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S2" sheetId="1" state="visible" r:id="rId2"/>
  </sheets>
  <definedNames>
    <definedName function="false" hidden="false" localSheetId="0" name="_xlnm._FilterDatabase" vbProcedure="false">'Table S2'!$A$3:$AB$9359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<sst xmlns="http://schemas.openxmlformats.org/spreadsheetml/2006/main" count="46826" uniqueCount="6373">
  <si>
    <t xml:space="preserve">Fitness scores (log2 fold change) and adjusted P values</t>
  </si>
  <si>
    <t xml:space="preserve">Raw Counts</t>
  </si>
  <si>
    <t xml:space="preserve">gp91-/- phox liver</t>
  </si>
  <si>
    <t xml:space="preserve">gp91-/- phox spleen</t>
  </si>
  <si>
    <t xml:space="preserve">C57 liver</t>
  </si>
  <si>
    <t xml:space="preserve">C57 spleen</t>
  </si>
  <si>
    <t xml:space="preserve">BALB/c mice</t>
  </si>
  <si>
    <t xml:space="preserve">gp91-/- phox mice</t>
  </si>
  <si>
    <t xml:space="preserve">C57 mice</t>
  </si>
  <si>
    <t xml:space="preserve">Molecule</t>
  </si>
  <si>
    <t xml:space="preserve">Insertion position</t>
  </si>
  <si>
    <t xml:space="preserve">Insertion orientation</t>
  </si>
  <si>
    <t xml:space="preserve">Disrupted gene</t>
  </si>
  <si>
    <t xml:space="preserve">Disrupted gene product</t>
  </si>
  <si>
    <t xml:space="preserve">Transposon</t>
  </si>
  <si>
    <t xml:space="preserve">Fitness</t>
  </si>
  <si>
    <t xml:space="preserve">P</t>
  </si>
  <si>
    <t xml:space="preserve">Input (gp91-/- phox and C57 mice)</t>
  </si>
  <si>
    <t xml:space="preserve">Liver 1</t>
  </si>
  <si>
    <t xml:space="preserve">Spleen 1</t>
  </si>
  <si>
    <t xml:space="preserve">Liver 2</t>
  </si>
  <si>
    <t xml:space="preserve">Spleen 2</t>
  </si>
  <si>
    <t xml:space="preserve">Input BALB/c mice</t>
  </si>
  <si>
    <t xml:space="preserve">Chromosome</t>
  </si>
  <si>
    <t xml:space="preserve">+</t>
  </si>
  <si>
    <t xml:space="preserve">Mu</t>
  </si>
  <si>
    <t xml:space="preserve">-</t>
  </si>
  <si>
    <t xml:space="preserve">Tn5</t>
  </si>
  <si>
    <t xml:space="preserve">thrA</t>
  </si>
  <si>
    <t xml:space="preserve">aspartokinase I/homoserine dehydrogenase I</t>
  </si>
  <si>
    <t xml:space="preserve">thrC</t>
  </si>
  <si>
    <t xml:space="preserve">threonine synthase</t>
  </si>
  <si>
    <t xml:space="preserve">yaaJ</t>
  </si>
  <si>
    <t xml:space="preserve">hypothetical amino-acid transport protein</t>
  </si>
  <si>
    <t xml:space="preserve">57bp upstream of yaaJ</t>
  </si>
  <si>
    <t xml:space="preserve">talB</t>
  </si>
  <si>
    <t xml:space="preserve">transaldolase B</t>
  </si>
  <si>
    <t xml:space="preserve">22bp upstream of talB</t>
  </si>
  <si>
    <t xml:space="preserve">mog</t>
  </si>
  <si>
    <t xml:space="preserve">molybdopterin biosynthesis Mog protein</t>
  </si>
  <si>
    <t xml:space="preserve">86bp upstream of yaaH</t>
  </si>
  <si>
    <t xml:space="preserve">conserved hypothetical protein</t>
  </si>
  <si>
    <t xml:space="preserve">htgA</t>
  </si>
  <si>
    <t xml:space="preserve">yaaI</t>
  </si>
  <si>
    <t xml:space="preserve">222bp upstream of dnaJ</t>
  </si>
  <si>
    <t xml:space="preserve">DnaJ protein</t>
  </si>
  <si>
    <t xml:space="preserve">SL1344_0014</t>
  </si>
  <si>
    <t xml:space="preserve">hypothetical regulatory protein</t>
  </si>
  <si>
    <t xml:space="preserve">SL1344_0015</t>
  </si>
  <si>
    <t xml:space="preserve">predicted bacteriophage protein</t>
  </si>
  <si>
    <t xml:space="preserve">30bp upstream of SL1344_0015</t>
  </si>
  <si>
    <t xml:space="preserve">SL1344_0016</t>
  </si>
  <si>
    <t xml:space="preserve">5bp upstream of SL1344_0016</t>
  </si>
  <si>
    <t xml:space="preserve">SL1344_0017</t>
  </si>
  <si>
    <t xml:space="preserve">hypothetical membrane protein</t>
  </si>
  <si>
    <t xml:space="preserve">420bp upstream of SL1344_0017</t>
  </si>
  <si>
    <t xml:space="preserve">chiA</t>
  </si>
  <si>
    <t xml:space="preserve">chitinase</t>
  </si>
  <si>
    <t xml:space="preserve">SL1344_0019</t>
  </si>
  <si>
    <t xml:space="preserve">hypothetical chitinase</t>
  </si>
  <si>
    <t xml:space="preserve">26bp upstream of SL1344_0019</t>
  </si>
  <si>
    <t xml:space="preserve">SL1344_0020</t>
  </si>
  <si>
    <t xml:space="preserve">bcfA</t>
  </si>
  <si>
    <t xml:space="preserve">fimbrial subunit</t>
  </si>
  <si>
    <t xml:space="preserve">bcfB</t>
  </si>
  <si>
    <t xml:space="preserve">fimbrial chaperone</t>
  </si>
  <si>
    <t xml:space="preserve">bcfC</t>
  </si>
  <si>
    <t xml:space="preserve">fimbrial usher protein</t>
  </si>
  <si>
    <t xml:space="preserve">bcfD</t>
  </si>
  <si>
    <t xml:space="preserve">bcfF</t>
  </si>
  <si>
    <t xml:space="preserve">bcfG</t>
  </si>
  <si>
    <t xml:space="preserve">SL1344_0029</t>
  </si>
  <si>
    <t xml:space="preserve">SL1344_0030</t>
  </si>
  <si>
    <t xml:space="preserve">37bp upstream of SL1344_0030</t>
  </si>
  <si>
    <t xml:space="preserve">51bp upstream of SL1344_0030</t>
  </si>
  <si>
    <t xml:space="preserve">77bp upstream of SL1344_0030</t>
  </si>
  <si>
    <t xml:space="preserve">370bp upstream of SL1344_0030</t>
  </si>
  <si>
    <t xml:space="preserve">SL1344_0031</t>
  </si>
  <si>
    <t xml:space="preserve">hypothetical transcriptional regulator (lysR family)</t>
  </si>
  <si>
    <t xml:space="preserve">SL1344_0032</t>
  </si>
  <si>
    <t xml:space="preserve">297bp upstream of SL1344_0032</t>
  </si>
  <si>
    <t xml:space="preserve">481bp upstream of SL1344_0032</t>
  </si>
  <si>
    <t xml:space="preserve">482bp upstream of SL1344_0032</t>
  </si>
  <si>
    <t xml:space="preserve">SL1344_0033</t>
  </si>
  <si>
    <t xml:space="preserve">possible sulfatase</t>
  </si>
  <si>
    <t xml:space="preserve">SL1344_0034</t>
  </si>
  <si>
    <t xml:space="preserve">hypothetical secreted 5'-nucleotidase</t>
  </si>
  <si>
    <t xml:space="preserve">8bp upstream of SL1344_0034</t>
  </si>
  <si>
    <t xml:space="preserve">SL1344_0035</t>
  </si>
  <si>
    <t xml:space="preserve">hypothetical exported protein</t>
  </si>
  <si>
    <t xml:space="preserve">280bp upstream of SL1344_0035</t>
  </si>
  <si>
    <t xml:space="preserve">487bp upstream of SL1344_0035</t>
  </si>
  <si>
    <t xml:space="preserve">SL1344_0036</t>
  </si>
  <si>
    <t xml:space="preserve">hypothetical secreted sulfatase</t>
  </si>
  <si>
    <t xml:space="preserve">SL1344_0037</t>
  </si>
  <si>
    <t xml:space="preserve">possible sulfatase regulatory protein</t>
  </si>
  <si>
    <t xml:space="preserve">SL1344_0038</t>
  </si>
  <si>
    <t xml:space="preserve">SL1344_0039</t>
  </si>
  <si>
    <t xml:space="preserve">nhaA</t>
  </si>
  <si>
    <t xml:space="preserve">Na(+)/H(+) antiporter 1</t>
  </si>
  <si>
    <t xml:space="preserve">42bp upstream of nhaA</t>
  </si>
  <si>
    <t xml:space="preserve">SL1344_0042</t>
  </si>
  <si>
    <t xml:space="preserve">hypothetical glycosyl hydrolase</t>
  </si>
  <si>
    <t xml:space="preserve">SL1344_0043</t>
  </si>
  <si>
    <t xml:space="preserve">hypothetical transport protein</t>
  </si>
  <si>
    <t xml:space="preserve">14bp upstream of SL1344_0043</t>
  </si>
  <si>
    <t xml:space="preserve">132bp upstream of SL1344_0043</t>
  </si>
  <si>
    <t xml:space="preserve">338bp upstream of SL1344_0043</t>
  </si>
  <si>
    <t xml:space="preserve">17bp upstream of lspA</t>
  </si>
  <si>
    <t xml:space="preserve">lipoprotein signal peptidase</t>
  </si>
  <si>
    <t xml:space="preserve">fkpB</t>
  </si>
  <si>
    <t xml:space="preserve">probable FkbB-type 16 kD peptidyl-prolyl cis-trans isomerase</t>
  </si>
  <si>
    <t xml:space="preserve">SL1344_0051</t>
  </si>
  <si>
    <t xml:space="preserve">rihC</t>
  </si>
  <si>
    <t xml:space="preserve">hypothetical nucleoside hydrolase (IUNH family)</t>
  </si>
  <si>
    <t xml:space="preserve">citA2</t>
  </si>
  <si>
    <t xml:space="preserve">two-component sensor kinase</t>
  </si>
  <si>
    <t xml:space="preserve">SL1344_0055</t>
  </si>
  <si>
    <t xml:space="preserve">oxaloacetate decarboxylase beta chain (ec 4.1.1.3)</t>
  </si>
  <si>
    <t xml:space="preserve">oadG</t>
  </si>
  <si>
    <t xml:space="preserve">oxaloacetate decarboxylase gamma chain</t>
  </si>
  <si>
    <t xml:space="preserve">SL1344_0058</t>
  </si>
  <si>
    <t xml:space="preserve">citrate-sodium symporter</t>
  </si>
  <si>
    <t xml:space="preserve">20bp upstream of SL1344_0058</t>
  </si>
  <si>
    <t xml:space="preserve">citC2</t>
  </si>
  <si>
    <t xml:space="preserve">[citrate (PRO-3S)-lyase] ligase</t>
  </si>
  <si>
    <t xml:space="preserve">citE2</t>
  </si>
  <si>
    <t xml:space="preserve">citrate lyase beta chain</t>
  </si>
  <si>
    <t xml:space="preserve">citF2</t>
  </si>
  <si>
    <t xml:space="preserve">citrate lyase alpha chain</t>
  </si>
  <si>
    <t xml:space="preserve">citG2</t>
  </si>
  <si>
    <t xml:space="preserve">triphosphoribosyl-dephospho-CoA synthase</t>
  </si>
  <si>
    <t xml:space="preserve">DapZ</t>
  </si>
  <si>
    <t xml:space="preserve">small RNA; experimentally verified</t>
  </si>
  <si>
    <t xml:space="preserve">SL1344_0066A</t>
  </si>
  <si>
    <t xml:space="preserve">hypothetical viral protein (pseudogene)</t>
  </si>
  <si>
    <t xml:space="preserve">363bp upstream of SL1344_0066A</t>
  </si>
  <si>
    <t xml:space="preserve">carA</t>
  </si>
  <si>
    <t xml:space="preserve">carbamoyl-phosphate synthase small chain</t>
  </si>
  <si>
    <t xml:space="preserve">carB</t>
  </si>
  <si>
    <t xml:space="preserve">carbamoyl-phosphate synthase large chain</t>
  </si>
  <si>
    <t xml:space="preserve">caiD</t>
  </si>
  <si>
    <t xml:space="preserve">carnitine racemase</t>
  </si>
  <si>
    <t xml:space="preserve">caiC</t>
  </si>
  <si>
    <t xml:space="preserve">probable crotonobetaine/carnitine-CoA ligase</t>
  </si>
  <si>
    <t xml:space="preserve">caiB</t>
  </si>
  <si>
    <t xml:space="preserve">L-carnitine dehydratase</t>
  </si>
  <si>
    <t xml:space="preserve">caiT</t>
  </si>
  <si>
    <t xml:space="preserve">probable carnitine transporter</t>
  </si>
  <si>
    <t xml:space="preserve">328bp upstream of caiT</t>
  </si>
  <si>
    <t xml:space="preserve">fixA</t>
  </si>
  <si>
    <t xml:space="preserve">probable flavoprotein subunit</t>
  </si>
  <si>
    <t xml:space="preserve">fixB</t>
  </si>
  <si>
    <t xml:space="preserve">fixC</t>
  </si>
  <si>
    <t xml:space="preserve">fixX</t>
  </si>
  <si>
    <t xml:space="preserve">ferredoxin like protein FixX</t>
  </si>
  <si>
    <t xml:space="preserve">yaaU</t>
  </si>
  <si>
    <t xml:space="preserve">hypothetical metabolite transport protein</t>
  </si>
  <si>
    <t xml:space="preserve">171bp upstream of SL1344_0081</t>
  </si>
  <si>
    <t xml:space="preserve">hypothetical lipoprotein</t>
  </si>
  <si>
    <t xml:space="preserve">SL1344_0082</t>
  </si>
  <si>
    <t xml:space="preserve">probable secreted protein</t>
  </si>
  <si>
    <t xml:space="preserve">23bp upstream of STnc470</t>
  </si>
  <si>
    <t xml:space="preserve">SL1344_0083</t>
  </si>
  <si>
    <t xml:space="preserve">12bp upstream of SL1344_0083</t>
  </si>
  <si>
    <t xml:space="preserve">SL1344_0083A</t>
  </si>
  <si>
    <t xml:space="preserve">hypothetical membrane protein (pseudogene)</t>
  </si>
  <si>
    <t xml:space="preserve">SL1344_0084</t>
  </si>
  <si>
    <t xml:space="preserve">hypothetical sulfatase</t>
  </si>
  <si>
    <t xml:space="preserve">114bp upstream of SL1344_0084</t>
  </si>
  <si>
    <t xml:space="preserve">99bp upstream of SL1344_0085</t>
  </si>
  <si>
    <t xml:space="preserve">hypothetical carnitinyl-CoA dehydratase (pseudogene)</t>
  </si>
  <si>
    <t xml:space="preserve">kefC</t>
  </si>
  <si>
    <t xml:space="preserve">glutathione-regulated potassium-efflux system protein KefC</t>
  </si>
  <si>
    <t xml:space="preserve">apaH</t>
  </si>
  <si>
    <t xml:space="preserve">bis(5'-nucleosyl)-tetraphosphatase</t>
  </si>
  <si>
    <t xml:space="preserve">apaG</t>
  </si>
  <si>
    <t xml:space="preserve">CorD protein</t>
  </si>
  <si>
    <t xml:space="preserve">pdxAa</t>
  </si>
  <si>
    <t xml:space="preserve">pyridoxal phosphate biosynthetic protein PdxA</t>
  </si>
  <si>
    <t xml:space="preserve">surA</t>
  </si>
  <si>
    <t xml:space="preserve">survival protein SurA precursor</t>
  </si>
  <si>
    <t xml:space="preserve">57bp upstream of imp</t>
  </si>
  <si>
    <t xml:space="preserve">organic solvent tolerance protein precursor</t>
  </si>
  <si>
    <t xml:space="preserve">djlA</t>
  </si>
  <si>
    <t xml:space="preserve">DnaJ-like protein</t>
  </si>
  <si>
    <t xml:space="preserve">hepA</t>
  </si>
  <si>
    <t xml:space="preserve">probable ATP-dependent helicase HepA</t>
  </si>
  <si>
    <t xml:space="preserve">polB</t>
  </si>
  <si>
    <t xml:space="preserve">DNA polymerase II</t>
  </si>
  <si>
    <t xml:space="preserve">SL1344_0099</t>
  </si>
  <si>
    <t xml:space="preserve">araD</t>
  </si>
  <si>
    <t xml:space="preserve">L-ribulose-5-phosphate 4-epimerase</t>
  </si>
  <si>
    <t xml:space="preserve">12bp upstream of araD</t>
  </si>
  <si>
    <t xml:space="preserve">araA</t>
  </si>
  <si>
    <t xml:space="preserve">L-arabinose isomerase</t>
  </si>
  <si>
    <t xml:space="preserve">araB</t>
  </si>
  <si>
    <t xml:space="preserve">Ribulokinase</t>
  </si>
  <si>
    <t xml:space="preserve">263bp upstream of araB</t>
  </si>
  <si>
    <t xml:space="preserve">araC</t>
  </si>
  <si>
    <t xml:space="preserve">arabinose operon regulatory protein</t>
  </si>
  <si>
    <t xml:space="preserve">yabI</t>
  </si>
  <si>
    <t xml:space="preserve">DedA family integral membrane protein</t>
  </si>
  <si>
    <t xml:space="preserve">thiQ</t>
  </si>
  <si>
    <t xml:space="preserve">hypothetical ABC transporter</t>
  </si>
  <si>
    <t xml:space="preserve">tbpA</t>
  </si>
  <si>
    <t xml:space="preserve">thiamine-binding periplasmic protein precursor</t>
  </si>
  <si>
    <t xml:space="preserve">yabN</t>
  </si>
  <si>
    <t xml:space="preserve">hypothetical ABC transporter periplasmic solute binding protein</t>
  </si>
  <si>
    <t xml:space="preserve">SgrS</t>
  </si>
  <si>
    <t xml:space="preserve">94bp upstream of SgrS</t>
  </si>
  <si>
    <t xml:space="preserve">leuD</t>
  </si>
  <si>
    <t xml:space="preserve">3-isopropylmalate dehydratase small subunit</t>
  </si>
  <si>
    <t xml:space="preserve">leuC</t>
  </si>
  <si>
    <t xml:space="preserve">3-isopropylmalate dehydratase large subunit</t>
  </si>
  <si>
    <t xml:space="preserve">leuB</t>
  </si>
  <si>
    <t xml:space="preserve">3-isopropylmalate dehydrogenase</t>
  </si>
  <si>
    <t xml:space="preserve">leuA</t>
  </si>
  <si>
    <t xml:space="preserve">2-isopropylmalate synthase</t>
  </si>
  <si>
    <t xml:space="preserve">240bp upstream of leuL</t>
  </si>
  <si>
    <t xml:space="preserve">leu operon leader peptide</t>
  </si>
  <si>
    <t xml:space="preserve">483bp upstream of leuL</t>
  </si>
  <si>
    <t xml:space="preserve">654bp upstream of leuL</t>
  </si>
  <si>
    <t xml:space="preserve">leuO</t>
  </si>
  <si>
    <t xml:space="preserve">probable activator protein in leuABCD operon</t>
  </si>
  <si>
    <t xml:space="preserve">79bp upstream of leuO</t>
  </si>
  <si>
    <t xml:space="preserve">267bp upstream of leuO</t>
  </si>
  <si>
    <t xml:space="preserve">277bp upstream of leuO</t>
  </si>
  <si>
    <t xml:space="preserve">ilvI</t>
  </si>
  <si>
    <t xml:space="preserve">acetolactate synthase isozyme III large subunit</t>
  </si>
  <si>
    <t xml:space="preserve">127bp upstream of ilvH</t>
  </si>
  <si>
    <t xml:space="preserve">acetolactate synthase isozyme III small subunit</t>
  </si>
  <si>
    <t xml:space="preserve">fruR</t>
  </si>
  <si>
    <t xml:space="preserve">fructose repressor</t>
  </si>
  <si>
    <t xml:space="preserve">16bp upstream of fruR</t>
  </si>
  <si>
    <t xml:space="preserve">secA</t>
  </si>
  <si>
    <t xml:space="preserve">preprotein translocase SecA subunit</t>
  </si>
  <si>
    <t xml:space="preserve">mutT</t>
  </si>
  <si>
    <t xml:space="preserve">7,8-dihydro-8-oxoguanine-triphosphatase</t>
  </si>
  <si>
    <t xml:space="preserve">yacF</t>
  </si>
  <si>
    <t xml:space="preserve">178bp upstream of coaE</t>
  </si>
  <si>
    <t xml:space="preserve">Dephospho-CoA kinase</t>
  </si>
  <si>
    <t xml:space="preserve">180bp upstream of coaE</t>
  </si>
  <si>
    <t xml:space="preserve">guaC</t>
  </si>
  <si>
    <t xml:space="preserve">GMP reductase</t>
  </si>
  <si>
    <t xml:space="preserve">16bp upstream of guaC</t>
  </si>
  <si>
    <t xml:space="preserve">pilC</t>
  </si>
  <si>
    <t xml:space="preserve">competence gene-DNA binding and transport</t>
  </si>
  <si>
    <t xml:space="preserve">pilB</t>
  </si>
  <si>
    <t xml:space="preserve">pilA</t>
  </si>
  <si>
    <t xml:space="preserve">107bp upstream of pilA</t>
  </si>
  <si>
    <t xml:space="preserve">nadC</t>
  </si>
  <si>
    <t xml:space="preserve">nicotinate-nucleotide pyrophosphorylase</t>
  </si>
  <si>
    <t xml:space="preserve">ampD</t>
  </si>
  <si>
    <t xml:space="preserve">AmpD protein (anhydro-N-acetylmuramyl-tripeptide amidase)</t>
  </si>
  <si>
    <t xml:space="preserve">ampE</t>
  </si>
  <si>
    <t xml:space="preserve">AmpE protein</t>
  </si>
  <si>
    <t xml:space="preserve">SL1344_0148</t>
  </si>
  <si>
    <t xml:space="preserve">putatuve glycosysl hydrolase</t>
  </si>
  <si>
    <t xml:space="preserve">SL1344_0149</t>
  </si>
  <si>
    <t xml:space="preserve">hypothetical symporter</t>
  </si>
  <si>
    <t xml:space="preserve">156bp upstream of SL1344_0149</t>
  </si>
  <si>
    <t xml:space="preserve">aroP</t>
  </si>
  <si>
    <t xml:space="preserve">aromatic amino acid transport protein AroP</t>
  </si>
  <si>
    <t xml:space="preserve">398bp upstream of aroP</t>
  </si>
  <si>
    <t xml:space="preserve">418bp upstream of aroP</t>
  </si>
  <si>
    <t xml:space="preserve">pdhR</t>
  </si>
  <si>
    <t xml:space="preserve">pyruvate dehydrogenase complex repressor</t>
  </si>
  <si>
    <t xml:space="preserve">SL1344_0155</t>
  </si>
  <si>
    <t xml:space="preserve">SL1344_0156</t>
  </si>
  <si>
    <t xml:space="preserve">yacH</t>
  </si>
  <si>
    <t xml:space="preserve">40bp upstream of yacH</t>
  </si>
  <si>
    <t xml:space="preserve">372bp upstream of yacH</t>
  </si>
  <si>
    <t xml:space="preserve">acnB</t>
  </si>
  <si>
    <t xml:space="preserve">aconitate hydratase 2 (citrate hydro-lyase 2)</t>
  </si>
  <si>
    <t xml:space="preserve">207bp upstream of SL1344_0160</t>
  </si>
  <si>
    <t xml:space="preserve">HNH endonuclease</t>
  </si>
  <si>
    <t xml:space="preserve">kdgT</t>
  </si>
  <si>
    <t xml:space="preserve">2-keto-3-deoxygluconate permease</t>
  </si>
  <si>
    <t xml:space="preserve">pdxAb</t>
  </si>
  <si>
    <t xml:space="preserve">4-hydroxythreonine-4-phosphate dehydrogenase</t>
  </si>
  <si>
    <t xml:space="preserve">SL1344_0165</t>
  </si>
  <si>
    <t xml:space="preserve">hypothetical transcriptional regulator</t>
  </si>
  <si>
    <t xml:space="preserve">speD</t>
  </si>
  <si>
    <t xml:space="preserve">S-adenosylmethionine decarboxylase, proenzyme</t>
  </si>
  <si>
    <t xml:space="preserve">speE</t>
  </si>
  <si>
    <t xml:space="preserve">Spermidine synthase</t>
  </si>
  <si>
    <t xml:space="preserve">cueO</t>
  </si>
  <si>
    <t xml:space="preserve">possible multicopper oxidase precursor</t>
  </si>
  <si>
    <t xml:space="preserve">gcd</t>
  </si>
  <si>
    <t xml:space="preserve">glucose dehydrogenase</t>
  </si>
  <si>
    <t xml:space="preserve">54bp upstream of hpt</t>
  </si>
  <si>
    <t xml:space="preserve">hypoxanthine phosphoribosyltransferase</t>
  </si>
  <si>
    <t xml:space="preserve">84bp upstream of yadF</t>
  </si>
  <si>
    <t xml:space="preserve">carbonic anhydrase</t>
  </si>
  <si>
    <t xml:space="preserve">yadH</t>
  </si>
  <si>
    <t xml:space="preserve">ABC transporter integral membrane protein</t>
  </si>
  <si>
    <t xml:space="preserve">stiB</t>
  </si>
  <si>
    <t xml:space="preserve">11bp upstream of stiB</t>
  </si>
  <si>
    <t xml:space="preserve">stiA</t>
  </si>
  <si>
    <t xml:space="preserve">yadI</t>
  </si>
  <si>
    <t xml:space="preserve">hypothetical PTS system IIA component</t>
  </si>
  <si>
    <t xml:space="preserve">yadE</t>
  </si>
  <si>
    <t xml:space="preserve">panD</t>
  </si>
  <si>
    <t xml:space="preserve">aspartate 1-decarboxylase</t>
  </si>
  <si>
    <t xml:space="preserve">panC</t>
  </si>
  <si>
    <t xml:space="preserve">Pantoate--beta-alanine ligase</t>
  </si>
  <si>
    <t xml:space="preserve">53bp upstream of panB</t>
  </si>
  <si>
    <t xml:space="preserve">3-methyl-2-oxobutanoate hydroxymethyltransferase</t>
  </si>
  <si>
    <t xml:space="preserve">pcnB</t>
  </si>
  <si>
    <t xml:space="preserve">poly(A) polymerase</t>
  </si>
  <si>
    <t xml:space="preserve">dksA</t>
  </si>
  <si>
    <t xml:space="preserve">dosage-dependent dnaK suppressor protein</t>
  </si>
  <si>
    <t xml:space="preserve">107bp upstream of dksA</t>
  </si>
  <si>
    <t xml:space="preserve">12bp upstream of sfsA</t>
  </si>
  <si>
    <t xml:space="preserve">Sugar fermentation stimulation protein homolog.</t>
  </si>
  <si>
    <t xml:space="preserve">ligT</t>
  </si>
  <si>
    <t xml:space="preserve">2'-5' RNA ligase</t>
  </si>
  <si>
    <t xml:space="preserve">hrpB</t>
  </si>
  <si>
    <t xml:space="preserve">ATP-dependent helicase HrpB</t>
  </si>
  <si>
    <t xml:space="preserve">mrcB</t>
  </si>
  <si>
    <t xml:space="preserve">penicillin-binding protein 1b; peptidoglycan synthetase</t>
  </si>
  <si>
    <t xml:space="preserve">fhuA</t>
  </si>
  <si>
    <t xml:space="preserve">ferrichrome-iron receptor</t>
  </si>
  <si>
    <t xml:space="preserve">fhuC</t>
  </si>
  <si>
    <t xml:space="preserve">ferrichrome transport ATP-binding protein FhuC</t>
  </si>
  <si>
    <t xml:space="preserve">fhuD</t>
  </si>
  <si>
    <t xml:space="preserve">ferrichrome-binding periplasmic protein precursor</t>
  </si>
  <si>
    <t xml:space="preserve">fhuB</t>
  </si>
  <si>
    <t xml:space="preserve">ferrichrome transport protein FhuB precursor</t>
  </si>
  <si>
    <t xml:space="preserve">117bp upstream of fhuB</t>
  </si>
  <si>
    <t xml:space="preserve">656bp upstream of fhuB</t>
  </si>
  <si>
    <t xml:space="preserve">884bp upstream of fhuB</t>
  </si>
  <si>
    <t xml:space="preserve">886bp upstream of fhuB</t>
  </si>
  <si>
    <t xml:space="preserve">stfA</t>
  </si>
  <si>
    <t xml:space="preserve">major fimbrial subunit stfa (hypothetical fimbrial subunit)</t>
  </si>
  <si>
    <t xml:space="preserve">stfC</t>
  </si>
  <si>
    <t xml:space="preserve">outer membrane usher protein stfc (hypothetical fimbrial outer membrane usher)</t>
  </si>
  <si>
    <t xml:space="preserve">stfD</t>
  </si>
  <si>
    <t xml:space="preserve">periplasmic fimbrial chaperone stfd</t>
  </si>
  <si>
    <t xml:space="preserve">53bp upstream of stfD</t>
  </si>
  <si>
    <t xml:space="preserve">stfE</t>
  </si>
  <si>
    <t xml:space="preserve">minor fimbrial subunit stfe (putaive minor fimbrial subunit)</t>
  </si>
  <si>
    <t xml:space="preserve">stfG</t>
  </si>
  <si>
    <t xml:space="preserve">hypothetical minor fimbrial subunit</t>
  </si>
  <si>
    <t xml:space="preserve">SL1344_0202</t>
  </si>
  <si>
    <t xml:space="preserve">clcA</t>
  </si>
  <si>
    <t xml:space="preserve">yadS</t>
  </si>
  <si>
    <t xml:space="preserve">btuF</t>
  </si>
  <si>
    <t xml:space="preserve">Vitamin B12 transport protein btuF precursor.</t>
  </si>
  <si>
    <t xml:space="preserve">dgt</t>
  </si>
  <si>
    <t xml:space="preserve">Deoxyguanosinetriphosphate triphosphohydrolase</t>
  </si>
  <si>
    <t xml:space="preserve">htrA</t>
  </si>
  <si>
    <t xml:space="preserve">protease DO precursor; heat shock protein HtrA</t>
  </si>
  <si>
    <t xml:space="preserve">cdaR</t>
  </si>
  <si>
    <t xml:space="preserve">6bp upstream of cdaR</t>
  </si>
  <si>
    <t xml:space="preserve">55bp upstream of cdaR</t>
  </si>
  <si>
    <t xml:space="preserve">SL1344_0213</t>
  </si>
  <si>
    <t xml:space="preserve">hypothetical inner membrane protein</t>
  </si>
  <si>
    <t xml:space="preserve">dapD</t>
  </si>
  <si>
    <t xml:space="preserve">2,3,4,5-tetrahydropyridine-2-carboxylate N-succinyltransferase</t>
  </si>
  <si>
    <t xml:space="preserve">202bp upstream of glnD</t>
  </si>
  <si>
    <t xml:space="preserve">[Protein-PII] uridylyltransferase</t>
  </si>
  <si>
    <t xml:space="preserve">86bp upstream of yaeT</t>
  </si>
  <si>
    <t xml:space="preserve">outer membrane protein precursor</t>
  </si>
  <si>
    <t xml:space="preserve">rnhB</t>
  </si>
  <si>
    <t xml:space="preserve">ribonuclease HII</t>
  </si>
  <si>
    <t xml:space="preserve">SL1344_0234</t>
  </si>
  <si>
    <t xml:space="preserve">hypothetical secreted chitinase</t>
  </si>
  <si>
    <t xml:space="preserve">ldcC</t>
  </si>
  <si>
    <t xml:space="preserve">lysine decarboxylase</t>
  </si>
  <si>
    <t xml:space="preserve">yaeR</t>
  </si>
  <si>
    <t xml:space="preserve">16bp upstream of yaeP</t>
  </si>
  <si>
    <t xml:space="preserve">Hypothetical UPF0253 protein &lt;ORFName&gt;.</t>
  </si>
  <si>
    <t xml:space="preserve">yaeJ</t>
  </si>
  <si>
    <t xml:space="preserve">hypothetical release factor</t>
  </si>
  <si>
    <t xml:space="preserve">yaeE</t>
  </si>
  <si>
    <t xml:space="preserve">hypothetical ABC transporter permease protein</t>
  </si>
  <si>
    <t xml:space="preserve">abc</t>
  </si>
  <si>
    <t xml:space="preserve">hypothetical ABC transporter ATP-binding protein</t>
  </si>
  <si>
    <t xml:space="preserve">dkgB</t>
  </si>
  <si>
    <t xml:space="preserve">hypothetical oxidoreductase</t>
  </si>
  <si>
    <t xml:space="preserve">yafC</t>
  </si>
  <si>
    <t xml:space="preserve">65bp upstream of yafC</t>
  </si>
  <si>
    <t xml:space="preserve">SL1344_0252</t>
  </si>
  <si>
    <t xml:space="preserve">hypothetical drug efflux protein</t>
  </si>
  <si>
    <t xml:space="preserve">yafD</t>
  </si>
  <si>
    <t xml:space="preserve">hypothetical protein</t>
  </si>
  <si>
    <t xml:space="preserve">yafE</t>
  </si>
  <si>
    <t xml:space="preserve">hypothetical methyltransferase</t>
  </si>
  <si>
    <t xml:space="preserve">dniR</t>
  </si>
  <si>
    <t xml:space="preserve">membrane-bound lytic murein transglycosylase d precursor</t>
  </si>
  <si>
    <t xml:space="preserve">gloB</t>
  </si>
  <si>
    <t xml:space="preserve">probable hydroxyacylglutathione hydrolase</t>
  </si>
  <si>
    <t xml:space="preserve">yafS</t>
  </si>
  <si>
    <t xml:space="preserve">311bp upstream of tRNA</t>
  </si>
  <si>
    <t xml:space="preserve">tRNA-Asp</t>
  </si>
  <si>
    <t xml:space="preserve">sciA</t>
  </si>
  <si>
    <t xml:space="preserve">conserved hypothetical protein (SPI-6 associated)</t>
  </si>
  <si>
    <t xml:space="preserve">sciB</t>
  </si>
  <si>
    <t xml:space="preserve">sciC</t>
  </si>
  <si>
    <t xml:space="preserve">sciD</t>
  </si>
  <si>
    <t xml:space="preserve">sciE</t>
  </si>
  <si>
    <t xml:space="preserve">sciF</t>
  </si>
  <si>
    <t xml:space="preserve">sciG</t>
  </si>
  <si>
    <t xml:space="preserve">sciI</t>
  </si>
  <si>
    <t xml:space="preserve">126bp upstream of sciI</t>
  </si>
  <si>
    <t xml:space="preserve">sciJ</t>
  </si>
  <si>
    <t xml:space="preserve">sciK</t>
  </si>
  <si>
    <t xml:space="preserve">231bp upstream of sciK</t>
  </si>
  <si>
    <t xml:space="preserve">272bp upstream of sciK</t>
  </si>
  <si>
    <t xml:space="preserve">SL1344_0272</t>
  </si>
  <si>
    <t xml:space="preserve">SL1344_0273</t>
  </si>
  <si>
    <t xml:space="preserve">sciN</t>
  </si>
  <si>
    <t xml:space="preserve">lipoprotein (SPI-6 associated)</t>
  </si>
  <si>
    <t xml:space="preserve">sciO</t>
  </si>
  <si>
    <t xml:space="preserve">sciQ</t>
  </si>
  <si>
    <t xml:space="preserve">hypothetical membrane protein, virulence associated protein</t>
  </si>
  <si>
    <t xml:space="preserve">35bp upstream of sciQ</t>
  </si>
  <si>
    <t xml:space="preserve">sciR</t>
  </si>
  <si>
    <t xml:space="preserve">sciS</t>
  </si>
  <si>
    <t xml:space="preserve">probable IcmF-related integral membrane ATP-binding protein, virulence associated protein</t>
  </si>
  <si>
    <t xml:space="preserve">sciV</t>
  </si>
  <si>
    <t xml:space="preserve">382bp upstream of sciV</t>
  </si>
  <si>
    <t xml:space="preserve">vgrS</t>
  </si>
  <si>
    <t xml:space="preserve">Type VI secretion protein</t>
  </si>
  <si>
    <t xml:space="preserve">sciW</t>
  </si>
  <si>
    <t xml:space="preserve">SL1344_0286</t>
  </si>
  <si>
    <t xml:space="preserve">Rhs-family protein (SPI-6 associated)</t>
  </si>
  <si>
    <t xml:space="preserve">77bp upstream of IsrA</t>
  </si>
  <si>
    <t xml:space="preserve">SL1344_0292</t>
  </si>
  <si>
    <t xml:space="preserve">64bp upstream of SL1344_0294</t>
  </si>
  <si>
    <t xml:space="preserve">transposase (pseudogene)</t>
  </si>
  <si>
    <t xml:space="preserve">415bp upstream of SL1344_0294</t>
  </si>
  <si>
    <t xml:space="preserve">468bp upstream of SL1344_0294</t>
  </si>
  <si>
    <t xml:space="preserve">557bp upstream of SL1344_0294</t>
  </si>
  <si>
    <t xml:space="preserve">652bp upstream of SL1344_0294</t>
  </si>
  <si>
    <t xml:space="preserve">safA</t>
  </si>
  <si>
    <t xml:space="preserve">salmonella atypical fimbria lipoprotein</t>
  </si>
  <si>
    <t xml:space="preserve">safB</t>
  </si>
  <si>
    <t xml:space="preserve">salmonella atypical fimbria chaperone</t>
  </si>
  <si>
    <t xml:space="preserve">safD</t>
  </si>
  <si>
    <t xml:space="preserve">fimbrial structural subunit</t>
  </si>
  <si>
    <t xml:space="preserve">43bp upstream of safD</t>
  </si>
  <si>
    <t xml:space="preserve">ybeJ</t>
  </si>
  <si>
    <t xml:space="preserve">739bp upstream of ybeJ</t>
  </si>
  <si>
    <t xml:space="preserve">740bp upstream of ybeJ</t>
  </si>
  <si>
    <t xml:space="preserve">750bp upstream of ybeJ</t>
  </si>
  <si>
    <t xml:space="preserve">sinR</t>
  </si>
  <si>
    <t xml:space="preserve">LysR-family transcriptional regulator (SPI-6 associated)</t>
  </si>
  <si>
    <t xml:space="preserve">107bp upstream of sinR</t>
  </si>
  <si>
    <t xml:space="preserve">SL1344_0301</t>
  </si>
  <si>
    <t xml:space="preserve">sciZ</t>
  </si>
  <si>
    <t xml:space="preserve">probable secreted protein (SPI-6 associated)</t>
  </si>
  <si>
    <t xml:space="preserve">yafV</t>
  </si>
  <si>
    <t xml:space="preserve">possible hydrolase</t>
  </si>
  <si>
    <t xml:space="preserve">27bp upstream of yafV</t>
  </si>
  <si>
    <t xml:space="preserve">fadE</t>
  </si>
  <si>
    <t xml:space="preserve">possible acyl-CoA dehydrogenase</t>
  </si>
  <si>
    <t xml:space="preserve">125bp upstream of fadE</t>
  </si>
  <si>
    <t xml:space="preserve">yafJ</t>
  </si>
  <si>
    <t xml:space="preserve">16bp upstream of yafK</t>
  </si>
  <si>
    <t xml:space="preserve">dbh</t>
  </si>
  <si>
    <t xml:space="preserve">DNA polymerase IV</t>
  </si>
  <si>
    <t xml:space="preserve">SL1344_0310</t>
  </si>
  <si>
    <t xml:space="preserve">prfH</t>
  </si>
  <si>
    <t xml:space="preserve">hypothetical peptide chain release factor</t>
  </si>
  <si>
    <t xml:space="preserve">4bp upstream of prfH</t>
  </si>
  <si>
    <t xml:space="preserve">13bp upstream of prfH</t>
  </si>
  <si>
    <t xml:space="preserve">123bp upstream of prfH</t>
  </si>
  <si>
    <t xml:space="preserve">pepD</t>
  </si>
  <si>
    <t xml:space="preserve">aminoacyl-histidine dipeptidase precursor</t>
  </si>
  <si>
    <t xml:space="preserve">205bp upstream of pepD</t>
  </si>
  <si>
    <t xml:space="preserve">gpt</t>
  </si>
  <si>
    <t xml:space="preserve">xanthine-guanine phosphoribosyltransferase</t>
  </si>
  <si>
    <t xml:space="preserve">frsA</t>
  </si>
  <si>
    <t xml:space="preserve">44bp upstream of crl</t>
  </si>
  <si>
    <t xml:space="preserve">curlin genes transcriptional activator</t>
  </si>
  <si>
    <t xml:space="preserve">phoE</t>
  </si>
  <si>
    <t xml:space="preserve">outer membrane pore protein E precursor</t>
  </si>
  <si>
    <t xml:space="preserve">proB</t>
  </si>
  <si>
    <t xml:space="preserve">glutamate 5-kinase</t>
  </si>
  <si>
    <t xml:space="preserve">proA</t>
  </si>
  <si>
    <t xml:space="preserve">gamma-glutamyl phosphate reductase</t>
  </si>
  <si>
    <t xml:space="preserve">140bp upstream of tRNA</t>
  </si>
  <si>
    <t xml:space="preserve">tRNA-Thr</t>
  </si>
  <si>
    <t xml:space="preserve">SL1344_0319</t>
  </si>
  <si>
    <t xml:space="preserve">hypothetical IS3 transposase</t>
  </si>
  <si>
    <t xml:space="preserve">dhaF</t>
  </si>
  <si>
    <t xml:space="preserve">glycerol dehydratase reactivation factor large subunit (pseudogene)</t>
  </si>
  <si>
    <t xml:space="preserve">96bp upstream of dhaF</t>
  </si>
  <si>
    <t xml:space="preserve">SL1344_0323</t>
  </si>
  <si>
    <t xml:space="preserve">hypothetical permease/MSF transporter</t>
  </si>
  <si>
    <t xml:space="preserve">leuC2</t>
  </si>
  <si>
    <t xml:space="preserve">3-isopropylmalate dehydratase large subunit 2 (ec 4.2.1.33) (isopropylmalate isomerase 2) (alpha-ipm isomerase 2) (ipmi 2). 3-isopropylmalate dehydratase large subunit 2 (ec 4.2.1.33) (isopropylmalate isomerase 2) (alpha-ipm isomerase 2) (ipmi 2)</t>
  </si>
  <si>
    <t xml:space="preserve">leuD2</t>
  </si>
  <si>
    <t xml:space="preserve">3-isopropylmalate dehydratase small subunit 2 (ec 4.2.1.33) (isopropylmalate isomerase 2) (alpha-ipm isomerase 2) (ipmi 2)</t>
  </si>
  <si>
    <t xml:space="preserve">SL1344_0326</t>
  </si>
  <si>
    <t xml:space="preserve">hypothetical fumarylacetoacetate (faa) hydrolase</t>
  </si>
  <si>
    <t xml:space="preserve">SL1344_0327</t>
  </si>
  <si>
    <t xml:space="preserve">hypothetical hydrolase or acyltransferase</t>
  </si>
  <si>
    <t xml:space="preserve">SL1344_0328</t>
  </si>
  <si>
    <t xml:space="preserve">hypothetical lysR family transcriptional regulator</t>
  </si>
  <si>
    <t xml:space="preserve">402bp upstream of SL1344_0329</t>
  </si>
  <si>
    <t xml:space="preserve">SL1344_0330</t>
  </si>
  <si>
    <t xml:space="preserve">stbE</t>
  </si>
  <si>
    <t xml:space="preserve">fimbrial chaperone protein</t>
  </si>
  <si>
    <t xml:space="preserve">stbD</t>
  </si>
  <si>
    <t xml:space="preserve">hypothetical fimbrial protein</t>
  </si>
  <si>
    <t xml:space="preserve">stbC</t>
  </si>
  <si>
    <t xml:space="preserve">outer membrane fimbrial usher protein</t>
  </si>
  <si>
    <t xml:space="preserve">stbB</t>
  </si>
  <si>
    <t xml:space="preserve">stbA</t>
  </si>
  <si>
    <t xml:space="preserve">probable fimbrial protein</t>
  </si>
  <si>
    <t xml:space="preserve">122bp upstream of stbA</t>
  </si>
  <si>
    <t xml:space="preserve">SL1344_0336</t>
  </si>
  <si>
    <t xml:space="preserve">possible transmembrane regulator</t>
  </si>
  <si>
    <t xml:space="preserve">SL1344_0337</t>
  </si>
  <si>
    <t xml:space="preserve">hypothetical periplasmic protein</t>
  </si>
  <si>
    <t xml:space="preserve">SL1344_0338</t>
  </si>
  <si>
    <t xml:space="preserve">hypothetical rtn protein</t>
  </si>
  <si>
    <t xml:space="preserve">SL1344_0339</t>
  </si>
  <si>
    <t xml:space="preserve">1bp upstream of SL1344_0340</t>
  </si>
  <si>
    <t xml:space="preserve">309bp upstream of SL1344_0340</t>
  </si>
  <si>
    <t xml:space="preserve">SL1344_0341</t>
  </si>
  <si>
    <t xml:space="preserve">possible outer membrane protein</t>
  </si>
  <si>
    <t xml:space="preserve">19bp upstream of SL1344_0341</t>
  </si>
  <si>
    <t xml:space="preserve">SL1344_0342</t>
  </si>
  <si>
    <t xml:space="preserve">possible transcriptionl regulator</t>
  </si>
  <si>
    <t xml:space="preserve">SL1344_0343</t>
  </si>
  <si>
    <t xml:space="preserve">31bp upstream of SL1344_0343</t>
  </si>
  <si>
    <t xml:space="preserve">SL1344_0344</t>
  </si>
  <si>
    <t xml:space="preserve">probable lipoprotein</t>
  </si>
  <si>
    <t xml:space="preserve">SL1344_0345</t>
  </si>
  <si>
    <t xml:space="preserve">hypothetical outer membrane efflux lipoprotein</t>
  </si>
  <si>
    <t xml:space="preserve">SL1344_0346</t>
  </si>
  <si>
    <t xml:space="preserve">hypothetical cation efflux protein</t>
  </si>
  <si>
    <t xml:space="preserve">SL1344_0347</t>
  </si>
  <si>
    <t xml:space="preserve">hypothetical cation efflux pump</t>
  </si>
  <si>
    <t xml:space="preserve">SL1344_0348</t>
  </si>
  <si>
    <t xml:space="preserve">hypothetical cation transport atpase (ec 3.6.1.-)</t>
  </si>
  <si>
    <t xml:space="preserve">SL1344_0349</t>
  </si>
  <si>
    <t xml:space="preserve">hypothetical transcriptional regulatory protein</t>
  </si>
  <si>
    <t xml:space="preserve">SL1344_0351</t>
  </si>
  <si>
    <t xml:space="preserve">mod</t>
  </si>
  <si>
    <t xml:space="preserve">type III restriction-modification system enzyme (StyLTI) modification methylase</t>
  </si>
  <si>
    <t xml:space="preserve">res</t>
  </si>
  <si>
    <t xml:space="preserve">type III restriction-modification system enzyme (StyLTI) (ec 3.1.21.5)</t>
  </si>
  <si>
    <t xml:space="preserve">SL1344_0355</t>
  </si>
  <si>
    <t xml:space="preserve">probable terminal oxidase subunit I</t>
  </si>
  <si>
    <t xml:space="preserve">SL1344_0356</t>
  </si>
  <si>
    <t xml:space="preserve">probable terminal oxidase subunit II</t>
  </si>
  <si>
    <t xml:space="preserve">SL1344_0358</t>
  </si>
  <si>
    <t xml:space="preserve">AraC-family transcriptional regulator</t>
  </si>
  <si>
    <t xml:space="preserve">foxA</t>
  </si>
  <si>
    <t xml:space="preserve">ferrioxamine B receptor precursor</t>
  </si>
  <si>
    <t xml:space="preserve">32bp upstream of foxA</t>
  </si>
  <si>
    <t xml:space="preserve">yahN</t>
  </si>
  <si>
    <t xml:space="preserve">RhtC-like transporter</t>
  </si>
  <si>
    <t xml:space="preserve">110bp upstream of yahO</t>
  </si>
  <si>
    <t xml:space="preserve">prpB</t>
  </si>
  <si>
    <t xml:space="preserve">carboxyvinyl-carboxyphosphonate phosphorylmutase</t>
  </si>
  <si>
    <t xml:space="preserve">prpC</t>
  </si>
  <si>
    <t xml:space="preserve">methylcitrate synthase</t>
  </si>
  <si>
    <t xml:space="preserve">prpD</t>
  </si>
  <si>
    <t xml:space="preserve">PrpD protein</t>
  </si>
  <si>
    <t xml:space="preserve">prpE</t>
  </si>
  <si>
    <t xml:space="preserve">PrpE protein</t>
  </si>
  <si>
    <t xml:space="preserve">54bp upstream of prpE</t>
  </si>
  <si>
    <t xml:space="preserve">398bp upstream of hemB</t>
  </si>
  <si>
    <t xml:space="preserve">delta-aminolevulinic acid dehydratase</t>
  </si>
  <si>
    <t xml:space="preserve">yaiU</t>
  </si>
  <si>
    <t xml:space="preserve">puative autotransporter/virulence factor</t>
  </si>
  <si>
    <t xml:space="preserve">yaiV</t>
  </si>
  <si>
    <t xml:space="preserve">ampH</t>
  </si>
  <si>
    <t xml:space="preserve">penicillin-binding protein AmpH</t>
  </si>
  <si>
    <t xml:space="preserve">196bp upstream of ampH</t>
  </si>
  <si>
    <t xml:space="preserve">yaiW</t>
  </si>
  <si>
    <t xml:space="preserve">50bp upstream of yaiY</t>
  </si>
  <si>
    <t xml:space="preserve">yaiZ</t>
  </si>
  <si>
    <t xml:space="preserve">ddlA</t>
  </si>
  <si>
    <t xml:space="preserve">D-alanine:D-alanine ligase A</t>
  </si>
  <si>
    <t xml:space="preserve">SL1344_0377</t>
  </si>
  <si>
    <t xml:space="preserve">possible efflux pump</t>
  </si>
  <si>
    <t xml:space="preserve">155bp upstream of yaiB</t>
  </si>
  <si>
    <t xml:space="preserve">9bp upstream of psiF</t>
  </si>
  <si>
    <t xml:space="preserve">phosphate starvation-inducible protein PsiF</t>
  </si>
  <si>
    <t xml:space="preserve">adrA</t>
  </si>
  <si>
    <t xml:space="preserve">adrA protein</t>
  </si>
  <si>
    <t xml:space="preserve">proC</t>
  </si>
  <si>
    <t xml:space="preserve">pyrroline-5-carboxylate reductase</t>
  </si>
  <si>
    <t xml:space="preserve">aroL</t>
  </si>
  <si>
    <t xml:space="preserve">shikimate kinase II</t>
  </si>
  <si>
    <t xml:space="preserve">71bp upstream of yaiA</t>
  </si>
  <si>
    <t xml:space="preserve">aroM</t>
  </si>
  <si>
    <t xml:space="preserve">AroM protein</t>
  </si>
  <si>
    <t xml:space="preserve">rdgC</t>
  </si>
  <si>
    <t xml:space="preserve">recombination associated protein RdgC</t>
  </si>
  <si>
    <t xml:space="preserve">yajF</t>
  </si>
  <si>
    <t xml:space="preserve">hypothetical ROK-family protein</t>
  </si>
  <si>
    <t xml:space="preserve">araJ</t>
  </si>
  <si>
    <t xml:space="preserve">transmembrane efflux protein</t>
  </si>
  <si>
    <t xml:space="preserve">sbcC</t>
  </si>
  <si>
    <t xml:space="preserve">exonuclease SbcC</t>
  </si>
  <si>
    <t xml:space="preserve">phoB</t>
  </si>
  <si>
    <t xml:space="preserve">phosphate regulon transcriptional regulatory protein PhoB</t>
  </si>
  <si>
    <t xml:space="preserve">phoR</t>
  </si>
  <si>
    <t xml:space="preserve">phosphate regulon sensor protein PhoR</t>
  </si>
  <si>
    <t xml:space="preserve">267bp upstream of phoR</t>
  </si>
  <si>
    <t xml:space="preserve">brnQ</t>
  </si>
  <si>
    <t xml:space="preserve">branched chain amino acid transport system II carrier protein</t>
  </si>
  <si>
    <t xml:space="preserve">proY</t>
  </si>
  <si>
    <t xml:space="preserve">proline-specific permease ProY</t>
  </si>
  <si>
    <t xml:space="preserve">malZ</t>
  </si>
  <si>
    <t xml:space="preserve">maltodextrin glucosidase</t>
  </si>
  <si>
    <t xml:space="preserve">tsaA</t>
  </si>
  <si>
    <t xml:space="preserve">alkyl hydroperoxide reductase</t>
  </si>
  <si>
    <t xml:space="preserve">queA</t>
  </si>
  <si>
    <t xml:space="preserve">S-adenosylmethionine:tRNA ribosyltransferase-isomerase</t>
  </si>
  <si>
    <t xml:space="preserve">SL1344_0404</t>
  </si>
  <si>
    <t xml:space="preserve">tsx</t>
  </si>
  <si>
    <t xml:space="preserve">nucleoside-specific channel-forming protein tsx precursor</t>
  </si>
  <si>
    <t xml:space="preserve">yajO</t>
  </si>
  <si>
    <t xml:space="preserve">130bp upstream of xseB</t>
  </si>
  <si>
    <t xml:space="preserve">exodeoxyribonuclease small subunit</t>
  </si>
  <si>
    <t xml:space="preserve">thiI</t>
  </si>
  <si>
    <t xml:space="preserve">thiamine biosynthesis protein ThiI</t>
  </si>
  <si>
    <t xml:space="preserve">phnU</t>
  </si>
  <si>
    <t xml:space="preserve">probable membrane component of 2-aminoethylphosphonate transporter</t>
  </si>
  <si>
    <t xml:space="preserve">phnT</t>
  </si>
  <si>
    <t xml:space="preserve">probable ATP-binding component of 2-aminoethylphosphonate transporter</t>
  </si>
  <si>
    <t xml:space="preserve">phnS</t>
  </si>
  <si>
    <t xml:space="preserve">periplasmic binding component of 2-aminoethylphosphonate transporter</t>
  </si>
  <si>
    <t xml:space="preserve">phnW</t>
  </si>
  <si>
    <t xml:space="preserve">2-aminoethylphosphonate:pyruvate aminotransferase</t>
  </si>
  <si>
    <t xml:space="preserve">phnX</t>
  </si>
  <si>
    <t xml:space="preserve">phosphonoacetaldehyde phosphonohydrolase</t>
  </si>
  <si>
    <t xml:space="preserve">apbA</t>
  </si>
  <si>
    <t xml:space="preserve">2-dehydropantoate 2-reductase</t>
  </si>
  <si>
    <t xml:space="preserve">yajQ</t>
  </si>
  <si>
    <t xml:space="preserve">yajR</t>
  </si>
  <si>
    <t xml:space="preserve">hpothetical major facilitator family transport protein</t>
  </si>
  <si>
    <t xml:space="preserve">SL1344_0431</t>
  </si>
  <si>
    <t xml:space="preserve">89bp upstream of SL1344_0431</t>
  </si>
  <si>
    <t xml:space="preserve">SL1344_0432</t>
  </si>
  <si>
    <t xml:space="preserve">cyoB</t>
  </si>
  <si>
    <t xml:space="preserve">cytochrome o ubiquinol oxidase subunit I</t>
  </si>
  <si>
    <t xml:space="preserve">cyoA</t>
  </si>
  <si>
    <t xml:space="preserve">cytochrome o ubiquinol oxidase subunit II</t>
  </si>
  <si>
    <t xml:space="preserve">ampG</t>
  </si>
  <si>
    <t xml:space="preserve">muropeptide MFS transporter protein</t>
  </si>
  <si>
    <t xml:space="preserve">bolA</t>
  </si>
  <si>
    <t xml:space="preserve">BolA protein</t>
  </si>
  <si>
    <t xml:space="preserve">tig</t>
  </si>
  <si>
    <t xml:space="preserve">trigger factor</t>
  </si>
  <si>
    <t xml:space="preserve">87bp upstream of tig</t>
  </si>
  <si>
    <t xml:space="preserve">129bp upstream of clpP</t>
  </si>
  <si>
    <t xml:space="preserve">ATP-dependent clp protease proteolytic subunit</t>
  </si>
  <si>
    <t xml:space="preserve">cypD</t>
  </si>
  <si>
    <t xml:space="preserve">peptidyl-prolyl cis-trans isomerase D</t>
  </si>
  <si>
    <t xml:space="preserve">ybaX</t>
  </si>
  <si>
    <t xml:space="preserve">ybaE</t>
  </si>
  <si>
    <t xml:space="preserve">hypothetical solute-binding protein</t>
  </si>
  <si>
    <t xml:space="preserve">cof</t>
  </si>
  <si>
    <t xml:space="preserve">mdlA</t>
  </si>
  <si>
    <t xml:space="preserve">hypothetical ABC transporter ATP-binding membrane protein</t>
  </si>
  <si>
    <t xml:space="preserve">mdlB</t>
  </si>
  <si>
    <t xml:space="preserve">amtB</t>
  </si>
  <si>
    <t xml:space="preserve">probable ammonium transporter</t>
  </si>
  <si>
    <t xml:space="preserve">tesB</t>
  </si>
  <si>
    <t xml:space="preserve">acyl-CoA thioesterase II</t>
  </si>
  <si>
    <t xml:space="preserve">17bp upstream of tesB</t>
  </si>
  <si>
    <t xml:space="preserve">203bp upstream of tesB</t>
  </si>
  <si>
    <t xml:space="preserve">91bp upstream of ybaZ</t>
  </si>
  <si>
    <t xml:space="preserve">hypothetical methylated-DNA methyltransferase</t>
  </si>
  <si>
    <t xml:space="preserve">rpmE2</t>
  </si>
  <si>
    <t xml:space="preserve">hypothetical 50s ribosomal protein L31 (second copy)</t>
  </si>
  <si>
    <t xml:space="preserve">22bp upstream of rpmJa</t>
  </si>
  <si>
    <t xml:space="preserve">hypothetical 50s ribosomal protein L36 (second copy)</t>
  </si>
  <si>
    <t xml:space="preserve">ylaC</t>
  </si>
  <si>
    <t xml:space="preserve">maa</t>
  </si>
  <si>
    <t xml:space="preserve">maltose O-acetyltransferase</t>
  </si>
  <si>
    <t xml:space="preserve">77bp upstream of maa</t>
  </si>
  <si>
    <t xml:space="preserve">144bp upstream of maa</t>
  </si>
  <si>
    <t xml:space="preserve">173bp upstream of maa</t>
  </si>
  <si>
    <t xml:space="preserve">ybaJ</t>
  </si>
  <si>
    <t xml:space="preserve">acrB</t>
  </si>
  <si>
    <t xml:space="preserve">acriflavin resistance protein B</t>
  </si>
  <si>
    <t xml:space="preserve">acrA</t>
  </si>
  <si>
    <t xml:space="preserve">acriflavin resistance protein A precursor</t>
  </si>
  <si>
    <t xml:space="preserve">acrR</t>
  </si>
  <si>
    <t xml:space="preserve">potential acrAB operon repressor</t>
  </si>
  <si>
    <t xml:space="preserve">aefA</t>
  </si>
  <si>
    <t xml:space="preserve">integral membrane protein AefA</t>
  </si>
  <si>
    <t xml:space="preserve">priC</t>
  </si>
  <si>
    <t xml:space="preserve">primosomal replication protein N</t>
  </si>
  <si>
    <t xml:space="preserve">162bp upstream of priC</t>
  </si>
  <si>
    <t xml:space="preserve">apt</t>
  </si>
  <si>
    <t xml:space="preserve">adenine phosphoribosyltransferase</t>
  </si>
  <si>
    <t xml:space="preserve">13bp upstream of apt</t>
  </si>
  <si>
    <t xml:space="preserve">ybaB</t>
  </si>
  <si>
    <t xml:space="preserve">htpG</t>
  </si>
  <si>
    <t xml:space="preserve">heat shock protein HtpG</t>
  </si>
  <si>
    <t xml:space="preserve">aes</t>
  </si>
  <si>
    <t xml:space="preserve">acetyl esterase</t>
  </si>
  <si>
    <t xml:space="preserve">gsk</t>
  </si>
  <si>
    <t xml:space="preserve">inosine-guanosine kinase</t>
  </si>
  <si>
    <t xml:space="preserve">ybaL</t>
  </si>
  <si>
    <t xml:space="preserve">fsr</t>
  </si>
  <si>
    <t xml:space="preserve">fosmidomycin resistance protein</t>
  </si>
  <si>
    <t xml:space="preserve">126bp upstream of fsr</t>
  </si>
  <si>
    <t xml:space="preserve">ushA</t>
  </si>
  <si>
    <t xml:space="preserve">UDP-sugar hydrolase</t>
  </si>
  <si>
    <t xml:space="preserve">ybaK</t>
  </si>
  <si>
    <t xml:space="preserve">SL1344_0490</t>
  </si>
  <si>
    <t xml:space="preserve">122bp upstream of SL1344_0490</t>
  </si>
  <si>
    <t xml:space="preserve">copA</t>
  </si>
  <si>
    <t xml:space="preserve">copper-transporting ATPase</t>
  </si>
  <si>
    <t xml:space="preserve">ybbK</t>
  </si>
  <si>
    <t xml:space="preserve">ybbL</t>
  </si>
  <si>
    <t xml:space="preserve">ybbM</t>
  </si>
  <si>
    <t xml:space="preserve">ybbN</t>
  </si>
  <si>
    <t xml:space="preserve">thioredoxin-like protein</t>
  </si>
  <si>
    <t xml:space="preserve">ybbO</t>
  </si>
  <si>
    <t xml:space="preserve">tesA</t>
  </si>
  <si>
    <t xml:space="preserve">acyl-coA thioesterase I</t>
  </si>
  <si>
    <t xml:space="preserve">ybbP</t>
  </si>
  <si>
    <t xml:space="preserve">116bp upstream of SL1344_0502</t>
  </si>
  <si>
    <t xml:space="preserve">outer membrane protein</t>
  </si>
  <si>
    <t xml:space="preserve">sfbB</t>
  </si>
  <si>
    <t xml:space="preserve">ABC transporter ATP-binding protein</t>
  </si>
  <si>
    <t xml:space="preserve">sfbC</t>
  </si>
  <si>
    <t xml:space="preserve">ybbB</t>
  </si>
  <si>
    <t xml:space="preserve">hypothetical ATP-binding protein</t>
  </si>
  <si>
    <t xml:space="preserve">ybbS</t>
  </si>
  <si>
    <t xml:space="preserve">hypothetical lysR-family transcriptional regulator</t>
  </si>
  <si>
    <t xml:space="preserve">gcl</t>
  </si>
  <si>
    <t xml:space="preserve">glyoxylate carboligase</t>
  </si>
  <si>
    <t xml:space="preserve">gip</t>
  </si>
  <si>
    <t xml:space="preserve">hydroxypyruvate isomerase</t>
  </si>
  <si>
    <t xml:space="preserve">garRa</t>
  </si>
  <si>
    <t xml:space="preserve">2-hydroxy-3-oxopropionate reductase</t>
  </si>
  <si>
    <t xml:space="preserve">SL1344_0513</t>
  </si>
  <si>
    <t xml:space="preserve">probable metabolite transport protein</t>
  </si>
  <si>
    <t xml:space="preserve">allP</t>
  </si>
  <si>
    <t xml:space="preserve">hypothetical allantoin permease</t>
  </si>
  <si>
    <t xml:space="preserve">allB</t>
  </si>
  <si>
    <t xml:space="preserve">allantoinase</t>
  </si>
  <si>
    <t xml:space="preserve">ybbY</t>
  </si>
  <si>
    <t xml:space="preserve">hypothetical permease protein</t>
  </si>
  <si>
    <t xml:space="preserve">5bp upstream of ybbY</t>
  </si>
  <si>
    <t xml:space="preserve">glxK</t>
  </si>
  <si>
    <t xml:space="preserve">glycerate kinase</t>
  </si>
  <si>
    <t xml:space="preserve">allC</t>
  </si>
  <si>
    <t xml:space="preserve">allantoate amidohydrolase</t>
  </si>
  <si>
    <t xml:space="preserve">allD</t>
  </si>
  <si>
    <t xml:space="preserve">ureidoglycolate dehydrogenase</t>
  </si>
  <si>
    <t xml:space="preserve">23bp upstream of allD</t>
  </si>
  <si>
    <t xml:space="preserve">fdrA</t>
  </si>
  <si>
    <t xml:space="preserve">FdrA protein</t>
  </si>
  <si>
    <t xml:space="preserve">ylbE</t>
  </si>
  <si>
    <t xml:space="preserve">ylbF</t>
  </si>
  <si>
    <t xml:space="preserve">arcC</t>
  </si>
  <si>
    <t xml:space="preserve">carbamate kinase</t>
  </si>
  <si>
    <t xml:space="preserve">69bp upstream of ppiB</t>
  </si>
  <si>
    <t xml:space="preserve">peptidyl-prolyl cis-trans isomerase B</t>
  </si>
  <si>
    <t xml:space="preserve">SL1344_0531</t>
  </si>
  <si>
    <t xml:space="preserve">hypothetical exported outer membrane protein</t>
  </si>
  <si>
    <t xml:space="preserve">149bp upstream of folD</t>
  </si>
  <si>
    <t xml:space="preserve">FolD bifunctional protein [includes: methylenetetrahydrofolate dehydrogenase; methenyltetrahydrofolate cyclohydrolase]</t>
  </si>
  <si>
    <t xml:space="preserve">193bp upstream of folD</t>
  </si>
  <si>
    <t xml:space="preserve">fimC</t>
  </si>
  <si>
    <t xml:space="preserve">fimD</t>
  </si>
  <si>
    <t xml:space="preserve">outer membrane usher protein FimD precursor</t>
  </si>
  <si>
    <t xml:space="preserve">fimH</t>
  </si>
  <si>
    <t xml:space="preserve">FimH protein precursor</t>
  </si>
  <si>
    <t xml:space="preserve">fimF</t>
  </si>
  <si>
    <t xml:space="preserve">hypothetical fimbrial protein in fimZ 5' region</t>
  </si>
  <si>
    <t xml:space="preserve">fimZ</t>
  </si>
  <si>
    <t xml:space="preserve">probable transcriptional regulator (FimXZ protein)</t>
  </si>
  <si>
    <t xml:space="preserve">fimY</t>
  </si>
  <si>
    <t xml:space="preserve">fimbriae Y protein</t>
  </si>
  <si>
    <t xml:space="preserve">fimW</t>
  </si>
  <si>
    <t xml:space="preserve">fimbriae w protein</t>
  </si>
  <si>
    <t xml:space="preserve">SL1344_0546</t>
  </si>
  <si>
    <t xml:space="preserve">250bp upstream of SL1344_0546</t>
  </si>
  <si>
    <t xml:space="preserve">619bp upstream of SL1344_0546</t>
  </si>
  <si>
    <t xml:space="preserve">SL1344_0547</t>
  </si>
  <si>
    <t xml:space="preserve">gtrBa</t>
  </si>
  <si>
    <t xml:space="preserve">bactoprenol glucosyl transferase</t>
  </si>
  <si>
    <t xml:space="preserve">gtrAa</t>
  </si>
  <si>
    <t xml:space="preserve">bactoprenol-linked glucose translocase</t>
  </si>
  <si>
    <t xml:space="preserve">249bp upstream of gtrAa</t>
  </si>
  <si>
    <t xml:space="preserve">457bp upstream of gtrAa</t>
  </si>
  <si>
    <t xml:space="preserve">599bp upstream of gtrAa</t>
  </si>
  <si>
    <t xml:space="preserve">668bp upstream of gtrAa</t>
  </si>
  <si>
    <t xml:space="preserve">684bp upstream of gtrAa</t>
  </si>
  <si>
    <t xml:space="preserve">SL1344_0550</t>
  </si>
  <si>
    <t xml:space="preserve">Two component regulator sensor kinase (fragment)</t>
  </si>
  <si>
    <t xml:space="preserve">ykgD</t>
  </si>
  <si>
    <t xml:space="preserve">hypothetical araC-family transcriptional regulator</t>
  </si>
  <si>
    <t xml:space="preserve">ykgC</t>
  </si>
  <si>
    <t xml:space="preserve">probable pyridine nucleotide-disulfide oxidoreductase</t>
  </si>
  <si>
    <t xml:space="preserve">ykgB</t>
  </si>
  <si>
    <t xml:space="preserve">SL1344_0555</t>
  </si>
  <si>
    <t xml:space="preserve">156bp upstream of SL1344_0555</t>
  </si>
  <si>
    <t xml:space="preserve">287bp upstream of SL1344_0555</t>
  </si>
  <si>
    <t xml:space="preserve">pheP</t>
  </si>
  <si>
    <t xml:space="preserve">phenylalanine-specific permease</t>
  </si>
  <si>
    <t xml:space="preserve">ybdG</t>
  </si>
  <si>
    <t xml:space="preserve">252bp upstream of ybdG</t>
  </si>
  <si>
    <t xml:space="preserve">apeE</t>
  </si>
  <si>
    <t xml:space="preserve">outer membrane esterase</t>
  </si>
  <si>
    <t xml:space="preserve">20bp upstream of apeE</t>
  </si>
  <si>
    <t xml:space="preserve">SL1344_0559</t>
  </si>
  <si>
    <t xml:space="preserve">sigma 54-associated DNA-binding protein</t>
  </si>
  <si>
    <t xml:space="preserve">SL1344_0560</t>
  </si>
  <si>
    <t xml:space="preserve">similar to a hypothetical phospohtase isomerase</t>
  </si>
  <si>
    <t xml:space="preserve">33bp upstream of SL1344_0560</t>
  </si>
  <si>
    <t xml:space="preserve">SL1344_0561</t>
  </si>
  <si>
    <t xml:space="preserve">Putative GTP Binding protein</t>
  </si>
  <si>
    <t xml:space="preserve">manZ</t>
  </si>
  <si>
    <t xml:space="preserve">mannose specific permease</t>
  </si>
  <si>
    <t xml:space="preserve">SL1344_0565</t>
  </si>
  <si>
    <t xml:space="preserve">nfnB</t>
  </si>
  <si>
    <t xml:space="preserve">oxygen-insensitive NAD(P)H nitroreductase</t>
  </si>
  <si>
    <t xml:space="preserve">ybdF</t>
  </si>
  <si>
    <t xml:space="preserve">ramR</t>
  </si>
  <si>
    <t xml:space="preserve">Regulation of MDR efflux</t>
  </si>
  <si>
    <t xml:space="preserve">2bp upstream of ramR</t>
  </si>
  <si>
    <t xml:space="preserve">ramA</t>
  </si>
  <si>
    <t xml:space="preserve">transcriptional activator RamA</t>
  </si>
  <si>
    <t xml:space="preserve">ybdJ</t>
  </si>
  <si>
    <t xml:space="preserve">ybdK</t>
  </si>
  <si>
    <t xml:space="preserve">entD</t>
  </si>
  <si>
    <t xml:space="preserve">enterobactin synthetase component D</t>
  </si>
  <si>
    <t xml:space="preserve">fepA</t>
  </si>
  <si>
    <t xml:space="preserve">ferrienterobactin receptor precursor</t>
  </si>
  <si>
    <t xml:space="preserve">fes</t>
  </si>
  <si>
    <t xml:space="preserve">enterochelin esterase</t>
  </si>
  <si>
    <t xml:space="preserve">20bp upstream of fes</t>
  </si>
  <si>
    <t xml:space="preserve">entF</t>
  </si>
  <si>
    <t xml:space="preserve">enterobactin synthetase component F</t>
  </si>
  <si>
    <t xml:space="preserve">fepE</t>
  </si>
  <si>
    <t xml:space="preserve">responsible for the production of very long (VL) modal length LPS Oag</t>
  </si>
  <si>
    <t xml:space="preserve">fepG</t>
  </si>
  <si>
    <t xml:space="preserve">ferric enterobactin transport protein FepG</t>
  </si>
  <si>
    <t xml:space="preserve">69bp upstream of fepD</t>
  </si>
  <si>
    <t xml:space="preserve">ferric enterobactin transport protein FepD</t>
  </si>
  <si>
    <t xml:space="preserve">ybdA</t>
  </si>
  <si>
    <t xml:space="preserve">hypothetical membrane protein p43</t>
  </si>
  <si>
    <t xml:space="preserve">entC</t>
  </si>
  <si>
    <t xml:space="preserve">isochorismate synthase EntC</t>
  </si>
  <si>
    <t xml:space="preserve">entE</t>
  </si>
  <si>
    <t xml:space="preserve">2,3-dihydroxybenzoate-AMP ligase</t>
  </si>
  <si>
    <t xml:space="preserve">entB</t>
  </si>
  <si>
    <t xml:space="preserve">isochorismatase</t>
  </si>
  <si>
    <t xml:space="preserve">ybdB</t>
  </si>
  <si>
    <t xml:space="preserve">cstAa</t>
  </si>
  <si>
    <t xml:space="preserve">carbon starvation protein A</t>
  </si>
  <si>
    <t xml:space="preserve">ybdH</t>
  </si>
  <si>
    <t xml:space="preserve">ybdL</t>
  </si>
  <si>
    <t xml:space="preserve">hypothetical aminotransferase</t>
  </si>
  <si>
    <t xml:space="preserve">ybdN</t>
  </si>
  <si>
    <t xml:space="preserve">ybdO</t>
  </si>
  <si>
    <t xml:space="preserve">288bp upstream of ybdO</t>
  </si>
  <si>
    <t xml:space="preserve">dsbG</t>
  </si>
  <si>
    <t xml:space="preserve">thiol:disulfide interchange protein DsbG precursor</t>
  </si>
  <si>
    <t xml:space="preserve">ahpC</t>
  </si>
  <si>
    <t xml:space="preserve">alkyl hydroperoxide reductase c22 protein</t>
  </si>
  <si>
    <t xml:space="preserve">ahpF</t>
  </si>
  <si>
    <t xml:space="preserve">alkyl hydroperoxide reductase F52A protein (subunit F)</t>
  </si>
  <si>
    <t xml:space="preserve">SL1344_0598</t>
  </si>
  <si>
    <t xml:space="preserve">SL1344_0599</t>
  </si>
  <si>
    <t xml:space="preserve">molybdopterin-containing oxidoreductase catalytic subunit</t>
  </si>
  <si>
    <t xml:space="preserve">SL1344_0600</t>
  </si>
  <si>
    <t xml:space="preserve">molybdopterin-containing oxidoreductase iron-sulfur subunit</t>
  </si>
  <si>
    <t xml:space="preserve">ybdR</t>
  </si>
  <si>
    <t xml:space="preserve">hypothetical zinc-dependant alcohol dehydrogenase</t>
  </si>
  <si>
    <t xml:space="preserve">38bp upstream of sRNA10</t>
  </si>
  <si>
    <t xml:space="preserve">rna</t>
  </si>
  <si>
    <t xml:space="preserve">ribonuclease I precursor</t>
  </si>
  <si>
    <t xml:space="preserve">citT</t>
  </si>
  <si>
    <t xml:space="preserve">citrate carrier</t>
  </si>
  <si>
    <t xml:space="preserve">citX</t>
  </si>
  <si>
    <t xml:space="preserve">apo-citrate lyase phosphoribosyl-dephospho-coa transferase (ec 2.7.7.61) (holo-acp synthase) (holo-citrate lyase synthase) (apo-acp nucleodityltransferase)</t>
  </si>
  <si>
    <t xml:space="preserve">citE</t>
  </si>
  <si>
    <t xml:space="preserve">citD</t>
  </si>
  <si>
    <t xml:space="preserve">citrate lyase acyl carrier protein</t>
  </si>
  <si>
    <t xml:space="preserve">citC</t>
  </si>
  <si>
    <t xml:space="preserve">[citrate (pro-3S)-lyase] ligase</t>
  </si>
  <si>
    <t xml:space="preserve">384bp upstream of citC</t>
  </si>
  <si>
    <t xml:space="preserve">citA</t>
  </si>
  <si>
    <t xml:space="preserve">sensor kinase DpiB</t>
  </si>
  <si>
    <t xml:space="preserve">citB</t>
  </si>
  <si>
    <t xml:space="preserve">transcriptional regulatory protein</t>
  </si>
  <si>
    <t xml:space="preserve">dcuC</t>
  </si>
  <si>
    <t xml:space="preserve">C4-dicarboxylate anaerobic carrier</t>
  </si>
  <si>
    <t xml:space="preserve">109bp upstream of dcuC</t>
  </si>
  <si>
    <t xml:space="preserve">ybeF</t>
  </si>
  <si>
    <t xml:space="preserve">lysR-family transcriptional regulator</t>
  </si>
  <si>
    <t xml:space="preserve">dacA</t>
  </si>
  <si>
    <t xml:space="preserve">D-alanine carboxypeptidase</t>
  </si>
  <si>
    <t xml:space="preserve">rlpA</t>
  </si>
  <si>
    <t xml:space="preserve">rare lipoprotein A precursor</t>
  </si>
  <si>
    <t xml:space="preserve">cobD</t>
  </si>
  <si>
    <t xml:space="preserve">hypothetical aminotransferase CobD</t>
  </si>
  <si>
    <t xml:space="preserve">SL1344_0638</t>
  </si>
  <si>
    <t xml:space="preserve">hypothetical hydrolase C-terminus</t>
  </si>
  <si>
    <t xml:space="preserve">SL1344_0639</t>
  </si>
  <si>
    <t xml:space="preserve">probable permease</t>
  </si>
  <si>
    <t xml:space="preserve">SL1344_0640</t>
  </si>
  <si>
    <t xml:space="preserve">hypothetical sigma-54 dependent transcriptional regulator</t>
  </si>
  <si>
    <t xml:space="preserve">73bp upstream of SL1344_0640</t>
  </si>
  <si>
    <t xml:space="preserve">ybeQ</t>
  </si>
  <si>
    <t xml:space="preserve">ybeR</t>
  </si>
  <si>
    <t xml:space="preserve">ybeS</t>
  </si>
  <si>
    <t xml:space="preserve">ybeU</t>
  </si>
  <si>
    <t xml:space="preserve">hypothetical conserved hypothetical protein (pseudogene)</t>
  </si>
  <si>
    <t xml:space="preserve">ybeV</t>
  </si>
  <si>
    <t xml:space="preserve">CDS</t>
  </si>
  <si>
    <t xml:space="preserve">hscC</t>
  </si>
  <si>
    <t xml:space="preserve">chaperone heat shock protein</t>
  </si>
  <si>
    <t xml:space="preserve">50bp upstream of hscC</t>
  </si>
  <si>
    <t xml:space="preserve">SL1344_0649</t>
  </si>
  <si>
    <t xml:space="preserve">hypothetical conserved hypothetical protein</t>
  </si>
  <si>
    <t xml:space="preserve">rihA</t>
  </si>
  <si>
    <t xml:space="preserve">probable nucleoside hydrolase</t>
  </si>
  <si>
    <t xml:space="preserve">gltJ</t>
  </si>
  <si>
    <t xml:space="preserve">glutamate/aspartate transport system permease protein GltJ</t>
  </si>
  <si>
    <t xml:space="preserve">gltI</t>
  </si>
  <si>
    <t xml:space="preserve">ABC transporter periplasmic binding protein (glutamate/aspartate?)</t>
  </si>
  <si>
    <t xml:space="preserve">miaB</t>
  </si>
  <si>
    <t xml:space="preserve">MiaB protein (hypothetical tRNA-thiotransferase (or tRNA-methylthiotransferase))</t>
  </si>
  <si>
    <t xml:space="preserve">33bp upstream of SL1344_0661</t>
  </si>
  <si>
    <t xml:space="preserve">asnB</t>
  </si>
  <si>
    <t xml:space="preserve">asparagine synthetase B</t>
  </si>
  <si>
    <t xml:space="preserve">nagD</t>
  </si>
  <si>
    <t xml:space="preserve">NagD protein</t>
  </si>
  <si>
    <t xml:space="preserve">nagC</t>
  </si>
  <si>
    <t xml:space="preserve">N-acetylglucosamine repressor</t>
  </si>
  <si>
    <t xml:space="preserve">nagB</t>
  </si>
  <si>
    <t xml:space="preserve">glucosamine-6-phosphate deaminase</t>
  </si>
  <si>
    <t xml:space="preserve">nagE</t>
  </si>
  <si>
    <t xml:space="preserve">pts system, N-acetylglucosamine-specific IIABC component</t>
  </si>
  <si>
    <t xml:space="preserve">238bp upstream of glnS</t>
  </si>
  <si>
    <t xml:space="preserve">glutaminyl-tRNA synthetase</t>
  </si>
  <si>
    <t xml:space="preserve">432bp upstream of glnS</t>
  </si>
  <si>
    <t xml:space="preserve">ybfM</t>
  </si>
  <si>
    <t xml:space="preserve">hypothetical outer membrane protein</t>
  </si>
  <si>
    <t xml:space="preserve">SL1344_0671</t>
  </si>
  <si>
    <t xml:space="preserve">citrate-proton symporter</t>
  </si>
  <si>
    <t xml:space="preserve">SL1344_0672</t>
  </si>
  <si>
    <t xml:space="preserve">citrate utilization protein B</t>
  </si>
  <si>
    <t xml:space="preserve">SL1344_0673</t>
  </si>
  <si>
    <t xml:space="preserve">SL1344_0674</t>
  </si>
  <si>
    <t xml:space="preserve">ybfE</t>
  </si>
  <si>
    <t xml:space="preserve">ybfF</t>
  </si>
  <si>
    <t xml:space="preserve">hypothetical esterase/lipase YbfF</t>
  </si>
  <si>
    <t xml:space="preserve">42bp upstream of ybfF</t>
  </si>
  <si>
    <t xml:space="preserve">seqA</t>
  </si>
  <si>
    <t xml:space="preserve">seqA protein</t>
  </si>
  <si>
    <t xml:space="preserve">pgm</t>
  </si>
  <si>
    <t xml:space="preserve">phosphoglucomutase</t>
  </si>
  <si>
    <t xml:space="preserve">74bp upstream of pgm</t>
  </si>
  <si>
    <t xml:space="preserve">SL1344_0681</t>
  </si>
  <si>
    <t xml:space="preserve">possible 5-nitroimidazole antibiotic resistance</t>
  </si>
  <si>
    <t xml:space="preserve">potE</t>
  </si>
  <si>
    <t xml:space="preserve">putrescine-ornithine antiporter</t>
  </si>
  <si>
    <t xml:space="preserve">speF</t>
  </si>
  <si>
    <t xml:space="preserve">ornithine decarboxylase, inducible (ec 4.1.1.17)</t>
  </si>
  <si>
    <t xml:space="preserve">188bp upstream of speF</t>
  </si>
  <si>
    <t xml:space="preserve">335bp upstream of speF</t>
  </si>
  <si>
    <t xml:space="preserve">368bp upstream of speF</t>
  </si>
  <si>
    <t xml:space="preserve">670bp upstream of speF</t>
  </si>
  <si>
    <t xml:space="preserve">kdpE</t>
  </si>
  <si>
    <t xml:space="preserve">KDP operon transcriptional regulatory protein</t>
  </si>
  <si>
    <t xml:space="preserve">kdpD</t>
  </si>
  <si>
    <t xml:space="preserve">sensor protein KdpD</t>
  </si>
  <si>
    <t xml:space="preserve">kdpB</t>
  </si>
  <si>
    <t xml:space="preserve">potassium-transporting ATPase B chain</t>
  </si>
  <si>
    <t xml:space="preserve">63bp upstream of ybfA</t>
  </si>
  <si>
    <t xml:space="preserve">ybgH</t>
  </si>
  <si>
    <t xml:space="preserve">PTR2-family transport protein</t>
  </si>
  <si>
    <t xml:space="preserve">ybgI</t>
  </si>
  <si>
    <t xml:space="preserve">ybgJ</t>
  </si>
  <si>
    <t xml:space="preserve">ybgK</t>
  </si>
  <si>
    <t xml:space="preserve">ybgL</t>
  </si>
  <si>
    <t xml:space="preserve">288bp upstream of ybgL</t>
  </si>
  <si>
    <t xml:space="preserve">SL1344_0696</t>
  </si>
  <si>
    <t xml:space="preserve">SL1344_0698</t>
  </si>
  <si>
    <t xml:space="preserve">SL1344_0699</t>
  </si>
  <si>
    <t xml:space="preserve">32bp upstream of SL1344_0699</t>
  </si>
  <si>
    <t xml:space="preserve">SL1344_0700</t>
  </si>
  <si>
    <t xml:space="preserve">hypothetical udp-galactopyranose mutase (pseudogene)</t>
  </si>
  <si>
    <t xml:space="preserve">SL1344_0702</t>
  </si>
  <si>
    <t xml:space="preserve">hypothetical glycosyl transferase</t>
  </si>
  <si>
    <t xml:space="preserve">SL1344_0703</t>
  </si>
  <si>
    <t xml:space="preserve">galactosyltransferase</t>
  </si>
  <si>
    <t xml:space="preserve">SL1344_0704</t>
  </si>
  <si>
    <t xml:space="preserve">O-antigen export system, permease protein</t>
  </si>
  <si>
    <t xml:space="preserve">SL1344_0705</t>
  </si>
  <si>
    <t xml:space="preserve">ABC transporter domain protein</t>
  </si>
  <si>
    <t xml:space="preserve">SL1344_0706</t>
  </si>
  <si>
    <t xml:space="preserve">hypothetical glycosyltransferase, cell wall biogenesis</t>
  </si>
  <si>
    <t xml:space="preserve">105bp upstream of SL1344_0706</t>
  </si>
  <si>
    <t xml:space="preserve">SL1344_0707</t>
  </si>
  <si>
    <t xml:space="preserve">SL1344_0708</t>
  </si>
  <si>
    <t xml:space="preserve">50bp upstream of SL1344_0708</t>
  </si>
  <si>
    <t xml:space="preserve">SL1344_0709</t>
  </si>
  <si>
    <t xml:space="preserve">conserved hypothetical cytoplasmic protein</t>
  </si>
  <si>
    <t xml:space="preserve">nei</t>
  </si>
  <si>
    <t xml:space="preserve">endonuclease VIII, DNA N-glycosylase with an AP lyase activity</t>
  </si>
  <si>
    <t xml:space="preserve">gltA</t>
  </si>
  <si>
    <t xml:space="preserve">citrate synthase</t>
  </si>
  <si>
    <t xml:space="preserve">173bp upstream of SL1344_0713</t>
  </si>
  <si>
    <t xml:space="preserve">299bp upstream of SL1344_0713</t>
  </si>
  <si>
    <t xml:space="preserve">sdhA</t>
  </si>
  <si>
    <t xml:space="preserve">succinate dehydrogenase flavoprotein subunit</t>
  </si>
  <si>
    <t xml:space="preserve">sdhB</t>
  </si>
  <si>
    <t xml:space="preserve">succinate dehydrogenase iron-sulfur protein</t>
  </si>
  <si>
    <t xml:space="preserve">428bp upstream of sdhB</t>
  </si>
  <si>
    <t xml:space="preserve">sucA</t>
  </si>
  <si>
    <t xml:space="preserve">2-oxoglutarate dehydrogenase E1 component</t>
  </si>
  <si>
    <t xml:space="preserve">sucC</t>
  </si>
  <si>
    <t xml:space="preserve">succinyl-CoA synthetase beta chain</t>
  </si>
  <si>
    <t xml:space="preserve">791bp upstream of RybD</t>
  </si>
  <si>
    <t xml:space="preserve">1418bp upstream of RybD</t>
  </si>
  <si>
    <t xml:space="preserve">cydA</t>
  </si>
  <si>
    <t xml:space="preserve">cytochrome d ubiquinol oxidase subunit I</t>
  </si>
  <si>
    <t xml:space="preserve">tolR</t>
  </si>
  <si>
    <t xml:space="preserve">tolR protein</t>
  </si>
  <si>
    <t xml:space="preserve">tolA</t>
  </si>
  <si>
    <t xml:space="preserve">tolA protein</t>
  </si>
  <si>
    <t xml:space="preserve">tolB</t>
  </si>
  <si>
    <t xml:space="preserve">tolB protein precursor</t>
  </si>
  <si>
    <t xml:space="preserve">95bp upstream of tRNA</t>
  </si>
  <si>
    <t xml:space="preserve">tRNA-Lys</t>
  </si>
  <si>
    <t xml:space="preserve">pnuC</t>
  </si>
  <si>
    <t xml:space="preserve">pnuC protein</t>
  </si>
  <si>
    <t xml:space="preserve">ybgR</t>
  </si>
  <si>
    <t xml:space="preserve">probable cation transport protein</t>
  </si>
  <si>
    <t xml:space="preserve">ybgS</t>
  </si>
  <si>
    <t xml:space="preserve">224bp upstream of ybgS</t>
  </si>
  <si>
    <t xml:space="preserve">SL1344_0738</t>
  </si>
  <si>
    <t xml:space="preserve">hypothetical hydro-lyase</t>
  </si>
  <si>
    <t xml:space="preserve">SL1344_0739</t>
  </si>
  <si>
    <t xml:space="preserve">11bp upstream of SL1344_0739</t>
  </si>
  <si>
    <t xml:space="preserve">SL1344_0740</t>
  </si>
  <si>
    <t xml:space="preserve">LysR-family transcriptional regulator</t>
  </si>
  <si>
    <t xml:space="preserve">SL1344_0741</t>
  </si>
  <si>
    <t xml:space="preserve">SL1344_0742</t>
  </si>
  <si>
    <t xml:space="preserve">hypothetical cation transporter</t>
  </si>
  <si>
    <t xml:space="preserve">32bp upstream of SL1344_0742</t>
  </si>
  <si>
    <t xml:space="preserve">68bp upstream of SL1344_0746</t>
  </si>
  <si>
    <t xml:space="preserve">146bp upstream of SL1344_0746</t>
  </si>
  <si>
    <t xml:space="preserve">348bp upstream of SL1344_0746</t>
  </si>
  <si>
    <t xml:space="preserve">SL1344_0747</t>
  </si>
  <si>
    <t xml:space="preserve">ABC transporter permease (FecCD_family)</t>
  </si>
  <si>
    <t xml:space="preserve">80bp upstream of SL1344_0748</t>
  </si>
  <si>
    <t xml:space="preserve">gpmA</t>
  </si>
  <si>
    <t xml:space="preserve">phosphoglycerate mutase 1</t>
  </si>
  <si>
    <t xml:space="preserve">galM</t>
  </si>
  <si>
    <t xml:space="preserve">aldose 1-epimerase (mutarotase)</t>
  </si>
  <si>
    <t xml:space="preserve">galK</t>
  </si>
  <si>
    <t xml:space="preserve">galactokinase</t>
  </si>
  <si>
    <t xml:space="preserve">galT</t>
  </si>
  <si>
    <t xml:space="preserve">galactose-1-phosphate uridylyltransferase</t>
  </si>
  <si>
    <t xml:space="preserve">galE</t>
  </si>
  <si>
    <t xml:space="preserve">UDP-glucose 4-epimerase</t>
  </si>
  <si>
    <t xml:space="preserve">SL1344_0754</t>
  </si>
  <si>
    <t xml:space="preserve">139bp upstream of SL1344_0754</t>
  </si>
  <si>
    <t xml:space="preserve">modE</t>
  </si>
  <si>
    <t xml:space="preserve">hypothetical molybdenum transport protein ModE</t>
  </si>
  <si>
    <t xml:space="preserve">ybhT</t>
  </si>
  <si>
    <t xml:space="preserve">hypothetical membrane protein; conserved sORF</t>
  </si>
  <si>
    <t xml:space="preserve">104bp upstream of ybhT</t>
  </si>
  <si>
    <t xml:space="preserve">modA</t>
  </si>
  <si>
    <t xml:space="preserve">molybdate-binding periplasmic protein precursor</t>
  </si>
  <si>
    <t xml:space="preserve">modC</t>
  </si>
  <si>
    <t xml:space="preserve">molybdenum transport ATP-binding protein ModC</t>
  </si>
  <si>
    <t xml:space="preserve">ybhA</t>
  </si>
  <si>
    <t xml:space="preserve">ybhE</t>
  </si>
  <si>
    <t xml:space="preserve">hutI</t>
  </si>
  <si>
    <t xml:space="preserve">imidazolonepropionase</t>
  </si>
  <si>
    <t xml:space="preserve">hutC</t>
  </si>
  <si>
    <t xml:space="preserve">histidine utilization repressor</t>
  </si>
  <si>
    <t xml:space="preserve">hutU</t>
  </si>
  <si>
    <t xml:space="preserve">urocanate hydratase</t>
  </si>
  <si>
    <t xml:space="preserve">hutH</t>
  </si>
  <si>
    <t xml:space="preserve">histidine ammonia-lyase</t>
  </si>
  <si>
    <t xml:space="preserve">bioA</t>
  </si>
  <si>
    <t xml:space="preserve">adenosylmethionine-8-amino-7-oxononanoate aminotransferase</t>
  </si>
  <si>
    <t xml:space="preserve">87bp upstream of bioA</t>
  </si>
  <si>
    <t xml:space="preserve">bioB</t>
  </si>
  <si>
    <t xml:space="preserve">biotin synthetase</t>
  </si>
  <si>
    <t xml:space="preserve">bioF</t>
  </si>
  <si>
    <t xml:space="preserve">8-amino-7-oxononanoate synthase</t>
  </si>
  <si>
    <t xml:space="preserve">187bp upstream of bioDa</t>
  </si>
  <si>
    <t xml:space="preserve">dethiobiotin synthetase</t>
  </si>
  <si>
    <t xml:space="preserve">543bp upstream of bioDa</t>
  </si>
  <si>
    <t xml:space="preserve">uvrB</t>
  </si>
  <si>
    <t xml:space="preserve">excision nuclease ABC subunit B</t>
  </si>
  <si>
    <t xml:space="preserve">slrP</t>
  </si>
  <si>
    <t xml:space="preserve">Type III secretion system effector protein, leucine rich repeat-Acts as a ubiquitin ligase for thioredoxin. Also targets the ERdj3 chaperone of mammalian cells</t>
  </si>
  <si>
    <t xml:space="preserve">ybhK</t>
  </si>
  <si>
    <t xml:space="preserve">71bp upstream of ybhK</t>
  </si>
  <si>
    <t xml:space="preserve">moaA</t>
  </si>
  <si>
    <t xml:space="preserve">molybdenum cofactor biosynthesis protein A</t>
  </si>
  <si>
    <t xml:space="preserve">moaC</t>
  </si>
  <si>
    <t xml:space="preserve">molybdenum cofactor biosynthesis protein C</t>
  </si>
  <si>
    <t xml:space="preserve">ybhL</t>
  </si>
  <si>
    <t xml:space="preserve">137bp upstream of ybhL</t>
  </si>
  <si>
    <t xml:space="preserve">ybhM</t>
  </si>
  <si>
    <t xml:space="preserve">SL1344_0785</t>
  </si>
  <si>
    <t xml:space="preserve">ybhN</t>
  </si>
  <si>
    <t xml:space="preserve">ybhR</t>
  </si>
  <si>
    <t xml:space="preserve">ybhS</t>
  </si>
  <si>
    <t xml:space="preserve">ybhF</t>
  </si>
  <si>
    <t xml:space="preserve">SL1344_0794</t>
  </si>
  <si>
    <t xml:space="preserve">HlyD-family secretion protein</t>
  </si>
  <si>
    <t xml:space="preserve">rhlE</t>
  </si>
  <si>
    <t xml:space="preserve">hypothetical ATP-dependent RNA helicase rhlE</t>
  </si>
  <si>
    <t xml:space="preserve">41bp upstream of rhlE</t>
  </si>
  <si>
    <t xml:space="preserve">dinG</t>
  </si>
  <si>
    <t xml:space="preserve">probable ATP-dependent helicase DinG</t>
  </si>
  <si>
    <t xml:space="preserve">ybiO</t>
  </si>
  <si>
    <t xml:space="preserve">glnQ</t>
  </si>
  <si>
    <t xml:space="preserve">glutamine transport ATP-binding protein GlnQ</t>
  </si>
  <si>
    <t xml:space="preserve">glnP</t>
  </si>
  <si>
    <t xml:space="preserve">glutamine transport system permease protein GlnP</t>
  </si>
  <si>
    <t xml:space="preserve">glnH</t>
  </si>
  <si>
    <t xml:space="preserve">glutamine-binding periplasmic protein precursor</t>
  </si>
  <si>
    <t xml:space="preserve">290bp upstream of glnH</t>
  </si>
  <si>
    <t xml:space="preserve">dps</t>
  </si>
  <si>
    <t xml:space="preserve">DNA protection during starvation protein</t>
  </si>
  <si>
    <t xml:space="preserve">ybiF</t>
  </si>
  <si>
    <t xml:space="preserve">96bp upstream of RybA</t>
  </si>
  <si>
    <t xml:space="preserve">ybiR</t>
  </si>
  <si>
    <t xml:space="preserve">ybiS</t>
  </si>
  <si>
    <t xml:space="preserve">138bp upstream of ybiS</t>
  </si>
  <si>
    <t xml:space="preserve">139bp upstream of ybiS</t>
  </si>
  <si>
    <t xml:space="preserve">ybiT</t>
  </si>
  <si>
    <t xml:space="preserve">SL1344_0814</t>
  </si>
  <si>
    <t xml:space="preserve">ybiV(2)</t>
  </si>
  <si>
    <t xml:space="preserve">289bp upstream of ybiV(2)</t>
  </si>
  <si>
    <t xml:space="preserve">76bp upstream of ybiU</t>
  </si>
  <si>
    <t xml:space="preserve">ybiV(1)</t>
  </si>
  <si>
    <t xml:space="preserve">pflF</t>
  </si>
  <si>
    <t xml:space="preserve">hypothetical formate acetyltransferase 3</t>
  </si>
  <si>
    <t xml:space="preserve">pflE</t>
  </si>
  <si>
    <t xml:space="preserve">hypothetical pyruvate formate-lyase 3 activating enzyme</t>
  </si>
  <si>
    <t xml:space="preserve">moeB</t>
  </si>
  <si>
    <t xml:space="preserve">molybdopterin biosynthesis MoeB protein</t>
  </si>
  <si>
    <t xml:space="preserve">yliA</t>
  </si>
  <si>
    <t xml:space="preserve">yliB</t>
  </si>
  <si>
    <t xml:space="preserve">hypothetical ABC transporter periplasmic binding protein</t>
  </si>
  <si>
    <t xml:space="preserve">yliD</t>
  </si>
  <si>
    <t xml:space="preserve">rimO</t>
  </si>
  <si>
    <t xml:space="preserve">bssR</t>
  </si>
  <si>
    <t xml:space="preserve">45bp upstream of bssR</t>
  </si>
  <si>
    <t xml:space="preserve">256bp upstream of bssR</t>
  </si>
  <si>
    <t xml:space="preserve">641bp upstream of bssR</t>
  </si>
  <si>
    <t xml:space="preserve">SL1344_0830</t>
  </si>
  <si>
    <t xml:space="preserve">SL1344_0831</t>
  </si>
  <si>
    <t xml:space="preserve">hypothetical electron transfer flavoprotein (beta subunit)</t>
  </si>
  <si>
    <t xml:space="preserve">SL1344_0832</t>
  </si>
  <si>
    <t xml:space="preserve">hypothetical electron transfer flavoprotein (alpha subunit)</t>
  </si>
  <si>
    <t xml:space="preserve">SL1344_0833</t>
  </si>
  <si>
    <t xml:space="preserve">hypothetical acyl-CoA dehydrogenase</t>
  </si>
  <si>
    <t xml:space="preserve">317bp upstream of SL1344_0833</t>
  </si>
  <si>
    <t xml:space="preserve">SL1344_0834</t>
  </si>
  <si>
    <t xml:space="preserve">hypothetical flavoprotein</t>
  </si>
  <si>
    <t xml:space="preserve">SL1344_0835</t>
  </si>
  <si>
    <t xml:space="preserve">LysR transcriptional regulator</t>
  </si>
  <si>
    <t xml:space="preserve">195bp upstream of SL1344_0835</t>
  </si>
  <si>
    <t xml:space="preserve">218bp upstream of SL1344_0835</t>
  </si>
  <si>
    <t xml:space="preserve">SL1344_0836</t>
  </si>
  <si>
    <t xml:space="preserve">240bp upstream of SL1344_0836</t>
  </si>
  <si>
    <t xml:space="preserve">yliJ</t>
  </si>
  <si>
    <t xml:space="preserve">glutathione s-transferase family protein</t>
  </si>
  <si>
    <t xml:space="preserve">deoR</t>
  </si>
  <si>
    <t xml:space="preserve">deoxyribose operon repressor</t>
  </si>
  <si>
    <t xml:space="preserve">ybjG</t>
  </si>
  <si>
    <t xml:space="preserve">mdfA</t>
  </si>
  <si>
    <t xml:space="preserve">multidrug translocase MdfA</t>
  </si>
  <si>
    <t xml:space="preserve">SL1344_0843</t>
  </si>
  <si>
    <t xml:space="preserve">SL1344_0845</t>
  </si>
  <si>
    <t xml:space="preserve">hypothetical tetR-family transcriptional regulator</t>
  </si>
  <si>
    <t xml:space="preserve">SL1344_0846</t>
  </si>
  <si>
    <t xml:space="preserve">257bp upstream of SL1344_0846</t>
  </si>
  <si>
    <t xml:space="preserve">ybjM</t>
  </si>
  <si>
    <t xml:space="preserve">21bp upstream of ybjM</t>
  </si>
  <si>
    <t xml:space="preserve">grxA</t>
  </si>
  <si>
    <t xml:space="preserve">glutaredoxin 1</t>
  </si>
  <si>
    <t xml:space="preserve">mdaA</t>
  </si>
  <si>
    <t xml:space="preserve">oxygen-insensitive NADPH nitroreductase (pseudogene)</t>
  </si>
  <si>
    <t xml:space="preserve">rimK</t>
  </si>
  <si>
    <t xml:space="preserve">ribosomal protein S6 modification protein</t>
  </si>
  <si>
    <t xml:space="preserve">52bp upstream of rimK</t>
  </si>
  <si>
    <t xml:space="preserve">ybjN</t>
  </si>
  <si>
    <t xml:space="preserve">potG</t>
  </si>
  <si>
    <t xml:space="preserve">putrescine transport ATP-binding protein PotG</t>
  </si>
  <si>
    <t xml:space="preserve">potH</t>
  </si>
  <si>
    <t xml:space="preserve">putrescine transport system permease protein PotH</t>
  </si>
  <si>
    <t xml:space="preserve">potI</t>
  </si>
  <si>
    <t xml:space="preserve">putrescine transport system permease protein PotI</t>
  </si>
  <si>
    <t xml:space="preserve">ybjO</t>
  </si>
  <si>
    <t xml:space="preserve">39bp upstream of ybjO</t>
  </si>
  <si>
    <t xml:space="preserve">rumB</t>
  </si>
  <si>
    <t xml:space="preserve">hypothetical RNA methyltransferase</t>
  </si>
  <si>
    <t xml:space="preserve">SL1344_0861</t>
  </si>
  <si>
    <t xml:space="preserve">hypothetical phosphotransferase enzyme II, B component</t>
  </si>
  <si>
    <t xml:space="preserve">SL1344_0862</t>
  </si>
  <si>
    <t xml:space="preserve">probable sulfatase</t>
  </si>
  <si>
    <t xml:space="preserve">211bp upstream of SL1344_0862</t>
  </si>
  <si>
    <t xml:space="preserve">artJ</t>
  </si>
  <si>
    <t xml:space="preserve">arginine-binding periplasmic protein 2 precursor</t>
  </si>
  <si>
    <t xml:space="preserve">42bp upstream of artJ</t>
  </si>
  <si>
    <t xml:space="preserve">artQ</t>
  </si>
  <si>
    <t xml:space="preserve">arginine transport system permease protein ArtQ</t>
  </si>
  <si>
    <t xml:space="preserve">artI</t>
  </si>
  <si>
    <t xml:space="preserve">arginine-binding periplasmic protein 1 precursor</t>
  </si>
  <si>
    <t xml:space="preserve">artP</t>
  </si>
  <si>
    <t xml:space="preserve">arginine transport ATP-binding protein ArtP</t>
  </si>
  <si>
    <t xml:space="preserve">ybjP</t>
  </si>
  <si>
    <t xml:space="preserve">SL1344_0869</t>
  </si>
  <si>
    <t xml:space="preserve">SL1344_0871</t>
  </si>
  <si>
    <t xml:space="preserve">ybjT</t>
  </si>
  <si>
    <t xml:space="preserve">ltaA</t>
  </si>
  <si>
    <t xml:space="preserve">L-allo-threonine aldolase</t>
  </si>
  <si>
    <t xml:space="preserve">poxB</t>
  </si>
  <si>
    <t xml:space="preserve">pyruvate dehydrogenase</t>
  </si>
  <si>
    <t xml:space="preserve">hcr</t>
  </si>
  <si>
    <t xml:space="preserve">hybrid-cluster protein oxidoreductase-FAD and [2FE-2S] cofactors, NADH as electron donor</t>
  </si>
  <si>
    <t xml:space="preserve">hcp</t>
  </si>
  <si>
    <t xml:space="preserve">hydroxylamine reductase, hybrid cluster [2Fe-2S] protein</t>
  </si>
  <si>
    <t xml:space="preserve">ybjE</t>
  </si>
  <si>
    <t xml:space="preserve">177bp upstream of ybjE</t>
  </si>
  <si>
    <t xml:space="preserve">ybjD</t>
  </si>
  <si>
    <t xml:space="preserve">NA</t>
  </si>
  <si>
    <t xml:space="preserve">64bp upstream of ybjX</t>
  </si>
  <si>
    <t xml:space="preserve">hypothetical virK protein</t>
  </si>
  <si>
    <t xml:space="preserve">ybjZ</t>
  </si>
  <si>
    <t xml:space="preserve">conserved hypothetical ABC transporter</t>
  </si>
  <si>
    <t xml:space="preserve">clpS</t>
  </si>
  <si>
    <t xml:space="preserve">clpA</t>
  </si>
  <si>
    <t xml:space="preserve">ATP-dependent Clp protease ATP-binding subunit ClpA</t>
  </si>
  <si>
    <t xml:space="preserve">SL1344_0890</t>
  </si>
  <si>
    <t xml:space="preserve">hypothetical transcriptional activator</t>
  </si>
  <si>
    <t xml:space="preserve">SL1344_0892</t>
  </si>
  <si>
    <t xml:space="preserve">inner membrane protein</t>
  </si>
  <si>
    <t xml:space="preserve">aat</t>
  </si>
  <si>
    <t xml:space="preserve">leucyl/phenylalanyl-tRNA-protein transferase</t>
  </si>
  <si>
    <t xml:space="preserve">cydC</t>
  </si>
  <si>
    <t xml:space="preserve">transport ATP-binding protein CydC</t>
  </si>
  <si>
    <t xml:space="preserve">cydD</t>
  </si>
  <si>
    <t xml:space="preserve">transport ATP-binding protein CydD</t>
  </si>
  <si>
    <t xml:space="preserve">trxB</t>
  </si>
  <si>
    <t xml:space="preserve">thioredoxin reductase</t>
  </si>
  <si>
    <t xml:space="preserve">lrp</t>
  </si>
  <si>
    <t xml:space="preserve">leucine-responsive regulatory protein</t>
  </si>
  <si>
    <t xml:space="preserve">ftsK</t>
  </si>
  <si>
    <t xml:space="preserve">cell division protein FtsK</t>
  </si>
  <si>
    <t xml:space="preserve">ycaJ</t>
  </si>
  <si>
    <t xml:space="preserve">conserevd hypothetical protein</t>
  </si>
  <si>
    <t xml:space="preserve">dmsA</t>
  </si>
  <si>
    <t xml:space="preserve">anaerobic dimethyl sulfoxide reductase chain A precursor</t>
  </si>
  <si>
    <t xml:space="preserve">ycaD</t>
  </si>
  <si>
    <t xml:space="preserve">probable transport protein</t>
  </si>
  <si>
    <t xml:space="preserve">166bp upstream of ycaD</t>
  </si>
  <si>
    <t xml:space="preserve">ycaM</t>
  </si>
  <si>
    <t xml:space="preserve">pflA</t>
  </si>
  <si>
    <t xml:space="preserve">pyruvate formate-lyase 1 activating enzyme</t>
  </si>
  <si>
    <t xml:space="preserve">sopD2</t>
  </si>
  <si>
    <t xml:space="preserve">type III secretion system effector protein</t>
  </si>
  <si>
    <t xml:space="preserve">focA</t>
  </si>
  <si>
    <t xml:space="preserve">probable formate transporter (formate channel)</t>
  </si>
  <si>
    <t xml:space="preserve">10bp upstream of focA</t>
  </si>
  <si>
    <t xml:space="preserve">ycaO</t>
  </si>
  <si>
    <t xml:space="preserve">50bp upstream of ycaP</t>
  </si>
  <si>
    <t xml:space="preserve">aroA</t>
  </si>
  <si>
    <t xml:space="preserve">3-phosphoshikimate 1-carboxyvinyltransferase</t>
  </si>
  <si>
    <t xml:space="preserve">ycaL</t>
  </si>
  <si>
    <t xml:space="preserve">rec2</t>
  </si>
  <si>
    <t xml:space="preserve">SL1344_0926</t>
  </si>
  <si>
    <t xml:space="preserve">ycbC</t>
  </si>
  <si>
    <t xml:space="preserve">15bp upstream of mukB</t>
  </si>
  <si>
    <t xml:space="preserve">cell division protein</t>
  </si>
  <si>
    <t xml:space="preserve">44bp upstream of mukB</t>
  </si>
  <si>
    <t xml:space="preserve">ycbB</t>
  </si>
  <si>
    <t xml:space="preserve">ycbK</t>
  </si>
  <si>
    <t xml:space="preserve">ycbL</t>
  </si>
  <si>
    <t xml:space="preserve">SL1344_0938</t>
  </si>
  <si>
    <t xml:space="preserve">120bp upstream of SL1344_0938</t>
  </si>
  <si>
    <t xml:space="preserve">222bp upstream of SL1344_0938</t>
  </si>
  <si>
    <t xml:space="preserve">dpaL</t>
  </si>
  <si>
    <t xml:space="preserve">diaminopropionate ammonia-lyase (ec 4.3.1.15) (diaminopropionatase) (alpha,beta-diaminopropionate ammonia-lyase)</t>
  </si>
  <si>
    <t xml:space="preserve">SL1344_0940</t>
  </si>
  <si>
    <t xml:space="preserve">hypothetical ion:amino acid symporter</t>
  </si>
  <si>
    <t xml:space="preserve">pncB</t>
  </si>
  <si>
    <t xml:space="preserve">nicotinate phosphoribosyltransferase (ec 2.4.2.11) (naprtase)</t>
  </si>
  <si>
    <t xml:space="preserve">SL1344_0942</t>
  </si>
  <si>
    <t xml:space="preserve">bacteriophage integrase</t>
  </si>
  <si>
    <t xml:space="preserve">recEa</t>
  </si>
  <si>
    <t xml:space="preserve">exodeoxyribonuclease viii</t>
  </si>
  <si>
    <t xml:space="preserve">SL1344_0948</t>
  </si>
  <si>
    <t xml:space="preserve">158bp upstream of SL1344_0950</t>
  </si>
  <si>
    <t xml:space="preserve">SL1344_0952</t>
  </si>
  <si>
    <t xml:space="preserve">Gifsy-2 replication Protein O</t>
  </si>
  <si>
    <t xml:space="preserve">SL1344_0953</t>
  </si>
  <si>
    <t xml:space="preserve">Phage DNA Replication Protein</t>
  </si>
  <si>
    <t xml:space="preserve">SL1344_0954</t>
  </si>
  <si>
    <t xml:space="preserve">SL1344_0955</t>
  </si>
  <si>
    <t xml:space="preserve">SL1344_0958</t>
  </si>
  <si>
    <t xml:space="preserve">Gifsy-2 bacteriophage protein</t>
  </si>
  <si>
    <t xml:space="preserve">SL1344_0962</t>
  </si>
  <si>
    <t xml:space="preserve">Putative Probacteriophage Protein</t>
  </si>
  <si>
    <t xml:space="preserve">204bp upstream of SL1344_0964</t>
  </si>
  <si>
    <t xml:space="preserve">hypothetical bacteriophage lipoprotein</t>
  </si>
  <si>
    <t xml:space="preserve">206bp upstream of SL1344_0964</t>
  </si>
  <si>
    <t xml:space="preserve">gtgA</t>
  </si>
  <si>
    <t xml:space="preserve">hypothetical bacteriophage encoded virulence protein</t>
  </si>
  <si>
    <t xml:space="preserve">SL1344_0967</t>
  </si>
  <si>
    <t xml:space="preserve">hypothetical bacteriophage lysozyme</t>
  </si>
  <si>
    <t xml:space="preserve">SL1344_0968</t>
  </si>
  <si>
    <t xml:space="preserve">30bp upstream of SL1344_0968</t>
  </si>
  <si>
    <t xml:space="preserve">SL1344_0969</t>
  </si>
  <si>
    <t xml:space="preserve">Large Subunit of Terminase</t>
  </si>
  <si>
    <t xml:space="preserve">111bp upstream of SL1344_0969</t>
  </si>
  <si>
    <t xml:space="preserve">SL1344_0971</t>
  </si>
  <si>
    <t xml:space="preserve">SL1344_0972</t>
  </si>
  <si>
    <t xml:space="preserve">ATP Dependent clp Protease</t>
  </si>
  <si>
    <t xml:space="preserve">SL1344_0974</t>
  </si>
  <si>
    <t xml:space="preserve">SL1344_0975</t>
  </si>
  <si>
    <t xml:space="preserve">SL1344_0977</t>
  </si>
  <si>
    <t xml:space="preserve">Tail Protein</t>
  </si>
  <si>
    <t xml:space="preserve">SL1344_0980</t>
  </si>
  <si>
    <t xml:space="preserve">Tape Measure</t>
  </si>
  <si>
    <t xml:space="preserve">SL1344_0982</t>
  </si>
  <si>
    <t xml:space="preserve">sodCa</t>
  </si>
  <si>
    <t xml:space="preserve">bacteriophage encoded superoxide dismutase [cu-zn] 1 precursor (ec 1.15.1.1) (sodCI)</t>
  </si>
  <si>
    <t xml:space="preserve">SL1344_0985</t>
  </si>
  <si>
    <t xml:space="preserve">hypothetical bacteriophage minor tail protein</t>
  </si>
  <si>
    <t xml:space="preserve">SL1344_0986</t>
  </si>
  <si>
    <t xml:space="preserve">Tail Assembly Protein</t>
  </si>
  <si>
    <t xml:space="preserve">SL1344_0987</t>
  </si>
  <si>
    <t xml:space="preserve">hypothetical Host Specificity Protein</t>
  </si>
  <si>
    <t xml:space="preserve">193bp upstream of SL1344_0987</t>
  </si>
  <si>
    <t xml:space="preserve">SL1344_0988</t>
  </si>
  <si>
    <t xml:space="preserve">hypothetical Tail Fiber Protein</t>
  </si>
  <si>
    <t xml:space="preserve">SL1344_0989</t>
  </si>
  <si>
    <t xml:space="preserve">bacteriophage tail fibre assembly protein</t>
  </si>
  <si>
    <t xml:space="preserve">1bp upstream of SL1344_0989</t>
  </si>
  <si>
    <t xml:space="preserve">sseI</t>
  </si>
  <si>
    <t xml:space="preserve">Type III secretion system effector protein, contributes to host-cell dissemination</t>
  </si>
  <si>
    <t xml:space="preserve">10bp upstream of sseI</t>
  </si>
  <si>
    <t xml:space="preserve">SL1344_0992</t>
  </si>
  <si>
    <t xml:space="preserve">transposase (remnant)</t>
  </si>
  <si>
    <t xml:space="preserve">SL1344_0993</t>
  </si>
  <si>
    <t xml:space="preserve">SL1344_0994</t>
  </si>
  <si>
    <t xml:space="preserve">predicted bacteriophage protein (pseudogene)</t>
  </si>
  <si>
    <t xml:space="preserve">gtgE</t>
  </si>
  <si>
    <t xml:space="preserve">bacteriophage encoded virulence factor</t>
  </si>
  <si>
    <t xml:space="preserve">gtgF</t>
  </si>
  <si>
    <t xml:space="preserve">bacteriophage encoded virulence protein</t>
  </si>
  <si>
    <t xml:space="preserve">133bp upstream of gtgF</t>
  </si>
  <si>
    <t xml:space="preserve">pepN</t>
  </si>
  <si>
    <t xml:space="preserve">aminopeptidase N</t>
  </si>
  <si>
    <t xml:space="preserve">31bp upstream of pepN</t>
  </si>
  <si>
    <t xml:space="preserve">pyrD</t>
  </si>
  <si>
    <t xml:space="preserve">dihydroorotate dehydrogenase</t>
  </si>
  <si>
    <t xml:space="preserve">SL1344_1000</t>
  </si>
  <si>
    <t xml:space="preserve">rlmL</t>
  </si>
  <si>
    <t xml:space="preserve">uup</t>
  </si>
  <si>
    <t xml:space="preserve">pqiA</t>
  </si>
  <si>
    <t xml:space="preserve">pqiB</t>
  </si>
  <si>
    <t xml:space="preserve">hypothetical secreted protein</t>
  </si>
  <si>
    <t xml:space="preserve">ymbA</t>
  </si>
  <si>
    <t xml:space="preserve">lonH</t>
  </si>
  <si>
    <t xml:space="preserve">174bp upstream of ompA</t>
  </si>
  <si>
    <t xml:space="preserve">outer membrane protein A</t>
  </si>
  <si>
    <t xml:space="preserve">183bp upstream of ompA</t>
  </si>
  <si>
    <t xml:space="preserve">210bp upstream of ompA</t>
  </si>
  <si>
    <t xml:space="preserve">yccS</t>
  </si>
  <si>
    <t xml:space="preserve">helD</t>
  </si>
  <si>
    <t xml:space="preserve">helicase IV (75 kD helicase)</t>
  </si>
  <si>
    <t xml:space="preserve">92bp upstream of mgsA</t>
  </si>
  <si>
    <t xml:space="preserve">methylglyoxal synthase</t>
  </si>
  <si>
    <t xml:space="preserve">yccW</t>
  </si>
  <si>
    <t xml:space="preserve">SL1344_1021</t>
  </si>
  <si>
    <t xml:space="preserve">SL1344_1022</t>
  </si>
  <si>
    <t xml:space="preserve">yccX</t>
  </si>
  <si>
    <t xml:space="preserve">hypothetical acylphosphatase</t>
  </si>
  <si>
    <t xml:space="preserve">yccA</t>
  </si>
  <si>
    <t xml:space="preserve">pipB</t>
  </si>
  <si>
    <t xml:space="preserve">Type III secretion system effector protein, homologous to pipB2, required for colonisation in chicks and for inducing the inflammatory response in the bovine ligated ileal loop model of infection</t>
  </si>
  <si>
    <t xml:space="preserve">36bp upstream of pipB</t>
  </si>
  <si>
    <t xml:space="preserve">44bp upstream of pipB</t>
  </si>
  <si>
    <t xml:space="preserve">SL1344_1028</t>
  </si>
  <si>
    <t xml:space="preserve">conserved hypothetical inner membrane protein</t>
  </si>
  <si>
    <t xml:space="preserve">pipC</t>
  </si>
  <si>
    <t xml:space="preserve">cell invasion protein</t>
  </si>
  <si>
    <t xml:space="preserve">sopB</t>
  </si>
  <si>
    <t xml:space="preserve">Type III secretion system effector protein. Activates Cdc42, RhoG, AktA and chloride secretion through its inositol phosphatase activity and disrupts tight junctions</t>
  </si>
  <si>
    <t xml:space="preserve">orfX</t>
  </si>
  <si>
    <t xml:space="preserve">SL1344_1032</t>
  </si>
  <si>
    <t xml:space="preserve">pipD</t>
  </si>
  <si>
    <t xml:space="preserve">hypothetical secreted peptidase</t>
  </si>
  <si>
    <t xml:space="preserve">8bp upstream of pipD</t>
  </si>
  <si>
    <t xml:space="preserve">copS</t>
  </si>
  <si>
    <t xml:space="preserve">histidine kinase</t>
  </si>
  <si>
    <t xml:space="preserve">copR</t>
  </si>
  <si>
    <t xml:space="preserve">response regulator</t>
  </si>
  <si>
    <t xml:space="preserve">258bp upstream of SL1344_1036</t>
  </si>
  <si>
    <t xml:space="preserve">hpaB</t>
  </si>
  <si>
    <t xml:space="preserve">4-hydroxyphenylacetate 3-monooxygenase</t>
  </si>
  <si>
    <t xml:space="preserve">hpaG</t>
  </si>
  <si>
    <t xml:space="preserve">4-hydroxyphenylacetate degradation bifunctional isomerase decarboxylase</t>
  </si>
  <si>
    <t xml:space="preserve">hpaE</t>
  </si>
  <si>
    <t xml:space="preserve">5-carboxymethyl-2-hydroxymuconate semialdehyde dehydrogenase (ec 1.2.1.-) (chms dehydrogenase)</t>
  </si>
  <si>
    <t xml:space="preserve">hpaD</t>
  </si>
  <si>
    <t xml:space="preserve">3,4-dihydroxyphenylacetate 2,3-dioxygenase</t>
  </si>
  <si>
    <t xml:space="preserve">hpaH</t>
  </si>
  <si>
    <t xml:space="preserve">2-oxo-hepta-3-ene-1,7-dioic acid hydratase</t>
  </si>
  <si>
    <t xml:space="preserve">hpaI</t>
  </si>
  <si>
    <t xml:space="preserve">2,4-dihydroxyhept-2-ene-1,7-dioic acid aldolase</t>
  </si>
  <si>
    <t xml:space="preserve">hpaX</t>
  </si>
  <si>
    <t xml:space="preserve">hypothetical 4-hydroxyphenylacetate permease</t>
  </si>
  <si>
    <t xml:space="preserve">hpaA</t>
  </si>
  <si>
    <t xml:space="preserve">4-hydroxyphenylacetate 3-monooxygenase operon regulatory protein</t>
  </si>
  <si>
    <t xml:space="preserve">SL1344_1048</t>
  </si>
  <si>
    <t xml:space="preserve">40bp upstream of SL1344_1048</t>
  </si>
  <si>
    <t xml:space="preserve">45bp upstream of SL1344_1048</t>
  </si>
  <si>
    <t xml:space="preserve">SL1344_1049</t>
  </si>
  <si>
    <t xml:space="preserve">cbpA</t>
  </si>
  <si>
    <t xml:space="preserve">curved DNA-binding protein</t>
  </si>
  <si>
    <t xml:space="preserve">scsB</t>
  </si>
  <si>
    <t xml:space="preserve">membrane protein, suppressor for copper-sensitivity B precursor</t>
  </si>
  <si>
    <t xml:space="preserve">scsC</t>
  </si>
  <si>
    <t xml:space="preserve">secreted protein, suppressor for copper-sensitivity C precursor</t>
  </si>
  <si>
    <t xml:space="preserve">scsD</t>
  </si>
  <si>
    <t xml:space="preserve">secreted protein, suppressor for copper-sensitivity D</t>
  </si>
  <si>
    <t xml:space="preserve">agp</t>
  </si>
  <si>
    <t xml:space="preserve">glucose-1-phosphatase precursor (G1Pase), secreted</t>
  </si>
  <si>
    <t xml:space="preserve">wrbA</t>
  </si>
  <si>
    <t xml:space="preserve">trp repressor binding protein</t>
  </si>
  <si>
    <t xml:space="preserve">71bp upstream of wrbA</t>
  </si>
  <si>
    <t xml:space="preserve">putA</t>
  </si>
  <si>
    <t xml:space="preserve">proline dehydrogenase (proline oxidase)</t>
  </si>
  <si>
    <t xml:space="preserve">putP</t>
  </si>
  <si>
    <t xml:space="preserve">sodium/proline symporter (proline permease)</t>
  </si>
  <si>
    <t xml:space="preserve">214bp upstream of putP</t>
  </si>
  <si>
    <t xml:space="preserve">577bp upstream of putP</t>
  </si>
  <si>
    <t xml:space="preserve">phoH</t>
  </si>
  <si>
    <t xml:space="preserve">PhoH protein (phosphate starvation-inducible protein PsiH)</t>
  </si>
  <si>
    <t xml:space="preserve">57bp upstream of phoH</t>
  </si>
  <si>
    <t xml:space="preserve">SL1344_1065</t>
  </si>
  <si>
    <t xml:space="preserve">SL1344_1066</t>
  </si>
  <si>
    <t xml:space="preserve">hypothetical sodium/glucose cotransporter</t>
  </si>
  <si>
    <t xml:space="preserve">SL1344_1067</t>
  </si>
  <si>
    <t xml:space="preserve">101bp upstream of SL1344_1067</t>
  </si>
  <si>
    <t xml:space="preserve">102bp upstream of SL1344_1067</t>
  </si>
  <si>
    <t xml:space="preserve">290bp upstream of SL1344_1067</t>
  </si>
  <si>
    <t xml:space="preserve">368bp upstream of SL1344_1067</t>
  </si>
  <si>
    <t xml:space="preserve">SL1344_1068</t>
  </si>
  <si>
    <t xml:space="preserve">SL1344_1069</t>
  </si>
  <si>
    <t xml:space="preserve">24bp upstream of SL1344_1069</t>
  </si>
  <si>
    <t xml:space="preserve">SL1344_1070</t>
  </si>
  <si>
    <t xml:space="preserve">hypothetical transporter</t>
  </si>
  <si>
    <t xml:space="preserve">SL1344_1071</t>
  </si>
  <si>
    <t xml:space="preserve">ycdW</t>
  </si>
  <si>
    <t xml:space="preserve">hypothetical 2-hydroxyacid dehydrogenase in phoh-csgg intergenic region</t>
  </si>
  <si>
    <t xml:space="preserve">ycdY</t>
  </si>
  <si>
    <t xml:space="preserve">csgF</t>
  </si>
  <si>
    <t xml:space="preserve">assembly/transport component in curli production</t>
  </si>
  <si>
    <t xml:space="preserve">csgE</t>
  </si>
  <si>
    <t xml:space="preserve">81bp upstream of csgD</t>
  </si>
  <si>
    <t xml:space="preserve">csg operon transcriptional regulator protein</t>
  </si>
  <si>
    <t xml:space="preserve">451bp upstream of csgD</t>
  </si>
  <si>
    <t xml:space="preserve">495bp upstream of csgD</t>
  </si>
  <si>
    <t xml:space="preserve">531bp upstream of csgD</t>
  </si>
  <si>
    <t xml:space="preserve">csgA</t>
  </si>
  <si>
    <t xml:space="preserve">major curlin subunit precursor</t>
  </si>
  <si>
    <t xml:space="preserve">csgC</t>
  </si>
  <si>
    <t xml:space="preserve">curli prooduction protein</t>
  </si>
  <si>
    <t xml:space="preserve">ymdA</t>
  </si>
  <si>
    <t xml:space="preserve">ymdC</t>
  </si>
  <si>
    <t xml:space="preserve">mdoC</t>
  </si>
  <si>
    <t xml:space="preserve">Glucans biosynthesis protein C</t>
  </si>
  <si>
    <t xml:space="preserve">mdoG</t>
  </si>
  <si>
    <t xml:space="preserve">Glucans biosynthesis protein G precursor.</t>
  </si>
  <si>
    <t xml:space="preserve">mdoH</t>
  </si>
  <si>
    <t xml:space="preserve">Glucans biosynthesis glucosyltransferase H</t>
  </si>
  <si>
    <t xml:space="preserve">msyB</t>
  </si>
  <si>
    <t xml:space="preserve">acidic protein MsyB; multicopy suppressor of SecY</t>
  </si>
  <si>
    <t xml:space="preserve">55bp upstream of msyB</t>
  </si>
  <si>
    <t xml:space="preserve">yceE</t>
  </si>
  <si>
    <t xml:space="preserve">hypothetical membrane transport protein</t>
  </si>
  <si>
    <t xml:space="preserve">yceA</t>
  </si>
  <si>
    <t xml:space="preserve">solA</t>
  </si>
  <si>
    <t xml:space="preserve">N-methyl-L-tryptophan oxidase</t>
  </si>
  <si>
    <t xml:space="preserve">91bp upstream of solA</t>
  </si>
  <si>
    <t xml:space="preserve">pyrC</t>
  </si>
  <si>
    <t xml:space="preserve">Dihydroorotase</t>
  </si>
  <si>
    <t xml:space="preserve">yceB</t>
  </si>
  <si>
    <t xml:space="preserve">grxB</t>
  </si>
  <si>
    <t xml:space="preserve">glutaredoxin 2</t>
  </si>
  <si>
    <t xml:space="preserve">yceL</t>
  </si>
  <si>
    <t xml:space="preserve">hypothetical membrane transporter</t>
  </si>
  <si>
    <t xml:space="preserve">rimJ</t>
  </si>
  <si>
    <t xml:space="preserve">ribosomal-protein-alanine acetyltransferase</t>
  </si>
  <si>
    <t xml:space="preserve">yceH</t>
  </si>
  <si>
    <t xml:space="preserve">mviM</t>
  </si>
  <si>
    <t xml:space="preserve">hypothetical virulence factor MviM</t>
  </si>
  <si>
    <t xml:space="preserve">118bp upstream of mviM</t>
  </si>
  <si>
    <t xml:space="preserve">flgA</t>
  </si>
  <si>
    <t xml:space="preserve">flagellar basal body P-ring protein FlgA precursor</t>
  </si>
  <si>
    <t xml:space="preserve">42bp upstream of flgA</t>
  </si>
  <si>
    <t xml:space="preserve">flgB</t>
  </si>
  <si>
    <t xml:space="preserve">hypothetical flagellar basal-body rod protein FlgB (proximal rod protein)</t>
  </si>
  <si>
    <t xml:space="preserve">flgC</t>
  </si>
  <si>
    <t xml:space="preserve">hypothetical flagellar basal-body rod protein FlgC (proximal rod protein)</t>
  </si>
  <si>
    <t xml:space="preserve">flgD</t>
  </si>
  <si>
    <t xml:space="preserve">flagellar hook formation protein FlgD</t>
  </si>
  <si>
    <t xml:space="preserve">flgE</t>
  </si>
  <si>
    <t xml:space="preserve">flagellar hook protein FlgE</t>
  </si>
  <si>
    <t xml:space="preserve">flgF</t>
  </si>
  <si>
    <t xml:space="preserve">hypothetical flagellar basal-body rod protein FlgF (proximal rod protein)</t>
  </si>
  <si>
    <t xml:space="preserve">flgI</t>
  </si>
  <si>
    <t xml:space="preserve">Flagellar P-ring protein precursor</t>
  </si>
  <si>
    <t xml:space="preserve">flgK</t>
  </si>
  <si>
    <t xml:space="preserve">flagellar hook-associated protein 1</t>
  </si>
  <si>
    <t xml:space="preserve">rne</t>
  </si>
  <si>
    <t xml:space="preserve">ribonuclease E</t>
  </si>
  <si>
    <t xml:space="preserve">rluC</t>
  </si>
  <si>
    <t xml:space="preserve">ribosomal large subunit pseudouridine synthase C (EC 4.2.1.70)</t>
  </si>
  <si>
    <t xml:space="preserve">SL1344_1124</t>
  </si>
  <si>
    <t xml:space="preserve">hypothetical inner membrane lipoprotein</t>
  </si>
  <si>
    <t xml:space="preserve">169bp upstream of SL1344_1124</t>
  </si>
  <si>
    <t xml:space="preserve">SL1344_1125</t>
  </si>
  <si>
    <t xml:space="preserve">67bp upstream of SL1344_1125</t>
  </si>
  <si>
    <t xml:space="preserve">maf-a</t>
  </si>
  <si>
    <t xml:space="preserve">113bp upstream of rpl32</t>
  </si>
  <si>
    <t xml:space="preserve">50S ribosomal protein L32. Chloroplast 50S ribosomal protein L32.</t>
  </si>
  <si>
    <t xml:space="preserve">plsX</t>
  </si>
  <si>
    <t xml:space="preserve">Fatty acid/phospholipid synthesis protein plsX.</t>
  </si>
  <si>
    <t xml:space="preserve">73bp upstream of acpP</t>
  </si>
  <si>
    <t xml:space="preserve">acyl carrier protein</t>
  </si>
  <si>
    <t xml:space="preserve">fabF</t>
  </si>
  <si>
    <t xml:space="preserve">3-oxoacyl-[acyl-carrier-protein] synthase II</t>
  </si>
  <si>
    <t xml:space="preserve">pabC</t>
  </si>
  <si>
    <t xml:space="preserve">4-amino-4-deoxychorismate lyase</t>
  </si>
  <si>
    <t xml:space="preserve">yceG</t>
  </si>
  <si>
    <t xml:space="preserve">ycfH</t>
  </si>
  <si>
    <t xml:space="preserve">228bp upstream of ycfH</t>
  </si>
  <si>
    <t xml:space="preserve">fhuE</t>
  </si>
  <si>
    <t xml:space="preserve">outer-membrane receptor for Fe(iii)-coprogen, fe(iii)-ferrioxamine b and fe(iii)-rhodotrulic acid</t>
  </si>
  <si>
    <t xml:space="preserve">thiK</t>
  </si>
  <si>
    <t xml:space="preserve">nagZ</t>
  </si>
  <si>
    <t xml:space="preserve">Beta-hexosaminidase</t>
  </si>
  <si>
    <t xml:space="preserve">155bp upstream of ycfP</t>
  </si>
  <si>
    <t xml:space="preserve">ndh</t>
  </si>
  <si>
    <t xml:space="preserve">NADH dehydrogenase</t>
  </si>
  <si>
    <t xml:space="preserve">ycfJ</t>
  </si>
  <si>
    <t xml:space="preserve">32bp upstream of ycfQ</t>
  </si>
  <si>
    <t xml:space="preserve">hypothetical TetR-family regulatory protein</t>
  </si>
  <si>
    <t xml:space="preserve">ycfR</t>
  </si>
  <si>
    <t xml:space="preserve">mfd</t>
  </si>
  <si>
    <t xml:space="preserve">transcription-repair coupling factor (TrcF)</t>
  </si>
  <si>
    <t xml:space="preserve">ycfX</t>
  </si>
  <si>
    <t xml:space="preserve">20bp upstream of potD</t>
  </si>
  <si>
    <t xml:space="preserve">spermidine/putrescine-binding periplasmic protein precursor</t>
  </si>
  <si>
    <t xml:space="preserve">sifA</t>
  </si>
  <si>
    <t xml:space="preserve">Type III secretion system effector protein-necessary for Sif formation and maintaining the SCV. Has GAP activity</t>
  </si>
  <si>
    <t xml:space="preserve">potB</t>
  </si>
  <si>
    <t xml:space="preserve">spermidine/putrescine transport system permease protein PotB</t>
  </si>
  <si>
    <t xml:space="preserve">potA</t>
  </si>
  <si>
    <t xml:space="preserve">spermidine/putrescine transport ATP-binding protein PotA (ABC superfamily)</t>
  </si>
  <si>
    <t xml:space="preserve">34bp upstream of potA</t>
  </si>
  <si>
    <t xml:space="preserve">173bp upstream of potA</t>
  </si>
  <si>
    <t xml:space="preserve">pepT</t>
  </si>
  <si>
    <t xml:space="preserve">Peptidase T</t>
  </si>
  <si>
    <t xml:space="preserve">SL1344_1165</t>
  </si>
  <si>
    <t xml:space="preserve">conserved hypothetical protein (pseudogene)</t>
  </si>
  <si>
    <t xml:space="preserve">ycfD</t>
  </si>
  <si>
    <t xml:space="preserve">phoQ</t>
  </si>
  <si>
    <t xml:space="preserve">sensor protein PhoQ, regulator of virulence determinants</t>
  </si>
  <si>
    <t xml:space="preserve">phoP</t>
  </si>
  <si>
    <t xml:space="preserve">transcriptional regulatory protein PhoP, regulator of virulence determinants</t>
  </si>
  <si>
    <t xml:space="preserve">rluB</t>
  </si>
  <si>
    <t xml:space="preserve">hypothetical ribosomal large subunit pseudouridine synthase B</t>
  </si>
  <si>
    <t xml:space="preserve">99bp upstream of STnc150</t>
  </si>
  <si>
    <t xml:space="preserve">SL1344_1177</t>
  </si>
  <si>
    <t xml:space="preserve">762bp upstream of SL1344_1177</t>
  </si>
  <si>
    <t xml:space="preserve">787bp upstream of SL1344_1177</t>
  </si>
  <si>
    <t xml:space="preserve">envF</t>
  </si>
  <si>
    <t xml:space="preserve">lipoprotein</t>
  </si>
  <si>
    <t xml:space="preserve">IsrC</t>
  </si>
  <si>
    <t xml:space="preserve">envE</t>
  </si>
  <si>
    <t xml:space="preserve">58bp upstream of envE</t>
  </si>
  <si>
    <t xml:space="preserve">373bp upstream of envE</t>
  </si>
  <si>
    <t xml:space="preserve">cspH</t>
  </si>
  <si>
    <t xml:space="preserve">cold shock protein (CspH)</t>
  </si>
  <si>
    <t xml:space="preserve">17bp upstream of cspH</t>
  </si>
  <si>
    <t xml:space="preserve">36bp upstream of cspH</t>
  </si>
  <si>
    <t xml:space="preserve">881bp upstream of pagD</t>
  </si>
  <si>
    <t xml:space="preserve">hypothetical outer membrane virulence protein (PagD)</t>
  </si>
  <si>
    <t xml:space="preserve">pagC</t>
  </si>
  <si>
    <t xml:space="preserve">outer membrane invasion protein (PagC)</t>
  </si>
  <si>
    <t xml:space="preserve">8bp upstream of pagC</t>
  </si>
  <si>
    <t xml:space="preserve">404bp upstream of pagC</t>
  </si>
  <si>
    <t xml:space="preserve">pliC</t>
  </si>
  <si>
    <t xml:space="preserve">286bp upstream of pliC</t>
  </si>
  <si>
    <t xml:space="preserve">615bp upstream of pliC</t>
  </si>
  <si>
    <t xml:space="preserve">626bp upstream of pliC</t>
  </si>
  <si>
    <t xml:space="preserve">SL1344_1187</t>
  </si>
  <si>
    <t xml:space="preserve">hypothetical heat shock protein</t>
  </si>
  <si>
    <t xml:space="preserve">23bp upstream of SL1344_1187</t>
  </si>
  <si>
    <t xml:space="preserve">SL1344_1188</t>
  </si>
  <si>
    <t xml:space="preserve">SL1344_1189</t>
  </si>
  <si>
    <t xml:space="preserve">hypothetical cytochrome</t>
  </si>
  <si>
    <t xml:space="preserve">311bp upstream of SL1344_1190</t>
  </si>
  <si>
    <t xml:space="preserve">SL1344_1191</t>
  </si>
  <si>
    <t xml:space="preserve">hypothetical substrate-binding transport protein</t>
  </si>
  <si>
    <t xml:space="preserve">SL1344_1193</t>
  </si>
  <si>
    <t xml:space="preserve">hypothetical inner membrane transport protein</t>
  </si>
  <si>
    <t xml:space="preserve">SL1344_1196</t>
  </si>
  <si>
    <t xml:space="preserve">aadA</t>
  </si>
  <si>
    <t xml:space="preserve">aminoglycoside-resistance protein</t>
  </si>
  <si>
    <t xml:space="preserve">77bp upstream of aadA</t>
  </si>
  <si>
    <t xml:space="preserve">SL1344_1200</t>
  </si>
  <si>
    <t xml:space="preserve">SL1344_1201</t>
  </si>
  <si>
    <t xml:space="preserve">94bp upstream of SL1344_1201</t>
  </si>
  <si>
    <t xml:space="preserve">216bp upstream of SL1344_1201</t>
  </si>
  <si>
    <t xml:space="preserve">aroQ</t>
  </si>
  <si>
    <t xml:space="preserve">chorismate mutase</t>
  </si>
  <si>
    <t xml:space="preserve">yoaG</t>
  </si>
  <si>
    <t xml:space="preserve">SL1344_1208</t>
  </si>
  <si>
    <t xml:space="preserve">26bp upstream of SL1344_1208</t>
  </si>
  <si>
    <t xml:space="preserve">RyhB2</t>
  </si>
  <si>
    <t xml:space="preserve">yeaQ</t>
  </si>
  <si>
    <t xml:space="preserve">SL1344_1212</t>
  </si>
  <si>
    <t xml:space="preserve">yeaN</t>
  </si>
  <si>
    <t xml:space="preserve">yeaM</t>
  </si>
  <si>
    <t xml:space="preserve">243bp upstream of yeaL</t>
  </si>
  <si>
    <t xml:space="preserve">284bp upstream of yeaL</t>
  </si>
  <si>
    <t xml:space="preserve">yeaK</t>
  </si>
  <si>
    <t xml:space="preserve">yeaJ</t>
  </si>
  <si>
    <t xml:space="preserve">conserved hypothetical membrane protein</t>
  </si>
  <si>
    <t xml:space="preserve">yeaH</t>
  </si>
  <si>
    <t xml:space="preserve">yeaG</t>
  </si>
  <si>
    <t xml:space="preserve">230bp upstream of yeaG</t>
  </si>
  <si>
    <t xml:space="preserve">SL1344_1223</t>
  </si>
  <si>
    <t xml:space="preserve">yeaD</t>
  </si>
  <si>
    <t xml:space="preserve">168bp upstream of gapA</t>
  </si>
  <si>
    <t xml:space="preserve">glyceraldehyde 3-phosphate dehydrogenase A</t>
  </si>
  <si>
    <t xml:space="preserve">yeaC</t>
  </si>
  <si>
    <t xml:space="preserve">80bp upstream of yeaC</t>
  </si>
  <si>
    <t xml:space="preserve">nam</t>
  </si>
  <si>
    <t xml:space="preserve">pyrazinamidase/nicotinamidase</t>
  </si>
  <si>
    <t xml:space="preserve">ansA</t>
  </si>
  <si>
    <t xml:space="preserve">L-Asparaginase I</t>
  </si>
  <si>
    <t xml:space="preserve">sppA</t>
  </si>
  <si>
    <t xml:space="preserve">protease IV</t>
  </si>
  <si>
    <t xml:space="preserve">3bp upstream of sppA</t>
  </si>
  <si>
    <t xml:space="preserve">16bp upstream of sppA</t>
  </si>
  <si>
    <t xml:space="preserve">ydjA</t>
  </si>
  <si>
    <t xml:space="preserve">hypothetical nitroreductase</t>
  </si>
  <si>
    <t xml:space="preserve">selD</t>
  </si>
  <si>
    <t xml:space="preserve">Selenide,water dikinase</t>
  </si>
  <si>
    <t xml:space="preserve">topB</t>
  </si>
  <si>
    <t xml:space="preserve">DNA topoisomerase III</t>
  </si>
  <si>
    <t xml:space="preserve">gdhA</t>
  </si>
  <si>
    <t xml:space="preserve">NADP-specific glutamate dehydrogenase</t>
  </si>
  <si>
    <t xml:space="preserve">SL1344_1236</t>
  </si>
  <si>
    <t xml:space="preserve">hypothetical MutT-family protein</t>
  </si>
  <si>
    <t xml:space="preserve">argDa</t>
  </si>
  <si>
    <t xml:space="preserve">Acetylornithine/succinyldiaminopimelate aminotransferase</t>
  </si>
  <si>
    <t xml:space="preserve">astA</t>
  </si>
  <si>
    <t xml:space="preserve">arginine N-succinyltransferase</t>
  </si>
  <si>
    <t xml:space="preserve">astD</t>
  </si>
  <si>
    <t xml:space="preserve">succinylglutamic semialdehyde dehydrogenase</t>
  </si>
  <si>
    <t xml:space="preserve">astB</t>
  </si>
  <si>
    <t xml:space="preserve">succinylarginine dihydrolase</t>
  </si>
  <si>
    <t xml:space="preserve">SL1344_1243</t>
  </si>
  <si>
    <t xml:space="preserve">exported protein</t>
  </si>
  <si>
    <t xml:space="preserve">SL1344_1244</t>
  </si>
  <si>
    <t xml:space="preserve">celA</t>
  </si>
  <si>
    <t xml:space="preserve">PTS system, cellobiose-specific IIB component</t>
  </si>
  <si>
    <t xml:space="preserve">celB</t>
  </si>
  <si>
    <t xml:space="preserve">PTS system, cellobiose-specific IIC component</t>
  </si>
  <si>
    <t xml:space="preserve">celD</t>
  </si>
  <si>
    <t xml:space="preserve">hypothetical cel operon repressor</t>
  </si>
  <si>
    <t xml:space="preserve">90bp upstream of celD</t>
  </si>
  <si>
    <t xml:space="preserve">celF</t>
  </si>
  <si>
    <t xml:space="preserve">phospho-beta-glucosidase B</t>
  </si>
  <si>
    <t xml:space="preserve">celG</t>
  </si>
  <si>
    <t xml:space="preserve">katE</t>
  </si>
  <si>
    <t xml:space="preserve">catalase HPII</t>
  </si>
  <si>
    <t xml:space="preserve">ydjM</t>
  </si>
  <si>
    <t xml:space="preserve">yniB</t>
  </si>
  <si>
    <t xml:space="preserve">SL1344_1259</t>
  </si>
  <si>
    <t xml:space="preserve">SL1344_1263</t>
  </si>
  <si>
    <t xml:space="preserve">109bp upstream of SL1344_1263</t>
  </si>
  <si>
    <t xml:space="preserve">SL1344_1265</t>
  </si>
  <si>
    <t xml:space="preserve">Putative DNA/RNA non-specific endonuclease</t>
  </si>
  <si>
    <t xml:space="preserve">76bp upstream of SL1344_1330A</t>
  </si>
  <si>
    <t xml:space="preserve">101bp upstream of SL1344_1330A</t>
  </si>
  <si>
    <t xml:space="preserve">rfc</t>
  </si>
  <si>
    <t xml:space="preserve">O-antigen polymerase</t>
  </si>
  <si>
    <t xml:space="preserve">btuC</t>
  </si>
  <si>
    <t xml:space="preserve">Vitamin B12 transport system permease protein btuC.</t>
  </si>
  <si>
    <t xml:space="preserve">btuE</t>
  </si>
  <si>
    <t xml:space="preserve">hypothetical glutathione peroxidase/vitamin B12 transport periplasmic protein BtuE</t>
  </si>
  <si>
    <t xml:space="preserve">btuD</t>
  </si>
  <si>
    <t xml:space="preserve">vitamin B12 ABC transport ATP-binding protein</t>
  </si>
  <si>
    <t xml:space="preserve">ydiV</t>
  </si>
  <si>
    <t xml:space="preserve">ydiU</t>
  </si>
  <si>
    <t xml:space="preserve">pps</t>
  </si>
  <si>
    <t xml:space="preserve">phosphoenolpyruvate synthase</t>
  </si>
  <si>
    <t xml:space="preserve">ydiD</t>
  </si>
  <si>
    <t xml:space="preserve">hypothetical ligase/synthetase</t>
  </si>
  <si>
    <t xml:space="preserve">ydiT</t>
  </si>
  <si>
    <t xml:space="preserve">ferredoxin-like protein</t>
  </si>
  <si>
    <t xml:space="preserve">ydiS</t>
  </si>
  <si>
    <t xml:space="preserve">hypothetical electron transfer flavoprotein-quinone oxidoreductase</t>
  </si>
  <si>
    <t xml:space="preserve">ydiR</t>
  </si>
  <si>
    <t xml:space="preserve">hypothetical electron transfer flavoprotein subunit</t>
  </si>
  <si>
    <t xml:space="preserve">ydiQ</t>
  </si>
  <si>
    <t xml:space="preserve">317bp upstream of ydiQ</t>
  </si>
  <si>
    <t xml:space="preserve">402bp upstream of ydiQ</t>
  </si>
  <si>
    <t xml:space="preserve">ydiP</t>
  </si>
  <si>
    <t xml:space="preserve">hypothetical HTH-type transcriptional regulator</t>
  </si>
  <si>
    <t xml:space="preserve">ydiO</t>
  </si>
  <si>
    <t xml:space="preserve">Putative acyl-CoA dehydrogenase</t>
  </si>
  <si>
    <t xml:space="preserve">ydiF</t>
  </si>
  <si>
    <t xml:space="preserve">hypothetical acetyl CoA transferase</t>
  </si>
  <si>
    <t xml:space="preserve">145bp upstream of ydiF</t>
  </si>
  <si>
    <t xml:space="preserve">aroD</t>
  </si>
  <si>
    <t xml:space="preserve">3-dehydroquinate dehydratase</t>
  </si>
  <si>
    <t xml:space="preserve">aroE</t>
  </si>
  <si>
    <t xml:space="preserve">Shikimate 5-dehydrogenase</t>
  </si>
  <si>
    <t xml:space="preserve">ydiN</t>
  </si>
  <si>
    <t xml:space="preserve">Putative MFS-family transport protein (pseudogene)</t>
  </si>
  <si>
    <t xml:space="preserve">59bp upstream of ydiN</t>
  </si>
  <si>
    <t xml:space="preserve">92bp upstream of ydiN</t>
  </si>
  <si>
    <t xml:space="preserve">ydiM</t>
  </si>
  <si>
    <t xml:space="preserve">hypothetical MFS-family transport protein</t>
  </si>
  <si>
    <t xml:space="preserve">41bp upstream of ydiM</t>
  </si>
  <si>
    <t xml:space="preserve">43bp upstream of ydiM</t>
  </si>
  <si>
    <t xml:space="preserve">ydiL</t>
  </si>
  <si>
    <t xml:space="preserve">Conserved hypothetical protein</t>
  </si>
  <si>
    <t xml:space="preserve">ydiK</t>
  </si>
  <si>
    <t xml:space="preserve">67bp upstream of ydiK</t>
  </si>
  <si>
    <t xml:space="preserve">ydiJ</t>
  </si>
  <si>
    <t xml:space="preserve">conserved hypothetical FAD-binding protein</t>
  </si>
  <si>
    <t xml:space="preserve">SL1344_1300</t>
  </si>
  <si>
    <t xml:space="preserve">13bp upstream of RydB</t>
  </si>
  <si>
    <t xml:space="preserve">SL1344_1302</t>
  </si>
  <si>
    <t xml:space="preserve">39bp upstream of SL1344_1302</t>
  </si>
  <si>
    <t xml:space="preserve">55bp upstream of SL1344_1302</t>
  </si>
  <si>
    <t xml:space="preserve">sufB</t>
  </si>
  <si>
    <t xml:space="preserve">sufC</t>
  </si>
  <si>
    <t xml:space="preserve">hypothetical ABC transport ATP-binding subunit</t>
  </si>
  <si>
    <t xml:space="preserve">sufD</t>
  </si>
  <si>
    <t xml:space="preserve">sufS</t>
  </si>
  <si>
    <t xml:space="preserve">hypothetical amintransferase</t>
  </si>
  <si>
    <t xml:space="preserve">9bp upstream of lppB</t>
  </si>
  <si>
    <t xml:space="preserve">major outer membrane lipoprotein</t>
  </si>
  <si>
    <t xml:space="preserve">pykF</t>
  </si>
  <si>
    <t xml:space="preserve">pyruvate kinase</t>
  </si>
  <si>
    <t xml:space="preserve">orf48</t>
  </si>
  <si>
    <t xml:space="preserve">hypothetical amino acid permease</t>
  </si>
  <si>
    <t xml:space="preserve">orf32</t>
  </si>
  <si>
    <t xml:space="preserve">hypothetical hydrolase</t>
  </si>
  <si>
    <t xml:space="preserve">orf245</t>
  </si>
  <si>
    <t xml:space="preserve">orf408</t>
  </si>
  <si>
    <t xml:space="preserve">hypothetical ribokinase/regulatory protein</t>
  </si>
  <si>
    <t xml:space="preserve">ttrA</t>
  </si>
  <si>
    <t xml:space="preserve">tetrathionate reductase subunit A</t>
  </si>
  <si>
    <t xml:space="preserve">ttrC</t>
  </si>
  <si>
    <t xml:space="preserve">tetrathionate reductase subunit C (membrane protein)</t>
  </si>
  <si>
    <t xml:space="preserve">ttrB</t>
  </si>
  <si>
    <t xml:space="preserve">tetrathionate reductase subunit B</t>
  </si>
  <si>
    <t xml:space="preserve">ttrS</t>
  </si>
  <si>
    <t xml:space="preserve">hypothetical histidine kinase, two component regulatory protein</t>
  </si>
  <si>
    <t xml:space="preserve">ttrR</t>
  </si>
  <si>
    <t xml:space="preserve">hypothetical two-component response regulator</t>
  </si>
  <si>
    <t xml:space="preserve">orf242</t>
  </si>
  <si>
    <t xml:space="preserve">ssrB</t>
  </si>
  <si>
    <t xml:space="preserve">two-component response regulator</t>
  </si>
  <si>
    <t xml:space="preserve">ssrA</t>
  </si>
  <si>
    <t xml:space="preserve">45bp upstream of ssrA</t>
  </si>
  <si>
    <t xml:space="preserve">ssaB</t>
  </si>
  <si>
    <t xml:space="preserve">Type III secretion system effector protein, Interferes with endosomal trafficking</t>
  </si>
  <si>
    <t xml:space="preserve">ssaC</t>
  </si>
  <si>
    <t xml:space="preserve">outer membrane secretory protein</t>
  </si>
  <si>
    <t xml:space="preserve">ssaD</t>
  </si>
  <si>
    <t xml:space="preserve">hypothetical pathogenicity island protein</t>
  </si>
  <si>
    <t xml:space="preserve">27bp upstream of ssaE</t>
  </si>
  <si>
    <t xml:space="preserve">type III secretion system protein</t>
  </si>
  <si>
    <t xml:space="preserve">sscA</t>
  </si>
  <si>
    <t xml:space="preserve">Type III secretion system chaperone protein</t>
  </si>
  <si>
    <t xml:space="preserve">sseC</t>
  </si>
  <si>
    <t xml:space="preserve">Type III secretion system apparatus protein</t>
  </si>
  <si>
    <t xml:space="preserve">sseE</t>
  </si>
  <si>
    <t xml:space="preserve">Type III secretion system protein</t>
  </si>
  <si>
    <t xml:space="preserve">sseF</t>
  </si>
  <si>
    <t xml:space="preserve">Type III secretion system effector protein-regulates and maintains the SCV</t>
  </si>
  <si>
    <t xml:space="preserve">sseG</t>
  </si>
  <si>
    <t xml:space="preserve">Type III secretion system effector protein-modulates the positioning of the SCV</t>
  </si>
  <si>
    <t xml:space="preserve">ssaG</t>
  </si>
  <si>
    <t xml:space="preserve">Type III secretion system apparatus</t>
  </si>
  <si>
    <t xml:space="preserve">ssaH</t>
  </si>
  <si>
    <t xml:space="preserve">ssaJ</t>
  </si>
  <si>
    <t xml:space="preserve">SL1344_1344</t>
  </si>
  <si>
    <t xml:space="preserve">ssaL</t>
  </si>
  <si>
    <t xml:space="preserve">ssaV</t>
  </si>
  <si>
    <t xml:space="preserve">ssaN</t>
  </si>
  <si>
    <t xml:space="preserve">Type III secretion ATP synthase</t>
  </si>
  <si>
    <t xml:space="preserve">ssaQ</t>
  </si>
  <si>
    <t xml:space="preserve">ssaR</t>
  </si>
  <si>
    <t xml:space="preserve">ssaS</t>
  </si>
  <si>
    <t xml:space="preserve">ssaT</t>
  </si>
  <si>
    <t xml:space="preserve">ssaU</t>
  </si>
  <si>
    <t xml:space="preserve">tRNA</t>
  </si>
  <si>
    <t xml:space="preserve">tRNA-Val</t>
  </si>
  <si>
    <t xml:space="preserve">norM</t>
  </si>
  <si>
    <t xml:space="preserve">Probable multidrug resistance protein norM</t>
  </si>
  <si>
    <t xml:space="preserve">cfa</t>
  </si>
  <si>
    <t xml:space="preserve">cyclopropane-fatty-acyl-phospholipid synthase</t>
  </si>
  <si>
    <t xml:space="preserve">ydhC</t>
  </si>
  <si>
    <t xml:space="preserve">hypothetical integral membrane transport protein</t>
  </si>
  <si>
    <t xml:space="preserve">ydhB</t>
  </si>
  <si>
    <t xml:space="preserve">purR</t>
  </si>
  <si>
    <t xml:space="preserve">purine nucleotide synthesis repressor</t>
  </si>
  <si>
    <t xml:space="preserve">sodB</t>
  </si>
  <si>
    <t xml:space="preserve">superoxide dismutase</t>
  </si>
  <si>
    <t xml:space="preserve">ydhO</t>
  </si>
  <si>
    <t xml:space="preserve">ydhD</t>
  </si>
  <si>
    <t xml:space="preserve">25bp upstream of ydhD</t>
  </si>
  <si>
    <t xml:space="preserve">nemA</t>
  </si>
  <si>
    <t xml:space="preserve">N-ethylmaleimide reductase</t>
  </si>
  <si>
    <t xml:space="preserve">ydhM</t>
  </si>
  <si>
    <t xml:space="preserve">hypothetical TetR-family transcriptional regulator</t>
  </si>
  <si>
    <t xml:space="preserve">ydhL</t>
  </si>
  <si>
    <t xml:space="preserve">ydhF</t>
  </si>
  <si>
    <t xml:space="preserve">sodCb</t>
  </si>
  <si>
    <t xml:space="preserve">copper-zinc superoxide dismutase</t>
  </si>
  <si>
    <t xml:space="preserve">SL1344_1373</t>
  </si>
  <si>
    <t xml:space="preserve">slyA</t>
  </si>
  <si>
    <t xml:space="preserve">Transcriptional regulator slyA.</t>
  </si>
  <si>
    <t xml:space="preserve">slyB</t>
  </si>
  <si>
    <t xml:space="preserve">outer membrane lipoprotein SlyB precursor</t>
  </si>
  <si>
    <t xml:space="preserve">pdxY</t>
  </si>
  <si>
    <t xml:space="preserve">pyridoxamine kinase (ec 2.7.1.35) (pm kinase)</t>
  </si>
  <si>
    <t xml:space="preserve">gst</t>
  </si>
  <si>
    <t xml:space="preserve">glutathione S-transferase</t>
  </si>
  <si>
    <t xml:space="preserve">tppB</t>
  </si>
  <si>
    <t xml:space="preserve">hypothetical proton/oligopeptide symporter</t>
  </si>
  <si>
    <t xml:space="preserve">96bp upstream of tppB</t>
  </si>
  <si>
    <t xml:space="preserve">170bp upstream of tppB</t>
  </si>
  <si>
    <t xml:space="preserve">371bp upstream of tppB</t>
  </si>
  <si>
    <t xml:space="preserve">527bp upstream of tppB</t>
  </si>
  <si>
    <t xml:space="preserve">rnfE</t>
  </si>
  <si>
    <t xml:space="preserve">Electron transport complex protein rnfE</t>
  </si>
  <si>
    <t xml:space="preserve">rnfG</t>
  </si>
  <si>
    <t xml:space="preserve">Electron transport complex protein rnfG</t>
  </si>
  <si>
    <t xml:space="preserve">rnfD</t>
  </si>
  <si>
    <t xml:space="preserve">Electron transport complex protein rnfD</t>
  </si>
  <si>
    <t xml:space="preserve">rnfC</t>
  </si>
  <si>
    <t xml:space="preserve">Electron transport complex protein rnfC</t>
  </si>
  <si>
    <t xml:space="preserve">rnfB</t>
  </si>
  <si>
    <t xml:space="preserve">Electron transport complex protein rnfB</t>
  </si>
  <si>
    <t xml:space="preserve">rnfA</t>
  </si>
  <si>
    <t xml:space="preserve">Electron transport complex protein rnfA</t>
  </si>
  <si>
    <t xml:space="preserve">ydgT</t>
  </si>
  <si>
    <t xml:space="preserve">ydgJ</t>
  </si>
  <si>
    <t xml:space="preserve">add</t>
  </si>
  <si>
    <t xml:space="preserve">Adenosine deaminase</t>
  </si>
  <si>
    <t xml:space="preserve">2bp upstream of add</t>
  </si>
  <si>
    <t xml:space="preserve">159bp upstream of add</t>
  </si>
  <si>
    <t xml:space="preserve">209bp upstream of add</t>
  </si>
  <si>
    <t xml:space="preserve">387bp upstream of add</t>
  </si>
  <si>
    <t xml:space="preserve">498bp upstream of add</t>
  </si>
  <si>
    <t xml:space="preserve">ydgA</t>
  </si>
  <si>
    <t xml:space="preserve">65bp upstream of ydgA</t>
  </si>
  <si>
    <t xml:space="preserve">manA</t>
  </si>
  <si>
    <t xml:space="preserve">mannose-6-phosphate isomerase</t>
  </si>
  <si>
    <t xml:space="preserve">196bp upstream of manA</t>
  </si>
  <si>
    <t xml:space="preserve">fumA</t>
  </si>
  <si>
    <t xml:space="preserve">Fumarate hydratase class I, aerobic</t>
  </si>
  <si>
    <t xml:space="preserve">167bp upstream of fumA</t>
  </si>
  <si>
    <t xml:space="preserve">fumC</t>
  </si>
  <si>
    <t xml:space="preserve">Fumarate hydratase class II</t>
  </si>
  <si>
    <t xml:space="preserve">tus</t>
  </si>
  <si>
    <t xml:space="preserve">DNA replication terminus site-binding protein</t>
  </si>
  <si>
    <t xml:space="preserve">rstB</t>
  </si>
  <si>
    <t xml:space="preserve">two component sensor kinase</t>
  </si>
  <si>
    <t xml:space="preserve">SL1344_1403</t>
  </si>
  <si>
    <t xml:space="preserve">ompN</t>
  </si>
  <si>
    <t xml:space="preserve">421bp upstream of ompN</t>
  </si>
  <si>
    <t xml:space="preserve">rstA</t>
  </si>
  <si>
    <t xml:space="preserve">ydgC</t>
  </si>
  <si>
    <t xml:space="preserve">ydgI</t>
  </si>
  <si>
    <t xml:space="preserve">247bp upstream of ydgI</t>
  </si>
  <si>
    <t xml:space="preserve">ydgH</t>
  </si>
  <si>
    <t xml:space="preserve">pntA</t>
  </si>
  <si>
    <t xml:space="preserve">pyridine nucleotide transhydrogenase subunit-alpha</t>
  </si>
  <si>
    <t xml:space="preserve">pntB</t>
  </si>
  <si>
    <t xml:space="preserve">pyridine nucleotide transhydrogenase subunit-beta</t>
  </si>
  <si>
    <t xml:space="preserve">tqsA</t>
  </si>
  <si>
    <t xml:space="preserve">SL1344_1414</t>
  </si>
  <si>
    <t xml:space="preserve">ydgU</t>
  </si>
  <si>
    <t xml:space="preserve">conserved sORF</t>
  </si>
  <si>
    <t xml:space="preserve">321bp upstream of asr</t>
  </si>
  <si>
    <t xml:space="preserve">hypothetical secreted stress response protein</t>
  </si>
  <si>
    <t xml:space="preserve">ynfM</t>
  </si>
  <si>
    <t xml:space="preserve">ynfL</t>
  </si>
  <si>
    <t xml:space="preserve">mlc</t>
  </si>
  <si>
    <t xml:space="preserve">90bp upstream of mlc</t>
  </si>
  <si>
    <t xml:space="preserve">122bp upstream of mlc</t>
  </si>
  <si>
    <t xml:space="preserve">bioDb</t>
  </si>
  <si>
    <t xml:space="preserve">Dethiobiotin synthetase</t>
  </si>
  <si>
    <t xml:space="preserve">clcB</t>
  </si>
  <si>
    <t xml:space="preserve">Voltage-gated ClC-type chloride channel clcB. Putative chloride channel protein clcB-like.</t>
  </si>
  <si>
    <t xml:space="preserve">22bp upstream of clcB</t>
  </si>
  <si>
    <t xml:space="preserve">SL1344_1421</t>
  </si>
  <si>
    <t xml:space="preserve">hypothetical ABC transporter ATP/GTP-binding protein</t>
  </si>
  <si>
    <t xml:space="preserve">SL1344_1422</t>
  </si>
  <si>
    <t xml:space="preserve">hypothetical ABC transporter membrane protein</t>
  </si>
  <si>
    <t xml:space="preserve">SL1344_1424</t>
  </si>
  <si>
    <t xml:space="preserve">ynfI</t>
  </si>
  <si>
    <t xml:space="preserve">SL1344_1426</t>
  </si>
  <si>
    <t xml:space="preserve">hypothetical dimethyl sulphoxide reductase subunit</t>
  </si>
  <si>
    <t xml:space="preserve">SL1344_1427</t>
  </si>
  <si>
    <t xml:space="preserve">hypothetical anaerobic dimethyl sulfoxide reductase</t>
  </si>
  <si>
    <t xml:space="preserve">dmsA2</t>
  </si>
  <si>
    <t xml:space="preserve">67bp upstream of dmsA2</t>
  </si>
  <si>
    <t xml:space="preserve">dmsA1</t>
  </si>
  <si>
    <t xml:space="preserve">ynfC</t>
  </si>
  <si>
    <t xml:space="preserve">speG</t>
  </si>
  <si>
    <t xml:space="preserve">spermidine N1-acetyltransferase</t>
  </si>
  <si>
    <t xml:space="preserve">52bp upstream of ynfB</t>
  </si>
  <si>
    <t xml:space="preserve">ynfA</t>
  </si>
  <si>
    <t xml:space="preserve">Hypothetical UPF0060 protein &lt;ORFName&gt;.</t>
  </si>
  <si>
    <t xml:space="preserve">rspA</t>
  </si>
  <si>
    <t xml:space="preserve">starvation sensing protein RspA</t>
  </si>
  <si>
    <t xml:space="preserve">rspB</t>
  </si>
  <si>
    <t xml:space="preserve">starvation sensing protein RspB</t>
  </si>
  <si>
    <t xml:space="preserve">ydfJ</t>
  </si>
  <si>
    <t xml:space="preserve">hypothetical membrane transport protein (pseudogene)</t>
  </si>
  <si>
    <t xml:space="preserve">ydfI</t>
  </si>
  <si>
    <t xml:space="preserve">hypothetical D-mannonate oxidoreductase</t>
  </si>
  <si>
    <t xml:space="preserve">ydfZ</t>
  </si>
  <si>
    <t xml:space="preserve">ydfG</t>
  </si>
  <si>
    <t xml:space="preserve">34bp upstream of ydfG</t>
  </si>
  <si>
    <t xml:space="preserve">99bp upstream of ydfG</t>
  </si>
  <si>
    <t xml:space="preserve">dcp</t>
  </si>
  <si>
    <t xml:space="preserve">dipeptidyl carboxypeptidase II</t>
  </si>
  <si>
    <t xml:space="preserve">ydeJ</t>
  </si>
  <si>
    <t xml:space="preserve">245bp upstream of ydeJ</t>
  </si>
  <si>
    <t xml:space="preserve">108bp upstream of ydeI</t>
  </si>
  <si>
    <t xml:space="preserve">ydeE</t>
  </si>
  <si>
    <t xml:space="preserve">7bp upstream of ydeE</t>
  </si>
  <si>
    <t xml:space="preserve">ydeD</t>
  </si>
  <si>
    <t xml:space="preserve">marA</t>
  </si>
  <si>
    <t xml:space="preserve">multiple antibiotic resistance protein MarA</t>
  </si>
  <si>
    <t xml:space="preserve">marC</t>
  </si>
  <si>
    <t xml:space="preserve">sotB</t>
  </si>
  <si>
    <t xml:space="preserve">Probable sugar efflux transporter.</t>
  </si>
  <si>
    <t xml:space="preserve">2bp upstream of sotB</t>
  </si>
  <si>
    <t xml:space="preserve">yneJ</t>
  </si>
  <si>
    <t xml:space="preserve">yneI</t>
  </si>
  <si>
    <t xml:space="preserve">88bp upstream of yneG</t>
  </si>
  <si>
    <t xml:space="preserve">SL1344_1457</t>
  </si>
  <si>
    <t xml:space="preserve">SL1344_1458</t>
  </si>
  <si>
    <t xml:space="preserve">188bp upstream of SL1344_1458</t>
  </si>
  <si>
    <t xml:space="preserve">439bp upstream of SL1344_1458</t>
  </si>
  <si>
    <t xml:space="preserve">479bp upstream of SL1344_1458</t>
  </si>
  <si>
    <t xml:space="preserve">647bp upstream of SL1344_1458</t>
  </si>
  <si>
    <t xml:space="preserve">SL1344_1459</t>
  </si>
  <si>
    <t xml:space="preserve">hypA</t>
  </si>
  <si>
    <t xml:space="preserve">hydrogenase nickel incorporation protein (HypA)</t>
  </si>
  <si>
    <t xml:space="preserve">SL1344_1461</t>
  </si>
  <si>
    <t xml:space="preserve">hypothetical ATP/GTP-binding protein</t>
  </si>
  <si>
    <t xml:space="preserve">hyaF2</t>
  </si>
  <si>
    <t xml:space="preserve">hydrogenase-1 operon protein HyaF2</t>
  </si>
  <si>
    <t xml:space="preserve">hyaE2</t>
  </si>
  <si>
    <t xml:space="preserve">hydrogenase-1 operon protein HyaE2</t>
  </si>
  <si>
    <t xml:space="preserve">hyaC2</t>
  </si>
  <si>
    <t xml:space="preserve">Ni/Fe-hydrogenase 1 b-type cytochrome subunit HyaC2</t>
  </si>
  <si>
    <t xml:space="preserve">hyaB2</t>
  </si>
  <si>
    <t xml:space="preserve">uptake hydrogenase-1 large subunit</t>
  </si>
  <si>
    <t xml:space="preserve">hyaA2</t>
  </si>
  <si>
    <t xml:space="preserve">uptake hydrogenase small subunit</t>
  </si>
  <si>
    <t xml:space="preserve">SL1344_1469</t>
  </si>
  <si>
    <t xml:space="preserve">hypothetical secreted hydrolase</t>
  </si>
  <si>
    <t xml:space="preserve">74bp upstream of SL1344_1469</t>
  </si>
  <si>
    <t xml:space="preserve">112bp upstream of SL1344_1469</t>
  </si>
  <si>
    <t xml:space="preserve">SL1344_1470</t>
  </si>
  <si>
    <t xml:space="preserve">SL1344_1472</t>
  </si>
  <si>
    <t xml:space="preserve">membrane transport protein</t>
  </si>
  <si>
    <t xml:space="preserve">pqaA</t>
  </si>
  <si>
    <t xml:space="preserve">PhoPQ-activated protein</t>
  </si>
  <si>
    <t xml:space="preserve">SL1344_1474</t>
  </si>
  <si>
    <t xml:space="preserve">hypothetical multidrug efflux protein</t>
  </si>
  <si>
    <t xml:space="preserve">SL1344_1475</t>
  </si>
  <si>
    <t xml:space="preserve">hypothetical monooxygenase</t>
  </si>
  <si>
    <t xml:space="preserve">SL1344_1476</t>
  </si>
  <si>
    <t xml:space="preserve">20bp upstream of SL1344_1476</t>
  </si>
  <si>
    <t xml:space="preserve">131bp upstream of SL1344_1476</t>
  </si>
  <si>
    <t xml:space="preserve">SL1344_1477</t>
  </si>
  <si>
    <t xml:space="preserve">hypothetical isomerase</t>
  </si>
  <si>
    <t xml:space="preserve">331bp upstream of SL1344_1480</t>
  </si>
  <si>
    <t xml:space="preserve">plasmid stability protein</t>
  </si>
  <si>
    <t xml:space="preserve">SL1344_1481</t>
  </si>
  <si>
    <t xml:space="preserve">10bp upstream of SL1344_1481</t>
  </si>
  <si>
    <t xml:space="preserve">122bp upstream of SL1344_1481</t>
  </si>
  <si>
    <t xml:space="preserve">SL1344_1482</t>
  </si>
  <si>
    <t xml:space="preserve">SL1344_1484</t>
  </si>
  <si>
    <t xml:space="preserve">SL1344_1485</t>
  </si>
  <si>
    <t xml:space="preserve">hypothetical LacI-family transcriptional regulator</t>
  </si>
  <si>
    <t xml:space="preserve">85bp upstream of SL1344_1485</t>
  </si>
  <si>
    <t xml:space="preserve">SL1344_1486</t>
  </si>
  <si>
    <t xml:space="preserve">hypothetical Na+/H+ antiporter</t>
  </si>
  <si>
    <t xml:space="preserve">SL1344_1487</t>
  </si>
  <si>
    <t xml:space="preserve">SL1344_1488</t>
  </si>
  <si>
    <t xml:space="preserve">glycogen debranching protein</t>
  </si>
  <si>
    <t xml:space="preserve">SL1344_1489</t>
  </si>
  <si>
    <t xml:space="preserve">SL1344_1490</t>
  </si>
  <si>
    <t xml:space="preserve">SL1344_1491</t>
  </si>
  <si>
    <t xml:space="preserve">13bp upstream of SL1344_1491</t>
  </si>
  <si>
    <t xml:space="preserve">hdeB</t>
  </si>
  <si>
    <t xml:space="preserve">osmC</t>
  </si>
  <si>
    <t xml:space="preserve">osmotically inducible protein C</t>
  </si>
  <si>
    <t xml:space="preserve">47bp upstream of osmC</t>
  </si>
  <si>
    <t xml:space="preserve">yddX</t>
  </si>
  <si>
    <t xml:space="preserve">sfcA</t>
  </si>
  <si>
    <t xml:space="preserve">NAD-linked malic enzyme; malate oxidoreductase</t>
  </si>
  <si>
    <t xml:space="preserve">25bp upstream of sfcA</t>
  </si>
  <si>
    <t xml:space="preserve">adhP</t>
  </si>
  <si>
    <t xml:space="preserve">alcohol dehydrogenase</t>
  </si>
  <si>
    <t xml:space="preserve">fdnI</t>
  </si>
  <si>
    <t xml:space="preserve">formate dehydrogenase, nitrate-inducible, cytochrome b556(fdn) subunit (formate dehydrogenase-n gamma subunit) (fdh-n gamma subunit) (anaerobic formate dehydrogenase cytochrome b556 subunit)</t>
  </si>
  <si>
    <t xml:space="preserve">fdnH</t>
  </si>
  <si>
    <t xml:space="preserve">formate dehydrogenase, nitrate-inducible, iron-sulfur subunit (formate dehydrogenase-n beta subunit) (fdh-n beta subunit) (anaerobic formate dehydrogenase iron-sulfur subunit)</t>
  </si>
  <si>
    <t xml:space="preserve">fdnG</t>
  </si>
  <si>
    <t xml:space="preserve">formate dehydrogenase N (nitrate-inducible, alpha subunit)</t>
  </si>
  <si>
    <t xml:space="preserve">179bp upstream of fdnG</t>
  </si>
  <si>
    <t xml:space="preserve">yddG</t>
  </si>
  <si>
    <t xml:space="preserve">hypothetical integral membrane protein</t>
  </si>
  <si>
    <t xml:space="preserve">62bp upstream of yddG</t>
  </si>
  <si>
    <t xml:space="preserve">ompD</t>
  </si>
  <si>
    <t xml:space="preserve">Outer membrane protein</t>
  </si>
  <si>
    <t xml:space="preserve">SL1344_1504</t>
  </si>
  <si>
    <t xml:space="preserve">smvA</t>
  </si>
  <si>
    <t xml:space="preserve">methyl viologen resistance protein SmvA</t>
  </si>
  <si>
    <t xml:space="preserve">narU</t>
  </si>
  <si>
    <t xml:space="preserve">nitrite extrusion protein</t>
  </si>
  <si>
    <t xml:space="preserve">narZ</t>
  </si>
  <si>
    <t xml:space="preserve">respiratory nitrate reductase 2 alpha chain</t>
  </si>
  <si>
    <t xml:space="preserve">narY</t>
  </si>
  <si>
    <t xml:space="preserve">respiratory nitrate reductase 2 beta chain</t>
  </si>
  <si>
    <t xml:space="preserve">narW</t>
  </si>
  <si>
    <t xml:space="preserve">respiratory nitrate reductase 2 delta chain</t>
  </si>
  <si>
    <t xml:space="preserve">narV</t>
  </si>
  <si>
    <t xml:space="preserve">respiratory nitrate reductase 2 gamma chain</t>
  </si>
  <si>
    <t xml:space="preserve">yddE</t>
  </si>
  <si>
    <t xml:space="preserve">46bp upstream of nhoA</t>
  </si>
  <si>
    <t xml:space="preserve">N-hydroxyarylamine O-acetyltransferase</t>
  </si>
  <si>
    <t xml:space="preserve">197bp upstream of steA</t>
  </si>
  <si>
    <t xml:space="preserve">Type III secretion system effector protein</t>
  </si>
  <si>
    <t xml:space="preserve">ansP</t>
  </si>
  <si>
    <t xml:space="preserve">L-asparagine permease</t>
  </si>
  <si>
    <t xml:space="preserve">33bp upstream of ansP</t>
  </si>
  <si>
    <t xml:space="preserve">SL1344_1517</t>
  </si>
  <si>
    <t xml:space="preserve">possible ATP-binding protein</t>
  </si>
  <si>
    <t xml:space="preserve">yncD</t>
  </si>
  <si>
    <t xml:space="preserve">probable TonB-dependent receptor YncD precursor</t>
  </si>
  <si>
    <t xml:space="preserve">yncC</t>
  </si>
  <si>
    <t xml:space="preserve">122bp upstream of yncB</t>
  </si>
  <si>
    <t xml:space="preserve">hypothetical NADP-dependent oxidoreductase</t>
  </si>
  <si>
    <t xml:space="preserve">ydcY</t>
  </si>
  <si>
    <t xml:space="preserve">80bp upstream of ydcY</t>
  </si>
  <si>
    <t xml:space="preserve">srfA</t>
  </si>
  <si>
    <t xml:space="preserve">virulence protein</t>
  </si>
  <si>
    <t xml:space="preserve">srfB</t>
  </si>
  <si>
    <t xml:space="preserve">srfC</t>
  </si>
  <si>
    <t xml:space="preserve">STnc1110</t>
  </si>
  <si>
    <t xml:space="preserve">ydcW</t>
  </si>
  <si>
    <t xml:space="preserve">hypothetical aldehyde dehydrogenase</t>
  </si>
  <si>
    <t xml:space="preserve">ydcR</t>
  </si>
  <si>
    <t xml:space="preserve">pdgL</t>
  </si>
  <si>
    <t xml:space="preserve">D-alanyl-D-alanine dipeptidase</t>
  </si>
  <si>
    <t xml:space="preserve">448bp upstream of ugtL</t>
  </si>
  <si>
    <t xml:space="preserve">sifB</t>
  </si>
  <si>
    <t xml:space="preserve">263bp upstream of sifB</t>
  </si>
  <si>
    <t xml:space="preserve">yncJ</t>
  </si>
  <si>
    <t xml:space="preserve">ydcP</t>
  </si>
  <si>
    <t xml:space="preserve">hypothetical peptidase</t>
  </si>
  <si>
    <t xml:space="preserve">ydcN</t>
  </si>
  <si>
    <t xml:space="preserve">hypothetical DNA-binding protein</t>
  </si>
  <si>
    <t xml:space="preserve">SL1344_1536</t>
  </si>
  <si>
    <t xml:space="preserve">hypothetical benzoate membrane transport protein</t>
  </si>
  <si>
    <t xml:space="preserve">SL1344_1537</t>
  </si>
  <si>
    <t xml:space="preserve">tehB</t>
  </si>
  <si>
    <t xml:space="preserve">tellurite resistance protein TehB</t>
  </si>
  <si>
    <t xml:space="preserve">tehA</t>
  </si>
  <si>
    <t xml:space="preserve">tellurite resistance protein TehA</t>
  </si>
  <si>
    <t xml:space="preserve">113bp upstream of rimL</t>
  </si>
  <si>
    <t xml:space="preserve">ribosomal-protein-serine acetyltransferase</t>
  </si>
  <si>
    <t xml:space="preserve">SL1344_1542</t>
  </si>
  <si>
    <t xml:space="preserve">SL1344_1543</t>
  </si>
  <si>
    <t xml:space="preserve">hypothetical phosphotransferase enzyme</t>
  </si>
  <si>
    <t xml:space="preserve">SL1344_1544</t>
  </si>
  <si>
    <t xml:space="preserve">SL1344_1545</t>
  </si>
  <si>
    <t xml:space="preserve">STnc1120</t>
  </si>
  <si>
    <t xml:space="preserve">25bp upstream of STnc1120</t>
  </si>
  <si>
    <t xml:space="preserve">SL1344_1546</t>
  </si>
  <si>
    <t xml:space="preserve">SL1344_1547</t>
  </si>
  <si>
    <t xml:space="preserve">hypothetical ribulose-5-phosphate 3-epimerase</t>
  </si>
  <si>
    <t xml:space="preserve">aac</t>
  </si>
  <si>
    <t xml:space="preserve">aminoglycoside 6'-N-acetyltransferase</t>
  </si>
  <si>
    <t xml:space="preserve">SL1344_1550</t>
  </si>
  <si>
    <t xml:space="preserve">hypothetical L-lactate oxidase</t>
  </si>
  <si>
    <t xml:space="preserve">SL1344_1551</t>
  </si>
  <si>
    <t xml:space="preserve">175bp upstream of SL1344_1551</t>
  </si>
  <si>
    <t xml:space="preserve">ydcG</t>
  </si>
  <si>
    <t xml:space="preserve">glucan biosynthesis protein D</t>
  </si>
  <si>
    <t xml:space="preserve">206bp upstream of ydcG</t>
  </si>
  <si>
    <t xml:space="preserve">SL1344_1553</t>
  </si>
  <si>
    <t xml:space="preserve">hypothetical esterase</t>
  </si>
  <si>
    <t xml:space="preserve">SL1344_1554</t>
  </si>
  <si>
    <t xml:space="preserve">ydcI</t>
  </si>
  <si>
    <t xml:space="preserve">hypothetical LysR-family transcriptional regulatory protein</t>
  </si>
  <si>
    <t xml:space="preserve">trg</t>
  </si>
  <si>
    <t xml:space="preserve">methyl-accepting chemotaxis protein III (mcp-iii) (ribose and galactose chemoreceptor protein)</t>
  </si>
  <si>
    <t xml:space="preserve">233bp upstream of SL1344_1558</t>
  </si>
  <si>
    <t xml:space="preserve">312bp upstream of SL1344_1558</t>
  </si>
  <si>
    <t xml:space="preserve">SL1344_1560</t>
  </si>
  <si>
    <t xml:space="preserve">254bp upstream of SL1344_1560</t>
  </si>
  <si>
    <t xml:space="preserve">sseJ</t>
  </si>
  <si>
    <t xml:space="preserve">Type III secretion system effector protein (SseJ)-antagonises the activity of SifA</t>
  </si>
  <si>
    <t xml:space="preserve">108bp upstream of sseJ</t>
  </si>
  <si>
    <t xml:space="preserve">7bp upstream of SL1344_1562</t>
  </si>
  <si>
    <t xml:space="preserve">SL1344_1563</t>
  </si>
  <si>
    <t xml:space="preserve">hypothetical periplasmic amino acid-binding protein</t>
  </si>
  <si>
    <t xml:space="preserve">SL1344_1564</t>
  </si>
  <si>
    <t xml:space="preserve">hypothetical ABC amino acid transporter permease</t>
  </si>
  <si>
    <t xml:space="preserve">SL1344_1565</t>
  </si>
  <si>
    <t xml:space="preserve">ABC transporter ATP-binding subunit</t>
  </si>
  <si>
    <t xml:space="preserve">SL1344_1566</t>
  </si>
  <si>
    <t xml:space="preserve">hypothetical amino acid ABC transporter</t>
  </si>
  <si>
    <t xml:space="preserve">127bp upstream of SL1344_1566</t>
  </si>
  <si>
    <t xml:space="preserve">SL1344_1567</t>
  </si>
  <si>
    <t xml:space="preserve">56bp upstream of SL1344_1567</t>
  </si>
  <si>
    <t xml:space="preserve">99bp upstream of cybB</t>
  </si>
  <si>
    <t xml:space="preserve">cytochrome b561 (cytochrome b-561)</t>
  </si>
  <si>
    <t xml:space="preserve">hrpA</t>
  </si>
  <si>
    <t xml:space="preserve">ATP-dependent helicase HrpA</t>
  </si>
  <si>
    <t xml:space="preserve">SL1344_1573</t>
  </si>
  <si>
    <t xml:space="preserve">ydbL</t>
  </si>
  <si>
    <t xml:space="preserve">ydbH</t>
  </si>
  <si>
    <t xml:space="preserve">nifJ</t>
  </si>
  <si>
    <t xml:space="preserve">pyruvate-flavodoxin oxidoreductase</t>
  </si>
  <si>
    <t xml:space="preserve">MicC</t>
  </si>
  <si>
    <t xml:space="preserve">254bp upstream of MicC</t>
  </si>
  <si>
    <t xml:space="preserve">ynaF</t>
  </si>
  <si>
    <t xml:space="preserve">SL1344_1583</t>
  </si>
  <si>
    <t xml:space="preserve">hypothetical multidrug transporter</t>
  </si>
  <si>
    <t xml:space="preserve">ydaO</t>
  </si>
  <si>
    <t xml:space="preserve">dbpA</t>
  </si>
  <si>
    <t xml:space="preserve">ATP-independent RNA helicase (DbpA)</t>
  </si>
  <si>
    <t xml:space="preserve">18bp upstream of STnc580</t>
  </si>
  <si>
    <t xml:space="preserve">zntB</t>
  </si>
  <si>
    <t xml:space="preserve">SL1344_1588</t>
  </si>
  <si>
    <t xml:space="preserve">hypothetical chemo-receptor protein</t>
  </si>
  <si>
    <t xml:space="preserve">56bp upstream of SL1344_1588</t>
  </si>
  <si>
    <t xml:space="preserve">316bp upstream of SL1344_1588</t>
  </si>
  <si>
    <t xml:space="preserve">ydaL</t>
  </si>
  <si>
    <t xml:space="preserve">119bp upstream of ydaL</t>
  </si>
  <si>
    <t xml:space="preserve">ogt</t>
  </si>
  <si>
    <t xml:space="preserve">O6-methylguanine-DNA-alkyltransferase</t>
  </si>
  <si>
    <t xml:space="preserve">26bp upstream of ogt</t>
  </si>
  <si>
    <t xml:space="preserve">fnr</t>
  </si>
  <si>
    <t xml:space="preserve">fumarate and nitrate reduction regulatory protein</t>
  </si>
  <si>
    <t xml:space="preserve">31bp upstream of fnr</t>
  </si>
  <si>
    <t xml:space="preserve">ydaA</t>
  </si>
  <si>
    <t xml:space="preserve">154bp upstream of ynaJ</t>
  </si>
  <si>
    <t xml:space="preserve">ynaI</t>
  </si>
  <si>
    <t xml:space="preserve">SL1344_1596</t>
  </si>
  <si>
    <t xml:space="preserve">28bp upstream of SL1344_1596</t>
  </si>
  <si>
    <t xml:space="preserve">285bp upstream of SL1344_1596</t>
  </si>
  <si>
    <t xml:space="preserve">313bp upstream of SL1344_1596</t>
  </si>
  <si>
    <t xml:space="preserve">321bp upstream of SL1344_1596</t>
  </si>
  <si>
    <t xml:space="preserve">444bp upstream of SL1344_1596</t>
  </si>
  <si>
    <t xml:space="preserve">SL1344_1597</t>
  </si>
  <si>
    <t xml:space="preserve">hypothetical thiol peroxidase</t>
  </si>
  <si>
    <t xml:space="preserve">SL1344_1598</t>
  </si>
  <si>
    <t xml:space="preserve">SL1344_1599</t>
  </si>
  <si>
    <t xml:space="preserve">invasin-like protein</t>
  </si>
  <si>
    <t xml:space="preserve">SL1344_1600</t>
  </si>
  <si>
    <t xml:space="preserve">SL1344_1601</t>
  </si>
  <si>
    <t xml:space="preserve">hypothetical transcriptional regulator (pseudogene)</t>
  </si>
  <si>
    <t xml:space="preserve">8bp upstream of SL1344_1601</t>
  </si>
  <si>
    <t xml:space="preserve">SL1344_1602</t>
  </si>
  <si>
    <t xml:space="preserve">19bp upstream of SL1344_1602</t>
  </si>
  <si>
    <t xml:space="preserve">SL1344_1603</t>
  </si>
  <si>
    <t xml:space="preserve">SL1344_1604</t>
  </si>
  <si>
    <t xml:space="preserve">SL1344_1607</t>
  </si>
  <si>
    <t xml:space="preserve">13bp upstream of SL1344_1608</t>
  </si>
  <si>
    <t xml:space="preserve">ycjI</t>
  </si>
  <si>
    <t xml:space="preserve">ycjG</t>
  </si>
  <si>
    <t xml:space="preserve">hypothetical mandelate racemase / muconate lactonizing enzyme family protein</t>
  </si>
  <si>
    <t xml:space="preserve">tpx</t>
  </si>
  <si>
    <t xml:space="preserve">Probable thiol peroxidase</t>
  </si>
  <si>
    <t xml:space="preserve">tyrR</t>
  </si>
  <si>
    <t xml:space="preserve">transcriptional regulatory protein TyrR</t>
  </si>
  <si>
    <t xml:space="preserve">ycjF</t>
  </si>
  <si>
    <t xml:space="preserve">ycjX</t>
  </si>
  <si>
    <t xml:space="preserve">6bp upstream of ycjX</t>
  </si>
  <si>
    <t xml:space="preserve">pspE</t>
  </si>
  <si>
    <t xml:space="preserve">bacteriophage shock protein E precursor</t>
  </si>
  <si>
    <t xml:space="preserve">pspC</t>
  </si>
  <si>
    <t xml:space="preserve">bacteriophage shock protein C</t>
  </si>
  <si>
    <t xml:space="preserve">pspA</t>
  </si>
  <si>
    <t xml:space="preserve">bacteriophage shock protein A</t>
  </si>
  <si>
    <t xml:space="preserve">pspF</t>
  </si>
  <si>
    <t xml:space="preserve">psp operon transcriptional activator PspF</t>
  </si>
  <si>
    <t xml:space="preserve">sapA</t>
  </si>
  <si>
    <t xml:space="preserve">peptide transport periplasmic protein SapA precursor</t>
  </si>
  <si>
    <t xml:space="preserve">sapC</t>
  </si>
  <si>
    <t xml:space="preserve">peptide transport system permease protein SapC</t>
  </si>
  <si>
    <t xml:space="preserve">sapD</t>
  </si>
  <si>
    <t xml:space="preserve">peptide transport system ATP-binding protein SapD</t>
  </si>
  <si>
    <t xml:space="preserve">SL1344_1627</t>
  </si>
  <si>
    <t xml:space="preserve">3bp upstream of SL1344_1627</t>
  </si>
  <si>
    <t xml:space="preserve">steC</t>
  </si>
  <si>
    <t xml:space="preserve">Type III secretion system effector protein, has Kinase activity and aids formation of F-actin meshwork</t>
  </si>
  <si>
    <t xml:space="preserve">ycjE</t>
  </si>
  <si>
    <t xml:space="preserve">yciW</t>
  </si>
  <si>
    <t xml:space="preserve">rnb</t>
  </si>
  <si>
    <t xml:space="preserve">Exoribonuclease II</t>
  </si>
  <si>
    <t xml:space="preserve">yciR</t>
  </si>
  <si>
    <t xml:space="preserve">yciT</t>
  </si>
  <si>
    <t xml:space="preserve">161bp upstream of yciT</t>
  </si>
  <si>
    <t xml:space="preserve">osmB</t>
  </si>
  <si>
    <t xml:space="preserve">osmotically inducible lipoprotein B precursor</t>
  </si>
  <si>
    <t xml:space="preserve">yciS</t>
  </si>
  <si>
    <t xml:space="preserve">pgpB</t>
  </si>
  <si>
    <t xml:space="preserve">phosphatidylglycerophosphatase B</t>
  </si>
  <si>
    <t xml:space="preserve">95bp upstream of pgpB</t>
  </si>
  <si>
    <t xml:space="preserve">acnA</t>
  </si>
  <si>
    <t xml:space="preserve">aconitate hydratase 1 (citrate hydro-lyase 1)</t>
  </si>
  <si>
    <t xml:space="preserve">cysB</t>
  </si>
  <si>
    <t xml:space="preserve">cys regulon transcriptional activator</t>
  </si>
  <si>
    <t xml:space="preserve">250bp upstream of topA</t>
  </si>
  <si>
    <t xml:space="preserve">DNA topoisomerase I, omega protein I</t>
  </si>
  <si>
    <t xml:space="preserve">305bp upstream of topA</t>
  </si>
  <si>
    <t xml:space="preserve">sohB</t>
  </si>
  <si>
    <t xml:space="preserve">hypothetical protease</t>
  </si>
  <si>
    <t xml:space="preserve">btuR</t>
  </si>
  <si>
    <t xml:space="preserve">COB(I) alamin adenosyltransferase</t>
  </si>
  <si>
    <t xml:space="preserve">10bp upstream of btuR</t>
  </si>
  <si>
    <t xml:space="preserve">yciL</t>
  </si>
  <si>
    <t xml:space="preserve">hypothetical pseudouridine synthase</t>
  </si>
  <si>
    <t xml:space="preserve">yciO</t>
  </si>
  <si>
    <t xml:space="preserve">trpH</t>
  </si>
  <si>
    <t xml:space="preserve">trpD</t>
  </si>
  <si>
    <t xml:space="preserve">Anthranilate phosphoribosyltransferase</t>
  </si>
  <si>
    <t xml:space="preserve">trpC</t>
  </si>
  <si>
    <t xml:space="preserve">Indole-3-glycerol phosphate synthase</t>
  </si>
  <si>
    <t xml:space="preserve">trpB</t>
  </si>
  <si>
    <t xml:space="preserve">tryptophan synthase beta chain</t>
  </si>
  <si>
    <t xml:space="preserve">trpA</t>
  </si>
  <si>
    <t xml:space="preserve">Tryptophan synthase alpha chain</t>
  </si>
  <si>
    <t xml:space="preserve">62bp upstream of trpA</t>
  </si>
  <si>
    <t xml:space="preserve">yciF</t>
  </si>
  <si>
    <t xml:space="preserve">yciE</t>
  </si>
  <si>
    <t xml:space="preserve">katN</t>
  </si>
  <si>
    <t xml:space="preserve">catalase</t>
  </si>
  <si>
    <t xml:space="preserve">ompW</t>
  </si>
  <si>
    <t xml:space="preserve">224bp upstream of ompW</t>
  </si>
  <si>
    <t xml:space="preserve">281bp upstream of ompW</t>
  </si>
  <si>
    <t xml:space="preserve">yciC</t>
  </si>
  <si>
    <t xml:space="preserve">ispZ</t>
  </si>
  <si>
    <t xml:space="preserve">Probable intracellular septation protein.</t>
  </si>
  <si>
    <t xml:space="preserve">yciI</t>
  </si>
  <si>
    <t xml:space="preserve">cls</t>
  </si>
  <si>
    <t xml:space="preserve">Cardiolipin synthetase</t>
  </si>
  <si>
    <t xml:space="preserve">SL1344_1672</t>
  </si>
  <si>
    <t xml:space="preserve">possible ion transport protein</t>
  </si>
  <si>
    <t xml:space="preserve">oppF</t>
  </si>
  <si>
    <t xml:space="preserve">oligopeptide transport ATP-binding protein (OppF)</t>
  </si>
  <si>
    <t xml:space="preserve">oppA</t>
  </si>
  <si>
    <t xml:space="preserve">periplasmic oligopeptide-binding protein precursor (OppA)</t>
  </si>
  <si>
    <t xml:space="preserve">ychE</t>
  </si>
  <si>
    <t xml:space="preserve">33bp upstream of ychE</t>
  </si>
  <si>
    <t xml:space="preserve">adh</t>
  </si>
  <si>
    <t xml:space="preserve">tdk</t>
  </si>
  <si>
    <t xml:space="preserve">Thymidine kinase</t>
  </si>
  <si>
    <t xml:space="preserve">149bp upstream of galU</t>
  </si>
  <si>
    <t xml:space="preserve">glucose-1-phosphate uridylyltransferase</t>
  </si>
  <si>
    <t xml:space="preserve">hnr</t>
  </si>
  <si>
    <t xml:space="preserve">ychK</t>
  </si>
  <si>
    <t xml:space="preserve">purU</t>
  </si>
  <si>
    <t xml:space="preserve">formyltetrahydrofolate deformylase</t>
  </si>
  <si>
    <t xml:space="preserve">5bp upstream of tRNA</t>
  </si>
  <si>
    <t xml:space="preserve">tRNA-Tyr</t>
  </si>
  <si>
    <t xml:space="preserve">377bp upstream of tRNA</t>
  </si>
  <si>
    <t xml:space="preserve">SL1344_1688</t>
  </si>
  <si>
    <t xml:space="preserve">narI</t>
  </si>
  <si>
    <t xml:space="preserve">respiratory nitrate reductase 1 gamma chain</t>
  </si>
  <si>
    <t xml:space="preserve">narJ</t>
  </si>
  <si>
    <t xml:space="preserve">respiratory nitrate reductase 1 delta chain</t>
  </si>
  <si>
    <t xml:space="preserve">narH</t>
  </si>
  <si>
    <t xml:space="preserve">respiratory nitrate reductase 1 beta chain</t>
  </si>
  <si>
    <t xml:space="preserve">narG</t>
  </si>
  <si>
    <t xml:space="preserve">respiratory nitrate reductase 1 alpha chain</t>
  </si>
  <si>
    <t xml:space="preserve">242bp upstream of narG</t>
  </si>
  <si>
    <t xml:space="preserve">narK</t>
  </si>
  <si>
    <t xml:space="preserve">nitrite extrusion protein (nitrite facilitator)</t>
  </si>
  <si>
    <t xml:space="preserve">narX</t>
  </si>
  <si>
    <t xml:space="preserve">nitrate/nitrite sensor protein NarX</t>
  </si>
  <si>
    <t xml:space="preserve">ychP</t>
  </si>
  <si>
    <t xml:space="preserve">hypothetical invasin</t>
  </si>
  <si>
    <t xml:space="preserve">ychN</t>
  </si>
  <si>
    <t xml:space="preserve">chaB</t>
  </si>
  <si>
    <t xml:space="preserve">cation transport regulator ChaB</t>
  </si>
  <si>
    <t xml:space="preserve">118bp upstream of chaB</t>
  </si>
  <si>
    <t xml:space="preserve">chaA</t>
  </si>
  <si>
    <t xml:space="preserve">hypothetical calcium/proton antiporter</t>
  </si>
  <si>
    <t xml:space="preserve">ychA</t>
  </si>
  <si>
    <t xml:space="preserve">hypothetical regulator</t>
  </si>
  <si>
    <t xml:space="preserve">hemK</t>
  </si>
  <si>
    <t xml:space="preserve">HemK protein, hypothetical protoporphyrinogen oxidase</t>
  </si>
  <si>
    <t xml:space="preserve">110bp upstream of prs</t>
  </si>
  <si>
    <t xml:space="preserve">Ribose-phosphate pyrophosphokinase</t>
  </si>
  <si>
    <t xml:space="preserve">ychM</t>
  </si>
  <si>
    <t xml:space="preserve">hypothetical sulphate transporter</t>
  </si>
  <si>
    <t xml:space="preserve">ychH</t>
  </si>
  <si>
    <t xml:space="preserve">ychF</t>
  </si>
  <si>
    <t xml:space="preserve">SL1344_1713</t>
  </si>
  <si>
    <t xml:space="preserve">hyaA</t>
  </si>
  <si>
    <t xml:space="preserve">hydrogenase-1 small subunit</t>
  </si>
  <si>
    <t xml:space="preserve">SL1344_1715</t>
  </si>
  <si>
    <t xml:space="preserve">hydrogenase-1 large chain (nifE hydrogenase)</t>
  </si>
  <si>
    <t xml:space="preserve">hyaE</t>
  </si>
  <si>
    <t xml:space="preserve">hydrogenase-1 operon protein HyaE</t>
  </si>
  <si>
    <t xml:space="preserve">hyaF</t>
  </si>
  <si>
    <t xml:space="preserve">hydrogenase-1 operon protein HyaF</t>
  </si>
  <si>
    <t xml:space="preserve">58bp upstream of hyaF</t>
  </si>
  <si>
    <t xml:space="preserve">60bp upstream of hyaF</t>
  </si>
  <si>
    <t xml:space="preserve">appC</t>
  </si>
  <si>
    <t xml:space="preserve">cytochrome bd-II oxidase subunit I (pseudogene)</t>
  </si>
  <si>
    <t xml:space="preserve">SL1344_1722</t>
  </si>
  <si>
    <t xml:space="preserve">SL1344_1723</t>
  </si>
  <si>
    <t xml:space="preserve">hypothetical glutamate dehydrogenase</t>
  </si>
  <si>
    <t xml:space="preserve">treA</t>
  </si>
  <si>
    <t xml:space="preserve">Periplasmic trehalase precursor</t>
  </si>
  <si>
    <t xml:space="preserve">ldcA</t>
  </si>
  <si>
    <t xml:space="preserve">74bp upstream of ldcA</t>
  </si>
  <si>
    <t xml:space="preserve">cvrA</t>
  </si>
  <si>
    <t xml:space="preserve">Cell volume regulation protein A. Cell volume regulation protein A homolog.</t>
  </si>
  <si>
    <t xml:space="preserve">alr-a</t>
  </si>
  <si>
    <t xml:space="preserve">Alanine racemase</t>
  </si>
  <si>
    <t xml:space="preserve">dadA</t>
  </si>
  <si>
    <t xml:space="preserve">D-amino acid dehydrogenase small subunit</t>
  </si>
  <si>
    <t xml:space="preserve">92bp upstream of dadA</t>
  </si>
  <si>
    <t xml:space="preserve">ycgB</t>
  </si>
  <si>
    <t xml:space="preserve">15bp upstream of ycgB</t>
  </si>
  <si>
    <t xml:space="preserve">nhaB</t>
  </si>
  <si>
    <t xml:space="preserve">regulator of intracellular pH; Na+/H+ antiporter</t>
  </si>
  <si>
    <t xml:space="preserve">dsbB</t>
  </si>
  <si>
    <t xml:space="preserve">Disulfide bond formation protein B</t>
  </si>
  <si>
    <t xml:space="preserve">SL1344_1737</t>
  </si>
  <si>
    <t xml:space="preserve">ycgN</t>
  </si>
  <si>
    <t xml:space="preserve">ycgM</t>
  </si>
  <si>
    <t xml:space="preserve">47bp upstream of ycgL</t>
  </si>
  <si>
    <t xml:space="preserve">minC</t>
  </si>
  <si>
    <t xml:space="preserve">Probable septum site-determining protein minC.</t>
  </si>
  <si>
    <t xml:space="preserve">minD</t>
  </si>
  <si>
    <t xml:space="preserve">septum site determining protein</t>
  </si>
  <si>
    <t xml:space="preserve">rnd</t>
  </si>
  <si>
    <t xml:space="preserve">ribonuclease D</t>
  </si>
  <si>
    <t xml:space="preserve">fadD</t>
  </si>
  <si>
    <t xml:space="preserve">long-chain-fatty-acid--CoA ligase</t>
  </si>
  <si>
    <t xml:space="preserve">yeaY</t>
  </si>
  <si>
    <t xml:space="preserve">inner or outer membrane protein</t>
  </si>
  <si>
    <t xml:space="preserve">yoaA</t>
  </si>
  <si>
    <t xml:space="preserve">hypothetical ATP-dependent helicase</t>
  </si>
  <si>
    <t xml:space="preserve">yoaB</t>
  </si>
  <si>
    <t xml:space="preserve">pabB</t>
  </si>
  <si>
    <t xml:space="preserve">para-aminobenzoate synthase component I</t>
  </si>
  <si>
    <t xml:space="preserve">yeaB</t>
  </si>
  <si>
    <t xml:space="preserve">sdaA</t>
  </si>
  <si>
    <t xml:space="preserve">L-serine deaminase 1</t>
  </si>
  <si>
    <t xml:space="preserve">SL1344_1756</t>
  </si>
  <si>
    <t xml:space="preserve">yoaE</t>
  </si>
  <si>
    <t xml:space="preserve">SL1344_1759</t>
  </si>
  <si>
    <t xml:space="preserve">PTS system, mannose-specific IIAB component</t>
  </si>
  <si>
    <t xml:space="preserve">SL1344_1761</t>
  </si>
  <si>
    <t xml:space="preserve">phosphotransferase enzyme II, D component</t>
  </si>
  <si>
    <t xml:space="preserve">SL1344_1762</t>
  </si>
  <si>
    <t xml:space="preserve">rrmA</t>
  </si>
  <si>
    <t xml:space="preserve">rRNA guanine-N1-methyltransferase</t>
  </si>
  <si>
    <t xml:space="preserve">ftsI2</t>
  </si>
  <si>
    <t xml:space="preserve">penicillin-binding protein</t>
  </si>
  <si>
    <t xml:space="preserve">cspC</t>
  </si>
  <si>
    <t xml:space="preserve">cold shock-like protein CspC</t>
  </si>
  <si>
    <t xml:space="preserve">SL1344_1768</t>
  </si>
  <si>
    <t xml:space="preserve">36bp upstream of yobG</t>
  </si>
  <si>
    <t xml:space="preserve">SL1344_1770</t>
  </si>
  <si>
    <t xml:space="preserve">kdgR</t>
  </si>
  <si>
    <t xml:space="preserve">transcriptional regulator KdgR</t>
  </si>
  <si>
    <t xml:space="preserve">prc</t>
  </si>
  <si>
    <t xml:space="preserve">tail-specific protease precursor</t>
  </si>
  <si>
    <t xml:space="preserve">yebR</t>
  </si>
  <si>
    <t xml:space="preserve">yebS</t>
  </si>
  <si>
    <t xml:space="preserve">SL1344_1778</t>
  </si>
  <si>
    <t xml:space="preserve">yebU</t>
  </si>
  <si>
    <t xml:space="preserve">pphA</t>
  </si>
  <si>
    <t xml:space="preserve">serine/threonine protein phosphatase 1</t>
  </si>
  <si>
    <t xml:space="preserve">83bp upstream of pphA</t>
  </si>
  <si>
    <t xml:space="preserve">184bp upstream of pphA</t>
  </si>
  <si>
    <t xml:space="preserve">67bp upstream of SL1344_1783</t>
  </si>
  <si>
    <t xml:space="preserve">272bp upstream of SL1344_1783</t>
  </si>
  <si>
    <t xml:space="preserve">sopE2</t>
  </si>
  <si>
    <t xml:space="preserve">Type III secretion system effector protein-causes membrane ruffling and disrupts tight junctions</t>
  </si>
  <si>
    <t xml:space="preserve">208bp upstream of sopE2</t>
  </si>
  <si>
    <t xml:space="preserve">SL1344_1786</t>
  </si>
  <si>
    <t xml:space="preserve">SL1344_1787</t>
  </si>
  <si>
    <t xml:space="preserve">hypothetical acetyltransferase</t>
  </si>
  <si>
    <t xml:space="preserve">SL1344_1789</t>
  </si>
  <si>
    <t xml:space="preserve">SL1344_1790</t>
  </si>
  <si>
    <t xml:space="preserve">hypothetical transposase(pseudogene)</t>
  </si>
  <si>
    <t xml:space="preserve">20bp upstream of SL1344_1790</t>
  </si>
  <si>
    <t xml:space="preserve">346bp upstream of SL1344_1792</t>
  </si>
  <si>
    <t xml:space="preserve">502bp upstream of SL1344_1792</t>
  </si>
  <si>
    <t xml:space="preserve">516bp upstream of SL1344_1792</t>
  </si>
  <si>
    <t xml:space="preserve">pagO</t>
  </si>
  <si>
    <t xml:space="preserve">inner membrane protein (PagO)</t>
  </si>
  <si>
    <t xml:space="preserve">SL1344_1795</t>
  </si>
  <si>
    <t xml:space="preserve">35bp upstream of SL1344_1798</t>
  </si>
  <si>
    <t xml:space="preserve">244bp upstream of SL1344_1798</t>
  </si>
  <si>
    <t xml:space="preserve">mig-3</t>
  </si>
  <si>
    <t xml:space="preserve">Phage Tail Assembly Protein</t>
  </si>
  <si>
    <t xml:space="preserve">SL1344_1801</t>
  </si>
  <si>
    <t xml:space="preserve">193bp upstream of SL1344_1802</t>
  </si>
  <si>
    <t xml:space="preserve">hypothetical bacteriophage membrane protein</t>
  </si>
  <si>
    <t xml:space="preserve">SL1344_1803</t>
  </si>
  <si>
    <t xml:space="preserve">exported bacteriophage protein</t>
  </si>
  <si>
    <t xml:space="preserve">SL1344_1805</t>
  </si>
  <si>
    <t xml:space="preserve">bacteriophage encoded Exodeoxyribonuclease VIII (fragment)</t>
  </si>
  <si>
    <t xml:space="preserve">SL1344_1806</t>
  </si>
  <si>
    <t xml:space="preserve">Integrase</t>
  </si>
  <si>
    <t xml:space="preserve">RyeA</t>
  </si>
  <si>
    <t xml:space="preserve">SL1344_1807</t>
  </si>
  <si>
    <t xml:space="preserve">SL1344_1808</t>
  </si>
  <si>
    <t xml:space="preserve">57bp upstream of yobA</t>
  </si>
  <si>
    <t xml:space="preserve">hypothetical cation resistance protein</t>
  </si>
  <si>
    <t xml:space="preserve">SL1344_1811</t>
  </si>
  <si>
    <t xml:space="preserve">exoX</t>
  </si>
  <si>
    <t xml:space="preserve">exodeoxyribonuclease X</t>
  </si>
  <si>
    <t xml:space="preserve">6bp upstream of exoX</t>
  </si>
  <si>
    <t xml:space="preserve">opdB</t>
  </si>
  <si>
    <t xml:space="preserve">oligopeptidase</t>
  </si>
  <si>
    <t xml:space="preserve">179bp upstream of opdB</t>
  </si>
  <si>
    <t xml:space="preserve">yebE</t>
  </si>
  <si>
    <t xml:space="preserve">purT</t>
  </si>
  <si>
    <t xml:space="preserve">phosphoribosylglycinamide formyltransferase 2</t>
  </si>
  <si>
    <t xml:space="preserve">eda</t>
  </si>
  <si>
    <t xml:space="preserve">KHG/KDPG aldolase</t>
  </si>
  <si>
    <t xml:space="preserve">edd</t>
  </si>
  <si>
    <t xml:space="preserve">6-phosphogluconate dehydratase</t>
  </si>
  <si>
    <t xml:space="preserve">zwf</t>
  </si>
  <si>
    <t xml:space="preserve">glucose 6-phosphate dehydrogenase</t>
  </si>
  <si>
    <t xml:space="preserve">37bp upstream of zwf</t>
  </si>
  <si>
    <t xml:space="preserve">300bp upstream of zwf</t>
  </si>
  <si>
    <t xml:space="preserve">hexR</t>
  </si>
  <si>
    <t xml:space="preserve">hypothetical hex-regulon repressor</t>
  </si>
  <si>
    <t xml:space="preserve">pykA</t>
  </si>
  <si>
    <t xml:space="preserve">pyruvate kinase A</t>
  </si>
  <si>
    <t xml:space="preserve">yebA</t>
  </si>
  <si>
    <t xml:space="preserve">znuA</t>
  </si>
  <si>
    <t xml:space="preserve">high-affinity zinc uptake system periplasmic binding protein</t>
  </si>
  <si>
    <t xml:space="preserve">znuC</t>
  </si>
  <si>
    <t xml:space="preserve">high-affinity zinc uptake system ATP-binding protein</t>
  </si>
  <si>
    <t xml:space="preserve">znuB</t>
  </si>
  <si>
    <t xml:space="preserve">high-affinity zinc uptake system membrane protein</t>
  </si>
  <si>
    <t xml:space="preserve">56bp upstream of SL1344_1830</t>
  </si>
  <si>
    <t xml:space="preserve">SL1344_1830A</t>
  </si>
  <si>
    <t xml:space="preserve">yebB</t>
  </si>
  <si>
    <t xml:space="preserve">26bp upstream of ntpA</t>
  </si>
  <si>
    <t xml:space="preserve">DATP pyrophosphohydrolase</t>
  </si>
  <si>
    <t xml:space="preserve">88bp upstream of ntpA</t>
  </si>
  <si>
    <t xml:space="preserve">yecE</t>
  </si>
  <si>
    <t xml:space="preserve">yecN</t>
  </si>
  <si>
    <t xml:space="preserve">yecO</t>
  </si>
  <si>
    <t xml:space="preserve">yecP</t>
  </si>
  <si>
    <t xml:space="preserve">RyeF</t>
  </si>
  <si>
    <t xml:space="preserve">yecM</t>
  </si>
  <si>
    <t xml:space="preserve">SL1344_1846</t>
  </si>
  <si>
    <t xml:space="preserve">flhAa</t>
  </si>
  <si>
    <t xml:space="preserve">flagellar biosynthesis protein FlhA</t>
  </si>
  <si>
    <t xml:space="preserve">flhB</t>
  </si>
  <si>
    <t xml:space="preserve">flagellar biosynthetic protein FlhB</t>
  </si>
  <si>
    <t xml:space="preserve">cheB</t>
  </si>
  <si>
    <t xml:space="preserve">Chemotaxis response regulator protein-glutamate methylesterase</t>
  </si>
  <si>
    <t xml:space="preserve">cheR</t>
  </si>
  <si>
    <t xml:space="preserve">chemotaxis protein methyltransferase</t>
  </si>
  <si>
    <t xml:space="preserve">cheW</t>
  </si>
  <si>
    <t xml:space="preserve">purine binding chemotaxis protein</t>
  </si>
  <si>
    <t xml:space="preserve">cheA</t>
  </si>
  <si>
    <t xml:space="preserve">chemotaxis protein CheA</t>
  </si>
  <si>
    <t xml:space="preserve">743bp upstream of flhD</t>
  </si>
  <si>
    <t xml:space="preserve">Transcriptional activator flhD.</t>
  </si>
  <si>
    <t xml:space="preserve">yecG</t>
  </si>
  <si>
    <t xml:space="preserve">otsA</t>
  </si>
  <si>
    <t xml:space="preserve">trehalose-6-phosphate synthase</t>
  </si>
  <si>
    <t xml:space="preserve">otsB</t>
  </si>
  <si>
    <t xml:space="preserve">trehalose phosphatase</t>
  </si>
  <si>
    <t xml:space="preserve">araH</t>
  </si>
  <si>
    <t xml:space="preserve">ftnB</t>
  </si>
  <si>
    <t xml:space="preserve">ferritin-like protein</t>
  </si>
  <si>
    <t xml:space="preserve">SL1344_1866</t>
  </si>
  <si>
    <t xml:space="preserve">Putative sugar phosphate isomerase</t>
  </si>
  <si>
    <t xml:space="preserve">47bp upstream of SL1344_1867</t>
  </si>
  <si>
    <t xml:space="preserve">70bp upstream of yecH</t>
  </si>
  <si>
    <t xml:space="preserve">187bp upstream of yecH</t>
  </si>
  <si>
    <t xml:space="preserve">36bp upstream of SL1344_1872</t>
  </si>
  <si>
    <t xml:space="preserve">SL1344_1873</t>
  </si>
  <si>
    <t xml:space="preserve">SL1344_1874A</t>
  </si>
  <si>
    <t xml:space="preserve">sdiA</t>
  </si>
  <si>
    <t xml:space="preserve">cell-division regulatory protein</t>
  </si>
  <si>
    <t xml:space="preserve">212bp upstream of sdiA</t>
  </si>
  <si>
    <t xml:space="preserve">yecC</t>
  </si>
  <si>
    <t xml:space="preserve">hypothetical ABC-transport ATP-binding protein</t>
  </si>
  <si>
    <t xml:space="preserve">dcyD</t>
  </si>
  <si>
    <t xml:space="preserve">D-cysteine desulfhydrase</t>
  </si>
  <si>
    <t xml:space="preserve">31bp upstream of dcyD</t>
  </si>
  <si>
    <t xml:space="preserve">130bp upstream of dcyD</t>
  </si>
  <si>
    <t xml:space="preserve">fliY</t>
  </si>
  <si>
    <t xml:space="preserve">cystine-binding periplasmic protein (FliY)</t>
  </si>
  <si>
    <t xml:space="preserve">fliA</t>
  </si>
  <si>
    <t xml:space="preserve">RNA polymerase sigma transcription factor for flagellar operon</t>
  </si>
  <si>
    <t xml:space="preserve">fliB</t>
  </si>
  <si>
    <t xml:space="preserve">lysine-N-methylase (ec 2.1.1.-) (lysine N-methyltransferase)</t>
  </si>
  <si>
    <t xml:space="preserve">fliC</t>
  </si>
  <si>
    <t xml:space="preserve">flagellin</t>
  </si>
  <si>
    <t xml:space="preserve">fliD</t>
  </si>
  <si>
    <t xml:space="preserve">flagellar hook associated protein (FliD)</t>
  </si>
  <si>
    <t xml:space="preserve">fliT</t>
  </si>
  <si>
    <t xml:space="preserve">flagellar protein FliT</t>
  </si>
  <si>
    <t xml:space="preserve">amyA</t>
  </si>
  <si>
    <t xml:space="preserve">cytoplasmic alpha-amylase</t>
  </si>
  <si>
    <t xml:space="preserve">yedE</t>
  </si>
  <si>
    <t xml:space="preserve">SL1344_1896</t>
  </si>
  <si>
    <t xml:space="preserve">157bp upstream of fliE</t>
  </si>
  <si>
    <t xml:space="preserve">flagellar hook-basal body complex protein FliE</t>
  </si>
  <si>
    <t xml:space="preserve">fliF</t>
  </si>
  <si>
    <t xml:space="preserve">flagellar basal-body M-ring protein</t>
  </si>
  <si>
    <t xml:space="preserve">fliH</t>
  </si>
  <si>
    <t xml:space="preserve">flagellar assembly protein FliH</t>
  </si>
  <si>
    <t xml:space="preserve">fliI</t>
  </si>
  <si>
    <t xml:space="preserve">flagellum-specific ATP synthase</t>
  </si>
  <si>
    <t xml:space="preserve">fliJ</t>
  </si>
  <si>
    <t xml:space="preserve">flagellar biosynthesis protein</t>
  </si>
  <si>
    <t xml:space="preserve">fliK</t>
  </si>
  <si>
    <t xml:space="preserve">flagellar hook-length control protein</t>
  </si>
  <si>
    <t xml:space="preserve">47bp upstream of fliK</t>
  </si>
  <si>
    <t xml:space="preserve">fliL</t>
  </si>
  <si>
    <t xml:space="preserve">flagella biosynthesis protein</t>
  </si>
  <si>
    <t xml:space="preserve">fliR</t>
  </si>
  <si>
    <t xml:space="preserve">flagellar biosynthetic protein FliR</t>
  </si>
  <si>
    <t xml:space="preserve">183bp upstream of fliR</t>
  </si>
  <si>
    <t xml:space="preserve">dsrB</t>
  </si>
  <si>
    <t xml:space="preserve">DsrB protein</t>
  </si>
  <si>
    <t xml:space="preserve">mngB</t>
  </si>
  <si>
    <t xml:space="preserve">Mannosyl-3-phosphoglycerate phosphatase</t>
  </si>
  <si>
    <t xml:space="preserve">gcpA</t>
  </si>
  <si>
    <t xml:space="preserve">Biofilm formation in nutrient-deficient medium, ATM</t>
  </si>
  <si>
    <t xml:space="preserve">yedI</t>
  </si>
  <si>
    <t xml:space="preserve">conserved hypothetical integral membrane protein</t>
  </si>
  <si>
    <t xml:space="preserve">yedA</t>
  </si>
  <si>
    <t xml:space="preserve">vsr</t>
  </si>
  <si>
    <t xml:space="preserve">patch repair protein</t>
  </si>
  <si>
    <t xml:space="preserve">dcm</t>
  </si>
  <si>
    <t xml:space="preserve">DNA-cytosine methyltransferase</t>
  </si>
  <si>
    <t xml:space="preserve">yedJ</t>
  </si>
  <si>
    <t xml:space="preserve">295bp upstream of RseX</t>
  </si>
  <si>
    <t xml:space="preserve">ompS</t>
  </si>
  <si>
    <t xml:space="preserve">outer membrane protein S1</t>
  </si>
  <si>
    <t xml:space="preserve">77bp upstream of ompS</t>
  </si>
  <si>
    <t xml:space="preserve">278bp upstream of ompS</t>
  </si>
  <si>
    <t xml:space="preserve">SL1344_1927</t>
  </si>
  <si>
    <t xml:space="preserve">316bp upstream of SL1344_1927A</t>
  </si>
  <si>
    <t xml:space="preserve">SL1344_1927B</t>
  </si>
  <si>
    <t xml:space="preserve">dna-invertase (fragment)</t>
  </si>
  <si>
    <t xml:space="preserve">1bp upstream of SL1344_1927B</t>
  </si>
  <si>
    <t xml:space="preserve">sseK3</t>
  </si>
  <si>
    <t xml:space="preserve">170bp upstream of sseK3</t>
  </si>
  <si>
    <t xml:space="preserve">193bp upstream of sseK3</t>
  </si>
  <si>
    <t xml:space="preserve">198bp upstream of sseK3</t>
  </si>
  <si>
    <t xml:space="preserve">200bp upstream of sseK3</t>
  </si>
  <si>
    <t xml:space="preserve">SL1344_1929</t>
  </si>
  <si>
    <t xml:space="preserve">hypothetical bacteriophage tail protein</t>
  </si>
  <si>
    <t xml:space="preserve">SL1344_1930</t>
  </si>
  <si>
    <t xml:space="preserve">hypothetical bacteriophage tail fibre protein</t>
  </si>
  <si>
    <t xml:space="preserve">SL1344_1933</t>
  </si>
  <si>
    <t xml:space="preserve">hypothetical bacteriophage protein</t>
  </si>
  <si>
    <t xml:space="preserve">SL1344_1935</t>
  </si>
  <si>
    <t xml:space="preserve">hypothetical bacteriophage baseplate protein</t>
  </si>
  <si>
    <t xml:space="preserve">SL1344_1936</t>
  </si>
  <si>
    <t xml:space="preserve">bacteriophage tail protein</t>
  </si>
  <si>
    <t xml:space="preserve">SL1344_1937</t>
  </si>
  <si>
    <t xml:space="preserve">SL1344_1938</t>
  </si>
  <si>
    <t xml:space="preserve">bacteriophage tape-measure protein</t>
  </si>
  <si>
    <t xml:space="preserve">33bp upstream of SL1344_1938</t>
  </si>
  <si>
    <t xml:space="preserve">78bp upstream of SL1344_1938</t>
  </si>
  <si>
    <t xml:space="preserve">SL1344_1940</t>
  </si>
  <si>
    <t xml:space="preserve">bacteriophage tail tube protein</t>
  </si>
  <si>
    <t xml:space="preserve">SL1344_1941</t>
  </si>
  <si>
    <t xml:space="preserve">bacteriophage tail sheath protein</t>
  </si>
  <si>
    <t xml:space="preserve">SL1344_1945</t>
  </si>
  <si>
    <t xml:space="preserve">SL1344_1947</t>
  </si>
  <si>
    <t xml:space="preserve">capsid related protein</t>
  </si>
  <si>
    <t xml:space="preserve">SL1344_1948</t>
  </si>
  <si>
    <t xml:space="preserve">SL1344_1949</t>
  </si>
  <si>
    <t xml:space="preserve">hypothetical portal protein</t>
  </si>
  <si>
    <t xml:space="preserve">129bp upstream of SL1344_1949</t>
  </si>
  <si>
    <t xml:space="preserve">SL1344_1950</t>
  </si>
  <si>
    <t xml:space="preserve">bacteriophage terminase (large subunit)</t>
  </si>
  <si>
    <t xml:space="preserve">SL1344_1951</t>
  </si>
  <si>
    <t xml:space="preserve">SL1344_1953</t>
  </si>
  <si>
    <t xml:space="preserve">182bp upstream of SL1344_1953</t>
  </si>
  <si>
    <t xml:space="preserve">SL1344_1954</t>
  </si>
  <si>
    <t xml:space="preserve">118bp upstream of SL1344_1954</t>
  </si>
  <si>
    <t xml:space="preserve">rzpR</t>
  </si>
  <si>
    <t xml:space="preserve">hypothetical bacteriophage endopeptidase</t>
  </si>
  <si>
    <t xml:space="preserve">SL1344_1957</t>
  </si>
  <si>
    <t xml:space="preserve">hypothetical bacteriophage holin</t>
  </si>
  <si>
    <t xml:space="preserve">135bp upstream of SL1344_1957</t>
  </si>
  <si>
    <t xml:space="preserve">SL1344_1958</t>
  </si>
  <si>
    <t xml:space="preserve">SL1344_1959</t>
  </si>
  <si>
    <t xml:space="preserve">SL1344_1960</t>
  </si>
  <si>
    <t xml:space="preserve">SL1344_1961</t>
  </si>
  <si>
    <t xml:space="preserve">SL1344_1963</t>
  </si>
  <si>
    <t xml:space="preserve">SL1344_1964</t>
  </si>
  <si>
    <t xml:space="preserve">hypothetical phage replication protein</t>
  </si>
  <si>
    <t xml:space="preserve">SL1344_1965</t>
  </si>
  <si>
    <t xml:space="preserve">SL1344_1966</t>
  </si>
  <si>
    <t xml:space="preserve">SL1344_1968</t>
  </si>
  <si>
    <t xml:space="preserve">SL1344_1969</t>
  </si>
  <si>
    <t xml:space="preserve">191bp upstream of SL1344_1970</t>
  </si>
  <si>
    <t xml:space="preserve">SL1344_1971</t>
  </si>
  <si>
    <t xml:space="preserve">SL1344_1972</t>
  </si>
  <si>
    <t xml:space="preserve">SL1344_1973</t>
  </si>
  <si>
    <t xml:space="preserve">SL1344_1976</t>
  </si>
  <si>
    <t xml:space="preserve">yeeI</t>
  </si>
  <si>
    <t xml:space="preserve">161bp upstream of SL1344_1978</t>
  </si>
  <si>
    <t xml:space="preserve">hypothetical bacteriophage integrase</t>
  </si>
  <si>
    <t xml:space="preserve">231bp upstream of SL1344_1978</t>
  </si>
  <si>
    <t xml:space="preserve">SL1344_1979</t>
  </si>
  <si>
    <t xml:space="preserve">SL1344_1981</t>
  </si>
  <si>
    <t xml:space="preserve">Putative DNA-binding protein</t>
  </si>
  <si>
    <t xml:space="preserve">67bp upstream of SL1344_1981</t>
  </si>
  <si>
    <t xml:space="preserve">83bp upstream of SL1344_1981</t>
  </si>
  <si>
    <t xml:space="preserve">SL1344_1982</t>
  </si>
  <si>
    <t xml:space="preserve">SL1344_1983</t>
  </si>
  <si>
    <t xml:space="preserve">436bp upstream of SL1344_1983</t>
  </si>
  <si>
    <t xml:space="preserve">amn</t>
  </si>
  <si>
    <t xml:space="preserve">AMP nucleosidase</t>
  </si>
  <si>
    <t xml:space="preserve">SL1344_1987</t>
  </si>
  <si>
    <t xml:space="preserve">26bp upstream of SL1344_1988</t>
  </si>
  <si>
    <t xml:space="preserve">yeeO</t>
  </si>
  <si>
    <t xml:space="preserve">183bp upstream of tRNA</t>
  </si>
  <si>
    <t xml:space="preserve">tRNA-Asn</t>
  </si>
  <si>
    <t xml:space="preserve">erfK</t>
  </si>
  <si>
    <t xml:space="preserve">cobS</t>
  </si>
  <si>
    <t xml:space="preserve">cobalamin (5'-phosphate) synthase</t>
  </si>
  <si>
    <t xml:space="preserve">cbiP</t>
  </si>
  <si>
    <t xml:space="preserve">hypothetical cobyric acid synthase</t>
  </si>
  <si>
    <t xml:space="preserve">cbiQ</t>
  </si>
  <si>
    <t xml:space="preserve">hypothetical cobalt transport protein</t>
  </si>
  <si>
    <t xml:space="preserve">cbiL</t>
  </si>
  <si>
    <t xml:space="preserve">cobalt-precorrin-2 C(20)-methyltransferase</t>
  </si>
  <si>
    <t xml:space="preserve">cbiK</t>
  </si>
  <si>
    <t xml:space="preserve">sirohydrochlorin cobaltochelatase (ec 4.99.1.3)</t>
  </si>
  <si>
    <t xml:space="preserve">cbiJ</t>
  </si>
  <si>
    <t xml:space="preserve">cobalt-precorrin-6a reductase (ec 1.3.1.-)</t>
  </si>
  <si>
    <t xml:space="preserve">cbiH</t>
  </si>
  <si>
    <t xml:space="preserve">precorrin-3 C17-methyltransferase</t>
  </si>
  <si>
    <t xml:space="preserve">cbiG</t>
  </si>
  <si>
    <t xml:space="preserve">cobalamin biosynthesis protein</t>
  </si>
  <si>
    <t xml:space="preserve">cbiF</t>
  </si>
  <si>
    <t xml:space="preserve">precorrin-4 C11-methyltransferase</t>
  </si>
  <si>
    <t xml:space="preserve">cbiT</t>
  </si>
  <si>
    <t xml:space="preserve">precorrin-8W decarboxylase</t>
  </si>
  <si>
    <t xml:space="preserve">cbiE</t>
  </si>
  <si>
    <t xml:space="preserve">precorrin-6Y C5,15-methyltransferase [decarboxylating]</t>
  </si>
  <si>
    <t xml:space="preserve">cbiD</t>
  </si>
  <si>
    <t xml:space="preserve">Putative cobalt-precorrin-6A synthase [deacetylating]</t>
  </si>
  <si>
    <t xml:space="preserve">cbiC</t>
  </si>
  <si>
    <t xml:space="preserve">precorrin-8X methylmutase</t>
  </si>
  <si>
    <t xml:space="preserve">7bp upstream of cbiC</t>
  </si>
  <si>
    <t xml:space="preserve">cbiA</t>
  </si>
  <si>
    <t xml:space="preserve">Cobyrinic acid A,C-diamide synthase.</t>
  </si>
  <si>
    <t xml:space="preserve">16bp upstream of cbiA</t>
  </si>
  <si>
    <t xml:space="preserve">pocR</t>
  </si>
  <si>
    <t xml:space="preserve">pdu/cob regulatory protein PocR</t>
  </si>
  <si>
    <t xml:space="preserve">294bp upstream of pocR</t>
  </si>
  <si>
    <t xml:space="preserve">pduF</t>
  </si>
  <si>
    <t xml:space="preserve">hypothetical propanediol diffusion facilitator</t>
  </si>
  <si>
    <t xml:space="preserve">2bp upstream of pduF</t>
  </si>
  <si>
    <t xml:space="preserve">518bp upstream of pduF</t>
  </si>
  <si>
    <t xml:space="preserve">dhaB</t>
  </si>
  <si>
    <t xml:space="preserve">glycerol dehydratase large subunit</t>
  </si>
  <si>
    <t xml:space="preserve">pduE</t>
  </si>
  <si>
    <t xml:space="preserve">diol dehydratase small subunit</t>
  </si>
  <si>
    <t xml:space="preserve">pduG</t>
  </si>
  <si>
    <t xml:space="preserve">propanediol utilization protein</t>
  </si>
  <si>
    <t xml:space="preserve">pduK</t>
  </si>
  <si>
    <t xml:space="preserve">pduO</t>
  </si>
  <si>
    <t xml:space="preserve">pduQ</t>
  </si>
  <si>
    <t xml:space="preserve">hypothetical propanol dehydrogenase</t>
  </si>
  <si>
    <t xml:space="preserve">pduS</t>
  </si>
  <si>
    <t xml:space="preserve">propanediol utilization ferredoxin</t>
  </si>
  <si>
    <t xml:space="preserve">pduU</t>
  </si>
  <si>
    <t xml:space="preserve">hypothetical propanediol utilization protein PduU</t>
  </si>
  <si>
    <t xml:space="preserve">pduW</t>
  </si>
  <si>
    <t xml:space="preserve">Acetokinase.</t>
  </si>
  <si>
    <t xml:space="preserve">pduX</t>
  </si>
  <si>
    <t xml:space="preserve">hypothetical propanediol utilization protein</t>
  </si>
  <si>
    <t xml:space="preserve">yeeX</t>
  </si>
  <si>
    <t xml:space="preserve">yeeA</t>
  </si>
  <si>
    <t xml:space="preserve">STnc1650</t>
  </si>
  <si>
    <t xml:space="preserve">dacD</t>
  </si>
  <si>
    <t xml:space="preserve">phsC</t>
  </si>
  <si>
    <t xml:space="preserve">thiosulfate reductase cytochrome b subunit</t>
  </si>
  <si>
    <t xml:space="preserve">phsB</t>
  </si>
  <si>
    <t xml:space="preserve">thiosulfate reductase electron transport protein PhsB</t>
  </si>
  <si>
    <t xml:space="preserve">phsA</t>
  </si>
  <si>
    <t xml:space="preserve">thiosulfate reductase precursor</t>
  </si>
  <si>
    <t xml:space="preserve">SL1344_2042</t>
  </si>
  <si>
    <t xml:space="preserve">conserved hypothetical protein (fragment)</t>
  </si>
  <si>
    <t xml:space="preserve">195bp upstream of SL1344_2042</t>
  </si>
  <si>
    <t xml:space="preserve">sopA</t>
  </si>
  <si>
    <t xml:space="preserve">Type III secretion system effector protein SopA-required for invasion and bacterial escape from the SCV</t>
  </si>
  <si>
    <t xml:space="preserve">246bp upstream of sopA</t>
  </si>
  <si>
    <t xml:space="preserve">sbcB</t>
  </si>
  <si>
    <t xml:space="preserve">exodeoxyribonuclease I</t>
  </si>
  <si>
    <t xml:space="preserve">yeeF</t>
  </si>
  <si>
    <t xml:space="preserve">hypothetical amino acid transporter protein</t>
  </si>
  <si>
    <t xml:space="preserve">yeeY</t>
  </si>
  <si>
    <t xml:space="preserve">hisG</t>
  </si>
  <si>
    <t xml:space="preserve">ATP phosphoribosyltransferase</t>
  </si>
  <si>
    <t xml:space="preserve">35bp upstream of hisG</t>
  </si>
  <si>
    <t xml:space="preserve">hisC</t>
  </si>
  <si>
    <t xml:space="preserve">histidinol-phosphate aminotransferase (imidazole)</t>
  </si>
  <si>
    <t xml:space="preserve">hisB</t>
  </si>
  <si>
    <t xml:space="preserve">bifunctional histidine biosynthesis protein (imidazoleglycerol-phosphate dehydratase; histidinol phosphatase)</t>
  </si>
  <si>
    <t xml:space="preserve">hisH</t>
  </si>
  <si>
    <t xml:space="preserve">Imidazole glycerol phosphate synthase subunit hisH</t>
  </si>
  <si>
    <t xml:space="preserve">hisA</t>
  </si>
  <si>
    <t xml:space="preserve">N-(5'-phospho-L-ribosyl-formimino)-5-amino-1- (5'-phosphoribosyl)-4-imidazolecarboxamide isomerase</t>
  </si>
  <si>
    <t xml:space="preserve">hisF</t>
  </si>
  <si>
    <t xml:space="preserve">Imidazole glycerol phosphate synthase subunit hisF</t>
  </si>
  <si>
    <t xml:space="preserve">wzzB</t>
  </si>
  <si>
    <t xml:space="preserve">lipopolysaccharide O-antigen chain length regulator</t>
  </si>
  <si>
    <t xml:space="preserve">131bp upstream of wzzB</t>
  </si>
  <si>
    <t xml:space="preserve">udg</t>
  </si>
  <si>
    <t xml:space="preserve">UDP-glucose 6-dehydrogenase</t>
  </si>
  <si>
    <t xml:space="preserve">gnd</t>
  </si>
  <si>
    <t xml:space="preserve">6-phosphogluconate dehydrogenase, decarboxylating</t>
  </si>
  <si>
    <t xml:space="preserve">11bp upstream of gnd</t>
  </si>
  <si>
    <t xml:space="preserve">rfbP</t>
  </si>
  <si>
    <t xml:space="preserve">undecaprenyl-phosphate galactosephosphotransferase</t>
  </si>
  <si>
    <t xml:space="preserve">rfbK</t>
  </si>
  <si>
    <t xml:space="preserve">phosphomannomutase</t>
  </si>
  <si>
    <t xml:space="preserve">cpsB2</t>
  </si>
  <si>
    <t xml:space="preserve">mannose-1-phosphate guanylyltransferase</t>
  </si>
  <si>
    <t xml:space="preserve">rfbN</t>
  </si>
  <si>
    <t xml:space="preserve">rhamnosyltransferase</t>
  </si>
  <si>
    <t xml:space="preserve">rfbU</t>
  </si>
  <si>
    <t xml:space="preserve">glycosyltransferase</t>
  </si>
  <si>
    <t xml:space="preserve">rfbI</t>
  </si>
  <si>
    <t xml:space="preserve">reductase</t>
  </si>
  <si>
    <t xml:space="preserve">rfbC</t>
  </si>
  <si>
    <t xml:space="preserve">dTDP-4-dehydrorhamnose 3,5-epimerase</t>
  </si>
  <si>
    <t xml:space="preserve">rfbD</t>
  </si>
  <si>
    <t xml:space="preserve">dTDP-4-dehydrorhamnose reductase</t>
  </si>
  <si>
    <t xml:space="preserve">rfbB</t>
  </si>
  <si>
    <t xml:space="preserve">dTDP-glucose 4,6-dehydratase</t>
  </si>
  <si>
    <t xml:space="preserve">wcaM</t>
  </si>
  <si>
    <t xml:space="preserve">wcaK</t>
  </si>
  <si>
    <t xml:space="preserve">colanic acid biosynthesis protein</t>
  </si>
  <si>
    <t xml:space="preserve">wcaJ</t>
  </si>
  <si>
    <t xml:space="preserve">hypothetical extracellular polysaccharide biosynthesis protein</t>
  </si>
  <si>
    <t xml:space="preserve">cpsG</t>
  </si>
  <si>
    <t xml:space="preserve">17bp upstream of cpsG</t>
  </si>
  <si>
    <t xml:space="preserve">cpsB</t>
  </si>
  <si>
    <t xml:space="preserve">wcaI</t>
  </si>
  <si>
    <t xml:space="preserve">hypothetical glycosyltransferase</t>
  </si>
  <si>
    <t xml:space="preserve">gmd</t>
  </si>
  <si>
    <t xml:space="preserve">GDP-mannose 4,6-dehydratase</t>
  </si>
  <si>
    <t xml:space="preserve">wcaF</t>
  </si>
  <si>
    <t xml:space="preserve">acetyltransferase</t>
  </si>
  <si>
    <t xml:space="preserve">wcaE</t>
  </si>
  <si>
    <t xml:space="preserve">wcaD</t>
  </si>
  <si>
    <t xml:space="preserve">colanic acid polymerase</t>
  </si>
  <si>
    <t xml:space="preserve">wcaC</t>
  </si>
  <si>
    <t xml:space="preserve">wcaA</t>
  </si>
  <si>
    <t xml:space="preserve">colanic acid biosynthesis glycosyl transferase</t>
  </si>
  <si>
    <t xml:space="preserve">wzc</t>
  </si>
  <si>
    <t xml:space="preserve">tyrosine-protein kinase</t>
  </si>
  <si>
    <t xml:space="preserve">wza</t>
  </si>
  <si>
    <t xml:space="preserve">hypothetical polysaccharide export protein</t>
  </si>
  <si>
    <t xml:space="preserve">yegH</t>
  </si>
  <si>
    <t xml:space="preserve">asmA</t>
  </si>
  <si>
    <t xml:space="preserve">hypothetical outer membrane assembly protein</t>
  </si>
  <si>
    <t xml:space="preserve">udk</t>
  </si>
  <si>
    <t xml:space="preserve">Uridine kinase</t>
  </si>
  <si>
    <t xml:space="preserve">yegE</t>
  </si>
  <si>
    <t xml:space="preserve">alkA</t>
  </si>
  <si>
    <t xml:space="preserve">DNA-3-methyladenine glycosidase II</t>
  </si>
  <si>
    <t xml:space="preserve">yegD</t>
  </si>
  <si>
    <t xml:space="preserve">SL1344_2103</t>
  </si>
  <si>
    <t xml:space="preserve">hypothetical efflux system protein</t>
  </si>
  <si>
    <t xml:space="preserve">yegN</t>
  </si>
  <si>
    <t xml:space="preserve">hypothetical RND-family transporter protein</t>
  </si>
  <si>
    <t xml:space="preserve">yegO</t>
  </si>
  <si>
    <t xml:space="preserve">yegB</t>
  </si>
  <si>
    <t xml:space="preserve">hypothetical transporter protein</t>
  </si>
  <si>
    <t xml:space="preserve">baeS</t>
  </si>
  <si>
    <t xml:space="preserve">hypothetical two-component system sensor kinase</t>
  </si>
  <si>
    <t xml:space="preserve">baeR</t>
  </si>
  <si>
    <t xml:space="preserve">hypothetical two-component system response regulator</t>
  </si>
  <si>
    <t xml:space="preserve">STnc1150</t>
  </si>
  <si>
    <t xml:space="preserve">SL1344_2109</t>
  </si>
  <si>
    <t xml:space="preserve">SL1344_2111</t>
  </si>
  <si>
    <t xml:space="preserve">yegQ</t>
  </si>
  <si>
    <t xml:space="preserve">56bp upstream of yegQ</t>
  </si>
  <si>
    <t xml:space="preserve">51bp upstream of CyaR</t>
  </si>
  <si>
    <t xml:space="preserve">98bp upstream of CyaR</t>
  </si>
  <si>
    <t xml:space="preserve">121bp upstream of CyaR</t>
  </si>
  <si>
    <t xml:space="preserve">sseK2</t>
  </si>
  <si>
    <t xml:space="preserve">SL1344_2115</t>
  </si>
  <si>
    <t xml:space="preserve">64bp upstream of SL1344_2115</t>
  </si>
  <si>
    <t xml:space="preserve">131bp upstream of SL1344_2115</t>
  </si>
  <si>
    <t xml:space="preserve">SL1344_2116</t>
  </si>
  <si>
    <t xml:space="preserve">yegS</t>
  </si>
  <si>
    <t xml:space="preserve">fbaB</t>
  </si>
  <si>
    <t xml:space="preserve">fructose-bisphosphate aldolase class I</t>
  </si>
  <si>
    <t xml:space="preserve">yegT</t>
  </si>
  <si>
    <t xml:space="preserve">hypothetical nucleoside permease</t>
  </si>
  <si>
    <t xml:space="preserve">yegU</t>
  </si>
  <si>
    <t xml:space="preserve">yegW</t>
  </si>
  <si>
    <t xml:space="preserve">hypothetical gntR-family transcriptional regulator</t>
  </si>
  <si>
    <t xml:space="preserve">thiD</t>
  </si>
  <si>
    <t xml:space="preserve">phosphomethylpyrimidine kinase</t>
  </si>
  <si>
    <t xml:space="preserve">thiM</t>
  </si>
  <si>
    <t xml:space="preserve">Hydroxyethylthiazole kinase</t>
  </si>
  <si>
    <t xml:space="preserve">369bp upstream of thiM</t>
  </si>
  <si>
    <t xml:space="preserve">SL1344_2125</t>
  </si>
  <si>
    <t xml:space="preserve">65bp upstream of STnc740</t>
  </si>
  <si>
    <t xml:space="preserve">stcD</t>
  </si>
  <si>
    <t xml:space="preserve">stcC</t>
  </si>
  <si>
    <t xml:space="preserve">hypothetical outer membrane usher protein</t>
  </si>
  <si>
    <t xml:space="preserve">stcB</t>
  </si>
  <si>
    <t xml:space="preserve">hypothetical fimbrial chaperone protein</t>
  </si>
  <si>
    <t xml:space="preserve">stcA</t>
  </si>
  <si>
    <t xml:space="preserve">hypothetical fimbrial subunit protein</t>
  </si>
  <si>
    <t xml:space="preserve">yehE</t>
  </si>
  <si>
    <t xml:space="preserve">56bp upstream of yehE</t>
  </si>
  <si>
    <t xml:space="preserve">mrp</t>
  </si>
  <si>
    <t xml:space="preserve">yehR</t>
  </si>
  <si>
    <t xml:space="preserve">30bp upstream of yehR</t>
  </si>
  <si>
    <t xml:space="preserve">SL1344_2134</t>
  </si>
  <si>
    <t xml:space="preserve">yehS</t>
  </si>
  <si>
    <t xml:space="preserve">yehU</t>
  </si>
  <si>
    <t xml:space="preserve">yehV</t>
  </si>
  <si>
    <t xml:space="preserve">yohO</t>
  </si>
  <si>
    <t xml:space="preserve">hypothetical protein; conserved sORF</t>
  </si>
  <si>
    <t xml:space="preserve">yehW</t>
  </si>
  <si>
    <t xml:space="preserve">hypothetical permease transmembrane component</t>
  </si>
  <si>
    <t xml:space="preserve">yehX</t>
  </si>
  <si>
    <t xml:space="preserve">yehY</t>
  </si>
  <si>
    <t xml:space="preserve">yehZ</t>
  </si>
  <si>
    <t xml:space="preserve">bglX</t>
  </si>
  <si>
    <t xml:space="preserve">periplasmic beta-glucosidase precursor</t>
  </si>
  <si>
    <t xml:space="preserve">161bp upstream of bglX</t>
  </si>
  <si>
    <t xml:space="preserve">dld</t>
  </si>
  <si>
    <t xml:space="preserve">D-lactate dehydrogenase</t>
  </si>
  <si>
    <t xml:space="preserve">pbpG</t>
  </si>
  <si>
    <t xml:space="preserve">yohC</t>
  </si>
  <si>
    <t xml:space="preserve">yohD</t>
  </si>
  <si>
    <t xml:space="preserve">yohF</t>
  </si>
  <si>
    <t xml:space="preserve">yohG</t>
  </si>
  <si>
    <t xml:space="preserve">yohI</t>
  </si>
  <si>
    <t xml:space="preserve">SL1344_2152</t>
  </si>
  <si>
    <t xml:space="preserve">hypothetical n-hydroxybenzoate hydroxylase</t>
  </si>
  <si>
    <t xml:space="preserve">SL1344_2153</t>
  </si>
  <si>
    <t xml:space="preserve">glutathione-S-transferase-family protein</t>
  </si>
  <si>
    <t xml:space="preserve">SL1344_2154</t>
  </si>
  <si>
    <t xml:space="preserve">FAA-hydrolase-family protein</t>
  </si>
  <si>
    <t xml:space="preserve">SL1344_2155</t>
  </si>
  <si>
    <t xml:space="preserve">hypothetical gentisate 1,2-dioxygenase</t>
  </si>
  <si>
    <t xml:space="preserve">SL1344_2156</t>
  </si>
  <si>
    <t xml:space="preserve">hypothetical n-hydroxybenzoate transporter</t>
  </si>
  <si>
    <t xml:space="preserve">yeiA</t>
  </si>
  <si>
    <t xml:space="preserve">mglC</t>
  </si>
  <si>
    <t xml:space="preserve">galactoside transport system permease protein MglC</t>
  </si>
  <si>
    <t xml:space="preserve">mglA</t>
  </si>
  <si>
    <t xml:space="preserve">galactoside transport atp-binding protein mgla</t>
  </si>
  <si>
    <t xml:space="preserve">mglB</t>
  </si>
  <si>
    <t xml:space="preserve">D-galactose-binding periplasmic protein precursor</t>
  </si>
  <si>
    <t xml:space="preserve">yeiB</t>
  </si>
  <si>
    <t xml:space="preserve">SL1344_2173</t>
  </si>
  <si>
    <t xml:space="preserve">hypothetical L-serine dehydratase</t>
  </si>
  <si>
    <t xml:space="preserve">SL1344_2174</t>
  </si>
  <si>
    <t xml:space="preserve">SL1344_2175</t>
  </si>
  <si>
    <t xml:space="preserve">cirA</t>
  </si>
  <si>
    <t xml:space="preserve">colicin I receptor precursor</t>
  </si>
  <si>
    <t xml:space="preserve">lysP</t>
  </si>
  <si>
    <t xml:space="preserve">lysine-specific permease</t>
  </si>
  <si>
    <t xml:space="preserve">yeiE</t>
  </si>
  <si>
    <t xml:space="preserve">nfo</t>
  </si>
  <si>
    <t xml:space="preserve">Probable endonuclease IV</t>
  </si>
  <si>
    <t xml:space="preserve">fruA</t>
  </si>
  <si>
    <t xml:space="preserve">PTS system, fructose-specific IIBC component</t>
  </si>
  <si>
    <t xml:space="preserve">fruK</t>
  </si>
  <si>
    <t xml:space="preserve">1-phosphofructokinase</t>
  </si>
  <si>
    <t xml:space="preserve">setB</t>
  </si>
  <si>
    <t xml:space="preserve">sugar efflux transporter</t>
  </si>
  <si>
    <t xml:space="preserve">56bp upstream of setB</t>
  </si>
  <si>
    <t xml:space="preserve">yeiU</t>
  </si>
  <si>
    <t xml:space="preserve">spr</t>
  </si>
  <si>
    <t xml:space="preserve">23bp upstream of spr</t>
  </si>
  <si>
    <t xml:space="preserve">rtn</t>
  </si>
  <si>
    <t xml:space="preserve">rtn protein</t>
  </si>
  <si>
    <t xml:space="preserve">yejA</t>
  </si>
  <si>
    <t xml:space="preserve">hypothetical transport system periplasmic binding protein</t>
  </si>
  <si>
    <t xml:space="preserve">yejB</t>
  </si>
  <si>
    <t xml:space="preserve">hypothetical binding-protein-dependent transporter</t>
  </si>
  <si>
    <t xml:space="preserve">yejE</t>
  </si>
  <si>
    <t xml:space="preserve">yejG</t>
  </si>
  <si>
    <t xml:space="preserve">rsuA</t>
  </si>
  <si>
    <t xml:space="preserve">ribosomal small subunit pseudouridine synthase</t>
  </si>
  <si>
    <t xml:space="preserve">72bp upstream of rsuA</t>
  </si>
  <si>
    <t xml:space="preserve">yejH</t>
  </si>
  <si>
    <t xml:space="preserve">hypothetical helicase</t>
  </si>
  <si>
    <t xml:space="preserve">yejK</t>
  </si>
  <si>
    <t xml:space="preserve">nucleoid-asociated protein</t>
  </si>
  <si>
    <t xml:space="preserve">oafA</t>
  </si>
  <si>
    <t xml:space="preserve">hypothetical lipopolysaccharide modification acyltransferase</t>
  </si>
  <si>
    <t xml:space="preserve">SL1344_2209</t>
  </si>
  <si>
    <t xml:space="preserve">tail fiber assembly protein</t>
  </si>
  <si>
    <t xml:space="preserve">255bp upstream of SL1344_2209</t>
  </si>
  <si>
    <t xml:space="preserve">SL1344_2210</t>
  </si>
  <si>
    <t xml:space="preserve">hypothetical bacteriophage tail fiber assembly protein</t>
  </si>
  <si>
    <t xml:space="preserve">SL1344_2212</t>
  </si>
  <si>
    <t xml:space="preserve">bacteriophage prohead protease, HK97 family</t>
  </si>
  <si>
    <t xml:space="preserve">174bp upstream of SL1344_2213</t>
  </si>
  <si>
    <t xml:space="preserve">bacteriophage holin, lambda family</t>
  </si>
  <si>
    <t xml:space="preserve">SL1344_2214</t>
  </si>
  <si>
    <t xml:space="preserve">SL1344_2215</t>
  </si>
  <si>
    <t xml:space="preserve">319bp upstream of SL1344_2216</t>
  </si>
  <si>
    <t xml:space="preserve">sspH2</t>
  </si>
  <si>
    <t xml:space="preserve">Type III secretion system effector protein-E3 Ubiquitin ligase</t>
  </si>
  <si>
    <t xml:space="preserve">176bp upstream of SL1344_2218</t>
  </si>
  <si>
    <t xml:space="preserve">hypothetical tail fiber protein of bacteriophage</t>
  </si>
  <si>
    <t xml:space="preserve">290bp upstream of SL1344_2218</t>
  </si>
  <si>
    <t xml:space="preserve">IsrG</t>
  </si>
  <si>
    <t xml:space="preserve">77bp upstream of SL1344_2220</t>
  </si>
  <si>
    <t xml:space="preserve">homolog of virulence protein msgA</t>
  </si>
  <si>
    <t xml:space="preserve">SL1344_2221</t>
  </si>
  <si>
    <t xml:space="preserve">94bp upstream of SL1344_2221</t>
  </si>
  <si>
    <t xml:space="preserve">321bp upstream of SL1344_2221</t>
  </si>
  <si>
    <t xml:space="preserve">629bp upstream of SL1344_2221</t>
  </si>
  <si>
    <t xml:space="preserve">napC</t>
  </si>
  <si>
    <t xml:space="preserve">cytochrome c-type protein NapC</t>
  </si>
  <si>
    <t xml:space="preserve">napH</t>
  </si>
  <si>
    <t xml:space="preserve">ferredoxin-type protein NapH</t>
  </si>
  <si>
    <t xml:space="preserve">napA</t>
  </si>
  <si>
    <t xml:space="preserve">probable nitrate reductase</t>
  </si>
  <si>
    <t xml:space="preserve">42bp upstream of napF</t>
  </si>
  <si>
    <t xml:space="preserve">ferredoxin-type protein NapF</t>
  </si>
  <si>
    <t xml:space="preserve">eco</t>
  </si>
  <si>
    <t xml:space="preserve">Ecotin precursor.</t>
  </si>
  <si>
    <t xml:space="preserve">yojI</t>
  </si>
  <si>
    <t xml:space="preserve">alkB</t>
  </si>
  <si>
    <t xml:space="preserve">AlkB protein</t>
  </si>
  <si>
    <t xml:space="preserve">ompC</t>
  </si>
  <si>
    <t xml:space="preserve">outer membrane protein C</t>
  </si>
  <si>
    <t xml:space="preserve">75bp upstream of MicF</t>
  </si>
  <si>
    <t xml:space="preserve">yojN</t>
  </si>
  <si>
    <t xml:space="preserve">rcsC</t>
  </si>
  <si>
    <t xml:space="preserve">sensor protein RcsC</t>
  </si>
  <si>
    <t xml:space="preserve">SL1344_2242</t>
  </si>
  <si>
    <t xml:space="preserve">hypothetical MR-MLE-family protein</t>
  </si>
  <si>
    <t xml:space="preserve">SL1344_2243</t>
  </si>
  <si>
    <t xml:space="preserve">hypothetical transmembrane transpot protein</t>
  </si>
  <si>
    <t xml:space="preserve">SL1344_2244</t>
  </si>
  <si>
    <t xml:space="preserve">SL1344_2249</t>
  </si>
  <si>
    <t xml:space="preserve">hypothetical transmembrane transport protein</t>
  </si>
  <si>
    <t xml:space="preserve">101bp upstream of SL1344_2250</t>
  </si>
  <si>
    <t xml:space="preserve">glpQ</t>
  </si>
  <si>
    <t xml:space="preserve">glycerophosphoryl diester phosphodiesterase periplasmic precursor</t>
  </si>
  <si>
    <t xml:space="preserve">glpT</t>
  </si>
  <si>
    <t xml:space="preserve">glycerol-3-phosphate transporter</t>
  </si>
  <si>
    <t xml:space="preserve">glpA</t>
  </si>
  <si>
    <t xml:space="preserve">anaerobic glycerol-3-phosphate dehydrogenase subunit A</t>
  </si>
  <si>
    <t xml:space="preserve">glpC</t>
  </si>
  <si>
    <t xml:space="preserve">anaerobic glycerol-3-phosphate dehydrogenase subunit C</t>
  </si>
  <si>
    <t xml:space="preserve">sseL</t>
  </si>
  <si>
    <t xml:space="preserve">Type III secretion system effector protein, deubiquitinase</t>
  </si>
  <si>
    <t xml:space="preserve">SL1344_2257</t>
  </si>
  <si>
    <t xml:space="preserve">yfaV</t>
  </si>
  <si>
    <t xml:space="preserve">yfaW</t>
  </si>
  <si>
    <t xml:space="preserve">yfaX</t>
  </si>
  <si>
    <t xml:space="preserve">SL1344_2262</t>
  </si>
  <si>
    <t xml:space="preserve">61bp upstream of yfaZ</t>
  </si>
  <si>
    <t xml:space="preserve">yfaO</t>
  </si>
  <si>
    <t xml:space="preserve">ais</t>
  </si>
  <si>
    <t xml:space="preserve">hypothetical protein (protein induced by aluminum)</t>
  </si>
  <si>
    <t xml:space="preserve">17bp upstream of ais</t>
  </si>
  <si>
    <t xml:space="preserve">yfbE</t>
  </si>
  <si>
    <t xml:space="preserve">hypothetical lipopolysaccharide biosynthesis protein</t>
  </si>
  <si>
    <t xml:space="preserve">pmrF</t>
  </si>
  <si>
    <t xml:space="preserve">hypothetical lipopolysaccharide modification protein</t>
  </si>
  <si>
    <t xml:space="preserve">yfbG</t>
  </si>
  <si>
    <t xml:space="preserve">SL1344_2269</t>
  </si>
  <si>
    <t xml:space="preserve">arnT</t>
  </si>
  <si>
    <t xml:space="preserve">melittin resistance protein PqaB</t>
  </si>
  <si>
    <t xml:space="preserve">menE</t>
  </si>
  <si>
    <t xml:space="preserve">O-succinylbenzoic acid-CoA ligase</t>
  </si>
  <si>
    <t xml:space="preserve">menC</t>
  </si>
  <si>
    <t xml:space="preserve">O-succinylbenzoate synthase</t>
  </si>
  <si>
    <t xml:space="preserve">menB</t>
  </si>
  <si>
    <t xml:space="preserve">naphthoate synthase</t>
  </si>
  <si>
    <t xml:space="preserve">yfbB</t>
  </si>
  <si>
    <t xml:space="preserve">menD</t>
  </si>
  <si>
    <t xml:space="preserve">menaquinone biosynthesis protein</t>
  </si>
  <si>
    <t xml:space="preserve">menF</t>
  </si>
  <si>
    <t xml:space="preserve">isochorismate synthase</t>
  </si>
  <si>
    <t xml:space="preserve">6bp upstream of elaB</t>
  </si>
  <si>
    <t xml:space="preserve">elaA</t>
  </si>
  <si>
    <t xml:space="preserve">elaC</t>
  </si>
  <si>
    <t xml:space="preserve">Ribonuclease Z</t>
  </si>
  <si>
    <t xml:space="preserve">SL1344_2283</t>
  </si>
  <si>
    <t xml:space="preserve">hypothetical receptor/regulator protein</t>
  </si>
  <si>
    <t xml:space="preserve">nuoN</t>
  </si>
  <si>
    <t xml:space="preserve">NADH dehydrogenase I chain N</t>
  </si>
  <si>
    <t xml:space="preserve">nuoM</t>
  </si>
  <si>
    <t xml:space="preserve">NADH dehydrogenase I chain M</t>
  </si>
  <si>
    <t xml:space="preserve">202bp upstream of nuoM</t>
  </si>
  <si>
    <t xml:space="preserve">nuoL</t>
  </si>
  <si>
    <t xml:space="preserve">NADH dehydrogenase I chain L</t>
  </si>
  <si>
    <t xml:space="preserve">nuoK</t>
  </si>
  <si>
    <t xml:space="preserve">NADH dehydrogenase I chain k</t>
  </si>
  <si>
    <t xml:space="preserve">nuoJ</t>
  </si>
  <si>
    <t xml:space="preserve">NADH dehydrogenase I chain J</t>
  </si>
  <si>
    <t xml:space="preserve">nuoH</t>
  </si>
  <si>
    <t xml:space="preserve">NADH dehydrogenase I chain H</t>
  </si>
  <si>
    <t xml:space="preserve">nuoG</t>
  </si>
  <si>
    <t xml:space="preserve">NADH dehydrogenase I chain G</t>
  </si>
  <si>
    <t xml:space="preserve">nuoF</t>
  </si>
  <si>
    <t xml:space="preserve">NADH dehydrogenase I chain F</t>
  </si>
  <si>
    <t xml:space="preserve">nuoE</t>
  </si>
  <si>
    <t xml:space="preserve">NADH dehydrogenase I chain E</t>
  </si>
  <si>
    <t xml:space="preserve">nuoC</t>
  </si>
  <si>
    <t xml:space="preserve">NADH dehydrogenase I chain C; chain D</t>
  </si>
  <si>
    <t xml:space="preserve">nuoB</t>
  </si>
  <si>
    <t xml:space="preserve">NADH dehydrogenase I chain B</t>
  </si>
  <si>
    <t xml:space="preserve">262bp upstream of lrhA</t>
  </si>
  <si>
    <t xml:space="preserve">NADH dehydrogenase operon transcriptional regulator</t>
  </si>
  <si>
    <t xml:space="preserve">286bp upstream of lrhA</t>
  </si>
  <si>
    <t xml:space="preserve">374bp upstream of lrhA</t>
  </si>
  <si>
    <t xml:space="preserve">449bp upstream of lrhA</t>
  </si>
  <si>
    <t xml:space="preserve">459bp upstream of lrhA</t>
  </si>
  <si>
    <t xml:space="preserve">724bp upstream of lrhA</t>
  </si>
  <si>
    <t xml:space="preserve">yfbQ</t>
  </si>
  <si>
    <t xml:space="preserve">SL1344_2301</t>
  </si>
  <si>
    <t xml:space="preserve">Hypothetical UPF0207 protein &lt;ORFName&gt;.</t>
  </si>
  <si>
    <t xml:space="preserve">yfbS</t>
  </si>
  <si>
    <t xml:space="preserve">hypothetical sodium/sulphate transporter</t>
  </si>
  <si>
    <t xml:space="preserve">yfbU</t>
  </si>
  <si>
    <t xml:space="preserve">Hypothetical UPF0304 protein &lt;ORFName&gt;.</t>
  </si>
  <si>
    <t xml:space="preserve">SL1344_2305</t>
  </si>
  <si>
    <t xml:space="preserve">ackA</t>
  </si>
  <si>
    <t xml:space="preserve">acetate kinase</t>
  </si>
  <si>
    <t xml:space="preserve">yfcC</t>
  </si>
  <si>
    <t xml:space="preserve">SL1344_2311</t>
  </si>
  <si>
    <t xml:space="preserve">SL1344_2313</t>
  </si>
  <si>
    <t xml:space="preserve">hypothetical sugar phosphotransferase component II A</t>
  </si>
  <si>
    <t xml:space="preserve">SL1344_2314</t>
  </si>
  <si>
    <t xml:space="preserve">yfcE</t>
  </si>
  <si>
    <t xml:space="preserve">yfcF</t>
  </si>
  <si>
    <t xml:space="preserve">hypothetical glutathione-S transferase</t>
  </si>
  <si>
    <t xml:space="preserve">hisP</t>
  </si>
  <si>
    <t xml:space="preserve">histidine transport ATP-binding protein</t>
  </si>
  <si>
    <t xml:space="preserve">hisM</t>
  </si>
  <si>
    <t xml:space="preserve">histidine transport system permease</t>
  </si>
  <si>
    <t xml:space="preserve">hisJ</t>
  </si>
  <si>
    <t xml:space="preserve">histidine-binding periplasmic protein</t>
  </si>
  <si>
    <t xml:space="preserve">11bp upstream of SL1344_2326</t>
  </si>
  <si>
    <t xml:space="preserve">SL1344_2327</t>
  </si>
  <si>
    <t xml:space="preserve">SL1344_2328</t>
  </si>
  <si>
    <t xml:space="preserve">hypothetical amino acid transporter</t>
  </si>
  <si>
    <t xml:space="preserve">SL1344_2329</t>
  </si>
  <si>
    <t xml:space="preserve">hypothetical amino acid decarboxylase</t>
  </si>
  <si>
    <t xml:space="preserve">purF</t>
  </si>
  <si>
    <t xml:space="preserve">amidophosphoribosyltransferase</t>
  </si>
  <si>
    <t xml:space="preserve">cvpA</t>
  </si>
  <si>
    <t xml:space="preserve">colicin V production protein (DedE protein)</t>
  </si>
  <si>
    <t xml:space="preserve">dedD</t>
  </si>
  <si>
    <t xml:space="preserve">DedD protein</t>
  </si>
  <si>
    <t xml:space="preserve">46bp upstream of folC</t>
  </si>
  <si>
    <t xml:space="preserve">folylpolyglutamate synthase</t>
  </si>
  <si>
    <t xml:space="preserve">dedA</t>
  </si>
  <si>
    <t xml:space="preserve">DedA protein (dsg-1 protein)</t>
  </si>
  <si>
    <t xml:space="preserve">usg</t>
  </si>
  <si>
    <t xml:space="preserve">hypothetical semialdehyde dehydrogenase</t>
  </si>
  <si>
    <t xml:space="preserve">pdxB</t>
  </si>
  <si>
    <t xml:space="preserve">Erythronate-4-phosphate dehydrogenase</t>
  </si>
  <si>
    <t xml:space="preserve">div</t>
  </si>
  <si>
    <t xml:space="preserve">Div protein</t>
  </si>
  <si>
    <t xml:space="preserve">SL1344_2341</t>
  </si>
  <si>
    <t xml:space="preserve">hypothetical transmembrane transporter</t>
  </si>
  <si>
    <t xml:space="preserve">SL1344_2343</t>
  </si>
  <si>
    <t xml:space="preserve">130bp upstream of SL1344_2343</t>
  </si>
  <si>
    <t xml:space="preserve">SL1344_2344</t>
  </si>
  <si>
    <t xml:space="preserve">SL1344_2345</t>
  </si>
  <si>
    <t xml:space="preserve">SL1344_2346</t>
  </si>
  <si>
    <t xml:space="preserve">mnmC</t>
  </si>
  <si>
    <t xml:space="preserve">yfcM</t>
  </si>
  <si>
    <t xml:space="preserve">mepA</t>
  </si>
  <si>
    <t xml:space="preserve">penicillin-insensitive murein endopeptidase precursor</t>
  </si>
  <si>
    <t xml:space="preserve">aroC</t>
  </si>
  <si>
    <t xml:space="preserve">Chorismate synthase</t>
  </si>
  <si>
    <t xml:space="preserve">yfcB</t>
  </si>
  <si>
    <t xml:space="preserve">fadJ</t>
  </si>
  <si>
    <t xml:space="preserve">hypothetical fatty acid oxidation complex alpha subunit</t>
  </si>
  <si>
    <t xml:space="preserve">fadI</t>
  </si>
  <si>
    <t xml:space="preserve">hypothetical 3-ketoacyl-CoA thiolase</t>
  </si>
  <si>
    <t xml:space="preserve">fadL</t>
  </si>
  <si>
    <t xml:space="preserve">long-chain fatty acid transport protein precursor</t>
  </si>
  <si>
    <t xml:space="preserve">vacJ</t>
  </si>
  <si>
    <t xml:space="preserve">VacJ lipoprotein precursor</t>
  </si>
  <si>
    <t xml:space="preserve">263bp upstream of vacJ</t>
  </si>
  <si>
    <t xml:space="preserve">276bp upstream of vacJ</t>
  </si>
  <si>
    <t xml:space="preserve">yfdC</t>
  </si>
  <si>
    <t xml:space="preserve">pgtE</t>
  </si>
  <si>
    <t xml:space="preserve">outer membrane protease E</t>
  </si>
  <si>
    <t xml:space="preserve">169bp upstream of pgtE</t>
  </si>
  <si>
    <t xml:space="preserve">pgtA</t>
  </si>
  <si>
    <t xml:space="preserve">phosphoglycerate transport system transcriptional regulatory protein PgtA</t>
  </si>
  <si>
    <t xml:space="preserve">pgtB</t>
  </si>
  <si>
    <t xml:space="preserve">phosphoglycerate transport system sensor protein PgtB</t>
  </si>
  <si>
    <t xml:space="preserve">pgtC</t>
  </si>
  <si>
    <t xml:space="preserve">phosphoglycerate transport regulatory protein PgtC precursor</t>
  </si>
  <si>
    <t xml:space="preserve">435bp upstream of pgtC</t>
  </si>
  <si>
    <t xml:space="preserve">pgtP</t>
  </si>
  <si>
    <t xml:space="preserve">phosphoglycerate transporter protein</t>
  </si>
  <si>
    <t xml:space="preserve">SL1344_2368</t>
  </si>
  <si>
    <t xml:space="preserve">78bp upstream of SL1344_2368</t>
  </si>
  <si>
    <t xml:space="preserve">308bp upstream of SL1344_2368</t>
  </si>
  <si>
    <t xml:space="preserve">312bp upstream of SL1344_2368</t>
  </si>
  <si>
    <t xml:space="preserve">lpxP</t>
  </si>
  <si>
    <t xml:space="preserve">encodes the cold shock-induced palmitoleoyl transferase</t>
  </si>
  <si>
    <t xml:space="preserve">glk</t>
  </si>
  <si>
    <t xml:space="preserve">Glucokinase</t>
  </si>
  <si>
    <t xml:space="preserve">SL1344_2373</t>
  </si>
  <si>
    <t xml:space="preserve">hypothetical decarboxylase</t>
  </si>
  <si>
    <t xml:space="preserve">SL1344_2374</t>
  </si>
  <si>
    <t xml:space="preserve">hypothetical ion-channel protein</t>
  </si>
  <si>
    <t xml:space="preserve">nupC</t>
  </si>
  <si>
    <t xml:space="preserve">nucleoside permease NupC</t>
  </si>
  <si>
    <t xml:space="preserve">yfeA</t>
  </si>
  <si>
    <t xml:space="preserve">yfeC</t>
  </si>
  <si>
    <t xml:space="preserve">yfeD</t>
  </si>
  <si>
    <t xml:space="preserve">xapR</t>
  </si>
  <si>
    <t xml:space="preserve">xanthosine operon transcriptional regulator</t>
  </si>
  <si>
    <t xml:space="preserve">SL1344_2383</t>
  </si>
  <si>
    <t xml:space="preserve">xapB</t>
  </si>
  <si>
    <t xml:space="preserve">xanthosine permease</t>
  </si>
  <si>
    <t xml:space="preserve">flhAb</t>
  </si>
  <si>
    <t xml:space="preserve">xanthosine phosphorylase</t>
  </si>
  <si>
    <t xml:space="preserve">yfeR</t>
  </si>
  <si>
    <t xml:space="preserve">yfeH</t>
  </si>
  <si>
    <t xml:space="preserve">SL1344_2389</t>
  </si>
  <si>
    <t xml:space="preserve">cysK</t>
  </si>
  <si>
    <t xml:space="preserve">cysteine synthase A</t>
  </si>
  <si>
    <t xml:space="preserve">ptsI</t>
  </si>
  <si>
    <t xml:space="preserve">phosphoenolpyruvate-protein phosphotransferase (ec 2.7.3.9) (phosphotransferase system, enzyme i)</t>
  </si>
  <si>
    <t xml:space="preserve">8bp upstream of crr</t>
  </si>
  <si>
    <t xml:space="preserve">pts system, glucose-specific IIA component</t>
  </si>
  <si>
    <t xml:space="preserve">SL1344_2397</t>
  </si>
  <si>
    <t xml:space="preserve">pdxK</t>
  </si>
  <si>
    <t xml:space="preserve">pyridoxine kinase</t>
  </si>
  <si>
    <t xml:space="preserve">ptsJ</t>
  </si>
  <si>
    <t xml:space="preserve">yfeK</t>
  </si>
  <si>
    <t xml:space="preserve">yfeL</t>
  </si>
  <si>
    <t xml:space="preserve">cysM</t>
  </si>
  <si>
    <t xml:space="preserve">cysteine synthase B</t>
  </si>
  <si>
    <t xml:space="preserve">cysA</t>
  </si>
  <si>
    <t xml:space="preserve">sulphate transport ATP-binding protein CysA</t>
  </si>
  <si>
    <t xml:space="preserve">cysW</t>
  </si>
  <si>
    <t xml:space="preserve">sulphate transport system permease protein CysW</t>
  </si>
  <si>
    <t xml:space="preserve">cysP</t>
  </si>
  <si>
    <t xml:space="preserve">thiosulphate-binding protein precursor</t>
  </si>
  <si>
    <t xml:space="preserve">ucpA</t>
  </si>
  <si>
    <t xml:space="preserve">SL1344_2409</t>
  </si>
  <si>
    <t xml:space="preserve">yfeY</t>
  </si>
  <si>
    <t xml:space="preserve">hypothetical outer membrane lipoprotein</t>
  </si>
  <si>
    <t xml:space="preserve">yfeZ</t>
  </si>
  <si>
    <t xml:space="preserve">hemF</t>
  </si>
  <si>
    <t xml:space="preserve">Coproporphyrinogen III oxidase, aerobic</t>
  </si>
  <si>
    <t xml:space="preserve">SL1344_2415</t>
  </si>
  <si>
    <t xml:space="preserve">62bp upstream of SL1344_2415</t>
  </si>
  <si>
    <t xml:space="preserve">SL1344_2416</t>
  </si>
  <si>
    <t xml:space="preserve">eutR</t>
  </si>
  <si>
    <t xml:space="preserve">ethanolamine operon transcriptional regulator</t>
  </si>
  <si>
    <t xml:space="preserve">eutC</t>
  </si>
  <si>
    <t xml:space="preserve">Ethanolamine ammonia-lyase light chain</t>
  </si>
  <si>
    <t xml:space="preserve">eutA</t>
  </si>
  <si>
    <t xml:space="preserve">hypothetical ethanolamine utilization protein EutA</t>
  </si>
  <si>
    <t xml:space="preserve">eutH</t>
  </si>
  <si>
    <t xml:space="preserve">7bp upstream of eutH</t>
  </si>
  <si>
    <t xml:space="preserve">108bp upstream of eutH</t>
  </si>
  <si>
    <t xml:space="preserve">eutE</t>
  </si>
  <si>
    <t xml:space="preserve">eutN</t>
  </si>
  <si>
    <t xml:space="preserve">ethanolamine utilization protein</t>
  </si>
  <si>
    <t xml:space="preserve">93bp upstream of eutN</t>
  </si>
  <si>
    <t xml:space="preserve">eutD</t>
  </si>
  <si>
    <t xml:space="preserve">hypothetical phosphate acyltransferase</t>
  </si>
  <si>
    <t xml:space="preserve">eutT</t>
  </si>
  <si>
    <t xml:space="preserve">hypothetical cobalamin adenosyltransferase</t>
  </si>
  <si>
    <t xml:space="preserve">maeB</t>
  </si>
  <si>
    <t xml:space="preserve">NADP-dependent malate dehydrogenase (decarboxylating)</t>
  </si>
  <si>
    <t xml:space="preserve">52bp upstream of maeB</t>
  </si>
  <si>
    <t xml:space="preserve">86bp upstream of maeB</t>
  </si>
  <si>
    <t xml:space="preserve">tal</t>
  </si>
  <si>
    <t xml:space="preserve">Transaldolase</t>
  </si>
  <si>
    <t xml:space="preserve">tktB</t>
  </si>
  <si>
    <t xml:space="preserve">transketolase 2</t>
  </si>
  <si>
    <t xml:space="preserve">SL1344_2438</t>
  </si>
  <si>
    <t xml:space="preserve">yffH</t>
  </si>
  <si>
    <t xml:space="preserve">187bp upstream of yffH</t>
  </si>
  <si>
    <t xml:space="preserve">SL1344_2441</t>
  </si>
  <si>
    <t xml:space="preserve">aegA</t>
  </si>
  <si>
    <t xml:space="preserve">175bp upstream of aegA</t>
  </si>
  <si>
    <t xml:space="preserve">narQ</t>
  </si>
  <si>
    <t xml:space="preserve">nitrate/nitrite sensor protein NarQ</t>
  </si>
  <si>
    <t xml:space="preserve">acrD</t>
  </si>
  <si>
    <t xml:space="preserve">hypothetical efflux pump</t>
  </si>
  <si>
    <t xml:space="preserve">362bp upstream of ypfM</t>
  </si>
  <si>
    <t xml:space="preserve">yffB</t>
  </si>
  <si>
    <t xml:space="preserve">ypfI</t>
  </si>
  <si>
    <t xml:space="preserve">SL1344_2449</t>
  </si>
  <si>
    <t xml:space="preserve">101bp upstream of SL1344_2449</t>
  </si>
  <si>
    <t xml:space="preserve">nlpB</t>
  </si>
  <si>
    <t xml:space="preserve">91bp upstream of dapA</t>
  </si>
  <si>
    <t xml:space="preserve">Dihydrodipicolinate synthase</t>
  </si>
  <si>
    <t xml:space="preserve">gcvR</t>
  </si>
  <si>
    <t xml:space="preserve">glycine cleavage system transcriptional repressor</t>
  </si>
  <si>
    <t xml:space="preserve">perM</t>
  </si>
  <si>
    <t xml:space="preserve">SL1344_2457</t>
  </si>
  <si>
    <t xml:space="preserve">yfgD</t>
  </si>
  <si>
    <t xml:space="preserve">hypothetical arsenate reductase (arsenical pump modifier)</t>
  </si>
  <si>
    <t xml:space="preserve">32bp upstream of yfgE</t>
  </si>
  <si>
    <t xml:space="preserve">upp</t>
  </si>
  <si>
    <t xml:space="preserve">uracil phosphoribosyltransferase</t>
  </si>
  <si>
    <t xml:space="preserve">purN</t>
  </si>
  <si>
    <t xml:space="preserve">phosphoribosylglycinamidine myltransferase</t>
  </si>
  <si>
    <t xml:space="preserve">ppk</t>
  </si>
  <si>
    <t xml:space="preserve">Polyphosphate kinase</t>
  </si>
  <si>
    <t xml:space="preserve">ppx</t>
  </si>
  <si>
    <t xml:space="preserve">exopolyphosphatase</t>
  </si>
  <si>
    <t xml:space="preserve">SL1344_2466</t>
  </si>
  <si>
    <t xml:space="preserve">102bp upstream of SL1344_2468</t>
  </si>
  <si>
    <t xml:space="preserve">SL1344_2469</t>
  </si>
  <si>
    <t xml:space="preserve">SL1344_2470</t>
  </si>
  <si>
    <t xml:space="preserve">hypothetical transposase</t>
  </si>
  <si>
    <t xml:space="preserve">guaA</t>
  </si>
  <si>
    <t xml:space="preserve">GMP synthase [glutamine-hydrolyzing]</t>
  </si>
  <si>
    <t xml:space="preserve">guaB</t>
  </si>
  <si>
    <t xml:space="preserve">inosine-5'-monophosphate dehydrogenase</t>
  </si>
  <si>
    <t xml:space="preserve">xseA</t>
  </si>
  <si>
    <t xml:space="preserve">Probable exodeoxyribonuclease VII large subunit</t>
  </si>
  <si>
    <t xml:space="preserve">56bp upstream of xseA</t>
  </si>
  <si>
    <t xml:space="preserve">shdA</t>
  </si>
  <si>
    <t xml:space="preserve">host colonisation factor (ShdA)</t>
  </si>
  <si>
    <t xml:space="preserve">416bp upstream of shdA</t>
  </si>
  <si>
    <t xml:space="preserve">ratB</t>
  </si>
  <si>
    <t xml:space="preserve">hypothetical outer membrane protein (RatB) (pseudogene)</t>
  </si>
  <si>
    <t xml:space="preserve">ratA</t>
  </si>
  <si>
    <t xml:space="preserve">hypothetical exported protein (RatA)</t>
  </si>
  <si>
    <t xml:space="preserve">sinI</t>
  </si>
  <si>
    <t xml:space="preserve">sinH</t>
  </si>
  <si>
    <t xml:space="preserve">intimin</t>
  </si>
  <si>
    <t xml:space="preserve">317bp upstream of sinH</t>
  </si>
  <si>
    <t xml:space="preserve">yfgJ</t>
  </si>
  <si>
    <t xml:space="preserve">ndk</t>
  </si>
  <si>
    <t xml:space="preserve">nucleoside diphosphate kinase (ndk)</t>
  </si>
  <si>
    <t xml:space="preserve">SL1344_2489</t>
  </si>
  <si>
    <t xml:space="preserve">hypothetical polyferredoxin</t>
  </si>
  <si>
    <t xml:space="preserve">SL1344_2490</t>
  </si>
  <si>
    <t xml:space="preserve">hypothetical anaerobic reductase component</t>
  </si>
  <si>
    <t xml:space="preserve">SL1344_2492</t>
  </si>
  <si>
    <t xml:space="preserve">dimethyl sulfoxide reductase</t>
  </si>
  <si>
    <t xml:space="preserve">pbpC</t>
  </si>
  <si>
    <t xml:space="preserve">penicillin-binding protein 1C</t>
  </si>
  <si>
    <t xml:space="preserve">SL1344_2494</t>
  </si>
  <si>
    <t xml:space="preserve">SL1344_2496</t>
  </si>
  <si>
    <t xml:space="preserve">RyfA</t>
  </si>
  <si>
    <t xml:space="preserve">sseBb</t>
  </si>
  <si>
    <t xml:space="preserve">enhanced serine sensitivity protein</t>
  </si>
  <si>
    <t xml:space="preserve">pepB</t>
  </si>
  <si>
    <t xml:space="preserve">Peptidase B</t>
  </si>
  <si>
    <t xml:space="preserve">yfhJ</t>
  </si>
  <si>
    <t xml:space="preserve">fdx</t>
  </si>
  <si>
    <t xml:space="preserve">ferredoxin</t>
  </si>
  <si>
    <t xml:space="preserve">hscA</t>
  </si>
  <si>
    <t xml:space="preserve">Chaperone protein hscA</t>
  </si>
  <si>
    <t xml:space="preserve">146bp upstream of hscB</t>
  </si>
  <si>
    <t xml:space="preserve">Co-chaperone protein hscB</t>
  </si>
  <si>
    <t xml:space="preserve">iscA</t>
  </si>
  <si>
    <t xml:space="preserve">nifU</t>
  </si>
  <si>
    <t xml:space="preserve">NifU-like protein</t>
  </si>
  <si>
    <t xml:space="preserve">SL1344_2507</t>
  </si>
  <si>
    <t xml:space="preserve">SL1344_2509</t>
  </si>
  <si>
    <t xml:space="preserve">asrA</t>
  </si>
  <si>
    <t xml:space="preserve">anaerobic sulfite reductase subunit A</t>
  </si>
  <si>
    <t xml:space="preserve">SL1344_2514</t>
  </si>
  <si>
    <t xml:space="preserve">csiE</t>
  </si>
  <si>
    <t xml:space="preserve">stationary phase inducible protein CsiE</t>
  </si>
  <si>
    <t xml:space="preserve">hcaT</t>
  </si>
  <si>
    <t xml:space="preserve">hypothetical 3-phenylpropionate permease</t>
  </si>
  <si>
    <t xml:space="preserve">glyA</t>
  </si>
  <si>
    <t xml:space="preserve">serine hydroxymethyltransferase</t>
  </si>
  <si>
    <t xml:space="preserve">hmpA</t>
  </si>
  <si>
    <t xml:space="preserve">flavohemoprotein (haemoglobin-like protein)</t>
  </si>
  <si>
    <t xml:space="preserve">cadC</t>
  </si>
  <si>
    <t xml:space="preserve">transcriptional activator cadC</t>
  </si>
  <si>
    <t xml:space="preserve">265bp upstream of cadC</t>
  </si>
  <si>
    <t xml:space="preserve">cadB</t>
  </si>
  <si>
    <t xml:space="preserve">probable cadaverine/lysine antiporter</t>
  </si>
  <si>
    <t xml:space="preserve">111bp upstream of cadB</t>
  </si>
  <si>
    <t xml:space="preserve">yjdL</t>
  </si>
  <si>
    <t xml:space="preserve">glnB</t>
  </si>
  <si>
    <t xml:space="preserve">nitrogen regulatory protein p-II</t>
  </si>
  <si>
    <t xml:space="preserve">68bp upstream of glnB</t>
  </si>
  <si>
    <t xml:space="preserve">yfhA</t>
  </si>
  <si>
    <t xml:space="preserve">yfhK</t>
  </si>
  <si>
    <t xml:space="preserve">hypothetical sensor kinase protein</t>
  </si>
  <si>
    <t xml:space="preserve">purG</t>
  </si>
  <si>
    <t xml:space="preserve">Phosphoribosylformylglycinamidine synthase</t>
  </si>
  <si>
    <t xml:space="preserve">yfhD</t>
  </si>
  <si>
    <t xml:space="preserve">yfhC</t>
  </si>
  <si>
    <t xml:space="preserve">yfhB</t>
  </si>
  <si>
    <t xml:space="preserve">SL1344_2532</t>
  </si>
  <si>
    <t xml:space="preserve">hypothetical PTS system IIBC component</t>
  </si>
  <si>
    <t xml:space="preserve">yfhH</t>
  </si>
  <si>
    <t xml:space="preserve">SL1344_2535</t>
  </si>
  <si>
    <t xml:space="preserve">15bp upstream of SL1344_2535</t>
  </si>
  <si>
    <t xml:space="preserve">19bp upstream of SL1344_2535</t>
  </si>
  <si>
    <t xml:space="preserve">SL1344_2536</t>
  </si>
  <si>
    <t xml:space="preserve">SL1344_2537</t>
  </si>
  <si>
    <t xml:space="preserve">lepA</t>
  </si>
  <si>
    <t xml:space="preserve">GTP-binding protein LepA</t>
  </si>
  <si>
    <t xml:space="preserve">gogB</t>
  </si>
  <si>
    <t xml:space="preserve">186bp upstream of gogB</t>
  </si>
  <si>
    <t xml:space="preserve">412bp upstream of gogB</t>
  </si>
  <si>
    <t xml:space="preserve">430bp upstream of gogB</t>
  </si>
  <si>
    <t xml:space="preserve">619bp upstream of gogB</t>
  </si>
  <si>
    <t xml:space="preserve">SL1344_2547</t>
  </si>
  <si>
    <t xml:space="preserve">186bp upstream of STnc1380</t>
  </si>
  <si>
    <t xml:space="preserve">416bp upstream of STnc1380</t>
  </si>
  <si>
    <t xml:space="preserve">446bp upstream of STnc1380</t>
  </si>
  <si>
    <t xml:space="preserve">SL1344_2551</t>
  </si>
  <si>
    <t xml:space="preserve">SL1344_2552</t>
  </si>
  <si>
    <t xml:space="preserve">similar to a DNA recombinase</t>
  </si>
  <si>
    <t xml:space="preserve">SL1344_2553</t>
  </si>
  <si>
    <t xml:space="preserve">SL1344_2554</t>
  </si>
  <si>
    <t xml:space="preserve">SL1344_2555</t>
  </si>
  <si>
    <t xml:space="preserve">SL1344_2556</t>
  </si>
  <si>
    <t xml:space="preserve">SL1344_2558</t>
  </si>
  <si>
    <t xml:space="preserve">SL1344_2561</t>
  </si>
  <si>
    <t xml:space="preserve">gipA</t>
  </si>
  <si>
    <t xml:space="preserve">phage encoded virulence factor</t>
  </si>
  <si>
    <t xml:space="preserve">SL1344_2567</t>
  </si>
  <si>
    <t xml:space="preserve">SL1344_2569</t>
  </si>
  <si>
    <t xml:space="preserve">predicted bacteriophage tail protein</t>
  </si>
  <si>
    <t xml:space="preserve">SL1344_2570</t>
  </si>
  <si>
    <t xml:space="preserve">SL1344_2572</t>
  </si>
  <si>
    <t xml:space="preserve">SL1344_2574</t>
  </si>
  <si>
    <t xml:space="preserve">IsrI</t>
  </si>
  <si>
    <t xml:space="preserve">tRNA-Arg</t>
  </si>
  <si>
    <t xml:space="preserve">SL1344_2578</t>
  </si>
  <si>
    <t xml:space="preserve">14bp upstream of SL1344_2578</t>
  </si>
  <si>
    <t xml:space="preserve">SL1344_2579</t>
  </si>
  <si>
    <t xml:space="preserve">predicted antitermination protein</t>
  </si>
  <si>
    <t xml:space="preserve">SL1344_2580</t>
  </si>
  <si>
    <t xml:space="preserve">SL1344_2582</t>
  </si>
  <si>
    <t xml:space="preserve">234bp upstream of SL1344_2584</t>
  </si>
  <si>
    <t xml:space="preserve">hypothetical damage-inducible protein</t>
  </si>
  <si>
    <t xml:space="preserve">SL1344_2585</t>
  </si>
  <si>
    <t xml:space="preserve">96bp upstream of SL1344_2585</t>
  </si>
  <si>
    <t xml:space="preserve">SL1344_2586</t>
  </si>
  <si>
    <t xml:space="preserve">SL1344_2587</t>
  </si>
  <si>
    <t xml:space="preserve">gpP</t>
  </si>
  <si>
    <t xml:space="preserve">predicted bacteriophage replication protein P</t>
  </si>
  <si>
    <t xml:space="preserve">SL1344_2594</t>
  </si>
  <si>
    <t xml:space="preserve">recEb</t>
  </si>
  <si>
    <t xml:space="preserve">exodeoxyribonuclease VIII</t>
  </si>
  <si>
    <t xml:space="preserve">SL1344_2597A</t>
  </si>
  <si>
    <t xml:space="preserve">SL1344_2599</t>
  </si>
  <si>
    <t xml:space="preserve">SL1344_2600</t>
  </si>
  <si>
    <t xml:space="preserve">360bp upstream of SL1344_2600</t>
  </si>
  <si>
    <t xml:space="preserve">rseB</t>
  </si>
  <si>
    <t xml:space="preserve">sigma-E factor regulatory protein RseB precursor</t>
  </si>
  <si>
    <t xml:space="preserve">nadB</t>
  </si>
  <si>
    <t xml:space="preserve">L-aspartate oxidase (quinolinate synthetase B).</t>
  </si>
  <si>
    <t xml:space="preserve">yfiC</t>
  </si>
  <si>
    <t xml:space="preserve">srmB</t>
  </si>
  <si>
    <t xml:space="preserve">ATP-dependent RNA helicase SrmB</t>
  </si>
  <si>
    <t xml:space="preserve">yfiE</t>
  </si>
  <si>
    <t xml:space="preserve">yfiK</t>
  </si>
  <si>
    <t xml:space="preserve">ung</t>
  </si>
  <si>
    <t xml:space="preserve">Uracil-DNA glycosylase</t>
  </si>
  <si>
    <t xml:space="preserve">yfiF</t>
  </si>
  <si>
    <t xml:space="preserve">43bp upstream of yfiF</t>
  </si>
  <si>
    <t xml:space="preserve">yfiP</t>
  </si>
  <si>
    <t xml:space="preserve">14bp upstream of yfiP</t>
  </si>
  <si>
    <t xml:space="preserve">yfiQ</t>
  </si>
  <si>
    <t xml:space="preserve">hypothetical acyl-CoA synthetase</t>
  </si>
  <si>
    <t xml:space="preserve">39bp upstream of yfiQ</t>
  </si>
  <si>
    <t xml:space="preserve">kgtP</t>
  </si>
  <si>
    <t xml:space="preserve">alpha-ketoglutarate permease</t>
  </si>
  <si>
    <t xml:space="preserve">SL1344_2619</t>
  </si>
  <si>
    <t xml:space="preserve">rRNA</t>
  </si>
  <si>
    <t xml:space="preserve">23S ribosomal RNA</t>
  </si>
  <si>
    <t xml:space="preserve">65bp upstream of rRNA</t>
  </si>
  <si>
    <t xml:space="preserve">16S ribosomal RNA</t>
  </si>
  <si>
    <t xml:space="preserve">clpB</t>
  </si>
  <si>
    <t xml:space="preserve">ClpB protein (heat shock protein f84.1)</t>
  </si>
  <si>
    <t xml:space="preserve">yfiH</t>
  </si>
  <si>
    <t xml:space="preserve">rluD</t>
  </si>
  <si>
    <t xml:space="preserve">ftsH suppressor protein SfhB</t>
  </si>
  <si>
    <t xml:space="preserve">pheA</t>
  </si>
  <si>
    <t xml:space="preserve">chorismate mutase-P/prephenate dehydratase</t>
  </si>
  <si>
    <t xml:space="preserve">SL1344_2626</t>
  </si>
  <si>
    <t xml:space="preserve">tyrA</t>
  </si>
  <si>
    <t xml:space="preserve">chorismate mutase/prephenate dehydrogenase</t>
  </si>
  <si>
    <t xml:space="preserve">aroF</t>
  </si>
  <si>
    <t xml:space="preserve">phospho-2-dehydro-3-deoxyheptonate aldolase, tyr-sensitive</t>
  </si>
  <si>
    <t xml:space="preserve">yfiR</t>
  </si>
  <si>
    <t xml:space="preserve">yfiN</t>
  </si>
  <si>
    <t xml:space="preserve">76bp upstream of SL1344_2633</t>
  </si>
  <si>
    <t xml:space="preserve">hypothetical repressor protein</t>
  </si>
  <si>
    <t xml:space="preserve">79bp upstream of SL1344_2633</t>
  </si>
  <si>
    <t xml:space="preserve">cIIb</t>
  </si>
  <si>
    <t xml:space="preserve">bacteriophage regulatory protein</t>
  </si>
  <si>
    <t xml:space="preserve">SL1344_2637</t>
  </si>
  <si>
    <t xml:space="preserve">SL1344_2640</t>
  </si>
  <si>
    <t xml:space="preserve">hypothetical bacteriophage-related protein</t>
  </si>
  <si>
    <t xml:space="preserve">SL1344_2641</t>
  </si>
  <si>
    <t xml:space="preserve">hypothetical bacteriophage replication protein</t>
  </si>
  <si>
    <t xml:space="preserve">gpF</t>
  </si>
  <si>
    <t xml:space="preserve">gpD</t>
  </si>
  <si>
    <t xml:space="preserve">bacteriophage late control gene</t>
  </si>
  <si>
    <t xml:space="preserve">SL1344_2644</t>
  </si>
  <si>
    <t xml:space="preserve">gpB</t>
  </si>
  <si>
    <t xml:space="preserve">corE</t>
  </si>
  <si>
    <t xml:space="preserve">22bp upstream of corE</t>
  </si>
  <si>
    <t xml:space="preserve">28bp upstream of corE</t>
  </si>
  <si>
    <t xml:space="preserve">36bp upstream of corE</t>
  </si>
  <si>
    <t xml:space="preserve">41bp upstream of corE</t>
  </si>
  <si>
    <t xml:space="preserve">corB</t>
  </si>
  <si>
    <t xml:space="preserve">8bp upstream of corB</t>
  </si>
  <si>
    <t xml:space="preserve">recN</t>
  </si>
  <si>
    <t xml:space="preserve">DNA repair protein</t>
  </si>
  <si>
    <t xml:space="preserve">103bp upstream of smpA</t>
  </si>
  <si>
    <t xml:space="preserve">small protein A</t>
  </si>
  <si>
    <t xml:space="preserve">smpB</t>
  </si>
  <si>
    <t xml:space="preserve">SsrA (tmRNA)-binding protein</t>
  </si>
  <si>
    <t xml:space="preserve">50bp upstream of smpB</t>
  </si>
  <si>
    <t xml:space="preserve">312bp upstream of smpB</t>
  </si>
  <si>
    <t xml:space="preserve">bapA</t>
  </si>
  <si>
    <t xml:space="preserve">large repetitive protein</t>
  </si>
  <si>
    <t xml:space="preserve">SL1344_2662</t>
  </si>
  <si>
    <t xml:space="preserve">hypothetical type I secretion protein</t>
  </si>
  <si>
    <t xml:space="preserve">SL1344_2663</t>
  </si>
  <si>
    <t xml:space="preserve">hypothetical type I secretion protein, ATP-binding protein</t>
  </si>
  <si>
    <t xml:space="preserve">SL1344_2664</t>
  </si>
  <si>
    <t xml:space="preserve">SL1344_2665</t>
  </si>
  <si>
    <t xml:space="preserve">hypothetical positive regulator of late gene transcription</t>
  </si>
  <si>
    <t xml:space="preserve">SL1344_2666</t>
  </si>
  <si>
    <t xml:space="preserve">hypothetical regulator of late gene expression</t>
  </si>
  <si>
    <t xml:space="preserve">gpU</t>
  </si>
  <si>
    <t xml:space="preserve">SL1344_2668</t>
  </si>
  <si>
    <t xml:space="preserve">gpE</t>
  </si>
  <si>
    <t xml:space="preserve">SL1344_2671</t>
  </si>
  <si>
    <t xml:space="preserve">probable major tail tube protein</t>
  </si>
  <si>
    <t xml:space="preserve">SL1344_2675</t>
  </si>
  <si>
    <t xml:space="preserve">SL1344_2676</t>
  </si>
  <si>
    <t xml:space="preserve">probable bacteriophage tail fibre protein</t>
  </si>
  <si>
    <t xml:space="preserve">gpI</t>
  </si>
  <si>
    <t xml:space="preserve">SL1344_2680</t>
  </si>
  <si>
    <t xml:space="preserve">hypothetical bacteriophage baseplate assembly protein</t>
  </si>
  <si>
    <t xml:space="preserve">SL1344_2681</t>
  </si>
  <si>
    <t xml:space="preserve">hypothetical bacteriophage tail completion protein</t>
  </si>
  <si>
    <t xml:space="preserve">SL1344_2682</t>
  </si>
  <si>
    <t xml:space="preserve">SL1344_2689</t>
  </si>
  <si>
    <t xml:space="preserve">hypothetical capsid completion protein</t>
  </si>
  <si>
    <t xml:space="preserve">SL1344_2690</t>
  </si>
  <si>
    <t xml:space="preserve">hypothetical bacteriophage terminase</t>
  </si>
  <si>
    <t xml:space="preserve">SL1344_2691</t>
  </si>
  <si>
    <t xml:space="preserve">hypothetical major capsid protein</t>
  </si>
  <si>
    <t xml:space="preserve">SL1344_2692</t>
  </si>
  <si>
    <t xml:space="preserve">hypothetical capsid protein</t>
  </si>
  <si>
    <t xml:space="preserve">106bp upstream of SL1344_2692</t>
  </si>
  <si>
    <t xml:space="preserve">SL1344_2694</t>
  </si>
  <si>
    <t xml:space="preserve">probable capsid portal protein</t>
  </si>
  <si>
    <t xml:space="preserve">SL1344_2696</t>
  </si>
  <si>
    <t xml:space="preserve">SL1344_2698</t>
  </si>
  <si>
    <t xml:space="preserve">109bp upstream of SL1344_2698</t>
  </si>
  <si>
    <t xml:space="preserve">SL1344_2701</t>
  </si>
  <si>
    <t xml:space="preserve">SL1344_2702</t>
  </si>
  <si>
    <t xml:space="preserve">DNA adenine methylase</t>
  </si>
  <si>
    <t xml:space="preserve">153bp upstream of SL1344_2703</t>
  </si>
  <si>
    <t xml:space="preserve">SL1344_2705</t>
  </si>
  <si>
    <t xml:space="preserve">86bp upstream of SL1344_2705</t>
  </si>
  <si>
    <t xml:space="preserve">cIIc</t>
  </si>
  <si>
    <t xml:space="preserve">SL1344_2709</t>
  </si>
  <si>
    <t xml:space="preserve">SL1344_2710</t>
  </si>
  <si>
    <t xml:space="preserve">SL1344_2712</t>
  </si>
  <si>
    <t xml:space="preserve">SL1344_2713</t>
  </si>
  <si>
    <t xml:space="preserve">55bp upstream of SL1344_2715</t>
  </si>
  <si>
    <t xml:space="preserve">400bp upstream of SL1344_2715</t>
  </si>
  <si>
    <t xml:space="preserve">431bp upstream of SL1344_2715</t>
  </si>
  <si>
    <t xml:space="preserve">660bp upstream of SL1344_2715</t>
  </si>
  <si>
    <t xml:space="preserve">SL1344_2716</t>
  </si>
  <si>
    <t xml:space="preserve">bacteriophage polarity suppression protein</t>
  </si>
  <si>
    <t xml:space="preserve">SL1344_2719</t>
  </si>
  <si>
    <t xml:space="preserve">SL1344_2721</t>
  </si>
  <si>
    <t xml:space="preserve">hypothetical P4 bacteriophage protein</t>
  </si>
  <si>
    <t xml:space="preserve">SL1344_2722</t>
  </si>
  <si>
    <t xml:space="preserve">bacteriophage P4 DNA primase</t>
  </si>
  <si>
    <t xml:space="preserve">SL1344_2723</t>
  </si>
  <si>
    <t xml:space="preserve">bacteriophage integrase (pseudogene)</t>
  </si>
  <si>
    <t xml:space="preserve">SL1344_2725</t>
  </si>
  <si>
    <t xml:space="preserve">SL1344_2726</t>
  </si>
  <si>
    <t xml:space="preserve">60bp upstream of SL1344_2726</t>
  </si>
  <si>
    <t xml:space="preserve">SL1344_2727</t>
  </si>
  <si>
    <t xml:space="preserve">149bp upstream of SL1344_2727</t>
  </si>
  <si>
    <t xml:space="preserve">SL1344_2728</t>
  </si>
  <si>
    <t xml:space="preserve">20bp upstream of SL1344_2728</t>
  </si>
  <si>
    <t xml:space="preserve">SL1344_2729</t>
  </si>
  <si>
    <t xml:space="preserve">SL1344_2730</t>
  </si>
  <si>
    <t xml:space="preserve">hypothetical ATPase</t>
  </si>
  <si>
    <t xml:space="preserve">28bp upstream of SL1344_2730</t>
  </si>
  <si>
    <t xml:space="preserve">SL1344_2732</t>
  </si>
  <si>
    <t xml:space="preserve">104bp upstream of SL1344_2733</t>
  </si>
  <si>
    <t xml:space="preserve">regulator for maltose metabolism</t>
  </si>
  <si>
    <t xml:space="preserve">SL1344_2735</t>
  </si>
  <si>
    <t xml:space="preserve">hypothetical PTS enzyme III glucitol</t>
  </si>
  <si>
    <t xml:space="preserve">SL1344_2736</t>
  </si>
  <si>
    <t xml:space="preserve">glucitol/sorbitol-specific phosphotransferase enzyme IIB component</t>
  </si>
  <si>
    <t xml:space="preserve">17bp upstream of SL1344_2737</t>
  </si>
  <si>
    <t xml:space="preserve">hypothetical dehydrogenase</t>
  </si>
  <si>
    <t xml:space="preserve">SL1344_2738</t>
  </si>
  <si>
    <t xml:space="preserve">hypothetical hexulose 6 phosphate synthase</t>
  </si>
  <si>
    <t xml:space="preserve">hxlA</t>
  </si>
  <si>
    <t xml:space="preserve">3-hexulose-6-phosphate synthase</t>
  </si>
  <si>
    <t xml:space="preserve">hxlB</t>
  </si>
  <si>
    <t xml:space="preserve">6-phospho 3-hexuloisomerase</t>
  </si>
  <si>
    <t xml:space="preserve">SL1344_2741</t>
  </si>
  <si>
    <t xml:space="preserve">hypothetical glucose-6-phosphate isomerase</t>
  </si>
  <si>
    <t xml:space="preserve">SL1344_2742</t>
  </si>
  <si>
    <t xml:space="preserve">PTS system, glucose-specific IIbc component</t>
  </si>
  <si>
    <t xml:space="preserve">SL1344_2743</t>
  </si>
  <si>
    <t xml:space="preserve">67bp upstream of SL1344_2743</t>
  </si>
  <si>
    <t xml:space="preserve">1039bp upstream of SL1344_2743</t>
  </si>
  <si>
    <t xml:space="preserve">1104bp upstream of SL1344_2743</t>
  </si>
  <si>
    <t xml:space="preserve">SL1344_2744</t>
  </si>
  <si>
    <t xml:space="preserve">DNA-binding bacteriophage protein</t>
  </si>
  <si>
    <t xml:space="preserve">SL1344_2745</t>
  </si>
  <si>
    <t xml:space="preserve">109bp upstream of SL1344_2745</t>
  </si>
  <si>
    <t xml:space="preserve">SL1344_2746</t>
  </si>
  <si>
    <t xml:space="preserve">IsrM</t>
  </si>
  <si>
    <t xml:space="preserve">45bp upstream of IsrM</t>
  </si>
  <si>
    <t xml:space="preserve">SL1344_2747</t>
  </si>
  <si>
    <t xml:space="preserve">bacteriophage integrase protein (pseudogene)</t>
  </si>
  <si>
    <t xml:space="preserve">IsrN</t>
  </si>
  <si>
    <t xml:space="preserve">SL1344_2750</t>
  </si>
  <si>
    <t xml:space="preserve">235bp upstream of SL1344_2750</t>
  </si>
  <si>
    <t xml:space="preserve">297bp upstream of SL1344_2750</t>
  </si>
  <si>
    <t xml:space="preserve">SL1344_2751</t>
  </si>
  <si>
    <t xml:space="preserve">SL1344_2752</t>
  </si>
  <si>
    <t xml:space="preserve">hypothetical DNA/RNA helicase</t>
  </si>
  <si>
    <t xml:space="preserve">268bp upstream of SL1344_2752</t>
  </si>
  <si>
    <t xml:space="preserve">41bp upstream of SL1344_2754</t>
  </si>
  <si>
    <t xml:space="preserve">63bp upstream of SL1344_2754</t>
  </si>
  <si>
    <t xml:space="preserve">527bp upstream of SL1344_2754</t>
  </si>
  <si>
    <t xml:space="preserve">fljB</t>
  </si>
  <si>
    <t xml:space="preserve">hin</t>
  </si>
  <si>
    <t xml:space="preserve">DNA-invertase hin</t>
  </si>
  <si>
    <t xml:space="preserve">150bp upstream of hin</t>
  </si>
  <si>
    <t xml:space="preserve">303bp upstream of hin</t>
  </si>
  <si>
    <t xml:space="preserve">iroB</t>
  </si>
  <si>
    <t xml:space="preserve">iroC</t>
  </si>
  <si>
    <t xml:space="preserve">hypothetical ABC transporter protein</t>
  </si>
  <si>
    <t xml:space="preserve">iroE</t>
  </si>
  <si>
    <t xml:space="preserve">iroN</t>
  </si>
  <si>
    <t xml:space="preserve">TonB-dependent outer membrane siderophore receptor protein</t>
  </si>
  <si>
    <t xml:space="preserve">340bp upstream of iroN</t>
  </si>
  <si>
    <t xml:space="preserve">617bp upstream of iroN</t>
  </si>
  <si>
    <t xml:space="preserve">831bp upstream of iroN</t>
  </si>
  <si>
    <t xml:space="preserve">884bp upstream of iroN</t>
  </si>
  <si>
    <t xml:space="preserve">pipB2</t>
  </si>
  <si>
    <t xml:space="preserve">Type III secretion system effector protein, Contributes to Sif formation</t>
  </si>
  <si>
    <t xml:space="preserve">134bp upstream of pipB2</t>
  </si>
  <si>
    <t xml:space="preserve">242bp upstream of pipB2</t>
  </si>
  <si>
    <t xml:space="preserve">342bp upstream of pipB2</t>
  </si>
  <si>
    <t xml:space="preserve">503bp upstream of pipB2</t>
  </si>
  <si>
    <t xml:space="preserve">107bp upstream of virK</t>
  </si>
  <si>
    <t xml:space="preserve">274bp upstream of virK</t>
  </si>
  <si>
    <t xml:space="preserve">mig-14</t>
  </si>
  <si>
    <t xml:space="preserve">nixA</t>
  </si>
  <si>
    <t xml:space="preserve">tctE</t>
  </si>
  <si>
    <t xml:space="preserve">SL1344_2772</t>
  </si>
  <si>
    <t xml:space="preserve">280bp upstream of SL1344_2772</t>
  </si>
  <si>
    <t xml:space="preserve">csiD</t>
  </si>
  <si>
    <t xml:space="preserve">Protein csiD.</t>
  </si>
  <si>
    <t xml:space="preserve">ygaF</t>
  </si>
  <si>
    <t xml:space="preserve">hypothetical GAB DTP gene cluster repressor</t>
  </si>
  <si>
    <t xml:space="preserve">gabT</t>
  </si>
  <si>
    <t xml:space="preserve">4-aminobutyrate aminotransferase</t>
  </si>
  <si>
    <t xml:space="preserve">8bp upstream of gabT</t>
  </si>
  <si>
    <t xml:space="preserve">gabP</t>
  </si>
  <si>
    <t xml:space="preserve">GabA permease (4-amino butyrate transport carrier)</t>
  </si>
  <si>
    <t xml:space="preserve">ygaE</t>
  </si>
  <si>
    <t xml:space="preserve">ygaU</t>
  </si>
  <si>
    <t xml:space="preserve">85bp upstream of ygaU</t>
  </si>
  <si>
    <t xml:space="preserve">14bp upstream of ygaP</t>
  </si>
  <si>
    <t xml:space="preserve">334bp upstream of ygaP</t>
  </si>
  <si>
    <t xml:space="preserve">stpA</t>
  </si>
  <si>
    <t xml:space="preserve">DNA-binding protein StpA</t>
  </si>
  <si>
    <t xml:space="preserve">200bp upstream of stpA</t>
  </si>
  <si>
    <t xml:space="preserve">SL1344_2784</t>
  </si>
  <si>
    <t xml:space="preserve">ygaC</t>
  </si>
  <si>
    <t xml:space="preserve">75bp upstream of ygaC</t>
  </si>
  <si>
    <t xml:space="preserve">SL1344_2787</t>
  </si>
  <si>
    <t xml:space="preserve">89bp upstream of SL1344_2787</t>
  </si>
  <si>
    <t xml:space="preserve">nrdE</t>
  </si>
  <si>
    <t xml:space="preserve">ribonucleoside-diphosphate reductase 2 alpha chain</t>
  </si>
  <si>
    <t xml:space="preserve">nrdF</t>
  </si>
  <si>
    <t xml:space="preserve">ribonucleoside-diphosphate reductase 2 beta chain</t>
  </si>
  <si>
    <t xml:space="preserve">196bp upstream of nrdF</t>
  </si>
  <si>
    <t xml:space="preserve">proV</t>
  </si>
  <si>
    <t xml:space="preserve">glycine betaine/l-proline transport ATP-binding protein</t>
  </si>
  <si>
    <t xml:space="preserve">proW</t>
  </si>
  <si>
    <t xml:space="preserve">glycine betaine/L-proline transport system permease protein P</t>
  </si>
  <si>
    <t xml:space="preserve">proX</t>
  </si>
  <si>
    <t xml:space="preserve">glycine betaine-binding periplasmic protein precursor</t>
  </si>
  <si>
    <t xml:space="preserve">SL1344_2797</t>
  </si>
  <si>
    <t xml:space="preserve">emrA</t>
  </si>
  <si>
    <t xml:space="preserve">multidrug resistance protein A</t>
  </si>
  <si>
    <t xml:space="preserve">emrB</t>
  </si>
  <si>
    <t xml:space="preserve">multidrug resistance protein B</t>
  </si>
  <si>
    <t xml:space="preserve">SL1344_2801</t>
  </si>
  <si>
    <t xml:space="preserve">hypothetical glycoporin</t>
  </si>
  <si>
    <t xml:space="preserve">luxS</t>
  </si>
  <si>
    <t xml:space="preserve">S-ribosylhomocysteinase</t>
  </si>
  <si>
    <t xml:space="preserve">11bp upstream of gshA</t>
  </si>
  <si>
    <t xml:space="preserve">Glutamate--cysteine ligase</t>
  </si>
  <si>
    <t xml:space="preserve">yqaB</t>
  </si>
  <si>
    <t xml:space="preserve">107bp upstream of oraA</t>
  </si>
  <si>
    <t xml:space="preserve">Regulatory protein recX.</t>
  </si>
  <si>
    <t xml:space="preserve">recA</t>
  </si>
  <si>
    <t xml:space="preserve">RecA protein</t>
  </si>
  <si>
    <t xml:space="preserve">ygaD</t>
  </si>
  <si>
    <t xml:space="preserve">313bp upstream of ygaD</t>
  </si>
  <si>
    <t xml:space="preserve">362bp upstream of ygaD</t>
  </si>
  <si>
    <t xml:space="preserve">mltB</t>
  </si>
  <si>
    <t xml:space="preserve">membrane-bound lytic transglycosylase B precursor</t>
  </si>
  <si>
    <t xml:space="preserve">29bp upstream of mltB</t>
  </si>
  <si>
    <t xml:space="preserve">srlA</t>
  </si>
  <si>
    <t xml:space="preserve">PTS system, glucitol/sorbitol-specific IIBC component</t>
  </si>
  <si>
    <t xml:space="preserve">srlE</t>
  </si>
  <si>
    <t xml:space="preserve">slrB</t>
  </si>
  <si>
    <t xml:space="preserve">PTS system, glucitol/sorbitol-specific IIA component</t>
  </si>
  <si>
    <t xml:space="preserve">gutD</t>
  </si>
  <si>
    <t xml:space="preserve">sorbitol-6-phosphate 2-dehydrogenase (glucitol-6-phosphate dehydrogenase)</t>
  </si>
  <si>
    <t xml:space="preserve">gutM</t>
  </si>
  <si>
    <t xml:space="preserve">glucitol operon activator protein</t>
  </si>
  <si>
    <t xml:space="preserve">srlR</t>
  </si>
  <si>
    <t xml:space="preserve">glucitol operon repressor</t>
  </si>
  <si>
    <t xml:space="preserve">gutQ</t>
  </si>
  <si>
    <t xml:space="preserve">hypothetical phosphosugar binding protein</t>
  </si>
  <si>
    <t xml:space="preserve">norR</t>
  </si>
  <si>
    <t xml:space="preserve">transcriptional activator of norVW. NO responsive</t>
  </si>
  <si>
    <t xml:space="preserve">norW</t>
  </si>
  <si>
    <t xml:space="preserve">NADH:flavorubredoxin oxidoreducatase</t>
  </si>
  <si>
    <t xml:space="preserve">45bp upstream of norW</t>
  </si>
  <si>
    <t xml:space="preserve">hydA</t>
  </si>
  <si>
    <t xml:space="preserve">hydrogenase maturation protein</t>
  </si>
  <si>
    <t xml:space="preserve">70bp upstream of hydA</t>
  </si>
  <si>
    <t xml:space="preserve">81bp upstream of hydA</t>
  </si>
  <si>
    <t xml:space="preserve">hydN</t>
  </si>
  <si>
    <t xml:space="preserve">electron transport protein</t>
  </si>
  <si>
    <t xml:space="preserve">SL1344_2824</t>
  </si>
  <si>
    <t xml:space="preserve">hycI</t>
  </si>
  <si>
    <t xml:space="preserve">hydrogenase 3 maturation protease</t>
  </si>
  <si>
    <t xml:space="preserve">hycH</t>
  </si>
  <si>
    <t xml:space="preserve">formate hydrogenlyase maturation protein</t>
  </si>
  <si>
    <t xml:space="preserve">hycG</t>
  </si>
  <si>
    <t xml:space="preserve">formate hydrogenlyase subunit 7</t>
  </si>
  <si>
    <t xml:space="preserve">hycC</t>
  </si>
  <si>
    <t xml:space="preserve">formate hydrogenlyase subunit 3</t>
  </si>
  <si>
    <t xml:space="preserve">hycB</t>
  </si>
  <si>
    <t xml:space="preserve">formate hydrogenlyase subunit 2</t>
  </si>
  <si>
    <t xml:space="preserve">hypD</t>
  </si>
  <si>
    <t xml:space="preserve">hydrogenase isoenzymes formation protein HypD</t>
  </si>
  <si>
    <t xml:space="preserve">hypE</t>
  </si>
  <si>
    <t xml:space="preserve">hydrogenase isoenzymes formation protein HypE</t>
  </si>
  <si>
    <t xml:space="preserve">fhlA</t>
  </si>
  <si>
    <t xml:space="preserve">transcriptional activator of the formate hydrogenlyase system</t>
  </si>
  <si>
    <t xml:space="preserve">11bp upstream of fhlA</t>
  </si>
  <si>
    <t xml:space="preserve">sitA</t>
  </si>
  <si>
    <t xml:space="preserve">Iron transport protein, periplasmic-binding protein</t>
  </si>
  <si>
    <t xml:space="preserve">sitB</t>
  </si>
  <si>
    <t xml:space="preserve">Iron transport protein, ATP-binding component</t>
  </si>
  <si>
    <t xml:space="preserve">sitC</t>
  </si>
  <si>
    <t xml:space="preserve">Iron transport protein, inner membrane component</t>
  </si>
  <si>
    <t xml:space="preserve">sitD</t>
  </si>
  <si>
    <t xml:space="preserve">avrA</t>
  </si>
  <si>
    <t xml:space="preserve">Type III secretion system effector protein-regulator of Salmonella-induced inflammatory response</t>
  </si>
  <si>
    <t xml:space="preserve">25bp upstream of avrA</t>
  </si>
  <si>
    <t xml:space="preserve">sprB</t>
  </si>
  <si>
    <t xml:space="preserve">hilC</t>
  </si>
  <si>
    <t xml:space="preserve">orgC</t>
  </si>
  <si>
    <t xml:space="preserve">hypothetical protein found within S. typhi pathogenicity island 1</t>
  </si>
  <si>
    <t xml:space="preserve">orgB</t>
  </si>
  <si>
    <t xml:space="preserve">oxygen-regulated invasion protein</t>
  </si>
  <si>
    <t xml:space="preserve">orgA</t>
  </si>
  <si>
    <t xml:space="preserve">prgK</t>
  </si>
  <si>
    <t xml:space="preserve">type III secretion system apparatus</t>
  </si>
  <si>
    <t xml:space="preserve">prgJ</t>
  </si>
  <si>
    <t xml:space="preserve">12bp upstream of prgJ</t>
  </si>
  <si>
    <t xml:space="preserve">prgH</t>
  </si>
  <si>
    <t xml:space="preserve">type III secretion apparatus component</t>
  </si>
  <si>
    <t xml:space="preserve">213bp upstream of prgH</t>
  </si>
  <si>
    <t xml:space="preserve">hilD</t>
  </si>
  <si>
    <t xml:space="preserve">134bp upstream of hilD</t>
  </si>
  <si>
    <t xml:space="preserve">420bp upstream of hilD</t>
  </si>
  <si>
    <t xml:space="preserve">497bp upstream of hilD</t>
  </si>
  <si>
    <t xml:space="preserve">hilA</t>
  </si>
  <si>
    <t xml:space="preserve">invasion protein regulator</t>
  </si>
  <si>
    <t xml:space="preserve">sptP</t>
  </si>
  <si>
    <t xml:space="preserve">Type III secretion system effector protein, Inhibits Cdc42 and Rac1 by its GAP activity and MAPK signalling and IL-8 secretion through its tyrosine phosphatase activity</t>
  </si>
  <si>
    <t xml:space="preserve">sipA</t>
  </si>
  <si>
    <t xml:space="preserve">pathogenicity island 1 Type III secretion system effector protein-involved in actin bundling and polymerisation leading to epithelial cell invasion and formation of the SCV</t>
  </si>
  <si>
    <t xml:space="preserve">sipD</t>
  </si>
  <si>
    <t xml:space="preserve">pathogenicity island 1 Type III secretion system apparatus-part of the Translocon</t>
  </si>
  <si>
    <t xml:space="preserve">sipC</t>
  </si>
  <si>
    <t xml:space="preserve">pathogenicity island 1 Type III secretion system effector protein-involved in bacterial entry by actin bundling and part of the Translocon</t>
  </si>
  <si>
    <t xml:space="preserve">sipB</t>
  </si>
  <si>
    <t xml:space="preserve">pathogenicity island 1 Type III secretion system effector protein</t>
  </si>
  <si>
    <t xml:space="preserve">sicA</t>
  </si>
  <si>
    <t xml:space="preserve">type III secretion-associated chaperone</t>
  </si>
  <si>
    <t xml:space="preserve">spaS</t>
  </si>
  <si>
    <t xml:space="preserve">type III secretion system secretory apparatus</t>
  </si>
  <si>
    <t xml:space="preserve">spaR</t>
  </si>
  <si>
    <t xml:space="preserve">spaO</t>
  </si>
  <si>
    <t xml:space="preserve">surface presentation of antigens protein (associated with type III secretion and virulence)</t>
  </si>
  <si>
    <t xml:space="preserve">invJ</t>
  </si>
  <si>
    <t xml:space="preserve">invI</t>
  </si>
  <si>
    <t xml:space="preserve">invC</t>
  </si>
  <si>
    <t xml:space="preserve">secretory apparatus ATP synthase (associated with virulence)</t>
  </si>
  <si>
    <t xml:space="preserve">invB</t>
  </si>
  <si>
    <t xml:space="preserve">chaperone protein for type III secretion system effectors</t>
  </si>
  <si>
    <t xml:space="preserve">invA</t>
  </si>
  <si>
    <t xml:space="preserve">secretory apparatus of type III secretion system</t>
  </si>
  <si>
    <t xml:space="preserve">invE</t>
  </si>
  <si>
    <t xml:space="preserve">invG</t>
  </si>
  <si>
    <t xml:space="preserve">invF</t>
  </si>
  <si>
    <t xml:space="preserve">AraC-family regulatory protein</t>
  </si>
  <si>
    <t xml:space="preserve">invH</t>
  </si>
  <si>
    <t xml:space="preserve">outer membrane lipoprotein</t>
  </si>
  <si>
    <t xml:space="preserve">15bp upstream of invH</t>
  </si>
  <si>
    <t xml:space="preserve">20bp upstream of invH</t>
  </si>
  <si>
    <t xml:space="preserve">191bp upstream of InvR</t>
  </si>
  <si>
    <t xml:space="preserve">SL1344_2880</t>
  </si>
  <si>
    <t xml:space="preserve">salmonella pathogenicity island 1 protein</t>
  </si>
  <si>
    <t xml:space="preserve">131bp upstream of SL1344_2881</t>
  </si>
  <si>
    <t xml:space="preserve">SL1344_2882</t>
  </si>
  <si>
    <t xml:space="preserve">SL1344_2883</t>
  </si>
  <si>
    <t xml:space="preserve">SL1344_2885</t>
  </si>
  <si>
    <t xml:space="preserve">171bp upstream of SL1344_2885A</t>
  </si>
  <si>
    <t xml:space="preserve">hypothetical transposase (pseudogene)</t>
  </si>
  <si>
    <t xml:space="preserve">pphB</t>
  </si>
  <si>
    <t xml:space="preserve">possible serine/threonine protein phosphatase</t>
  </si>
  <si>
    <t xml:space="preserve">SL1344_2887</t>
  </si>
  <si>
    <t xml:space="preserve">mutS</t>
  </si>
  <si>
    <t xml:space="preserve">DNA mismatch repair protein</t>
  </si>
  <si>
    <t xml:space="preserve">SL1344_2890</t>
  </si>
  <si>
    <t xml:space="preserve">possible membrane transport protein</t>
  </si>
  <si>
    <t xml:space="preserve">SL1344_2892</t>
  </si>
  <si>
    <t xml:space="preserve">possible permease</t>
  </si>
  <si>
    <t xml:space="preserve">SL1344_2893</t>
  </si>
  <si>
    <t xml:space="preserve">31bp upstream of SL1344_2893</t>
  </si>
  <si>
    <t xml:space="preserve">hyi</t>
  </si>
  <si>
    <t xml:space="preserve">hypothetical hydroxypyruvate isomerase</t>
  </si>
  <si>
    <t xml:space="preserve">ygbK</t>
  </si>
  <si>
    <t xml:space="preserve">SL1344_2901</t>
  </si>
  <si>
    <t xml:space="preserve">rpoS</t>
  </si>
  <si>
    <t xml:space="preserve">RNA polymerase sigma subunit RpoS (sigma-38)</t>
  </si>
  <si>
    <t xml:space="preserve">nlpD</t>
  </si>
  <si>
    <t xml:space="preserve">lipoprotein NlpD precursor</t>
  </si>
  <si>
    <t xml:space="preserve">ispD</t>
  </si>
  <si>
    <t xml:space="preserve">2-C-methyl-D-erythritol 4-phosphate cytidylyltransferase</t>
  </si>
  <si>
    <t xml:space="preserve">ygbE</t>
  </si>
  <si>
    <t xml:space="preserve">cysC</t>
  </si>
  <si>
    <t xml:space="preserve">Adenylylsulfate kinase</t>
  </si>
  <si>
    <t xml:space="preserve">cysN</t>
  </si>
  <si>
    <t xml:space="preserve">Sulfate adenylyltransferase subunit 1</t>
  </si>
  <si>
    <t xml:space="preserve">cysD</t>
  </si>
  <si>
    <t xml:space="preserve">ATP sulfurylase (ATP:sulfate adenyltransferase)</t>
  </si>
  <si>
    <t xml:space="preserve">81bp upstream of cysD</t>
  </si>
  <si>
    <t xml:space="preserve">iap</t>
  </si>
  <si>
    <t xml:space="preserve">alkaline phosphatase isozyme conversion protein</t>
  </si>
  <si>
    <t xml:space="preserve">96bp upstream of iap</t>
  </si>
  <si>
    <t xml:space="preserve">SL1344_2917</t>
  </si>
  <si>
    <t xml:space="preserve">SL1344_2919</t>
  </si>
  <si>
    <t xml:space="preserve">yghJ</t>
  </si>
  <si>
    <t xml:space="preserve">ygcB</t>
  </si>
  <si>
    <t xml:space="preserve">sopD</t>
  </si>
  <si>
    <t xml:space="preserve">Type III secretion system effector protein-involved in bacterial invasion, also promotes secretion or accumulation of fluid</t>
  </si>
  <si>
    <t xml:space="preserve">cysH</t>
  </si>
  <si>
    <t xml:space="preserve">Phosphoadenosine phosphosulfate reductase</t>
  </si>
  <si>
    <t xml:space="preserve">cysJ</t>
  </si>
  <si>
    <t xml:space="preserve">sulfite reductase (NADPH) flavoprotein beta subunit</t>
  </si>
  <si>
    <t xml:space="preserve">SL1344_2929</t>
  </si>
  <si>
    <t xml:space="preserve">220bp upstream of SL1344_2929</t>
  </si>
  <si>
    <t xml:space="preserve">ygcF</t>
  </si>
  <si>
    <t xml:space="preserve">110bp upstream of pyrG</t>
  </si>
  <si>
    <t xml:space="preserve">CTP synthase</t>
  </si>
  <si>
    <t xml:space="preserve">mazG</t>
  </si>
  <si>
    <t xml:space="preserve">64bp upstream of mazG</t>
  </si>
  <si>
    <t xml:space="preserve">532bp upstream of mazG</t>
  </si>
  <si>
    <t xml:space="preserve">537bp upstream of mazG</t>
  </si>
  <si>
    <t xml:space="preserve">relA</t>
  </si>
  <si>
    <t xml:space="preserve">GTP pyrophosphokinase</t>
  </si>
  <si>
    <t xml:space="preserve">rumA</t>
  </si>
  <si>
    <t xml:space="preserve">barA</t>
  </si>
  <si>
    <t xml:space="preserve">sensor protein</t>
  </si>
  <si>
    <t xml:space="preserve">SL1344_2940</t>
  </si>
  <si>
    <t xml:space="preserve">ygcY</t>
  </si>
  <si>
    <t xml:space="preserve">probable glucarate dehydratase</t>
  </si>
  <si>
    <t xml:space="preserve">gudT</t>
  </si>
  <si>
    <t xml:space="preserve">probable glucarate transporter</t>
  </si>
  <si>
    <t xml:space="preserve">141bp upstream of gudT</t>
  </si>
  <si>
    <t xml:space="preserve">yqcB</t>
  </si>
  <si>
    <t xml:space="preserve">hypothetical RNA pseudouridylate synthase</t>
  </si>
  <si>
    <t xml:space="preserve">CsrB</t>
  </si>
  <si>
    <t xml:space="preserve">syd</t>
  </si>
  <si>
    <t xml:space="preserve">syd protein</t>
  </si>
  <si>
    <t xml:space="preserve">queF</t>
  </si>
  <si>
    <t xml:space="preserve">ygdH</t>
  </si>
  <si>
    <t xml:space="preserve">sdaC</t>
  </si>
  <si>
    <t xml:space="preserve">serine transporter</t>
  </si>
  <si>
    <t xml:space="preserve">8bp upstream of sdaC</t>
  </si>
  <si>
    <t xml:space="preserve">sdaB</t>
  </si>
  <si>
    <t xml:space="preserve">L-serine dehydratase 2 (L-serine deaminase 2)</t>
  </si>
  <si>
    <t xml:space="preserve">exo</t>
  </si>
  <si>
    <t xml:space="preserve">5'-3' exonuclease</t>
  </si>
  <si>
    <t xml:space="preserve">32bp upstream of exo</t>
  </si>
  <si>
    <t xml:space="preserve">381bp upstream of fucA</t>
  </si>
  <si>
    <t xml:space="preserve">fuculose-1-phosphate aldolase</t>
  </si>
  <si>
    <t xml:space="preserve">512bp upstream of fucA</t>
  </si>
  <si>
    <t xml:space="preserve">fucP</t>
  </si>
  <si>
    <t xml:space="preserve">L-fucose permease</t>
  </si>
  <si>
    <t xml:space="preserve">fucI</t>
  </si>
  <si>
    <t xml:space="preserve">L-fuculose isomerase</t>
  </si>
  <si>
    <t xml:space="preserve">fucK</t>
  </si>
  <si>
    <t xml:space="preserve">L-fuculose kinase</t>
  </si>
  <si>
    <t xml:space="preserve">fucU</t>
  </si>
  <si>
    <t xml:space="preserve">fuscose operon fucU protein</t>
  </si>
  <si>
    <t xml:space="preserve">fucR</t>
  </si>
  <si>
    <t xml:space="preserve">l-fucose operon activator</t>
  </si>
  <si>
    <t xml:space="preserve">csdA</t>
  </si>
  <si>
    <t xml:space="preserve">possible aminotransferase</t>
  </si>
  <si>
    <t xml:space="preserve">SL1344_2966</t>
  </si>
  <si>
    <t xml:space="preserve">ygdL</t>
  </si>
  <si>
    <t xml:space="preserve">mltA</t>
  </si>
  <si>
    <t xml:space="preserve">membrane-bound lytic murein transglycosylase A precursor</t>
  </si>
  <si>
    <t xml:space="preserve">109bp upstream of tRNA</t>
  </si>
  <si>
    <t xml:space="preserve">tRNA-Met</t>
  </si>
  <si>
    <t xml:space="preserve">amiC</t>
  </si>
  <si>
    <t xml:space="preserve">N-acetylmuramoyl-L-alanine amidase</t>
  </si>
  <si>
    <t xml:space="preserve">9bp upstream of amiC</t>
  </si>
  <si>
    <t xml:space="preserve">argA</t>
  </si>
  <si>
    <t xml:space="preserve">Amino-acid acetyltransferase</t>
  </si>
  <si>
    <t xml:space="preserve">recD</t>
  </si>
  <si>
    <t xml:space="preserve">exonuclease V alpha-subunit</t>
  </si>
  <si>
    <t xml:space="preserve">ptr</t>
  </si>
  <si>
    <t xml:space="preserve">protease III precursor (pitrilysin)</t>
  </si>
  <si>
    <t xml:space="preserve">comO</t>
  </si>
  <si>
    <t xml:space="preserve">competence gene</t>
  </si>
  <si>
    <t xml:space="preserve">comN</t>
  </si>
  <si>
    <t xml:space="preserve">104bp upstream of lgt</t>
  </si>
  <si>
    <t xml:space="preserve">Prolipoprotein diacylglyceryl transferase</t>
  </si>
  <si>
    <t xml:space="preserve">ptsP</t>
  </si>
  <si>
    <t xml:space="preserve">phosphoenolpyruvate-protein phosphotransferase</t>
  </si>
  <si>
    <t xml:space="preserve">nudH</t>
  </si>
  <si>
    <t xml:space="preserve">RNA pyrophosphohydrolase</t>
  </si>
  <si>
    <t xml:space="preserve">12bp upstream of nudH</t>
  </si>
  <si>
    <t xml:space="preserve">49bp upstream of nudH</t>
  </si>
  <si>
    <t xml:space="preserve">mutH</t>
  </si>
  <si>
    <t xml:space="preserve">DNA mismatch repair protein mutH</t>
  </si>
  <si>
    <t xml:space="preserve">ygdQ</t>
  </si>
  <si>
    <t xml:space="preserve">60bp upstream of ygdQ</t>
  </si>
  <si>
    <t xml:space="preserve">149bp upstream of ygdQ</t>
  </si>
  <si>
    <t xml:space="preserve">88bp upstream of ygdR</t>
  </si>
  <si>
    <t xml:space="preserve">possible lipoprotein</t>
  </si>
  <si>
    <t xml:space="preserve">tas</t>
  </si>
  <si>
    <t xml:space="preserve">possible oxidoreductase</t>
  </si>
  <si>
    <t xml:space="preserve">ygeD</t>
  </si>
  <si>
    <t xml:space="preserve">aas</t>
  </si>
  <si>
    <t xml:space="preserve">2-acylglycerophosphoethanolamine acyl transferase/acyl carrier protein synthetase</t>
  </si>
  <si>
    <t xml:space="preserve">34bp upstream of OmrA</t>
  </si>
  <si>
    <t xml:space="preserve">galR</t>
  </si>
  <si>
    <t xml:space="preserve">galactose operon repressor</t>
  </si>
  <si>
    <t xml:space="preserve">SL1344_2990</t>
  </si>
  <si>
    <t xml:space="preserve">possible regulatory protein</t>
  </si>
  <si>
    <t xml:space="preserve">lysR</t>
  </si>
  <si>
    <t xml:space="preserve">transcriptional activator protein LysR</t>
  </si>
  <si>
    <t xml:space="preserve">araE</t>
  </si>
  <si>
    <t xml:space="preserve">arabinose-proton symporter</t>
  </si>
  <si>
    <t xml:space="preserve">106bp upstream of araE</t>
  </si>
  <si>
    <t xml:space="preserve">kduD</t>
  </si>
  <si>
    <t xml:space="preserve">2-keto-3-deoxygluconate oxidoreductase</t>
  </si>
  <si>
    <t xml:space="preserve">46bp upstream of kduD</t>
  </si>
  <si>
    <t xml:space="preserve">kduI</t>
  </si>
  <si>
    <t xml:space="preserve">4-deoxy-L-threo-5-hexosulose-uronate ketol-isomerase</t>
  </si>
  <si>
    <t xml:space="preserve">SL1344_2998</t>
  </si>
  <si>
    <t xml:space="preserve">SL1344_2999</t>
  </si>
  <si>
    <t xml:space="preserve">SL1344_3000</t>
  </si>
  <si>
    <t xml:space="preserve">probable amino acid transport protein</t>
  </si>
  <si>
    <t xml:space="preserve">yohL</t>
  </si>
  <si>
    <t xml:space="preserve">yohM</t>
  </si>
  <si>
    <t xml:space="preserve">hypothetical High affinity Nickel transport protein</t>
  </si>
  <si>
    <t xml:space="preserve">20bp upstream of yohM</t>
  </si>
  <si>
    <t xml:space="preserve">125bp upstream of yohM</t>
  </si>
  <si>
    <t xml:space="preserve">152bp upstream of yohM</t>
  </si>
  <si>
    <t xml:space="preserve">STM3025</t>
  </si>
  <si>
    <t xml:space="preserve">regulatory protein</t>
  </si>
  <si>
    <t xml:space="preserve">STM3025.1N</t>
  </si>
  <si>
    <t xml:space="preserve">STM3026</t>
  </si>
  <si>
    <t xml:space="preserve">probable fimbrial membrane protein</t>
  </si>
  <si>
    <t xml:space="preserve">stdC</t>
  </si>
  <si>
    <t xml:space="preserve">probable fimbrial chaperone protein</t>
  </si>
  <si>
    <t xml:space="preserve">stdB</t>
  </si>
  <si>
    <t xml:space="preserve">probable outer membrane fimbrial usher protein</t>
  </si>
  <si>
    <t xml:space="preserve">42bp upstream of stdB</t>
  </si>
  <si>
    <t xml:space="preserve">stdA</t>
  </si>
  <si>
    <t xml:space="preserve">452bp upstream of stdA</t>
  </si>
  <si>
    <t xml:space="preserve">SL1344_3009</t>
  </si>
  <si>
    <t xml:space="preserve">SL1344_3010</t>
  </si>
  <si>
    <t xml:space="preserve">outer membrane protein (associated with virulence)</t>
  </si>
  <si>
    <t xml:space="preserve">38bp upstream of SL1344_3010</t>
  </si>
  <si>
    <t xml:space="preserve">262bp upstream of SL1344_3010</t>
  </si>
  <si>
    <t xml:space="preserve">392bp upstream of SL1344_3010</t>
  </si>
  <si>
    <t xml:space="preserve">30bp upstream of STnc290</t>
  </si>
  <si>
    <t xml:space="preserve">137bp upstream of STnc290</t>
  </si>
  <si>
    <t xml:space="preserve">SL1344_3013</t>
  </si>
  <si>
    <t xml:space="preserve">60bp upstream of SL1344_3013</t>
  </si>
  <si>
    <t xml:space="preserve">SL1344_3014</t>
  </si>
  <si>
    <t xml:space="preserve">idi</t>
  </si>
  <si>
    <t xml:space="preserve">Isopentenyl-diphosphate delta-isomerase</t>
  </si>
  <si>
    <t xml:space="preserve">recJ</t>
  </si>
  <si>
    <t xml:space="preserve">single-stranded DNA-specific exonuclease</t>
  </si>
  <si>
    <t xml:space="preserve">dsbC</t>
  </si>
  <si>
    <t xml:space="preserve">thiol:disulfide interchange protein</t>
  </si>
  <si>
    <t xml:space="preserve">xerD</t>
  </si>
  <si>
    <t xml:space="preserve">Tyrosine recombinase xerD.</t>
  </si>
  <si>
    <t xml:space="preserve">fldB</t>
  </si>
  <si>
    <t xml:space="preserve">flavodoxin II</t>
  </si>
  <si>
    <t xml:space="preserve">32bp upstream of ygfY</t>
  </si>
  <si>
    <t xml:space="preserve">yqfB</t>
  </si>
  <si>
    <t xml:space="preserve">bglA</t>
  </si>
  <si>
    <t xml:space="preserve">6-phospho-beta-glucosidase</t>
  </si>
  <si>
    <t xml:space="preserve">SL1344_3028</t>
  </si>
  <si>
    <t xml:space="preserve">gcvP</t>
  </si>
  <si>
    <t xml:space="preserve">Glycine dehydrogenase [decarboxylating]</t>
  </si>
  <si>
    <t xml:space="preserve">gcvT</t>
  </si>
  <si>
    <t xml:space="preserve">Aminomethyltransferase</t>
  </si>
  <si>
    <t xml:space="preserve">visC</t>
  </si>
  <si>
    <t xml:space="preserve">possible monooxygenase</t>
  </si>
  <si>
    <t xml:space="preserve">ygfE</t>
  </si>
  <si>
    <t xml:space="preserve">SsrS</t>
  </si>
  <si>
    <t xml:space="preserve">ygfA</t>
  </si>
  <si>
    <t xml:space="preserve">serA</t>
  </si>
  <si>
    <t xml:space="preserve">D-3-phosphoglycerate dehydrogenase</t>
  </si>
  <si>
    <t xml:space="preserve">iciA</t>
  </si>
  <si>
    <t xml:space="preserve">chromosome intitiation inhibitor</t>
  </si>
  <si>
    <t xml:space="preserve">yggE</t>
  </si>
  <si>
    <t xml:space="preserve">63bp upstream of yggE</t>
  </si>
  <si>
    <t xml:space="preserve">13bp upstream of yggA</t>
  </si>
  <si>
    <t xml:space="preserve">146bp upstream of yggA</t>
  </si>
  <si>
    <t xml:space="preserve">yggB</t>
  </si>
  <si>
    <t xml:space="preserve">epd</t>
  </si>
  <si>
    <t xml:space="preserve">D-erythrose 4-phosphate dehydrogenase</t>
  </si>
  <si>
    <t xml:space="preserve">SL1344_3048</t>
  </si>
  <si>
    <t xml:space="preserve">SL1344_3049</t>
  </si>
  <si>
    <t xml:space="preserve">SL1344_3050</t>
  </si>
  <si>
    <t xml:space="preserve">possible ABC-transport protein, ATP-binding component</t>
  </si>
  <si>
    <t xml:space="preserve">tktA</t>
  </si>
  <si>
    <t xml:space="preserve">transketolase</t>
  </si>
  <si>
    <t xml:space="preserve">speB</t>
  </si>
  <si>
    <t xml:space="preserve">Agmatinase</t>
  </si>
  <si>
    <t xml:space="preserve">SL1344_3055</t>
  </si>
  <si>
    <t xml:space="preserve">SL1344_3056</t>
  </si>
  <si>
    <t xml:space="preserve">SL1344_3057</t>
  </si>
  <si>
    <t xml:space="preserve">6bp upstream of SL1344_3057</t>
  </si>
  <si>
    <t xml:space="preserve">SL1344_3058</t>
  </si>
  <si>
    <t xml:space="preserve">zinc binding dehydrogenase</t>
  </si>
  <si>
    <t xml:space="preserve">SL1344_3059</t>
  </si>
  <si>
    <t xml:space="preserve">612bp upstream of SL1344_3059</t>
  </si>
  <si>
    <t xml:space="preserve">821bp upstream of SL1344_3059</t>
  </si>
  <si>
    <t xml:space="preserve">1020bp upstream of SL1344_3059</t>
  </si>
  <si>
    <t xml:space="preserve">SL1344_3060</t>
  </si>
  <si>
    <t xml:space="preserve">hypothetical GntR-family regulatory protein</t>
  </si>
  <si>
    <t xml:space="preserve">53bp upstream of SL1344_3061</t>
  </si>
  <si>
    <t xml:space="preserve">speA</t>
  </si>
  <si>
    <t xml:space="preserve">Biosynthetic arginine decarboxylase</t>
  </si>
  <si>
    <t xml:space="preserve">yqgD</t>
  </si>
  <si>
    <t xml:space="preserve">galP</t>
  </si>
  <si>
    <t xml:space="preserve">galactose-proton symport (galactose transporter)</t>
  </si>
  <si>
    <t xml:space="preserve">sprT</t>
  </si>
  <si>
    <t xml:space="preserve">endA</t>
  </si>
  <si>
    <t xml:space="preserve">endonuclease I</t>
  </si>
  <si>
    <t xml:space="preserve">yggJ</t>
  </si>
  <si>
    <t xml:space="preserve">SL1344_3073</t>
  </si>
  <si>
    <t xml:space="preserve">kdgR-family global regulatory protein</t>
  </si>
  <si>
    <t xml:space="preserve">pilT</t>
  </si>
  <si>
    <t xml:space="preserve">Type II secretion, ATP-binding, protein</t>
  </si>
  <si>
    <t xml:space="preserve">yggS</t>
  </si>
  <si>
    <t xml:space="preserve">yggT</t>
  </si>
  <si>
    <t xml:space="preserve">integral membrane protein</t>
  </si>
  <si>
    <t xml:space="preserve">yggU</t>
  </si>
  <si>
    <t xml:space="preserve">yggW</t>
  </si>
  <si>
    <t xml:space="preserve">possible oxygen-independent coproporphyrinogen III oxidase</t>
  </si>
  <si>
    <t xml:space="preserve">yggM</t>
  </si>
  <si>
    <t xml:space="preserve">ansB</t>
  </si>
  <si>
    <t xml:space="preserve">L-asparaginase</t>
  </si>
  <si>
    <t xml:space="preserve">yggN</t>
  </si>
  <si>
    <t xml:space="preserve">trmB</t>
  </si>
  <si>
    <t xml:space="preserve">mutY</t>
  </si>
  <si>
    <t xml:space="preserve">A/G-specific adenine glycosylase</t>
  </si>
  <si>
    <t xml:space="preserve">yggX</t>
  </si>
  <si>
    <t xml:space="preserve">mltC</t>
  </si>
  <si>
    <t xml:space="preserve">membrane-bound lytic murein transglycosylase C</t>
  </si>
  <si>
    <t xml:space="preserve">nupG</t>
  </si>
  <si>
    <t xml:space="preserve">nucleoside permease nupg (nucleoside-transport system protein)</t>
  </si>
  <si>
    <t xml:space="preserve">speC</t>
  </si>
  <si>
    <t xml:space="preserve">ornithine decarboxylase, constitutive (ec 4.1.1.17)</t>
  </si>
  <si>
    <t xml:space="preserve">257bp upstream of speC</t>
  </si>
  <si>
    <t xml:space="preserve">yqgA</t>
  </si>
  <si>
    <t xml:space="preserve">15bp upstream of yqgA</t>
  </si>
  <si>
    <t xml:space="preserve">SL1344_3091</t>
  </si>
  <si>
    <t xml:space="preserve">SL1344_3092</t>
  </si>
  <si>
    <t xml:space="preserve">SL1344_3093</t>
  </si>
  <si>
    <t xml:space="preserve">212bp upstream of SL1344_3094</t>
  </si>
  <si>
    <t xml:space="preserve">possible citrate lyase</t>
  </si>
  <si>
    <t xml:space="preserve">221bp upstream of SL1344_3094</t>
  </si>
  <si>
    <t xml:space="preserve">SL1344_3095</t>
  </si>
  <si>
    <t xml:space="preserve">hypothetical LysR-family transcriptional regulator</t>
  </si>
  <si>
    <t xml:space="preserve">SL1344_3096</t>
  </si>
  <si>
    <t xml:space="preserve">arylsulfatase</t>
  </si>
  <si>
    <t xml:space="preserve">SL1344_3097</t>
  </si>
  <si>
    <t xml:space="preserve">arylsulfatase regulator</t>
  </si>
  <si>
    <t xml:space="preserve">77bp upstream of SL1344_3097</t>
  </si>
  <si>
    <t xml:space="preserve">171bp upstream of SL1344_3097</t>
  </si>
  <si>
    <t xml:space="preserve">SL1344_3098</t>
  </si>
  <si>
    <t xml:space="preserve">SL1344_3099</t>
  </si>
  <si>
    <t xml:space="preserve">SL1344_3100</t>
  </si>
  <si>
    <t xml:space="preserve">possible amino acid transport protein</t>
  </si>
  <si>
    <t xml:space="preserve">ordL</t>
  </si>
  <si>
    <t xml:space="preserve">29bp upstream of ordL</t>
  </si>
  <si>
    <t xml:space="preserve">73bp upstream of ordL</t>
  </si>
  <si>
    <t xml:space="preserve">SL1344_3103</t>
  </si>
  <si>
    <t xml:space="preserve">possible aldehyde dehydrogenase</t>
  </si>
  <si>
    <t xml:space="preserve">iraD</t>
  </si>
  <si>
    <t xml:space="preserve">SL1344_3105</t>
  </si>
  <si>
    <t xml:space="preserve">605bp upstream of SL1344_3105</t>
  </si>
  <si>
    <t xml:space="preserve">618bp upstream of SL1344_3105</t>
  </si>
  <si>
    <t xml:space="preserve">SL1344_3106</t>
  </si>
  <si>
    <t xml:space="preserve">SL1344_3107</t>
  </si>
  <si>
    <t xml:space="preserve">319bp upstream of SL1344_3107</t>
  </si>
  <si>
    <t xml:space="preserve">exuT</t>
  </si>
  <si>
    <t xml:space="preserve">hexuronate transporter</t>
  </si>
  <si>
    <t xml:space="preserve">uxuB</t>
  </si>
  <si>
    <t xml:space="preserve">D-mannonate oxidoreductase</t>
  </si>
  <si>
    <t xml:space="preserve">uxaC</t>
  </si>
  <si>
    <t xml:space="preserve">Uronate isomerase</t>
  </si>
  <si>
    <t xml:space="preserve">SL1344_3112</t>
  </si>
  <si>
    <t xml:space="preserve">107bp upstream of SL1344_3112</t>
  </si>
  <si>
    <t xml:space="preserve">214bp upstream of SL1344_3112</t>
  </si>
  <si>
    <t xml:space="preserve">gsp</t>
  </si>
  <si>
    <t xml:space="preserve">glutathionylspermidine synthetase/amidase</t>
  </si>
  <si>
    <t xml:space="preserve">yghU</t>
  </si>
  <si>
    <t xml:space="preserve">possible transferase</t>
  </si>
  <si>
    <t xml:space="preserve">SL1344_3116</t>
  </si>
  <si>
    <t xml:space="preserve">possible ABC-transport protein, periplasmic-binding component</t>
  </si>
  <si>
    <t xml:space="preserve">hybG</t>
  </si>
  <si>
    <t xml:space="preserve">hydrogenase-2 component protein</t>
  </si>
  <si>
    <t xml:space="preserve">hybD</t>
  </si>
  <si>
    <t xml:space="preserve">hybC</t>
  </si>
  <si>
    <t xml:space="preserve">hydrogenase-2 large subunit</t>
  </si>
  <si>
    <t xml:space="preserve">hybB</t>
  </si>
  <si>
    <t xml:space="preserve">probable hydrogenase-2 cytochrome b subunit</t>
  </si>
  <si>
    <t xml:space="preserve">hybA</t>
  </si>
  <si>
    <t xml:space="preserve">hydrogenase-2 small subunit</t>
  </si>
  <si>
    <t xml:space="preserve">hypO</t>
  </si>
  <si>
    <t xml:space="preserve">hydrogenase-2 small chain protein</t>
  </si>
  <si>
    <t xml:space="preserve">SL1344_3126</t>
  </si>
  <si>
    <t xml:space="preserve">methyl-accepting chemotaxis protein</t>
  </si>
  <si>
    <t xml:space="preserve">yqhA</t>
  </si>
  <si>
    <t xml:space="preserve">SL1344_3128</t>
  </si>
  <si>
    <t xml:space="preserve">yghA</t>
  </si>
  <si>
    <t xml:space="preserve">exbB</t>
  </si>
  <si>
    <t xml:space="preserve">biopolymer transport ExbB protein</t>
  </si>
  <si>
    <t xml:space="preserve">metC</t>
  </si>
  <si>
    <t xml:space="preserve">beta-cystathionase</t>
  </si>
  <si>
    <t xml:space="preserve">yghB</t>
  </si>
  <si>
    <t xml:space="preserve">DedA-family integral membrane protein</t>
  </si>
  <si>
    <t xml:space="preserve">yqhC</t>
  </si>
  <si>
    <t xml:space="preserve">probable AraC-family trancriptional regulatory protein</t>
  </si>
  <si>
    <t xml:space="preserve">yqhD</t>
  </si>
  <si>
    <t xml:space="preserve">probable alcohol dehydrogenase</t>
  </si>
  <si>
    <t xml:space="preserve">168bp upstream of dkgA</t>
  </si>
  <si>
    <t xml:space="preserve">2,5-diketo-D-gluconic acid reductase A</t>
  </si>
  <si>
    <t xml:space="preserve">SL1344_3140</t>
  </si>
  <si>
    <t xml:space="preserve">SL1344_3141</t>
  </si>
  <si>
    <t xml:space="preserve">79bp upstream of SL1344_3141</t>
  </si>
  <si>
    <t xml:space="preserve">ygiR</t>
  </si>
  <si>
    <t xml:space="preserve">474bp upstream of ygiR</t>
  </si>
  <si>
    <t xml:space="preserve">10bp upstream of SL1344_3143</t>
  </si>
  <si>
    <t xml:space="preserve">hypothetical membrane transport protein (periplasmic component)</t>
  </si>
  <si>
    <t xml:space="preserve">SL1344_3144</t>
  </si>
  <si>
    <t xml:space="preserve">ygiK</t>
  </si>
  <si>
    <t xml:space="preserve">decarboxylate transporter</t>
  </si>
  <si>
    <t xml:space="preserve">sufI</t>
  </si>
  <si>
    <t xml:space="preserve">SufI protein</t>
  </si>
  <si>
    <t xml:space="preserve">SL1344_3149</t>
  </si>
  <si>
    <t xml:space="preserve">possible AraC-family transcriptional regulator</t>
  </si>
  <si>
    <t xml:space="preserve">ygiY</t>
  </si>
  <si>
    <t xml:space="preserve">probable two-component system sensor histidine kinase</t>
  </si>
  <si>
    <t xml:space="preserve">mdaB</t>
  </si>
  <si>
    <t xml:space="preserve">parE</t>
  </si>
  <si>
    <t xml:space="preserve">topoisomerase IV subunit B</t>
  </si>
  <si>
    <t xml:space="preserve">yqiA</t>
  </si>
  <si>
    <t xml:space="preserve">cpdA</t>
  </si>
  <si>
    <t xml:space="preserve">cyclic 3',5'-adenosine monophosphate phosphodiesterase</t>
  </si>
  <si>
    <t xml:space="preserve">nudF</t>
  </si>
  <si>
    <t xml:space="preserve">tolC</t>
  </si>
  <si>
    <t xml:space="preserve">outer membrane protein TolC precursor</t>
  </si>
  <si>
    <t xml:space="preserve">ygiC</t>
  </si>
  <si>
    <t xml:space="preserve">ygiD</t>
  </si>
  <si>
    <t xml:space="preserve">20bp upstream of ygiE</t>
  </si>
  <si>
    <t xml:space="preserve">56bp upstream of ygiE</t>
  </si>
  <si>
    <t xml:space="preserve">434bp upstream of ygiE</t>
  </si>
  <si>
    <t xml:space="preserve">assT</t>
  </si>
  <si>
    <t xml:space="preserve">probable arylsulfate sulfotransferase</t>
  </si>
  <si>
    <t xml:space="preserve">SL1344_3166</t>
  </si>
  <si>
    <t xml:space="preserve">disulfide isomerase</t>
  </si>
  <si>
    <t xml:space="preserve">SL1344_3167</t>
  </si>
  <si>
    <t xml:space="preserve">disulfide oxidoreductase</t>
  </si>
  <si>
    <t xml:space="preserve">13bp upstream of SL1344_3167</t>
  </si>
  <si>
    <t xml:space="preserve">139bp upstream of SL1344_3167</t>
  </si>
  <si>
    <t xml:space="preserve">yqiC</t>
  </si>
  <si>
    <t xml:space="preserve">62bp upstream of yqiC</t>
  </si>
  <si>
    <t xml:space="preserve">SL1344_3171</t>
  </si>
  <si>
    <t xml:space="preserve">yqiK</t>
  </si>
  <si>
    <t xml:space="preserve">196bp upstream of yqiK</t>
  </si>
  <si>
    <t xml:space="preserve">rfaE</t>
  </si>
  <si>
    <t xml:space="preserve">ADP-heptose synthase</t>
  </si>
  <si>
    <t xml:space="preserve">38bp upstream of rfaE</t>
  </si>
  <si>
    <t xml:space="preserve">glnE</t>
  </si>
  <si>
    <t xml:space="preserve">adenyl-transferase</t>
  </si>
  <si>
    <t xml:space="preserve">ygiF</t>
  </si>
  <si>
    <t xml:space="preserve">30bp upstream of ygiF</t>
  </si>
  <si>
    <t xml:space="preserve">ygiM</t>
  </si>
  <si>
    <t xml:space="preserve">hypothetical signal transduction protein</t>
  </si>
  <si>
    <t xml:space="preserve">bacA</t>
  </si>
  <si>
    <t xml:space="preserve">bacitracin resistance protein (hypothetical undecaprenol kinase)</t>
  </si>
  <si>
    <t xml:space="preserve">63bp upstream of bacA</t>
  </si>
  <si>
    <t xml:space="preserve">ygiH</t>
  </si>
  <si>
    <t xml:space="preserve">21bp upstream of gcp</t>
  </si>
  <si>
    <t xml:space="preserve">possible glycoprotease</t>
  </si>
  <si>
    <t xml:space="preserve">36bp upstream of gcp</t>
  </si>
  <si>
    <t xml:space="preserve">83bp upstream of gcp</t>
  </si>
  <si>
    <t xml:space="preserve">mug</t>
  </si>
  <si>
    <t xml:space="preserve">G/U mismatch-specific DNA glycosylase</t>
  </si>
  <si>
    <t xml:space="preserve">yqjH</t>
  </si>
  <si>
    <t xml:space="preserve">SL1344_3189</t>
  </si>
  <si>
    <t xml:space="preserve">methyl-accepting chemotaxis protein II</t>
  </si>
  <si>
    <t xml:space="preserve">294bp upstream of SL1344_3189</t>
  </si>
  <si>
    <t xml:space="preserve">aer</t>
  </si>
  <si>
    <t xml:space="preserve">aerotaxis receptor protein</t>
  </si>
  <si>
    <t xml:space="preserve">489bp upstream of aer</t>
  </si>
  <si>
    <t xml:space="preserve">fadH</t>
  </si>
  <si>
    <t xml:space="preserve">2,4-dienoyl-CoA reductase [NADPH] (ec 1.3.1.34) (2,4-dienoyl coenzyme A reductase)</t>
  </si>
  <si>
    <t xml:space="preserve">ygjO</t>
  </si>
  <si>
    <t xml:space="preserve">ygjP</t>
  </si>
  <si>
    <t xml:space="preserve">ygjQ</t>
  </si>
  <si>
    <t xml:space="preserve">ygjR</t>
  </si>
  <si>
    <t xml:space="preserve">SraF</t>
  </si>
  <si>
    <t xml:space="preserve">ygjT</t>
  </si>
  <si>
    <t xml:space="preserve">possible drug efflux protein</t>
  </si>
  <si>
    <t xml:space="preserve">ygjU</t>
  </si>
  <si>
    <t xml:space="preserve">probable membrane transport protein</t>
  </si>
  <si>
    <t xml:space="preserve">yqjA</t>
  </si>
  <si>
    <t xml:space="preserve">yqjB</t>
  </si>
  <si>
    <t xml:space="preserve">yqjC</t>
  </si>
  <si>
    <t xml:space="preserve">yqjE</t>
  </si>
  <si>
    <t xml:space="preserve">yqjG</t>
  </si>
  <si>
    <t xml:space="preserve">15bp upstream of yqjG</t>
  </si>
  <si>
    <t xml:space="preserve">yhaH</t>
  </si>
  <si>
    <t xml:space="preserve">yhaK</t>
  </si>
  <si>
    <t xml:space="preserve">yhaN</t>
  </si>
  <si>
    <t xml:space="preserve">yhaO</t>
  </si>
  <si>
    <t xml:space="preserve">tdcG</t>
  </si>
  <si>
    <t xml:space="preserve">L-serine dehydratase</t>
  </si>
  <si>
    <t xml:space="preserve">tdcE</t>
  </si>
  <si>
    <t xml:space="preserve">probable formate acetyltransferase</t>
  </si>
  <si>
    <t xml:space="preserve">tdcD</t>
  </si>
  <si>
    <t xml:space="preserve">propionate kinase</t>
  </si>
  <si>
    <t xml:space="preserve">55bp upstream of tdcD</t>
  </si>
  <si>
    <t xml:space="preserve">tdcC</t>
  </si>
  <si>
    <t xml:space="preserve">threonine/serine transporter</t>
  </si>
  <si>
    <t xml:space="preserve">3bp upstream of tdcC</t>
  </si>
  <si>
    <t xml:space="preserve">tdcB</t>
  </si>
  <si>
    <t xml:space="preserve">catabolic threonine dehydratase</t>
  </si>
  <si>
    <t xml:space="preserve">tdcA</t>
  </si>
  <si>
    <t xml:space="preserve">TDC operon transcriptional activator</t>
  </si>
  <si>
    <t xml:space="preserve">353bp upstream of tdcA</t>
  </si>
  <si>
    <t xml:space="preserve">660bp upstream of tdcA</t>
  </si>
  <si>
    <t xml:space="preserve">807bp upstream of tdcA</t>
  </si>
  <si>
    <t xml:space="preserve">garK</t>
  </si>
  <si>
    <t xml:space="preserve">garL</t>
  </si>
  <si>
    <t xml:space="preserve">5-keto-4-deoxy-D-glucarate aldolase</t>
  </si>
  <si>
    <t xml:space="preserve">180bp upstream of garL</t>
  </si>
  <si>
    <t xml:space="preserve">370bp upstream of garL</t>
  </si>
  <si>
    <t xml:space="preserve">108bp upstream of garD</t>
  </si>
  <si>
    <t xml:space="preserve">D-galactarate dehydratase</t>
  </si>
  <si>
    <t xml:space="preserve">SL1344_3224</t>
  </si>
  <si>
    <t xml:space="preserve">probable carbohydrate kinase</t>
  </si>
  <si>
    <t xml:space="preserve">gatY</t>
  </si>
  <si>
    <t xml:space="preserve">tagatose-bisphosphate aldolase</t>
  </si>
  <si>
    <t xml:space="preserve">2bp upstream of gatY</t>
  </si>
  <si>
    <t xml:space="preserve">SL1344_3227</t>
  </si>
  <si>
    <t xml:space="preserve">hypothetical fructose-1-phosphate kinase</t>
  </si>
  <si>
    <t xml:space="preserve">SL1344_3228</t>
  </si>
  <si>
    <t xml:space="preserve">PTS system fructose-specific EIIbc component</t>
  </si>
  <si>
    <t xml:space="preserve">SL1344_3230</t>
  </si>
  <si>
    <t xml:space="preserve">hypothetical sugar kinase</t>
  </si>
  <si>
    <t xml:space="preserve">gatB</t>
  </si>
  <si>
    <t xml:space="preserve">PTS system, galactitol-specific IIB component</t>
  </si>
  <si>
    <t xml:space="preserve">gatC</t>
  </si>
  <si>
    <t xml:space="preserve">PTS system, galactitol-specific IIC component</t>
  </si>
  <si>
    <t xml:space="preserve">gatD</t>
  </si>
  <si>
    <t xml:space="preserve">galactitol-1-phosphate dehydrogenase</t>
  </si>
  <si>
    <t xml:space="preserve">gatR</t>
  </si>
  <si>
    <t xml:space="preserve">galactitol utilization operon repressor</t>
  </si>
  <si>
    <t xml:space="preserve">yraL</t>
  </si>
  <si>
    <t xml:space="preserve">yraM</t>
  </si>
  <si>
    <t xml:space="preserve">possible exported protein</t>
  </si>
  <si>
    <t xml:space="preserve">yraP</t>
  </si>
  <si>
    <t xml:space="preserve">yraR</t>
  </si>
  <si>
    <t xml:space="preserve">yhbQ</t>
  </si>
  <si>
    <t xml:space="preserve">yhbS</t>
  </si>
  <si>
    <t xml:space="preserve">yhbT</t>
  </si>
  <si>
    <t xml:space="preserve">yhbU</t>
  </si>
  <si>
    <t xml:space="preserve">yhbV</t>
  </si>
  <si>
    <t xml:space="preserve">yhbW</t>
  </si>
  <si>
    <t xml:space="preserve">SL1344_3250</t>
  </si>
  <si>
    <t xml:space="preserve">SL1344_3251</t>
  </si>
  <si>
    <t xml:space="preserve">mtr</t>
  </si>
  <si>
    <t xml:space="preserve">probable amino acid permease</t>
  </si>
  <si>
    <t xml:space="preserve">deaD</t>
  </si>
  <si>
    <t xml:space="preserve">ATP-dependent RNA helicase (dead-box protein)</t>
  </si>
  <si>
    <t xml:space="preserve">yrbN</t>
  </si>
  <si>
    <t xml:space="preserve">nlpI</t>
  </si>
  <si>
    <t xml:space="preserve">pnp</t>
  </si>
  <si>
    <t xml:space="preserve">polynucleotide phosphorylase</t>
  </si>
  <si>
    <t xml:space="preserve">truB</t>
  </si>
  <si>
    <t xml:space="preserve">tRNA pseudouridine 55 synthase (psi55 synthase) (p35 protein)</t>
  </si>
  <si>
    <t xml:space="preserve">rbfA</t>
  </si>
  <si>
    <t xml:space="preserve">ribosome-binding factor A (P15B protein)</t>
  </si>
  <si>
    <t xml:space="preserve">argG</t>
  </si>
  <si>
    <t xml:space="preserve">argininosuccinate synthetase</t>
  </si>
  <si>
    <t xml:space="preserve">SL1344_3263</t>
  </si>
  <si>
    <t xml:space="preserve">secG</t>
  </si>
  <si>
    <t xml:space="preserve">protein-export membrane protein</t>
  </si>
  <si>
    <t xml:space="preserve">folP</t>
  </si>
  <si>
    <t xml:space="preserve">dihydropteroate synthase</t>
  </si>
  <si>
    <t xml:space="preserve">124bp upstream of yhbY</t>
  </si>
  <si>
    <t xml:space="preserve">dacB</t>
  </si>
  <si>
    <t xml:space="preserve">Penicillin-binding protein (D-alanyl-D-alanine carboxypeptidase)</t>
  </si>
  <si>
    <t xml:space="preserve">yhbE</t>
  </si>
  <si>
    <t xml:space="preserve">nlp</t>
  </si>
  <si>
    <t xml:space="preserve">Ner-like regulatory protein</t>
  </si>
  <si>
    <t xml:space="preserve">yrbB</t>
  </si>
  <si>
    <t xml:space="preserve">possible anti-sigma factor antagonist</t>
  </si>
  <si>
    <t xml:space="preserve">yrbD</t>
  </si>
  <si>
    <t xml:space="preserve">yrbE</t>
  </si>
  <si>
    <t xml:space="preserve">yrbF</t>
  </si>
  <si>
    <t xml:space="preserve">105bp upstream of yrbF</t>
  </si>
  <si>
    <t xml:space="preserve">yrbG</t>
  </si>
  <si>
    <t xml:space="preserve">yrbH</t>
  </si>
  <si>
    <t xml:space="preserve">rpoN</t>
  </si>
  <si>
    <t xml:space="preserve">RNA polymerase sigma-54 factor (sigma-N)</t>
  </si>
  <si>
    <t xml:space="preserve">7bp upstream of yhbH</t>
  </si>
  <si>
    <t xml:space="preserve">probable sigma(54) modulation protein</t>
  </si>
  <si>
    <t xml:space="preserve">yhbJ</t>
  </si>
  <si>
    <t xml:space="preserve">ptsO</t>
  </si>
  <si>
    <t xml:space="preserve">phosphocarrier protein (nitrogen related hpr)</t>
  </si>
  <si>
    <t xml:space="preserve">43bp upstream of yrbL</t>
  </si>
  <si>
    <t xml:space="preserve">mtgA</t>
  </si>
  <si>
    <t xml:space="preserve">monofunctional biosynthetic peptidoglycan transglycosylase</t>
  </si>
  <si>
    <t xml:space="preserve">ArcZ</t>
  </si>
  <si>
    <t xml:space="preserve">arcB</t>
  </si>
  <si>
    <t xml:space="preserve">aerobic respiration control sensor protein</t>
  </si>
  <si>
    <t xml:space="preserve">yhcC</t>
  </si>
  <si>
    <t xml:space="preserve">gltB</t>
  </si>
  <si>
    <t xml:space="preserve">glutamate synthase [NADPH] large chain precursor</t>
  </si>
  <si>
    <t xml:space="preserve">gltD</t>
  </si>
  <si>
    <t xml:space="preserve">glutamate synthase (NADPH) small chain</t>
  </si>
  <si>
    <t xml:space="preserve">codB</t>
  </si>
  <si>
    <t xml:space="preserve">cytosine permease</t>
  </si>
  <si>
    <t xml:space="preserve">codA</t>
  </si>
  <si>
    <t xml:space="preserve">cytosine deaminase</t>
  </si>
  <si>
    <t xml:space="preserve">nanT</t>
  </si>
  <si>
    <t xml:space="preserve">hypothetical sialic acid transporter</t>
  </si>
  <si>
    <t xml:space="preserve">nanA</t>
  </si>
  <si>
    <t xml:space="preserve">N-acetylneuraminate lyase</t>
  </si>
  <si>
    <t xml:space="preserve">261bp upstream of sspA</t>
  </si>
  <si>
    <t xml:space="preserve">stringent starvation protein A</t>
  </si>
  <si>
    <t xml:space="preserve">yhcM</t>
  </si>
  <si>
    <t xml:space="preserve">47bp upstream of yhcM</t>
  </si>
  <si>
    <t xml:space="preserve">183bp upstream of yhcM</t>
  </si>
  <si>
    <t xml:space="preserve">degQ</t>
  </si>
  <si>
    <t xml:space="preserve">serine protease</t>
  </si>
  <si>
    <t xml:space="preserve">degS</t>
  </si>
  <si>
    <t xml:space="preserve">SL1344_3322</t>
  </si>
  <si>
    <t xml:space="preserve">oadA2</t>
  </si>
  <si>
    <t xml:space="preserve">oxaloacetate decarboxylase alpha chain</t>
  </si>
  <si>
    <t xml:space="preserve">68bp upstream of SL1344_3325</t>
  </si>
  <si>
    <t xml:space="preserve">hypothetical oxaloacetate decarboxylase gamma chain (ec 4.1.1.3)</t>
  </si>
  <si>
    <t xml:space="preserve">123bp upstream of SL1344_3325</t>
  </si>
  <si>
    <t xml:space="preserve">SL1344_3328</t>
  </si>
  <si>
    <t xml:space="preserve">135bp upstream of SL1344_3328</t>
  </si>
  <si>
    <t xml:space="preserve">SL1344_3330</t>
  </si>
  <si>
    <t xml:space="preserve">possible GntR-family transcriptional regulator</t>
  </si>
  <si>
    <t xml:space="preserve">mdh</t>
  </si>
  <si>
    <t xml:space="preserve">malate dehydrogenase</t>
  </si>
  <si>
    <t xml:space="preserve">SL1344_3334</t>
  </si>
  <si>
    <t xml:space="preserve">yhcO</t>
  </si>
  <si>
    <t xml:space="preserve">45bp upstream of yhcO</t>
  </si>
  <si>
    <t xml:space="preserve">131bp upstream of yhcO</t>
  </si>
  <si>
    <t xml:space="preserve">yhcP</t>
  </si>
  <si>
    <t xml:space="preserve">yhcQ</t>
  </si>
  <si>
    <t xml:space="preserve">yhcR</t>
  </si>
  <si>
    <t xml:space="preserve">yhcS</t>
  </si>
  <si>
    <t xml:space="preserve">probable LysR-family transcriptional regulator</t>
  </si>
  <si>
    <t xml:space="preserve">tldD</t>
  </si>
  <si>
    <t xml:space="preserve">TldD protein</t>
  </si>
  <si>
    <t xml:space="preserve">50bp upstream of tldD</t>
  </si>
  <si>
    <t xml:space="preserve">yhdP</t>
  </si>
  <si>
    <t xml:space="preserve">cafA</t>
  </si>
  <si>
    <t xml:space="preserve">ribonuclease G</t>
  </si>
  <si>
    <t xml:space="preserve">yhdA</t>
  </si>
  <si>
    <t xml:space="preserve">82bp upstream of yhdA</t>
  </si>
  <si>
    <t xml:space="preserve">yhdH</t>
  </si>
  <si>
    <t xml:space="preserve">SL1344_3350</t>
  </si>
  <si>
    <t xml:space="preserve">SL1344_3351</t>
  </si>
  <si>
    <t xml:space="preserve">79bp upstream of SL1344_3351</t>
  </si>
  <si>
    <t xml:space="preserve">panF</t>
  </si>
  <si>
    <t xml:space="preserve">sodium/pantothenate symporter (pantothenate permease)</t>
  </si>
  <si>
    <t xml:space="preserve">prmA</t>
  </si>
  <si>
    <t xml:space="preserve">ribosomal protein L11 methyltransferase</t>
  </si>
  <si>
    <t xml:space="preserve">101bp upstream of prmA</t>
  </si>
  <si>
    <t xml:space="preserve">231bp upstream of prmA</t>
  </si>
  <si>
    <t xml:space="preserve">yhdG</t>
  </si>
  <si>
    <t xml:space="preserve">fis</t>
  </si>
  <si>
    <t xml:space="preserve">Fis DNA-binding protein</t>
  </si>
  <si>
    <t xml:space="preserve">yhdJ</t>
  </si>
  <si>
    <t xml:space="preserve">CcrM-like DNA adenine methyltransferase</t>
  </si>
  <si>
    <t xml:space="preserve">SL1344_3361</t>
  </si>
  <si>
    <t xml:space="preserve">acrE</t>
  </si>
  <si>
    <t xml:space="preserve">acriflavine resistance protein E (protein envc)</t>
  </si>
  <si>
    <t xml:space="preserve">acrF</t>
  </si>
  <si>
    <t xml:space="preserve">acriflavin resistance protein F</t>
  </si>
  <si>
    <t xml:space="preserve">57bp upstream of acrF</t>
  </si>
  <si>
    <t xml:space="preserve">yhdV</t>
  </si>
  <si>
    <t xml:space="preserve">140bp upstream of yhdV</t>
  </si>
  <si>
    <t xml:space="preserve">217bp upstream of yhdV</t>
  </si>
  <si>
    <t xml:space="preserve">227bp upstream of yhdV</t>
  </si>
  <si>
    <t xml:space="preserve">432bp upstream of yhdV</t>
  </si>
  <si>
    <t xml:space="preserve">20bp upstream of rRNA</t>
  </si>
  <si>
    <t xml:space="preserve">5S ribosomal RNA</t>
  </si>
  <si>
    <t xml:space="preserve">yrdA</t>
  </si>
  <si>
    <t xml:space="preserve">hypothetical transferase</t>
  </si>
  <si>
    <t xml:space="preserve">SL1344_3368</t>
  </si>
  <si>
    <t xml:space="preserve">shikimate dehydrogenase</t>
  </si>
  <si>
    <t xml:space="preserve">yrdC</t>
  </si>
  <si>
    <t xml:space="preserve">yrdD</t>
  </si>
  <si>
    <t xml:space="preserve">smg</t>
  </si>
  <si>
    <t xml:space="preserve">dprA</t>
  </si>
  <si>
    <t xml:space="preserve">encodes cytoplasmic proteins involved in competence</t>
  </si>
  <si>
    <t xml:space="preserve">fmu</t>
  </si>
  <si>
    <t xml:space="preserve">16S rRNA methyltransferase</t>
  </si>
  <si>
    <t xml:space="preserve">20bp upstream of SL1344_3378</t>
  </si>
  <si>
    <t xml:space="preserve">yhdN</t>
  </si>
  <si>
    <t xml:space="preserve">305bp upstream of rpsJ</t>
  </si>
  <si>
    <t xml:space="preserve">30S ribosomal subunit protein S10</t>
  </si>
  <si>
    <t xml:space="preserve">hopD</t>
  </si>
  <si>
    <t xml:space="preserve">Type III leader peptidase</t>
  </si>
  <si>
    <t xml:space="preserve">bfr</t>
  </si>
  <si>
    <t xml:space="preserve">bacterioferritin</t>
  </si>
  <si>
    <t xml:space="preserve">35bp upstream of bfr</t>
  </si>
  <si>
    <t xml:space="preserve">bfd</t>
  </si>
  <si>
    <t xml:space="preserve">bacterioferritin-associated ferredoxin</t>
  </si>
  <si>
    <t xml:space="preserve">yheO</t>
  </si>
  <si>
    <t xml:space="preserve">fkpA</t>
  </si>
  <si>
    <t xml:space="preserve">FKBP-type peptidyl-prolyl isomerase</t>
  </si>
  <si>
    <t xml:space="preserve">slyD</t>
  </si>
  <si>
    <t xml:space="preserve">FKBP-type peptidyl-prolyl cis-trans isomerase</t>
  </si>
  <si>
    <t xml:space="preserve">kefB</t>
  </si>
  <si>
    <t xml:space="preserve">glutathione-regulated potassium-efflux system protein (K(+)/H(+)antiporter)</t>
  </si>
  <si>
    <t xml:space="preserve">44bp upstream of yheR</t>
  </si>
  <si>
    <t xml:space="preserve">yheS</t>
  </si>
  <si>
    <t xml:space="preserve">probable ABC transporter ATP-binding protein</t>
  </si>
  <si>
    <t xml:space="preserve">STnc1590</t>
  </si>
  <si>
    <t xml:space="preserve">SL1344_3427</t>
  </si>
  <si>
    <t xml:space="preserve">yheT</t>
  </si>
  <si>
    <t xml:space="preserve">prkB</t>
  </si>
  <si>
    <t xml:space="preserve">phosphoribulokinase</t>
  </si>
  <si>
    <t xml:space="preserve">yhfA</t>
  </si>
  <si>
    <t xml:space="preserve">crp</t>
  </si>
  <si>
    <t xml:space="preserve">cyclic AMP receptor protein,catabolite gene activator</t>
  </si>
  <si>
    <t xml:space="preserve">yhfK</t>
  </si>
  <si>
    <t xml:space="preserve">conserved membrane protein</t>
  </si>
  <si>
    <t xml:space="preserve">pabA</t>
  </si>
  <si>
    <t xml:space="preserve">para-aminobenzoate synthase, glutamine amidotransferase component II</t>
  </si>
  <si>
    <t xml:space="preserve">fic</t>
  </si>
  <si>
    <t xml:space="preserve">cell filamentation protein Fic</t>
  </si>
  <si>
    <t xml:space="preserve">ppiA</t>
  </si>
  <si>
    <t xml:space="preserve">peptidyl-prolyl cis-trans isomerase</t>
  </si>
  <si>
    <t xml:space="preserve">60bp upstream of ppiA</t>
  </si>
  <si>
    <t xml:space="preserve">yhfC</t>
  </si>
  <si>
    <t xml:space="preserve">nirB</t>
  </si>
  <si>
    <t xml:space="preserve">nitrite reductase large subunit</t>
  </si>
  <si>
    <t xml:space="preserve">cysG</t>
  </si>
  <si>
    <t xml:space="preserve">siroheme synthase</t>
  </si>
  <si>
    <t xml:space="preserve">194bp upstream of cysG</t>
  </si>
  <si>
    <t xml:space="preserve">bigA</t>
  </si>
  <si>
    <t xml:space="preserve">hypothetical surface-exposed virulence protein BigA</t>
  </si>
  <si>
    <t xml:space="preserve">trpS</t>
  </si>
  <si>
    <t xml:space="preserve">tryptophanyl-tRNA synthetase</t>
  </si>
  <si>
    <t xml:space="preserve">gph</t>
  </si>
  <si>
    <t xml:space="preserve">phosphoglycolate phosphatase</t>
  </si>
  <si>
    <t xml:space="preserve">dam</t>
  </si>
  <si>
    <t xml:space="preserve">209bp upstream of aroK</t>
  </si>
  <si>
    <t xml:space="preserve">shikimate kinase I</t>
  </si>
  <si>
    <t xml:space="preserve">398bp upstream of aroK</t>
  </si>
  <si>
    <t xml:space="preserve">comE</t>
  </si>
  <si>
    <t xml:space="preserve">comC</t>
  </si>
  <si>
    <t xml:space="preserve">comB</t>
  </si>
  <si>
    <t xml:space="preserve">comA</t>
  </si>
  <si>
    <t xml:space="preserve">mrcA</t>
  </si>
  <si>
    <t xml:space="preserve">penicillin-binding protein 1A</t>
  </si>
  <si>
    <t xml:space="preserve">9bp upstream of mrcA</t>
  </si>
  <si>
    <t xml:space="preserve">nudE</t>
  </si>
  <si>
    <t xml:space="preserve">hypothetical NUDIX hydrolase</t>
  </si>
  <si>
    <t xml:space="preserve">yrfG</t>
  </si>
  <si>
    <t xml:space="preserve">hslR</t>
  </si>
  <si>
    <t xml:space="preserve">heat shock protein</t>
  </si>
  <si>
    <t xml:space="preserve">hslO</t>
  </si>
  <si>
    <t xml:space="preserve">yhgE</t>
  </si>
  <si>
    <t xml:space="preserve">pckA</t>
  </si>
  <si>
    <t xml:space="preserve">phosphoenolpyruvate carboxykinase</t>
  </si>
  <si>
    <t xml:space="preserve">envZ</t>
  </si>
  <si>
    <t xml:space="preserve">two-component sensor kinase EnvZ</t>
  </si>
  <si>
    <t xml:space="preserve">195bp upstream of ompR</t>
  </si>
  <si>
    <t xml:space="preserve">two-component response regulator OmpR</t>
  </si>
  <si>
    <t xml:space="preserve">204bp upstream of ompR</t>
  </si>
  <si>
    <t xml:space="preserve">greB</t>
  </si>
  <si>
    <t xml:space="preserve">transcription elongation factor GreB</t>
  </si>
  <si>
    <t xml:space="preserve">yhgF</t>
  </si>
  <si>
    <t xml:space="preserve">hypothetical transcription accessory protein</t>
  </si>
  <si>
    <t xml:space="preserve">410bp upstream of yhgF</t>
  </si>
  <si>
    <t xml:space="preserve">feoA</t>
  </si>
  <si>
    <t xml:space="preserve">hypothetical ferrous iron transport protein</t>
  </si>
  <si>
    <t xml:space="preserve">feoB</t>
  </si>
  <si>
    <t xml:space="preserve">ferrous iron transport protein B</t>
  </si>
  <si>
    <t xml:space="preserve">SL1344_3475</t>
  </si>
  <si>
    <t xml:space="preserve">bioH</t>
  </si>
  <si>
    <t xml:space="preserve">hypothetical biotin biosynthesis protein</t>
  </si>
  <si>
    <t xml:space="preserve">comF</t>
  </si>
  <si>
    <t xml:space="preserve">yhgI</t>
  </si>
  <si>
    <t xml:space="preserve">gntT</t>
  </si>
  <si>
    <t xml:space="preserve">high-affinity gluconate transporter</t>
  </si>
  <si>
    <t xml:space="preserve">malQ</t>
  </si>
  <si>
    <t xml:space="preserve">4-alpha-glucanotransferase</t>
  </si>
  <si>
    <t xml:space="preserve">malP</t>
  </si>
  <si>
    <t xml:space="preserve">maltodextrin phosphorylase</t>
  </si>
  <si>
    <t xml:space="preserve">324bp upstream of malP</t>
  </si>
  <si>
    <t xml:space="preserve">448bp upstream of malP</t>
  </si>
  <si>
    <t xml:space="preserve">484bp upstream of malP</t>
  </si>
  <si>
    <t xml:space="preserve">malT</t>
  </si>
  <si>
    <t xml:space="preserve">MalT regulatory protein</t>
  </si>
  <si>
    <t xml:space="preserve">SL1344_3484</t>
  </si>
  <si>
    <t xml:space="preserve">conserved hypothetical protein (homologue of DnaJ: DNA damage inducible protein)</t>
  </si>
  <si>
    <t xml:space="preserve">65bp upstream of SL1344_3484</t>
  </si>
  <si>
    <t xml:space="preserve">rtcA</t>
  </si>
  <si>
    <t xml:space="preserve">rna 3'-terminal phosphate cyclase (ec 6.5.1.4) (rna-3'-phosphate cyclase) (rna cyclase)</t>
  </si>
  <si>
    <t xml:space="preserve">rtcB</t>
  </si>
  <si>
    <t xml:space="preserve">93bp upstream of tRNA</t>
  </si>
  <si>
    <t xml:space="preserve">glpR</t>
  </si>
  <si>
    <t xml:space="preserve">hypothetical glycerol-3-phosphate regulon repressor (pseudogene)</t>
  </si>
  <si>
    <t xml:space="preserve">glpG</t>
  </si>
  <si>
    <t xml:space="preserve">59bp upstream of glpE</t>
  </si>
  <si>
    <t xml:space="preserve">glpD</t>
  </si>
  <si>
    <t xml:space="preserve">aerobic glycerol-3-phosphate dehydrogenase</t>
  </si>
  <si>
    <t xml:space="preserve">SL1344_3494</t>
  </si>
  <si>
    <t xml:space="preserve">SL1344_3495</t>
  </si>
  <si>
    <t xml:space="preserve">SL1344_3497</t>
  </si>
  <si>
    <t xml:space="preserve">hypothetical MFS-family membrane transport protein</t>
  </si>
  <si>
    <t xml:space="preserve">SL1344_3498</t>
  </si>
  <si>
    <t xml:space="preserve">hypothetical dehydratase</t>
  </si>
  <si>
    <t xml:space="preserve">SL1344_3499</t>
  </si>
  <si>
    <t xml:space="preserve">hypothetical dihydrodipicolinate synthetase</t>
  </si>
  <si>
    <t xml:space="preserve">SL1344_3500</t>
  </si>
  <si>
    <t xml:space="preserve">hypothetical IclR-family transcriptional regulator</t>
  </si>
  <si>
    <t xml:space="preserve">120bp upstream of SL1344_3500</t>
  </si>
  <si>
    <t xml:space="preserve">glgP</t>
  </si>
  <si>
    <t xml:space="preserve">glycogen phosphorylase</t>
  </si>
  <si>
    <t xml:space="preserve">glgA</t>
  </si>
  <si>
    <t xml:space="preserve">glycogen synthase</t>
  </si>
  <si>
    <t xml:space="preserve">glgC</t>
  </si>
  <si>
    <t xml:space="preserve">glucose-1-phosphate adenylyltransferase</t>
  </si>
  <si>
    <t xml:space="preserve">glgX</t>
  </si>
  <si>
    <t xml:space="preserve">glycogen operon protein</t>
  </si>
  <si>
    <t xml:space="preserve">glgB</t>
  </si>
  <si>
    <t xml:space="preserve">1,4-alpha-glucan branching enzyme</t>
  </si>
  <si>
    <t xml:space="preserve">372bp upstream of asd</t>
  </si>
  <si>
    <t xml:space="preserve">aspartate-semialdehyde dehydrogenase</t>
  </si>
  <si>
    <t xml:space="preserve">gntU</t>
  </si>
  <si>
    <t xml:space="preserve">low-affinity gluconate transporter</t>
  </si>
  <si>
    <t xml:space="preserve">gntR</t>
  </si>
  <si>
    <t xml:space="preserve">gluconate utilization operon repressor</t>
  </si>
  <si>
    <t xml:space="preserve">yhhX</t>
  </si>
  <si>
    <t xml:space="preserve">403bp upstream of yhhY</t>
  </si>
  <si>
    <t xml:space="preserve">SL1344_3513</t>
  </si>
  <si>
    <t xml:space="preserve">hypothetical kinase/trancriptional regulatory protein</t>
  </si>
  <si>
    <t xml:space="preserve">SL1344_3514</t>
  </si>
  <si>
    <t xml:space="preserve">SL1344_3515</t>
  </si>
  <si>
    <t xml:space="preserve">SL1344_3516</t>
  </si>
  <si>
    <t xml:space="preserve">puative phophotriesterase</t>
  </si>
  <si>
    <t xml:space="preserve">ggt</t>
  </si>
  <si>
    <t xml:space="preserve">gamma-glutamyltranspeptidase precursor</t>
  </si>
  <si>
    <t xml:space="preserve">ugpC</t>
  </si>
  <si>
    <t xml:space="preserve">sn-Glycerol-3-phosphate transport ATP-binding protein</t>
  </si>
  <si>
    <t xml:space="preserve">ugpE</t>
  </si>
  <si>
    <t xml:space="preserve">sn-Glycerol-3-phosphate transport system permease protein</t>
  </si>
  <si>
    <t xml:space="preserve">ugpA</t>
  </si>
  <si>
    <t xml:space="preserve">glycerol-3-phosphate transport system permease protein</t>
  </si>
  <si>
    <t xml:space="preserve">ugpB</t>
  </si>
  <si>
    <t xml:space="preserve">glycerol-3-phosphate-binding periplasmic protein</t>
  </si>
  <si>
    <t xml:space="preserve">phd</t>
  </si>
  <si>
    <t xml:space="preserve">prevent host death protein</t>
  </si>
  <si>
    <t xml:space="preserve">livG</t>
  </si>
  <si>
    <t xml:space="preserve">high-affinity branched-chain amino acid transport ATP-binding protein</t>
  </si>
  <si>
    <t xml:space="preserve">livM</t>
  </si>
  <si>
    <t xml:space="preserve">high-affinity branched-chain amino acid transport system permease protein</t>
  </si>
  <si>
    <t xml:space="preserve">livH</t>
  </si>
  <si>
    <t xml:space="preserve">24bp upstream of livH</t>
  </si>
  <si>
    <t xml:space="preserve">livK</t>
  </si>
  <si>
    <t xml:space="preserve">leucine-specific binding protein</t>
  </si>
  <si>
    <t xml:space="preserve">yhhK</t>
  </si>
  <si>
    <t xml:space="preserve">livJ</t>
  </si>
  <si>
    <t xml:space="preserve">leu/ile/val/thr-binding protein</t>
  </si>
  <si>
    <t xml:space="preserve">219bp upstream of livJ</t>
  </si>
  <si>
    <t xml:space="preserve">50bp upstream of rpoH</t>
  </si>
  <si>
    <t xml:space="preserve">RNA polymerase sigma-32 factor</t>
  </si>
  <si>
    <t xml:space="preserve">rsmD</t>
  </si>
  <si>
    <t xml:space="preserve">yhhL</t>
  </si>
  <si>
    <t xml:space="preserve">yhhM</t>
  </si>
  <si>
    <t xml:space="preserve">yhhN</t>
  </si>
  <si>
    <t xml:space="preserve">zntA</t>
  </si>
  <si>
    <t xml:space="preserve">heavy metal-transporting ATPase</t>
  </si>
  <si>
    <t xml:space="preserve">tcp</t>
  </si>
  <si>
    <t xml:space="preserve">methyl-accepting chemotaxis citrate transducer</t>
  </si>
  <si>
    <t xml:space="preserve">100bp upstream of yhhP</t>
  </si>
  <si>
    <t xml:space="preserve">SL1344_3545</t>
  </si>
  <si>
    <t xml:space="preserve">yhhS</t>
  </si>
  <si>
    <t xml:space="preserve">yhhT</t>
  </si>
  <si>
    <t xml:space="preserve">acpT</t>
  </si>
  <si>
    <t xml:space="preserve">nikR</t>
  </si>
  <si>
    <t xml:space="preserve">nickel responsive regulator</t>
  </si>
  <si>
    <t xml:space="preserve">yhhJ</t>
  </si>
  <si>
    <t xml:space="preserve">hypothetical ABC-2 type superfamily transport protein</t>
  </si>
  <si>
    <t xml:space="preserve">yhiH</t>
  </si>
  <si>
    <t xml:space="preserve">yhiI</t>
  </si>
  <si>
    <t xml:space="preserve">hypothetical HlyD family secretion protein</t>
  </si>
  <si>
    <t xml:space="preserve">25bp upstream of STnc770</t>
  </si>
  <si>
    <t xml:space="preserve">yhiN</t>
  </si>
  <si>
    <t xml:space="preserve">pitA</t>
  </si>
  <si>
    <t xml:space="preserve">hypothetical low-affinity inorganic phosphate transporter</t>
  </si>
  <si>
    <t xml:space="preserve">101bp upstream of pitA</t>
  </si>
  <si>
    <t xml:space="preserve">uspB</t>
  </si>
  <si>
    <t xml:space="preserve">universal stress protein B</t>
  </si>
  <si>
    <t xml:space="preserve">140bp upstream of uspB</t>
  </si>
  <si>
    <t xml:space="preserve">296bp upstream of uspB</t>
  </si>
  <si>
    <t xml:space="preserve">175bp upstream of uspA</t>
  </si>
  <si>
    <t xml:space="preserve">universal stress protein A</t>
  </si>
  <si>
    <t xml:space="preserve">177bp upstream of uspA</t>
  </si>
  <si>
    <t xml:space="preserve">yhiP</t>
  </si>
  <si>
    <t xml:space="preserve">hypothetical PTR2 family transport protein</t>
  </si>
  <si>
    <t xml:space="preserve">79bp upstream of yhiP</t>
  </si>
  <si>
    <t xml:space="preserve">prlC</t>
  </si>
  <si>
    <t xml:space="preserve">oligopeptidase A</t>
  </si>
  <si>
    <t xml:space="preserve">SL1344_3560</t>
  </si>
  <si>
    <t xml:space="preserve">hypothetical phosphatase</t>
  </si>
  <si>
    <t xml:space="preserve">34bp upstream of SL1344_3560</t>
  </si>
  <si>
    <t xml:space="preserve">yhiR</t>
  </si>
  <si>
    <t xml:space="preserve">gor</t>
  </si>
  <si>
    <t xml:space="preserve">glutathione reductase</t>
  </si>
  <si>
    <t xml:space="preserve">SL1344_3563</t>
  </si>
  <si>
    <t xml:space="preserve">L-asparginase</t>
  </si>
  <si>
    <t xml:space="preserve">SL1344_3564</t>
  </si>
  <si>
    <t xml:space="preserve">hypothetical anaerobic C4 dicarboxylate membrane transport protein</t>
  </si>
  <si>
    <t xml:space="preserve">SL1344_3565</t>
  </si>
  <si>
    <t xml:space="preserve">hypothetical carbohydrate kinase</t>
  </si>
  <si>
    <t xml:space="preserve">SL1344_3566</t>
  </si>
  <si>
    <t xml:space="preserve">hypothetical phosphosugar-binding protein</t>
  </si>
  <si>
    <t xml:space="preserve">SL1344_3567</t>
  </si>
  <si>
    <t xml:space="preserve">gntR family regulatory protein</t>
  </si>
  <si>
    <t xml:space="preserve">treF</t>
  </si>
  <si>
    <t xml:space="preserve">cytoplasmic trehalase</t>
  </si>
  <si>
    <t xml:space="preserve">SL1344_3569</t>
  </si>
  <si>
    <t xml:space="preserve">200bp upstream of SL1344_3569</t>
  </si>
  <si>
    <t xml:space="preserve">yhjC</t>
  </si>
  <si>
    <t xml:space="preserve">yhjD</t>
  </si>
  <si>
    <t xml:space="preserve">yhjE</t>
  </si>
  <si>
    <t xml:space="preserve">yhjG</t>
  </si>
  <si>
    <t xml:space="preserve">yhjH</t>
  </si>
  <si>
    <t xml:space="preserve">kdgK</t>
  </si>
  <si>
    <t xml:space="preserve">2-dehydro-3-deoxygluconokinase</t>
  </si>
  <si>
    <t xml:space="preserve">yhjJ</t>
  </si>
  <si>
    <t xml:space="preserve">hypothetical zinc-protease precursor</t>
  </si>
  <si>
    <t xml:space="preserve">18bp upstream of yhjJ</t>
  </si>
  <si>
    <t xml:space="preserve">dctA</t>
  </si>
  <si>
    <t xml:space="preserve">C4-dicarboxylate transport protein</t>
  </si>
  <si>
    <t xml:space="preserve">53bp upstream of dctA</t>
  </si>
  <si>
    <t xml:space="preserve">yhjK</t>
  </si>
  <si>
    <t xml:space="preserve">192bp upstream of yhjK</t>
  </si>
  <si>
    <t xml:space="preserve">yhjL</t>
  </si>
  <si>
    <t xml:space="preserve">hypothetical polysaccharide biosynthesis protein subunit C</t>
  </si>
  <si>
    <t xml:space="preserve">bcsC</t>
  </si>
  <si>
    <t xml:space="preserve">probable endoglucanase precursor</t>
  </si>
  <si>
    <t xml:space="preserve">yhjN</t>
  </si>
  <si>
    <t xml:space="preserve">hypothetical polysaccharide biosynthesis protein subunit B</t>
  </si>
  <si>
    <t xml:space="preserve">bcsA</t>
  </si>
  <si>
    <t xml:space="preserve">hypothetical polysaccharide biosynthesis protein catalytic subunit</t>
  </si>
  <si>
    <t xml:space="preserve">yhjR</t>
  </si>
  <si>
    <t xml:space="preserve">127bp upstream of yhjR</t>
  </si>
  <si>
    <t xml:space="preserve">yhjS</t>
  </si>
  <si>
    <t xml:space="preserve">yhjU</t>
  </si>
  <si>
    <t xml:space="preserve">112bp upstream of STnc710</t>
  </si>
  <si>
    <t xml:space="preserve">yhjV</t>
  </si>
  <si>
    <t xml:space="preserve">29bp upstream of yhjV</t>
  </si>
  <si>
    <t xml:space="preserve">65bp upstream of yhjV</t>
  </si>
  <si>
    <t xml:space="preserve">dppF</t>
  </si>
  <si>
    <t xml:space="preserve">dipeptide transport ATP-binding protein DppF</t>
  </si>
  <si>
    <t xml:space="preserve">dppD</t>
  </si>
  <si>
    <t xml:space="preserve">dipeptide transport ATP-binding protein DppD</t>
  </si>
  <si>
    <t xml:space="preserve">dppB</t>
  </si>
  <si>
    <t xml:space="preserve">dipeptide transport system permease protein DppB</t>
  </si>
  <si>
    <t xml:space="preserve">dppA</t>
  </si>
  <si>
    <t xml:space="preserve">periplasmic dipeptide transport protein precursor</t>
  </si>
  <si>
    <t xml:space="preserve">209bp upstream of dppA</t>
  </si>
  <si>
    <t xml:space="preserve">458bp upstream of dppA</t>
  </si>
  <si>
    <t xml:space="preserve">SL1344_3597</t>
  </si>
  <si>
    <t xml:space="preserve">hypothetical xanthine permease</t>
  </si>
  <si>
    <t xml:space="preserve">SL1344_3598</t>
  </si>
  <si>
    <t xml:space="preserve">115bp upstream of SL1344_3598</t>
  </si>
  <si>
    <t xml:space="preserve">yhjW</t>
  </si>
  <si>
    <t xml:space="preserve">26bp upstream of yhjW</t>
  </si>
  <si>
    <t xml:space="preserve">lpfE</t>
  </si>
  <si>
    <t xml:space="preserve">fimbrial protein (LpfE)</t>
  </si>
  <si>
    <t xml:space="preserve">lpfD</t>
  </si>
  <si>
    <t xml:space="preserve">hypothetical fimbrial protein (LpfD)</t>
  </si>
  <si>
    <t xml:space="preserve">lpfC</t>
  </si>
  <si>
    <t xml:space="preserve">outer membrane usher protein (LpfC)</t>
  </si>
  <si>
    <t xml:space="preserve">lpfB</t>
  </si>
  <si>
    <t xml:space="preserve">fimbrial chaperone protein (LpfB)</t>
  </si>
  <si>
    <t xml:space="preserve">59bp upstream of lpfB</t>
  </si>
  <si>
    <t xml:space="preserve">lpfA</t>
  </si>
  <si>
    <t xml:space="preserve">long polar fimbria protein A (LpfA)</t>
  </si>
  <si>
    <t xml:space="preserve">67bp upstream of lpfA</t>
  </si>
  <si>
    <t xml:space="preserve">329bp upstream of lpfA</t>
  </si>
  <si>
    <t xml:space="preserve">341bp upstream of lpfA</t>
  </si>
  <si>
    <t xml:space="preserve">350bp upstream of lpfA</t>
  </si>
  <si>
    <t xml:space="preserve">474bp upstream of lpfA</t>
  </si>
  <si>
    <t xml:space="preserve">483bp upstream of lpfA</t>
  </si>
  <si>
    <t xml:space="preserve">yhjY</t>
  </si>
  <si>
    <t xml:space="preserve">107bp upstream of yhjY</t>
  </si>
  <si>
    <t xml:space="preserve">tag</t>
  </si>
  <si>
    <t xml:space="preserve">3-methyladenine DNA glycosylase I, constitutive</t>
  </si>
  <si>
    <t xml:space="preserve">bisC</t>
  </si>
  <si>
    <t xml:space="preserve">biotin sulfoxide reductase</t>
  </si>
  <si>
    <t xml:space="preserve">yiaD</t>
  </si>
  <si>
    <t xml:space="preserve">105bp upstream of yiaD</t>
  </si>
  <si>
    <t xml:space="preserve">yiaF</t>
  </si>
  <si>
    <t xml:space="preserve">44bp upstream of yiaF</t>
  </si>
  <si>
    <t xml:space="preserve">yiaG</t>
  </si>
  <si>
    <t xml:space="preserve">140bp upstream of yiaG</t>
  </si>
  <si>
    <t xml:space="preserve">161bp upstream of yiaG</t>
  </si>
  <si>
    <t xml:space="preserve">cspA</t>
  </si>
  <si>
    <t xml:space="preserve">cold shock protein</t>
  </si>
  <si>
    <t xml:space="preserve">SL1344_3616</t>
  </si>
  <si>
    <t xml:space="preserve">STnc780</t>
  </si>
  <si>
    <t xml:space="preserve">SL1344_3617</t>
  </si>
  <si>
    <t xml:space="preserve">95bp upstream of SL1344_3618</t>
  </si>
  <si>
    <t xml:space="preserve">122bp upstream of SL1344_3618</t>
  </si>
  <si>
    <t xml:space="preserve">yafP</t>
  </si>
  <si>
    <t xml:space="preserve">72bp upstream of yafP</t>
  </si>
  <si>
    <t xml:space="preserve">120bp upstream of yafP</t>
  </si>
  <si>
    <t xml:space="preserve">335bp upstream of yafP</t>
  </si>
  <si>
    <t xml:space="preserve">336bp upstream of yafP</t>
  </si>
  <si>
    <t xml:space="preserve">418bp upstream of yafP</t>
  </si>
  <si>
    <t xml:space="preserve">530bp upstream of yafP</t>
  </si>
  <si>
    <t xml:space="preserve">yiaH</t>
  </si>
  <si>
    <t xml:space="preserve">xylB</t>
  </si>
  <si>
    <t xml:space="preserve">xylulose kinase</t>
  </si>
  <si>
    <t xml:space="preserve">30bp upstream of xylB</t>
  </si>
  <si>
    <t xml:space="preserve">xylA</t>
  </si>
  <si>
    <t xml:space="preserve">D-xylose isomerase</t>
  </si>
  <si>
    <t xml:space="preserve">214bp upstream of xylA</t>
  </si>
  <si>
    <t xml:space="preserve">238bp upstream of xylA</t>
  </si>
  <si>
    <t xml:space="preserve">xylR</t>
  </si>
  <si>
    <t xml:space="preserve">xylose operon regulatory protein</t>
  </si>
  <si>
    <t xml:space="preserve">50bp upstream of xylR</t>
  </si>
  <si>
    <t xml:space="preserve">bax</t>
  </si>
  <si>
    <t xml:space="preserve">hypothetical exported amidase</t>
  </si>
  <si>
    <t xml:space="preserve">malS</t>
  </si>
  <si>
    <t xml:space="preserve">alpha-amylase</t>
  </si>
  <si>
    <t xml:space="preserve">avtA</t>
  </si>
  <si>
    <t xml:space="preserve">valine--pyruvate aminotransferase</t>
  </si>
  <si>
    <t xml:space="preserve">ysaA</t>
  </si>
  <si>
    <t xml:space="preserve">hypothetical electron-transport protein</t>
  </si>
  <si>
    <t xml:space="preserve">yiaJ</t>
  </si>
  <si>
    <t xml:space="preserve">yiaK</t>
  </si>
  <si>
    <t xml:space="preserve">hypothetical carboxylic acid dehydrogenase</t>
  </si>
  <si>
    <t xml:space="preserve">yiaL</t>
  </si>
  <si>
    <t xml:space="preserve">SL1344_3635</t>
  </si>
  <si>
    <t xml:space="preserve">yiaM</t>
  </si>
  <si>
    <t xml:space="preserve">yiaN</t>
  </si>
  <si>
    <t xml:space="preserve">yiaO</t>
  </si>
  <si>
    <t xml:space="preserve">lyxK</t>
  </si>
  <si>
    <t xml:space="preserve">L-xylulose kinase</t>
  </si>
  <si>
    <t xml:space="preserve">sgbH</t>
  </si>
  <si>
    <t xml:space="preserve">hypothetical hexulose-6-phosphate synthase</t>
  </si>
  <si>
    <t xml:space="preserve">sgbU</t>
  </si>
  <si>
    <t xml:space="preserve">hypothetical sugar-phosphate isomerase</t>
  </si>
  <si>
    <t xml:space="preserve">SL1344_3643</t>
  </si>
  <si>
    <t xml:space="preserve">SL1344_3644</t>
  </si>
  <si>
    <t xml:space="preserve">83bp upstream of SL1344_3644</t>
  </si>
  <si>
    <t xml:space="preserve">aldB</t>
  </si>
  <si>
    <t xml:space="preserve">aldehyde dehydrogenase B</t>
  </si>
  <si>
    <t xml:space="preserve">126bp upstream of aldB</t>
  </si>
  <si>
    <t xml:space="preserve">SL1344_3646</t>
  </si>
  <si>
    <t xml:space="preserve">83bp upstream of SL1344_3646</t>
  </si>
  <si>
    <t xml:space="preserve">selB</t>
  </si>
  <si>
    <t xml:space="preserve">selenocysteine-specific elongation factor</t>
  </si>
  <si>
    <t xml:space="preserve">selA</t>
  </si>
  <si>
    <t xml:space="preserve">L-seryl-tRNA(Ser) selenium transferase</t>
  </si>
  <si>
    <t xml:space="preserve">yibF</t>
  </si>
  <si>
    <t xml:space="preserve">hypothetical glutathione transferase</t>
  </si>
  <si>
    <t xml:space="preserve">94bp upstream of mtlA</t>
  </si>
  <si>
    <t xml:space="preserve">mannitol-specific enzyme II of phosphotransferase system</t>
  </si>
  <si>
    <t xml:space="preserve">mtlD</t>
  </si>
  <si>
    <t xml:space="preserve">mannitol-1-phosphate dehydrogenase</t>
  </si>
  <si>
    <t xml:space="preserve">yibL</t>
  </si>
  <si>
    <t xml:space="preserve">34bp upstream of yibL</t>
  </si>
  <si>
    <t xml:space="preserve">355bp upstream of yibL</t>
  </si>
  <si>
    <t xml:space="preserve">sadA</t>
  </si>
  <si>
    <t xml:space="preserve">autotransporter</t>
  </si>
  <si>
    <t xml:space="preserve">lctP</t>
  </si>
  <si>
    <t xml:space="preserve">L-lactate permease</t>
  </si>
  <si>
    <t xml:space="preserve">lctD</t>
  </si>
  <si>
    <t xml:space="preserve">hypothetical L-lactate dehydrogenase</t>
  </si>
  <si>
    <t xml:space="preserve">yibK</t>
  </si>
  <si>
    <t xml:space="preserve">hypothetical RNA-methyltransferase</t>
  </si>
  <si>
    <t xml:space="preserve">SL1344_3662</t>
  </si>
  <si>
    <t xml:space="preserve">hypothetical racemase</t>
  </si>
  <si>
    <t xml:space="preserve">SL1344_3663</t>
  </si>
  <si>
    <t xml:space="preserve">52bp upstream of SL1344_3664</t>
  </si>
  <si>
    <t xml:space="preserve">hypothetical probable glucarate transporter</t>
  </si>
  <si>
    <t xml:space="preserve">cysE</t>
  </si>
  <si>
    <t xml:space="preserve">serine acetyltransferase</t>
  </si>
  <si>
    <t xml:space="preserve">11bp upstream of cysE</t>
  </si>
  <si>
    <t xml:space="preserve">gpsA</t>
  </si>
  <si>
    <t xml:space="preserve">glycerol-3-phosphate dehydrogenase</t>
  </si>
  <si>
    <t xml:space="preserve">yibN</t>
  </si>
  <si>
    <t xml:space="preserve">pmgI</t>
  </si>
  <si>
    <t xml:space="preserve">2,3-bisphosphoglycerate-independent phosphoglycerate mutase</t>
  </si>
  <si>
    <t xml:space="preserve">yibP</t>
  </si>
  <si>
    <t xml:space="preserve">yigQ</t>
  </si>
  <si>
    <t xml:space="preserve">yibD</t>
  </si>
  <si>
    <t xml:space="preserve">116bp upstream of yibD</t>
  </si>
  <si>
    <t xml:space="preserve">235bp upstream of yibD</t>
  </si>
  <si>
    <t xml:space="preserve">242bp upstream of yibD</t>
  </si>
  <si>
    <t xml:space="preserve">255bp upstream of yibD</t>
  </si>
  <si>
    <t xml:space="preserve">tdh</t>
  </si>
  <si>
    <t xml:space="preserve">threonine 3-dehydrogenase</t>
  </si>
  <si>
    <t xml:space="preserve">kbl</t>
  </si>
  <si>
    <t xml:space="preserve">2-amino-3-ketobutyrate coenzyme A ligase</t>
  </si>
  <si>
    <t xml:space="preserve">rfaD</t>
  </si>
  <si>
    <t xml:space="preserve">ADP-L-Glycero-D-mannoheptose-6-epimerase</t>
  </si>
  <si>
    <t xml:space="preserve">rfaF</t>
  </si>
  <si>
    <t xml:space="preserve">ADP-heptose-LPS heptosyltransferase II</t>
  </si>
  <si>
    <t xml:space="preserve">rfaL</t>
  </si>
  <si>
    <t xml:space="preserve">O-antigen ligase</t>
  </si>
  <si>
    <t xml:space="preserve">48bp upstream of rfaL</t>
  </si>
  <si>
    <t xml:space="preserve">56bp upstream of rfaL</t>
  </si>
  <si>
    <t xml:space="preserve">rfaK</t>
  </si>
  <si>
    <t xml:space="preserve">lipopolysaccharide 1,2-N-acetylglucosaminetransferase</t>
  </si>
  <si>
    <t xml:space="preserve">57bp upstream of rfaK</t>
  </si>
  <si>
    <t xml:space="preserve">179bp upstream of rfaK</t>
  </si>
  <si>
    <t xml:space="preserve">rfaZ</t>
  </si>
  <si>
    <t xml:space="preserve">lipopolysaccharide core biosynthesis protein RfaZ</t>
  </si>
  <si>
    <t xml:space="preserve">rfaJ</t>
  </si>
  <si>
    <t xml:space="preserve">lipopolysaccharide 1,2-glucosyltransferase</t>
  </si>
  <si>
    <t xml:space="preserve">rfaI</t>
  </si>
  <si>
    <t xml:space="preserve">lipopolysaccharide 1,3-galactosyltransferase</t>
  </si>
  <si>
    <t xml:space="preserve">rfaB</t>
  </si>
  <si>
    <t xml:space="preserve">lipopolysaccharide 1,6-galactosyltransferase</t>
  </si>
  <si>
    <t xml:space="preserve">20bp upstream of yibR</t>
  </si>
  <si>
    <t xml:space="preserve">rfaP</t>
  </si>
  <si>
    <t xml:space="preserve">lipopolysaccharide core biosynthesis protein</t>
  </si>
  <si>
    <t xml:space="preserve">rfaG</t>
  </si>
  <si>
    <t xml:space="preserve">rfaQ</t>
  </si>
  <si>
    <t xml:space="preserve">97bp upstream of rfaQ</t>
  </si>
  <si>
    <t xml:space="preserve">mutM</t>
  </si>
  <si>
    <t xml:space="preserve">formamidopyrimidine-DNA glycosylase</t>
  </si>
  <si>
    <t xml:space="preserve">radC</t>
  </si>
  <si>
    <t xml:space="preserve">hypothetical DNA repair protein</t>
  </si>
  <si>
    <t xml:space="preserve">pyrE</t>
  </si>
  <si>
    <t xml:space="preserve">orotate phosphoribosyltransferase</t>
  </si>
  <si>
    <t xml:space="preserve">75bp upstream of pyrE</t>
  </si>
  <si>
    <t xml:space="preserve">rph</t>
  </si>
  <si>
    <t xml:space="preserve">RNase PH</t>
  </si>
  <si>
    <t xml:space="preserve">97bp upstream of rph</t>
  </si>
  <si>
    <t xml:space="preserve">yicC</t>
  </si>
  <si>
    <t xml:space="preserve">SL1344_3702</t>
  </si>
  <si>
    <t xml:space="preserve">SL1344_3703</t>
  </si>
  <si>
    <t xml:space="preserve">hypothetical beta-lactamase</t>
  </si>
  <si>
    <t xml:space="preserve">23bp upstream of SL1344_3703</t>
  </si>
  <si>
    <t xml:space="preserve">SL1344_3704</t>
  </si>
  <si>
    <t xml:space="preserve">ligB</t>
  </si>
  <si>
    <t xml:space="preserve">hypothetical DNA ligase</t>
  </si>
  <si>
    <t xml:space="preserve">rpoZ</t>
  </si>
  <si>
    <t xml:space="preserve">DNA-directed RNA polymerase omega chain</t>
  </si>
  <si>
    <t xml:space="preserve">spoT</t>
  </si>
  <si>
    <t xml:space="preserve">guanosine-3',5'-bis(diphosphate) 3'-pyrophosphohydrolase; CG Site No. 156</t>
  </si>
  <si>
    <t xml:space="preserve">spoU</t>
  </si>
  <si>
    <t xml:space="preserve">tRNA (guanosine-2'-O)-methyltransferase</t>
  </si>
  <si>
    <t xml:space="preserve">recG</t>
  </si>
  <si>
    <t xml:space="preserve">ATP-dependent DNA helicase</t>
  </si>
  <si>
    <t xml:space="preserve">SL1344_3711</t>
  </si>
  <si>
    <t xml:space="preserve">gltS</t>
  </si>
  <si>
    <t xml:space="preserve">glutamate permease</t>
  </si>
  <si>
    <t xml:space="preserve">yicE</t>
  </si>
  <si>
    <t xml:space="preserve">hypothetical purine permease</t>
  </si>
  <si>
    <t xml:space="preserve">yicH</t>
  </si>
  <si>
    <t xml:space="preserve">yicI</t>
  </si>
  <si>
    <t xml:space="preserve">yicJ</t>
  </si>
  <si>
    <t xml:space="preserve">sodium:galactoside family symporter</t>
  </si>
  <si>
    <t xml:space="preserve">18bp upstream of yicJ</t>
  </si>
  <si>
    <t xml:space="preserve">218bp upstream of tRNA</t>
  </si>
  <si>
    <t xml:space="preserve">tRNA-Sec</t>
  </si>
  <si>
    <t xml:space="preserve">227bp upstream of tRNA</t>
  </si>
  <si>
    <t xml:space="preserve">232bp upstream of tRNA</t>
  </si>
  <si>
    <t xml:space="preserve">276bp upstream of tRNA</t>
  </si>
  <si>
    <t xml:space="preserve">SL1344_3717</t>
  </si>
  <si>
    <t xml:space="preserve">39bp upstream of SL1344_3717</t>
  </si>
  <si>
    <t xml:space="preserve">456bp upstream of SL1344_3717</t>
  </si>
  <si>
    <t xml:space="preserve">sugR</t>
  </si>
  <si>
    <t xml:space="preserve">hypothetical ATP binding protein (pseudogene)</t>
  </si>
  <si>
    <t xml:space="preserve">309bp upstream of rhuM</t>
  </si>
  <si>
    <t xml:space="preserve">320bp upstream of rhuM</t>
  </si>
  <si>
    <t xml:space="preserve">431bp upstream of rhuM</t>
  </si>
  <si>
    <t xml:space="preserve">946bp upstream of rhuM</t>
  </si>
  <si>
    <t xml:space="preserve">1133bp upstream of rhuM</t>
  </si>
  <si>
    <t xml:space="preserve">62bp upstream of rmbA</t>
  </si>
  <si>
    <t xml:space="preserve">misL</t>
  </si>
  <si>
    <t xml:space="preserve">hypothetical autotransported protein (MisL)</t>
  </si>
  <si>
    <t xml:space="preserve">fidL</t>
  </si>
  <si>
    <t xml:space="preserve">marT</t>
  </si>
  <si>
    <t xml:space="preserve">hypothetical transcriptional regulator (MarT)</t>
  </si>
  <si>
    <t xml:space="preserve">20bp upstream of marT</t>
  </si>
  <si>
    <t xml:space="preserve">94bp upstream of marT</t>
  </si>
  <si>
    <t xml:space="preserve">696bp upstream of marT</t>
  </si>
  <si>
    <t xml:space="preserve">737bp upstream of marT</t>
  </si>
  <si>
    <t xml:space="preserve">slsA</t>
  </si>
  <si>
    <t xml:space="preserve">cigR</t>
  </si>
  <si>
    <t xml:space="preserve">95bp upstream of cigR</t>
  </si>
  <si>
    <t xml:space="preserve">mgtB</t>
  </si>
  <si>
    <t xml:space="preserve">Magnesium transport ATPase, P-type 2</t>
  </si>
  <si>
    <t xml:space="preserve">195bp upstream of mgtB</t>
  </si>
  <si>
    <t xml:space="preserve">mgtC</t>
  </si>
  <si>
    <t xml:space="preserve">Mg(2+) transport ATPase protein C</t>
  </si>
  <si>
    <t xml:space="preserve">yicL</t>
  </si>
  <si>
    <t xml:space="preserve">SL1344_3732</t>
  </si>
  <si>
    <t xml:space="preserve">SL1344_3733</t>
  </si>
  <si>
    <t xml:space="preserve">SL1344_3734</t>
  </si>
  <si>
    <t xml:space="preserve">hypothetical PTS system protein</t>
  </si>
  <si>
    <t xml:space="preserve">SL1344_3735</t>
  </si>
  <si>
    <t xml:space="preserve">28bp upstream of SL1344_3735</t>
  </si>
  <si>
    <t xml:space="preserve">SL1344_3738</t>
  </si>
  <si>
    <t xml:space="preserve">hypothetical NtrC-family transcriptional regulator</t>
  </si>
  <si>
    <t xml:space="preserve">101bp upstream of SL1344_3739</t>
  </si>
  <si>
    <t xml:space="preserve">SL1344_3740</t>
  </si>
  <si>
    <t xml:space="preserve">17bp upstream of SL1344_3740</t>
  </si>
  <si>
    <t xml:space="preserve">nepI</t>
  </si>
  <si>
    <t xml:space="preserve">hypothetical inner membrane transport protein (pseudogene)</t>
  </si>
  <si>
    <t xml:space="preserve">SL1344_3743</t>
  </si>
  <si>
    <t xml:space="preserve">SL1344_3744</t>
  </si>
  <si>
    <t xml:space="preserve">SL1344_3745</t>
  </si>
  <si>
    <t xml:space="preserve">hypothetical phosphocarrier protein of PTS system</t>
  </si>
  <si>
    <t xml:space="preserve">SL1344_3746</t>
  </si>
  <si>
    <t xml:space="preserve">hypothetical fructose-1,6-bisphosphate aldolase, class II</t>
  </si>
  <si>
    <t xml:space="preserve">SL1344_3747</t>
  </si>
  <si>
    <t xml:space="preserve">hypothetical sugar (pentulose and hexulose) kinase</t>
  </si>
  <si>
    <t xml:space="preserve">SL1344_3748</t>
  </si>
  <si>
    <t xml:space="preserve">SL1344_3749</t>
  </si>
  <si>
    <t xml:space="preserve">hypothetical IIB component of PTS system</t>
  </si>
  <si>
    <t xml:space="preserve">SL1344_3750</t>
  </si>
  <si>
    <t xml:space="preserve">hypothetical phosphoenolpyruvate-dependent sugar phosphotransferase system, eiia 2</t>
  </si>
  <si>
    <t xml:space="preserve">SL1344_3751</t>
  </si>
  <si>
    <t xml:space="preserve">hypothetical GntR-family transcriptional regulator</t>
  </si>
  <si>
    <t xml:space="preserve">245bp upstream of SL1344_3751</t>
  </si>
  <si>
    <t xml:space="preserve">yicN</t>
  </si>
  <si>
    <t xml:space="preserve">uhpT</t>
  </si>
  <si>
    <t xml:space="preserve">hexosephosphate transport protein</t>
  </si>
  <si>
    <t xml:space="preserve">uhpB</t>
  </si>
  <si>
    <t xml:space="preserve">two-component system sensor histidine kinase</t>
  </si>
  <si>
    <t xml:space="preserve">uhpA</t>
  </si>
  <si>
    <t xml:space="preserve">two-component system response regulator protein</t>
  </si>
  <si>
    <t xml:space="preserve">SL1344_3757</t>
  </si>
  <si>
    <t xml:space="preserve">SL1344_3758</t>
  </si>
  <si>
    <t xml:space="preserve">12bp upstream of SL1344_3758</t>
  </si>
  <si>
    <t xml:space="preserve">SL1344_3759</t>
  </si>
  <si>
    <t xml:space="preserve">94bp upstream of SL1344_3759</t>
  </si>
  <si>
    <t xml:space="preserve">SL1344_3760</t>
  </si>
  <si>
    <t xml:space="preserve">hypothetical DeoR-family transcriptional regulator</t>
  </si>
  <si>
    <t xml:space="preserve">ilvN</t>
  </si>
  <si>
    <t xml:space="preserve">acetohydroxy acid synthase I, small subunit</t>
  </si>
  <si>
    <t xml:space="preserve">ilvB</t>
  </si>
  <si>
    <t xml:space="preserve">IstR-1,2</t>
  </si>
  <si>
    <t xml:space="preserve">452bp upstream of IstR-1,2</t>
  </si>
  <si>
    <t xml:space="preserve">464bp upstream of IstR-1,2</t>
  </si>
  <si>
    <t xml:space="preserve">SL1344_3765</t>
  </si>
  <si>
    <t xml:space="preserve">emrD</t>
  </si>
  <si>
    <t xml:space="preserve">multidrug resistance protein D</t>
  </si>
  <si>
    <t xml:space="preserve">SL1344_3767</t>
  </si>
  <si>
    <t xml:space="preserve">dsdC</t>
  </si>
  <si>
    <t xml:space="preserve">D-serine deaminase activator</t>
  </si>
  <si>
    <t xml:space="preserve">dsdX</t>
  </si>
  <si>
    <t xml:space="preserve">DsdX permease</t>
  </si>
  <si>
    <t xml:space="preserve">dsdA</t>
  </si>
  <si>
    <t xml:space="preserve">D-serine dehydratase</t>
  </si>
  <si>
    <t xml:space="preserve">61bp upstream of dsdA</t>
  </si>
  <si>
    <t xml:space="preserve">yidF</t>
  </si>
  <si>
    <t xml:space="preserve">yidH</t>
  </si>
  <si>
    <t xml:space="preserve">50bp upstream of yidH</t>
  </si>
  <si>
    <t xml:space="preserve">85bp upstream of yidH</t>
  </si>
  <si>
    <t xml:space="preserve">104bp upstream of yidH</t>
  </si>
  <si>
    <t xml:space="preserve">126bp upstream of yidH</t>
  </si>
  <si>
    <t xml:space="preserve">yidE</t>
  </si>
  <si>
    <t xml:space="preserve">49bp upstream of yidE</t>
  </si>
  <si>
    <t xml:space="preserve">hslT</t>
  </si>
  <si>
    <t xml:space="preserve">heat shock protein A</t>
  </si>
  <si>
    <t xml:space="preserve">281bp upstream of hslT</t>
  </si>
  <si>
    <t xml:space="preserve">yidQ</t>
  </si>
  <si>
    <t xml:space="preserve">yidR</t>
  </si>
  <si>
    <t xml:space="preserve">67bp upstream of yidR</t>
  </si>
  <si>
    <t xml:space="preserve">ccmH1</t>
  </si>
  <si>
    <t xml:space="preserve">cytochrome c-type biogenesis protein H1</t>
  </si>
  <si>
    <t xml:space="preserve">yhjA</t>
  </si>
  <si>
    <t xml:space="preserve">probable cytochrome c peroxidase</t>
  </si>
  <si>
    <t xml:space="preserve">126bp upstream of yhjA</t>
  </si>
  <si>
    <t xml:space="preserve">179bp upstream of yhjA</t>
  </si>
  <si>
    <t xml:space="preserve">torD</t>
  </si>
  <si>
    <t xml:space="preserve">TorD protein</t>
  </si>
  <si>
    <t xml:space="preserve">torA</t>
  </si>
  <si>
    <t xml:space="preserve">trimethylamine-N-oxide reductase precursor</t>
  </si>
  <si>
    <t xml:space="preserve">torC</t>
  </si>
  <si>
    <t xml:space="preserve">cytochrome c-type protein</t>
  </si>
  <si>
    <t xml:space="preserve">torR</t>
  </si>
  <si>
    <t xml:space="preserve">torCAD operon transcriptional regulatory protein</t>
  </si>
  <si>
    <t xml:space="preserve">torT</t>
  </si>
  <si>
    <t xml:space="preserve">Solute binding receptor protein</t>
  </si>
  <si>
    <t xml:space="preserve">torS</t>
  </si>
  <si>
    <t xml:space="preserve">Two-component sensor protein histidine protein kinase.</t>
  </si>
  <si>
    <t xml:space="preserve">dgoT</t>
  </si>
  <si>
    <t xml:space="preserve">d-galactonate transporter</t>
  </si>
  <si>
    <t xml:space="preserve">80bp upstream of dgoT</t>
  </si>
  <si>
    <t xml:space="preserve">dgoD</t>
  </si>
  <si>
    <t xml:space="preserve">D-galactonate dehydratase (ec 4.1.2.21) (ec 4.2.1.6)</t>
  </si>
  <si>
    <t xml:space="preserve">dgoK</t>
  </si>
  <si>
    <t xml:space="preserve">2-dehydro-3-deoxygalactonokinase (ec 2.7.1.58) (2-keto-3-deoxy-galactonokinase) (2-oxo-3-deoxygalactonate kinase)</t>
  </si>
  <si>
    <t xml:space="preserve">dgoR</t>
  </si>
  <si>
    <t xml:space="preserve">galactonate operon transcriptional repressor</t>
  </si>
  <si>
    <t xml:space="preserve">yidA</t>
  </si>
  <si>
    <t xml:space="preserve">31bp upstream of yidA</t>
  </si>
  <si>
    <t xml:space="preserve">133bp upstream of yidA</t>
  </si>
  <si>
    <t xml:space="preserve">283bp upstream of yidA</t>
  </si>
  <si>
    <t xml:space="preserve">SL1344_3799</t>
  </si>
  <si>
    <t xml:space="preserve">SL1344_3800</t>
  </si>
  <si>
    <t xml:space="preserve">possible racemase</t>
  </si>
  <si>
    <t xml:space="preserve">36bp upstream of SL1344_3800</t>
  </si>
  <si>
    <t xml:space="preserve">SL1344_3801</t>
  </si>
  <si>
    <t xml:space="preserve">hypothetical LysR-family transcriptioanl regulator</t>
  </si>
  <si>
    <t xml:space="preserve">5bp upstream of SL1344_3801</t>
  </si>
  <si>
    <t xml:space="preserve">recF</t>
  </si>
  <si>
    <t xml:space="preserve">recF protein</t>
  </si>
  <si>
    <t xml:space="preserve">rnpA</t>
  </si>
  <si>
    <t xml:space="preserve">RNase P, protein component</t>
  </si>
  <si>
    <t xml:space="preserve">68bp upstream of yidC</t>
  </si>
  <si>
    <t xml:space="preserve">thdF</t>
  </si>
  <si>
    <t xml:space="preserve">thiophene and furan oxidation protein</t>
  </si>
  <si>
    <t xml:space="preserve">intA</t>
  </si>
  <si>
    <t xml:space="preserve">hypothetical bacteriophage integrase (pseudogene)</t>
  </si>
  <si>
    <t xml:space="preserve">50bp upstream of intA</t>
  </si>
  <si>
    <t xml:space="preserve">STnc400</t>
  </si>
  <si>
    <t xml:space="preserve">SL1344_3812</t>
  </si>
  <si>
    <t xml:space="preserve">SL1344_3813</t>
  </si>
  <si>
    <t xml:space="preserve">reverse transcriptase</t>
  </si>
  <si>
    <t xml:space="preserve">yidY</t>
  </si>
  <si>
    <t xml:space="preserve">yieE</t>
  </si>
  <si>
    <t xml:space="preserve">yieG</t>
  </si>
  <si>
    <t xml:space="preserve">yieH</t>
  </si>
  <si>
    <t xml:space="preserve">phoU</t>
  </si>
  <si>
    <t xml:space="preserve">phosphate transport system regulatory protein</t>
  </si>
  <si>
    <t xml:space="preserve">pstB</t>
  </si>
  <si>
    <t xml:space="preserve">phosphate transport ATP-binding protein</t>
  </si>
  <si>
    <t xml:space="preserve">60bp upstream of pstB</t>
  </si>
  <si>
    <t xml:space="preserve">pstA</t>
  </si>
  <si>
    <t xml:space="preserve">phosphate transport system permease protein</t>
  </si>
  <si>
    <t xml:space="preserve">pstC</t>
  </si>
  <si>
    <t xml:space="preserve">pstS</t>
  </si>
  <si>
    <t xml:space="preserve">periplasmic phosphate-binding protein</t>
  </si>
  <si>
    <t xml:space="preserve">SL1344_3825</t>
  </si>
  <si>
    <t xml:space="preserve">probable PTS system permease</t>
  </si>
  <si>
    <t xml:space="preserve">SL1344_3826</t>
  </si>
  <si>
    <t xml:space="preserve">hypothetical shikimate 5-dehydrogenase</t>
  </si>
  <si>
    <t xml:space="preserve">SL1344_3827</t>
  </si>
  <si>
    <t xml:space="preserve">31bp upstream of SL1344_3827</t>
  </si>
  <si>
    <t xml:space="preserve">SL1344_3830</t>
  </si>
  <si>
    <t xml:space="preserve">atpA</t>
  </si>
  <si>
    <t xml:space="preserve">ATP synthase alpha subunit</t>
  </si>
  <si>
    <t xml:space="preserve">atpF</t>
  </si>
  <si>
    <t xml:space="preserve">ATP synthase subunit B</t>
  </si>
  <si>
    <t xml:space="preserve">atpB</t>
  </si>
  <si>
    <t xml:space="preserve">ATP synthase A chain</t>
  </si>
  <si>
    <t xml:space="preserve">atpI</t>
  </si>
  <si>
    <t xml:space="preserve">ATP synthase protein I.</t>
  </si>
  <si>
    <t xml:space="preserve">197bp upstream of atpI</t>
  </si>
  <si>
    <t xml:space="preserve">gidB</t>
  </si>
  <si>
    <t xml:space="preserve">glucose inhibited division protein</t>
  </si>
  <si>
    <t xml:space="preserve">3bp upstream of gidB</t>
  </si>
  <si>
    <t xml:space="preserve">gidA</t>
  </si>
  <si>
    <t xml:space="preserve">mioC</t>
  </si>
  <si>
    <t xml:space="preserve">MioC protein</t>
  </si>
  <si>
    <t xml:space="preserve">asnCb</t>
  </si>
  <si>
    <t xml:space="preserve">asnA</t>
  </si>
  <si>
    <t xml:space="preserve">asparagine synthetase A</t>
  </si>
  <si>
    <t xml:space="preserve">yieM</t>
  </si>
  <si>
    <t xml:space="preserve">yieN</t>
  </si>
  <si>
    <t xml:space="preserve">303bp upstream of yieN</t>
  </si>
  <si>
    <t xml:space="preserve">kup</t>
  </si>
  <si>
    <t xml:space="preserve">61bp upstream of kup</t>
  </si>
  <si>
    <t xml:space="preserve">rbsD</t>
  </si>
  <si>
    <t xml:space="preserve">high affinity ribose transport protein RbsD</t>
  </si>
  <si>
    <t xml:space="preserve">rbsA</t>
  </si>
  <si>
    <t xml:space="preserve">high affinity ribose transport protein</t>
  </si>
  <si>
    <t xml:space="preserve">rbsC</t>
  </si>
  <si>
    <t xml:space="preserve">rbsK</t>
  </si>
  <si>
    <t xml:space="preserve">ribokinase</t>
  </si>
  <si>
    <t xml:space="preserve">rbsR</t>
  </si>
  <si>
    <t xml:space="preserve">ribose operon repressor</t>
  </si>
  <si>
    <t xml:space="preserve">yieO</t>
  </si>
  <si>
    <t xml:space="preserve">hypothetical transmembrane efflux protein (pseudogene)</t>
  </si>
  <si>
    <t xml:space="preserve">yieP</t>
  </si>
  <si>
    <t xml:space="preserve">hypothetical 20.8 kDa protein in rbsr-rrsc intergenic region</t>
  </si>
  <si>
    <t xml:space="preserve">47bp upstream of yieP</t>
  </si>
  <si>
    <t xml:space="preserve">yifA</t>
  </si>
  <si>
    <t xml:space="preserve">possible LysR-family transcriptional regulatory protein</t>
  </si>
  <si>
    <t xml:space="preserve">yifE</t>
  </si>
  <si>
    <t xml:space="preserve">comM</t>
  </si>
  <si>
    <t xml:space="preserve">ilvG</t>
  </si>
  <si>
    <t xml:space="preserve">acetolactate synthase large subunit</t>
  </si>
  <si>
    <t xml:space="preserve">ilvM</t>
  </si>
  <si>
    <t xml:space="preserve">acetohydroxy acid synthase II, small subunit</t>
  </si>
  <si>
    <t xml:space="preserve">ilvE</t>
  </si>
  <si>
    <t xml:space="preserve">branched-chain amino-acid aminotransferase</t>
  </si>
  <si>
    <t xml:space="preserve">ilvD</t>
  </si>
  <si>
    <t xml:space="preserve">dihydroxyacid dehydratase</t>
  </si>
  <si>
    <t xml:space="preserve">ilvA</t>
  </si>
  <si>
    <t xml:space="preserve">threonine deaminase</t>
  </si>
  <si>
    <t xml:space="preserve">19bp upstream of ilvA</t>
  </si>
  <si>
    <t xml:space="preserve">SL1344_3866</t>
  </si>
  <si>
    <t xml:space="preserve">152bp upstream of ilvY</t>
  </si>
  <si>
    <t xml:space="preserve">LysR-family regulatory protein for ilvC expression</t>
  </si>
  <si>
    <t xml:space="preserve">ilvC</t>
  </si>
  <si>
    <t xml:space="preserve">ketol-acid reductoisomerase</t>
  </si>
  <si>
    <t xml:space="preserve">SL1344_3870A</t>
  </si>
  <si>
    <t xml:space="preserve">cyclic nucleotide-binding domain protein (pseudogene)</t>
  </si>
  <si>
    <t xml:space="preserve">gppA</t>
  </si>
  <si>
    <t xml:space="preserve">guanosine-5'-triphosphate,3'-diphosphate pyrophosphatase (guanosine pentaphosphatase)</t>
  </si>
  <si>
    <t xml:space="preserve">rhlB</t>
  </si>
  <si>
    <t xml:space="preserve">hypothetical ATP-dependent RNA helicase</t>
  </si>
  <si>
    <t xml:space="preserve">trxA</t>
  </si>
  <si>
    <t xml:space="preserve">thioredoxin</t>
  </si>
  <si>
    <t xml:space="preserve">101bp upstream of trxA</t>
  </si>
  <si>
    <t xml:space="preserve">230bp upstream of rho</t>
  </si>
  <si>
    <t xml:space="preserve">transcription termination factor</t>
  </si>
  <si>
    <t xml:space="preserve">rfe</t>
  </si>
  <si>
    <t xml:space="preserve">hypothetical undecaprenyl-phosphate alpha-N-acetylglucosaminyltransferase</t>
  </si>
  <si>
    <t xml:space="preserve">wzzE</t>
  </si>
  <si>
    <t xml:space="preserve">lipopolysaccharide biosynthesis protein</t>
  </si>
  <si>
    <t xml:space="preserve">rffE</t>
  </si>
  <si>
    <t xml:space="preserve">UDP-N-acetyl-D-glucosamine 2-epimerase</t>
  </si>
  <si>
    <t xml:space="preserve">rffD</t>
  </si>
  <si>
    <t xml:space="preserve">UDP-ManNAc dehydrogenase</t>
  </si>
  <si>
    <t xml:space="preserve">rffG</t>
  </si>
  <si>
    <t xml:space="preserve">UDP-N-acetylglucosamine epimerase (UDP-GlcNAc-2-epimerase)</t>
  </si>
  <si>
    <t xml:space="preserve">rffC</t>
  </si>
  <si>
    <t xml:space="preserve">rffA</t>
  </si>
  <si>
    <t xml:space="preserve">wzxE</t>
  </si>
  <si>
    <t xml:space="preserve">yifK</t>
  </si>
  <si>
    <t xml:space="preserve">hemY</t>
  </si>
  <si>
    <t xml:space="preserve">Porphyrin biosynthetic protein</t>
  </si>
  <si>
    <t xml:space="preserve">hemX</t>
  </si>
  <si>
    <t xml:space="preserve">uroporphyrinogen III methylase</t>
  </si>
  <si>
    <t xml:space="preserve">118bp upstream of hemC</t>
  </si>
  <si>
    <t xml:space="preserve">porphobilinogen deaminase</t>
  </si>
  <si>
    <t xml:space="preserve">cyaA</t>
  </si>
  <si>
    <t xml:space="preserve">adenylate cyclase</t>
  </si>
  <si>
    <t xml:space="preserve">SL1344_3895</t>
  </si>
  <si>
    <t xml:space="preserve">SL1344_3896</t>
  </si>
  <si>
    <t xml:space="preserve">SL1344_3897</t>
  </si>
  <si>
    <t xml:space="preserve">29bp upstream of SL1344_3897</t>
  </si>
  <si>
    <t xml:space="preserve">cyaY</t>
  </si>
  <si>
    <t xml:space="preserve">CyaY protein</t>
  </si>
  <si>
    <t xml:space="preserve">SL1344_3899A</t>
  </si>
  <si>
    <t xml:space="preserve">hypothetical exported protein (pseudogene)</t>
  </si>
  <si>
    <t xml:space="preserve">39bp upstream of SL1344_3899A</t>
  </si>
  <si>
    <t xml:space="preserve">yigA</t>
  </si>
  <si>
    <t xml:space="preserve">yigB</t>
  </si>
  <si>
    <t xml:space="preserve">uvrD</t>
  </si>
  <si>
    <t xml:space="preserve">DNA helicase II</t>
  </si>
  <si>
    <t xml:space="preserve">corA</t>
  </si>
  <si>
    <t xml:space="preserve">magnesium and cobalt transport protein</t>
  </si>
  <si>
    <t xml:space="preserve">28bp upstream of corA</t>
  </si>
  <si>
    <t xml:space="preserve">yigF</t>
  </si>
  <si>
    <t xml:space="preserve">yigG</t>
  </si>
  <si>
    <t xml:space="preserve">rarD</t>
  </si>
  <si>
    <t xml:space="preserve">chloramphenicol-sensitive protein RarD</t>
  </si>
  <si>
    <t xml:space="preserve">yigI</t>
  </si>
  <si>
    <t xml:space="preserve">pldA</t>
  </si>
  <si>
    <t xml:space="preserve">detergent-resistant phospholipase A</t>
  </si>
  <si>
    <t xml:space="preserve">recQ</t>
  </si>
  <si>
    <t xml:space="preserve">54bp upstream of rhtB</t>
  </si>
  <si>
    <t xml:space="preserve">homoserine/homoserine lactone efflux protein</t>
  </si>
  <si>
    <t xml:space="preserve">58bp upstream of rhtB</t>
  </si>
  <si>
    <t xml:space="preserve">pldB</t>
  </si>
  <si>
    <t xml:space="preserve">lysophospholipase L2</t>
  </si>
  <si>
    <t xml:space="preserve">yigM</t>
  </si>
  <si>
    <t xml:space="preserve">metR</t>
  </si>
  <si>
    <t xml:space="preserve">trans-activator of metE and metH</t>
  </si>
  <si>
    <t xml:space="preserve">152bp upstream of metR</t>
  </si>
  <si>
    <t xml:space="preserve">metE</t>
  </si>
  <si>
    <t xml:space="preserve">5-methyltetrahydropteroyltriglutamate- homocysteine methyltransferase</t>
  </si>
  <si>
    <t xml:space="preserve">276bp upstream of metE</t>
  </si>
  <si>
    <t xml:space="preserve">SL1344_3920</t>
  </si>
  <si>
    <t xml:space="preserve">dlhH</t>
  </si>
  <si>
    <t xml:space="preserve">udp</t>
  </si>
  <si>
    <t xml:space="preserve">uridine phosphorylase</t>
  </si>
  <si>
    <t xml:space="preserve">yigN</t>
  </si>
  <si>
    <t xml:space="preserve">tatB</t>
  </si>
  <si>
    <t xml:space="preserve">sec-independent protein translocase protein</t>
  </si>
  <si>
    <t xml:space="preserve">tatC</t>
  </si>
  <si>
    <t xml:space="preserve">tatD</t>
  </si>
  <si>
    <t xml:space="preserve">hypothetical deoxyribonuclease</t>
  </si>
  <si>
    <t xml:space="preserve">rfaH</t>
  </si>
  <si>
    <t xml:space="preserve">transcriptional activator</t>
  </si>
  <si>
    <t xml:space="preserve">fre</t>
  </si>
  <si>
    <t xml:space="preserve">flavin reductase</t>
  </si>
  <si>
    <t xml:space="preserve">SL1344_3934</t>
  </si>
  <si>
    <t xml:space="preserve">fadA</t>
  </si>
  <si>
    <t xml:space="preserve">small (beta) subunit of the fatty acid-oxidizing multienzyme complex</t>
  </si>
  <si>
    <t xml:space="preserve">fadB</t>
  </si>
  <si>
    <t xml:space="preserve">large (alpha) subunit of the fatty acid-oxidizing multienzyme complex</t>
  </si>
  <si>
    <t xml:space="preserve">pepQ</t>
  </si>
  <si>
    <t xml:space="preserve">proline dipeptidase</t>
  </si>
  <si>
    <t xml:space="preserve">yigZ</t>
  </si>
  <si>
    <t xml:space="preserve">trkH</t>
  </si>
  <si>
    <t xml:space="preserve">trk system potassium uptake protein</t>
  </si>
  <si>
    <t xml:space="preserve">mobB</t>
  </si>
  <si>
    <t xml:space="preserve">molybdopterin-guanine dinucleotide biosynthesis protein B</t>
  </si>
  <si>
    <t xml:space="preserve">mobA</t>
  </si>
  <si>
    <t xml:space="preserve">molybdopterin-guanine dinucleotide biosynthesis protein A</t>
  </si>
  <si>
    <t xml:space="preserve">rodA</t>
  </si>
  <si>
    <t xml:space="preserve">serine/threonine protein kinase</t>
  </si>
  <si>
    <t xml:space="preserve">3bp upstream of rodA</t>
  </si>
  <si>
    <t xml:space="preserve">dsbA</t>
  </si>
  <si>
    <t xml:space="preserve">yihG</t>
  </si>
  <si>
    <t xml:space="preserve">hypothetical acyltransferase</t>
  </si>
  <si>
    <t xml:space="preserve">363bp upstream of yihG</t>
  </si>
  <si>
    <t xml:space="preserve">294bp upstream of engB</t>
  </si>
  <si>
    <t xml:space="preserve">ATP/GTP-binding protein</t>
  </si>
  <si>
    <t xml:space="preserve">CsrC</t>
  </si>
  <si>
    <t xml:space="preserve">yihI</t>
  </si>
  <si>
    <t xml:space="preserve">25bp upstream of yihI</t>
  </si>
  <si>
    <t xml:space="preserve">hemN</t>
  </si>
  <si>
    <t xml:space="preserve">oxygen-independent coproporphyrinogen III oxidase</t>
  </si>
  <si>
    <t xml:space="preserve">22bp upstream of yshB</t>
  </si>
  <si>
    <t xml:space="preserve">103bp upstream of yshB</t>
  </si>
  <si>
    <t xml:space="preserve">glnG</t>
  </si>
  <si>
    <t xml:space="preserve">Two-component system, response regulator</t>
  </si>
  <si>
    <t xml:space="preserve">glnL</t>
  </si>
  <si>
    <t xml:space="preserve">Two-component system sensory histidine kinase</t>
  </si>
  <si>
    <t xml:space="preserve">typA</t>
  </si>
  <si>
    <t xml:space="preserve">GTP-binding protein</t>
  </si>
  <si>
    <t xml:space="preserve">30bp upstream of typA</t>
  </si>
  <si>
    <t xml:space="preserve">SL1344_3956</t>
  </si>
  <si>
    <t xml:space="preserve">SL1344_3958</t>
  </si>
  <si>
    <t xml:space="preserve">hypothetical coproporphyrinogen III oxidase</t>
  </si>
  <si>
    <t xml:space="preserve">SL1344_3959</t>
  </si>
  <si>
    <t xml:space="preserve">SL1344_3960</t>
  </si>
  <si>
    <t xml:space="preserve">SL1344_3961</t>
  </si>
  <si>
    <t xml:space="preserve">77bp upstream of SL1344_3961</t>
  </si>
  <si>
    <t xml:space="preserve">96bp upstream of SL1344_3961</t>
  </si>
  <si>
    <t xml:space="preserve">ompL</t>
  </si>
  <si>
    <t xml:space="preserve">yihO</t>
  </si>
  <si>
    <t xml:space="preserve">yihP</t>
  </si>
  <si>
    <t xml:space="preserve">hypothetical membrane permease</t>
  </si>
  <si>
    <t xml:space="preserve">yihQ</t>
  </si>
  <si>
    <t xml:space="preserve">11bp upstream of yihQ</t>
  </si>
  <si>
    <t xml:space="preserve">yihR</t>
  </si>
  <si>
    <t xml:space="preserve">yihS</t>
  </si>
  <si>
    <t xml:space="preserve">yihU</t>
  </si>
  <si>
    <t xml:space="preserve">yihV</t>
  </si>
  <si>
    <t xml:space="preserve">yihW</t>
  </si>
  <si>
    <t xml:space="preserve">rbn</t>
  </si>
  <si>
    <t xml:space="preserve">ribonuclease BN</t>
  </si>
  <si>
    <t xml:space="preserve">yihZ</t>
  </si>
  <si>
    <t xml:space="preserve">yiiD</t>
  </si>
  <si>
    <t xml:space="preserve">SL1344_3976</t>
  </si>
  <si>
    <t xml:space="preserve">SL1344_3977</t>
  </si>
  <si>
    <t xml:space="preserve">SL1344_3978</t>
  </si>
  <si>
    <t xml:space="preserve">hypothetical lipase</t>
  </si>
  <si>
    <t xml:space="preserve">SL1344_3979</t>
  </si>
  <si>
    <t xml:space="preserve">SL1344_3980</t>
  </si>
  <si>
    <t xml:space="preserve">fdhE</t>
  </si>
  <si>
    <t xml:space="preserve">FdhE protein</t>
  </si>
  <si>
    <t xml:space="preserve">fdoI</t>
  </si>
  <si>
    <t xml:space="preserve">formate dehydrogenase-O gamma subunit</t>
  </si>
  <si>
    <t xml:space="preserve">fdoH</t>
  </si>
  <si>
    <t xml:space="preserve">formate dehydrogenase-O beta subunit</t>
  </si>
  <si>
    <t xml:space="preserve">fdoG</t>
  </si>
  <si>
    <t xml:space="preserve">hypothetical 1 formate dehydrogenase-O, major subunit</t>
  </si>
  <si>
    <t xml:space="preserve">fdhD</t>
  </si>
  <si>
    <t xml:space="preserve">FdhD protein</t>
  </si>
  <si>
    <t xml:space="preserve">158bp upstream of fdhD</t>
  </si>
  <si>
    <t xml:space="preserve">SL1344_3987</t>
  </si>
  <si>
    <t xml:space="preserve">254bp upstream of SL1344_3987</t>
  </si>
  <si>
    <t xml:space="preserve">yiiG</t>
  </si>
  <si>
    <t xml:space="preserve">324bp upstream of yiiG</t>
  </si>
  <si>
    <t xml:space="preserve">336bp upstream of yiiG</t>
  </si>
  <si>
    <t xml:space="preserve">SL1344_3989</t>
  </si>
  <si>
    <t xml:space="preserve">SL1344_3990</t>
  </si>
  <si>
    <t xml:space="preserve">SL1344_3991</t>
  </si>
  <si>
    <t xml:space="preserve">82bp upstream of SL1344_3991</t>
  </si>
  <si>
    <t xml:space="preserve">SL1344_3993</t>
  </si>
  <si>
    <t xml:space="preserve">rhaD</t>
  </si>
  <si>
    <t xml:space="preserve">rhamnulose-1-phosphate aldolase (ec 4.1.2.19)</t>
  </si>
  <si>
    <t xml:space="preserve">52bp upstream of rhaD</t>
  </si>
  <si>
    <t xml:space="preserve">69bp upstream of rhaD</t>
  </si>
  <si>
    <t xml:space="preserve">rhaB</t>
  </si>
  <si>
    <t xml:space="preserve">rhamnulokinase</t>
  </si>
  <si>
    <t xml:space="preserve">288bp upstream of rhaB</t>
  </si>
  <si>
    <t xml:space="preserve">rhaR</t>
  </si>
  <si>
    <t xml:space="preserve">L-rhamnose operon transcriptional activator</t>
  </si>
  <si>
    <t xml:space="preserve">rhaT</t>
  </si>
  <si>
    <t xml:space="preserve">L rhamnose-proton symporter</t>
  </si>
  <si>
    <t xml:space="preserve">180bp upstream of rhaT</t>
  </si>
  <si>
    <t xml:space="preserve">327bp upstream of rhaT</t>
  </si>
  <si>
    <t xml:space="preserve">SL1344_4000</t>
  </si>
  <si>
    <t xml:space="preserve">SL1344_4001</t>
  </si>
  <si>
    <t xml:space="preserve">SL1344_4002</t>
  </si>
  <si>
    <t xml:space="preserve">trap dicarboxylate transporter, dctq subunit</t>
  </si>
  <si>
    <t xml:space="preserve">SL1344_4003</t>
  </si>
  <si>
    <t xml:space="preserve">trap dicarboxylate transporter, dctp subunit</t>
  </si>
  <si>
    <t xml:space="preserve">sodA</t>
  </si>
  <si>
    <t xml:space="preserve">manganese superoxide dismutase</t>
  </si>
  <si>
    <t xml:space="preserve">yiiM</t>
  </si>
  <si>
    <t xml:space="preserve">cpxA</t>
  </si>
  <si>
    <t xml:space="preserve">two-component sensor kinase protein</t>
  </si>
  <si>
    <t xml:space="preserve">41bp upstream of cpxR</t>
  </si>
  <si>
    <t xml:space="preserve">two-component response regulatory protein</t>
  </si>
  <si>
    <t xml:space="preserve">cpxP</t>
  </si>
  <si>
    <t xml:space="preserve">extracytoplasmic stress protein for protein-mediated toxicities</t>
  </si>
  <si>
    <t xml:space="preserve">fieF</t>
  </si>
  <si>
    <t xml:space="preserve">hypothetical transmembrane efflux protein</t>
  </si>
  <si>
    <t xml:space="preserve">pfkA</t>
  </si>
  <si>
    <t xml:space="preserve">6-phosphofructokinase</t>
  </si>
  <si>
    <t xml:space="preserve">sbp</t>
  </si>
  <si>
    <t xml:space="preserve">periplasmic sulphate binding protein</t>
  </si>
  <si>
    <t xml:space="preserve">SL1344_4014</t>
  </si>
  <si>
    <t xml:space="preserve">hypothetical sugar transport protein</t>
  </si>
  <si>
    <t xml:space="preserve">SL1344_4016</t>
  </si>
  <si>
    <t xml:space="preserve">SL1344_4017</t>
  </si>
  <si>
    <t xml:space="preserve">SL1344_4020</t>
  </si>
  <si>
    <t xml:space="preserve">ydeV</t>
  </si>
  <si>
    <t xml:space="preserve">ydeW</t>
  </si>
  <si>
    <t xml:space="preserve">ego</t>
  </si>
  <si>
    <t xml:space="preserve">ydeY</t>
  </si>
  <si>
    <t xml:space="preserve">ydeZ</t>
  </si>
  <si>
    <t xml:space="preserve">hypothetical ABC transporter, membrane component</t>
  </si>
  <si>
    <t xml:space="preserve">yneA</t>
  </si>
  <si>
    <t xml:space="preserve">hypothetical ABC transport protein, solute-binding component</t>
  </si>
  <si>
    <t xml:space="preserve">10bp upstream of yneA</t>
  </si>
  <si>
    <t xml:space="preserve">yneB</t>
  </si>
  <si>
    <t xml:space="preserve">hypothetical aldolase</t>
  </si>
  <si>
    <t xml:space="preserve">15bp upstream of yneB</t>
  </si>
  <si>
    <t xml:space="preserve">yneC</t>
  </si>
  <si>
    <t xml:space="preserve">SL1344_4029</t>
  </si>
  <si>
    <t xml:space="preserve">hypothetical ribulose-phosphate 3-epimerase</t>
  </si>
  <si>
    <t xml:space="preserve">32bp upstream of SL1344_4029</t>
  </si>
  <si>
    <t xml:space="preserve">tpiA</t>
  </si>
  <si>
    <t xml:space="preserve">triosephosphate isomerase</t>
  </si>
  <si>
    <t xml:space="preserve">yiiQ</t>
  </si>
  <si>
    <t xml:space="preserve">fpr</t>
  </si>
  <si>
    <t xml:space="preserve">ferredoxin--NADP reductase</t>
  </si>
  <si>
    <t xml:space="preserve">glpX</t>
  </si>
  <si>
    <t xml:space="preserve">hypothetical glycerol metabolic protein</t>
  </si>
  <si>
    <t xml:space="preserve">glpF</t>
  </si>
  <si>
    <t xml:space="preserve">glycerol uptake facilitator protein</t>
  </si>
  <si>
    <t xml:space="preserve">yiiU</t>
  </si>
  <si>
    <t xml:space="preserve">cell division factor ZapB</t>
  </si>
  <si>
    <t xml:space="preserve">26bp upstream of yiiU</t>
  </si>
  <si>
    <t xml:space="preserve">menG</t>
  </si>
  <si>
    <t xml:space="preserve">menA</t>
  </si>
  <si>
    <t xml:space="preserve">menaquinone biosynthetic protein</t>
  </si>
  <si>
    <t xml:space="preserve">64bp upstream of menA</t>
  </si>
  <si>
    <t xml:space="preserve">hslU</t>
  </si>
  <si>
    <t xml:space="preserve">hslV</t>
  </si>
  <si>
    <t xml:space="preserve">ftsN</t>
  </si>
  <si>
    <t xml:space="preserve">cytR</t>
  </si>
  <si>
    <t xml:space="preserve">transcriptional repressor</t>
  </si>
  <si>
    <t xml:space="preserve">137bp upstream of cytR</t>
  </si>
  <si>
    <t xml:space="preserve">SL1344_4046</t>
  </si>
  <si>
    <t xml:space="preserve">SL1344_4047</t>
  </si>
  <si>
    <t xml:space="preserve">hypothetical arylsulfate sulfotransferase</t>
  </si>
  <si>
    <t xml:space="preserve">435bp upstream of SL1344_4047</t>
  </si>
  <si>
    <t xml:space="preserve">metB</t>
  </si>
  <si>
    <t xml:space="preserve">cystathionine gamma-synthase</t>
  </si>
  <si>
    <t xml:space="preserve">metL</t>
  </si>
  <si>
    <t xml:space="preserve">bifunctional aspartokinase II/homoserine dehydrogenase IIcan I write</t>
  </si>
  <si>
    <t xml:space="preserve">SL1344_4051</t>
  </si>
  <si>
    <t xml:space="preserve">SL1344_4052</t>
  </si>
  <si>
    <t xml:space="preserve">SL1344_4053</t>
  </si>
  <si>
    <t xml:space="preserve">SL1344_4054</t>
  </si>
  <si>
    <t xml:space="preserve">metF</t>
  </si>
  <si>
    <t xml:space="preserve">5,10 methylenetetrahydrofolate reductase</t>
  </si>
  <si>
    <t xml:space="preserve">katG</t>
  </si>
  <si>
    <t xml:space="preserve">catalase (hydroperoxidase I)</t>
  </si>
  <si>
    <t xml:space="preserve">yijF</t>
  </si>
  <si>
    <t xml:space="preserve">133bp upstream of yijF</t>
  </si>
  <si>
    <t xml:space="preserve">gldA</t>
  </si>
  <si>
    <t xml:space="preserve">glycerol dehydrogenase</t>
  </si>
  <si>
    <t xml:space="preserve">talC</t>
  </si>
  <si>
    <t xml:space="preserve">hypothetical transaldolase</t>
  </si>
  <si>
    <t xml:space="preserve">ptsA</t>
  </si>
  <si>
    <t xml:space="preserve">phosphoenolpyruvate-protein phosphotransferase (ec 2.7.3.9) (phosphotransferase system, enzyme i) (enzyme i-ani)</t>
  </si>
  <si>
    <t xml:space="preserve">11bp upstream of ptsA</t>
  </si>
  <si>
    <t xml:space="preserve">29bp upstream of ptsA</t>
  </si>
  <si>
    <t xml:space="preserve">frwC</t>
  </si>
  <si>
    <t xml:space="preserve">PTS system, protein component IIC (phosphotransferase enzyme ii, c component)</t>
  </si>
  <si>
    <t xml:space="preserve">pflD</t>
  </si>
  <si>
    <t xml:space="preserve">formate acetyltransferase 2 (ec 2.3.1.54) (pyruvate formate-lyase 2)</t>
  </si>
  <si>
    <t xml:space="preserve">pflC</t>
  </si>
  <si>
    <t xml:space="preserve">pyruvate formate-lyase 2 activating enzyme (ec 1.97.1.4) (pfl-activating enzyme)</t>
  </si>
  <si>
    <t xml:space="preserve">yijO</t>
  </si>
  <si>
    <t xml:space="preserve">hypothetical AraC-family transcriptional regulator</t>
  </si>
  <si>
    <t xml:space="preserve">156bp upstream of yijO</t>
  </si>
  <si>
    <t xml:space="preserve">yijP</t>
  </si>
  <si>
    <t xml:space="preserve">STnc1600</t>
  </si>
  <si>
    <t xml:space="preserve">ppc</t>
  </si>
  <si>
    <t xml:space="preserve">phosphoenolpyruvate carboxylase</t>
  </si>
  <si>
    <t xml:space="preserve">178bp upstream of ppc</t>
  </si>
  <si>
    <t xml:space="preserve">288bp upstream of ppc</t>
  </si>
  <si>
    <t xml:space="preserve">334bp upstream of ppc</t>
  </si>
  <si>
    <t xml:space="preserve">argE</t>
  </si>
  <si>
    <t xml:space="preserve">acetylornithine deacetylase</t>
  </si>
  <si>
    <t xml:space="preserve">argC</t>
  </si>
  <si>
    <t xml:space="preserve">N-acetyl-gamma-glutamyl-phosphate reductase</t>
  </si>
  <si>
    <t xml:space="preserve">argB</t>
  </si>
  <si>
    <t xml:space="preserve">acetylglutamate kinase</t>
  </si>
  <si>
    <t xml:space="preserve">35bp upstream of argB</t>
  </si>
  <si>
    <t xml:space="preserve">argH</t>
  </si>
  <si>
    <t xml:space="preserve">argininosuccinate lyase</t>
  </si>
  <si>
    <t xml:space="preserve">25bp upstream of argH</t>
  </si>
  <si>
    <t xml:space="preserve">oxyR</t>
  </si>
  <si>
    <t xml:space="preserve">hydrogen peroxide-inducible regulon activator</t>
  </si>
  <si>
    <t xml:space="preserve">udhA</t>
  </si>
  <si>
    <t xml:space="preserve">possible pyridine nucleotide-disulphide oxidoreductase</t>
  </si>
  <si>
    <t xml:space="preserve">132bp upstream of udhA</t>
  </si>
  <si>
    <t xml:space="preserve">170bp upstream of udhA</t>
  </si>
  <si>
    <t xml:space="preserve">trmA</t>
  </si>
  <si>
    <t xml:space="preserve">tRNA (uracil-5)-methyltransferase</t>
  </si>
  <si>
    <t xml:space="preserve">38bp upstream of trmA</t>
  </si>
  <si>
    <t xml:space="preserve">btuB</t>
  </si>
  <si>
    <t xml:space="preserve">vitamin B12 receptor protein</t>
  </si>
  <si>
    <t xml:space="preserve">135bp upstream of murI</t>
  </si>
  <si>
    <t xml:space="preserve">glutamate racemase</t>
  </si>
  <si>
    <t xml:space="preserve">rpoC</t>
  </si>
  <si>
    <t xml:space="preserve">DNA-directed RNA polymerase, beta'-subunit</t>
  </si>
  <si>
    <t xml:space="preserve">SL1344_4095</t>
  </si>
  <si>
    <t xml:space="preserve">sseK1</t>
  </si>
  <si>
    <t xml:space="preserve">313bp upstream of sseK1</t>
  </si>
  <si>
    <t xml:space="preserve">SL1344_4097</t>
  </si>
  <si>
    <t xml:space="preserve">thiH</t>
  </si>
  <si>
    <t xml:space="preserve">thiamine biosynthesis protein</t>
  </si>
  <si>
    <t xml:space="preserve">thiE</t>
  </si>
  <si>
    <t xml:space="preserve">thiamine-phosphate pyrophosphorylase</t>
  </si>
  <si>
    <t xml:space="preserve">thiC</t>
  </si>
  <si>
    <t xml:space="preserve">rsd</t>
  </si>
  <si>
    <t xml:space="preserve">nudC</t>
  </si>
  <si>
    <t xml:space="preserve">nfi</t>
  </si>
  <si>
    <t xml:space="preserve">hypothetical endonuclease</t>
  </si>
  <si>
    <t xml:space="preserve">yjaG</t>
  </si>
  <si>
    <t xml:space="preserve">71bp upstream of yjaG</t>
  </si>
  <si>
    <t xml:space="preserve">hupA</t>
  </si>
  <si>
    <t xml:space="preserve">histone like DNA-binding protein HU-alpha (NS2) (HU-2)</t>
  </si>
  <si>
    <t xml:space="preserve">yjaH</t>
  </si>
  <si>
    <t xml:space="preserve">zraP</t>
  </si>
  <si>
    <t xml:space="preserve">181bp upstream of zraP</t>
  </si>
  <si>
    <t xml:space="preserve">187bp upstream of zraP</t>
  </si>
  <si>
    <t xml:space="preserve">hydH</t>
  </si>
  <si>
    <t xml:space="preserve">two-component system sensor protein</t>
  </si>
  <si>
    <t xml:space="preserve">hydG</t>
  </si>
  <si>
    <t xml:space="preserve">purD</t>
  </si>
  <si>
    <t xml:space="preserve">phosphoribosylglycineamide synthetase</t>
  </si>
  <si>
    <t xml:space="preserve">purH</t>
  </si>
  <si>
    <t xml:space="preserve">phosphoribosylaminoimidazolecarboxamide formyltransferase and IMP cyclohydrolase (bifunctional enzyme)</t>
  </si>
  <si>
    <t xml:space="preserve">aceB</t>
  </si>
  <si>
    <t xml:space="preserve">malate synthase A</t>
  </si>
  <si>
    <t xml:space="preserve">aceA</t>
  </si>
  <si>
    <t xml:space="preserve">isocitrate lyase</t>
  </si>
  <si>
    <t xml:space="preserve">iclR</t>
  </si>
  <si>
    <t xml:space="preserve">acetate operon repressor</t>
  </si>
  <si>
    <t xml:space="preserve">1bp upstream of iclR</t>
  </si>
  <si>
    <t xml:space="preserve">metH</t>
  </si>
  <si>
    <t xml:space="preserve">B12-dependent homocysteine-N5-methyltetrahydrofolate transmethylase</t>
  </si>
  <si>
    <t xml:space="preserve">165bp upstream of metH</t>
  </si>
  <si>
    <t xml:space="preserve">yjbB</t>
  </si>
  <si>
    <t xml:space="preserve">SL1344_4127</t>
  </si>
  <si>
    <t xml:space="preserve">yjbC</t>
  </si>
  <si>
    <t xml:space="preserve">yjbD</t>
  </si>
  <si>
    <t xml:space="preserve">55bp upstream of yjbD</t>
  </si>
  <si>
    <t xml:space="preserve">SL1344_4130</t>
  </si>
  <si>
    <t xml:space="preserve">21bp upstream of SL1344_4130</t>
  </si>
  <si>
    <t xml:space="preserve">SL1344_4131</t>
  </si>
  <si>
    <t xml:space="preserve">115bp upstream of SL1344_4132</t>
  </si>
  <si>
    <t xml:space="preserve">SL1344_4133</t>
  </si>
  <si>
    <t xml:space="preserve">SL1344_4134</t>
  </si>
  <si>
    <t xml:space="preserve">SL1344_4135</t>
  </si>
  <si>
    <t xml:space="preserve">SL1344_4136</t>
  </si>
  <si>
    <t xml:space="preserve">SL1344_4137</t>
  </si>
  <si>
    <t xml:space="preserve">114bp upstream of SL1344_4138</t>
  </si>
  <si>
    <t xml:space="preserve">SL1344_4139</t>
  </si>
  <si>
    <t xml:space="preserve">gtrBb</t>
  </si>
  <si>
    <t xml:space="preserve">hypothetical phage glycosyl transferase</t>
  </si>
  <si>
    <t xml:space="preserve">gtrAb</t>
  </si>
  <si>
    <t xml:space="preserve">SL1344_4142</t>
  </si>
  <si>
    <t xml:space="preserve">SL1344_4145</t>
  </si>
  <si>
    <t xml:space="preserve">SL1344_4146</t>
  </si>
  <si>
    <t xml:space="preserve">SL1344_4149</t>
  </si>
  <si>
    <t xml:space="preserve">Phage tail sheath protein</t>
  </si>
  <si>
    <t xml:space="preserve">SL1344_4151</t>
  </si>
  <si>
    <t xml:space="preserve">SL1344_4152</t>
  </si>
  <si>
    <t xml:space="preserve">SL1344_4153</t>
  </si>
  <si>
    <t xml:space="preserve">endolysin</t>
  </si>
  <si>
    <t xml:space="preserve">154bp upstream of SL1344_4154</t>
  </si>
  <si>
    <t xml:space="preserve">375bp upstream of SL1344_4154</t>
  </si>
  <si>
    <t xml:space="preserve">532bp upstream of SL1344_4154</t>
  </si>
  <si>
    <t xml:space="preserve">125bp upstream of lysC</t>
  </si>
  <si>
    <t xml:space="preserve">lysine-sensitive aspartokinase III</t>
  </si>
  <si>
    <t xml:space="preserve">pgi</t>
  </si>
  <si>
    <t xml:space="preserve">glucose-6-phosphate isomerase</t>
  </si>
  <si>
    <t xml:space="preserve">105bp upstream of pgi</t>
  </si>
  <si>
    <t xml:space="preserve">yjbF</t>
  </si>
  <si>
    <t xml:space="preserve">yjbG</t>
  </si>
  <si>
    <t xml:space="preserve">yjbH</t>
  </si>
  <si>
    <t xml:space="preserve">yjbA</t>
  </si>
  <si>
    <t xml:space="preserve">malG</t>
  </si>
  <si>
    <t xml:space="preserve">maltose transport inner membrane protein</t>
  </si>
  <si>
    <t xml:space="preserve">malF</t>
  </si>
  <si>
    <t xml:space="preserve">malE</t>
  </si>
  <si>
    <t xml:space="preserve">periplasmic maltose-binding protein</t>
  </si>
  <si>
    <t xml:space="preserve">96bp upstream of malE</t>
  </si>
  <si>
    <t xml:space="preserve">malK</t>
  </si>
  <si>
    <t xml:space="preserve">maltose/maltodextrin transport ATP-binding protein</t>
  </si>
  <si>
    <t xml:space="preserve">malM</t>
  </si>
  <si>
    <t xml:space="preserve">maltose operon periplasmic protein</t>
  </si>
  <si>
    <t xml:space="preserve">STnc2130</t>
  </si>
  <si>
    <t xml:space="preserve">104bp upstream of plsB</t>
  </si>
  <si>
    <t xml:space="preserve">glycerol-3-phosphate acyltransferase</t>
  </si>
  <si>
    <t xml:space="preserve">dgkA</t>
  </si>
  <si>
    <t xml:space="preserve">diacylglycerol kinase</t>
  </si>
  <si>
    <t xml:space="preserve">2bp upstream of lexA</t>
  </si>
  <si>
    <t xml:space="preserve">LexA repressor</t>
  </si>
  <si>
    <t xml:space="preserve">17bp upstream of lexA</t>
  </si>
  <si>
    <t xml:space="preserve">133bp upstream of lexA</t>
  </si>
  <si>
    <t xml:space="preserve">dinF</t>
  </si>
  <si>
    <t xml:space="preserve">hypothetical DNA-damage-inducible membrane protein</t>
  </si>
  <si>
    <t xml:space="preserve">SL1344_4178</t>
  </si>
  <si>
    <t xml:space="preserve">yjbN</t>
  </si>
  <si>
    <t xml:space="preserve">STnc880</t>
  </si>
  <si>
    <t xml:space="preserve">qor</t>
  </si>
  <si>
    <t xml:space="preserve">quinone oxidoreductase</t>
  </si>
  <si>
    <t xml:space="preserve">alr-b</t>
  </si>
  <si>
    <t xml:space="preserve">alanine racemase</t>
  </si>
  <si>
    <t xml:space="preserve">104bp upstream of alr-b</t>
  </si>
  <si>
    <t xml:space="preserve">tyrB</t>
  </si>
  <si>
    <t xml:space="preserve">aromatic-amino-acid aminotransferase</t>
  </si>
  <si>
    <t xml:space="preserve">aphA</t>
  </si>
  <si>
    <t xml:space="preserve">class B acid phosphatase precursor</t>
  </si>
  <si>
    <t xml:space="preserve">yjbQ</t>
  </si>
  <si>
    <t xml:space="preserve">yjbR</t>
  </si>
  <si>
    <t xml:space="preserve">SL1344_4188</t>
  </si>
  <si>
    <t xml:space="preserve">SL1344_4189</t>
  </si>
  <si>
    <t xml:space="preserve">85bp upstream of SL1344_4189</t>
  </si>
  <si>
    <t xml:space="preserve">uvrA</t>
  </si>
  <si>
    <t xml:space="preserve">excision nuclease subunit A</t>
  </si>
  <si>
    <t xml:space="preserve">512bp upstream of ssb</t>
  </si>
  <si>
    <t xml:space="preserve">single-strand DNA-binding protein</t>
  </si>
  <si>
    <t xml:space="preserve">siiA</t>
  </si>
  <si>
    <t xml:space="preserve">type I secretion-related protein</t>
  </si>
  <si>
    <t xml:space="preserve">siiB</t>
  </si>
  <si>
    <t xml:space="preserve">siiC</t>
  </si>
  <si>
    <t xml:space="preserve">hypothetical type-I secretion protein</t>
  </si>
  <si>
    <t xml:space="preserve">siiD</t>
  </si>
  <si>
    <t xml:space="preserve">siiE</t>
  </si>
  <si>
    <t xml:space="preserve">22bp upstream of siiE</t>
  </si>
  <si>
    <t xml:space="preserve">siiF</t>
  </si>
  <si>
    <t xml:space="preserve">hypothetical type-1 secretion protein</t>
  </si>
  <si>
    <t xml:space="preserve">26bp upstream of siiF</t>
  </si>
  <si>
    <t xml:space="preserve">294bp upstream of yjcB</t>
  </si>
  <si>
    <t xml:space="preserve">336bp upstream of yjcB</t>
  </si>
  <si>
    <t xml:space="preserve">337bp upstream of yjcB</t>
  </si>
  <si>
    <t xml:space="preserve">yjcC</t>
  </si>
  <si>
    <t xml:space="preserve">soxS</t>
  </si>
  <si>
    <t xml:space="preserve">regulatory protein SoxS</t>
  </si>
  <si>
    <t xml:space="preserve">58bp upstream of soxS</t>
  </si>
  <si>
    <t xml:space="preserve">SL1344_4203</t>
  </si>
  <si>
    <t xml:space="preserve">hypothetical glutathione S transferase</t>
  </si>
  <si>
    <t xml:space="preserve">yjcD</t>
  </si>
  <si>
    <t xml:space="preserve">hypothetical xanthine/uracil permeases family protein</t>
  </si>
  <si>
    <t xml:space="preserve">yjcE</t>
  </si>
  <si>
    <t xml:space="preserve">hypothetical sodium/hydrogen exchanger family protein</t>
  </si>
  <si>
    <t xml:space="preserve">SL1344_4206</t>
  </si>
  <si>
    <t xml:space="preserve">lysR family regulatory protein</t>
  </si>
  <si>
    <t xml:space="preserve">SL1344_4207</t>
  </si>
  <si>
    <t xml:space="preserve">SL1344_4208</t>
  </si>
  <si>
    <t xml:space="preserve">actP</t>
  </si>
  <si>
    <t xml:space="preserve">Sodium:solute symporter family protein</t>
  </si>
  <si>
    <t xml:space="preserve">yjcH</t>
  </si>
  <si>
    <t xml:space="preserve">207bp upstream of yjcH</t>
  </si>
  <si>
    <t xml:space="preserve">acs</t>
  </si>
  <si>
    <t xml:space="preserve">acetyl-coenzyme A synthetase</t>
  </si>
  <si>
    <t xml:space="preserve">nrfA</t>
  </si>
  <si>
    <t xml:space="preserve">cytochrome c552, subunit of nitrite reductase complex</t>
  </si>
  <si>
    <t xml:space="preserve">nrfB</t>
  </si>
  <si>
    <t xml:space="preserve">penta-heme cytochrome c , subunit of nitrite reductase complex</t>
  </si>
  <si>
    <t xml:space="preserve">nrfC</t>
  </si>
  <si>
    <t xml:space="preserve">4Fe-4S subunit, subunit of nitrite reductase complex</t>
  </si>
  <si>
    <t xml:space="preserve">nrfD</t>
  </si>
  <si>
    <t xml:space="preserve">subunit of nitrite reductase complex</t>
  </si>
  <si>
    <t xml:space="preserve">nrfE</t>
  </si>
  <si>
    <t xml:space="preserve">formate-dependent nitrite reductase, assembly protein</t>
  </si>
  <si>
    <t xml:space="preserve">gltP</t>
  </si>
  <si>
    <t xml:space="preserve">proton glutamate symport protein</t>
  </si>
  <si>
    <t xml:space="preserve">52bp upstream of gltP</t>
  </si>
  <si>
    <t xml:space="preserve">yjcO</t>
  </si>
  <si>
    <t xml:space="preserve">SC4B5.11c</t>
  </si>
  <si>
    <t xml:space="preserve">hypothetical formate dehydrogenase H</t>
  </si>
  <si>
    <t xml:space="preserve">147bp upstream of lpxO</t>
  </si>
  <si>
    <t xml:space="preserve">hypothetical membrane-bound beta-hydroxylase</t>
  </si>
  <si>
    <t xml:space="preserve">phnO</t>
  </si>
  <si>
    <t xml:space="preserve">24bp upstream of phnO</t>
  </si>
  <si>
    <t xml:space="preserve">phnB</t>
  </si>
  <si>
    <t xml:space="preserve">4bp upstream of phnA</t>
  </si>
  <si>
    <t xml:space="preserve">159bp upstream of phnA</t>
  </si>
  <si>
    <t xml:space="preserve">267bp upstream of phnA</t>
  </si>
  <si>
    <t xml:space="preserve">proP</t>
  </si>
  <si>
    <t xml:space="preserve">basS</t>
  </si>
  <si>
    <t xml:space="preserve">basR</t>
  </si>
  <si>
    <t xml:space="preserve">yjdB</t>
  </si>
  <si>
    <t xml:space="preserve">adiC</t>
  </si>
  <si>
    <t xml:space="preserve">Arginine-Agmatine antiporter</t>
  </si>
  <si>
    <t xml:space="preserve">104bp upstream of adiC</t>
  </si>
  <si>
    <t xml:space="preserve">adiY</t>
  </si>
  <si>
    <t xml:space="preserve">hypothetical AraC family regulatory protein</t>
  </si>
  <si>
    <t xml:space="preserve">adi</t>
  </si>
  <si>
    <t xml:space="preserve">arginine decarboxylase</t>
  </si>
  <si>
    <t xml:space="preserve">melR</t>
  </si>
  <si>
    <t xml:space="preserve">melibiose operon regulatory protein</t>
  </si>
  <si>
    <t xml:space="preserve">melA</t>
  </si>
  <si>
    <t xml:space="preserve">alpha-galactosidase</t>
  </si>
  <si>
    <t xml:space="preserve">melB</t>
  </si>
  <si>
    <t xml:space="preserve">melibiose carrier protein</t>
  </si>
  <si>
    <t xml:space="preserve">dcuB</t>
  </si>
  <si>
    <t xml:space="preserve">anaerobic C4-dicarboxylate transporter</t>
  </si>
  <si>
    <t xml:space="preserve">SL1344_4239</t>
  </si>
  <si>
    <t xml:space="preserve">206bp upstream of SL1344_4239</t>
  </si>
  <si>
    <t xml:space="preserve">287bp upstream of SL1344_4239</t>
  </si>
  <si>
    <t xml:space="preserve">dcuR</t>
  </si>
  <si>
    <t xml:space="preserve">dcuS</t>
  </si>
  <si>
    <t xml:space="preserve">SL1344_4242</t>
  </si>
  <si>
    <t xml:space="preserve">hypothetical anaerobic dimethyl sulfoxide reductase chain</t>
  </si>
  <si>
    <t xml:space="preserve">SL1344_4245</t>
  </si>
  <si>
    <t xml:space="preserve">SL1344_4246</t>
  </si>
  <si>
    <t xml:space="preserve">19bp upstream of SL1344_4246</t>
  </si>
  <si>
    <t xml:space="preserve">240bp upstream of SL1344_4246</t>
  </si>
  <si>
    <t xml:space="preserve">SL1344_4247</t>
  </si>
  <si>
    <t xml:space="preserve">STnc440</t>
  </si>
  <si>
    <t xml:space="preserve">88bp upstream of STnc440</t>
  </si>
  <si>
    <t xml:space="preserve">SL1344_4249</t>
  </si>
  <si>
    <t xml:space="preserve">rtsA</t>
  </si>
  <si>
    <t xml:space="preserve">Regulator of SPI-1</t>
  </si>
  <si>
    <t xml:space="preserve">159bp upstream of SL1344_4252</t>
  </si>
  <si>
    <t xml:space="preserve">196bp upstream of SL1344_4252</t>
  </si>
  <si>
    <t xml:space="preserve">SL1344_4254</t>
  </si>
  <si>
    <t xml:space="preserve">Putative acetyltransferase</t>
  </si>
  <si>
    <t xml:space="preserve">SL1344_4256</t>
  </si>
  <si>
    <t xml:space="preserve">141bp upstream of SL1344_4256</t>
  </si>
  <si>
    <t xml:space="preserve">532bp upstream of SL1344_4256</t>
  </si>
  <si>
    <t xml:space="preserve">648bp upstream of SL1344_4256</t>
  </si>
  <si>
    <t xml:space="preserve">SL1344_4257</t>
  </si>
  <si>
    <t xml:space="preserve">62bp upstream of SL1344_4257</t>
  </si>
  <si>
    <t xml:space="preserve">dipZ</t>
  </si>
  <si>
    <t xml:space="preserve">thiol:disulfide interchange protein DsbD</t>
  </si>
  <si>
    <t xml:space="preserve">dcuA</t>
  </si>
  <si>
    <t xml:space="preserve">aspA</t>
  </si>
  <si>
    <t xml:space="preserve">aspartate ammonia-lyase</t>
  </si>
  <si>
    <t xml:space="preserve">fxsA</t>
  </si>
  <si>
    <t xml:space="preserve">FxsA protein</t>
  </si>
  <si>
    <t xml:space="preserve">yjeH</t>
  </si>
  <si>
    <t xml:space="preserve">hypothetical permease</t>
  </si>
  <si>
    <t xml:space="preserve">28bp upstream of groEL</t>
  </si>
  <si>
    <t xml:space="preserve">GroEL protein</t>
  </si>
  <si>
    <t xml:space="preserve">146bp upstream of groEL</t>
  </si>
  <si>
    <t xml:space="preserve">yjeI</t>
  </si>
  <si>
    <t xml:space="preserve">yjeJ</t>
  </si>
  <si>
    <t xml:space="preserve">ecnA</t>
  </si>
  <si>
    <t xml:space="preserve">hypothetical entericidin A precursor</t>
  </si>
  <si>
    <t xml:space="preserve">74bp upstream of ecnA</t>
  </si>
  <si>
    <t xml:space="preserve">ecnR</t>
  </si>
  <si>
    <t xml:space="preserve">blc</t>
  </si>
  <si>
    <t xml:space="preserve">frdC</t>
  </si>
  <si>
    <t xml:space="preserve">fumarate reductase complex subunit C; membrane anchor polypeptide</t>
  </si>
  <si>
    <t xml:space="preserve">frdA</t>
  </si>
  <si>
    <t xml:space="preserve">fumarate reductase, flavoprotein subunit</t>
  </si>
  <si>
    <t xml:space="preserve">yjeA</t>
  </si>
  <si>
    <t xml:space="preserve">lysyl-tRNA synthetase</t>
  </si>
  <si>
    <t xml:space="preserve">128bp upstream of yjeA</t>
  </si>
  <si>
    <t xml:space="preserve">yjeM</t>
  </si>
  <si>
    <t xml:space="preserve">yjeP</t>
  </si>
  <si>
    <t xml:space="preserve">yjeS</t>
  </si>
  <si>
    <t xml:space="preserve">hypothetical 4Fe-4S binding protein</t>
  </si>
  <si>
    <t xml:space="preserve">yjeF</t>
  </si>
  <si>
    <t xml:space="preserve">mutL</t>
  </si>
  <si>
    <t xml:space="preserve">miaA</t>
  </si>
  <si>
    <t xml:space="preserve">tRNA delta-2-isopentenylpyrophosphate (IPP) transferase</t>
  </si>
  <si>
    <t xml:space="preserve">hfq</t>
  </si>
  <si>
    <t xml:space="preserve">host factor-I protein(HF-I)</t>
  </si>
  <si>
    <t xml:space="preserve">hflX</t>
  </si>
  <si>
    <t xml:space="preserve">HflX protein, hypothetical GTP-binding protein</t>
  </si>
  <si>
    <t xml:space="preserve">72bp upstream of hflX</t>
  </si>
  <si>
    <t xml:space="preserve">hflC</t>
  </si>
  <si>
    <t xml:space="preserve">HflC protein</t>
  </si>
  <si>
    <t xml:space="preserve">purA</t>
  </si>
  <si>
    <t xml:space="preserve">adenylosuccinate synthetase</t>
  </si>
  <si>
    <t xml:space="preserve">nsrR</t>
  </si>
  <si>
    <t xml:space="preserve">nitric oxide sensitive transcriptional repressor</t>
  </si>
  <si>
    <t xml:space="preserve">rnr</t>
  </si>
  <si>
    <t xml:space="preserve">ribonuclease R (RNase R)</t>
  </si>
  <si>
    <t xml:space="preserve">yjfI</t>
  </si>
  <si>
    <t xml:space="preserve">yjfJ</t>
  </si>
  <si>
    <t xml:space="preserve">SL1344_4305</t>
  </si>
  <si>
    <t xml:space="preserve">hypothetical inner-membrane protein</t>
  </si>
  <si>
    <t xml:space="preserve">yjfK</t>
  </si>
  <si>
    <t xml:space="preserve">yjfL</t>
  </si>
  <si>
    <t xml:space="preserve">yjfM</t>
  </si>
  <si>
    <t xml:space="preserve">yjfC</t>
  </si>
  <si>
    <t xml:space="preserve">aidB</t>
  </si>
  <si>
    <t xml:space="preserve">probable acyl Co-A dehydrogenase</t>
  </si>
  <si>
    <t xml:space="preserve">yjfO</t>
  </si>
  <si>
    <t xml:space="preserve">51bp upstream of yjfQ</t>
  </si>
  <si>
    <t xml:space="preserve">probable transcriptional regulator</t>
  </si>
  <si>
    <t xml:space="preserve">yjfR</t>
  </si>
  <si>
    <t xml:space="preserve">sgaT</t>
  </si>
  <si>
    <t xml:space="preserve">hypothetical transport protein SgaT</t>
  </si>
  <si>
    <t xml:space="preserve">ptxA</t>
  </si>
  <si>
    <t xml:space="preserve">probable sugar phosphotransferase</t>
  </si>
  <si>
    <t xml:space="preserve">sgaU</t>
  </si>
  <si>
    <t xml:space="preserve">L-ribulose 5-phosphate epimerase</t>
  </si>
  <si>
    <t xml:space="preserve">sgaE</t>
  </si>
  <si>
    <t xml:space="preserve">probable class II aldolase</t>
  </si>
  <si>
    <t xml:space="preserve">151bp upstream of yjfY</t>
  </si>
  <si>
    <t xml:space="preserve">178bp upstream of yjfY</t>
  </si>
  <si>
    <t xml:space="preserve">109bp upstream of rplI</t>
  </si>
  <si>
    <t xml:space="preserve">50s ribosomal subunit protein L9</t>
  </si>
  <si>
    <t xml:space="preserve">yifZ</t>
  </si>
  <si>
    <t xml:space="preserve">fklB</t>
  </si>
  <si>
    <t xml:space="preserve">probable FkbP-type peptidyl-prolyl cis-trans isomerase</t>
  </si>
  <si>
    <t xml:space="preserve">7bp upstream of fklB</t>
  </si>
  <si>
    <t xml:space="preserve">214bp upstream of fklB</t>
  </si>
  <si>
    <t xml:space="preserve">256bp upstream of fklB</t>
  </si>
  <si>
    <t xml:space="preserve">cycA</t>
  </si>
  <si>
    <t xml:space="preserve">D-serine/D-alanine/glycine transporter</t>
  </si>
  <si>
    <t xml:space="preserve">ytfE</t>
  </si>
  <si>
    <t xml:space="preserve">iron-sulphur cluster repair protein. Confers resistance to nitric oxide and hydrogen peroxide</t>
  </si>
  <si>
    <t xml:space="preserve">ytfF</t>
  </si>
  <si>
    <t xml:space="preserve">1bp upstream of ytfG</t>
  </si>
  <si>
    <t xml:space="preserve">2bp upstream of ytfG</t>
  </si>
  <si>
    <t xml:space="preserve">ytfH</t>
  </si>
  <si>
    <t xml:space="preserve">cpdB</t>
  </si>
  <si>
    <t xml:space="preserve">2',3'-cyclic-nucleotide 2'-phosphodiesterase</t>
  </si>
  <si>
    <t xml:space="preserve">ytfL</t>
  </si>
  <si>
    <t xml:space="preserve">ytfM</t>
  </si>
  <si>
    <t xml:space="preserve">ytfN</t>
  </si>
  <si>
    <t xml:space="preserve">ytfP</t>
  </si>
  <si>
    <t xml:space="preserve">SL1344_4345</t>
  </si>
  <si>
    <t xml:space="preserve">hypothetical sugar transporter</t>
  </si>
  <si>
    <t xml:space="preserve">SL1344_4346</t>
  </si>
  <si>
    <t xml:space="preserve">fbp</t>
  </si>
  <si>
    <t xml:space="preserve">fructose-1,6-bisphosphatase</t>
  </si>
  <si>
    <t xml:space="preserve">mpl</t>
  </si>
  <si>
    <t xml:space="preserve">murein peptide ligase</t>
  </si>
  <si>
    <t xml:space="preserve">iolR</t>
  </si>
  <si>
    <t xml:space="preserve">transcriptional regulator, repressor of myo-inositol metabolism</t>
  </si>
  <si>
    <t xml:space="preserve">iolT1</t>
  </si>
  <si>
    <t xml:space="preserve">myo-inositol transport</t>
  </si>
  <si>
    <t xml:space="preserve">iolT2</t>
  </si>
  <si>
    <t xml:space="preserve">110bp upstream of iolT2</t>
  </si>
  <si>
    <t xml:space="preserve">118bp upstream of iolT2</t>
  </si>
  <si>
    <t xml:space="preserve">iolA</t>
  </si>
  <si>
    <t xml:space="preserve">Myo-inositol metabolism</t>
  </si>
  <si>
    <t xml:space="preserve">SL1344_4355</t>
  </si>
  <si>
    <t xml:space="preserve">163bp upstream of SL1344_4355</t>
  </si>
  <si>
    <t xml:space="preserve">iolE</t>
  </si>
  <si>
    <t xml:space="preserve">inosose dehydratase</t>
  </si>
  <si>
    <t xml:space="preserve">iolG1</t>
  </si>
  <si>
    <t xml:space="preserve">srfJ</t>
  </si>
  <si>
    <t xml:space="preserve">A virulence factor, a gylcoside hydrolase family enzyme</t>
  </si>
  <si>
    <t xml:space="preserve">iolI1</t>
  </si>
  <si>
    <t xml:space="preserve">endonuclease</t>
  </si>
  <si>
    <t xml:space="preserve">SL1344_4360</t>
  </si>
  <si>
    <t xml:space="preserve">1bp upstream of SL1344_4360</t>
  </si>
  <si>
    <t xml:space="preserve">iolC</t>
  </si>
  <si>
    <t xml:space="preserve">iolD</t>
  </si>
  <si>
    <t xml:space="preserve">38bp upstream of iolD</t>
  </si>
  <si>
    <t xml:space="preserve">iolG2</t>
  </si>
  <si>
    <t xml:space="preserve">SL1344_4364</t>
  </si>
  <si>
    <t xml:space="preserve">iolI2</t>
  </si>
  <si>
    <t xml:space="preserve">cytoplasmic protein-functionally redundant</t>
  </si>
  <si>
    <t xml:space="preserve">44bp upstream of iolI2</t>
  </si>
  <si>
    <t xml:space="preserve">iolH</t>
  </si>
  <si>
    <t xml:space="preserve">pmbA</t>
  </si>
  <si>
    <t xml:space="preserve">PmbA protein</t>
  </si>
  <si>
    <t xml:space="preserve">cybC</t>
  </si>
  <si>
    <t xml:space="preserve">soluble cytochrome b562</t>
  </si>
  <si>
    <t xml:space="preserve">43bp upstream of SL1344_4369A</t>
  </si>
  <si>
    <t xml:space="preserve">SL1344_4372</t>
  </si>
  <si>
    <t xml:space="preserve">SL1344_4375</t>
  </si>
  <si>
    <t xml:space="preserve">SL1344_4376</t>
  </si>
  <si>
    <t xml:space="preserve">SL1344_4377</t>
  </si>
  <si>
    <t xml:space="preserve">SL1344_4378</t>
  </si>
  <si>
    <t xml:space="preserve">hypothetical BglB-family transcriptional antiterminator</t>
  </si>
  <si>
    <t xml:space="preserve">relE</t>
  </si>
  <si>
    <t xml:space="preserve">toxin</t>
  </si>
  <si>
    <t xml:space="preserve">nrdG</t>
  </si>
  <si>
    <t xml:space="preserve">anaerobic ribonucleoside-triphosphate reductase activating protein</t>
  </si>
  <si>
    <t xml:space="preserve">nrdD</t>
  </si>
  <si>
    <t xml:space="preserve">anaerobic ribonucleoside-triphosphate reductase</t>
  </si>
  <si>
    <t xml:space="preserve">16bp upstream of SL1344_4383</t>
  </si>
  <si>
    <t xml:space="preserve">treC</t>
  </si>
  <si>
    <t xml:space="preserve">trehalose-6-phosphate hydrolase</t>
  </si>
  <si>
    <t xml:space="preserve">40bp upstream of treC</t>
  </si>
  <si>
    <t xml:space="preserve">treB</t>
  </si>
  <si>
    <t xml:space="preserve">PTS system, trehalose-specific IIBC component (pseudogene)</t>
  </si>
  <si>
    <t xml:space="preserve">treR</t>
  </si>
  <si>
    <t xml:space="preserve">trehalose operon repressor</t>
  </si>
  <si>
    <t xml:space="preserve">mgtA</t>
  </si>
  <si>
    <t xml:space="preserve">Mg(2+) transport ATPase, P-type</t>
  </si>
  <si>
    <t xml:space="preserve">SL1344_4388</t>
  </si>
  <si>
    <t xml:space="preserve">yjgF</t>
  </si>
  <si>
    <t xml:space="preserve">pyrI</t>
  </si>
  <si>
    <t xml:space="preserve">aspartate carbamoyltransferase regulatory subunit</t>
  </si>
  <si>
    <t xml:space="preserve">pyrL</t>
  </si>
  <si>
    <t xml:space="preserve">pyrBI operon leader peptide</t>
  </si>
  <si>
    <t xml:space="preserve">SL1344_4393</t>
  </si>
  <si>
    <t xml:space="preserve">SL1344_4394</t>
  </si>
  <si>
    <t xml:space="preserve">SL1344_4395</t>
  </si>
  <si>
    <t xml:space="preserve">ornithine carbamoyltransferase</t>
  </si>
  <si>
    <t xml:space="preserve">SL1344_4396</t>
  </si>
  <si>
    <t xml:space="preserve">SL1344_4397</t>
  </si>
  <si>
    <t xml:space="preserve">arginine deiminase</t>
  </si>
  <si>
    <t xml:space="preserve">236bp upstream of SL1344_4397</t>
  </si>
  <si>
    <t xml:space="preserve">513bp upstream of SL1344_4397</t>
  </si>
  <si>
    <t xml:space="preserve">yjgK</t>
  </si>
  <si>
    <t xml:space="preserve">42bp upstream of yjgK</t>
  </si>
  <si>
    <t xml:space="preserve">argI</t>
  </si>
  <si>
    <t xml:space="preserve">miaE</t>
  </si>
  <si>
    <t xml:space="preserve">tRNA hydroxylase</t>
  </si>
  <si>
    <t xml:space="preserve">yjgM</t>
  </si>
  <si>
    <t xml:space="preserve">yjgN</t>
  </si>
  <si>
    <t xml:space="preserve">hypothetical innner membrane protein</t>
  </si>
  <si>
    <t xml:space="preserve">pepA</t>
  </si>
  <si>
    <t xml:space="preserve">cytosol aminopeptidase</t>
  </si>
  <si>
    <t xml:space="preserve">idnR</t>
  </si>
  <si>
    <t xml:space="preserve">idnT</t>
  </si>
  <si>
    <t xml:space="preserve">gnt-ii system l-idonate transporter (l-ido transporter)</t>
  </si>
  <si>
    <t xml:space="preserve">17bp upstream of idnT</t>
  </si>
  <si>
    <t xml:space="preserve">20bp upstream of idnT</t>
  </si>
  <si>
    <t xml:space="preserve">idnD</t>
  </si>
  <si>
    <t xml:space="preserve">l-idonate 5-dehydrogenase (ec 1.1.1.264)</t>
  </si>
  <si>
    <t xml:space="preserve">idnK</t>
  </si>
  <si>
    <t xml:space="preserve">thermosensitive gluconokinase (ec 2.7.1.12) (gluconate kinase 1)</t>
  </si>
  <si>
    <t xml:space="preserve">yjgB</t>
  </si>
  <si>
    <t xml:space="preserve">hypothetical alcohol dehydrogenase</t>
  </si>
  <si>
    <t xml:space="preserve">SL1344_4417</t>
  </si>
  <si>
    <t xml:space="preserve">hypothetical integrase (fragment)</t>
  </si>
  <si>
    <t xml:space="preserve">175bp upstream of SL1344_4417</t>
  </si>
  <si>
    <t xml:space="preserve">370bp upstream of SL1344_4417</t>
  </si>
  <si>
    <t xml:space="preserve">SL1344_4418</t>
  </si>
  <si>
    <t xml:space="preserve">superfamily I DNA helicase</t>
  </si>
  <si>
    <t xml:space="preserve">SL1344_4419</t>
  </si>
  <si>
    <t xml:space="preserve">hypothetical restriction endonuclease</t>
  </si>
  <si>
    <t xml:space="preserve">98bp upstream of SL1344_4419</t>
  </si>
  <si>
    <t xml:space="preserve">SL1344_4420</t>
  </si>
  <si>
    <t xml:space="preserve">hypothetical ATP-dependent Lon protease</t>
  </si>
  <si>
    <t xml:space="preserve">SL1344_4421</t>
  </si>
  <si>
    <t xml:space="preserve">72bp upstream of SL1344_4421</t>
  </si>
  <si>
    <t xml:space="preserve">SL1344_4422</t>
  </si>
  <si>
    <t xml:space="preserve">SL1344_4423</t>
  </si>
  <si>
    <t xml:space="preserve">hypothetical ABC-type sugar/spermidine/putrescine transport systems, atpase component</t>
  </si>
  <si>
    <t xml:space="preserve">SL1344_4424</t>
  </si>
  <si>
    <t xml:space="preserve">type II restriction enzyme</t>
  </si>
  <si>
    <t xml:space="preserve">44bp upstream of SL1344_4424</t>
  </si>
  <si>
    <t xml:space="preserve">SL1344_4425</t>
  </si>
  <si>
    <t xml:space="preserve">SL1344_4426</t>
  </si>
  <si>
    <t xml:space="preserve">SL1344_4427</t>
  </si>
  <si>
    <t xml:space="preserve">481bp upstream of SL1344_4427</t>
  </si>
  <si>
    <t xml:space="preserve">SL1344_4427A</t>
  </si>
  <si>
    <t xml:space="preserve">yeeN</t>
  </si>
  <si>
    <t xml:space="preserve">146bp upstream of yeeN</t>
  </si>
  <si>
    <t xml:space="preserve">255bp upstream of yeeN</t>
  </si>
  <si>
    <t xml:space="preserve">457bp upstream of yeeN</t>
  </si>
  <si>
    <t xml:space="preserve">460bp upstream of yeeN</t>
  </si>
  <si>
    <t xml:space="preserve">524bp upstream of yeeN</t>
  </si>
  <si>
    <t xml:space="preserve">yjhP</t>
  </si>
  <si>
    <t xml:space="preserve">SL1344_4431</t>
  </si>
  <si>
    <t xml:space="preserve">246bp upstream of SL1344_4431</t>
  </si>
  <si>
    <t xml:space="preserve">280bp upstream of SL1344_4431</t>
  </si>
  <si>
    <t xml:space="preserve">SL1344_4432</t>
  </si>
  <si>
    <t xml:space="preserve">334bp upstream of SL1344_4432</t>
  </si>
  <si>
    <t xml:space="preserve">468bp upstream of SL1344_4432</t>
  </si>
  <si>
    <t xml:space="preserve">SL1344_4433</t>
  </si>
  <si>
    <t xml:space="preserve">51bp upstream of SL1344_4433</t>
  </si>
  <si>
    <t xml:space="preserve">107bp upstream of SL1344_4433</t>
  </si>
  <si>
    <t xml:space="preserve">109bp upstream of SL1344_4433</t>
  </si>
  <si>
    <t xml:space="preserve">SL1344_4434</t>
  </si>
  <si>
    <t xml:space="preserve">SL1344_4435</t>
  </si>
  <si>
    <t xml:space="preserve">SL1344_4436</t>
  </si>
  <si>
    <t xml:space="preserve">144bp upstream of SL1344_4436</t>
  </si>
  <si>
    <t xml:space="preserve">trpS2</t>
  </si>
  <si>
    <t xml:space="preserve">probable tryptophanyl-tRNA synthetase</t>
  </si>
  <si>
    <t xml:space="preserve">IsrQ</t>
  </si>
  <si>
    <t xml:space="preserve">10bp upstream of SL1344_4440</t>
  </si>
  <si>
    <t xml:space="preserve">yjiE</t>
  </si>
  <si>
    <t xml:space="preserve">probable transcriptional activator</t>
  </si>
  <si>
    <t xml:space="preserve">iadA</t>
  </si>
  <si>
    <t xml:space="preserve">probable isoaspartyl dipeptidase</t>
  </si>
  <si>
    <t xml:space="preserve">237bp upstream of yjiH</t>
  </si>
  <si>
    <t xml:space="preserve">SL1344_4445A</t>
  </si>
  <si>
    <t xml:space="preserve">yjiJ</t>
  </si>
  <si>
    <t xml:space="preserve">yjiN</t>
  </si>
  <si>
    <t xml:space="preserve">yjiO</t>
  </si>
  <si>
    <t xml:space="preserve">SL1344_4449</t>
  </si>
  <si>
    <t xml:space="preserve">105bp upstream of SL1344_4449</t>
  </si>
  <si>
    <t xml:space="preserve">SL1344_4450</t>
  </si>
  <si>
    <t xml:space="preserve">symE</t>
  </si>
  <si>
    <t xml:space="preserve">endoribonuclease</t>
  </si>
  <si>
    <t xml:space="preserve">hsdS</t>
  </si>
  <si>
    <t xml:space="preserve">type I restriction enzyme</t>
  </si>
  <si>
    <t xml:space="preserve">hsdM</t>
  </si>
  <si>
    <t xml:space="preserve">hsdR</t>
  </si>
  <si>
    <t xml:space="preserve">type III restriction enzyme</t>
  </si>
  <si>
    <t xml:space="preserve">69bp upstream of hsdR</t>
  </si>
  <si>
    <t xml:space="preserve">mrr</t>
  </si>
  <si>
    <t xml:space="preserve">Mrr restriction system protein</t>
  </si>
  <si>
    <t xml:space="preserve">156bp upstream of mrr</t>
  </si>
  <si>
    <t xml:space="preserve">SL1344_4460</t>
  </si>
  <si>
    <t xml:space="preserve">8bp upstream of yjiA</t>
  </si>
  <si>
    <t xml:space="preserve">cstAb</t>
  </si>
  <si>
    <t xml:space="preserve">probable carbon starvation protein</t>
  </si>
  <si>
    <t xml:space="preserve">tsr</t>
  </si>
  <si>
    <t xml:space="preserve">267bp upstream of tsr</t>
  </si>
  <si>
    <t xml:space="preserve">SL1344_4465</t>
  </si>
  <si>
    <t xml:space="preserve">SL1344_4466</t>
  </si>
  <si>
    <t xml:space="preserve">PTS transport system, IIA component</t>
  </si>
  <si>
    <t xml:space="preserve">SL1344_4467</t>
  </si>
  <si>
    <t xml:space="preserve">PTS transport system, IIB component</t>
  </si>
  <si>
    <t xml:space="preserve">SL1344_4468</t>
  </si>
  <si>
    <t xml:space="preserve">PTS transport system, IIC component</t>
  </si>
  <si>
    <t xml:space="preserve">SL1344_4469</t>
  </si>
  <si>
    <t xml:space="preserve">PTS transport system, IID component</t>
  </si>
  <si>
    <t xml:space="preserve">SL1344_4470</t>
  </si>
  <si>
    <t xml:space="preserve">hypothetical sugar isomerase</t>
  </si>
  <si>
    <t xml:space="preserve">SL1344_4471</t>
  </si>
  <si>
    <t xml:space="preserve">21bp upstream of SL1344_4471</t>
  </si>
  <si>
    <t xml:space="preserve">26bp upstream of SL1344_4471</t>
  </si>
  <si>
    <t xml:space="preserve">87bp upstream of SL1344_4471</t>
  </si>
  <si>
    <t xml:space="preserve">mdoB</t>
  </si>
  <si>
    <t xml:space="preserve">hypothetical phosphoglycerol transferase</t>
  </si>
  <si>
    <t xml:space="preserve">260bp upstream of mdoB</t>
  </si>
  <si>
    <t xml:space="preserve">yjjA</t>
  </si>
  <si>
    <t xml:space="preserve">23bp upstream of yjjA</t>
  </si>
  <si>
    <t xml:space="preserve">117bp upstream of yjjP</t>
  </si>
  <si>
    <t xml:space="preserve">214bp upstream of yjjP</t>
  </si>
  <si>
    <t xml:space="preserve">438bp upstream of yjjP</t>
  </si>
  <si>
    <t xml:space="preserve">578bp upstream of yjjP</t>
  </si>
  <si>
    <t xml:space="preserve">yjjQ</t>
  </si>
  <si>
    <t xml:space="preserve">conserved hypothetical regulatory protein</t>
  </si>
  <si>
    <t xml:space="preserve">bglJ</t>
  </si>
  <si>
    <t xml:space="preserve">fhuF</t>
  </si>
  <si>
    <t xml:space="preserve">ferric iron reductase protein</t>
  </si>
  <si>
    <t xml:space="preserve">SL1344_4482</t>
  </si>
  <si>
    <t xml:space="preserve">SL1344_4483</t>
  </si>
  <si>
    <t xml:space="preserve">rsmC</t>
  </si>
  <si>
    <t xml:space="preserve">47bp upstream of rsmC</t>
  </si>
  <si>
    <t xml:space="preserve">holD</t>
  </si>
  <si>
    <t xml:space="preserve">DNA polymerase III, psi subunit</t>
  </si>
  <si>
    <t xml:space="preserve">rimI</t>
  </si>
  <si>
    <t xml:space="preserve">yjjG</t>
  </si>
  <si>
    <t xml:space="preserve">prfC</t>
  </si>
  <si>
    <t xml:space="preserve">peptide chain release factor 3</t>
  </si>
  <si>
    <t xml:space="preserve">osmY</t>
  </si>
  <si>
    <t xml:space="preserve">Putative periplasmic protein</t>
  </si>
  <si>
    <t xml:space="preserve">yjjU</t>
  </si>
  <si>
    <t xml:space="preserve">yjjV</t>
  </si>
  <si>
    <t xml:space="preserve">yjjW</t>
  </si>
  <si>
    <t xml:space="preserve">yjjI</t>
  </si>
  <si>
    <t xml:space="preserve">deoC</t>
  </si>
  <si>
    <t xml:space="preserve">deoxyribose-phosphate aldolase</t>
  </si>
  <si>
    <t xml:space="preserve">deoA</t>
  </si>
  <si>
    <t xml:space="preserve">thymidine phosphorylase</t>
  </si>
  <si>
    <t xml:space="preserve">deoB</t>
  </si>
  <si>
    <t xml:space="preserve">phosphopentomutase</t>
  </si>
  <si>
    <t xml:space="preserve">76bp upstream of deoB</t>
  </si>
  <si>
    <t xml:space="preserve">stjA</t>
  </si>
  <si>
    <t xml:space="preserve">stjB</t>
  </si>
  <si>
    <t xml:space="preserve">7bp upstream of stjB</t>
  </si>
  <si>
    <t xml:space="preserve">stjC</t>
  </si>
  <si>
    <t xml:space="preserve">SL1344_4501</t>
  </si>
  <si>
    <t xml:space="preserve">SL1344_4502</t>
  </si>
  <si>
    <t xml:space="preserve">lplA</t>
  </si>
  <si>
    <t xml:space="preserve">lipoate-protein ligase A</t>
  </si>
  <si>
    <t xml:space="preserve">smp</t>
  </si>
  <si>
    <t xml:space="preserve">serB</t>
  </si>
  <si>
    <t xml:space="preserve">hypothetical phosphoserine phosphatase</t>
  </si>
  <si>
    <t xml:space="preserve">radA</t>
  </si>
  <si>
    <t xml:space="preserve">nadR</t>
  </si>
  <si>
    <t xml:space="preserve">conserved hypothetical transcriptional regulator</t>
  </si>
  <si>
    <t xml:space="preserve">yjjK</t>
  </si>
  <si>
    <t xml:space="preserve">slt</t>
  </si>
  <si>
    <t xml:space="preserve">lytic murein transglycosylase</t>
  </si>
  <si>
    <t xml:space="preserve">creA</t>
  </si>
  <si>
    <t xml:space="preserve">expressed protein of unknown function</t>
  </si>
  <si>
    <t xml:space="preserve">creB</t>
  </si>
  <si>
    <t xml:space="preserve">creC</t>
  </si>
  <si>
    <t xml:space="preserve">creD</t>
  </si>
  <si>
    <t xml:space="preserve">sthE</t>
  </si>
  <si>
    <t xml:space="preserve">hypothetical fimbrial subunit</t>
  </si>
  <si>
    <t xml:space="preserve">sthB</t>
  </si>
  <si>
    <t xml:space="preserve">Outer membrane fimbrial usher protein</t>
  </si>
  <si>
    <t xml:space="preserve">39bp upstream of sthB</t>
  </si>
  <si>
    <t xml:space="preserve">sthA</t>
  </si>
  <si>
    <t xml:space="preserve">SL1344_4522</t>
  </si>
  <si>
    <t xml:space="preserve">SL1344_4523</t>
  </si>
  <si>
    <t xml:space="preserve">hypothetical transcriptional regulator protein</t>
  </si>
  <si>
    <t xml:space="preserve">22bp upstream of SL1344_4523A</t>
  </si>
  <si>
    <t xml:space="preserve">hypothetical secreted protein (pseudogene)</t>
  </si>
  <si>
    <t xml:space="preserve">143bp upstream of SL1344_4523A</t>
  </si>
  <si>
    <t xml:space="preserve">258bp upstream of yjjY</t>
  </si>
  <si>
    <t xml:space="preserve">267bp upstream of yjjY</t>
  </si>
  <si>
    <t xml:space="preserve">lasT</t>
  </si>
  <si>
    <t xml:space="preserve">pSLT_SL1344</t>
  </si>
  <si>
    <t xml:space="preserve">finO</t>
  </si>
  <si>
    <t xml:space="preserve">conjugative transfer regulatory protein</t>
  </si>
  <si>
    <t xml:space="preserve">traX</t>
  </si>
  <si>
    <t xml:space="preserve">conjugative transfer, fimbrial acetylation protein</t>
  </si>
  <si>
    <t xml:space="preserve">traI</t>
  </si>
  <si>
    <t xml:space="preserve">conjugative transfer, oriT nicking-unwinding protein</t>
  </si>
  <si>
    <t xml:space="preserve">trbH</t>
  </si>
  <si>
    <t xml:space="preserve">conjugative transfer protein</t>
  </si>
  <si>
    <t xml:space="preserve">traD</t>
  </si>
  <si>
    <t xml:space="preserve">conjugative transfer, DNA transport protein</t>
  </si>
  <si>
    <t xml:space="preserve">traT</t>
  </si>
  <si>
    <t xml:space="preserve">conjugative transfer, surface exclusion protein</t>
  </si>
  <si>
    <t xml:space="preserve">traS</t>
  </si>
  <si>
    <t xml:space="preserve">traG</t>
  </si>
  <si>
    <t xml:space="preserve">conjugative transfe: assembly and aggregate stability protein</t>
  </si>
  <si>
    <t xml:space="preserve">traH</t>
  </si>
  <si>
    <t xml:space="preserve">trah pilus assembly protein (trah)</t>
  </si>
  <si>
    <t xml:space="preserve">trbB</t>
  </si>
  <si>
    <t xml:space="preserve">traF</t>
  </si>
  <si>
    <t xml:space="preserve">conjugative transfer assembly protein</t>
  </si>
  <si>
    <t xml:space="preserve">trbE</t>
  </si>
  <si>
    <t xml:space="preserve">traN</t>
  </si>
  <si>
    <t xml:space="preserve">conjugative transfer aggregate stability protein</t>
  </si>
  <si>
    <t xml:space="preserve">205bp upstream of traN</t>
  </si>
  <si>
    <t xml:space="preserve">trbC</t>
  </si>
  <si>
    <t xml:space="preserve">traU</t>
  </si>
  <si>
    <t xml:space="preserve">traW</t>
  </si>
  <si>
    <t xml:space="preserve">trbI</t>
  </si>
  <si>
    <t xml:space="preserve">traC</t>
  </si>
  <si>
    <t xml:space="preserve">SL1344_P1_0023</t>
  </si>
  <si>
    <t xml:space="preserve">traR</t>
  </si>
  <si>
    <t xml:space="preserve">trbD</t>
  </si>
  <si>
    <t xml:space="preserve">traP</t>
  </si>
  <si>
    <t xml:space="preserve">traB</t>
  </si>
  <si>
    <t xml:space="preserve">traK</t>
  </si>
  <si>
    <t xml:space="preserve">traE</t>
  </si>
  <si>
    <t xml:space="preserve">1bp upstream of traE</t>
  </si>
  <si>
    <t xml:space="preserve">traL</t>
  </si>
  <si>
    <t xml:space="preserve">traA</t>
  </si>
  <si>
    <t xml:space="preserve">conjugative transfer: fimbrial subunit</t>
  </si>
  <si>
    <t xml:space="preserve">traY</t>
  </si>
  <si>
    <t xml:space="preserve">conjugative transfer oriT nicking protein</t>
  </si>
  <si>
    <t xml:space="preserve">traJ</t>
  </si>
  <si>
    <t xml:space="preserve">13bp upstream of traJ</t>
  </si>
  <si>
    <t xml:space="preserve">171bp upstream of traJ</t>
  </si>
  <si>
    <t xml:space="preserve">73bp upstream of traM</t>
  </si>
  <si>
    <t xml:space="preserve">80bp upstream of traM</t>
  </si>
  <si>
    <t xml:space="preserve">85bp upstream of traM</t>
  </si>
  <si>
    <t xml:space="preserve">184bp upstream of traM</t>
  </si>
  <si>
    <t xml:space="preserve">189bp upstream of traM</t>
  </si>
  <si>
    <t xml:space="preserve">200bp upstream of traM</t>
  </si>
  <si>
    <t xml:space="preserve">368bp upstream of traM</t>
  </si>
  <si>
    <t xml:space="preserve">SL1344_P1_0036</t>
  </si>
  <si>
    <t xml:space="preserve">putative transglycosylase</t>
  </si>
  <si>
    <t xml:space="preserve">36bp upstream of SL1344_P1_0036</t>
  </si>
  <si>
    <t xml:space="preserve">76bp upstream of SL1344_P1_0036</t>
  </si>
  <si>
    <t xml:space="preserve">310bp upstream of SL1344_P1_0036</t>
  </si>
  <si>
    <t xml:space="preserve">471bp upstream of SL1344_P1_0036</t>
  </si>
  <si>
    <t xml:space="preserve">782bp upstream of SL1344_P1_0036</t>
  </si>
  <si>
    <t xml:space="preserve">1281bp upstream of SL1344_P1_0036</t>
  </si>
  <si>
    <t xml:space="preserve">1282bp upstream of SL1344_P1_0036</t>
  </si>
  <si>
    <t xml:space="preserve">1286bp upstream of SL1344_P1_0036</t>
  </si>
  <si>
    <t xml:space="preserve">psiB</t>
  </si>
  <si>
    <t xml:space="preserve">plasmid sos inhibition</t>
  </si>
  <si>
    <t xml:space="preserve">SL1344_P1_0039</t>
  </si>
  <si>
    <t xml:space="preserve">putative ParB-like nuclease domain</t>
  </si>
  <si>
    <t xml:space="preserve">ssbB</t>
  </si>
  <si>
    <t xml:space="preserve">single-strand DNA binding protein</t>
  </si>
  <si>
    <t xml:space="preserve">92bp upstream of ssbB</t>
  </si>
  <si>
    <t xml:space="preserve">SL1344_P1_0044</t>
  </si>
  <si>
    <t xml:space="preserve">predicted protein</t>
  </si>
  <si>
    <t xml:space="preserve">SL1344_P1_0045</t>
  </si>
  <si>
    <t xml:space="preserve">putative inner membrane protein</t>
  </si>
  <si>
    <t xml:space="preserve">SL1344_P1_0047</t>
  </si>
  <si>
    <t xml:space="preserve">152bp upstream of SL1344_P1_0049</t>
  </si>
  <si>
    <t xml:space="preserve">putative adenine-specific DNA methylase</t>
  </si>
  <si>
    <t xml:space="preserve">SL1344_P1_0051</t>
  </si>
  <si>
    <t xml:space="preserve">samA</t>
  </si>
  <si>
    <t xml:space="preserve">mutagenesis by UV and mutagens; related to umuDC operon</t>
  </si>
  <si>
    <t xml:space="preserve">parB</t>
  </si>
  <si>
    <t xml:space="preserve">plasmid partition protein B</t>
  </si>
  <si>
    <t xml:space="preserve">parA</t>
  </si>
  <si>
    <t xml:space="preserve">plasmid partition protein A</t>
  </si>
  <si>
    <t xml:space="preserve">225bp upstream of parA</t>
  </si>
  <si>
    <t xml:space="preserve">samB2</t>
  </si>
  <si>
    <t xml:space="preserve">putative transposase</t>
  </si>
  <si>
    <t xml:space="preserve">329bp upstream of samB2</t>
  </si>
  <si>
    <t xml:space="preserve">SL1344_P1_0058</t>
  </si>
  <si>
    <t xml:space="preserve">tlpA</t>
  </si>
  <si>
    <t xml:space="preserve">alpha-helical coiled coil protein</t>
  </si>
  <si>
    <t xml:space="preserve">SL1344_P1_0060</t>
  </si>
  <si>
    <t xml:space="preserve">51bp upstream of SL1344_P1_0060</t>
  </si>
  <si>
    <t xml:space="preserve">106bp upstream of SL1344_P1_0060</t>
  </si>
  <si>
    <t xml:space="preserve">498bp upstream of SL1344_P1_0060</t>
  </si>
  <si>
    <t xml:space="preserve">609bp upstream of SL1344_P1_0060</t>
  </si>
  <si>
    <t xml:space="preserve">SL1344_P1_0061</t>
  </si>
  <si>
    <t xml:space="preserve">putative carbonic anhydrase</t>
  </si>
  <si>
    <t xml:space="preserve">rlgA</t>
  </si>
  <si>
    <t xml:space="preserve">putative resolvase</t>
  </si>
  <si>
    <t xml:space="preserve">rlgA2</t>
  </si>
  <si>
    <t xml:space="preserve">putative integrase protein</t>
  </si>
  <si>
    <t xml:space="preserve">SL1344_P1_0064</t>
  </si>
  <si>
    <t xml:space="preserve">putative phosphoribulokinase / uridine kinase family</t>
  </si>
  <si>
    <t xml:space="preserve">SL1344_P1_0065</t>
  </si>
  <si>
    <t xml:space="preserve">426bp upstream of SL1344_P1_0065</t>
  </si>
  <si>
    <t xml:space="preserve">spvR</t>
  </si>
  <si>
    <t xml:space="preserve">Salmonella plasmid virulence lysR family regulator</t>
  </si>
  <si>
    <t xml:space="preserve">114bp upstream of spvR</t>
  </si>
  <si>
    <t xml:space="preserve">286bp upstream of spvR</t>
  </si>
  <si>
    <t xml:space="preserve">315bp upstream of spvR</t>
  </si>
  <si>
    <t xml:space="preserve">spvA</t>
  </si>
  <si>
    <t xml:space="preserve">Salmonella plasmid virulence outer membrane protein</t>
  </si>
  <si>
    <t xml:space="preserve">spvB</t>
  </si>
  <si>
    <t xml:space="preserve">Salmonella plasmid virulence protein</t>
  </si>
  <si>
    <t xml:space="preserve">40bp upstream of spvB</t>
  </si>
  <si>
    <t xml:space="preserve">44bp upstream of spvB</t>
  </si>
  <si>
    <t xml:space="preserve">54bp upstream of spvB</t>
  </si>
  <si>
    <t xml:space="preserve">88bp upstream of spvB</t>
  </si>
  <si>
    <t xml:space="preserve">134bp upstream of spvB</t>
  </si>
  <si>
    <t xml:space="preserve">325bp upstream of spvB</t>
  </si>
  <si>
    <t xml:space="preserve">spvC</t>
  </si>
  <si>
    <t xml:space="preserve">spvD</t>
  </si>
  <si>
    <t xml:space="preserve">119bp upstream of spvD</t>
  </si>
  <si>
    <t xml:space="preserve">SL1344_P1_0073</t>
  </si>
  <si>
    <t xml:space="preserve">SL1344_P1_0073A</t>
  </si>
  <si>
    <t xml:space="preserve">20bp upstream of SL1344_P1_0073A</t>
  </si>
  <si>
    <t xml:space="preserve">SL1344_P1_0074</t>
  </si>
  <si>
    <t xml:space="preserve">221bp upstream of SL1344_P1_0074</t>
  </si>
  <si>
    <t xml:space="preserve">571bp upstream of SL1344_P1_0074</t>
  </si>
  <si>
    <t xml:space="preserve">663bp upstream of SL1344_P1_0074</t>
  </si>
  <si>
    <t xml:space="preserve">SL1344_P1_0077</t>
  </si>
  <si>
    <t xml:space="preserve">ccdA</t>
  </si>
  <si>
    <t xml:space="preserve">toxin addiction system</t>
  </si>
  <si>
    <t xml:space="preserve">SL1344_P1_0081</t>
  </si>
  <si>
    <t xml:space="preserve">179bp upstream of SL1344_P1_0081</t>
  </si>
  <si>
    <t xml:space="preserve">298bp upstream of SL1344_P1_0081</t>
  </si>
  <si>
    <t xml:space="preserve">SL1344_P1_0082</t>
  </si>
  <si>
    <t xml:space="preserve">130bp upstream of SL1344_P1_0082</t>
  </si>
  <si>
    <t xml:space="preserve">repA2</t>
  </si>
  <si>
    <t xml:space="preserve">DNA replication</t>
  </si>
  <si>
    <t xml:space="preserve">15bp upstream of repA2</t>
  </si>
  <si>
    <t xml:space="preserve">382bp upstream of repA2</t>
  </si>
  <si>
    <t xml:space="preserve">745bp upstream of repA2</t>
  </si>
  <si>
    <t xml:space="preserve">SL1344_P1_0085</t>
  </si>
  <si>
    <t xml:space="preserve">92bp upstream of SL1344_P1_0085</t>
  </si>
  <si>
    <t xml:space="preserve">pefB</t>
  </si>
  <si>
    <t xml:space="preserve">fimbrial regulator</t>
  </si>
  <si>
    <t xml:space="preserve">9bp upstream of pefB</t>
  </si>
  <si>
    <t xml:space="preserve">22bp upstream of pefB</t>
  </si>
  <si>
    <t xml:space="preserve">23bp upstream of pefB</t>
  </si>
  <si>
    <t xml:space="preserve">pefA</t>
  </si>
  <si>
    <t xml:space="preserve">plasmid-encoded major fimbrial subunit</t>
  </si>
  <si>
    <t xml:space="preserve">121bp upstream of pefA</t>
  </si>
  <si>
    <t xml:space="preserve">201bp upstream of pefA</t>
  </si>
  <si>
    <t xml:space="preserve">pefC</t>
  </si>
  <si>
    <t xml:space="preserve">plasmid-encoded fimbrial usher protein</t>
  </si>
  <si>
    <t xml:space="preserve">pefD</t>
  </si>
  <si>
    <t xml:space="preserve">plasmid-encoded fimbrial chaperone</t>
  </si>
  <si>
    <t xml:space="preserve">45bp upstream of pefD</t>
  </si>
  <si>
    <t xml:space="preserve">SL1344_P1_0090</t>
  </si>
  <si>
    <t xml:space="preserve">putative outer membrane protein</t>
  </si>
  <si>
    <t xml:space="preserve">SL1344_P1_0091</t>
  </si>
  <si>
    <t xml:space="preserve">116bp upstream of SL1344_P1_0091</t>
  </si>
  <si>
    <t xml:space="preserve">pefI</t>
  </si>
  <si>
    <t xml:space="preserve">plasmid-encoded fimbriae</t>
  </si>
  <si>
    <t xml:space="preserve">SL1344_P1_0093</t>
  </si>
  <si>
    <t xml:space="preserve">putative luxR family bacterial regulatory protein</t>
  </si>
  <si>
    <t xml:space="preserve">154bp upstream of SL1344_P1_0093</t>
  </si>
  <si>
    <t xml:space="preserve">185bp upstream of SL1344_P1_0093</t>
  </si>
  <si>
    <t xml:space="preserve">228bp upstream of SL1344_P1_0093</t>
  </si>
  <si>
    <t xml:space="preserve">srgA</t>
  </si>
  <si>
    <t xml:space="preserve">putative thiol-disulfide isomerase or thioredoxin</t>
  </si>
  <si>
    <t xml:space="preserve">srgB</t>
  </si>
  <si>
    <t xml:space="preserve">rcK</t>
  </si>
  <si>
    <t xml:space="preserve">resistance to complement killing</t>
  </si>
  <si>
    <t xml:space="preserve">150bp upstream of rcK</t>
  </si>
  <si>
    <t xml:space="preserve">srgC</t>
  </si>
  <si>
    <t xml:space="preserve">putative bacterial regulatory protein (AraC family)</t>
  </si>
  <si>
    <t xml:space="preserve">repA</t>
  </si>
  <si>
    <t xml:space="preserve">repA3</t>
  </si>
  <si>
    <t xml:space="preserve">plasmid replication protein</t>
  </si>
  <si>
    <t xml:space="preserve">SL1344_P1_0104</t>
  </si>
  <si>
    <t xml:space="preserve">49bp upstream of SL1344_P1_0104</t>
  </si>
  <si>
    <t xml:space="preserve">pCol1B9_SL1344</t>
  </si>
  <si>
    <t xml:space="preserve">674bp upstream of repZ</t>
  </si>
  <si>
    <t xml:space="preserve">replication initiation protein</t>
  </si>
  <si>
    <t xml:space="preserve">yacC</t>
  </si>
  <si>
    <t xml:space="preserve">conserved hypothetical plasmid protein</t>
  </si>
  <si>
    <t xml:space="preserve">17bp upstream of yacC</t>
  </si>
  <si>
    <t xml:space="preserve">28bp upstream of yadA</t>
  </si>
  <si>
    <t xml:space="preserve">79bp upstream of yadA</t>
  </si>
  <si>
    <t xml:space="preserve">98bp upstream of yadA</t>
  </si>
  <si>
    <t xml:space="preserve">yaeA</t>
  </si>
  <si>
    <t xml:space="preserve">putative membrane protein</t>
  </si>
  <si>
    <t xml:space="preserve">yafA</t>
  </si>
  <si>
    <t xml:space="preserve">43bp upstream of yafA</t>
  </si>
  <si>
    <t xml:space="preserve">47bp upstream of yafA</t>
  </si>
  <si>
    <t xml:space="preserve">yafB</t>
  </si>
  <si>
    <t xml:space="preserve">276bp upstream of yafB</t>
  </si>
  <si>
    <t xml:space="preserve">yagA</t>
  </si>
  <si>
    <t xml:space="preserve">47bp upstream of yagA</t>
  </si>
  <si>
    <t xml:space="preserve">100bp upstream of yagA</t>
  </si>
  <si>
    <t xml:space="preserve">cib</t>
  </si>
  <si>
    <t xml:space="preserve">colicin Ib protein</t>
  </si>
  <si>
    <t xml:space="preserve">imm</t>
  </si>
  <si>
    <t xml:space="preserve">immunity protein for colicin Ib</t>
  </si>
  <si>
    <t xml:space="preserve">31bp upstream of imm</t>
  </si>
  <si>
    <t xml:space="preserve">10bp upstream of ybaA</t>
  </si>
  <si>
    <t xml:space="preserve">putative membrane protein (pseudogene)</t>
  </si>
  <si>
    <t xml:space="preserve">ybbA</t>
  </si>
  <si>
    <t xml:space="preserve">conserved hypothetical plasmid protein (pseudogene)</t>
  </si>
  <si>
    <t xml:space="preserve">383bp upstream of ybbA</t>
  </si>
  <si>
    <t xml:space="preserve">409bp upstream of ybbA</t>
  </si>
  <si>
    <t xml:space="preserve">548bp upstream of ybbA</t>
  </si>
  <si>
    <t xml:space="preserve">ybfA</t>
  </si>
  <si>
    <t xml:space="preserve">resA</t>
  </si>
  <si>
    <t xml:space="preserve">resolvase</t>
  </si>
  <si>
    <t xml:space="preserve">30bp upstream of resA</t>
  </si>
  <si>
    <t xml:space="preserve">plasmid partition protein</t>
  </si>
  <si>
    <t xml:space="preserve">SL1344_P2_0020</t>
  </si>
  <si>
    <t xml:space="preserve">88bp upstream of SL1344_P2_0020</t>
  </si>
  <si>
    <t xml:space="preserve">impC</t>
  </si>
  <si>
    <t xml:space="preserve">yccB</t>
  </si>
  <si>
    <t xml:space="preserve">ycdB</t>
  </si>
  <si>
    <t xml:space="preserve">putative DNA methylase</t>
  </si>
  <si>
    <t xml:space="preserve">ycfA</t>
  </si>
  <si>
    <t xml:space="preserve">ycgA</t>
  </si>
  <si>
    <t xml:space="preserve">ycgC</t>
  </si>
  <si>
    <t xml:space="preserve">150bp upstream of ycgC</t>
  </si>
  <si>
    <t xml:space="preserve">215bp upstream of ychA</t>
  </si>
  <si>
    <t xml:space="preserve">256bp upstream of ychA</t>
  </si>
  <si>
    <t xml:space="preserve">26bp upstream of ssb</t>
  </si>
  <si>
    <t xml:space="preserve">single-stranded DNA binding protein</t>
  </si>
  <si>
    <t xml:space="preserve">61bp upstream of ssb</t>
  </si>
  <si>
    <t xml:space="preserve">214bp upstream of ssb</t>
  </si>
  <si>
    <t xml:space="preserve">318bp upstream of ssb</t>
  </si>
  <si>
    <t xml:space="preserve">ycjA</t>
  </si>
  <si>
    <t xml:space="preserve">ParB-like partition protein</t>
  </si>
  <si>
    <t xml:space="preserve">47bp upstream of ycjA</t>
  </si>
  <si>
    <t xml:space="preserve">plasmid SOS inhibition protein</t>
  </si>
  <si>
    <t xml:space="preserve">psiA</t>
  </si>
  <si>
    <t xml:space="preserve">55bp upstream of SL1344_P2_0039</t>
  </si>
  <si>
    <t xml:space="preserve">yddA</t>
  </si>
  <si>
    <t xml:space="preserve">ard</t>
  </si>
  <si>
    <t xml:space="preserve">anti-restriction protein</t>
  </si>
  <si>
    <t xml:space="preserve">116bp upstream of ard</t>
  </si>
  <si>
    <t xml:space="preserve">ydfB</t>
  </si>
  <si>
    <t xml:space="preserve">196bp upstream of ydgA</t>
  </si>
  <si>
    <t xml:space="preserve">ydhA</t>
  </si>
  <si>
    <t xml:space="preserve">ydiA</t>
  </si>
  <si>
    <t xml:space="preserve">SL1344_P2_0047A</t>
  </si>
  <si>
    <t xml:space="preserve">nikB</t>
  </si>
  <si>
    <t xml:space="preserve">relaxase</t>
  </si>
  <si>
    <t xml:space="preserve">conjugal transfer protein</t>
  </si>
  <si>
    <t xml:space="preserve">trbA</t>
  </si>
  <si>
    <t xml:space="preserve">136bp upstream of trbA</t>
  </si>
  <si>
    <t xml:space="preserve">pndC</t>
  </si>
  <si>
    <t xml:space="preserve">counter protein for PndA</t>
  </si>
  <si>
    <t xml:space="preserve">49bp upstream of pndA</t>
  </si>
  <si>
    <t xml:space="preserve">post-segregation killing protein</t>
  </si>
  <si>
    <t xml:space="preserve">614bp upstream of pndA</t>
  </si>
  <si>
    <t xml:space="preserve">SL1344_P2_0054A</t>
  </si>
  <si>
    <t xml:space="preserve">hypothetical plasmid protein</t>
  </si>
  <si>
    <t xml:space="preserve">473bp upstream of SL1344_P2_0054A</t>
  </si>
  <si>
    <t xml:space="preserve">517bp upstream of SL1344_P2_0054A</t>
  </si>
  <si>
    <t xml:space="preserve">766bp upstream of SL1344_P2_0054A</t>
  </si>
  <si>
    <t xml:space="preserve">exc</t>
  </si>
  <si>
    <t xml:space="preserve">surface exclusion protein</t>
  </si>
  <si>
    <t xml:space="preserve">25bp upstream of traY</t>
  </si>
  <si>
    <t xml:space="preserve">traV</t>
  </si>
  <si>
    <t xml:space="preserve">traQ</t>
  </si>
  <si>
    <t xml:space="preserve">traO</t>
  </si>
  <si>
    <t xml:space="preserve">traM</t>
  </si>
  <si>
    <t xml:space="preserve">sogL</t>
  </si>
  <si>
    <t xml:space="preserve">DNA primase</t>
  </si>
  <si>
    <t xml:space="preserve">nuc</t>
  </si>
  <si>
    <t xml:space="preserve">nuclease</t>
  </si>
  <si>
    <t xml:space="preserve">conjugal transfer protein, ATP-binding</t>
  </si>
  <si>
    <t xml:space="preserve">54bp upstream of traH</t>
  </si>
  <si>
    <t xml:space="preserve">361bp upstream of traH</t>
  </si>
  <si>
    <t xml:space="preserve">rci</t>
  </si>
  <si>
    <t xml:space="preserve">shufflon-specific recombinase</t>
  </si>
  <si>
    <t xml:space="preserve">shfB</t>
  </si>
  <si>
    <t xml:space="preserve">shufflon protein B prime</t>
  </si>
  <si>
    <t xml:space="preserve">shfB2</t>
  </si>
  <si>
    <t xml:space="preserve">shufflon protein B</t>
  </si>
  <si>
    <t xml:space="preserve">shfC</t>
  </si>
  <si>
    <t xml:space="preserve">shufflon protein C</t>
  </si>
  <si>
    <t xml:space="preserve">pilV</t>
  </si>
  <si>
    <t xml:space="preserve">typeIV prepilin</t>
  </si>
  <si>
    <t xml:space="preserve">pilU</t>
  </si>
  <si>
    <t xml:space="preserve">prepilin peptidase</t>
  </si>
  <si>
    <t xml:space="preserve">pilus protein</t>
  </si>
  <si>
    <t xml:space="preserve">pilS</t>
  </si>
  <si>
    <t xml:space="preserve">pilR</t>
  </si>
  <si>
    <t xml:space="preserve">pilus integral membrane protein</t>
  </si>
  <si>
    <t xml:space="preserve">pilQ</t>
  </si>
  <si>
    <t xml:space="preserve">pilus ATP-binding protein</t>
  </si>
  <si>
    <t xml:space="preserve">pilP</t>
  </si>
  <si>
    <t xml:space="preserve">pilO</t>
  </si>
  <si>
    <t xml:space="preserve">pilN</t>
  </si>
  <si>
    <t xml:space="preserve">pilL</t>
  </si>
  <si>
    <t xml:space="preserve">pilK</t>
  </si>
  <si>
    <t xml:space="preserve">pilJ</t>
  </si>
  <si>
    <t xml:space="preserve">47bp upstream of pilI</t>
  </si>
  <si>
    <t xml:space="preserve">trcD</t>
  </si>
  <si>
    <t xml:space="preserve">57bp upstream of traC</t>
  </si>
  <si>
    <t xml:space="preserve">168bp upstream of traC</t>
  </si>
  <si>
    <t xml:space="preserve">17bp upstream of traB</t>
  </si>
  <si>
    <t xml:space="preserve">81bp upstream of traB</t>
  </si>
  <si>
    <t xml:space="preserve">pRSF1010_SL1344</t>
  </si>
  <si>
    <t xml:space="preserve">sulII</t>
  </si>
  <si>
    <t xml:space="preserve">dihydropteroate synthase type-2 (dihydropteroate synthase type ii) (dhps) (dihydropteroate pyrophosphorylase type ii)</t>
  </si>
  <si>
    <t xml:space="preserve">1bp upstream of sulII</t>
  </si>
  <si>
    <t xml:space="preserve">4bp upstream of sulII</t>
  </si>
  <si>
    <t xml:space="preserve">SL1344_P3_0002</t>
  </si>
  <si>
    <t xml:space="preserve">64bp upstream of SL1344_P3_0002</t>
  </si>
  <si>
    <t xml:space="preserve">73bp upstream of SL1344_P3_0002</t>
  </si>
  <si>
    <t xml:space="preserve">repC</t>
  </si>
  <si>
    <t xml:space="preserve">replication protein c</t>
  </si>
  <si>
    <t xml:space="preserve">SL1344_P3_0005</t>
  </si>
  <si>
    <t xml:space="preserve">repressor protein</t>
  </si>
  <si>
    <t xml:space="preserve">SL1344_P3_0006</t>
  </si>
  <si>
    <t xml:space="preserve">mobilization protein</t>
  </si>
  <si>
    <t xml:space="preserve">159bp upstream of mobA</t>
  </si>
  <si>
    <t xml:space="preserve">mobC</t>
  </si>
  <si>
    <t xml:space="preserve">mobilization protein c</t>
  </si>
  <si>
    <t xml:space="preserve">216bp upstream of mobC</t>
  </si>
  <si>
    <t xml:space="preserve">493bp upstream of mobC</t>
  </si>
  <si>
    <t xml:space="preserve">SL1344_P3_0012</t>
  </si>
  <si>
    <t xml:space="preserve">putative transposase/recombinase</t>
  </si>
  <si>
    <t xml:space="preserve">strB</t>
  </si>
  <si>
    <t xml:space="preserve">streptomycin 3''-kinase</t>
  </si>
  <si>
    <t xml:space="preserve">aph(3'')-Ib</t>
  </si>
  <si>
    <t xml:space="preserve">aminoglycoside phosphotransferase</t>
  </si>
  <si>
    <t xml:space="preserve">2bp upstream of aph(3'')-Ib</t>
  </si>
  <si>
    <t xml:space="preserve">4bp upstream of aph(3'')-Ib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</si>
</sst>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@"/>
    <numFmt numFmtId="166" formatCode="0.00E+00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9">
    <fill>
      <patternFill patternType="none"/>
    </fill>
    <fill>
      <patternFill patternType="gray125"/>
    </fill>
    <fill>
      <patternFill patternType="solid">
        <fgColor rgb="FFFBAFBA"/>
        <bgColor rgb="FFFAC090"/>
      </patternFill>
    </fill>
    <fill>
      <patternFill patternType="solid">
        <fgColor rgb="FFC3D69B"/>
        <bgColor rgb="FFB9CDE5"/>
      </patternFill>
    </fill>
    <fill>
      <patternFill patternType="solid">
        <fgColor rgb="FFFAC090"/>
        <bgColor rgb="FFFBAFBA"/>
      </patternFill>
    </fill>
    <fill>
      <patternFill patternType="solid">
        <fgColor rgb="FFFCD5B5"/>
        <bgColor rgb="FFFFC7CE"/>
      </patternFill>
    </fill>
    <fill>
      <patternFill patternType="solid">
        <fgColor rgb="FFB9CDE5"/>
        <bgColor rgb="FF99CCFF"/>
      </patternFill>
    </fill>
    <fill>
      <patternFill patternType="solid">
        <fgColor rgb="FFDCE6F2"/>
        <bgColor rgb="FFCCFFFF"/>
      </patternFill>
    </fill>
    <fill>
      <patternFill patternType="solid">
        <fgColor rgb="FFB3A2C7"/>
        <bgColor rgb="FF9999FF"/>
      </patternFill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5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6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7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8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dxfs count="3">
    <dxf>
      <font>
        <name val="Calibri"/>
        <charset val="1"/>
        <family val="2"/>
        <color rgb="FF000000"/>
      </font>
      <alignment horizontal="general" vertical="bottom" textRotation="0" wrapText="false" indent="0" shrinkToFit="false"/>
    </dxf>
    <dxf>
      <font>
        <name val="Calibri"/>
        <charset val="1"/>
        <family val="2"/>
        <color rgb="FF000000"/>
      </font>
      <alignment horizontal="general" vertical="bottom" textRotation="0" wrapText="false" indent="0" shrinkToFit="false"/>
    </dxf>
    <dxf>
      <font>
        <name val="Calibri"/>
        <charset val="1"/>
        <family val="2"/>
        <color rgb="FF000000"/>
      </font>
      <alignment horizontal="general" vertical="bottom" textRotation="0" wrapText="false" indent="0" shrinkToFit="false"/>
    </dxf>
  </dxfs>
  <colors>
    <indexedColors>
      <rgbColor rgb="FF000000"/>
      <rgbColor rgb="FFFFC7CE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3D69B"/>
      <rgbColor rgb="FF808080"/>
      <rgbColor rgb="FF9999FF"/>
      <rgbColor rgb="FF993366"/>
      <rgbColor rgb="FFFCD5B5"/>
      <rgbColor rgb="FFDCE6F2"/>
      <rgbColor rgb="FF660066"/>
      <rgbColor rgb="FFFF8080"/>
      <rgbColor rgb="FF0066CC"/>
      <rgbColor rgb="FFB9CDE5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BAFBA"/>
      <rgbColor rgb="FFB3A2C7"/>
      <rgbColor rgb="FFFAC090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935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2.83"/>
    <col collapsed="false" customWidth="true" hidden="false" outlineLevel="0" max="2" min="2" style="0" width="8.83"/>
    <col collapsed="false" customWidth="true" hidden="false" outlineLevel="0" max="3" min="3" style="0" width="11"/>
    <col collapsed="false" customWidth="true" hidden="false" outlineLevel="0" max="4" min="4" style="0" width="10.17"/>
    <col collapsed="false" customWidth="true" hidden="false" outlineLevel="0" max="5" min="5" style="0" width="38"/>
    <col collapsed="false" customWidth="true" hidden="false" outlineLevel="0" max="6" min="6" style="0" width="10.83"/>
    <col collapsed="false" customWidth="true" hidden="false" outlineLevel="0" max="1025" min="7" style="0" width="8.83"/>
  </cols>
  <sheetData>
    <row r="1" customFormat="false" ht="15" hidden="false" customHeight="false" outlineLevel="0" collapsed="false">
      <c r="A1" s="1"/>
      <c r="B1" s="1"/>
      <c r="C1" s="1"/>
      <c r="D1" s="1"/>
      <c r="E1" s="1"/>
      <c r="F1" s="1"/>
      <c r="G1" s="2" t="s">
        <v>0</v>
      </c>
      <c r="H1" s="2"/>
      <c r="I1" s="2"/>
      <c r="J1" s="2"/>
      <c r="K1" s="2"/>
      <c r="L1" s="2"/>
      <c r="M1" s="2"/>
      <c r="N1" s="2"/>
      <c r="O1" s="2"/>
      <c r="P1" s="2"/>
      <c r="Q1" s="3" t="s">
        <v>1</v>
      </c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customFormat="false" ht="15" hidden="false" customHeight="false" outlineLevel="0" collapsed="false">
      <c r="A2" s="1"/>
      <c r="B2" s="1"/>
      <c r="C2" s="1"/>
      <c r="D2" s="1"/>
      <c r="E2" s="1"/>
      <c r="F2" s="1"/>
      <c r="G2" s="4" t="s">
        <v>2</v>
      </c>
      <c r="H2" s="4"/>
      <c r="I2" s="5" t="s">
        <v>3</v>
      </c>
      <c r="J2" s="5"/>
      <c r="K2" s="6" t="s">
        <v>4</v>
      </c>
      <c r="L2" s="6"/>
      <c r="M2" s="7" t="s">
        <v>5</v>
      </c>
      <c r="N2" s="7"/>
      <c r="O2" s="8" t="s">
        <v>6</v>
      </c>
      <c r="P2" s="8"/>
      <c r="Q2" s="9"/>
      <c r="R2" s="4" t="s">
        <v>7</v>
      </c>
      <c r="S2" s="4"/>
      <c r="T2" s="4"/>
      <c r="U2" s="4"/>
      <c r="V2" s="6" t="s">
        <v>8</v>
      </c>
      <c r="W2" s="6"/>
      <c r="X2" s="6"/>
      <c r="Y2" s="6"/>
      <c r="Z2" s="9"/>
      <c r="AA2" s="8" t="s">
        <v>6</v>
      </c>
      <c r="AB2" s="8"/>
    </row>
    <row r="3" s="11" customFormat="true" ht="60" hidden="false" customHeight="false" outlineLevel="0" collapsed="false">
      <c r="A3" s="10" t="s">
        <v>9</v>
      </c>
      <c r="B3" s="10" t="s">
        <v>10</v>
      </c>
      <c r="C3" s="10" t="s">
        <v>11</v>
      </c>
      <c r="D3" s="10" t="s">
        <v>12</v>
      </c>
      <c r="E3" s="10" t="s">
        <v>13</v>
      </c>
      <c r="F3" s="10" t="s">
        <v>14</v>
      </c>
      <c r="G3" s="10" t="s">
        <v>15</v>
      </c>
      <c r="H3" s="10" t="s">
        <v>16</v>
      </c>
      <c r="I3" s="10" t="s">
        <v>15</v>
      </c>
      <c r="J3" s="10" t="s">
        <v>16</v>
      </c>
      <c r="K3" s="10" t="s">
        <v>15</v>
      </c>
      <c r="L3" s="10" t="s">
        <v>16</v>
      </c>
      <c r="M3" s="10" t="s">
        <v>15</v>
      </c>
      <c r="N3" s="10" t="s">
        <v>16</v>
      </c>
      <c r="O3" s="10" t="s">
        <v>15</v>
      </c>
      <c r="P3" s="10" t="s">
        <v>16</v>
      </c>
      <c r="Q3" s="10" t="s">
        <v>17</v>
      </c>
      <c r="R3" s="10" t="s">
        <v>18</v>
      </c>
      <c r="S3" s="10" t="s">
        <v>19</v>
      </c>
      <c r="T3" s="10" t="s">
        <v>20</v>
      </c>
      <c r="U3" s="10" t="s">
        <v>21</v>
      </c>
      <c r="V3" s="10" t="s">
        <v>18</v>
      </c>
      <c r="W3" s="10" t="s">
        <v>19</v>
      </c>
      <c r="X3" s="10" t="s">
        <v>20</v>
      </c>
      <c r="Y3" s="10" t="s">
        <v>21</v>
      </c>
      <c r="Z3" s="10" t="s">
        <v>22</v>
      </c>
      <c r="AA3" s="10" t="s">
        <v>18</v>
      </c>
      <c r="AB3" s="10" t="s">
        <v>20</v>
      </c>
    </row>
    <row r="4" customFormat="false" ht="15" hidden="false" customHeight="false" outlineLevel="0" collapsed="false">
      <c r="A4" s="0" t="s">
        <v>23</v>
      </c>
      <c r="B4" s="0" t="n">
        <v>136</v>
      </c>
      <c r="C4" s="0" t="s">
        <v>24</v>
      </c>
      <c r="F4" s="0" t="s">
        <v>25</v>
      </c>
      <c r="G4" s="0" t="n">
        <v>0.0040255795165313</v>
      </c>
      <c r="H4" s="0" t="n">
        <v>0.999204941602324</v>
      </c>
      <c r="I4" s="0" t="n">
        <v>-0.0744147228362116</v>
      </c>
      <c r="J4" s="0" t="n">
        <v>0.995125012877387</v>
      </c>
      <c r="K4" s="0" t="n">
        <v>0.925746325206346</v>
      </c>
      <c r="L4" s="0" t="n">
        <v>0.989996392054125</v>
      </c>
      <c r="M4" s="0" t="n">
        <v>0.740582337074877</v>
      </c>
      <c r="N4" s="0" t="n">
        <v>0.999929953563346</v>
      </c>
      <c r="O4" s="0" t="n">
        <v>0.17671031071786</v>
      </c>
      <c r="P4" s="0" t="n">
        <v>0.898653648357398</v>
      </c>
      <c r="Q4" s="0" t="n">
        <v>2138</v>
      </c>
      <c r="R4" s="0" t="n">
        <v>1541</v>
      </c>
      <c r="S4" s="0" t="n">
        <v>1257</v>
      </c>
      <c r="T4" s="0" t="n">
        <v>2620</v>
      </c>
      <c r="U4" s="0" t="n">
        <v>2544</v>
      </c>
      <c r="V4" s="0" t="n">
        <v>562</v>
      </c>
      <c r="W4" s="0" t="n">
        <v>25</v>
      </c>
      <c r="X4" s="0" t="n">
        <v>4506</v>
      </c>
      <c r="Y4" s="0" t="n">
        <v>5517</v>
      </c>
      <c r="Z4" s="0" t="n">
        <v>4286</v>
      </c>
      <c r="AA4" s="0" t="n">
        <v>5150</v>
      </c>
      <c r="AB4" s="0" t="n">
        <v>2802</v>
      </c>
    </row>
    <row r="5" customFormat="false" ht="15" hidden="false" customHeight="false" outlineLevel="0" collapsed="false">
      <c r="A5" s="0" t="s">
        <v>23</v>
      </c>
      <c r="B5" s="0" t="n">
        <v>142</v>
      </c>
      <c r="C5" s="0" t="s">
        <v>26</v>
      </c>
      <c r="F5" s="0" t="s">
        <v>27</v>
      </c>
      <c r="G5" s="0" t="n">
        <v>0.000154530700870149</v>
      </c>
      <c r="H5" s="0" t="n">
        <v>0.999940581400841</v>
      </c>
      <c r="I5" s="0" t="n">
        <v>0.353252265341423</v>
      </c>
      <c r="J5" s="0" t="n">
        <v>0.761947241574325</v>
      </c>
      <c r="K5" s="0" t="n">
        <v>-0.959785036841183</v>
      </c>
      <c r="L5" s="0" t="n">
        <v>0.999351530254602</v>
      </c>
      <c r="M5" s="0" t="n">
        <v>0.726623465631133</v>
      </c>
      <c r="N5" s="0" t="n">
        <v>0.998568666626062</v>
      </c>
      <c r="O5" s="0" t="n">
        <v>0.33403972535803</v>
      </c>
      <c r="P5" s="0" t="n">
        <v>0.73485363124514</v>
      </c>
      <c r="Q5" s="0" t="n">
        <v>5747</v>
      </c>
      <c r="R5" s="0" t="n">
        <v>2729</v>
      </c>
      <c r="S5" s="0" t="n">
        <v>3486</v>
      </c>
      <c r="T5" s="0" t="n">
        <v>3215</v>
      </c>
      <c r="U5" s="0" t="n">
        <v>2778</v>
      </c>
      <c r="V5" s="0" t="n">
        <v>756</v>
      </c>
      <c r="W5" s="0" t="n">
        <v>7439</v>
      </c>
      <c r="X5" s="0" t="n">
        <v>270</v>
      </c>
      <c r="Y5" s="0" t="n">
        <v>1305</v>
      </c>
      <c r="Z5" s="0" t="n">
        <v>1215</v>
      </c>
      <c r="AA5" s="0" t="n">
        <v>1087</v>
      </c>
      <c r="AB5" s="0" t="n">
        <v>1559</v>
      </c>
    </row>
    <row r="6" customFormat="false" ht="15" hidden="false" customHeight="false" outlineLevel="0" collapsed="false">
      <c r="A6" s="0" t="s">
        <v>23</v>
      </c>
      <c r="B6" s="0" t="n">
        <v>660</v>
      </c>
      <c r="C6" s="0" t="s">
        <v>26</v>
      </c>
      <c r="D6" s="0" t="s">
        <v>28</v>
      </c>
      <c r="E6" s="12" t="s">
        <v>29</v>
      </c>
      <c r="F6" s="0" t="s">
        <v>27</v>
      </c>
      <c r="G6" s="0" t="n">
        <v>0.932088733079347</v>
      </c>
      <c r="H6" s="0" t="n">
        <v>0.354138944323347</v>
      </c>
      <c r="I6" s="0" t="n">
        <v>1.17214270684517</v>
      </c>
      <c r="J6" s="0" t="n">
        <v>0.122424947501111</v>
      </c>
      <c r="K6" s="0" t="n">
        <v>2.77758292297906</v>
      </c>
      <c r="L6" s="0" t="n">
        <v>0.812336377342936</v>
      </c>
      <c r="M6" s="0" t="n">
        <v>2.58424940991503</v>
      </c>
      <c r="N6" s="0" t="n">
        <v>0.883636856445198</v>
      </c>
      <c r="O6" s="0" t="n">
        <v>-0.242277217685011</v>
      </c>
      <c r="P6" s="0" t="n">
        <v>0.793644858093144</v>
      </c>
      <c r="Q6" s="0" t="n">
        <v>2642</v>
      </c>
      <c r="R6" s="0" t="n">
        <v>3979</v>
      </c>
      <c r="S6" s="0" t="n">
        <v>2999</v>
      </c>
      <c r="T6" s="0" t="n">
        <v>1956</v>
      </c>
      <c r="U6" s="0" t="n">
        <v>2468</v>
      </c>
      <c r="V6" s="0" t="n">
        <v>8720</v>
      </c>
      <c r="W6" s="0" t="n">
        <v>8598</v>
      </c>
      <c r="X6" s="0" t="n">
        <v>5894</v>
      </c>
      <c r="Y6" s="0" t="n">
        <v>11591</v>
      </c>
      <c r="Z6" s="0" t="n">
        <v>3002</v>
      </c>
      <c r="AA6" s="0" t="n">
        <v>2085</v>
      </c>
      <c r="AB6" s="0" t="n">
        <v>2150</v>
      </c>
    </row>
    <row r="7" customFormat="false" ht="15" hidden="false" customHeight="false" outlineLevel="0" collapsed="false">
      <c r="A7" s="0" t="s">
        <v>23</v>
      </c>
      <c r="B7" s="0" t="n">
        <v>681</v>
      </c>
      <c r="C7" s="0" t="s">
        <v>24</v>
      </c>
      <c r="D7" s="0" t="s">
        <v>28</v>
      </c>
      <c r="E7" s="12" t="s">
        <v>29</v>
      </c>
      <c r="F7" s="0" t="s">
        <v>25</v>
      </c>
      <c r="G7" s="0" t="n">
        <v>0.0510683427079734</v>
      </c>
      <c r="H7" s="0" t="n">
        <v>0.999204941602324</v>
      </c>
      <c r="I7" s="0" t="n">
        <v>0.60624341062995</v>
      </c>
      <c r="J7" s="0" t="n">
        <v>0.905362041743132</v>
      </c>
      <c r="K7" s="0" t="n">
        <v>1.9338216059741</v>
      </c>
      <c r="L7" s="0" t="n">
        <v>0.989996392054125</v>
      </c>
      <c r="M7" s="0" t="n">
        <v>1.44032992496047</v>
      </c>
      <c r="N7" s="0" t="n">
        <v>0.999929953563346</v>
      </c>
      <c r="O7" s="0" t="n">
        <v>0.658644278748029</v>
      </c>
      <c r="P7" s="0" t="n">
        <v>0.47818132786052</v>
      </c>
      <c r="Q7" s="0" t="n">
        <v>1430</v>
      </c>
      <c r="R7" s="0" t="n">
        <v>2015</v>
      </c>
      <c r="S7" s="0" t="n">
        <v>2577</v>
      </c>
      <c r="T7" s="0" t="n">
        <v>966</v>
      </c>
      <c r="U7" s="0" t="n">
        <v>1773</v>
      </c>
      <c r="V7" s="0" t="n">
        <v>281</v>
      </c>
      <c r="W7" s="0" t="n">
        <v>220</v>
      </c>
      <c r="X7" s="0" t="n">
        <v>9369</v>
      </c>
      <c r="Y7" s="0" t="n">
        <v>6523</v>
      </c>
      <c r="Z7" s="0" t="n">
        <v>3147</v>
      </c>
      <c r="AA7" s="0" t="n">
        <v>3550</v>
      </c>
      <c r="AB7" s="0" t="n">
        <v>4822</v>
      </c>
    </row>
    <row r="8" customFormat="false" ht="15" hidden="false" customHeight="false" outlineLevel="0" collapsed="false">
      <c r="A8" s="0" t="s">
        <v>23</v>
      </c>
      <c r="B8" s="0" t="n">
        <v>1630</v>
      </c>
      <c r="C8" s="0" t="s">
        <v>26</v>
      </c>
      <c r="D8" s="0" t="s">
        <v>28</v>
      </c>
      <c r="E8" s="12" t="s">
        <v>29</v>
      </c>
      <c r="F8" s="0" t="s">
        <v>25</v>
      </c>
      <c r="G8" s="0" t="n">
        <v>-0.230660780031458</v>
      </c>
      <c r="H8" s="0" t="n">
        <v>0.999204941602324</v>
      </c>
      <c r="I8" s="0" t="n">
        <v>-0.327189445774398</v>
      </c>
      <c r="J8" s="0" t="n">
        <v>0.98048630995855</v>
      </c>
      <c r="K8" s="0" t="n">
        <v>-2.01122480443406</v>
      </c>
      <c r="L8" s="0" t="n">
        <v>0.989996392054125</v>
      </c>
      <c r="M8" s="0" t="n">
        <v>-1.97128705700171</v>
      </c>
      <c r="N8" s="0" t="n">
        <v>0.999929953563346</v>
      </c>
      <c r="O8" s="0" t="n">
        <v>1.20458117169719</v>
      </c>
      <c r="P8" s="0" t="n">
        <v>0.0950267208615331</v>
      </c>
      <c r="Q8" s="0" t="n">
        <v>2050</v>
      </c>
      <c r="R8" s="0" t="n">
        <v>1927</v>
      </c>
      <c r="S8" s="0" t="n">
        <v>1412</v>
      </c>
      <c r="T8" s="0" t="n">
        <v>1468</v>
      </c>
      <c r="U8" s="0" t="n">
        <v>1568</v>
      </c>
      <c r="V8" s="0" t="n">
        <v>158</v>
      </c>
      <c r="W8" s="0" t="n">
        <v>104</v>
      </c>
      <c r="X8" s="0" t="n">
        <v>144</v>
      </c>
      <c r="Y8" s="0" t="n">
        <v>234</v>
      </c>
      <c r="Z8" s="0" t="n">
        <v>1573</v>
      </c>
      <c r="AA8" s="0" t="n">
        <v>3581</v>
      </c>
      <c r="AB8" s="0" t="n">
        <v>2776</v>
      </c>
    </row>
    <row r="9" customFormat="false" ht="15" hidden="false" customHeight="false" outlineLevel="0" collapsed="false">
      <c r="A9" s="0" t="s">
        <v>23</v>
      </c>
      <c r="B9" s="0" t="n">
        <v>1883</v>
      </c>
      <c r="C9" s="0" t="s">
        <v>24</v>
      </c>
      <c r="D9" s="0" t="s">
        <v>28</v>
      </c>
      <c r="E9" s="12" t="s">
        <v>29</v>
      </c>
      <c r="F9" s="0" t="s">
        <v>25</v>
      </c>
      <c r="G9" s="0" t="n">
        <v>0.44275565807878</v>
      </c>
      <c r="H9" s="0" t="n">
        <v>0.999204941602324</v>
      </c>
      <c r="I9" s="0" t="n">
        <v>-0.270376400021606</v>
      </c>
      <c r="J9" s="0" t="n">
        <v>0.988369206293153</v>
      </c>
      <c r="K9" s="0" t="n">
        <v>1.03994433324983</v>
      </c>
      <c r="L9" s="0" t="n">
        <v>0.989996392054125</v>
      </c>
      <c r="M9" s="0" t="n">
        <v>0.731166412766207</v>
      </c>
      <c r="N9" s="0" t="n">
        <v>0.999929953563346</v>
      </c>
      <c r="O9" s="0" t="n">
        <v>-0.116160499863157</v>
      </c>
      <c r="P9" s="0" t="n">
        <v>0.926504832761916</v>
      </c>
      <c r="Q9" s="0" t="n">
        <v>1906</v>
      </c>
      <c r="R9" s="0" t="n">
        <v>1259</v>
      </c>
      <c r="S9" s="0" t="n">
        <v>1918</v>
      </c>
      <c r="T9" s="0" t="n">
        <v>187163</v>
      </c>
      <c r="U9" s="0" t="n">
        <v>947</v>
      </c>
      <c r="V9" s="0" t="n">
        <v>5255</v>
      </c>
      <c r="W9" s="0" t="n">
        <v>2929</v>
      </c>
      <c r="X9" s="0" t="n">
        <v>431</v>
      </c>
      <c r="Y9" s="0" t="n">
        <v>662</v>
      </c>
      <c r="Z9" s="0" t="n">
        <v>3929</v>
      </c>
      <c r="AA9" s="0" t="n">
        <v>2907</v>
      </c>
      <c r="AB9" s="0" t="n">
        <v>2902</v>
      </c>
    </row>
    <row r="10" customFormat="false" ht="15" hidden="false" customHeight="false" outlineLevel="0" collapsed="false">
      <c r="A10" s="0" t="s">
        <v>23</v>
      </c>
      <c r="B10" s="0" t="n">
        <v>2693</v>
      </c>
      <c r="C10" s="0" t="s">
        <v>24</v>
      </c>
      <c r="D10" s="0" t="s">
        <v>28</v>
      </c>
      <c r="E10" s="12" t="s">
        <v>29</v>
      </c>
      <c r="F10" s="0" t="s">
        <v>25</v>
      </c>
      <c r="G10" s="0" t="n">
        <v>0.384511989911773</v>
      </c>
      <c r="H10" s="0" t="n">
        <v>0.999204941602324</v>
      </c>
      <c r="I10" s="0" t="n">
        <v>0.489091441333538</v>
      </c>
      <c r="J10" s="0" t="n">
        <v>0.955106764811192</v>
      </c>
      <c r="K10" s="0" t="n">
        <v>0.966635663021475</v>
      </c>
      <c r="L10" s="0" t="n">
        <v>0.989996392054125</v>
      </c>
      <c r="M10" s="0" t="n">
        <v>1.40683956490451</v>
      </c>
      <c r="N10" s="0" t="n">
        <v>0.999929953563346</v>
      </c>
      <c r="O10" s="0" t="n">
        <v>-0.910099854349356</v>
      </c>
      <c r="P10" s="0" t="n">
        <v>0.431565783432375</v>
      </c>
      <c r="Q10" s="0" t="n">
        <v>1275</v>
      </c>
      <c r="R10" s="0" t="n">
        <v>1526</v>
      </c>
      <c r="S10" s="0" t="n">
        <v>1553</v>
      </c>
      <c r="T10" s="0" t="n">
        <v>1841</v>
      </c>
      <c r="U10" s="0" t="n">
        <v>1995</v>
      </c>
      <c r="V10" s="0" t="n">
        <v>221</v>
      </c>
      <c r="W10" s="0" t="n">
        <v>1405</v>
      </c>
      <c r="X10" s="0" t="n">
        <v>3027</v>
      </c>
      <c r="Y10" s="0" t="n">
        <v>3508</v>
      </c>
      <c r="Z10" s="0" t="n">
        <v>381</v>
      </c>
      <c r="AA10" s="0" t="n">
        <v>144</v>
      </c>
      <c r="AB10" s="0" t="n">
        <v>147</v>
      </c>
    </row>
    <row r="11" customFormat="false" ht="15" hidden="false" customHeight="false" outlineLevel="0" collapsed="false">
      <c r="A11" s="0" t="s">
        <v>23</v>
      </c>
      <c r="B11" s="0" t="n">
        <v>4783</v>
      </c>
      <c r="C11" s="0" t="s">
        <v>24</v>
      </c>
      <c r="D11" s="0" t="s">
        <v>30</v>
      </c>
      <c r="E11" s="12" t="s">
        <v>31</v>
      </c>
      <c r="F11" s="0" t="s">
        <v>25</v>
      </c>
      <c r="G11" s="0" t="n">
        <v>0.0513741041526118</v>
      </c>
      <c r="H11" s="0" t="n">
        <v>0.999204941602324</v>
      </c>
      <c r="I11" s="0" t="n">
        <v>0.367303975677608</v>
      </c>
      <c r="J11" s="0" t="n">
        <v>0.981721735062805</v>
      </c>
      <c r="K11" s="0" t="n">
        <v>1.10283260032499</v>
      </c>
      <c r="L11" s="0" t="n">
        <v>0.989996392054125</v>
      </c>
      <c r="M11" s="0" t="n">
        <v>0.748545554121501</v>
      </c>
      <c r="N11" s="0" t="n">
        <v>0.999929953563346</v>
      </c>
      <c r="O11" s="0" t="n">
        <v>-0.320151508135073</v>
      </c>
      <c r="P11" s="0" t="n">
        <v>0.782791464751718</v>
      </c>
      <c r="Q11" s="0" t="n">
        <v>1290</v>
      </c>
      <c r="R11" s="0" t="n">
        <v>1609</v>
      </c>
      <c r="S11" s="0" t="n">
        <v>2449</v>
      </c>
      <c r="T11" s="0" t="n">
        <v>1059</v>
      </c>
      <c r="U11" s="0" t="n">
        <v>855</v>
      </c>
      <c r="V11" s="0" t="n">
        <v>2664</v>
      </c>
      <c r="W11" s="0" t="n">
        <v>1599</v>
      </c>
      <c r="X11" s="0" t="n">
        <v>1147</v>
      </c>
      <c r="Y11" s="0" t="n">
        <v>1006</v>
      </c>
      <c r="Z11" s="0" t="n">
        <v>2436</v>
      </c>
      <c r="AA11" s="0" t="n">
        <v>1497</v>
      </c>
      <c r="AB11" s="0" t="n">
        <v>1585</v>
      </c>
    </row>
    <row r="12" customFormat="false" ht="15" hidden="false" customHeight="false" outlineLevel="0" collapsed="false">
      <c r="A12" s="0" t="s">
        <v>23</v>
      </c>
      <c r="B12" s="0" t="n">
        <v>4902</v>
      </c>
      <c r="C12" s="0" t="s">
        <v>26</v>
      </c>
      <c r="D12" s="0" t="s">
        <v>30</v>
      </c>
      <c r="E12" s="12" t="s">
        <v>31</v>
      </c>
      <c r="F12" s="0" t="s">
        <v>27</v>
      </c>
      <c r="G12" s="0" t="n">
        <v>0.463670813208288</v>
      </c>
      <c r="H12" s="0" t="n">
        <v>0.661450539492798</v>
      </c>
      <c r="I12" s="0" t="n">
        <v>0.712158003176049</v>
      </c>
      <c r="J12" s="0" t="n">
        <v>0.498093282091946</v>
      </c>
      <c r="K12" s="0" t="n">
        <v>1.30472794179538</v>
      </c>
      <c r="L12" s="0" t="n">
        <v>0.999351530254602</v>
      </c>
      <c r="M12" s="0" t="n">
        <v>2.12545371617577</v>
      </c>
      <c r="N12" s="0" t="n">
        <v>0.998568666626062</v>
      </c>
      <c r="O12" s="0" t="n">
        <v>0.782239472015524</v>
      </c>
      <c r="P12" s="0" t="n">
        <v>0.204644280422354</v>
      </c>
      <c r="Q12" s="0" t="n">
        <v>1919</v>
      </c>
      <c r="R12" s="0" t="n">
        <v>1600</v>
      </c>
      <c r="S12" s="0" t="n">
        <v>1667</v>
      </c>
      <c r="T12" s="0" t="n">
        <v>1304</v>
      </c>
      <c r="U12" s="0" t="n">
        <v>1147</v>
      </c>
      <c r="V12" s="0" t="n">
        <v>2405</v>
      </c>
      <c r="W12" s="0" t="n">
        <v>10337</v>
      </c>
      <c r="X12" s="0" t="n">
        <v>524</v>
      </c>
      <c r="Y12" s="0" t="n">
        <v>789</v>
      </c>
      <c r="Z12" s="0" t="n">
        <v>2275</v>
      </c>
      <c r="AA12" s="0" t="n">
        <v>3238</v>
      </c>
      <c r="AB12" s="0" t="n">
        <v>3603</v>
      </c>
    </row>
    <row r="13" customFormat="false" ht="15" hidden="false" customHeight="false" outlineLevel="0" collapsed="false">
      <c r="A13" s="0" t="s">
        <v>23</v>
      </c>
      <c r="B13" s="0" t="n">
        <v>6046</v>
      </c>
      <c r="C13" s="0" t="s">
        <v>24</v>
      </c>
      <c r="D13" s="0" t="s">
        <v>32</v>
      </c>
      <c r="E13" s="12" t="s">
        <v>33</v>
      </c>
      <c r="F13" s="0" t="s">
        <v>25</v>
      </c>
      <c r="G13" s="0" t="n">
        <v>0.414930434685996</v>
      </c>
      <c r="H13" s="0" t="n">
        <v>0.999204941602324</v>
      </c>
      <c r="I13" s="0" t="n">
        <v>0.266799722646622</v>
      </c>
      <c r="J13" s="0" t="n">
        <v>0.988369206293153</v>
      </c>
      <c r="K13" s="0" t="n">
        <v>0.514921490831025</v>
      </c>
      <c r="L13" s="0" t="n">
        <v>0.9942863329513</v>
      </c>
      <c r="M13" s="0" t="n">
        <v>-0.522908659947654</v>
      </c>
      <c r="N13" s="0" t="n">
        <v>0.999929953563346</v>
      </c>
      <c r="O13" s="0" t="n">
        <v>0.424412198492665</v>
      </c>
      <c r="P13" s="0" t="n">
        <v>0.690844761970405</v>
      </c>
      <c r="Q13" s="0" t="n">
        <v>1247</v>
      </c>
      <c r="R13" s="0" t="n">
        <v>2208</v>
      </c>
      <c r="S13" s="0" t="n">
        <v>1816</v>
      </c>
      <c r="T13" s="0" t="n">
        <v>1240</v>
      </c>
      <c r="U13" s="0" t="n">
        <v>1096</v>
      </c>
      <c r="V13" s="0" t="n">
        <v>2314</v>
      </c>
      <c r="W13" s="0" t="n">
        <v>511</v>
      </c>
      <c r="X13" s="0" t="n">
        <v>60</v>
      </c>
      <c r="Y13" s="0" t="n">
        <v>242</v>
      </c>
      <c r="Z13" s="0" t="n">
        <v>2108</v>
      </c>
      <c r="AA13" s="0" t="n">
        <v>2605</v>
      </c>
      <c r="AB13" s="0" t="n">
        <v>2099</v>
      </c>
    </row>
    <row r="14" customFormat="false" ht="15" hidden="false" customHeight="false" outlineLevel="0" collapsed="false">
      <c r="A14" s="0" t="s">
        <v>23</v>
      </c>
      <c r="B14" s="0" t="n">
        <v>6094</v>
      </c>
      <c r="C14" s="0" t="s">
        <v>24</v>
      </c>
      <c r="D14" s="0" t="s">
        <v>32</v>
      </c>
      <c r="E14" s="12" t="s">
        <v>33</v>
      </c>
      <c r="F14" s="0" t="s">
        <v>27</v>
      </c>
      <c r="G14" s="0" t="n">
        <v>0.149981823183906</v>
      </c>
      <c r="H14" s="0" t="n">
        <v>0.893827917505501</v>
      </c>
      <c r="I14" s="0" t="n">
        <v>0.0700008222527854</v>
      </c>
      <c r="J14" s="0" t="n">
        <v>0.963458668184584</v>
      </c>
      <c r="K14" s="0" t="n">
        <v>-0.198773818826574</v>
      </c>
      <c r="L14" s="0" t="n">
        <v>0.999351530254602</v>
      </c>
      <c r="M14" s="0" t="n">
        <v>-1.29211443061781</v>
      </c>
      <c r="N14" s="0" t="n">
        <v>0.998568666626062</v>
      </c>
      <c r="O14" s="0" t="n">
        <v>-0.140147220709886</v>
      </c>
      <c r="P14" s="0" t="n">
        <v>0.893679523257193</v>
      </c>
      <c r="Q14" s="0" t="n">
        <v>3413</v>
      </c>
      <c r="R14" s="0" t="n">
        <v>1889</v>
      </c>
      <c r="S14" s="0" t="n">
        <v>1518</v>
      </c>
      <c r="T14" s="0" t="n">
        <v>2093</v>
      </c>
      <c r="U14" s="0" t="n">
        <v>1493</v>
      </c>
      <c r="V14" s="0" t="n">
        <v>6</v>
      </c>
      <c r="W14" s="0" t="n">
        <v>13</v>
      </c>
      <c r="X14" s="0" t="n">
        <v>1507</v>
      </c>
      <c r="Y14" s="0" t="n">
        <v>702</v>
      </c>
      <c r="Z14" s="0" t="n">
        <v>3245</v>
      </c>
      <c r="AA14" s="0" t="n">
        <v>2105</v>
      </c>
      <c r="AB14" s="0" t="n">
        <v>2843</v>
      </c>
    </row>
    <row r="15" customFormat="false" ht="15" hidden="false" customHeight="false" outlineLevel="0" collapsed="false">
      <c r="A15" s="0" t="s">
        <v>23</v>
      </c>
      <c r="B15" s="0" t="n">
        <v>6104</v>
      </c>
      <c r="C15" s="0" t="s">
        <v>24</v>
      </c>
      <c r="D15" s="0" t="s">
        <v>32</v>
      </c>
      <c r="E15" s="12" t="s">
        <v>33</v>
      </c>
      <c r="F15" s="0" t="s">
        <v>25</v>
      </c>
      <c r="G15" s="0" t="n">
        <v>-0.400279687110591</v>
      </c>
      <c r="H15" s="0" t="n">
        <v>0.999204941602324</v>
      </c>
      <c r="I15" s="0" t="n">
        <v>0.171855859249204</v>
      </c>
      <c r="J15" s="0" t="n">
        <v>0.988369206293153</v>
      </c>
      <c r="K15" s="0" t="n">
        <v>-0.17462294408482</v>
      </c>
      <c r="L15" s="0" t="n">
        <v>0.995322337302927</v>
      </c>
      <c r="M15" s="0" t="n">
        <v>-0.603292819344417</v>
      </c>
      <c r="N15" s="0" t="n">
        <v>0.999929953563346</v>
      </c>
      <c r="O15" s="0" t="n">
        <v>0.189278956613636</v>
      </c>
      <c r="P15" s="0" t="n">
        <v>0.890781835101698</v>
      </c>
      <c r="Q15" s="0" t="n">
        <v>2090</v>
      </c>
      <c r="R15" s="0" t="n">
        <v>1278</v>
      </c>
      <c r="S15" s="0" t="n">
        <v>2208</v>
      </c>
      <c r="T15" s="0" t="n">
        <v>1706</v>
      </c>
      <c r="U15" s="0" t="n">
        <v>2291</v>
      </c>
      <c r="V15" s="0" t="n">
        <v>20</v>
      </c>
      <c r="W15" s="0" t="n">
        <v>131</v>
      </c>
      <c r="X15" s="0" t="n">
        <v>1689</v>
      </c>
      <c r="Y15" s="0" t="n">
        <v>1286</v>
      </c>
      <c r="Z15" s="0" t="n">
        <v>1191</v>
      </c>
      <c r="AA15" s="0" t="n">
        <v>903</v>
      </c>
      <c r="AB15" s="0" t="n">
        <v>1318</v>
      </c>
    </row>
    <row r="16" customFormat="false" ht="15" hidden="false" customHeight="false" outlineLevel="0" collapsed="false">
      <c r="A16" s="0" t="s">
        <v>23</v>
      </c>
      <c r="B16" s="0" t="n">
        <v>6793</v>
      </c>
      <c r="C16" s="0" t="s">
        <v>26</v>
      </c>
      <c r="D16" s="0" t="s">
        <v>32</v>
      </c>
      <c r="E16" s="12" t="s">
        <v>33</v>
      </c>
      <c r="F16" s="0" t="s">
        <v>25</v>
      </c>
      <c r="G16" s="0" t="n">
        <v>-0.370269580422895</v>
      </c>
      <c r="H16" s="0" t="n">
        <v>0.999204941602324</v>
      </c>
      <c r="I16" s="0" t="n">
        <v>0.184858701877377</v>
      </c>
      <c r="J16" s="0" t="n">
        <v>0.988369206293153</v>
      </c>
      <c r="K16" s="0" t="n">
        <v>-1.05903527125456</v>
      </c>
      <c r="L16" s="0" t="n">
        <v>0.989996392054125</v>
      </c>
      <c r="M16" s="0" t="n">
        <v>-0.387055790443881</v>
      </c>
      <c r="N16" s="0" t="n">
        <v>0.999929953563346</v>
      </c>
      <c r="O16" s="0" t="n">
        <v>0.326801078204982</v>
      </c>
      <c r="P16" s="0" t="n">
        <v>0.788788009668839</v>
      </c>
      <c r="Q16" s="0" t="n">
        <v>2056</v>
      </c>
      <c r="R16" s="0" t="n">
        <v>983</v>
      </c>
      <c r="S16" s="0" t="n">
        <v>1753</v>
      </c>
      <c r="T16" s="0" t="n">
        <v>1969</v>
      </c>
      <c r="U16" s="0" t="n">
        <v>2735</v>
      </c>
      <c r="V16" s="0" t="n">
        <v>722</v>
      </c>
      <c r="W16" s="0" t="n">
        <v>1209</v>
      </c>
      <c r="X16" s="0" t="n">
        <v>3</v>
      </c>
      <c r="Y16" s="0" t="n">
        <v>156</v>
      </c>
      <c r="Z16" s="0" t="n">
        <v>3059</v>
      </c>
      <c r="AA16" s="0" t="n">
        <v>2443</v>
      </c>
      <c r="AB16" s="0" t="n">
        <v>3887</v>
      </c>
    </row>
    <row r="17" customFormat="false" ht="15" hidden="false" customHeight="false" outlineLevel="0" collapsed="false">
      <c r="A17" s="0" t="s">
        <v>23</v>
      </c>
      <c r="B17" s="0" t="n">
        <v>7453</v>
      </c>
      <c r="C17" s="0" t="s">
        <v>24</v>
      </c>
      <c r="D17" s="0" t="s">
        <v>34</v>
      </c>
      <c r="E17" s="12" t="s">
        <v>33</v>
      </c>
      <c r="F17" s="0" t="s">
        <v>25</v>
      </c>
      <c r="G17" s="0" t="n">
        <v>0.00204856077578478</v>
      </c>
      <c r="H17" s="0" t="n">
        <v>0.999204941602324</v>
      </c>
      <c r="I17" s="0" t="n">
        <v>0.0712054014372513</v>
      </c>
      <c r="J17" s="0" t="n">
        <v>0.995125012877387</v>
      </c>
      <c r="K17" s="0" t="n">
        <v>0.830923321971029</v>
      </c>
      <c r="L17" s="0" t="n">
        <v>0.9942863329513</v>
      </c>
      <c r="M17" s="0" t="n">
        <v>-0.861174914567888</v>
      </c>
      <c r="N17" s="0" t="n">
        <v>0.999929953563346</v>
      </c>
      <c r="O17" s="0" t="n">
        <v>0.99000733524676</v>
      </c>
      <c r="P17" s="0" t="n">
        <v>0.192780898077082</v>
      </c>
      <c r="Q17" s="0" t="n">
        <v>1454</v>
      </c>
      <c r="R17" s="0" t="n">
        <v>1290</v>
      </c>
      <c r="S17" s="0" t="n">
        <v>1161</v>
      </c>
      <c r="T17" s="0" t="n">
        <v>1559</v>
      </c>
      <c r="U17" s="0" t="n">
        <v>1743</v>
      </c>
      <c r="V17" s="0" t="n">
        <v>3817</v>
      </c>
      <c r="W17" s="0" t="n">
        <v>525</v>
      </c>
      <c r="X17" s="0" t="n">
        <v>44</v>
      </c>
      <c r="Y17" s="0" t="n">
        <v>15</v>
      </c>
      <c r="Z17" s="0" t="n">
        <v>3511</v>
      </c>
      <c r="AA17" s="0" t="n">
        <v>5957</v>
      </c>
      <c r="AB17" s="0" t="n">
        <v>6010</v>
      </c>
    </row>
    <row r="18" customFormat="false" ht="15" hidden="false" customHeight="false" outlineLevel="0" collapsed="false">
      <c r="A18" s="0" t="s">
        <v>23</v>
      </c>
      <c r="B18" s="0" t="n">
        <v>8402</v>
      </c>
      <c r="C18" s="0" t="s">
        <v>26</v>
      </c>
      <c r="D18" s="0" t="s">
        <v>35</v>
      </c>
      <c r="E18" s="12" t="s">
        <v>36</v>
      </c>
      <c r="F18" s="0" t="s">
        <v>25</v>
      </c>
      <c r="G18" s="0" t="n">
        <v>-0.358064805558895</v>
      </c>
      <c r="H18" s="0" t="n">
        <v>0.999204941602324</v>
      </c>
      <c r="I18" s="0" t="n">
        <v>-0.752853564705091</v>
      </c>
      <c r="J18" s="0" t="n">
        <v>0.794624301890709</v>
      </c>
      <c r="K18" s="0" t="n">
        <v>-1.59409970170773</v>
      </c>
      <c r="L18" s="0" t="n">
        <v>0.989996392054125</v>
      </c>
      <c r="M18" s="0" t="n">
        <v>-1.51354686270693</v>
      </c>
      <c r="N18" s="0" t="n">
        <v>0.999929953563346</v>
      </c>
      <c r="O18" s="0" t="n">
        <v>0.553316703995145</v>
      </c>
      <c r="P18" s="0" t="n">
        <v>0.60026960195492</v>
      </c>
      <c r="Q18" s="0" t="n">
        <v>2066</v>
      </c>
      <c r="R18" s="0" t="n">
        <v>1985</v>
      </c>
      <c r="S18" s="0" t="n">
        <v>1065</v>
      </c>
      <c r="T18" s="0" t="n">
        <v>1126</v>
      </c>
      <c r="U18" s="0" t="n">
        <v>1065</v>
      </c>
      <c r="V18" s="0" t="n">
        <v>308</v>
      </c>
      <c r="W18" s="0" t="n">
        <v>378</v>
      </c>
      <c r="X18" s="0" t="n">
        <v>165</v>
      </c>
      <c r="Y18" s="0" t="n">
        <v>70</v>
      </c>
      <c r="Z18" s="0" t="n">
        <v>1616</v>
      </c>
      <c r="AA18" s="0" t="n">
        <v>2428</v>
      </c>
      <c r="AB18" s="0" t="n">
        <v>1571</v>
      </c>
    </row>
    <row r="19" customFormat="false" ht="15" hidden="false" customHeight="false" outlineLevel="0" collapsed="false">
      <c r="A19" s="0" t="s">
        <v>23</v>
      </c>
      <c r="B19" s="0" t="n">
        <v>8640</v>
      </c>
      <c r="C19" s="0" t="s">
        <v>26</v>
      </c>
      <c r="D19" s="0" t="s">
        <v>37</v>
      </c>
      <c r="E19" s="12" t="s">
        <v>36</v>
      </c>
      <c r="F19" s="0" t="s">
        <v>27</v>
      </c>
      <c r="G19" s="0" t="n">
        <v>0.722227827687582</v>
      </c>
      <c r="H19" s="0" t="n">
        <v>0.436337513475153</v>
      </c>
      <c r="I19" s="0" t="n">
        <v>0.468351005323319</v>
      </c>
      <c r="J19" s="0" t="n">
        <v>0.719810007148114</v>
      </c>
      <c r="K19" s="0" t="n">
        <v>-2.96729524201845</v>
      </c>
      <c r="M19" s="0" t="n">
        <v>-2.49228042371382</v>
      </c>
      <c r="O19" s="0" t="n">
        <v>0.144751538034026</v>
      </c>
      <c r="P19" s="0" t="n">
        <v>0.88973996885079</v>
      </c>
      <c r="Q19" s="0" t="n">
        <v>2116</v>
      </c>
      <c r="R19" s="0" t="n">
        <v>1845</v>
      </c>
      <c r="S19" s="0" t="n">
        <v>817</v>
      </c>
      <c r="T19" s="0" t="n">
        <v>2130</v>
      </c>
      <c r="U19" s="0" t="n">
        <v>1842</v>
      </c>
      <c r="V19" s="0" t="n">
        <v>6</v>
      </c>
      <c r="W19" s="0" t="n">
        <v>77</v>
      </c>
      <c r="X19" s="0" t="n">
        <v>21</v>
      </c>
      <c r="Y19" s="0" t="n">
        <v>9</v>
      </c>
      <c r="Z19" s="0" t="n">
        <v>2244</v>
      </c>
      <c r="AA19" s="0" t="n">
        <v>2207</v>
      </c>
      <c r="AB19" s="0" t="n">
        <v>2004</v>
      </c>
    </row>
    <row r="20" customFormat="false" ht="15" hidden="false" customHeight="false" outlineLevel="0" collapsed="false">
      <c r="A20" s="0" t="s">
        <v>23</v>
      </c>
      <c r="B20" s="0" t="n">
        <v>9217</v>
      </c>
      <c r="C20" s="0" t="s">
        <v>24</v>
      </c>
      <c r="D20" s="0" t="s">
        <v>38</v>
      </c>
      <c r="E20" s="12" t="s">
        <v>39</v>
      </c>
      <c r="F20" s="0" t="s">
        <v>25</v>
      </c>
      <c r="G20" s="0" t="n">
        <v>-0.0265583031482926</v>
      </c>
      <c r="H20" s="0" t="n">
        <v>0.999204941602324</v>
      </c>
      <c r="I20" s="0" t="n">
        <v>0.0754100909615034</v>
      </c>
      <c r="J20" s="0" t="n">
        <v>0.996188712105698</v>
      </c>
      <c r="K20" s="0" t="n">
        <v>-0.270772010832645</v>
      </c>
      <c r="L20" s="0" t="n">
        <v>0.9942863329513</v>
      </c>
      <c r="M20" s="0" t="n">
        <v>-2.71637094930094</v>
      </c>
      <c r="N20" s="0" t="n">
        <v>0.999929953563346</v>
      </c>
      <c r="O20" s="0" t="n">
        <v>-1.31505562318735</v>
      </c>
      <c r="P20" s="0" t="n">
        <v>0.112048161242483</v>
      </c>
      <c r="Q20" s="0" t="n">
        <v>1115</v>
      </c>
      <c r="R20" s="0" t="n">
        <v>1596</v>
      </c>
      <c r="S20" s="0" t="n">
        <v>1859</v>
      </c>
      <c r="T20" s="0" t="n">
        <v>599</v>
      </c>
      <c r="U20" s="0" t="n">
        <v>377</v>
      </c>
      <c r="V20" s="0" t="n">
        <v>2</v>
      </c>
      <c r="W20" s="0" t="n">
        <v>19</v>
      </c>
      <c r="X20" s="0" t="n">
        <v>795</v>
      </c>
      <c r="Y20" s="0" t="n">
        <v>34</v>
      </c>
      <c r="Z20" s="0" t="n">
        <v>1592</v>
      </c>
      <c r="AA20" s="0" t="n">
        <v>583</v>
      </c>
      <c r="AB20" s="0" t="n">
        <v>339</v>
      </c>
    </row>
    <row r="21" customFormat="false" ht="15" hidden="false" customHeight="false" outlineLevel="0" collapsed="false">
      <c r="A21" s="0" t="s">
        <v>23</v>
      </c>
      <c r="B21" s="0" t="n">
        <v>10028</v>
      </c>
      <c r="C21" s="0" t="s">
        <v>24</v>
      </c>
      <c r="D21" s="0" t="s">
        <v>40</v>
      </c>
      <c r="E21" s="12" t="s">
        <v>41</v>
      </c>
      <c r="F21" s="0" t="s">
        <v>25</v>
      </c>
      <c r="G21" s="0" t="n">
        <v>0.141731935751799</v>
      </c>
      <c r="H21" s="0" t="n">
        <v>0.999204941602324</v>
      </c>
      <c r="I21" s="0" t="n">
        <v>0.547255912925062</v>
      </c>
      <c r="J21" s="0" t="n">
        <v>0.930861913602329</v>
      </c>
      <c r="K21" s="0" t="n">
        <v>1.02338931634856</v>
      </c>
      <c r="L21" s="0" t="n">
        <v>0.989996392054125</v>
      </c>
      <c r="M21" s="0" t="n">
        <v>0.119965021236011</v>
      </c>
      <c r="N21" s="0" t="n">
        <v>0.999929953563346</v>
      </c>
      <c r="O21" s="0" t="n">
        <v>-0.134702755313491</v>
      </c>
      <c r="P21" s="0" t="n">
        <v>0.917503758393206</v>
      </c>
      <c r="Q21" s="0" t="n">
        <v>1258</v>
      </c>
      <c r="R21" s="0" t="n">
        <v>1711</v>
      </c>
      <c r="S21" s="0" t="n">
        <v>2062</v>
      </c>
      <c r="T21" s="0" t="n">
        <v>1085</v>
      </c>
      <c r="U21" s="0" t="n">
        <v>1597</v>
      </c>
      <c r="V21" s="0" t="n">
        <v>1618</v>
      </c>
      <c r="W21" s="0" t="n">
        <v>519</v>
      </c>
      <c r="X21" s="0" t="n">
        <v>1727</v>
      </c>
      <c r="Y21" s="0" t="n">
        <v>1054</v>
      </c>
      <c r="Z21" s="0" t="n">
        <v>3057</v>
      </c>
      <c r="AA21" s="0" t="n">
        <v>2187</v>
      </c>
      <c r="AB21" s="0" t="n">
        <v>2268</v>
      </c>
    </row>
    <row r="22" customFormat="false" ht="15" hidden="false" customHeight="false" outlineLevel="0" collapsed="false">
      <c r="A22" s="0" t="s">
        <v>23</v>
      </c>
      <c r="B22" s="0" t="n">
        <v>10435</v>
      </c>
      <c r="C22" s="0" t="s">
        <v>24</v>
      </c>
      <c r="D22" s="0" t="s">
        <v>42</v>
      </c>
      <c r="E22" s="12" t="s">
        <v>41</v>
      </c>
      <c r="F22" s="0" t="s">
        <v>27</v>
      </c>
      <c r="G22" s="0" t="n">
        <v>-0.726467903017435</v>
      </c>
      <c r="H22" s="0" t="n">
        <v>0.478832694154082</v>
      </c>
      <c r="I22" s="0" t="n">
        <v>-0.553915667585046</v>
      </c>
      <c r="J22" s="0" t="n">
        <v>0.591042280054692</v>
      </c>
      <c r="K22" s="0" t="n">
        <v>-0.706049440059904</v>
      </c>
      <c r="L22" s="0" t="n">
        <v>0.999351530254602</v>
      </c>
      <c r="M22" s="0" t="n">
        <v>-1.21608078722234</v>
      </c>
      <c r="N22" s="0" t="n">
        <v>0.998568666626062</v>
      </c>
      <c r="O22" s="0" t="n">
        <v>-1.05566267593631</v>
      </c>
      <c r="P22" s="0" t="n">
        <v>0.0891997344735408</v>
      </c>
      <c r="Q22" s="0" t="n">
        <v>5868</v>
      </c>
      <c r="R22" s="0" t="n">
        <v>2079</v>
      </c>
      <c r="S22" s="0" t="n">
        <v>1718</v>
      </c>
      <c r="T22" s="0" t="n">
        <v>1067</v>
      </c>
      <c r="U22" s="0" t="n">
        <v>1447</v>
      </c>
      <c r="V22" s="0" t="n">
        <v>1141</v>
      </c>
      <c r="W22" s="0" t="n">
        <v>1336</v>
      </c>
      <c r="X22" s="0" t="n">
        <v>3</v>
      </c>
      <c r="Y22" s="0" t="n">
        <v>33</v>
      </c>
      <c r="Z22" s="0" t="n">
        <v>2667</v>
      </c>
      <c r="AA22" s="0" t="n">
        <v>1084</v>
      </c>
      <c r="AB22" s="0" t="n">
        <v>959</v>
      </c>
    </row>
    <row r="23" customFormat="false" ht="15" hidden="false" customHeight="false" outlineLevel="0" collapsed="false">
      <c r="A23" s="0" t="s">
        <v>23</v>
      </c>
      <c r="B23" s="0" t="n">
        <v>10452</v>
      </c>
      <c r="C23" s="0" t="s">
        <v>26</v>
      </c>
      <c r="D23" s="0" t="s">
        <v>42</v>
      </c>
      <c r="E23" s="12" t="s">
        <v>41</v>
      </c>
      <c r="F23" s="0" t="s">
        <v>25</v>
      </c>
      <c r="G23" s="0" t="n">
        <v>0.408635938705434</v>
      </c>
      <c r="H23" s="0" t="n">
        <v>0.999204941602324</v>
      </c>
      <c r="I23" s="0" t="n">
        <v>0.58969349088054</v>
      </c>
      <c r="J23" s="0" t="n">
        <v>0.915335708716661</v>
      </c>
      <c r="K23" s="0" t="n">
        <v>1.56384712950939</v>
      </c>
      <c r="L23" s="0" t="n">
        <v>0.989996392054125</v>
      </c>
      <c r="M23" s="0" t="n">
        <v>1.22756188991552</v>
      </c>
      <c r="N23" s="0" t="n">
        <v>0.999929953563346</v>
      </c>
      <c r="O23" s="0" t="n">
        <v>0.307461441735803</v>
      </c>
      <c r="P23" s="0" t="n">
        <v>0.798124105244932</v>
      </c>
      <c r="Q23" s="0" t="n">
        <v>1101</v>
      </c>
      <c r="R23" s="0" t="n">
        <v>1633</v>
      </c>
      <c r="S23" s="0" t="n">
        <v>1536</v>
      </c>
      <c r="T23" s="0" t="n">
        <v>1357</v>
      </c>
      <c r="U23" s="0" t="n">
        <v>1787</v>
      </c>
      <c r="V23" s="0" t="n">
        <v>904</v>
      </c>
      <c r="W23" s="0" t="n">
        <v>1096</v>
      </c>
      <c r="X23" s="0" t="n">
        <v>3839</v>
      </c>
      <c r="Y23" s="0" t="n">
        <v>2586</v>
      </c>
      <c r="Z23" s="0" t="n">
        <v>2322</v>
      </c>
      <c r="AA23" s="0" t="n">
        <v>1960</v>
      </c>
      <c r="AB23" s="0" t="n">
        <v>2773</v>
      </c>
    </row>
    <row r="24" customFormat="false" ht="15" hidden="false" customHeight="false" outlineLevel="0" collapsed="false">
      <c r="A24" s="0" t="s">
        <v>23</v>
      </c>
      <c r="B24" s="0" t="n">
        <v>10945</v>
      </c>
      <c r="C24" s="0" t="s">
        <v>26</v>
      </c>
      <c r="D24" s="0" t="s">
        <v>43</v>
      </c>
      <c r="E24" s="12" t="s">
        <v>41</v>
      </c>
      <c r="F24" s="0" t="s">
        <v>27</v>
      </c>
      <c r="G24" s="0" t="n">
        <v>0.518620494897992</v>
      </c>
      <c r="H24" s="0" t="n">
        <v>0.666213193826363</v>
      </c>
      <c r="I24" s="0" t="n">
        <v>0.801863887945154</v>
      </c>
      <c r="J24" s="0" t="n">
        <v>0.526072778945411</v>
      </c>
      <c r="K24" s="0" t="n">
        <v>1.74901680766119</v>
      </c>
      <c r="L24" s="0" t="n">
        <v>0.999351530254602</v>
      </c>
      <c r="M24" s="0" t="n">
        <v>1.30455806354456</v>
      </c>
      <c r="N24" s="0" t="n">
        <v>0.998568666626062</v>
      </c>
      <c r="O24" s="0" t="n">
        <v>0.279463366461398</v>
      </c>
      <c r="P24" s="0" t="n">
        <v>0.822078955346751</v>
      </c>
      <c r="Q24" s="0" t="n">
        <v>772</v>
      </c>
      <c r="R24" s="0" t="n">
        <v>744</v>
      </c>
      <c r="S24" s="0" t="n">
        <v>860</v>
      </c>
      <c r="T24" s="0" t="n">
        <v>535</v>
      </c>
      <c r="U24" s="0" t="n">
        <v>424</v>
      </c>
      <c r="V24" s="0" t="n">
        <v>48</v>
      </c>
      <c r="W24" s="0" t="n">
        <v>4</v>
      </c>
      <c r="X24" s="0" t="n">
        <v>2725</v>
      </c>
      <c r="Y24" s="0" t="n">
        <v>2961</v>
      </c>
      <c r="Z24" s="0" t="n">
        <v>523</v>
      </c>
      <c r="AA24" s="0" t="n">
        <v>571</v>
      </c>
      <c r="AB24" s="0" t="n">
        <v>525</v>
      </c>
    </row>
    <row r="25" customFormat="false" ht="15" hidden="false" customHeight="false" outlineLevel="0" collapsed="false">
      <c r="A25" s="0" t="s">
        <v>23</v>
      </c>
      <c r="B25" s="0" t="n">
        <v>14956</v>
      </c>
      <c r="C25" s="0" t="s">
        <v>26</v>
      </c>
      <c r="D25" s="0" t="s">
        <v>44</v>
      </c>
      <c r="E25" s="12" t="s">
        <v>45</v>
      </c>
      <c r="F25" s="0" t="s">
        <v>27</v>
      </c>
      <c r="G25" s="0" t="n">
        <v>-0.0365379871939164</v>
      </c>
      <c r="H25" s="0" t="n">
        <v>0.977283591666363</v>
      </c>
      <c r="I25" s="0" t="n">
        <v>0.0929058066996</v>
      </c>
      <c r="J25" s="0" t="n">
        <v>0.949374504564097</v>
      </c>
      <c r="K25" s="0" t="n">
        <v>0.372539313257355</v>
      </c>
      <c r="L25" s="0" t="n">
        <v>0.999351530254602</v>
      </c>
      <c r="M25" s="0" t="n">
        <v>0.285766357905795</v>
      </c>
      <c r="N25" s="0" t="n">
        <v>0.998568666626062</v>
      </c>
      <c r="O25" s="0" t="n">
        <v>0.366999324244632</v>
      </c>
      <c r="P25" s="0" t="n">
        <v>0.691720630600462</v>
      </c>
      <c r="Q25" s="0" t="n">
        <v>4982</v>
      </c>
      <c r="R25" s="0" t="n">
        <v>2534</v>
      </c>
      <c r="S25" s="0" t="n">
        <v>2388</v>
      </c>
      <c r="T25" s="0" t="n">
        <v>2427</v>
      </c>
      <c r="U25" s="0" t="n">
        <v>2065</v>
      </c>
      <c r="V25" s="0" t="n">
        <v>1546</v>
      </c>
      <c r="W25" s="0" t="n">
        <v>4490</v>
      </c>
      <c r="X25" s="0" t="n">
        <v>1804</v>
      </c>
      <c r="Y25" s="0" t="n">
        <v>629</v>
      </c>
      <c r="Z25" s="0" t="n">
        <v>1696</v>
      </c>
      <c r="AA25" s="0" t="n">
        <v>1507</v>
      </c>
      <c r="AB25" s="0" t="n">
        <v>2275</v>
      </c>
    </row>
    <row r="26" customFormat="false" ht="15" hidden="false" customHeight="false" outlineLevel="0" collapsed="false">
      <c r="A26" s="0" t="s">
        <v>23</v>
      </c>
      <c r="B26" s="0" t="n">
        <v>15147</v>
      </c>
      <c r="C26" s="0" t="s">
        <v>26</v>
      </c>
      <c r="D26" s="0" t="s">
        <v>46</v>
      </c>
      <c r="E26" s="12" t="s">
        <v>47</v>
      </c>
      <c r="F26" s="0" t="s">
        <v>27</v>
      </c>
      <c r="G26" s="0" t="n">
        <v>-0.203734892310822</v>
      </c>
      <c r="H26" s="0" t="n">
        <v>0.846774100908935</v>
      </c>
      <c r="I26" s="0" t="n">
        <v>-0.50361621711106</v>
      </c>
      <c r="J26" s="0" t="n">
        <v>0.63795469398955</v>
      </c>
      <c r="K26" s="0" t="n">
        <v>1.74681793696627</v>
      </c>
      <c r="L26" s="0" t="n">
        <v>0.999351530254602</v>
      </c>
      <c r="M26" s="0" t="n">
        <v>1.9174952556823</v>
      </c>
      <c r="N26" s="0" t="n">
        <v>0.998568666626062</v>
      </c>
      <c r="O26" s="0" t="n">
        <v>0.364838490439307</v>
      </c>
      <c r="P26" s="0" t="n">
        <v>0.678283247882255</v>
      </c>
      <c r="Q26" s="0" t="n">
        <v>5054</v>
      </c>
      <c r="R26" s="0" t="n">
        <v>2006</v>
      </c>
      <c r="S26" s="0" t="n">
        <v>1405</v>
      </c>
      <c r="T26" s="0" t="n">
        <v>2429</v>
      </c>
      <c r="U26" s="0" t="n">
        <v>1449</v>
      </c>
      <c r="V26" s="0" t="n">
        <v>8</v>
      </c>
      <c r="W26" s="0" t="n">
        <v>343</v>
      </c>
      <c r="X26" s="0" t="n">
        <v>18994</v>
      </c>
      <c r="Y26" s="0" t="n">
        <v>26926</v>
      </c>
      <c r="Z26" s="0" t="n">
        <v>1786</v>
      </c>
      <c r="AA26" s="0" t="n">
        <v>1779</v>
      </c>
      <c r="AB26" s="0" t="n">
        <v>2181</v>
      </c>
    </row>
    <row r="27" customFormat="false" ht="15" hidden="false" customHeight="false" outlineLevel="0" collapsed="false">
      <c r="A27" s="0" t="s">
        <v>23</v>
      </c>
      <c r="B27" s="0" t="n">
        <v>15254</v>
      </c>
      <c r="C27" s="0" t="s">
        <v>24</v>
      </c>
      <c r="D27" s="0" t="s">
        <v>46</v>
      </c>
      <c r="E27" s="12" t="s">
        <v>47</v>
      </c>
      <c r="F27" s="0" t="s">
        <v>25</v>
      </c>
      <c r="G27" s="0" t="n">
        <v>-0.321138199657778</v>
      </c>
      <c r="H27" s="0" t="n">
        <v>0.999204941602324</v>
      </c>
      <c r="I27" s="0" t="n">
        <v>-0.30251033954225</v>
      </c>
      <c r="J27" s="0" t="n">
        <v>0.988369206293153</v>
      </c>
      <c r="K27" s="0" t="n">
        <v>-1.03454701068782</v>
      </c>
      <c r="M27" s="0" t="n">
        <v>-0.85257964733049</v>
      </c>
      <c r="O27" s="0" t="n">
        <v>0.85423399832102</v>
      </c>
      <c r="P27" s="0" t="n">
        <v>0.363151314907017</v>
      </c>
      <c r="Q27" s="0" t="n">
        <v>169</v>
      </c>
      <c r="R27" s="0" t="n">
        <v>133</v>
      </c>
      <c r="S27" s="0" t="n">
        <v>132</v>
      </c>
      <c r="T27" s="0" t="n">
        <v>107</v>
      </c>
      <c r="U27" s="0" t="n">
        <v>79</v>
      </c>
      <c r="V27" s="0" t="n">
        <v>0</v>
      </c>
      <c r="W27" s="0" t="n">
        <v>0</v>
      </c>
      <c r="X27" s="0" t="n">
        <v>0</v>
      </c>
      <c r="Y27" s="0" t="n">
        <v>0</v>
      </c>
      <c r="Z27" s="0" t="n">
        <v>674</v>
      </c>
      <c r="AA27" s="0" t="n">
        <v>1310</v>
      </c>
      <c r="AB27" s="0" t="n">
        <v>811</v>
      </c>
    </row>
    <row r="28" customFormat="false" ht="15" hidden="false" customHeight="false" outlineLevel="0" collapsed="false">
      <c r="A28" s="0" t="s">
        <v>23</v>
      </c>
      <c r="B28" s="0" t="n">
        <v>15259</v>
      </c>
      <c r="C28" s="0" t="s">
        <v>26</v>
      </c>
      <c r="D28" s="0" t="s">
        <v>46</v>
      </c>
      <c r="E28" s="12" t="s">
        <v>47</v>
      </c>
      <c r="F28" s="0" t="s">
        <v>27</v>
      </c>
      <c r="G28" s="0" t="n">
        <v>-0.793163179008004</v>
      </c>
      <c r="H28" s="0" t="n">
        <v>0.395416029622426</v>
      </c>
      <c r="I28" s="0" t="n">
        <v>-1.15530435174147</v>
      </c>
      <c r="J28" s="0" t="n">
        <v>0.145960053091594</v>
      </c>
      <c r="K28" s="0" t="n">
        <v>0.195363019018453</v>
      </c>
      <c r="L28" s="0" t="n">
        <v>0.999351530254602</v>
      </c>
      <c r="M28" s="0" t="n">
        <v>0.0022192351014704</v>
      </c>
      <c r="N28" s="0" t="n">
        <v>0.999823505641754</v>
      </c>
      <c r="O28" s="0" t="n">
        <v>0.847471974644806</v>
      </c>
      <c r="P28" s="0" t="n">
        <v>0.20550826509191</v>
      </c>
      <c r="Q28" s="0" t="n">
        <v>6154</v>
      </c>
      <c r="R28" s="0" t="n">
        <v>1211</v>
      </c>
      <c r="S28" s="0" t="n">
        <v>1053</v>
      </c>
      <c r="T28" s="0" t="n">
        <v>2145</v>
      </c>
      <c r="U28" s="0" t="n">
        <v>1029</v>
      </c>
      <c r="V28" s="0" t="n">
        <v>1650</v>
      </c>
      <c r="W28" s="0" t="n">
        <v>2395</v>
      </c>
      <c r="X28" s="0" t="n">
        <v>1861</v>
      </c>
      <c r="Y28" s="0" t="n">
        <v>2602</v>
      </c>
      <c r="Z28" s="0" t="n">
        <v>1770</v>
      </c>
      <c r="AA28" s="0" t="n">
        <v>2219</v>
      </c>
      <c r="AB28" s="0" t="n">
        <v>3427</v>
      </c>
    </row>
    <row r="29" customFormat="false" ht="15" hidden="false" customHeight="false" outlineLevel="0" collapsed="false">
      <c r="A29" s="0" t="s">
        <v>23</v>
      </c>
      <c r="B29" s="0" t="n">
        <v>15577</v>
      </c>
      <c r="C29" s="0" t="s">
        <v>26</v>
      </c>
      <c r="D29" s="0" t="s">
        <v>46</v>
      </c>
      <c r="E29" s="12" t="s">
        <v>47</v>
      </c>
      <c r="F29" s="0" t="s">
        <v>27</v>
      </c>
      <c r="G29" s="0" t="n">
        <v>-0.417174129157155</v>
      </c>
      <c r="H29" s="0" t="n">
        <v>0.69038000748525</v>
      </c>
      <c r="I29" s="0" t="n">
        <v>-0.577969645774804</v>
      </c>
      <c r="J29" s="0" t="n">
        <v>0.624810973593071</v>
      </c>
      <c r="K29" s="0" t="n">
        <v>0.202844919046617</v>
      </c>
      <c r="L29" s="0" t="n">
        <v>0.999351530254602</v>
      </c>
      <c r="M29" s="0" t="n">
        <v>0.060257615275132</v>
      </c>
      <c r="N29" s="0" t="n">
        <v>0.999823505641754</v>
      </c>
      <c r="O29" s="0" t="n">
        <v>-0.128075318016679</v>
      </c>
      <c r="P29" s="0" t="n">
        <v>0.912454501251169</v>
      </c>
      <c r="Q29" s="0" t="n">
        <v>6813</v>
      </c>
      <c r="R29" s="0" t="n">
        <v>3022</v>
      </c>
      <c r="S29" s="0" t="n">
        <v>2382</v>
      </c>
      <c r="T29" s="0" t="n">
        <v>1820</v>
      </c>
      <c r="U29" s="0" t="n">
        <v>1105</v>
      </c>
      <c r="V29" s="0" t="n">
        <v>2575</v>
      </c>
      <c r="W29" s="0" t="n">
        <v>3328</v>
      </c>
      <c r="X29" s="0" t="n">
        <v>1108</v>
      </c>
      <c r="Y29" s="0" t="n">
        <v>2457</v>
      </c>
      <c r="Z29" s="0" t="n">
        <v>1630</v>
      </c>
      <c r="AA29" s="0" t="n">
        <v>1374</v>
      </c>
      <c r="AB29" s="0" t="n">
        <v>1119</v>
      </c>
    </row>
    <row r="30" customFormat="false" ht="15" hidden="false" customHeight="false" outlineLevel="0" collapsed="false">
      <c r="A30" s="0" t="s">
        <v>23</v>
      </c>
      <c r="B30" s="0" t="n">
        <v>15873</v>
      </c>
      <c r="C30" s="0" t="s">
        <v>24</v>
      </c>
      <c r="D30" s="0" t="s">
        <v>46</v>
      </c>
      <c r="E30" s="12" t="s">
        <v>47</v>
      </c>
      <c r="F30" s="0" t="s">
        <v>27</v>
      </c>
      <c r="G30" s="0" t="n">
        <v>-0.830542247589187</v>
      </c>
      <c r="H30" s="0" t="n">
        <v>0.367308005089256</v>
      </c>
      <c r="I30" s="0" t="n">
        <v>-0.847473490878644</v>
      </c>
      <c r="J30" s="0" t="n">
        <v>0.336300064743649</v>
      </c>
      <c r="K30" s="0" t="n">
        <v>0.985468808215988</v>
      </c>
      <c r="L30" s="0" t="n">
        <v>0.999351530254602</v>
      </c>
      <c r="M30" s="0" t="n">
        <v>0.54798757802036</v>
      </c>
      <c r="N30" s="0" t="n">
        <v>0.998568666626062</v>
      </c>
      <c r="O30" s="0" t="n">
        <v>1.10189682858762</v>
      </c>
      <c r="P30" s="0" t="n">
        <v>0.0476844079764117</v>
      </c>
      <c r="Q30" s="0" t="n">
        <v>5867</v>
      </c>
      <c r="R30" s="0" t="n">
        <v>1570</v>
      </c>
      <c r="S30" s="0" t="n">
        <v>1218</v>
      </c>
      <c r="T30" s="0" t="n">
        <v>1476</v>
      </c>
      <c r="U30" s="0" t="n">
        <v>1322</v>
      </c>
      <c r="V30" s="0" t="n">
        <v>5881</v>
      </c>
      <c r="W30" s="0" t="n">
        <v>6532</v>
      </c>
      <c r="X30" s="0" t="n">
        <v>452</v>
      </c>
      <c r="Y30" s="0" t="n">
        <v>1081</v>
      </c>
      <c r="Z30" s="0" t="n">
        <v>1545</v>
      </c>
      <c r="AA30" s="0" t="n">
        <v>3018</v>
      </c>
      <c r="AB30" s="0" t="n">
        <v>2869</v>
      </c>
    </row>
    <row r="31" customFormat="false" ht="15" hidden="false" customHeight="false" outlineLevel="0" collapsed="false">
      <c r="A31" s="0" t="s">
        <v>23</v>
      </c>
      <c r="B31" s="0" t="n">
        <v>16335</v>
      </c>
      <c r="C31" s="0" t="s">
        <v>26</v>
      </c>
      <c r="D31" s="0" t="s">
        <v>48</v>
      </c>
      <c r="E31" s="12" t="s">
        <v>49</v>
      </c>
      <c r="F31" s="0" t="s">
        <v>27</v>
      </c>
      <c r="G31" s="0" t="n">
        <v>-0.793328734293317</v>
      </c>
      <c r="H31" s="0" t="n">
        <v>0.452455405743973</v>
      </c>
      <c r="I31" s="0" t="n">
        <v>-0.837217018953207</v>
      </c>
      <c r="J31" s="0" t="n">
        <v>0.347925087229543</v>
      </c>
      <c r="K31" s="0" t="n">
        <v>-0.174515983109146</v>
      </c>
      <c r="L31" s="0" t="n">
        <v>0.999351530254602</v>
      </c>
      <c r="M31" s="0" t="n">
        <v>1.06740849527367</v>
      </c>
      <c r="N31" s="0" t="n">
        <v>0.998568666626062</v>
      </c>
      <c r="O31" s="0" t="n">
        <v>-0.327240953030857</v>
      </c>
      <c r="P31" s="0" t="n">
        <v>0.709976930207083</v>
      </c>
      <c r="Q31" s="0" t="n">
        <v>7119</v>
      </c>
      <c r="R31" s="0" t="n">
        <v>2530</v>
      </c>
      <c r="S31" s="0" t="n">
        <v>1708</v>
      </c>
      <c r="T31" s="0" t="n">
        <v>971</v>
      </c>
      <c r="U31" s="0" t="n">
        <v>1367</v>
      </c>
      <c r="V31" s="0" t="n">
        <v>264</v>
      </c>
      <c r="W31" s="0" t="n">
        <v>420</v>
      </c>
      <c r="X31" s="0" t="n">
        <v>2979</v>
      </c>
      <c r="Y31" s="0" t="n">
        <v>15847</v>
      </c>
      <c r="Z31" s="0" t="n">
        <v>3935</v>
      </c>
      <c r="AA31" s="0" t="n">
        <v>2956</v>
      </c>
      <c r="AB31" s="0" t="n">
        <v>2238</v>
      </c>
    </row>
    <row r="32" customFormat="false" ht="15" hidden="false" customHeight="false" outlineLevel="0" collapsed="false">
      <c r="A32" s="0" t="s">
        <v>23</v>
      </c>
      <c r="B32" s="0" t="n">
        <v>16462</v>
      </c>
      <c r="C32" s="0" t="s">
        <v>24</v>
      </c>
      <c r="D32" s="0" t="s">
        <v>50</v>
      </c>
      <c r="E32" s="12" t="s">
        <v>49</v>
      </c>
      <c r="F32" s="0" t="s">
        <v>27</v>
      </c>
      <c r="G32" s="0" t="n">
        <v>0.0227384082465467</v>
      </c>
      <c r="H32" s="0" t="n">
        <v>0.986561356656798</v>
      </c>
      <c r="I32" s="0" t="n">
        <v>0.110237372039016</v>
      </c>
      <c r="J32" s="0" t="n">
        <v>0.936595255894611</v>
      </c>
      <c r="K32" s="0" t="n">
        <v>1.78733640090203</v>
      </c>
      <c r="L32" s="0" t="n">
        <v>0.999351530254602</v>
      </c>
      <c r="M32" s="0" t="n">
        <v>1.88659465844441</v>
      </c>
      <c r="N32" s="0" t="n">
        <v>0.998568666626062</v>
      </c>
      <c r="O32" s="0" t="n">
        <v>0.890338889213679</v>
      </c>
      <c r="P32" s="0" t="n">
        <v>0.134908671636842</v>
      </c>
      <c r="Q32" s="0" t="n">
        <v>5906</v>
      </c>
      <c r="R32" s="0" t="n">
        <v>2181</v>
      </c>
      <c r="S32" s="0" t="n">
        <v>2246</v>
      </c>
      <c r="T32" s="0" t="n">
        <v>4157</v>
      </c>
      <c r="U32" s="0" t="n">
        <v>3186</v>
      </c>
      <c r="V32" s="0" t="n">
        <v>11379</v>
      </c>
      <c r="W32" s="0" t="n">
        <v>17981</v>
      </c>
      <c r="X32" s="0" t="n">
        <v>1813</v>
      </c>
      <c r="Y32" s="0" t="n">
        <v>6343</v>
      </c>
      <c r="Z32" s="0" t="n">
        <v>1951</v>
      </c>
      <c r="AA32" s="0" t="n">
        <v>3037</v>
      </c>
      <c r="AB32" s="0" t="n">
        <v>3320</v>
      </c>
    </row>
    <row r="33" customFormat="false" ht="15" hidden="false" customHeight="false" outlineLevel="0" collapsed="false">
      <c r="A33" s="0" t="s">
        <v>23</v>
      </c>
      <c r="B33" s="0" t="n">
        <v>16818</v>
      </c>
      <c r="C33" s="0" t="s">
        <v>24</v>
      </c>
      <c r="D33" s="0" t="s">
        <v>51</v>
      </c>
      <c r="E33" s="12" t="s">
        <v>41</v>
      </c>
      <c r="F33" s="0" t="s">
        <v>27</v>
      </c>
      <c r="G33" s="0" t="n">
        <v>0.288833876055074</v>
      </c>
      <c r="H33" s="0" t="n">
        <v>0.817528519979431</v>
      </c>
      <c r="I33" s="0" t="n">
        <v>0.425437197851489</v>
      </c>
      <c r="J33" s="0" t="n">
        <v>0.779010775393493</v>
      </c>
      <c r="K33" s="0" t="n">
        <v>0.673140075509045</v>
      </c>
      <c r="L33" s="0" t="n">
        <v>0.999351530254602</v>
      </c>
      <c r="M33" s="0" t="n">
        <v>-0.0635314507118416</v>
      </c>
      <c r="N33" s="0" t="n">
        <v>0.999823505641754</v>
      </c>
      <c r="O33" s="0" t="n">
        <v>0.802957677500098</v>
      </c>
      <c r="P33" s="0" t="n">
        <v>0.356770726404935</v>
      </c>
      <c r="Q33" s="0" t="n">
        <v>1006</v>
      </c>
      <c r="R33" s="0" t="n">
        <v>698</v>
      </c>
      <c r="S33" s="0" t="n">
        <v>476</v>
      </c>
      <c r="T33" s="0" t="n">
        <v>644</v>
      </c>
      <c r="U33" s="0" t="n">
        <v>750</v>
      </c>
      <c r="V33" s="0" t="n">
        <v>588</v>
      </c>
      <c r="W33" s="0" t="n">
        <v>17</v>
      </c>
      <c r="X33" s="0" t="n">
        <v>354</v>
      </c>
      <c r="Y33" s="0" t="n">
        <v>761</v>
      </c>
      <c r="Z33" s="0" t="n">
        <v>997</v>
      </c>
      <c r="AA33" s="0" t="n">
        <v>2140</v>
      </c>
      <c r="AB33" s="0" t="n">
        <v>974</v>
      </c>
    </row>
    <row r="34" customFormat="false" ht="15" hidden="false" customHeight="false" outlineLevel="0" collapsed="false">
      <c r="A34" s="0" t="s">
        <v>23</v>
      </c>
      <c r="B34" s="0" t="n">
        <v>17031</v>
      </c>
      <c r="C34" s="0" t="s">
        <v>24</v>
      </c>
      <c r="D34" s="0" t="s">
        <v>52</v>
      </c>
      <c r="E34" s="12" t="s">
        <v>41</v>
      </c>
      <c r="F34" s="0" t="s">
        <v>27</v>
      </c>
      <c r="G34" s="0" t="n">
        <v>-0.700287082951124</v>
      </c>
      <c r="H34" s="0" t="n">
        <v>0.43856732903036</v>
      </c>
      <c r="I34" s="0" t="n">
        <v>-0.69781823723756</v>
      </c>
      <c r="J34" s="0" t="n">
        <v>0.45682742111203</v>
      </c>
      <c r="K34" s="0" t="n">
        <v>0.394977074834306</v>
      </c>
      <c r="L34" s="0" t="n">
        <v>0.999351530254602</v>
      </c>
      <c r="M34" s="0" t="n">
        <v>0.186794149416054</v>
      </c>
      <c r="N34" s="0" t="n">
        <v>0.998568666626062</v>
      </c>
      <c r="O34" s="0" t="n">
        <v>-1.27745131011968</v>
      </c>
      <c r="P34" s="0" t="n">
        <v>0.084409594120486</v>
      </c>
      <c r="Q34" s="0" t="n">
        <v>5639</v>
      </c>
      <c r="R34" s="0" t="n">
        <v>1586</v>
      </c>
      <c r="S34" s="0" t="n">
        <v>1266</v>
      </c>
      <c r="T34" s="0" t="n">
        <v>1696</v>
      </c>
      <c r="U34" s="0" t="n">
        <v>1485</v>
      </c>
      <c r="V34" s="0" t="n">
        <v>3647</v>
      </c>
      <c r="W34" s="0" t="n">
        <v>5131</v>
      </c>
      <c r="X34" s="0" t="n">
        <v>1</v>
      </c>
      <c r="Y34" s="0" t="n">
        <v>166</v>
      </c>
      <c r="Z34" s="0" t="n">
        <v>1067</v>
      </c>
      <c r="AA34" s="0" t="n">
        <v>318</v>
      </c>
      <c r="AB34" s="0" t="n">
        <v>351</v>
      </c>
    </row>
    <row r="35" customFormat="false" ht="15" hidden="false" customHeight="false" outlineLevel="0" collapsed="false">
      <c r="A35" s="0" t="s">
        <v>23</v>
      </c>
      <c r="B35" s="0" t="n">
        <v>17061</v>
      </c>
      <c r="C35" s="0" t="s">
        <v>24</v>
      </c>
      <c r="D35" s="0" t="s">
        <v>53</v>
      </c>
      <c r="E35" s="12" t="s">
        <v>54</v>
      </c>
      <c r="F35" s="0" t="s">
        <v>27</v>
      </c>
      <c r="G35" s="0" t="n">
        <v>-0.305715020751245</v>
      </c>
      <c r="H35" s="0" t="n">
        <v>0.757082518285902</v>
      </c>
      <c r="I35" s="0" t="n">
        <v>-0.506928580068475</v>
      </c>
      <c r="J35" s="0" t="n">
        <v>0.64261596917294</v>
      </c>
      <c r="K35" s="0" t="n">
        <v>-0.668383211951178</v>
      </c>
      <c r="L35" s="0" t="n">
        <v>0.999351530254602</v>
      </c>
      <c r="M35" s="0" t="n">
        <v>-0.910271771424571</v>
      </c>
      <c r="N35" s="0" t="n">
        <v>0.998568666626062</v>
      </c>
      <c r="O35" s="0" t="n">
        <v>-0.278210267175402</v>
      </c>
      <c r="P35" s="0" t="n">
        <v>0.772388531395928</v>
      </c>
      <c r="Q35" s="0" t="n">
        <v>6554</v>
      </c>
      <c r="R35" s="0" t="n">
        <v>2653</v>
      </c>
      <c r="S35" s="0" t="n">
        <v>2132</v>
      </c>
      <c r="T35" s="0" t="n">
        <v>2605</v>
      </c>
      <c r="U35" s="0" t="n">
        <v>1509</v>
      </c>
      <c r="V35" s="0" t="n">
        <v>1232</v>
      </c>
      <c r="W35" s="0" t="n">
        <v>1905</v>
      </c>
      <c r="X35" s="0" t="n">
        <v>293</v>
      </c>
      <c r="Y35" s="0" t="n">
        <v>322</v>
      </c>
      <c r="Z35" s="0" t="n">
        <v>1930</v>
      </c>
      <c r="AA35" s="0" t="n">
        <v>1339</v>
      </c>
      <c r="AB35" s="0" t="n">
        <v>1306</v>
      </c>
    </row>
    <row r="36" customFormat="false" ht="15" hidden="false" customHeight="false" outlineLevel="0" collapsed="false">
      <c r="A36" s="0" t="s">
        <v>23</v>
      </c>
      <c r="B36" s="0" t="n">
        <v>17906</v>
      </c>
      <c r="C36" s="0" t="s">
        <v>26</v>
      </c>
      <c r="D36" s="0" t="s">
        <v>55</v>
      </c>
      <c r="E36" s="12" t="s">
        <v>54</v>
      </c>
      <c r="F36" s="0" t="s">
        <v>27</v>
      </c>
      <c r="G36" s="0" t="n">
        <v>-0.397146390713792</v>
      </c>
      <c r="H36" s="0" t="n">
        <v>0.713513758508298</v>
      </c>
      <c r="I36" s="0" t="n">
        <v>-0.392664593770208</v>
      </c>
      <c r="J36" s="0" t="n">
        <v>0.750307704998159</v>
      </c>
      <c r="K36" s="0" t="n">
        <v>-2.19442305729468</v>
      </c>
      <c r="L36" s="0" t="n">
        <v>0.999351530254602</v>
      </c>
      <c r="M36" s="0" t="n">
        <v>-2.15273035652217</v>
      </c>
      <c r="N36" s="0" t="n">
        <v>0.998568666626062</v>
      </c>
      <c r="O36" s="0" t="n">
        <v>0.53859718240853</v>
      </c>
      <c r="P36" s="0" t="n">
        <v>0.439449422595739</v>
      </c>
      <c r="Q36" s="0" t="n">
        <v>4868</v>
      </c>
      <c r="R36" s="0" t="n">
        <v>2229</v>
      </c>
      <c r="S36" s="0" t="n">
        <v>1670</v>
      </c>
      <c r="T36" s="0" t="n">
        <v>1257</v>
      </c>
      <c r="U36" s="0" t="n">
        <v>1292</v>
      </c>
      <c r="V36" s="0" t="n">
        <v>132</v>
      </c>
      <c r="W36" s="0" t="n">
        <v>17</v>
      </c>
      <c r="X36" s="0" t="n">
        <v>131</v>
      </c>
      <c r="Y36" s="0" t="n">
        <v>433</v>
      </c>
      <c r="Z36" s="0" t="n">
        <v>2732</v>
      </c>
      <c r="AA36" s="0" t="n">
        <v>3447</v>
      </c>
      <c r="AB36" s="0" t="n">
        <v>3407</v>
      </c>
    </row>
    <row r="37" customFormat="false" ht="15" hidden="false" customHeight="false" outlineLevel="0" collapsed="false">
      <c r="A37" s="0" t="s">
        <v>23</v>
      </c>
      <c r="B37" s="0" t="n">
        <v>18089</v>
      </c>
      <c r="C37" s="0" t="s">
        <v>24</v>
      </c>
      <c r="D37" s="0" t="s">
        <v>56</v>
      </c>
      <c r="E37" s="12" t="s">
        <v>57</v>
      </c>
      <c r="F37" s="0" t="s">
        <v>27</v>
      </c>
      <c r="G37" s="0" t="n">
        <v>-0.844909108827212</v>
      </c>
      <c r="H37" s="0" t="n">
        <v>0.396159451401483</v>
      </c>
      <c r="I37" s="0" t="n">
        <v>-1.05461309570079</v>
      </c>
      <c r="J37" s="0" t="n">
        <v>0.263019543146998</v>
      </c>
      <c r="K37" s="0" t="n">
        <v>0.452122285019423</v>
      </c>
      <c r="L37" s="0" t="n">
        <v>0.999351530254602</v>
      </c>
      <c r="M37" s="0" t="n">
        <v>0.692450689998371</v>
      </c>
      <c r="N37" s="0" t="n">
        <v>0.998568666626062</v>
      </c>
      <c r="O37" s="0" t="n">
        <v>-0.791854910928213</v>
      </c>
      <c r="P37" s="0" t="n">
        <v>0.24753672346976</v>
      </c>
      <c r="Q37" s="0" t="n">
        <v>6576</v>
      </c>
      <c r="R37" s="0" t="n">
        <v>2102</v>
      </c>
      <c r="S37" s="0" t="n">
        <v>1514</v>
      </c>
      <c r="T37" s="0" t="n">
        <v>1095</v>
      </c>
      <c r="U37" s="0" t="n">
        <v>788</v>
      </c>
      <c r="V37" s="0" t="n">
        <v>2576</v>
      </c>
      <c r="W37" s="0" t="n">
        <v>3226</v>
      </c>
      <c r="X37" s="0" t="n">
        <v>2026</v>
      </c>
      <c r="Y37" s="0" t="n">
        <v>6618</v>
      </c>
      <c r="Z37" s="0" t="n">
        <v>3403</v>
      </c>
      <c r="AA37" s="0" t="n">
        <v>1293</v>
      </c>
      <c r="AB37" s="0" t="n">
        <v>1898</v>
      </c>
    </row>
    <row r="38" customFormat="false" ht="15" hidden="false" customHeight="false" outlineLevel="0" collapsed="false">
      <c r="A38" s="0" t="s">
        <v>23</v>
      </c>
      <c r="B38" s="0" t="n">
        <v>18130</v>
      </c>
      <c r="C38" s="0" t="s">
        <v>24</v>
      </c>
      <c r="D38" s="0" t="s">
        <v>56</v>
      </c>
      <c r="E38" s="12" t="s">
        <v>57</v>
      </c>
      <c r="F38" s="0" t="s">
        <v>25</v>
      </c>
      <c r="G38" s="0" t="n">
        <v>-0.0291084576987483</v>
      </c>
      <c r="H38" s="0" t="n">
        <v>0.999204941602324</v>
      </c>
      <c r="I38" s="0" t="n">
        <v>0.0416636710797598</v>
      </c>
      <c r="J38" s="0" t="n">
        <v>0.999304589921669</v>
      </c>
      <c r="K38" s="0" t="n">
        <v>1.45551122650448</v>
      </c>
      <c r="L38" s="0" t="n">
        <v>0.989996392054125</v>
      </c>
      <c r="M38" s="0" t="n">
        <v>1.29746529483641</v>
      </c>
      <c r="N38" s="0" t="n">
        <v>0.999929953563346</v>
      </c>
      <c r="O38" s="0" t="n">
        <v>-1.06176558213047</v>
      </c>
      <c r="P38" s="0" t="n">
        <v>0.291584752764725</v>
      </c>
      <c r="Q38" s="0" t="n">
        <v>1973</v>
      </c>
      <c r="R38" s="0" t="n">
        <v>1613</v>
      </c>
      <c r="S38" s="0" t="n">
        <v>2692</v>
      </c>
      <c r="T38" s="0" t="n">
        <v>2151</v>
      </c>
      <c r="U38" s="0" t="n">
        <v>1137</v>
      </c>
      <c r="V38" s="0" t="n">
        <v>4471</v>
      </c>
      <c r="W38" s="0" t="n">
        <v>2716</v>
      </c>
      <c r="X38" s="0" t="n">
        <v>3128</v>
      </c>
      <c r="Y38" s="0" t="n">
        <v>3750</v>
      </c>
      <c r="Z38" s="0" t="n">
        <v>1388</v>
      </c>
      <c r="AA38" s="0" t="n">
        <v>687</v>
      </c>
      <c r="AB38" s="0" t="n">
        <v>273</v>
      </c>
    </row>
    <row r="39" customFormat="false" ht="15" hidden="false" customHeight="false" outlineLevel="0" collapsed="false">
      <c r="A39" s="0" t="s">
        <v>23</v>
      </c>
      <c r="B39" s="0" t="n">
        <v>18285</v>
      </c>
      <c r="C39" s="0" t="s">
        <v>24</v>
      </c>
      <c r="D39" s="0" t="s">
        <v>56</v>
      </c>
      <c r="E39" s="12" t="s">
        <v>57</v>
      </c>
      <c r="F39" s="0" t="s">
        <v>25</v>
      </c>
      <c r="G39" s="0" t="n">
        <v>0.392197896173408</v>
      </c>
      <c r="H39" s="0" t="n">
        <v>0.999204941602324</v>
      </c>
      <c r="I39" s="0" t="n">
        <v>0.444515745973621</v>
      </c>
      <c r="J39" s="0" t="n">
        <v>0.960906097861678</v>
      </c>
      <c r="K39" s="0" t="n">
        <v>-0.846058650262534</v>
      </c>
      <c r="L39" s="0" t="n">
        <v>0.9942863329513</v>
      </c>
      <c r="M39" s="0" t="n">
        <v>-0.698266037610188</v>
      </c>
      <c r="N39" s="0" t="n">
        <v>0.999929953563346</v>
      </c>
      <c r="O39" s="0" t="n">
        <v>0.349546962996546</v>
      </c>
      <c r="P39" s="0" t="n">
        <v>0.773027526034131</v>
      </c>
      <c r="Q39" s="0" t="n">
        <v>1641</v>
      </c>
      <c r="R39" s="0" t="n">
        <v>2389</v>
      </c>
      <c r="S39" s="0" t="n">
        <v>2716</v>
      </c>
      <c r="T39" s="0" t="n">
        <v>1994</v>
      </c>
      <c r="U39" s="0" t="n">
        <v>1678</v>
      </c>
      <c r="V39" s="0" t="n">
        <v>28</v>
      </c>
      <c r="W39" s="0" t="n">
        <v>10</v>
      </c>
      <c r="X39" s="0" t="n">
        <v>638</v>
      </c>
      <c r="Y39" s="0" t="n">
        <v>956</v>
      </c>
      <c r="Z39" s="0" t="n">
        <v>1514</v>
      </c>
      <c r="AA39" s="0" t="n">
        <v>1897</v>
      </c>
      <c r="AB39" s="0" t="n">
        <v>1305</v>
      </c>
    </row>
    <row r="40" customFormat="false" ht="15" hidden="false" customHeight="false" outlineLevel="0" collapsed="false">
      <c r="A40" s="0" t="s">
        <v>23</v>
      </c>
      <c r="B40" s="0" t="n">
        <v>18295</v>
      </c>
      <c r="C40" s="0" t="s">
        <v>26</v>
      </c>
      <c r="D40" s="0" t="s">
        <v>56</v>
      </c>
      <c r="E40" s="12" t="s">
        <v>57</v>
      </c>
      <c r="F40" s="0" t="s">
        <v>25</v>
      </c>
      <c r="G40" s="0" t="n">
        <v>-0.28171141375343</v>
      </c>
      <c r="H40" s="0" t="n">
        <v>0.999204941602324</v>
      </c>
      <c r="I40" s="0" t="n">
        <v>-0.349116544960606</v>
      </c>
      <c r="J40" s="0" t="n">
        <v>0.981721735062805</v>
      </c>
      <c r="K40" s="0" t="n">
        <v>0.815547232514269</v>
      </c>
      <c r="L40" s="0" t="n">
        <v>0.992016180730008</v>
      </c>
      <c r="M40" s="0" t="n">
        <v>0.210047406770635</v>
      </c>
      <c r="N40" s="0" t="n">
        <v>0.999929953563346</v>
      </c>
      <c r="O40" s="0" t="n">
        <v>0.901987066692433</v>
      </c>
      <c r="P40" s="0" t="n">
        <v>0.295382093088493</v>
      </c>
      <c r="Q40" s="0" t="n">
        <v>1818</v>
      </c>
      <c r="R40" s="0" t="n">
        <v>1004</v>
      </c>
      <c r="S40" s="0" t="n">
        <v>1726</v>
      </c>
      <c r="T40" s="0" t="n">
        <v>1809</v>
      </c>
      <c r="U40" s="0" t="n">
        <v>830</v>
      </c>
      <c r="V40" s="0" t="n">
        <v>3735</v>
      </c>
      <c r="W40" s="0" t="n">
        <v>1905</v>
      </c>
      <c r="X40" s="0" t="n">
        <v>564</v>
      </c>
      <c r="Y40" s="0" t="n">
        <v>215</v>
      </c>
      <c r="Z40" s="0" t="n">
        <v>1959</v>
      </c>
      <c r="AA40" s="0" t="n">
        <v>2445</v>
      </c>
      <c r="AB40" s="0" t="n">
        <v>3863</v>
      </c>
    </row>
    <row r="41" customFormat="false" ht="15" hidden="false" customHeight="false" outlineLevel="0" collapsed="false">
      <c r="A41" s="0" t="s">
        <v>23</v>
      </c>
      <c r="B41" s="0" t="n">
        <v>20324</v>
      </c>
      <c r="C41" s="0" t="s">
        <v>26</v>
      </c>
      <c r="D41" s="0" t="s">
        <v>58</v>
      </c>
      <c r="E41" s="12" t="s">
        <v>59</v>
      </c>
      <c r="F41" s="0" t="s">
        <v>25</v>
      </c>
      <c r="G41" s="0" t="n">
        <v>-0.0951731615444402</v>
      </c>
      <c r="H41" s="0" t="n">
        <v>0.999204941602324</v>
      </c>
      <c r="I41" s="0" t="n">
        <v>0.350598638714812</v>
      </c>
      <c r="J41" s="0" t="n">
        <v>0.98048630995855</v>
      </c>
      <c r="K41" s="0" t="n">
        <v>1.2365263930175</v>
      </c>
      <c r="L41" s="0" t="n">
        <v>0.989996392054125</v>
      </c>
      <c r="M41" s="0" t="n">
        <v>1.27305020739978</v>
      </c>
      <c r="N41" s="0" t="n">
        <v>0.999929953563346</v>
      </c>
      <c r="O41" s="0" t="n">
        <v>0.310030370245362</v>
      </c>
      <c r="P41" s="0" t="n">
        <v>0.790668200929734</v>
      </c>
      <c r="Q41" s="0" t="n">
        <v>1260</v>
      </c>
      <c r="R41" s="0" t="n">
        <v>1412</v>
      </c>
      <c r="S41" s="0" t="n">
        <v>1226</v>
      </c>
      <c r="T41" s="0" t="n">
        <v>911</v>
      </c>
      <c r="U41" s="0" t="n">
        <v>1930</v>
      </c>
      <c r="V41" s="0" t="n">
        <v>2810</v>
      </c>
      <c r="W41" s="0" t="n">
        <v>2169</v>
      </c>
      <c r="X41" s="0" t="n">
        <v>1358</v>
      </c>
      <c r="Y41" s="0" t="n">
        <v>1863</v>
      </c>
      <c r="Z41" s="0" t="n">
        <v>2881</v>
      </c>
      <c r="AA41" s="0" t="n">
        <v>3339</v>
      </c>
      <c r="AB41" s="0" t="n">
        <v>2555</v>
      </c>
    </row>
    <row r="42" customFormat="false" ht="15" hidden="false" customHeight="false" outlineLevel="0" collapsed="false">
      <c r="A42" s="0" t="s">
        <v>23</v>
      </c>
      <c r="B42" s="0" t="n">
        <v>20543</v>
      </c>
      <c r="C42" s="0" t="s">
        <v>26</v>
      </c>
      <c r="D42" s="0" t="s">
        <v>58</v>
      </c>
      <c r="E42" s="12" t="s">
        <v>59</v>
      </c>
      <c r="F42" s="0" t="s">
        <v>27</v>
      </c>
      <c r="G42" s="0" t="n">
        <v>0.604382792437979</v>
      </c>
      <c r="H42" s="0" t="n">
        <v>0.5362861067137</v>
      </c>
      <c r="I42" s="0" t="n">
        <v>1.14506154064493</v>
      </c>
      <c r="J42" s="0" t="n">
        <v>0.137524350400623</v>
      </c>
      <c r="K42" s="0" t="n">
        <v>1.78416872156378</v>
      </c>
      <c r="L42" s="0" t="n">
        <v>0.999351530254602</v>
      </c>
      <c r="M42" s="0" t="n">
        <v>1.46922330907637</v>
      </c>
      <c r="N42" s="0" t="n">
        <v>0.998568666626062</v>
      </c>
      <c r="O42" s="0" t="n">
        <v>-0.542538134768856</v>
      </c>
      <c r="P42" s="0" t="n">
        <v>0.482436607426268</v>
      </c>
      <c r="Q42" s="0" t="n">
        <v>2151</v>
      </c>
      <c r="R42" s="0" t="n">
        <v>1520</v>
      </c>
      <c r="S42" s="0" t="n">
        <v>2062</v>
      </c>
      <c r="T42" s="0" t="n">
        <v>2191</v>
      </c>
      <c r="U42" s="0" t="n">
        <v>2343</v>
      </c>
      <c r="V42" s="0" t="n">
        <v>3</v>
      </c>
      <c r="W42" s="0" t="n">
        <v>6</v>
      </c>
      <c r="X42" s="0" t="n">
        <v>8967</v>
      </c>
      <c r="Y42" s="0" t="n">
        <v>8949</v>
      </c>
      <c r="Z42" s="0" t="n">
        <v>2401</v>
      </c>
      <c r="AA42" s="0" t="n">
        <v>1251</v>
      </c>
      <c r="AB42" s="0" t="n">
        <v>1457</v>
      </c>
    </row>
    <row r="43" customFormat="false" ht="15" hidden="false" customHeight="false" outlineLevel="0" collapsed="false">
      <c r="A43" s="0" t="s">
        <v>23</v>
      </c>
      <c r="B43" s="0" t="n">
        <v>20973</v>
      </c>
      <c r="C43" s="0" t="s">
        <v>24</v>
      </c>
      <c r="D43" s="0" t="s">
        <v>58</v>
      </c>
      <c r="E43" s="12" t="s">
        <v>59</v>
      </c>
      <c r="F43" s="0" t="s">
        <v>25</v>
      </c>
      <c r="G43" s="0" t="n">
        <v>0.103282016625991</v>
      </c>
      <c r="H43" s="0" t="n">
        <v>0.999204941602324</v>
      </c>
      <c r="I43" s="0" t="n">
        <v>0.488319348043021</v>
      </c>
      <c r="J43" s="0" t="n">
        <v>0.960906097861678</v>
      </c>
      <c r="K43" s="0" t="n">
        <v>0.511744453707395</v>
      </c>
      <c r="L43" s="0" t="n">
        <v>0.9942863329513</v>
      </c>
      <c r="M43" s="0" t="n">
        <v>-0.939141374385733</v>
      </c>
      <c r="N43" s="0" t="n">
        <v>0.999929953563346</v>
      </c>
      <c r="O43" s="0" t="n">
        <v>0.451195799849427</v>
      </c>
      <c r="P43" s="0" t="n">
        <v>0.667807314428222</v>
      </c>
      <c r="Q43" s="0" t="n">
        <v>1149</v>
      </c>
      <c r="R43" s="0" t="n">
        <v>1171</v>
      </c>
      <c r="S43" s="0" t="n">
        <v>975</v>
      </c>
      <c r="T43" s="0" t="n">
        <v>1273</v>
      </c>
      <c r="U43" s="0" t="n">
        <v>2288</v>
      </c>
      <c r="V43" s="0" t="n">
        <v>978</v>
      </c>
      <c r="W43" s="0" t="n">
        <v>281</v>
      </c>
      <c r="X43" s="0" t="n">
        <v>969</v>
      </c>
      <c r="Y43" s="0" t="n">
        <v>164</v>
      </c>
      <c r="Z43" s="0" t="n">
        <v>1824</v>
      </c>
      <c r="AA43" s="0" t="n">
        <v>2007</v>
      </c>
      <c r="AB43" s="0" t="n">
        <v>2140</v>
      </c>
    </row>
    <row r="44" customFormat="false" ht="15" hidden="false" customHeight="false" outlineLevel="0" collapsed="false">
      <c r="A44" s="0" t="s">
        <v>23</v>
      </c>
      <c r="B44" s="0" t="n">
        <v>21292</v>
      </c>
      <c r="C44" s="0" t="s">
        <v>24</v>
      </c>
      <c r="D44" s="0" t="s">
        <v>58</v>
      </c>
      <c r="E44" s="12" t="s">
        <v>59</v>
      </c>
      <c r="F44" s="0" t="s">
        <v>27</v>
      </c>
      <c r="G44" s="0" t="n">
        <v>0.206523267306308</v>
      </c>
      <c r="H44" s="0" t="n">
        <v>0.855656713817212</v>
      </c>
      <c r="I44" s="0" t="n">
        <v>-0.0636079909778446</v>
      </c>
      <c r="J44" s="0" t="n">
        <v>0.967302325981935</v>
      </c>
      <c r="K44" s="0" t="n">
        <v>2.20499362729139</v>
      </c>
      <c r="L44" s="0" t="n">
        <v>0.999351530254602</v>
      </c>
      <c r="M44" s="0" t="n">
        <v>1.92651409877375</v>
      </c>
      <c r="N44" s="0" t="n">
        <v>0.998568666626062</v>
      </c>
      <c r="O44" s="0" t="n">
        <v>0.320260619990203</v>
      </c>
      <c r="P44" s="0" t="n">
        <v>0.70739883919135</v>
      </c>
      <c r="Q44" s="0" t="n">
        <v>3682</v>
      </c>
      <c r="R44" s="0" t="n">
        <v>1588</v>
      </c>
      <c r="S44" s="0" t="n">
        <v>1096</v>
      </c>
      <c r="T44" s="0" t="n">
        <v>3019</v>
      </c>
      <c r="U44" s="0" t="n">
        <v>1879</v>
      </c>
      <c r="V44" s="0" t="n">
        <v>10399</v>
      </c>
      <c r="W44" s="0" t="n">
        <v>12947</v>
      </c>
      <c r="X44" s="0" t="n">
        <v>1833</v>
      </c>
      <c r="Y44" s="0" t="n">
        <v>3209</v>
      </c>
      <c r="Z44" s="0" t="n">
        <v>3935</v>
      </c>
      <c r="AA44" s="0" t="n">
        <v>3561</v>
      </c>
      <c r="AB44" s="0" t="n">
        <v>4874</v>
      </c>
    </row>
    <row r="45" customFormat="false" ht="15" hidden="false" customHeight="false" outlineLevel="0" collapsed="false">
      <c r="A45" s="0" t="s">
        <v>23</v>
      </c>
      <c r="B45" s="0" t="n">
        <v>21781</v>
      </c>
      <c r="C45" s="0" t="s">
        <v>24</v>
      </c>
      <c r="D45" s="0" t="s">
        <v>58</v>
      </c>
      <c r="E45" s="12" t="s">
        <v>59</v>
      </c>
      <c r="F45" s="0" t="s">
        <v>25</v>
      </c>
      <c r="G45" s="0" t="n">
        <v>0.385497505788048</v>
      </c>
      <c r="H45" s="0" t="n">
        <v>0.999204941602324</v>
      </c>
      <c r="I45" s="0" t="n">
        <v>0.690873476942267</v>
      </c>
      <c r="J45" s="0" t="n">
        <v>0.910624072000667</v>
      </c>
      <c r="K45" s="0" t="n">
        <v>1.69734719897417</v>
      </c>
      <c r="L45" s="0" t="n">
        <v>0.989996392054125</v>
      </c>
      <c r="M45" s="0" t="n">
        <v>1.6432434014325</v>
      </c>
      <c r="N45" s="0" t="n">
        <v>0.999929953563346</v>
      </c>
      <c r="O45" s="0" t="n">
        <v>0.153558372287876</v>
      </c>
      <c r="P45" s="0" t="n">
        <v>0.910915420971891</v>
      </c>
      <c r="Q45" s="0" t="n">
        <v>1102</v>
      </c>
      <c r="R45" s="0" t="n">
        <v>1918</v>
      </c>
      <c r="S45" s="0" t="n">
        <v>2763</v>
      </c>
      <c r="T45" s="0" t="n">
        <v>1065</v>
      </c>
      <c r="U45" s="0" t="n">
        <v>953</v>
      </c>
      <c r="V45" s="0" t="n">
        <v>2485</v>
      </c>
      <c r="W45" s="0" t="n">
        <v>2534</v>
      </c>
      <c r="X45" s="0" t="n">
        <v>2815</v>
      </c>
      <c r="Y45" s="0" t="n">
        <v>2308</v>
      </c>
      <c r="Z45" s="0" t="n">
        <v>2016</v>
      </c>
      <c r="AA45" s="0" t="n">
        <v>1489</v>
      </c>
      <c r="AB45" s="0" t="n">
        <v>2165</v>
      </c>
    </row>
    <row r="46" customFormat="false" ht="15" hidden="false" customHeight="false" outlineLevel="0" collapsed="false">
      <c r="A46" s="0" t="s">
        <v>23</v>
      </c>
      <c r="B46" s="0" t="n">
        <v>22126</v>
      </c>
      <c r="C46" s="0" t="s">
        <v>24</v>
      </c>
      <c r="D46" s="0" t="s">
        <v>58</v>
      </c>
      <c r="E46" s="12" t="s">
        <v>59</v>
      </c>
      <c r="F46" s="0" t="s">
        <v>25</v>
      </c>
      <c r="G46" s="0" t="n">
        <v>0.0481498302350644</v>
      </c>
      <c r="H46" s="0" t="n">
        <v>0.999204941602324</v>
      </c>
      <c r="I46" s="0" t="n">
        <v>0.0275928220625039</v>
      </c>
      <c r="J46" s="0" t="n">
        <v>0.999304589921669</v>
      </c>
      <c r="K46" s="0" t="n">
        <v>2.59646921814698</v>
      </c>
      <c r="L46" s="0" t="n">
        <v>0.881363345325994</v>
      </c>
      <c r="M46" s="0" t="n">
        <v>2.2644331774438</v>
      </c>
      <c r="N46" s="0" t="n">
        <v>0.999929953563346</v>
      </c>
      <c r="O46" s="0" t="n">
        <v>-0.244135287789391</v>
      </c>
      <c r="P46" s="0" t="n">
        <v>0.851918446284458</v>
      </c>
      <c r="Q46" s="0" t="n">
        <v>3656</v>
      </c>
      <c r="R46" s="0" t="n">
        <v>2771</v>
      </c>
      <c r="S46" s="0" t="n">
        <v>4336</v>
      </c>
      <c r="T46" s="0" t="n">
        <v>4597</v>
      </c>
      <c r="U46" s="0" t="n">
        <v>2680</v>
      </c>
      <c r="V46" s="0" t="n">
        <v>29589</v>
      </c>
      <c r="W46" s="0" t="n">
        <v>12971</v>
      </c>
      <c r="X46" s="0" t="n">
        <v>9873</v>
      </c>
      <c r="Y46" s="0" t="n">
        <v>12160</v>
      </c>
      <c r="Z46" s="0" t="n">
        <v>2622</v>
      </c>
      <c r="AA46" s="0" t="n">
        <v>1396</v>
      </c>
      <c r="AB46" s="0" t="n">
        <v>2106</v>
      </c>
    </row>
    <row r="47" customFormat="false" ht="15" hidden="false" customHeight="false" outlineLevel="0" collapsed="false">
      <c r="A47" s="0" t="s">
        <v>23</v>
      </c>
      <c r="B47" s="0" t="n">
        <v>22989</v>
      </c>
      <c r="C47" s="0" t="s">
        <v>26</v>
      </c>
      <c r="D47" s="0" t="s">
        <v>58</v>
      </c>
      <c r="E47" s="12" t="s">
        <v>59</v>
      </c>
      <c r="F47" s="0" t="s">
        <v>27</v>
      </c>
      <c r="G47" s="0" t="n">
        <v>0.133947858694084</v>
      </c>
      <c r="H47" s="0" t="n">
        <v>0.905736686041128</v>
      </c>
      <c r="I47" s="0" t="n">
        <v>0.210791568016834</v>
      </c>
      <c r="J47" s="0" t="n">
        <v>0.874039523231991</v>
      </c>
      <c r="K47" s="0" t="n">
        <v>-0.0510066489237346</v>
      </c>
      <c r="L47" s="0" t="n">
        <v>0.999351530254602</v>
      </c>
      <c r="M47" s="0" t="n">
        <v>1.31811430345804</v>
      </c>
      <c r="N47" s="0" t="n">
        <v>0.998568666626062</v>
      </c>
      <c r="O47" s="0" t="n">
        <v>0.6364026481585</v>
      </c>
      <c r="P47" s="0" t="n">
        <v>0.399061141284674</v>
      </c>
      <c r="Q47" s="0" t="n">
        <v>3651</v>
      </c>
      <c r="R47" s="0" t="n">
        <v>1897</v>
      </c>
      <c r="S47" s="0" t="n">
        <v>1650</v>
      </c>
      <c r="T47" s="0" t="n">
        <v>2322</v>
      </c>
      <c r="U47" s="0" t="n">
        <v>1965</v>
      </c>
      <c r="V47" s="0" t="n">
        <v>46</v>
      </c>
      <c r="W47" s="0" t="n">
        <v>1469</v>
      </c>
      <c r="X47" s="0" t="n">
        <v>1848</v>
      </c>
      <c r="Y47" s="0" t="n">
        <v>8463</v>
      </c>
      <c r="Z47" s="0" t="n">
        <v>2669</v>
      </c>
      <c r="AA47" s="0" t="n">
        <v>2689</v>
      </c>
      <c r="AB47" s="0" t="n">
        <v>4594</v>
      </c>
    </row>
    <row r="48" customFormat="false" ht="15" hidden="false" customHeight="false" outlineLevel="0" collapsed="false">
      <c r="A48" s="0" t="s">
        <v>23</v>
      </c>
      <c r="B48" s="0" t="n">
        <v>23080</v>
      </c>
      <c r="C48" s="0" t="s">
        <v>24</v>
      </c>
      <c r="D48" s="0" t="s">
        <v>60</v>
      </c>
      <c r="E48" s="12" t="s">
        <v>59</v>
      </c>
      <c r="F48" s="0" t="s">
        <v>27</v>
      </c>
      <c r="G48" s="0" t="n">
        <v>-0.531472372129583</v>
      </c>
      <c r="H48" s="0" t="n">
        <v>0.5937205927083</v>
      </c>
      <c r="I48" s="0" t="n">
        <v>-0.850071578044189</v>
      </c>
      <c r="J48" s="0" t="n">
        <v>0.400345962707652</v>
      </c>
      <c r="K48" s="0" t="n">
        <v>-2.4104211948373</v>
      </c>
      <c r="L48" s="0" t="n">
        <v>0.999351530254602</v>
      </c>
      <c r="M48" s="0" t="n">
        <v>-1.56699197632093</v>
      </c>
      <c r="N48" s="0" t="n">
        <v>0.998568666626062</v>
      </c>
      <c r="O48" s="0" t="n">
        <v>0.957522320348271</v>
      </c>
      <c r="P48" s="0" t="n">
        <v>0.13632163306634</v>
      </c>
      <c r="Q48" s="0" t="n">
        <v>3640</v>
      </c>
      <c r="R48" s="0" t="n">
        <v>1069</v>
      </c>
      <c r="S48" s="0" t="n">
        <v>847</v>
      </c>
      <c r="T48" s="0" t="n">
        <v>1356</v>
      </c>
      <c r="U48" s="0" t="n">
        <v>676</v>
      </c>
      <c r="V48" s="0" t="n">
        <v>20</v>
      </c>
      <c r="W48" s="0" t="n">
        <v>519</v>
      </c>
      <c r="X48" s="0" t="n">
        <v>127</v>
      </c>
      <c r="Y48" s="0" t="n">
        <v>9</v>
      </c>
      <c r="Z48" s="0" t="n">
        <v>1153</v>
      </c>
      <c r="AA48" s="0" t="n">
        <v>2179</v>
      </c>
      <c r="AB48" s="0" t="n">
        <v>1791</v>
      </c>
    </row>
    <row r="49" customFormat="false" ht="15" hidden="false" customHeight="false" outlineLevel="0" collapsed="false">
      <c r="A49" s="0" t="s">
        <v>23</v>
      </c>
      <c r="B49" s="0" t="n">
        <v>23417</v>
      </c>
      <c r="C49" s="0" t="s">
        <v>24</v>
      </c>
      <c r="D49" s="0" t="s">
        <v>61</v>
      </c>
      <c r="E49" s="12" t="s">
        <v>41</v>
      </c>
      <c r="F49" s="0" t="s">
        <v>27</v>
      </c>
      <c r="G49" s="0" t="n">
        <v>0.129084890580592</v>
      </c>
      <c r="H49" s="0" t="n">
        <v>0.903864777215526</v>
      </c>
      <c r="I49" s="0" t="n">
        <v>0.201526354587677</v>
      </c>
      <c r="J49" s="0" t="n">
        <v>0.868913334699161</v>
      </c>
      <c r="K49" s="0" t="n">
        <v>1.34048675940031</v>
      </c>
      <c r="L49" s="0" t="n">
        <v>0.999351530254602</v>
      </c>
      <c r="M49" s="0" t="n">
        <v>1.11793736739122</v>
      </c>
      <c r="N49" s="0" t="n">
        <v>0.998568666626062</v>
      </c>
      <c r="O49" s="0" t="n">
        <v>0.0368633761058503</v>
      </c>
      <c r="P49" s="0" t="n">
        <v>0.978091493898367</v>
      </c>
      <c r="Q49" s="0" t="n">
        <v>8161</v>
      </c>
      <c r="R49" s="0" t="n">
        <v>4825</v>
      </c>
      <c r="S49" s="0" t="n">
        <v>4215</v>
      </c>
      <c r="T49" s="0" t="n">
        <v>4443</v>
      </c>
      <c r="U49" s="0" t="n">
        <v>3708</v>
      </c>
      <c r="V49" s="0" t="n">
        <v>6385</v>
      </c>
      <c r="W49" s="0" t="n">
        <v>10447</v>
      </c>
      <c r="X49" s="0" t="n">
        <v>6152</v>
      </c>
      <c r="Y49" s="0" t="n">
        <v>6712</v>
      </c>
      <c r="Z49" s="0" t="n">
        <v>3583</v>
      </c>
      <c r="AA49" s="0" t="n">
        <v>2730</v>
      </c>
      <c r="AB49" s="0" t="n">
        <v>3496</v>
      </c>
    </row>
    <row r="50" customFormat="false" ht="15" hidden="false" customHeight="false" outlineLevel="0" collapsed="false">
      <c r="A50" s="0" t="s">
        <v>23</v>
      </c>
      <c r="B50" s="0" t="n">
        <v>23632</v>
      </c>
      <c r="C50" s="0" t="s">
        <v>26</v>
      </c>
      <c r="D50" s="0" t="s">
        <v>61</v>
      </c>
      <c r="E50" s="12" t="s">
        <v>41</v>
      </c>
      <c r="F50" s="0" t="s">
        <v>27</v>
      </c>
      <c r="G50" s="0" t="n">
        <v>-0.823673614567578</v>
      </c>
      <c r="H50" s="0" t="n">
        <v>0.387253792459789</v>
      </c>
      <c r="I50" s="0" t="n">
        <v>-0.500746102449699</v>
      </c>
      <c r="J50" s="0" t="n">
        <v>0.610386851563685</v>
      </c>
      <c r="K50" s="0" t="n">
        <v>1.03753344217822</v>
      </c>
      <c r="L50" s="0" t="n">
        <v>0.999351530254602</v>
      </c>
      <c r="M50" s="0" t="n">
        <v>1.14636349917523</v>
      </c>
      <c r="N50" s="0" t="n">
        <v>0.998568666626062</v>
      </c>
      <c r="O50" s="0" t="n">
        <v>-0.224097692063786</v>
      </c>
      <c r="P50" s="0" t="n">
        <v>0.825191438902487</v>
      </c>
      <c r="Q50" s="0" t="n">
        <v>8280</v>
      </c>
      <c r="R50" s="0" t="n">
        <v>2604</v>
      </c>
      <c r="S50" s="0" t="n">
        <v>2282</v>
      </c>
      <c r="T50" s="0" t="n">
        <v>1596</v>
      </c>
      <c r="U50" s="0" t="n">
        <v>2440</v>
      </c>
      <c r="V50" s="0" t="n">
        <v>7507</v>
      </c>
      <c r="W50" s="0" t="n">
        <v>13606</v>
      </c>
      <c r="X50" s="0" t="n">
        <v>1757</v>
      </c>
      <c r="Y50" s="0" t="n">
        <v>4297</v>
      </c>
      <c r="Z50" s="0" t="n">
        <v>3566</v>
      </c>
      <c r="AA50" s="0" t="n">
        <v>2974</v>
      </c>
      <c r="AB50" s="0" t="n">
        <v>2101</v>
      </c>
    </row>
    <row r="51" customFormat="false" ht="15" hidden="false" customHeight="false" outlineLevel="0" collapsed="false">
      <c r="A51" s="0" t="s">
        <v>23</v>
      </c>
      <c r="B51" s="0" t="n">
        <v>24548</v>
      </c>
      <c r="C51" s="0" t="s">
        <v>24</v>
      </c>
      <c r="D51" s="0" t="s">
        <v>62</v>
      </c>
      <c r="E51" s="12" t="s">
        <v>63</v>
      </c>
      <c r="F51" s="0" t="s">
        <v>27</v>
      </c>
      <c r="G51" s="0" t="n">
        <v>-0.606899338692061</v>
      </c>
      <c r="H51" s="0" t="n">
        <v>0.522164621329285</v>
      </c>
      <c r="I51" s="0" t="n">
        <v>-0.88491184872644</v>
      </c>
      <c r="J51" s="0" t="n">
        <v>0.290282483391714</v>
      </c>
      <c r="K51" s="0" t="n">
        <v>-0.293322662682452</v>
      </c>
      <c r="L51" s="0" t="n">
        <v>0.999351530254602</v>
      </c>
      <c r="M51" s="0" t="n">
        <v>-0.747000029558636</v>
      </c>
      <c r="N51" s="0" t="n">
        <v>0.998568666626062</v>
      </c>
      <c r="O51" s="0" t="n">
        <v>0.463134231419339</v>
      </c>
      <c r="P51" s="0" t="n">
        <v>0.539114353761459</v>
      </c>
      <c r="Q51" s="0" t="n">
        <v>6953</v>
      </c>
      <c r="R51" s="0" t="n">
        <v>1611</v>
      </c>
      <c r="S51" s="0" t="n">
        <v>1371</v>
      </c>
      <c r="T51" s="0" t="n">
        <v>2829</v>
      </c>
      <c r="U51" s="0" t="n">
        <v>1570</v>
      </c>
      <c r="V51" s="0" t="n">
        <v>1475</v>
      </c>
      <c r="W51" s="0" t="n">
        <v>2019</v>
      </c>
      <c r="X51" s="0" t="n">
        <v>982</v>
      </c>
      <c r="Y51" s="0" t="n">
        <v>811</v>
      </c>
      <c r="Z51" s="0" t="n">
        <v>2948</v>
      </c>
      <c r="AA51" s="0" t="n">
        <v>3748</v>
      </c>
      <c r="AB51" s="0" t="n">
        <v>3243</v>
      </c>
    </row>
    <row r="52" customFormat="false" ht="15" hidden="false" customHeight="false" outlineLevel="0" collapsed="false">
      <c r="A52" s="0" t="s">
        <v>23</v>
      </c>
      <c r="B52" s="0" t="n">
        <v>25199</v>
      </c>
      <c r="C52" s="0" t="s">
        <v>24</v>
      </c>
      <c r="D52" s="0" t="s">
        <v>64</v>
      </c>
      <c r="E52" s="12" t="s">
        <v>65</v>
      </c>
      <c r="F52" s="0" t="s">
        <v>27</v>
      </c>
      <c r="G52" s="0" t="n">
        <v>0.0436349425153356</v>
      </c>
      <c r="H52" s="0" t="n">
        <v>0.971053502546263</v>
      </c>
      <c r="I52" s="0" t="n">
        <v>-0.124581845179637</v>
      </c>
      <c r="J52" s="0" t="n">
        <v>0.926559391674238</v>
      </c>
      <c r="K52" s="0" t="n">
        <v>2.25355336588059</v>
      </c>
      <c r="L52" s="0" t="n">
        <v>0.999351530254602</v>
      </c>
      <c r="M52" s="0" t="n">
        <v>2.11151312531329</v>
      </c>
      <c r="N52" s="0" t="n">
        <v>0.998568666626062</v>
      </c>
      <c r="O52" s="0" t="n">
        <v>0.245475123068061</v>
      </c>
      <c r="P52" s="0" t="n">
        <v>0.793457883275705</v>
      </c>
      <c r="Q52" s="0" t="n">
        <v>6451</v>
      </c>
      <c r="R52" s="0" t="n">
        <v>2554</v>
      </c>
      <c r="S52" s="0" t="n">
        <v>2544</v>
      </c>
      <c r="T52" s="0" t="n">
        <v>4464</v>
      </c>
      <c r="U52" s="0" t="n">
        <v>2339</v>
      </c>
      <c r="V52" s="0" t="n">
        <v>11374</v>
      </c>
      <c r="W52" s="0" t="n">
        <v>16910</v>
      </c>
      <c r="X52" s="0" t="n">
        <v>10697</v>
      </c>
      <c r="Y52" s="0" t="n">
        <v>14832</v>
      </c>
      <c r="Z52" s="0" t="n">
        <v>2152</v>
      </c>
      <c r="AA52" s="0" t="n">
        <v>2139</v>
      </c>
      <c r="AB52" s="0" t="n">
        <v>2217</v>
      </c>
    </row>
    <row r="53" customFormat="false" ht="15" hidden="false" customHeight="false" outlineLevel="0" collapsed="false">
      <c r="A53" s="0" t="s">
        <v>23</v>
      </c>
      <c r="B53" s="0" t="n">
        <v>25230</v>
      </c>
      <c r="C53" s="0" t="s">
        <v>24</v>
      </c>
      <c r="D53" s="0" t="s">
        <v>64</v>
      </c>
      <c r="E53" s="12" t="s">
        <v>65</v>
      </c>
      <c r="F53" s="0" t="s">
        <v>25</v>
      </c>
      <c r="G53" s="0" t="n">
        <v>0.0907142700628225</v>
      </c>
      <c r="H53" s="0" t="n">
        <v>0.999204941602324</v>
      </c>
      <c r="I53" s="0" t="n">
        <v>-0.0977858666862208</v>
      </c>
      <c r="J53" s="0" t="n">
        <v>0.995125012877387</v>
      </c>
      <c r="K53" s="0" t="n">
        <v>-1.74614574978298</v>
      </c>
      <c r="L53" s="0" t="n">
        <v>0.989996392054125</v>
      </c>
      <c r="M53" s="0" t="n">
        <v>-0.707708569949942</v>
      </c>
      <c r="N53" s="0" t="n">
        <v>0.999929953563346</v>
      </c>
      <c r="O53" s="0" t="n">
        <v>0.0722473890716455</v>
      </c>
      <c r="P53" s="0" t="n">
        <v>0.962133718863576</v>
      </c>
      <c r="Q53" s="0" t="n">
        <v>1563</v>
      </c>
      <c r="R53" s="0" t="n">
        <v>2151</v>
      </c>
      <c r="S53" s="0" t="n">
        <v>1288</v>
      </c>
      <c r="T53" s="0" t="n">
        <v>1197</v>
      </c>
      <c r="U53" s="0" t="n">
        <v>1434</v>
      </c>
      <c r="V53" s="0" t="n">
        <v>21</v>
      </c>
      <c r="W53" s="0" t="n">
        <v>408</v>
      </c>
      <c r="X53" s="0" t="n">
        <v>220</v>
      </c>
      <c r="Y53" s="0" t="n">
        <v>443</v>
      </c>
      <c r="Z53" s="0" t="n">
        <v>2644</v>
      </c>
      <c r="AA53" s="0" t="n">
        <v>2781</v>
      </c>
      <c r="AB53" s="0" t="n">
        <v>1741</v>
      </c>
    </row>
    <row r="54" customFormat="false" ht="15" hidden="false" customHeight="false" outlineLevel="0" collapsed="false">
      <c r="A54" s="0" t="s">
        <v>23</v>
      </c>
      <c r="B54" s="0" t="n">
        <v>25839</v>
      </c>
      <c r="C54" s="0" t="s">
        <v>24</v>
      </c>
      <c r="D54" s="0" t="s">
        <v>66</v>
      </c>
      <c r="E54" s="12" t="s">
        <v>67</v>
      </c>
      <c r="F54" s="0" t="s">
        <v>25</v>
      </c>
      <c r="G54" s="0" t="n">
        <v>-0.00914447247341457</v>
      </c>
      <c r="H54" s="0" t="n">
        <v>0.999204941602324</v>
      </c>
      <c r="I54" s="0" t="n">
        <v>0.0234206495017823</v>
      </c>
      <c r="J54" s="0" t="n">
        <v>0.999304589921669</v>
      </c>
      <c r="K54" s="0" t="n">
        <v>0.301933660302334</v>
      </c>
      <c r="L54" s="0" t="n">
        <v>0.9942863329513</v>
      </c>
      <c r="M54" s="0" t="n">
        <v>-0.438408981396876</v>
      </c>
      <c r="N54" s="0" t="n">
        <v>0.999929953563346</v>
      </c>
      <c r="O54" s="0" t="n">
        <v>-0.345957514190217</v>
      </c>
      <c r="P54" s="0" t="n">
        <v>0.788738910295585</v>
      </c>
      <c r="Q54" s="0" t="n">
        <v>1563</v>
      </c>
      <c r="R54" s="0" t="n">
        <v>1314</v>
      </c>
      <c r="S54" s="0" t="n">
        <v>1049</v>
      </c>
      <c r="T54" s="0" t="n">
        <v>1716</v>
      </c>
      <c r="U54" s="0" t="n">
        <v>1958</v>
      </c>
      <c r="V54" s="0" t="n">
        <v>106</v>
      </c>
      <c r="W54" s="0" t="n">
        <v>71</v>
      </c>
      <c r="X54" s="0" t="n">
        <v>1978</v>
      </c>
      <c r="Y54" s="0" t="n">
        <v>1159</v>
      </c>
      <c r="Z54" s="0" t="n">
        <v>2009</v>
      </c>
      <c r="AA54" s="0" t="n">
        <v>886</v>
      </c>
      <c r="AB54" s="0" t="n">
        <v>1585</v>
      </c>
    </row>
    <row r="55" customFormat="false" ht="15" hidden="false" customHeight="false" outlineLevel="0" collapsed="false">
      <c r="A55" s="0" t="s">
        <v>23</v>
      </c>
      <c r="B55" s="0" t="n">
        <v>27896</v>
      </c>
      <c r="C55" s="0" t="s">
        <v>26</v>
      </c>
      <c r="D55" s="0" t="s">
        <v>66</v>
      </c>
      <c r="E55" s="12" t="s">
        <v>67</v>
      </c>
      <c r="F55" s="0" t="s">
        <v>27</v>
      </c>
      <c r="G55" s="0" t="n">
        <v>1.03740554248791</v>
      </c>
      <c r="H55" s="0" t="n">
        <v>0.274917681191853</v>
      </c>
      <c r="I55" s="0" t="n">
        <v>1.07398480152119</v>
      </c>
      <c r="J55" s="0" t="n">
        <v>0.220720930888664</v>
      </c>
      <c r="K55" s="0" t="n">
        <v>1.36296760517477</v>
      </c>
      <c r="L55" s="0" t="n">
        <v>0.999351530254602</v>
      </c>
      <c r="M55" s="0" t="n">
        <v>-0.298172036376525</v>
      </c>
      <c r="N55" s="0" t="n">
        <v>0.998568666626062</v>
      </c>
      <c r="O55" s="0" t="n">
        <v>0.297636376771691</v>
      </c>
      <c r="P55" s="0" t="n">
        <v>0.730771748077751</v>
      </c>
      <c r="Q55" s="0" t="n">
        <v>1832</v>
      </c>
      <c r="R55" s="0" t="n">
        <v>2716</v>
      </c>
      <c r="S55" s="0" t="n">
        <v>2072</v>
      </c>
      <c r="T55" s="0" t="n">
        <v>1769</v>
      </c>
      <c r="U55" s="0" t="n">
        <v>1495</v>
      </c>
      <c r="V55" s="0" t="n">
        <v>1156</v>
      </c>
      <c r="W55" s="0" t="n">
        <v>106</v>
      </c>
      <c r="X55" s="0" t="n">
        <v>2073</v>
      </c>
      <c r="Y55" s="0" t="n">
        <v>1005</v>
      </c>
      <c r="Z55" s="0" t="n">
        <v>2832</v>
      </c>
      <c r="AA55" s="0" t="n">
        <v>3107</v>
      </c>
      <c r="AB55" s="0" t="n">
        <v>2840</v>
      </c>
    </row>
    <row r="56" customFormat="false" ht="15" hidden="false" customHeight="false" outlineLevel="0" collapsed="false">
      <c r="A56" s="0" t="s">
        <v>23</v>
      </c>
      <c r="B56" s="0" t="n">
        <v>28091</v>
      </c>
      <c r="C56" s="0" t="s">
        <v>26</v>
      </c>
      <c r="D56" s="0" t="s">
        <v>66</v>
      </c>
      <c r="E56" s="12" t="s">
        <v>67</v>
      </c>
      <c r="F56" s="0" t="s">
        <v>25</v>
      </c>
      <c r="G56" s="0" t="n">
        <v>0.209460825488534</v>
      </c>
      <c r="H56" s="0" t="n">
        <v>0.999204941602324</v>
      </c>
      <c r="I56" s="0" t="n">
        <v>0.266709037459259</v>
      </c>
      <c r="J56" s="0" t="n">
        <v>0.988369206293153</v>
      </c>
      <c r="K56" s="0" t="n">
        <v>0.149393074238503</v>
      </c>
      <c r="L56" s="0" t="n">
        <v>0.995322337302927</v>
      </c>
      <c r="M56" s="0" t="n">
        <v>-0.420898532937534</v>
      </c>
      <c r="N56" s="0" t="n">
        <v>0.999929953563346</v>
      </c>
      <c r="O56" s="0" t="n">
        <v>0.00606191085598948</v>
      </c>
      <c r="P56" s="0" t="n">
        <v>0.995546050150978</v>
      </c>
      <c r="Q56" s="0" t="n">
        <v>1078</v>
      </c>
      <c r="R56" s="0" t="n">
        <v>1610</v>
      </c>
      <c r="S56" s="0" t="n">
        <v>1732</v>
      </c>
      <c r="T56" s="0" t="n">
        <v>927</v>
      </c>
      <c r="U56" s="0" t="n">
        <v>800</v>
      </c>
      <c r="V56" s="0" t="n">
        <v>887</v>
      </c>
      <c r="W56" s="0" t="n">
        <v>315</v>
      </c>
      <c r="X56" s="0" t="n">
        <v>450</v>
      </c>
      <c r="Y56" s="0" t="n">
        <v>460</v>
      </c>
      <c r="Z56" s="0" t="n">
        <v>1639</v>
      </c>
      <c r="AA56" s="0" t="n">
        <v>1031</v>
      </c>
      <c r="AB56" s="0" t="n">
        <v>1621</v>
      </c>
    </row>
    <row r="57" customFormat="false" ht="15" hidden="false" customHeight="false" outlineLevel="0" collapsed="false">
      <c r="A57" s="0" t="s">
        <v>23</v>
      </c>
      <c r="B57" s="0" t="n">
        <v>28571</v>
      </c>
      <c r="C57" s="0" t="s">
        <v>26</v>
      </c>
      <c r="D57" s="0" t="s">
        <v>68</v>
      </c>
      <c r="E57" s="12" t="s">
        <v>63</v>
      </c>
      <c r="F57" s="0" t="s">
        <v>25</v>
      </c>
      <c r="G57" s="0" t="n">
        <v>0.384155176088499</v>
      </c>
      <c r="H57" s="0" t="n">
        <v>0.999204941602324</v>
      </c>
      <c r="I57" s="0" t="n">
        <v>0.243322811464735</v>
      </c>
      <c r="J57" s="0" t="n">
        <v>0.988369206293153</v>
      </c>
      <c r="K57" s="0" t="n">
        <v>1.13477289822113</v>
      </c>
      <c r="L57" s="0" t="n">
        <v>0.989996392054125</v>
      </c>
      <c r="M57" s="0" t="n">
        <v>-0.189067719340651</v>
      </c>
      <c r="N57" s="0" t="n">
        <v>0.999929953563346</v>
      </c>
      <c r="O57" s="0" t="n">
        <v>0.429655017196571</v>
      </c>
      <c r="P57" s="0" t="n">
        <v>0.703344344674895</v>
      </c>
      <c r="Q57" s="0" t="n">
        <v>1064</v>
      </c>
      <c r="R57" s="0" t="n">
        <v>1117</v>
      </c>
      <c r="S57" s="0" t="n">
        <v>881</v>
      </c>
      <c r="T57" s="0" t="n">
        <v>1692</v>
      </c>
      <c r="U57" s="0" t="n">
        <v>1576</v>
      </c>
      <c r="V57" s="0" t="n">
        <v>3631</v>
      </c>
      <c r="W57" s="0" t="n">
        <v>771</v>
      </c>
      <c r="X57" s="0" t="n">
        <v>112</v>
      </c>
      <c r="Y57" s="0" t="n">
        <v>58</v>
      </c>
      <c r="Z57" s="0" t="n">
        <v>2231</v>
      </c>
      <c r="AA57" s="0" t="n">
        <v>1951</v>
      </c>
      <c r="AB57" s="0" t="n">
        <v>3047</v>
      </c>
    </row>
    <row r="58" customFormat="false" ht="15" hidden="false" customHeight="false" outlineLevel="0" collapsed="false">
      <c r="A58" s="0" t="s">
        <v>23</v>
      </c>
      <c r="B58" s="0" t="n">
        <v>29290</v>
      </c>
      <c r="C58" s="0" t="s">
        <v>26</v>
      </c>
      <c r="D58" s="0" t="s">
        <v>68</v>
      </c>
      <c r="E58" s="12" t="s">
        <v>63</v>
      </c>
      <c r="F58" s="0" t="s">
        <v>27</v>
      </c>
      <c r="G58" s="0" t="n">
        <v>0.45289942207023</v>
      </c>
      <c r="H58" s="0" t="n">
        <v>0.675402672425719</v>
      </c>
      <c r="I58" s="0" t="n">
        <v>0.643879731165166</v>
      </c>
      <c r="J58" s="0" t="n">
        <v>0.514221451332381</v>
      </c>
      <c r="K58" s="0" t="n">
        <v>0.414866737351871</v>
      </c>
      <c r="L58" s="0" t="n">
        <v>0.999351530254602</v>
      </c>
      <c r="M58" s="0" t="n">
        <v>1.93029080982037</v>
      </c>
      <c r="N58" s="0" t="n">
        <v>0.998568666626062</v>
      </c>
      <c r="O58" s="0" t="n">
        <v>-0.571390023969055</v>
      </c>
      <c r="P58" s="0" t="n">
        <v>0.442903131790795</v>
      </c>
      <c r="Q58" s="0" t="n">
        <v>4188</v>
      </c>
      <c r="R58" s="0" t="n">
        <v>1766</v>
      </c>
      <c r="S58" s="0" t="n">
        <v>1961</v>
      </c>
      <c r="T58" s="0" t="n">
        <v>4821</v>
      </c>
      <c r="U58" s="0" t="n">
        <v>3974</v>
      </c>
      <c r="V58" s="0" t="n">
        <v>1183</v>
      </c>
      <c r="W58" s="0" t="n">
        <v>5989</v>
      </c>
      <c r="X58" s="0" t="n">
        <v>1809</v>
      </c>
      <c r="Y58" s="0" t="n">
        <v>12324</v>
      </c>
      <c r="Z58" s="0" t="n">
        <v>3058</v>
      </c>
      <c r="AA58" s="0" t="n">
        <v>1469</v>
      </c>
      <c r="AB58" s="0" t="n">
        <v>1913</v>
      </c>
    </row>
    <row r="59" customFormat="false" ht="15" hidden="false" customHeight="false" outlineLevel="0" collapsed="false">
      <c r="A59" s="0" t="s">
        <v>23</v>
      </c>
      <c r="B59" s="0" t="n">
        <v>30342</v>
      </c>
      <c r="C59" s="0" t="s">
        <v>26</v>
      </c>
      <c r="D59" s="0" t="s">
        <v>69</v>
      </c>
      <c r="E59" s="12" t="s">
        <v>63</v>
      </c>
      <c r="F59" s="0" t="s">
        <v>25</v>
      </c>
      <c r="G59" s="0" t="n">
        <v>0.285223070227221</v>
      </c>
      <c r="H59" s="0" t="n">
        <v>0.999204941602324</v>
      </c>
      <c r="I59" s="0" t="n">
        <v>0.404862189729837</v>
      </c>
      <c r="J59" s="0" t="n">
        <v>0.961785572332725</v>
      </c>
      <c r="K59" s="0" t="n">
        <v>-0.707832512686116</v>
      </c>
      <c r="L59" s="0" t="n">
        <v>0.9942863329513</v>
      </c>
      <c r="M59" s="0" t="n">
        <v>0.18028389077321</v>
      </c>
      <c r="N59" s="0" t="n">
        <v>0.999929953563346</v>
      </c>
      <c r="O59" s="0" t="n">
        <v>-0.358603035315205</v>
      </c>
      <c r="P59" s="0" t="n">
        <v>0.773624247831362</v>
      </c>
      <c r="Q59" s="0" t="n">
        <v>2078</v>
      </c>
      <c r="R59" s="0" t="n">
        <v>2913</v>
      </c>
      <c r="S59" s="0" t="n">
        <v>2341</v>
      </c>
      <c r="T59" s="0" t="n">
        <v>2208</v>
      </c>
      <c r="U59" s="0" t="n">
        <v>3028</v>
      </c>
      <c r="V59" s="0" t="n">
        <v>986</v>
      </c>
      <c r="W59" s="0" t="n">
        <v>1883</v>
      </c>
      <c r="X59" s="0" t="n">
        <v>174</v>
      </c>
      <c r="Y59" s="0" t="n">
        <v>530</v>
      </c>
      <c r="Z59" s="0" t="n">
        <v>2714</v>
      </c>
      <c r="AA59" s="0" t="n">
        <v>2145</v>
      </c>
      <c r="AB59" s="0" t="n">
        <v>1185</v>
      </c>
    </row>
    <row r="60" customFormat="false" ht="15" hidden="false" customHeight="false" outlineLevel="0" collapsed="false">
      <c r="A60" s="0" t="s">
        <v>23</v>
      </c>
      <c r="B60" s="0" t="n">
        <v>30385</v>
      </c>
      <c r="C60" s="0" t="s">
        <v>24</v>
      </c>
      <c r="D60" s="0" t="s">
        <v>69</v>
      </c>
      <c r="E60" s="12" t="s">
        <v>63</v>
      </c>
      <c r="F60" s="0" t="s">
        <v>25</v>
      </c>
      <c r="G60" s="0" t="n">
        <v>0.302708869217008</v>
      </c>
      <c r="H60" s="0" t="n">
        <v>0.999204941602324</v>
      </c>
      <c r="I60" s="0" t="n">
        <v>0.330427506084063</v>
      </c>
      <c r="J60" s="0" t="n">
        <v>0.98048630995855</v>
      </c>
      <c r="K60" s="0" t="n">
        <v>0.342902064734337</v>
      </c>
      <c r="L60" s="0" t="n">
        <v>0.9942863329513</v>
      </c>
      <c r="M60" s="0" t="n">
        <v>0.635281243168598</v>
      </c>
      <c r="N60" s="0" t="n">
        <v>0.999929953563346</v>
      </c>
      <c r="O60" s="0" t="n">
        <v>0.378651541806702</v>
      </c>
      <c r="P60" s="0" t="n">
        <v>0.7313662238207</v>
      </c>
      <c r="Q60" s="0" t="n">
        <v>1333</v>
      </c>
      <c r="R60" s="0" t="n">
        <v>1824</v>
      </c>
      <c r="S60" s="0" t="n">
        <v>1798</v>
      </c>
      <c r="T60" s="0" t="n">
        <v>1506</v>
      </c>
      <c r="U60" s="0" t="n">
        <v>1466</v>
      </c>
      <c r="V60" s="0" t="n">
        <v>1588</v>
      </c>
      <c r="W60" s="0" t="n">
        <v>2293</v>
      </c>
      <c r="X60" s="0" t="n">
        <v>429</v>
      </c>
      <c r="Y60" s="0" t="n">
        <v>62</v>
      </c>
      <c r="Z60" s="0" t="n">
        <v>1887</v>
      </c>
      <c r="AA60" s="0" t="n">
        <v>1946</v>
      </c>
      <c r="AB60" s="0" t="n">
        <v>2114</v>
      </c>
    </row>
    <row r="61" customFormat="false" ht="15" hidden="false" customHeight="false" outlineLevel="0" collapsed="false">
      <c r="A61" s="0" t="s">
        <v>23</v>
      </c>
      <c r="B61" s="0" t="n">
        <v>30892</v>
      </c>
      <c r="C61" s="0" t="s">
        <v>24</v>
      </c>
      <c r="D61" s="0" t="s">
        <v>70</v>
      </c>
      <c r="E61" s="12" t="s">
        <v>65</v>
      </c>
      <c r="F61" s="0" t="s">
        <v>25</v>
      </c>
      <c r="G61" s="0" t="n">
        <v>-0.140772631704096</v>
      </c>
      <c r="H61" s="0" t="n">
        <v>0.999204941602324</v>
      </c>
      <c r="I61" s="0" t="n">
        <v>-0.243823842203207</v>
      </c>
      <c r="J61" s="0" t="n">
        <v>0.988369206293153</v>
      </c>
      <c r="K61" s="0" t="n">
        <v>-0.117402685122607</v>
      </c>
      <c r="L61" s="0" t="n">
        <v>0.995322337302927</v>
      </c>
      <c r="M61" s="0" t="n">
        <v>-0.308869459126284</v>
      </c>
      <c r="N61" s="0" t="n">
        <v>0.999929953563346</v>
      </c>
      <c r="O61" s="0" t="n">
        <v>1.17877415194932</v>
      </c>
      <c r="P61" s="0" t="n">
        <v>0.0905515074417265</v>
      </c>
      <c r="Q61" s="0" t="n">
        <v>2005</v>
      </c>
      <c r="R61" s="0" t="n">
        <v>2134</v>
      </c>
      <c r="S61" s="0" t="n">
        <v>1392</v>
      </c>
      <c r="T61" s="0" t="n">
        <v>1435</v>
      </c>
      <c r="U61" s="0" t="n">
        <v>1722</v>
      </c>
      <c r="V61" s="0" t="n">
        <v>1964</v>
      </c>
      <c r="W61" s="0" t="n">
        <v>666</v>
      </c>
      <c r="X61" s="0" t="n">
        <v>38</v>
      </c>
      <c r="Y61" s="0" t="n">
        <v>995</v>
      </c>
      <c r="Z61" s="0" t="n">
        <v>2693</v>
      </c>
      <c r="AA61" s="0" t="n">
        <v>5480</v>
      </c>
      <c r="AB61" s="0" t="n">
        <v>5118</v>
      </c>
    </row>
    <row r="62" customFormat="false" ht="15" hidden="false" customHeight="false" outlineLevel="0" collapsed="false">
      <c r="A62" s="0" t="s">
        <v>23</v>
      </c>
      <c r="B62" s="0" t="n">
        <v>32427</v>
      </c>
      <c r="C62" s="0" t="s">
        <v>24</v>
      </c>
      <c r="D62" s="0" t="s">
        <v>71</v>
      </c>
      <c r="E62" s="12" t="s">
        <v>54</v>
      </c>
      <c r="F62" s="0" t="s">
        <v>27</v>
      </c>
      <c r="G62" s="0" t="n">
        <v>-0.242328935745193</v>
      </c>
      <c r="H62" s="0" t="n">
        <v>0.832554695606845</v>
      </c>
      <c r="I62" s="0" t="n">
        <v>-0.661405338260424</v>
      </c>
      <c r="J62" s="0" t="n">
        <v>0.572588286550515</v>
      </c>
      <c r="K62" s="0" t="n">
        <v>-1.24453567898178</v>
      </c>
      <c r="L62" s="0" t="n">
        <v>0.999351530254602</v>
      </c>
      <c r="M62" s="0" t="n">
        <v>-0.818396360740504</v>
      </c>
      <c r="N62" s="0" t="n">
        <v>0.998568666626062</v>
      </c>
      <c r="O62" s="0" t="n">
        <v>-0.221110501126578</v>
      </c>
      <c r="P62" s="0" t="n">
        <v>0.837673760148682</v>
      </c>
      <c r="Q62" s="0" t="n">
        <v>3434</v>
      </c>
      <c r="R62" s="0" t="n">
        <v>939</v>
      </c>
      <c r="S62" s="0" t="n">
        <v>526</v>
      </c>
      <c r="T62" s="0" t="n">
        <v>2012</v>
      </c>
      <c r="U62" s="0" t="n">
        <v>1183</v>
      </c>
      <c r="V62" s="0" t="n">
        <v>1</v>
      </c>
      <c r="W62" s="0" t="n">
        <v>1</v>
      </c>
      <c r="X62" s="0" t="n">
        <v>446</v>
      </c>
      <c r="Y62" s="0" t="n">
        <v>1134</v>
      </c>
      <c r="Z62" s="0" t="n">
        <v>1793</v>
      </c>
      <c r="AA62" s="0" t="n">
        <v>1074</v>
      </c>
      <c r="AB62" s="0" t="n">
        <v>1496</v>
      </c>
    </row>
    <row r="63" customFormat="false" ht="15" hidden="false" customHeight="false" outlineLevel="0" collapsed="false">
      <c r="A63" s="0" t="s">
        <v>23</v>
      </c>
      <c r="B63" s="0" t="n">
        <v>32884</v>
      </c>
      <c r="C63" s="0" t="s">
        <v>24</v>
      </c>
      <c r="D63" s="0" t="s">
        <v>72</v>
      </c>
      <c r="E63" s="12" t="s">
        <v>54</v>
      </c>
      <c r="F63" s="0" t="s">
        <v>27</v>
      </c>
      <c r="G63" s="0" t="n">
        <v>7.15130927817523</v>
      </c>
      <c r="H63" s="13" t="n">
        <v>8.79952741089608E-044</v>
      </c>
      <c r="I63" s="0" t="n">
        <v>7.56290282400091</v>
      </c>
      <c r="J63" s="13" t="n">
        <v>8.04271559346138E-035</v>
      </c>
      <c r="K63" s="0" t="n">
        <v>5.36817281685103</v>
      </c>
      <c r="L63" s="0" t="n">
        <v>0.0764851883603243</v>
      </c>
      <c r="M63" s="0" t="n">
        <v>3.65734816931978</v>
      </c>
      <c r="N63" s="0" t="n">
        <v>0.665901714113317</v>
      </c>
      <c r="Q63" s="0" t="n">
        <v>2</v>
      </c>
      <c r="R63" s="0" t="n">
        <v>2025</v>
      </c>
      <c r="S63" s="0" t="n">
        <v>1739</v>
      </c>
      <c r="T63" s="0" t="n">
        <v>2906</v>
      </c>
      <c r="U63" s="0" t="n">
        <v>1364</v>
      </c>
      <c r="V63" s="0" t="n">
        <v>2178</v>
      </c>
      <c r="W63" s="0" t="n">
        <v>2499</v>
      </c>
      <c r="X63" s="0" t="n">
        <v>418</v>
      </c>
      <c r="Y63" s="0" t="n">
        <v>16</v>
      </c>
    </row>
    <row r="64" customFormat="false" ht="15" hidden="false" customHeight="false" outlineLevel="0" collapsed="false">
      <c r="A64" s="0" t="s">
        <v>23</v>
      </c>
      <c r="B64" s="0" t="n">
        <v>32891</v>
      </c>
      <c r="C64" s="0" t="s">
        <v>26</v>
      </c>
      <c r="D64" s="0" t="s">
        <v>72</v>
      </c>
      <c r="E64" s="12" t="s">
        <v>54</v>
      </c>
      <c r="F64" s="0" t="s">
        <v>27</v>
      </c>
      <c r="G64" s="0" t="n">
        <v>-0.918944912508942</v>
      </c>
      <c r="H64" s="0" t="n">
        <v>0.346893816134644</v>
      </c>
      <c r="I64" s="0" t="n">
        <v>-0.731511278851087</v>
      </c>
      <c r="J64" s="0" t="n">
        <v>0.414510371221571</v>
      </c>
      <c r="K64" s="0" t="n">
        <v>-1.24051301803534</v>
      </c>
      <c r="L64" s="0" t="n">
        <v>0.999351530254602</v>
      </c>
      <c r="M64" s="0" t="n">
        <v>0.515022315323554</v>
      </c>
      <c r="N64" s="0" t="n">
        <v>0.998568666626062</v>
      </c>
      <c r="O64" s="0" t="n">
        <v>-0.036508652048292</v>
      </c>
      <c r="P64" s="0" t="n">
        <v>0.979560273148391</v>
      </c>
      <c r="Q64" s="0" t="n">
        <v>7020</v>
      </c>
      <c r="R64" s="0" t="n">
        <v>2069</v>
      </c>
      <c r="S64" s="0" t="n">
        <v>1461</v>
      </c>
      <c r="T64" s="0" t="n">
        <v>1171</v>
      </c>
      <c r="U64" s="0" t="n">
        <v>1898</v>
      </c>
      <c r="V64" s="0" t="n">
        <v>645</v>
      </c>
      <c r="W64" s="0" t="n">
        <v>3293</v>
      </c>
      <c r="X64" s="0" t="n">
        <v>361</v>
      </c>
      <c r="Y64" s="0" t="n">
        <v>5680</v>
      </c>
      <c r="Z64" s="0" t="n">
        <v>1301</v>
      </c>
      <c r="AA64" s="0" t="n">
        <v>886</v>
      </c>
      <c r="AB64" s="0" t="n">
        <v>1256</v>
      </c>
    </row>
    <row r="65" customFormat="false" ht="15" hidden="false" customHeight="false" outlineLevel="0" collapsed="false">
      <c r="A65" s="0" t="s">
        <v>23</v>
      </c>
      <c r="B65" s="0" t="n">
        <v>33031</v>
      </c>
      <c r="C65" s="0" t="s">
        <v>26</v>
      </c>
      <c r="D65" s="0" t="s">
        <v>73</v>
      </c>
      <c r="E65" s="12" t="s">
        <v>54</v>
      </c>
      <c r="F65" s="0" t="s">
        <v>27</v>
      </c>
      <c r="G65" s="0" t="n">
        <v>-0.412362420167067</v>
      </c>
      <c r="H65" s="0" t="n">
        <v>0.66315338938537</v>
      </c>
      <c r="I65" s="0" t="n">
        <v>-0.684070946294853</v>
      </c>
      <c r="J65" s="0" t="n">
        <v>0.476682482860193</v>
      </c>
      <c r="K65" s="0" t="n">
        <v>0.559856890890877</v>
      </c>
      <c r="L65" s="0" t="n">
        <v>0.999351530254602</v>
      </c>
      <c r="M65" s="0" t="n">
        <v>0.531180905060331</v>
      </c>
      <c r="N65" s="0" t="n">
        <v>0.998568666626062</v>
      </c>
      <c r="O65" s="0" t="n">
        <v>0.826875991455072</v>
      </c>
      <c r="P65" s="0" t="n">
        <v>0.196643014997664</v>
      </c>
      <c r="Q65" s="0" t="n">
        <v>6786</v>
      </c>
      <c r="R65" s="0" t="n">
        <v>2415</v>
      </c>
      <c r="S65" s="0" t="n">
        <v>1866</v>
      </c>
      <c r="T65" s="0" t="n">
        <v>2602</v>
      </c>
      <c r="U65" s="0" t="n">
        <v>1429</v>
      </c>
      <c r="V65" s="0" t="n">
        <v>1287</v>
      </c>
      <c r="W65" s="0" t="n">
        <v>4177</v>
      </c>
      <c r="X65" s="0" t="n">
        <v>4483</v>
      </c>
      <c r="Y65" s="0" t="n">
        <v>4548</v>
      </c>
      <c r="Z65" s="0" t="n">
        <v>1478</v>
      </c>
      <c r="AA65" s="0" t="n">
        <v>2335</v>
      </c>
      <c r="AB65" s="0" t="n">
        <v>2269</v>
      </c>
    </row>
    <row r="66" customFormat="false" ht="15" hidden="false" customHeight="false" outlineLevel="0" collapsed="false">
      <c r="A66" s="0" t="s">
        <v>23</v>
      </c>
      <c r="B66" s="0" t="n">
        <v>33045</v>
      </c>
      <c r="C66" s="0" t="s">
        <v>24</v>
      </c>
      <c r="D66" s="0" t="s">
        <v>74</v>
      </c>
      <c r="E66" s="12" t="s">
        <v>54</v>
      </c>
      <c r="F66" s="0" t="s">
        <v>27</v>
      </c>
      <c r="G66" s="0" t="n">
        <v>0.1604441249994</v>
      </c>
      <c r="H66" s="0" t="n">
        <v>0.883589825397413</v>
      </c>
      <c r="I66" s="0" t="n">
        <v>0.166981278483617</v>
      </c>
      <c r="J66" s="0" t="n">
        <v>0.899887432054625</v>
      </c>
      <c r="K66" s="0" t="n">
        <v>-0.154456945786925</v>
      </c>
      <c r="L66" s="0" t="n">
        <v>0.999351530254602</v>
      </c>
      <c r="M66" s="0" t="n">
        <v>0.299757224677812</v>
      </c>
      <c r="N66" s="0" t="n">
        <v>0.998568666626062</v>
      </c>
      <c r="O66" s="0" t="n">
        <v>0.711422313531738</v>
      </c>
      <c r="P66" s="0" t="n">
        <v>0.487269736814125</v>
      </c>
      <c r="Q66" s="0" t="n">
        <v>4846</v>
      </c>
      <c r="R66" s="0" t="n">
        <v>2459</v>
      </c>
      <c r="S66" s="0" t="n">
        <v>2347</v>
      </c>
      <c r="T66" s="0" t="n">
        <v>3274</v>
      </c>
      <c r="U66" s="0" t="n">
        <v>2254</v>
      </c>
      <c r="V66" s="0" t="n">
        <v>1228</v>
      </c>
      <c r="W66" s="0" t="n">
        <v>1502</v>
      </c>
      <c r="X66" s="0" t="n">
        <v>688</v>
      </c>
      <c r="Y66" s="0" t="n">
        <v>3697</v>
      </c>
      <c r="Z66" s="0" t="n">
        <v>315</v>
      </c>
      <c r="AA66" s="0" t="n">
        <v>384</v>
      </c>
      <c r="AB66" s="0" t="n">
        <v>557</v>
      </c>
    </row>
    <row r="67" customFormat="false" ht="15" hidden="false" customHeight="false" outlineLevel="0" collapsed="false">
      <c r="A67" s="0" t="s">
        <v>23</v>
      </c>
      <c r="B67" s="0" t="n">
        <v>33071</v>
      </c>
      <c r="C67" s="0" t="s">
        <v>24</v>
      </c>
      <c r="D67" s="0" t="s">
        <v>75</v>
      </c>
      <c r="E67" s="12" t="s">
        <v>54</v>
      </c>
      <c r="F67" s="0" t="s">
        <v>27</v>
      </c>
      <c r="G67" s="0" t="n">
        <v>-0.667887890388264</v>
      </c>
      <c r="H67" s="0" t="n">
        <v>0.476220144735367</v>
      </c>
      <c r="I67" s="0" t="n">
        <v>-0.264694964006574</v>
      </c>
      <c r="J67" s="0" t="n">
        <v>0.82414906624875</v>
      </c>
      <c r="K67" s="0" t="n">
        <v>-1.24581292100277</v>
      </c>
      <c r="L67" s="0" t="n">
        <v>0.999351530254602</v>
      </c>
      <c r="M67" s="0" t="n">
        <v>0.202241578764218</v>
      </c>
      <c r="N67" s="0" t="n">
        <v>0.998568666626062</v>
      </c>
      <c r="O67" s="0" t="n">
        <v>0.408179711955855</v>
      </c>
      <c r="P67" s="0" t="n">
        <v>0.64910058761254</v>
      </c>
      <c r="Q67" s="0" t="n">
        <v>7752</v>
      </c>
      <c r="R67" s="0" t="n">
        <v>2639</v>
      </c>
      <c r="S67" s="0" t="n">
        <v>2145</v>
      </c>
      <c r="T67" s="0" t="n">
        <v>1903</v>
      </c>
      <c r="U67" s="0" t="n">
        <v>3205</v>
      </c>
      <c r="V67" s="0" t="n">
        <v>366</v>
      </c>
      <c r="W67" s="0" t="n">
        <v>2139</v>
      </c>
      <c r="X67" s="0" t="n">
        <v>868</v>
      </c>
      <c r="Y67" s="0" t="n">
        <v>5461</v>
      </c>
      <c r="Z67" s="0" t="n">
        <v>2141</v>
      </c>
      <c r="AA67" s="0" t="n">
        <v>1876</v>
      </c>
      <c r="AB67" s="0" t="n">
        <v>3050</v>
      </c>
    </row>
    <row r="68" customFormat="false" ht="15" hidden="false" customHeight="false" outlineLevel="0" collapsed="false">
      <c r="A68" s="0" t="s">
        <v>23</v>
      </c>
      <c r="B68" s="0" t="n">
        <v>33364</v>
      </c>
      <c r="C68" s="0" t="s">
        <v>24</v>
      </c>
      <c r="D68" s="0" t="s">
        <v>76</v>
      </c>
      <c r="E68" s="12" t="s">
        <v>54</v>
      </c>
      <c r="F68" s="0" t="s">
        <v>27</v>
      </c>
      <c r="G68" s="0" t="n">
        <v>-0.403822995764738</v>
      </c>
      <c r="H68" s="0" t="n">
        <v>0.677421843802348</v>
      </c>
      <c r="I68" s="0" t="n">
        <v>-0.172209691134608</v>
      </c>
      <c r="J68" s="0" t="n">
        <v>0.899202159824791</v>
      </c>
      <c r="K68" s="0" t="n">
        <v>0.232314685354738</v>
      </c>
      <c r="L68" s="0" t="n">
        <v>0.999351530254602</v>
      </c>
      <c r="M68" s="0" t="n">
        <v>0.035285374820496</v>
      </c>
      <c r="N68" s="0" t="n">
        <v>0.999823505641754</v>
      </c>
      <c r="O68" s="0" t="n">
        <v>0.131576224255403</v>
      </c>
      <c r="P68" s="0" t="n">
        <v>0.91543541408692</v>
      </c>
      <c r="Q68" s="0" t="n">
        <v>6444</v>
      </c>
      <c r="R68" s="0" t="n">
        <v>1954</v>
      </c>
      <c r="S68" s="0" t="n">
        <v>1758</v>
      </c>
      <c r="T68" s="0" t="n">
        <v>2892</v>
      </c>
      <c r="U68" s="0" t="n">
        <v>3032</v>
      </c>
      <c r="V68" s="0" t="n">
        <v>2613</v>
      </c>
      <c r="W68" s="0" t="n">
        <v>4726</v>
      </c>
      <c r="X68" s="0" t="n">
        <v>935</v>
      </c>
      <c r="Y68" s="0" t="n">
        <v>524</v>
      </c>
      <c r="Z68" s="0" t="n">
        <v>1040</v>
      </c>
      <c r="AA68" s="0" t="n">
        <v>850</v>
      </c>
      <c r="AB68" s="0" t="n">
        <v>1093</v>
      </c>
    </row>
    <row r="69" customFormat="false" ht="15" hidden="false" customHeight="false" outlineLevel="0" collapsed="false">
      <c r="A69" s="0" t="s">
        <v>23</v>
      </c>
      <c r="B69" s="0" t="n">
        <v>33479</v>
      </c>
      <c r="C69" s="0" t="s">
        <v>24</v>
      </c>
      <c r="D69" s="0" t="s">
        <v>77</v>
      </c>
      <c r="E69" s="12" t="s">
        <v>78</v>
      </c>
      <c r="F69" s="0" t="s">
        <v>27</v>
      </c>
      <c r="G69" s="0" t="n">
        <v>-0.954455408713149</v>
      </c>
      <c r="H69" s="0" t="n">
        <v>0.261898189198775</v>
      </c>
      <c r="I69" s="0" t="n">
        <v>-0.0173528002856539</v>
      </c>
      <c r="J69" s="0" t="n">
        <v>0.995891670376407</v>
      </c>
      <c r="K69" s="0" t="n">
        <v>1.17896233670169</v>
      </c>
      <c r="L69" s="0" t="n">
        <v>0.999351530254602</v>
      </c>
      <c r="M69" s="0" t="n">
        <v>1.68019476270391</v>
      </c>
      <c r="N69" s="0" t="n">
        <v>0.998568666626062</v>
      </c>
      <c r="O69" s="0" t="n">
        <v>-0.039357683930461</v>
      </c>
      <c r="P69" s="0" t="n">
        <v>0.977537449102507</v>
      </c>
      <c r="Q69" s="0" t="n">
        <v>8871</v>
      </c>
      <c r="R69" s="0" t="n">
        <v>2164</v>
      </c>
      <c r="S69" s="0" t="n">
        <v>1263</v>
      </c>
      <c r="T69" s="0" t="n">
        <v>2048</v>
      </c>
      <c r="U69" s="0" t="n">
        <v>6368</v>
      </c>
      <c r="V69" s="0" t="n">
        <v>4275</v>
      </c>
      <c r="W69" s="0" t="n">
        <v>10846</v>
      </c>
      <c r="X69" s="0" t="n">
        <v>8110</v>
      </c>
      <c r="Y69" s="0" t="n">
        <v>19709</v>
      </c>
      <c r="Z69" s="0" t="n">
        <v>4589</v>
      </c>
      <c r="AA69" s="0" t="n">
        <v>4474</v>
      </c>
      <c r="AB69" s="0" t="n">
        <v>3017</v>
      </c>
    </row>
    <row r="70" customFormat="false" ht="15" hidden="false" customHeight="false" outlineLevel="0" collapsed="false">
      <c r="A70" s="0" t="s">
        <v>23</v>
      </c>
      <c r="B70" s="0" t="n">
        <v>33586</v>
      </c>
      <c r="C70" s="0" t="s">
        <v>26</v>
      </c>
      <c r="D70" s="0" t="s">
        <v>77</v>
      </c>
      <c r="E70" s="12" t="s">
        <v>78</v>
      </c>
      <c r="F70" s="0" t="s">
        <v>27</v>
      </c>
      <c r="G70" s="0" t="n">
        <v>0.554557062772174</v>
      </c>
      <c r="H70" s="0" t="n">
        <v>0.58238087255877</v>
      </c>
      <c r="I70" s="0" t="n">
        <v>1.05924565195878</v>
      </c>
      <c r="J70" s="0" t="n">
        <v>0.188684880115804</v>
      </c>
      <c r="K70" s="0" t="n">
        <v>1.33829680572256</v>
      </c>
      <c r="L70" s="0" t="n">
        <v>0.999351530254602</v>
      </c>
      <c r="M70" s="0" t="n">
        <v>2.10207936462653</v>
      </c>
      <c r="N70" s="0" t="n">
        <v>0.998568666626062</v>
      </c>
      <c r="O70" s="0" t="n">
        <v>0.331951840641128</v>
      </c>
      <c r="P70" s="0" t="n">
        <v>0.70890448555028</v>
      </c>
      <c r="Q70" s="0" t="n">
        <v>2606</v>
      </c>
      <c r="R70" s="0" t="n">
        <v>1514</v>
      </c>
      <c r="S70" s="0" t="n">
        <v>1964</v>
      </c>
      <c r="T70" s="0" t="n">
        <v>2860</v>
      </c>
      <c r="U70" s="0" t="n">
        <v>3088</v>
      </c>
      <c r="V70" s="0" t="n">
        <v>2992</v>
      </c>
      <c r="W70" s="0" t="n">
        <v>9665</v>
      </c>
      <c r="X70" s="0" t="n">
        <v>1030</v>
      </c>
      <c r="Y70" s="0" t="n">
        <v>3662</v>
      </c>
      <c r="Z70" s="0" t="n">
        <v>2363</v>
      </c>
      <c r="AA70" s="0" t="n">
        <v>2862</v>
      </c>
      <c r="AB70" s="0" t="n">
        <v>2228</v>
      </c>
    </row>
    <row r="71" customFormat="false" ht="15" hidden="false" customHeight="false" outlineLevel="0" collapsed="false">
      <c r="A71" s="0" t="s">
        <v>23</v>
      </c>
      <c r="B71" s="0" t="n">
        <v>33657</v>
      </c>
      <c r="C71" s="0" t="s">
        <v>26</v>
      </c>
      <c r="D71" s="0" t="s">
        <v>77</v>
      </c>
      <c r="E71" s="12" t="s">
        <v>78</v>
      </c>
      <c r="F71" s="0" t="s">
        <v>27</v>
      </c>
      <c r="G71" s="0" t="n">
        <v>-0.590396071045301</v>
      </c>
      <c r="H71" s="0" t="n">
        <v>0.529395555580168</v>
      </c>
      <c r="I71" s="0" t="n">
        <v>-1.17997481138053</v>
      </c>
      <c r="J71" s="0" t="n">
        <v>0.159980758309811</v>
      </c>
      <c r="K71" s="0" t="n">
        <v>0.488433854452918</v>
      </c>
      <c r="L71" s="0" t="n">
        <v>0.999351530254602</v>
      </c>
      <c r="M71" s="0" t="n">
        <v>0.667161740225529</v>
      </c>
      <c r="N71" s="0" t="n">
        <v>0.998568666626062</v>
      </c>
      <c r="O71" s="0" t="n">
        <v>0.724876437080261</v>
      </c>
      <c r="P71" s="0" t="n">
        <v>0.268622149501878</v>
      </c>
      <c r="Q71" s="0" t="n">
        <v>7530</v>
      </c>
      <c r="R71" s="0" t="n">
        <v>2631</v>
      </c>
      <c r="S71" s="0" t="n">
        <v>1510</v>
      </c>
      <c r="T71" s="0" t="n">
        <v>2109</v>
      </c>
      <c r="U71" s="0" t="n">
        <v>918</v>
      </c>
      <c r="V71" s="0" t="n">
        <v>1354</v>
      </c>
      <c r="W71" s="0" t="n">
        <v>6985</v>
      </c>
      <c r="X71" s="0" t="n">
        <v>4637</v>
      </c>
      <c r="Y71" s="0" t="n">
        <v>3790</v>
      </c>
      <c r="Z71" s="0" t="n">
        <v>1832</v>
      </c>
      <c r="AA71" s="0" t="n">
        <v>2459</v>
      </c>
      <c r="AB71" s="0" t="n">
        <v>2834</v>
      </c>
    </row>
    <row r="72" customFormat="false" ht="15" hidden="false" customHeight="false" outlineLevel="0" collapsed="false">
      <c r="A72" s="0" t="s">
        <v>23</v>
      </c>
      <c r="B72" s="0" t="n">
        <v>34654</v>
      </c>
      <c r="C72" s="0" t="s">
        <v>24</v>
      </c>
      <c r="D72" s="0" t="s">
        <v>79</v>
      </c>
      <c r="E72" s="12" t="s">
        <v>54</v>
      </c>
      <c r="F72" s="0" t="s">
        <v>27</v>
      </c>
      <c r="G72" s="0" t="n">
        <v>0.532453323387268</v>
      </c>
      <c r="H72" s="0" t="n">
        <v>0.573403360046463</v>
      </c>
      <c r="I72" s="0" t="n">
        <v>0.99717309348901</v>
      </c>
      <c r="J72" s="0" t="n">
        <v>0.203874434832333</v>
      </c>
      <c r="K72" s="0" t="n">
        <v>2.54352240311347</v>
      </c>
      <c r="L72" s="0" t="n">
        <v>0.923301527046976</v>
      </c>
      <c r="M72" s="0" t="n">
        <v>2.31348824758586</v>
      </c>
      <c r="N72" s="0" t="n">
        <v>0.998568666626062</v>
      </c>
      <c r="O72" s="0" t="n">
        <v>0.261822350475129</v>
      </c>
      <c r="P72" s="0" t="n">
        <v>0.768248540402882</v>
      </c>
      <c r="Q72" s="0" t="n">
        <v>3344</v>
      </c>
      <c r="R72" s="0" t="n">
        <v>2656</v>
      </c>
      <c r="S72" s="0" t="n">
        <v>3135</v>
      </c>
      <c r="T72" s="0" t="n">
        <v>2647</v>
      </c>
      <c r="U72" s="0" t="n">
        <v>2886</v>
      </c>
      <c r="V72" s="0" t="n">
        <v>5460</v>
      </c>
      <c r="W72" s="0" t="n">
        <v>6136</v>
      </c>
      <c r="X72" s="0" t="n">
        <v>10370</v>
      </c>
      <c r="Y72" s="0" t="n">
        <v>14446</v>
      </c>
      <c r="Z72" s="0" t="n">
        <v>2957</v>
      </c>
      <c r="AA72" s="0" t="n">
        <v>2812</v>
      </c>
      <c r="AB72" s="0" t="n">
        <v>3248</v>
      </c>
    </row>
    <row r="73" customFormat="false" ht="15" hidden="false" customHeight="false" outlineLevel="0" collapsed="false">
      <c r="A73" s="0" t="s">
        <v>23</v>
      </c>
      <c r="B73" s="0" t="n">
        <v>35113</v>
      </c>
      <c r="C73" s="0" t="s">
        <v>26</v>
      </c>
      <c r="D73" s="0" t="s">
        <v>80</v>
      </c>
      <c r="E73" s="12" t="s">
        <v>54</v>
      </c>
      <c r="F73" s="0" t="s">
        <v>27</v>
      </c>
      <c r="G73" s="0" t="n">
        <v>0.0516499555895393</v>
      </c>
      <c r="H73" s="0" t="n">
        <v>0.965456878239918</v>
      </c>
      <c r="I73" s="0" t="n">
        <v>-0.301916469580296</v>
      </c>
      <c r="J73" s="0" t="n">
        <v>0.807612214460616</v>
      </c>
      <c r="K73" s="0" t="n">
        <v>1.27411267840686</v>
      </c>
      <c r="L73" s="0" t="n">
        <v>0.999351530254602</v>
      </c>
      <c r="M73" s="0" t="n">
        <v>2.08561348773367</v>
      </c>
      <c r="N73" s="0" t="n">
        <v>0.998568666626062</v>
      </c>
      <c r="O73" s="0" t="n">
        <v>1.41572771736058</v>
      </c>
      <c r="P73" s="0" t="n">
        <v>0.00539511863153335</v>
      </c>
      <c r="Q73" s="0" t="n">
        <v>5237</v>
      </c>
      <c r="R73" s="0" t="n">
        <v>2083</v>
      </c>
      <c r="S73" s="0" t="n">
        <v>1491</v>
      </c>
      <c r="T73" s="0" t="n">
        <v>3654</v>
      </c>
      <c r="U73" s="0" t="n">
        <v>2002</v>
      </c>
      <c r="V73" s="0" t="n">
        <v>5435</v>
      </c>
      <c r="W73" s="0" t="n">
        <v>20900</v>
      </c>
      <c r="X73" s="0" t="n">
        <v>1947</v>
      </c>
      <c r="Y73" s="0" t="n">
        <v>5162</v>
      </c>
      <c r="Z73" s="0" t="n">
        <v>1198</v>
      </c>
      <c r="AA73" s="0" t="n">
        <v>2734</v>
      </c>
      <c r="AB73" s="0" t="n">
        <v>3038</v>
      </c>
    </row>
    <row r="74" customFormat="false" ht="15" hidden="false" customHeight="false" outlineLevel="0" collapsed="false">
      <c r="A74" s="0" t="s">
        <v>23</v>
      </c>
      <c r="B74" s="0" t="n">
        <v>35297</v>
      </c>
      <c r="C74" s="0" t="s">
        <v>24</v>
      </c>
      <c r="D74" s="0" t="s">
        <v>81</v>
      </c>
      <c r="E74" s="12" t="s">
        <v>54</v>
      </c>
      <c r="F74" s="0" t="s">
        <v>27</v>
      </c>
      <c r="G74" s="0" t="n">
        <v>-0.614371582785174</v>
      </c>
      <c r="H74" s="0" t="n">
        <v>0.514858280480729</v>
      </c>
      <c r="I74" s="0" t="n">
        <v>-0.970405296173367</v>
      </c>
      <c r="J74" s="0" t="n">
        <v>0.283981553602697</v>
      </c>
      <c r="K74" s="0" t="n">
        <v>1.3767751121146</v>
      </c>
      <c r="L74" s="0" t="n">
        <v>0.999351530254602</v>
      </c>
      <c r="M74" s="0" t="n">
        <v>1.03883782037396</v>
      </c>
      <c r="N74" s="0" t="n">
        <v>0.998568666626062</v>
      </c>
      <c r="O74" s="0" t="n">
        <v>0.571302023863635</v>
      </c>
      <c r="P74" s="0" t="n">
        <v>0.421162247006776</v>
      </c>
      <c r="Q74" s="0" t="n">
        <v>6691</v>
      </c>
      <c r="R74" s="0" t="n">
        <v>2281</v>
      </c>
      <c r="S74" s="0" t="n">
        <v>1553</v>
      </c>
      <c r="T74" s="0" t="n">
        <v>1832</v>
      </c>
      <c r="U74" s="0" t="n">
        <v>1004</v>
      </c>
      <c r="V74" s="0" t="n">
        <v>1906</v>
      </c>
      <c r="W74" s="0" t="n">
        <v>4157</v>
      </c>
      <c r="X74" s="0" t="n">
        <v>10202</v>
      </c>
      <c r="Y74" s="0" t="n">
        <v>9359</v>
      </c>
      <c r="Z74" s="0" t="n">
        <v>2084</v>
      </c>
      <c r="AA74" s="0" t="n">
        <v>2756</v>
      </c>
      <c r="AB74" s="0" t="n">
        <v>2606</v>
      </c>
    </row>
    <row r="75" customFormat="false" ht="15" hidden="false" customHeight="false" outlineLevel="0" collapsed="false">
      <c r="A75" s="0" t="s">
        <v>23</v>
      </c>
      <c r="B75" s="0" t="n">
        <v>35298</v>
      </c>
      <c r="C75" s="0" t="s">
        <v>24</v>
      </c>
      <c r="D75" s="0" t="s">
        <v>82</v>
      </c>
      <c r="E75" s="12" t="s">
        <v>54</v>
      </c>
      <c r="F75" s="0" t="s">
        <v>27</v>
      </c>
      <c r="G75" s="0" t="n">
        <v>0.489389282525279</v>
      </c>
      <c r="H75" s="0" t="n">
        <v>0.627155733608953</v>
      </c>
      <c r="I75" s="0" t="n">
        <v>0.305310476175711</v>
      </c>
      <c r="J75" s="0" t="n">
        <v>0.818424858863281</v>
      </c>
      <c r="K75" s="0" t="n">
        <v>0.548465596998706</v>
      </c>
      <c r="L75" s="0" t="n">
        <v>0.999351530254602</v>
      </c>
      <c r="M75" s="0" t="n">
        <v>1.65898384972817</v>
      </c>
      <c r="N75" s="0" t="n">
        <v>0.998568666626062</v>
      </c>
      <c r="O75" s="0" t="n">
        <v>-0.256629946431073</v>
      </c>
      <c r="P75" s="0" t="n">
        <v>0.793644858093144</v>
      </c>
      <c r="Q75" s="0" t="n">
        <v>2637</v>
      </c>
      <c r="R75" s="0" t="n">
        <v>2276</v>
      </c>
      <c r="S75" s="0" t="n">
        <v>1488</v>
      </c>
      <c r="T75" s="0" t="n">
        <v>1766</v>
      </c>
      <c r="U75" s="0" t="n">
        <v>1307</v>
      </c>
      <c r="V75" s="0" t="n">
        <v>40</v>
      </c>
      <c r="W75" s="0" t="n">
        <v>265</v>
      </c>
      <c r="X75" s="0" t="n">
        <v>2505</v>
      </c>
      <c r="Y75" s="0" t="n">
        <v>10715</v>
      </c>
      <c r="Z75" s="0" t="n">
        <v>1986</v>
      </c>
      <c r="AA75" s="0" t="n">
        <v>1430</v>
      </c>
      <c r="AB75" s="0" t="n">
        <v>1335</v>
      </c>
    </row>
    <row r="76" customFormat="false" ht="15" hidden="false" customHeight="false" outlineLevel="0" collapsed="false">
      <c r="A76" s="0" t="s">
        <v>23</v>
      </c>
      <c r="B76" s="0" t="n">
        <v>35374</v>
      </c>
      <c r="C76" s="0" t="s">
        <v>26</v>
      </c>
      <c r="D76" s="0" t="s">
        <v>83</v>
      </c>
      <c r="E76" s="12" t="s">
        <v>84</v>
      </c>
      <c r="F76" s="0" t="s">
        <v>27</v>
      </c>
      <c r="G76" s="0" t="n">
        <v>-0.111420811289683</v>
      </c>
      <c r="H76" s="0" t="n">
        <v>0.927696099712077</v>
      </c>
      <c r="I76" s="0" t="n">
        <v>-0.35607362728219</v>
      </c>
      <c r="J76" s="0" t="n">
        <v>0.778073117742581</v>
      </c>
      <c r="K76" s="0" t="n">
        <v>-5.95464674544709</v>
      </c>
      <c r="L76" s="0" t="n">
        <v>0.0667674412957822</v>
      </c>
      <c r="M76" s="0" t="n">
        <v>-6.8537885528864</v>
      </c>
      <c r="N76" s="0" t="n">
        <v>0.00831705840518574</v>
      </c>
      <c r="O76" s="0" t="n">
        <v>1.08958018798513</v>
      </c>
      <c r="P76" s="0" t="n">
        <v>0.0707594520483262</v>
      </c>
      <c r="Q76" s="0" t="n">
        <v>4654</v>
      </c>
      <c r="R76" s="0" t="n">
        <v>1370</v>
      </c>
      <c r="S76" s="0" t="n">
        <v>1145</v>
      </c>
      <c r="T76" s="0" t="n">
        <v>3119</v>
      </c>
      <c r="U76" s="0" t="n">
        <v>1838</v>
      </c>
      <c r="V76" s="0" t="n">
        <v>1</v>
      </c>
      <c r="W76" s="0" t="n">
        <v>1</v>
      </c>
      <c r="X76" s="0" t="n">
        <v>0</v>
      </c>
      <c r="Y76" s="0" t="n">
        <v>1</v>
      </c>
      <c r="Z76" s="0" t="n">
        <v>1728</v>
      </c>
      <c r="AA76" s="0" t="n">
        <v>3872</v>
      </c>
      <c r="AB76" s="0" t="n">
        <v>2678</v>
      </c>
    </row>
    <row r="77" customFormat="false" ht="15" hidden="false" customHeight="false" outlineLevel="0" collapsed="false">
      <c r="A77" s="0" t="s">
        <v>23</v>
      </c>
      <c r="B77" s="0" t="n">
        <v>35375</v>
      </c>
      <c r="C77" s="0" t="s">
        <v>24</v>
      </c>
      <c r="D77" s="0" t="s">
        <v>83</v>
      </c>
      <c r="E77" s="12" t="s">
        <v>84</v>
      </c>
      <c r="F77" s="0" t="s">
        <v>27</v>
      </c>
      <c r="G77" s="0" t="n">
        <v>-0.182325409066986</v>
      </c>
      <c r="H77" s="0" t="n">
        <v>0.866272866344075</v>
      </c>
      <c r="I77" s="0" t="n">
        <v>-0.621064483821791</v>
      </c>
      <c r="J77" s="0" t="n">
        <v>0.529256953450662</v>
      </c>
      <c r="K77" s="0" t="n">
        <v>2.3151754332021</v>
      </c>
      <c r="L77" s="0" t="n">
        <v>0.999351530254602</v>
      </c>
      <c r="M77" s="0" t="n">
        <v>2.13127180874674</v>
      </c>
      <c r="N77" s="0" t="n">
        <v>0.998568666626062</v>
      </c>
      <c r="O77" s="0" t="n">
        <v>0.0830320095466172</v>
      </c>
      <c r="P77" s="0" t="n">
        <v>0.940856680312676</v>
      </c>
      <c r="Q77" s="0" t="n">
        <v>4921</v>
      </c>
      <c r="R77" s="0" t="n">
        <v>1862</v>
      </c>
      <c r="S77" s="0" t="n">
        <v>1239</v>
      </c>
      <c r="T77" s="0" t="n">
        <v>2551</v>
      </c>
      <c r="U77" s="0" t="n">
        <v>1294</v>
      </c>
      <c r="V77" s="0" t="n">
        <v>1731</v>
      </c>
      <c r="W77" s="0" t="n">
        <v>2556</v>
      </c>
      <c r="X77" s="0" t="n">
        <v>20843</v>
      </c>
      <c r="Y77" s="0" t="n">
        <v>25546</v>
      </c>
      <c r="Z77" s="0" t="n">
        <v>5548</v>
      </c>
      <c r="AA77" s="0" t="n">
        <v>5597</v>
      </c>
      <c r="AB77" s="0" t="n">
        <v>4330</v>
      </c>
    </row>
    <row r="78" customFormat="false" ht="15" hidden="false" customHeight="false" outlineLevel="0" collapsed="false">
      <c r="A78" s="0" t="s">
        <v>23</v>
      </c>
      <c r="B78" s="0" t="n">
        <v>35536</v>
      </c>
      <c r="C78" s="0" t="s">
        <v>26</v>
      </c>
      <c r="D78" s="0" t="s">
        <v>83</v>
      </c>
      <c r="E78" s="12" t="s">
        <v>84</v>
      </c>
      <c r="F78" s="0" t="s">
        <v>27</v>
      </c>
      <c r="G78" s="0" t="n">
        <v>-0.404227719235973</v>
      </c>
      <c r="H78" s="0" t="n">
        <v>0.687663691925124</v>
      </c>
      <c r="I78" s="0" t="n">
        <v>-0.732710397996654</v>
      </c>
      <c r="J78" s="0" t="n">
        <v>0.475259563038496</v>
      </c>
      <c r="K78" s="0" t="n">
        <v>1.45067329001716</v>
      </c>
      <c r="L78" s="0" t="n">
        <v>0.999351530254602</v>
      </c>
      <c r="M78" s="0" t="n">
        <v>0.318424719978087</v>
      </c>
      <c r="N78" s="0" t="n">
        <v>0.998568666626062</v>
      </c>
      <c r="O78" s="0" t="n">
        <v>0.799893511831968</v>
      </c>
      <c r="P78" s="0" t="n">
        <v>0.201364560949076</v>
      </c>
      <c r="Q78" s="0" t="n">
        <v>6345</v>
      </c>
      <c r="R78" s="0" t="n">
        <v>2632</v>
      </c>
      <c r="S78" s="0" t="n">
        <v>1844</v>
      </c>
      <c r="T78" s="0" t="n">
        <v>1995</v>
      </c>
      <c r="U78" s="0" t="n">
        <v>1061</v>
      </c>
      <c r="V78" s="0" t="n">
        <v>5505</v>
      </c>
      <c r="W78" s="0" t="n">
        <v>3755</v>
      </c>
      <c r="X78" s="0" t="n">
        <v>5293</v>
      </c>
      <c r="Y78" s="0" t="n">
        <v>3007</v>
      </c>
      <c r="Z78" s="0" t="n">
        <v>2192</v>
      </c>
      <c r="AA78" s="0" t="n">
        <v>3580</v>
      </c>
      <c r="AB78" s="0" t="n">
        <v>3091</v>
      </c>
    </row>
    <row r="79" customFormat="false" ht="15" hidden="false" customHeight="false" outlineLevel="0" collapsed="false">
      <c r="A79" s="0" t="s">
        <v>23</v>
      </c>
      <c r="B79" s="0" t="n">
        <v>35658</v>
      </c>
      <c r="C79" s="0" t="s">
        <v>26</v>
      </c>
      <c r="D79" s="0" t="s">
        <v>83</v>
      </c>
      <c r="E79" s="12" t="s">
        <v>84</v>
      </c>
      <c r="F79" s="0" t="s">
        <v>27</v>
      </c>
      <c r="G79" s="0" t="n">
        <v>-0.361541115159112</v>
      </c>
      <c r="H79" s="0" t="n">
        <v>0.732947097942523</v>
      </c>
      <c r="I79" s="0" t="n">
        <v>-0.37367693151469</v>
      </c>
      <c r="J79" s="0" t="n">
        <v>0.795339000847826</v>
      </c>
      <c r="K79" s="0" t="n">
        <v>-1.65411733464162</v>
      </c>
      <c r="L79" s="0" t="n">
        <v>0.999351530254602</v>
      </c>
      <c r="M79" s="0" t="n">
        <v>0.441741577391378</v>
      </c>
      <c r="N79" s="0" t="n">
        <v>0.998568666626062</v>
      </c>
      <c r="O79" s="0" t="n">
        <v>-0.374083585321191</v>
      </c>
      <c r="P79" s="0" t="n">
        <v>0.638891563326245</v>
      </c>
      <c r="Q79" s="0" t="n">
        <v>4554</v>
      </c>
      <c r="R79" s="0" t="n">
        <v>1182</v>
      </c>
      <c r="S79" s="0" t="n">
        <v>732</v>
      </c>
      <c r="T79" s="0" t="n">
        <v>2364</v>
      </c>
      <c r="U79" s="0" t="n">
        <v>2158</v>
      </c>
      <c r="V79" s="0" t="n">
        <v>90</v>
      </c>
      <c r="W79" s="0" t="n">
        <v>1496</v>
      </c>
      <c r="X79" s="0" t="n">
        <v>364</v>
      </c>
      <c r="Y79" s="0" t="n">
        <v>4061</v>
      </c>
      <c r="Z79" s="0" t="n">
        <v>4516</v>
      </c>
      <c r="AA79" s="0" t="n">
        <v>2776</v>
      </c>
      <c r="AB79" s="0" t="n">
        <v>3013</v>
      </c>
    </row>
    <row r="80" customFormat="false" ht="15" hidden="false" customHeight="false" outlineLevel="0" collapsed="false">
      <c r="A80" s="0" t="s">
        <v>23</v>
      </c>
      <c r="B80" s="0" t="n">
        <v>35746</v>
      </c>
      <c r="C80" s="0" t="s">
        <v>26</v>
      </c>
      <c r="D80" s="0" t="s">
        <v>83</v>
      </c>
      <c r="E80" s="12" t="s">
        <v>84</v>
      </c>
      <c r="F80" s="0" t="s">
        <v>27</v>
      </c>
      <c r="G80" s="0" t="n">
        <v>0.459204788743049</v>
      </c>
      <c r="H80" s="0" t="n">
        <v>0.646363257997837</v>
      </c>
      <c r="I80" s="0" t="n">
        <v>0.967434022454219</v>
      </c>
      <c r="J80" s="0" t="n">
        <v>0.252482260633906</v>
      </c>
      <c r="K80" s="0" t="n">
        <v>3.08289570515361</v>
      </c>
      <c r="L80" s="0" t="n">
        <v>0.767780352678081</v>
      </c>
      <c r="M80" s="0" t="n">
        <v>2.53067075848646</v>
      </c>
      <c r="N80" s="0" t="n">
        <v>0.992502061841811</v>
      </c>
      <c r="O80" s="0" t="n">
        <v>0.523600190105564</v>
      </c>
      <c r="P80" s="0" t="n">
        <v>0.441079608453977</v>
      </c>
      <c r="Q80" s="0" t="n">
        <v>2514</v>
      </c>
      <c r="R80" s="0" t="n">
        <v>1568</v>
      </c>
      <c r="S80" s="0" t="n">
        <v>2413</v>
      </c>
      <c r="T80" s="0" t="n">
        <v>2269</v>
      </c>
      <c r="U80" s="0" t="n">
        <v>2042</v>
      </c>
      <c r="V80" s="0" t="n">
        <v>20746</v>
      </c>
      <c r="W80" s="0" t="n">
        <v>20425</v>
      </c>
      <c r="X80" s="0" t="n">
        <v>1037</v>
      </c>
      <c r="Y80" s="0" t="n">
        <v>1041</v>
      </c>
      <c r="Z80" s="0" t="n">
        <v>4083</v>
      </c>
      <c r="AA80" s="0" t="n">
        <v>4780</v>
      </c>
      <c r="AB80" s="0" t="n">
        <v>5349</v>
      </c>
    </row>
    <row r="81" customFormat="false" ht="15" hidden="false" customHeight="false" outlineLevel="0" collapsed="false">
      <c r="A81" s="0" t="s">
        <v>23</v>
      </c>
      <c r="B81" s="0" t="n">
        <v>35805</v>
      </c>
      <c r="C81" s="0" t="s">
        <v>24</v>
      </c>
      <c r="D81" s="0" t="s">
        <v>83</v>
      </c>
      <c r="E81" s="12" t="s">
        <v>84</v>
      </c>
      <c r="F81" s="0" t="s">
        <v>27</v>
      </c>
      <c r="G81" s="0" t="n">
        <v>-0.440305347497441</v>
      </c>
      <c r="H81" s="0" t="n">
        <v>0.645304522087846</v>
      </c>
      <c r="I81" s="0" t="n">
        <v>-0.450728926352326</v>
      </c>
      <c r="J81" s="0" t="n">
        <v>0.707567308104495</v>
      </c>
      <c r="K81" s="0" t="n">
        <v>0.825736179140263</v>
      </c>
      <c r="L81" s="0" t="n">
        <v>0.999351530254602</v>
      </c>
      <c r="M81" s="0" t="n">
        <v>0.271530804506663</v>
      </c>
      <c r="N81" s="0" t="n">
        <v>0.998568666626062</v>
      </c>
      <c r="O81" s="0" t="n">
        <v>0.111591138439028</v>
      </c>
      <c r="P81" s="0" t="n">
        <v>0.923367683547718</v>
      </c>
      <c r="Q81" s="0" t="n">
        <v>6284</v>
      </c>
      <c r="R81" s="0" t="n">
        <v>2303</v>
      </c>
      <c r="S81" s="0" t="n">
        <v>2250</v>
      </c>
      <c r="T81" s="0" t="n">
        <v>2208</v>
      </c>
      <c r="U81" s="0" t="n">
        <v>1368</v>
      </c>
      <c r="V81" s="0" t="n">
        <v>3824</v>
      </c>
      <c r="W81" s="0" t="n">
        <v>4200</v>
      </c>
      <c r="X81" s="0" t="n">
        <v>2197</v>
      </c>
      <c r="Y81" s="0" t="n">
        <v>2195</v>
      </c>
      <c r="Z81" s="0" t="n">
        <v>1853</v>
      </c>
      <c r="AA81" s="0" t="n">
        <v>1565</v>
      </c>
      <c r="AB81" s="0" t="n">
        <v>1837</v>
      </c>
    </row>
    <row r="82" customFormat="false" ht="15" hidden="false" customHeight="false" outlineLevel="0" collapsed="false">
      <c r="A82" s="0" t="s">
        <v>23</v>
      </c>
      <c r="B82" s="0" t="n">
        <v>35815</v>
      </c>
      <c r="C82" s="0" t="s">
        <v>24</v>
      </c>
      <c r="D82" s="0" t="s">
        <v>83</v>
      </c>
      <c r="E82" s="12" t="s">
        <v>84</v>
      </c>
      <c r="F82" s="0" t="s">
        <v>27</v>
      </c>
      <c r="G82" s="0" t="n">
        <v>0.57742564382589</v>
      </c>
      <c r="H82" s="0" t="n">
        <v>0.565037584440062</v>
      </c>
      <c r="I82" s="0" t="n">
        <v>0.193592867493647</v>
      </c>
      <c r="J82" s="0" t="n">
        <v>0.898391177370168</v>
      </c>
      <c r="K82" s="0" t="n">
        <v>1.4678144344856</v>
      </c>
      <c r="L82" s="0" t="n">
        <v>0.999351530254602</v>
      </c>
      <c r="M82" s="0" t="n">
        <v>1.41962086282722</v>
      </c>
      <c r="N82" s="0" t="n">
        <v>0.998568666626062</v>
      </c>
      <c r="O82" s="0" t="n">
        <v>-0.211683388639421</v>
      </c>
      <c r="P82" s="0" t="n">
        <v>0.850881489782854</v>
      </c>
      <c r="Q82" s="0" t="n">
        <v>2418</v>
      </c>
      <c r="R82" s="0" t="n">
        <v>2277</v>
      </c>
      <c r="S82" s="0" t="n">
        <v>851</v>
      </c>
      <c r="T82" s="0" t="n">
        <v>1717</v>
      </c>
      <c r="U82" s="0" t="n">
        <v>1556</v>
      </c>
      <c r="V82" s="0" t="n">
        <v>2460</v>
      </c>
      <c r="W82" s="0" t="n">
        <v>3621</v>
      </c>
      <c r="X82" s="0" t="n">
        <v>1857</v>
      </c>
      <c r="Y82" s="0" t="n">
        <v>3293</v>
      </c>
      <c r="Z82" s="0" t="n">
        <v>2106</v>
      </c>
      <c r="AA82" s="0" t="n">
        <v>1094</v>
      </c>
      <c r="AB82" s="0" t="n">
        <v>1949</v>
      </c>
    </row>
    <row r="83" customFormat="false" ht="15" hidden="false" customHeight="false" outlineLevel="0" collapsed="false">
      <c r="A83" s="0" t="s">
        <v>23</v>
      </c>
      <c r="B83" s="0" t="n">
        <v>35892</v>
      </c>
      <c r="C83" s="0" t="s">
        <v>24</v>
      </c>
      <c r="D83" s="0" t="s">
        <v>83</v>
      </c>
      <c r="E83" s="12" t="s">
        <v>84</v>
      </c>
      <c r="F83" s="0" t="s">
        <v>27</v>
      </c>
      <c r="G83" s="0" t="n">
        <v>0.0961766929401482</v>
      </c>
      <c r="H83" s="0" t="n">
        <v>0.93417999236371</v>
      </c>
      <c r="I83" s="0" t="n">
        <v>0.0770412876025825</v>
      </c>
      <c r="J83" s="0" t="n">
        <v>0.959227590772865</v>
      </c>
      <c r="K83" s="0" t="n">
        <v>-1.76528944347793</v>
      </c>
      <c r="L83" s="0" t="n">
        <v>0.999351530254602</v>
      </c>
      <c r="M83" s="0" t="n">
        <v>-0.96298430700602</v>
      </c>
      <c r="N83" s="0" t="n">
        <v>0.998568666626062</v>
      </c>
      <c r="O83" s="0" t="n">
        <v>1.12812918744051</v>
      </c>
      <c r="P83" s="0" t="n">
        <v>0.0442774836484979</v>
      </c>
      <c r="Q83" s="0" t="n">
        <v>4861</v>
      </c>
      <c r="R83" s="0" t="n">
        <v>1980</v>
      </c>
      <c r="S83" s="0" t="n">
        <v>1765</v>
      </c>
      <c r="T83" s="0" t="n">
        <v>3549</v>
      </c>
      <c r="U83" s="0" t="n">
        <v>2600</v>
      </c>
      <c r="V83" s="0" t="n">
        <v>0</v>
      </c>
      <c r="W83" s="0" t="n">
        <v>33</v>
      </c>
      <c r="X83" s="0" t="n">
        <v>325</v>
      </c>
      <c r="Y83" s="0" t="n">
        <v>1505</v>
      </c>
      <c r="Z83" s="0" t="n">
        <v>1351</v>
      </c>
      <c r="AA83" s="0" t="n">
        <v>2461</v>
      </c>
      <c r="AB83" s="0" t="n">
        <v>2805</v>
      </c>
    </row>
    <row r="84" customFormat="false" ht="15" hidden="false" customHeight="false" outlineLevel="0" collapsed="false">
      <c r="A84" s="0" t="s">
        <v>23</v>
      </c>
      <c r="B84" s="0" t="n">
        <v>36174</v>
      </c>
      <c r="C84" s="0" t="s">
        <v>24</v>
      </c>
      <c r="D84" s="0" t="s">
        <v>83</v>
      </c>
      <c r="E84" s="12" t="s">
        <v>84</v>
      </c>
      <c r="F84" s="0" t="s">
        <v>27</v>
      </c>
      <c r="G84" s="0" t="n">
        <v>-0.0787705414690424</v>
      </c>
      <c r="H84" s="0" t="n">
        <v>0.947289670613807</v>
      </c>
      <c r="I84" s="0" t="n">
        <v>-0.335455351144503</v>
      </c>
      <c r="J84" s="0" t="n">
        <v>0.803060708332769</v>
      </c>
      <c r="K84" s="0" t="n">
        <v>-0.889930799987148</v>
      </c>
      <c r="L84" s="0" t="n">
        <v>0.999351530254602</v>
      </c>
      <c r="M84" s="0" t="n">
        <v>-1.66619503086461</v>
      </c>
      <c r="N84" s="0" t="n">
        <v>0.998568666626062</v>
      </c>
      <c r="O84" s="0" t="n">
        <v>-0.020583391900069</v>
      </c>
      <c r="P84" s="0" t="n">
        <v>0.990416886322167</v>
      </c>
      <c r="Q84" s="0" t="n">
        <v>3529</v>
      </c>
      <c r="R84" s="0" t="n">
        <v>1791</v>
      </c>
      <c r="S84" s="0" t="n">
        <v>1261</v>
      </c>
      <c r="T84" s="0" t="n">
        <v>1590</v>
      </c>
      <c r="U84" s="0" t="n">
        <v>977</v>
      </c>
      <c r="V84" s="0" t="n">
        <v>2</v>
      </c>
      <c r="W84" s="0" t="n">
        <v>7</v>
      </c>
      <c r="X84" s="0" t="n">
        <v>710</v>
      </c>
      <c r="Y84" s="0" t="n">
        <v>475</v>
      </c>
      <c r="Z84" s="0" t="n">
        <v>1467</v>
      </c>
      <c r="AA84" s="0" t="n">
        <v>1395</v>
      </c>
      <c r="AB84" s="0" t="n">
        <v>1035</v>
      </c>
    </row>
    <row r="85" customFormat="false" ht="15" hidden="false" customHeight="false" outlineLevel="0" collapsed="false">
      <c r="A85" s="0" t="s">
        <v>23</v>
      </c>
      <c r="B85" s="0" t="n">
        <v>36262</v>
      </c>
      <c r="C85" s="0" t="s">
        <v>24</v>
      </c>
      <c r="D85" s="0" t="s">
        <v>83</v>
      </c>
      <c r="E85" s="12" t="s">
        <v>84</v>
      </c>
      <c r="F85" s="0" t="s">
        <v>27</v>
      </c>
      <c r="G85" s="0" t="n">
        <v>-0.936404355735539</v>
      </c>
      <c r="H85" s="0" t="n">
        <v>0.306392403056014</v>
      </c>
      <c r="I85" s="0" t="n">
        <v>-0.757184217307506</v>
      </c>
      <c r="J85" s="0" t="n">
        <v>0.414510371221571</v>
      </c>
      <c r="K85" s="0" t="n">
        <v>-0.357531255773204</v>
      </c>
      <c r="L85" s="0" t="n">
        <v>0.999351530254602</v>
      </c>
      <c r="M85" s="0" t="n">
        <v>0.0701697018633132</v>
      </c>
      <c r="N85" s="0" t="n">
        <v>0.999823505641754</v>
      </c>
      <c r="O85" s="0" t="n">
        <v>1.31319952276605</v>
      </c>
      <c r="P85" s="0" t="n">
        <v>0.0103641632478394</v>
      </c>
      <c r="Q85" s="0" t="n">
        <v>5602</v>
      </c>
      <c r="R85" s="0" t="n">
        <v>1247</v>
      </c>
      <c r="S85" s="0" t="n">
        <v>1116</v>
      </c>
      <c r="T85" s="0" t="n">
        <v>1443</v>
      </c>
      <c r="U85" s="0" t="n">
        <v>1500</v>
      </c>
      <c r="V85" s="0" t="n">
        <v>948</v>
      </c>
      <c r="W85" s="0" t="n">
        <v>3301</v>
      </c>
      <c r="X85" s="0" t="n">
        <v>966</v>
      </c>
      <c r="Y85" s="0" t="n">
        <v>1466</v>
      </c>
      <c r="Z85" s="0" t="n">
        <v>2478</v>
      </c>
      <c r="AA85" s="0" t="n">
        <v>4615</v>
      </c>
      <c r="AB85" s="0" t="n">
        <v>6452</v>
      </c>
    </row>
    <row r="86" customFormat="false" ht="15" hidden="false" customHeight="false" outlineLevel="0" collapsed="false">
      <c r="A86" s="0" t="s">
        <v>23</v>
      </c>
      <c r="B86" s="0" t="n">
        <v>36718</v>
      </c>
      <c r="C86" s="0" t="s">
        <v>24</v>
      </c>
      <c r="D86" s="0" t="s">
        <v>83</v>
      </c>
      <c r="E86" s="12" t="s">
        <v>84</v>
      </c>
      <c r="F86" s="0" t="s">
        <v>27</v>
      </c>
      <c r="G86" s="0" t="n">
        <v>-0.215220764026209</v>
      </c>
      <c r="H86" s="0" t="n">
        <v>0.839362714133027</v>
      </c>
      <c r="I86" s="0" t="n">
        <v>-0.658682960279496</v>
      </c>
      <c r="J86" s="0" t="n">
        <v>0.526072778945411</v>
      </c>
      <c r="K86" s="0" t="n">
        <v>0.261291190572774</v>
      </c>
      <c r="L86" s="0" t="n">
        <v>0.999351530254602</v>
      </c>
      <c r="M86" s="0" t="n">
        <v>0.340830739268819</v>
      </c>
      <c r="N86" s="0" t="n">
        <v>0.998568666626062</v>
      </c>
      <c r="O86" s="0" t="n">
        <v>0.107058999684721</v>
      </c>
      <c r="P86" s="0" t="n">
        <v>0.92382676659631</v>
      </c>
      <c r="Q86" s="0" t="n">
        <v>4310</v>
      </c>
      <c r="R86" s="0" t="n">
        <v>1636</v>
      </c>
      <c r="S86" s="0" t="n">
        <v>1195</v>
      </c>
      <c r="T86" s="0" t="n">
        <v>2115</v>
      </c>
      <c r="U86" s="0" t="n">
        <v>920</v>
      </c>
      <c r="V86" s="0" t="n">
        <v>109</v>
      </c>
      <c r="W86" s="0" t="n">
        <v>2970</v>
      </c>
      <c r="X86" s="0" t="n">
        <v>2923</v>
      </c>
      <c r="Y86" s="0" t="n">
        <v>1723</v>
      </c>
      <c r="Z86" s="0" t="n">
        <v>3231</v>
      </c>
      <c r="AA86" s="0" t="n">
        <v>2502</v>
      </c>
      <c r="AB86" s="0" t="n">
        <v>3416</v>
      </c>
    </row>
    <row r="87" customFormat="false" ht="15" hidden="false" customHeight="false" outlineLevel="0" collapsed="false">
      <c r="A87" s="0" t="s">
        <v>23</v>
      </c>
      <c r="B87" s="0" t="n">
        <v>36904</v>
      </c>
      <c r="C87" s="0" t="s">
        <v>26</v>
      </c>
      <c r="D87" s="0" t="s">
        <v>83</v>
      </c>
      <c r="E87" s="12" t="s">
        <v>84</v>
      </c>
      <c r="F87" s="0" t="s">
        <v>27</v>
      </c>
      <c r="G87" s="0" t="n">
        <v>-0.115799803098241</v>
      </c>
      <c r="H87" s="0" t="n">
        <v>0.919421335954583</v>
      </c>
      <c r="I87" s="0" t="n">
        <v>-0.425376546586415</v>
      </c>
      <c r="J87" s="0" t="n">
        <v>0.721653926021005</v>
      </c>
      <c r="K87" s="0" t="n">
        <v>-1.09726079874712</v>
      </c>
      <c r="L87" s="0" t="n">
        <v>0.999351530254602</v>
      </c>
      <c r="M87" s="0" t="n">
        <v>-0.607401037308543</v>
      </c>
      <c r="N87" s="0" t="n">
        <v>0.998568666626062</v>
      </c>
      <c r="O87" s="0" t="n">
        <v>0.323145295386894</v>
      </c>
      <c r="P87" s="0" t="n">
        <v>0.727076663943361</v>
      </c>
      <c r="Q87" s="0" t="n">
        <v>4034</v>
      </c>
      <c r="R87" s="0" t="n">
        <v>1919</v>
      </c>
      <c r="S87" s="0" t="n">
        <v>1276</v>
      </c>
      <c r="T87" s="0" t="n">
        <v>1844</v>
      </c>
      <c r="U87" s="0" t="n">
        <v>1123</v>
      </c>
      <c r="V87" s="0" t="n">
        <v>332</v>
      </c>
      <c r="W87" s="0" t="n">
        <v>186</v>
      </c>
      <c r="X87" s="0" t="n">
        <v>318</v>
      </c>
      <c r="Y87" s="0" t="n">
        <v>1677</v>
      </c>
      <c r="Z87" s="0" t="n">
        <v>2050</v>
      </c>
      <c r="AA87" s="0" t="n">
        <v>1813</v>
      </c>
      <c r="AB87" s="0" t="n">
        <v>2603</v>
      </c>
    </row>
    <row r="88" customFormat="false" ht="15" hidden="false" customHeight="false" outlineLevel="0" collapsed="false">
      <c r="A88" s="0" t="s">
        <v>23</v>
      </c>
      <c r="B88" s="0" t="n">
        <v>37416</v>
      </c>
      <c r="C88" s="0" t="s">
        <v>24</v>
      </c>
      <c r="D88" s="0" t="s">
        <v>85</v>
      </c>
      <c r="E88" s="12" t="s">
        <v>86</v>
      </c>
      <c r="F88" s="0" t="s">
        <v>27</v>
      </c>
      <c r="G88" s="0" t="n">
        <v>-0.0571038619873892</v>
      </c>
      <c r="H88" s="0" t="n">
        <v>0.964198315159301</v>
      </c>
      <c r="I88" s="0" t="n">
        <v>-0.302368659993324</v>
      </c>
      <c r="J88" s="0" t="n">
        <v>0.825253359261345</v>
      </c>
      <c r="K88" s="0" t="n">
        <v>-0.358046808356448</v>
      </c>
      <c r="L88" s="0" t="n">
        <v>0.999351530254602</v>
      </c>
      <c r="M88" s="0" t="n">
        <v>-0.674656816557774</v>
      </c>
      <c r="N88" s="0" t="n">
        <v>0.998568666626062</v>
      </c>
      <c r="O88" s="0" t="n">
        <v>0.730252800741007</v>
      </c>
      <c r="P88" s="0" t="n">
        <v>0.292683340717991</v>
      </c>
      <c r="Q88" s="0" t="n">
        <v>5166</v>
      </c>
      <c r="R88" s="0" t="n">
        <v>1484</v>
      </c>
      <c r="S88" s="0" t="n">
        <v>1008</v>
      </c>
      <c r="T88" s="0" t="n">
        <v>3750</v>
      </c>
      <c r="U88" s="0" t="n">
        <v>2470</v>
      </c>
      <c r="V88" s="0" t="n">
        <v>567</v>
      </c>
      <c r="W88" s="0" t="n">
        <v>6</v>
      </c>
      <c r="X88" s="0" t="n">
        <v>1290</v>
      </c>
      <c r="Y88" s="0" t="n">
        <v>2121</v>
      </c>
      <c r="Z88" s="0" t="n">
        <v>2253</v>
      </c>
      <c r="AA88" s="0" t="n">
        <v>2569</v>
      </c>
      <c r="AB88" s="0" t="n">
        <v>4009</v>
      </c>
    </row>
    <row r="89" customFormat="false" ht="15" hidden="false" customHeight="false" outlineLevel="0" collapsed="false">
      <c r="A89" s="0" t="s">
        <v>23</v>
      </c>
      <c r="B89" s="0" t="n">
        <v>38391</v>
      </c>
      <c r="C89" s="0" t="s">
        <v>26</v>
      </c>
      <c r="D89" s="0" t="s">
        <v>85</v>
      </c>
      <c r="E89" s="12" t="s">
        <v>86</v>
      </c>
      <c r="F89" s="0" t="s">
        <v>27</v>
      </c>
      <c r="G89" s="0" t="n">
        <v>0.0942119036484043</v>
      </c>
      <c r="H89" s="0" t="n">
        <v>0.937070195546623</v>
      </c>
      <c r="I89" s="0" t="n">
        <v>0.300456807739309</v>
      </c>
      <c r="J89" s="0" t="n">
        <v>0.806761871367861</v>
      </c>
      <c r="K89" s="0" t="n">
        <v>0.197595026733835</v>
      </c>
      <c r="L89" s="0" t="n">
        <v>0.999351530254602</v>
      </c>
      <c r="M89" s="0" t="n">
        <v>0.139336652590002</v>
      </c>
      <c r="N89" s="0" t="n">
        <v>0.998568666626062</v>
      </c>
      <c r="O89" s="0" t="n">
        <v>-0.214199559147434</v>
      </c>
      <c r="P89" s="0" t="n">
        <v>0.844360918109437</v>
      </c>
      <c r="Q89" s="0" t="n">
        <v>4033</v>
      </c>
      <c r="R89" s="0" t="n">
        <v>1507</v>
      </c>
      <c r="S89" s="0" t="n">
        <v>2110</v>
      </c>
      <c r="T89" s="0" t="n">
        <v>3103</v>
      </c>
      <c r="U89" s="0" t="n">
        <v>2146</v>
      </c>
      <c r="V89" s="0" t="n">
        <v>426</v>
      </c>
      <c r="W89" s="0" t="n">
        <v>1722</v>
      </c>
      <c r="X89" s="0" t="n">
        <v>2112</v>
      </c>
      <c r="Y89" s="0" t="n">
        <v>1988</v>
      </c>
      <c r="Z89" s="0" t="n">
        <v>2575</v>
      </c>
      <c r="AA89" s="0" t="n">
        <v>2256</v>
      </c>
      <c r="AB89" s="0" t="n">
        <v>1426</v>
      </c>
    </row>
    <row r="90" customFormat="false" ht="15" hidden="false" customHeight="false" outlineLevel="0" collapsed="false">
      <c r="A90" s="0" t="s">
        <v>23</v>
      </c>
      <c r="B90" s="0" t="n">
        <v>38518</v>
      </c>
      <c r="C90" s="0" t="s">
        <v>24</v>
      </c>
      <c r="D90" s="0" t="s">
        <v>85</v>
      </c>
      <c r="E90" s="12" t="s">
        <v>86</v>
      </c>
      <c r="F90" s="0" t="s">
        <v>27</v>
      </c>
      <c r="G90" s="0" t="n">
        <v>0.678380607712909</v>
      </c>
      <c r="H90" s="0" t="n">
        <v>0.448287004626174</v>
      </c>
      <c r="I90" s="0" t="n">
        <v>0.497489488987049</v>
      </c>
      <c r="J90" s="0" t="n">
        <v>0.66063526393479</v>
      </c>
      <c r="K90" s="0" t="n">
        <v>1.24971198755701</v>
      </c>
      <c r="L90" s="0" t="n">
        <v>0.999351530254602</v>
      </c>
      <c r="M90" s="0" t="n">
        <v>0.762722184717216</v>
      </c>
      <c r="N90" s="0" t="n">
        <v>0.998568666626062</v>
      </c>
      <c r="O90" s="0" t="n">
        <v>0.062448255593127</v>
      </c>
      <c r="P90" s="0" t="n">
        <v>0.956835291001458</v>
      </c>
      <c r="Q90" s="0" t="n">
        <v>3279</v>
      </c>
      <c r="R90" s="0" t="n">
        <v>2939</v>
      </c>
      <c r="S90" s="0" t="n">
        <v>2347</v>
      </c>
      <c r="T90" s="0" t="n">
        <v>2909</v>
      </c>
      <c r="U90" s="0" t="n">
        <v>1667</v>
      </c>
      <c r="V90" s="0" t="n">
        <v>329</v>
      </c>
      <c r="W90" s="0" t="n">
        <v>824</v>
      </c>
      <c r="X90" s="0" t="n">
        <v>5525</v>
      </c>
      <c r="Y90" s="0" t="n">
        <v>4652</v>
      </c>
      <c r="Z90" s="0" t="n">
        <v>3205</v>
      </c>
      <c r="AA90" s="0" t="n">
        <v>2393</v>
      </c>
      <c r="AB90" s="0" t="n">
        <v>3287</v>
      </c>
    </row>
    <row r="91" customFormat="false" ht="15" hidden="false" customHeight="false" outlineLevel="0" collapsed="false">
      <c r="A91" s="0" t="s">
        <v>23</v>
      </c>
      <c r="B91" s="0" t="n">
        <v>38682</v>
      </c>
      <c r="C91" s="0" t="s">
        <v>24</v>
      </c>
      <c r="D91" s="0" t="s">
        <v>87</v>
      </c>
      <c r="E91" s="12" t="s">
        <v>86</v>
      </c>
      <c r="F91" s="0" t="s">
        <v>27</v>
      </c>
      <c r="G91" s="0" t="n">
        <v>0.133103990541455</v>
      </c>
      <c r="H91" s="0" t="n">
        <v>0.906570765572496</v>
      </c>
      <c r="I91" s="0" t="n">
        <v>0.171391845475848</v>
      </c>
      <c r="J91" s="0" t="n">
        <v>0.898391177370168</v>
      </c>
      <c r="K91" s="0" t="n">
        <v>0.571820615841352</v>
      </c>
      <c r="L91" s="0" t="n">
        <v>0.999351530254602</v>
      </c>
      <c r="M91" s="0" t="n">
        <v>0.770625516010181</v>
      </c>
      <c r="N91" s="0" t="n">
        <v>0.998568666626062</v>
      </c>
      <c r="O91" s="0" t="n">
        <v>-0.211556992157271</v>
      </c>
      <c r="P91" s="0" t="n">
        <v>0.84003586776771</v>
      </c>
      <c r="Q91" s="0" t="n">
        <v>4522</v>
      </c>
      <c r="R91" s="0" t="n">
        <v>2006</v>
      </c>
      <c r="S91" s="0" t="n">
        <v>1951</v>
      </c>
      <c r="T91" s="0" t="n">
        <v>3275</v>
      </c>
      <c r="U91" s="0" t="n">
        <v>2391</v>
      </c>
      <c r="V91" s="0" t="n">
        <v>98</v>
      </c>
      <c r="W91" s="0" t="n">
        <v>1540</v>
      </c>
      <c r="X91" s="0" t="n">
        <v>4243</v>
      </c>
      <c r="Y91" s="0" t="n">
        <v>5895</v>
      </c>
      <c r="Z91" s="0" t="n">
        <v>1816</v>
      </c>
      <c r="AA91" s="0" t="n">
        <v>1309</v>
      </c>
      <c r="AB91" s="0" t="n">
        <v>1307</v>
      </c>
    </row>
    <row r="92" customFormat="false" ht="15" hidden="false" customHeight="false" outlineLevel="0" collapsed="false">
      <c r="A92" s="0" t="s">
        <v>23</v>
      </c>
      <c r="B92" s="0" t="n">
        <v>38869</v>
      </c>
      <c r="C92" s="0" t="s">
        <v>24</v>
      </c>
      <c r="D92" s="0" t="s">
        <v>88</v>
      </c>
      <c r="E92" s="12" t="s">
        <v>89</v>
      </c>
      <c r="F92" s="0" t="s">
        <v>27</v>
      </c>
      <c r="G92" s="0" t="n">
        <v>0.946924878233192</v>
      </c>
      <c r="H92" s="0" t="n">
        <v>0.314782199835645</v>
      </c>
      <c r="I92" s="0" t="n">
        <v>0.902451504299144</v>
      </c>
      <c r="J92" s="0" t="n">
        <v>0.284442206341908</v>
      </c>
      <c r="K92" s="0" t="n">
        <v>-1.30493291085269</v>
      </c>
      <c r="L92" s="0" t="n">
        <v>0.999351530254602</v>
      </c>
      <c r="M92" s="0" t="n">
        <v>-0.881149502397919</v>
      </c>
      <c r="N92" s="0" t="n">
        <v>0.998568666626062</v>
      </c>
      <c r="O92" s="0" t="n">
        <v>-0.432704345687464</v>
      </c>
      <c r="P92" s="0" t="n">
        <v>0.626962593438057</v>
      </c>
      <c r="Q92" s="0" t="n">
        <v>2590</v>
      </c>
      <c r="R92" s="0" t="n">
        <v>3432</v>
      </c>
      <c r="S92" s="0" t="n">
        <v>2076</v>
      </c>
      <c r="T92" s="0" t="n">
        <v>2360</v>
      </c>
      <c r="U92" s="0" t="n">
        <v>2306</v>
      </c>
      <c r="V92" s="0" t="n">
        <v>24</v>
      </c>
      <c r="W92" s="0" t="n">
        <v>400</v>
      </c>
      <c r="X92" s="0" t="n">
        <v>303</v>
      </c>
      <c r="Y92" s="0" t="n">
        <v>468</v>
      </c>
      <c r="Z92" s="0" t="n">
        <v>1767</v>
      </c>
      <c r="AA92" s="0" t="n">
        <v>1130</v>
      </c>
      <c r="AB92" s="0" t="n">
        <v>1023</v>
      </c>
    </row>
    <row r="93" customFormat="false" ht="15" hidden="false" customHeight="false" outlineLevel="0" collapsed="false">
      <c r="A93" s="0" t="s">
        <v>23</v>
      </c>
      <c r="B93" s="0" t="n">
        <v>38922</v>
      </c>
      <c r="C93" s="0" t="s">
        <v>26</v>
      </c>
      <c r="D93" s="0" t="s">
        <v>88</v>
      </c>
      <c r="E93" s="12" t="s">
        <v>89</v>
      </c>
      <c r="F93" s="0" t="s">
        <v>27</v>
      </c>
      <c r="G93" s="0" t="n">
        <v>0.151686200700141</v>
      </c>
      <c r="H93" s="0" t="n">
        <v>0.899506340593593</v>
      </c>
      <c r="I93" s="0" t="n">
        <v>-0.0523283844976225</v>
      </c>
      <c r="J93" s="0" t="n">
        <v>0.975680787445927</v>
      </c>
      <c r="K93" s="0" t="n">
        <v>-0.596213872456913</v>
      </c>
      <c r="L93" s="0" t="n">
        <v>0.999351530254602</v>
      </c>
      <c r="M93" s="0" t="n">
        <v>0.128738699728836</v>
      </c>
      <c r="N93" s="0" t="n">
        <v>0.998568666626062</v>
      </c>
      <c r="O93" s="0" t="n">
        <v>0.140537014605725</v>
      </c>
      <c r="P93" s="0" t="n">
        <v>0.896945573169666</v>
      </c>
      <c r="Q93" s="0" t="n">
        <v>3864</v>
      </c>
      <c r="R93" s="0" t="n">
        <v>1539</v>
      </c>
      <c r="S93" s="0" t="n">
        <v>1108</v>
      </c>
      <c r="T93" s="0" t="n">
        <v>3091</v>
      </c>
      <c r="U93" s="0" t="n">
        <v>2049</v>
      </c>
      <c r="V93" s="0" t="n">
        <v>67</v>
      </c>
      <c r="W93" s="0" t="n">
        <v>322</v>
      </c>
      <c r="X93" s="0" t="n">
        <v>1077</v>
      </c>
      <c r="Y93" s="0" t="n">
        <v>3308</v>
      </c>
      <c r="Z93" s="0" t="n">
        <v>1796</v>
      </c>
      <c r="AA93" s="0" t="n">
        <v>1653</v>
      </c>
      <c r="AB93" s="0" t="n">
        <v>1712</v>
      </c>
    </row>
    <row r="94" customFormat="false" ht="15" hidden="false" customHeight="false" outlineLevel="0" collapsed="false">
      <c r="A94" s="0" t="s">
        <v>23</v>
      </c>
      <c r="B94" s="0" t="n">
        <v>39250</v>
      </c>
      <c r="C94" s="0" t="s">
        <v>24</v>
      </c>
      <c r="D94" s="0" t="s">
        <v>88</v>
      </c>
      <c r="E94" s="12" t="s">
        <v>89</v>
      </c>
      <c r="F94" s="0" t="s">
        <v>27</v>
      </c>
      <c r="G94" s="0" t="n">
        <v>-0.681616339676531</v>
      </c>
      <c r="H94" s="0" t="n">
        <v>0.46668359101292</v>
      </c>
      <c r="I94" s="0" t="n">
        <v>-0.72658882331534</v>
      </c>
      <c r="J94" s="0" t="n">
        <v>0.446351406274818</v>
      </c>
      <c r="K94" s="0" t="n">
        <v>0.731312737247888</v>
      </c>
      <c r="L94" s="0" t="n">
        <v>0.999351530254602</v>
      </c>
      <c r="M94" s="0" t="n">
        <v>1.17736185398528</v>
      </c>
      <c r="N94" s="0" t="n">
        <v>0.998568666626062</v>
      </c>
      <c r="O94" s="0" t="n">
        <v>1.61791586881072</v>
      </c>
      <c r="P94" s="0" t="n">
        <v>0.000680815751553124</v>
      </c>
      <c r="Q94" s="0" t="n">
        <v>5370</v>
      </c>
      <c r="R94" s="0" t="n">
        <v>1301</v>
      </c>
      <c r="S94" s="0" t="n">
        <v>1072</v>
      </c>
      <c r="T94" s="0" t="n">
        <v>1900</v>
      </c>
      <c r="U94" s="0" t="n">
        <v>1496</v>
      </c>
      <c r="V94" s="0" t="n">
        <v>2167</v>
      </c>
      <c r="W94" s="0" t="n">
        <v>5873</v>
      </c>
      <c r="X94" s="0" t="n">
        <v>2830</v>
      </c>
      <c r="Y94" s="0" t="n">
        <v>6188</v>
      </c>
      <c r="Z94" s="0" t="n">
        <v>1776</v>
      </c>
      <c r="AA94" s="0" t="n">
        <v>4245</v>
      </c>
      <c r="AB94" s="0" t="n">
        <v>5685</v>
      </c>
    </row>
    <row r="95" customFormat="false" ht="15" hidden="false" customHeight="false" outlineLevel="0" collapsed="false">
      <c r="A95" s="0" t="s">
        <v>23</v>
      </c>
      <c r="B95" s="0" t="n">
        <v>39814</v>
      </c>
      <c r="C95" s="0" t="s">
        <v>24</v>
      </c>
      <c r="D95" s="0" t="s">
        <v>90</v>
      </c>
      <c r="E95" s="12" t="s">
        <v>89</v>
      </c>
      <c r="F95" s="0" t="s">
        <v>27</v>
      </c>
      <c r="G95" s="0" t="n">
        <v>0.916571343764665</v>
      </c>
      <c r="H95" s="0" t="n">
        <v>0.337104023507197</v>
      </c>
      <c r="I95" s="0" t="n">
        <v>0.587969319307426</v>
      </c>
      <c r="J95" s="0" t="n">
        <v>0.620076457353917</v>
      </c>
      <c r="K95" s="0" t="n">
        <v>-0.591386832780294</v>
      </c>
      <c r="L95" s="0" t="n">
        <v>0.999351530254602</v>
      </c>
      <c r="M95" s="0" t="n">
        <v>0.0581817514918663</v>
      </c>
      <c r="N95" s="0" t="n">
        <v>0.999823505641754</v>
      </c>
      <c r="O95" s="0" t="n">
        <v>0.82759470213056</v>
      </c>
      <c r="P95" s="0" t="n">
        <v>0.169684539814594</v>
      </c>
      <c r="Q95" s="0" t="n">
        <v>2426</v>
      </c>
      <c r="R95" s="0" t="n">
        <v>3187</v>
      </c>
      <c r="S95" s="0" t="n">
        <v>2090</v>
      </c>
      <c r="T95" s="0" t="n">
        <v>2123</v>
      </c>
      <c r="U95" s="0" t="n">
        <v>1119</v>
      </c>
      <c r="V95" s="0" t="n">
        <v>221</v>
      </c>
      <c r="W95" s="0" t="n">
        <v>66</v>
      </c>
      <c r="X95" s="0" t="n">
        <v>434</v>
      </c>
      <c r="Y95" s="0" t="n">
        <v>2084</v>
      </c>
      <c r="Z95" s="0" t="n">
        <v>2316</v>
      </c>
      <c r="AA95" s="0" t="n">
        <v>3393</v>
      </c>
      <c r="AB95" s="0" t="n">
        <v>3807</v>
      </c>
    </row>
    <row r="96" customFormat="false" ht="15" hidden="false" customHeight="false" outlineLevel="0" collapsed="false">
      <c r="A96" s="0" t="s">
        <v>23</v>
      </c>
      <c r="B96" s="0" t="n">
        <v>40021</v>
      </c>
      <c r="C96" s="0" t="s">
        <v>26</v>
      </c>
      <c r="D96" s="0" t="s">
        <v>91</v>
      </c>
      <c r="E96" s="12" t="s">
        <v>89</v>
      </c>
      <c r="F96" s="0" t="s">
        <v>27</v>
      </c>
      <c r="G96" s="0" t="n">
        <v>-0.193919037781583</v>
      </c>
      <c r="H96" s="0" t="n">
        <v>0.86772770535412</v>
      </c>
      <c r="I96" s="0" t="n">
        <v>-0.223586750262578</v>
      </c>
      <c r="J96" s="0" t="n">
        <v>0.863789085154203</v>
      </c>
      <c r="K96" s="0" t="n">
        <v>-0.608898190970373</v>
      </c>
      <c r="L96" s="0" t="n">
        <v>0.999351530254602</v>
      </c>
      <c r="M96" s="0" t="n">
        <v>-0.0948828150392809</v>
      </c>
      <c r="N96" s="0" t="n">
        <v>0.998568666626062</v>
      </c>
      <c r="O96" s="0" t="n">
        <v>1.1600490711066</v>
      </c>
      <c r="P96" s="0" t="n">
        <v>0.0581296463077726</v>
      </c>
      <c r="Q96" s="0" t="n">
        <v>5227</v>
      </c>
      <c r="R96" s="0" t="n">
        <v>1453</v>
      </c>
      <c r="S96" s="0" t="n">
        <v>1473</v>
      </c>
      <c r="T96" s="0" t="n">
        <v>3250</v>
      </c>
      <c r="U96" s="0" t="n">
        <v>2245</v>
      </c>
      <c r="V96" s="0" t="n">
        <v>359</v>
      </c>
      <c r="W96" s="0" t="n">
        <v>1337</v>
      </c>
      <c r="X96" s="0" t="n">
        <v>1148</v>
      </c>
      <c r="Y96" s="0" t="n">
        <v>2589</v>
      </c>
      <c r="Z96" s="0" t="n">
        <v>785</v>
      </c>
      <c r="AA96" s="0" t="n">
        <v>1638</v>
      </c>
      <c r="AB96" s="0" t="n">
        <v>1520</v>
      </c>
    </row>
    <row r="97" customFormat="false" ht="15" hidden="false" customHeight="false" outlineLevel="0" collapsed="false">
      <c r="A97" s="0" t="s">
        <v>23</v>
      </c>
      <c r="B97" s="0" t="n">
        <v>40896</v>
      </c>
      <c r="C97" s="0" t="s">
        <v>24</v>
      </c>
      <c r="D97" s="0" t="s">
        <v>92</v>
      </c>
      <c r="E97" s="12" t="s">
        <v>93</v>
      </c>
      <c r="F97" s="0" t="s">
        <v>25</v>
      </c>
      <c r="G97" s="0" t="n">
        <v>0.463316247980345</v>
      </c>
      <c r="H97" s="0" t="n">
        <v>0.999204941602324</v>
      </c>
      <c r="I97" s="0" t="n">
        <v>-0.00393205388022089</v>
      </c>
      <c r="J97" s="0" t="n">
        <v>0.999304589921669</v>
      </c>
      <c r="K97" s="0" t="n">
        <v>2.40198450287837</v>
      </c>
      <c r="L97" s="0" t="n">
        <v>0.949715265815881</v>
      </c>
      <c r="M97" s="0" t="n">
        <v>1.7609931296541</v>
      </c>
      <c r="N97" s="0" t="n">
        <v>0.999929953563346</v>
      </c>
      <c r="O97" s="0" t="n">
        <v>-0.49027372462779</v>
      </c>
      <c r="P97" s="0" t="n">
        <v>0.67408768720771</v>
      </c>
      <c r="Q97" s="0" t="n">
        <v>1865</v>
      </c>
      <c r="R97" s="0" t="n">
        <v>1814</v>
      </c>
      <c r="S97" s="0" t="n">
        <v>1778</v>
      </c>
      <c r="T97" s="0" t="n">
        <v>3399</v>
      </c>
      <c r="U97" s="0" t="n">
        <v>1721</v>
      </c>
      <c r="V97" s="0" t="n">
        <v>10813</v>
      </c>
      <c r="W97" s="0" t="n">
        <v>5441</v>
      </c>
      <c r="X97" s="0" t="n">
        <v>5786</v>
      </c>
      <c r="Y97" s="0" t="n">
        <v>3104</v>
      </c>
      <c r="Z97" s="0" t="n">
        <v>2601</v>
      </c>
      <c r="AA97" s="0" t="n">
        <v>1885</v>
      </c>
      <c r="AB97" s="0" t="n">
        <v>994</v>
      </c>
    </row>
    <row r="98" customFormat="false" ht="15" hidden="false" customHeight="false" outlineLevel="0" collapsed="false">
      <c r="A98" s="0" t="s">
        <v>23</v>
      </c>
      <c r="B98" s="0" t="n">
        <v>41752</v>
      </c>
      <c r="C98" s="0" t="s">
        <v>26</v>
      </c>
      <c r="D98" s="0" t="s">
        <v>94</v>
      </c>
      <c r="E98" s="12" t="s">
        <v>95</v>
      </c>
      <c r="F98" s="0" t="s">
        <v>25</v>
      </c>
      <c r="G98" s="0" t="n">
        <v>0.129576079750409</v>
      </c>
      <c r="H98" s="0" t="n">
        <v>0.999204941602324</v>
      </c>
      <c r="I98" s="0" t="n">
        <v>-0.0894642713380916</v>
      </c>
      <c r="J98" s="0" t="n">
        <v>0.995125012877387</v>
      </c>
      <c r="K98" s="0" t="n">
        <v>-0.212941111711936</v>
      </c>
      <c r="L98" s="0" t="n">
        <v>0.9942863329513</v>
      </c>
      <c r="M98" s="0" t="n">
        <v>0.428223495943114</v>
      </c>
      <c r="N98" s="0" t="n">
        <v>0.999929953563346</v>
      </c>
      <c r="O98" s="0" t="n">
        <v>0.381073530497057</v>
      </c>
      <c r="P98" s="0" t="n">
        <v>0.730127503228244</v>
      </c>
      <c r="Q98" s="0" t="n">
        <v>1706</v>
      </c>
      <c r="R98" s="0" t="n">
        <v>1904</v>
      </c>
      <c r="S98" s="0" t="n">
        <v>1098</v>
      </c>
      <c r="T98" s="0" t="n">
        <v>1807</v>
      </c>
      <c r="U98" s="0" t="n">
        <v>1896</v>
      </c>
      <c r="V98" s="0" t="n">
        <v>1391</v>
      </c>
      <c r="W98" s="0" t="n">
        <v>1132</v>
      </c>
      <c r="X98" s="0" t="n">
        <v>150</v>
      </c>
      <c r="Y98" s="0" t="n">
        <v>1584</v>
      </c>
      <c r="Z98" s="0" t="n">
        <v>2997</v>
      </c>
      <c r="AA98" s="0" t="n">
        <v>3726</v>
      </c>
      <c r="AB98" s="0" t="n">
        <v>2748</v>
      </c>
    </row>
    <row r="99" customFormat="false" ht="15" hidden="false" customHeight="false" outlineLevel="0" collapsed="false">
      <c r="A99" s="0" t="s">
        <v>23</v>
      </c>
      <c r="B99" s="0" t="n">
        <v>41975</v>
      </c>
      <c r="C99" s="0" t="s">
        <v>24</v>
      </c>
      <c r="D99" s="0" t="s">
        <v>94</v>
      </c>
      <c r="E99" s="12" t="s">
        <v>95</v>
      </c>
      <c r="F99" s="0" t="s">
        <v>25</v>
      </c>
      <c r="G99" s="0" t="n">
        <v>-0.350582088214826</v>
      </c>
      <c r="H99" s="0" t="n">
        <v>0.999204941602324</v>
      </c>
      <c r="I99" s="0" t="n">
        <v>-0.434386463913845</v>
      </c>
      <c r="J99" s="0" t="n">
        <v>0.960906097861678</v>
      </c>
      <c r="K99" s="0" t="n">
        <v>1.36275103139054</v>
      </c>
      <c r="L99" s="0" t="n">
        <v>0.989996392054125</v>
      </c>
      <c r="M99" s="0" t="n">
        <v>0.64847820817666</v>
      </c>
      <c r="N99" s="0" t="n">
        <v>0.999929953563346</v>
      </c>
      <c r="O99" s="0" t="n">
        <v>0.625787073030446</v>
      </c>
      <c r="P99" s="0" t="n">
        <v>0.513383472661911</v>
      </c>
      <c r="Q99" s="0" t="n">
        <v>2337</v>
      </c>
      <c r="R99" s="0" t="n">
        <v>1851</v>
      </c>
      <c r="S99" s="0" t="n">
        <v>1351</v>
      </c>
      <c r="T99" s="0" t="n">
        <v>1666</v>
      </c>
      <c r="U99" s="0" t="n">
        <v>1773</v>
      </c>
      <c r="V99" s="0" t="n">
        <v>255</v>
      </c>
      <c r="W99" s="0" t="n">
        <v>349</v>
      </c>
      <c r="X99" s="0" t="n">
        <v>8535</v>
      </c>
      <c r="Y99" s="0" t="n">
        <v>4751</v>
      </c>
      <c r="Z99" s="0" t="n">
        <v>1819</v>
      </c>
      <c r="AA99" s="0" t="n">
        <v>2135</v>
      </c>
      <c r="AB99" s="0" t="n">
        <v>2588</v>
      </c>
    </row>
    <row r="100" customFormat="false" ht="15" hidden="false" customHeight="false" outlineLevel="0" collapsed="false">
      <c r="A100" s="0" t="s">
        <v>23</v>
      </c>
      <c r="B100" s="0" t="n">
        <v>42223</v>
      </c>
      <c r="C100" s="0" t="s">
        <v>26</v>
      </c>
      <c r="D100" s="0" t="s">
        <v>94</v>
      </c>
      <c r="E100" s="12" t="s">
        <v>95</v>
      </c>
      <c r="F100" s="0" t="s">
        <v>25</v>
      </c>
      <c r="G100" s="0" t="n">
        <v>0.538398523476484</v>
      </c>
      <c r="H100" s="0" t="n">
        <v>0.999204941602324</v>
      </c>
      <c r="I100" s="0" t="n">
        <v>0.707759990020357</v>
      </c>
      <c r="J100" s="0" t="n">
        <v>0.863994900100787</v>
      </c>
      <c r="K100" s="0" t="n">
        <v>0.938126265067513</v>
      </c>
      <c r="L100" s="0" t="n">
        <v>0.989996392054125</v>
      </c>
      <c r="M100" s="0" t="n">
        <v>-0.41538677104329</v>
      </c>
      <c r="N100" s="0" t="n">
        <v>0.999929953563346</v>
      </c>
      <c r="O100" s="0" t="n">
        <v>0.0906661851692417</v>
      </c>
      <c r="P100" s="0" t="n">
        <v>0.95503761834029</v>
      </c>
      <c r="Q100" s="0" t="n">
        <v>1282</v>
      </c>
      <c r="R100" s="0" t="n">
        <v>2220</v>
      </c>
      <c r="S100" s="0" t="n">
        <v>2833</v>
      </c>
      <c r="T100" s="0" t="n">
        <v>1636</v>
      </c>
      <c r="U100" s="0" t="n">
        <v>1445</v>
      </c>
      <c r="V100" s="0" t="n">
        <v>947</v>
      </c>
      <c r="W100" s="0" t="n">
        <v>122</v>
      </c>
      <c r="X100" s="0" t="n">
        <v>2165</v>
      </c>
      <c r="Y100" s="0" t="n">
        <v>889</v>
      </c>
      <c r="Z100" s="0" t="n">
        <v>2862</v>
      </c>
      <c r="AA100" s="0" t="n">
        <v>1525</v>
      </c>
      <c r="AB100" s="0" t="n">
        <v>3416</v>
      </c>
    </row>
    <row r="101" customFormat="false" ht="15" hidden="false" customHeight="false" outlineLevel="0" collapsed="false">
      <c r="A101" s="0" t="s">
        <v>23</v>
      </c>
      <c r="B101" s="0" t="n">
        <v>42693</v>
      </c>
      <c r="C101" s="0" t="s">
        <v>24</v>
      </c>
      <c r="D101" s="0" t="s">
        <v>94</v>
      </c>
      <c r="E101" s="12" t="s">
        <v>95</v>
      </c>
      <c r="F101" s="0" t="s">
        <v>27</v>
      </c>
      <c r="G101" s="0" t="n">
        <v>-0.190800550502167</v>
      </c>
      <c r="H101" s="0" t="n">
        <v>0.865642991975347</v>
      </c>
      <c r="I101" s="0" t="n">
        <v>0.00229985987976367</v>
      </c>
      <c r="J101" s="0" t="n">
        <v>0.999030434528603</v>
      </c>
      <c r="K101" s="0" t="n">
        <v>0.829337090935277</v>
      </c>
      <c r="L101" s="0" t="n">
        <v>0.999351530254602</v>
      </c>
      <c r="M101" s="0" t="n">
        <v>0.794553879296684</v>
      </c>
      <c r="N101" s="0" t="n">
        <v>0.998568666626062</v>
      </c>
      <c r="O101" s="0" t="n">
        <v>-0.192943477709029</v>
      </c>
      <c r="P101" s="0" t="n">
        <v>0.871524246127074</v>
      </c>
      <c r="Q101" s="0" t="n">
        <v>4718</v>
      </c>
      <c r="R101" s="0" t="n">
        <v>1537</v>
      </c>
      <c r="S101" s="0" t="n">
        <v>1768</v>
      </c>
      <c r="T101" s="0" t="n">
        <v>2694</v>
      </c>
      <c r="U101" s="0" t="n">
        <v>2209</v>
      </c>
      <c r="V101" s="0" t="n">
        <v>940</v>
      </c>
      <c r="W101" s="0" t="n">
        <v>2970</v>
      </c>
      <c r="X101" s="0" t="n">
        <v>4301</v>
      </c>
      <c r="Y101" s="0" t="n">
        <v>4763</v>
      </c>
      <c r="Z101" s="0" t="n">
        <v>3407</v>
      </c>
      <c r="AA101" s="0" t="n">
        <v>3357</v>
      </c>
      <c r="AB101" s="0" t="n">
        <v>1570</v>
      </c>
    </row>
    <row r="102" customFormat="false" ht="15" hidden="false" customHeight="false" outlineLevel="0" collapsed="false">
      <c r="A102" s="0" t="s">
        <v>23</v>
      </c>
      <c r="B102" s="0" t="n">
        <v>43412</v>
      </c>
      <c r="C102" s="0" t="s">
        <v>24</v>
      </c>
      <c r="D102" s="0" t="s">
        <v>96</v>
      </c>
      <c r="E102" s="12" t="s">
        <v>41</v>
      </c>
      <c r="F102" s="0" t="s">
        <v>25</v>
      </c>
      <c r="G102" s="0" t="n">
        <v>0.111163739516219</v>
      </c>
      <c r="H102" s="0" t="n">
        <v>0.999204941602324</v>
      </c>
      <c r="I102" s="0" t="n">
        <v>-0.251461394257428</v>
      </c>
      <c r="J102" s="0" t="n">
        <v>0.988369206293153</v>
      </c>
      <c r="K102" s="0" t="n">
        <v>0.148652516828929</v>
      </c>
      <c r="L102" s="0" t="n">
        <v>0.995322337302927</v>
      </c>
      <c r="M102" s="0" t="n">
        <v>0.755564130695372</v>
      </c>
      <c r="N102" s="0" t="n">
        <v>0.999929953563346</v>
      </c>
      <c r="O102" s="0" t="n">
        <v>-0.10927569860509</v>
      </c>
      <c r="P102" s="0" t="n">
        <v>0.93320597229849</v>
      </c>
      <c r="Q102" s="0" t="n">
        <v>3142</v>
      </c>
      <c r="R102" s="0" t="n">
        <v>3846</v>
      </c>
      <c r="S102" s="0" t="n">
        <v>2199</v>
      </c>
      <c r="T102" s="0" t="n">
        <v>2924</v>
      </c>
      <c r="U102" s="0" t="n">
        <v>2672</v>
      </c>
      <c r="V102" s="0" t="n">
        <v>1254</v>
      </c>
      <c r="W102" s="0" t="n">
        <v>636</v>
      </c>
      <c r="X102" s="0" t="n">
        <v>2429</v>
      </c>
      <c r="Y102" s="0" t="n">
        <v>6752</v>
      </c>
      <c r="Z102" s="0" t="n">
        <v>1372</v>
      </c>
      <c r="AA102" s="0" t="n">
        <v>1068</v>
      </c>
      <c r="AB102" s="0" t="n">
        <v>970</v>
      </c>
    </row>
    <row r="103" customFormat="false" ht="15" hidden="false" customHeight="false" outlineLevel="0" collapsed="false">
      <c r="A103" s="0" t="s">
        <v>23</v>
      </c>
      <c r="B103" s="0" t="n">
        <v>43606</v>
      </c>
      <c r="C103" s="0" t="s">
        <v>26</v>
      </c>
      <c r="D103" s="0" t="s">
        <v>96</v>
      </c>
      <c r="E103" s="12" t="s">
        <v>41</v>
      </c>
      <c r="F103" s="0" t="s">
        <v>27</v>
      </c>
      <c r="G103" s="0" t="n">
        <v>-0.739287843537166</v>
      </c>
      <c r="H103" s="0" t="n">
        <v>0.407127189172595</v>
      </c>
      <c r="I103" s="0" t="n">
        <v>-0.932439762792649</v>
      </c>
      <c r="J103" s="0" t="n">
        <v>0.29569033260236</v>
      </c>
      <c r="K103" s="0" t="n">
        <v>0.708242387786757</v>
      </c>
      <c r="L103" s="0" t="n">
        <v>0.999351530254602</v>
      </c>
      <c r="M103" s="0" t="n">
        <v>0.00822590491609081</v>
      </c>
      <c r="N103" s="0" t="n">
        <v>0.999823505641754</v>
      </c>
      <c r="O103" s="0" t="n">
        <v>0.454327322195483</v>
      </c>
      <c r="P103" s="0" t="n">
        <v>0.541007051495974</v>
      </c>
      <c r="Q103" s="0" t="n">
        <v>6342</v>
      </c>
      <c r="R103" s="0" t="n">
        <v>1666</v>
      </c>
      <c r="S103" s="0" t="n">
        <v>1460</v>
      </c>
      <c r="T103" s="0" t="n">
        <v>1933</v>
      </c>
      <c r="U103" s="0" t="n">
        <v>1056</v>
      </c>
      <c r="V103" s="0" t="n">
        <v>846</v>
      </c>
      <c r="W103" s="0" t="n">
        <v>422</v>
      </c>
      <c r="X103" s="0" t="n">
        <v>5552</v>
      </c>
      <c r="Y103" s="0" t="n">
        <v>4896</v>
      </c>
      <c r="Z103" s="0" t="n">
        <v>2901</v>
      </c>
      <c r="AA103" s="0" t="n">
        <v>3416</v>
      </c>
      <c r="AB103" s="0" t="n">
        <v>3424</v>
      </c>
    </row>
    <row r="104" customFormat="false" ht="15" hidden="false" customHeight="false" outlineLevel="0" collapsed="false">
      <c r="A104" s="0" t="s">
        <v>23</v>
      </c>
      <c r="B104" s="0" t="n">
        <v>43821</v>
      </c>
      <c r="C104" s="0" t="s">
        <v>26</v>
      </c>
      <c r="D104" s="0" t="s">
        <v>96</v>
      </c>
      <c r="E104" s="12" t="s">
        <v>41</v>
      </c>
      <c r="F104" s="0" t="s">
        <v>27</v>
      </c>
      <c r="G104" s="0" t="n">
        <v>0.266804602005853</v>
      </c>
      <c r="H104" s="0" t="n">
        <v>0.798621564802216</v>
      </c>
      <c r="I104" s="0" t="n">
        <v>0.0111804644837246</v>
      </c>
      <c r="J104" s="0" t="n">
        <v>0.996458959326198</v>
      </c>
      <c r="K104" s="0" t="n">
        <v>-1.15929295178722</v>
      </c>
      <c r="L104" s="0" t="n">
        <v>0.999351530254602</v>
      </c>
      <c r="M104" s="0" t="n">
        <v>-1.38294718306865</v>
      </c>
      <c r="N104" s="0" t="n">
        <v>0.998568666626062</v>
      </c>
      <c r="O104" s="0" t="n">
        <v>-0.131379559400583</v>
      </c>
      <c r="P104" s="0" t="n">
        <v>0.900455592208824</v>
      </c>
      <c r="Q104" s="0" t="n">
        <v>3498</v>
      </c>
      <c r="R104" s="0" t="n">
        <v>2198</v>
      </c>
      <c r="S104" s="0" t="n">
        <v>1469</v>
      </c>
      <c r="T104" s="0" t="n">
        <v>2279</v>
      </c>
      <c r="U104" s="0" t="n">
        <v>1480</v>
      </c>
      <c r="V104" s="0" t="n">
        <v>362</v>
      </c>
      <c r="W104" s="0" t="n">
        <v>186</v>
      </c>
      <c r="X104" s="0" t="n">
        <v>110</v>
      </c>
      <c r="Y104" s="0" t="n">
        <v>545</v>
      </c>
      <c r="Z104" s="0" t="n">
        <v>3083</v>
      </c>
      <c r="AA104" s="0" t="n">
        <v>2386</v>
      </c>
      <c r="AB104" s="0" t="n">
        <v>2333</v>
      </c>
    </row>
    <row r="105" customFormat="false" ht="15" hidden="false" customHeight="false" outlineLevel="0" collapsed="false">
      <c r="A105" s="0" t="s">
        <v>23</v>
      </c>
      <c r="B105" s="0" t="n">
        <v>44130</v>
      </c>
      <c r="C105" s="0" t="s">
        <v>24</v>
      </c>
      <c r="D105" s="0" t="s">
        <v>96</v>
      </c>
      <c r="E105" s="12" t="s">
        <v>41</v>
      </c>
      <c r="F105" s="0" t="s">
        <v>27</v>
      </c>
      <c r="G105" s="0" t="n">
        <v>0.286494143360752</v>
      </c>
      <c r="H105" s="0" t="n">
        <v>0.811290582321958</v>
      </c>
      <c r="I105" s="0" t="n">
        <v>0.957767752879408</v>
      </c>
      <c r="J105" s="0" t="n">
        <v>0.313143665131958</v>
      </c>
      <c r="K105" s="0" t="n">
        <v>-2.2504175175839</v>
      </c>
      <c r="M105" s="0" t="n">
        <v>-1.85863341286211</v>
      </c>
      <c r="O105" s="0" t="n">
        <v>0.6155953270699</v>
      </c>
      <c r="P105" s="0" t="n">
        <v>0.361190626247896</v>
      </c>
      <c r="Q105" s="0" t="n">
        <v>1946</v>
      </c>
      <c r="R105" s="0" t="n">
        <v>811</v>
      </c>
      <c r="S105" s="0" t="n">
        <v>1164</v>
      </c>
      <c r="T105" s="0" t="n">
        <v>1843</v>
      </c>
      <c r="U105" s="0" t="n">
        <v>2434</v>
      </c>
      <c r="V105" s="0" t="n">
        <v>42</v>
      </c>
      <c r="W105" s="0" t="n">
        <v>146</v>
      </c>
      <c r="X105" s="0" t="n">
        <v>3</v>
      </c>
      <c r="Y105" s="0" t="n">
        <v>2</v>
      </c>
      <c r="Z105" s="0" t="n">
        <v>3883</v>
      </c>
      <c r="AA105" s="0" t="n">
        <v>5712</v>
      </c>
      <c r="AB105" s="0" t="n">
        <v>4581</v>
      </c>
    </row>
    <row r="106" customFormat="false" ht="15" hidden="false" customHeight="false" outlineLevel="0" collapsed="false">
      <c r="A106" s="0" t="s">
        <v>23</v>
      </c>
      <c r="B106" s="0" t="n">
        <v>44475</v>
      </c>
      <c r="C106" s="0" t="s">
        <v>24</v>
      </c>
      <c r="D106" s="0" t="s">
        <v>97</v>
      </c>
      <c r="E106" s="12" t="s">
        <v>84</v>
      </c>
      <c r="F106" s="0" t="s">
        <v>27</v>
      </c>
      <c r="G106" s="0" t="n">
        <v>1.05399255272251</v>
      </c>
      <c r="H106" s="0" t="n">
        <v>0.190015841656864</v>
      </c>
      <c r="I106" s="0" t="n">
        <v>1.18223682938096</v>
      </c>
      <c r="J106" s="0" t="n">
        <v>0.0906227518426155</v>
      </c>
      <c r="K106" s="0" t="n">
        <v>-0.19281894245527</v>
      </c>
      <c r="L106" s="0" t="n">
        <v>0.999351530254602</v>
      </c>
      <c r="M106" s="0" t="n">
        <v>1.08898955764867</v>
      </c>
      <c r="N106" s="0" t="n">
        <v>0.998568666626062</v>
      </c>
      <c r="O106" s="0" t="n">
        <v>-0.268357750757396</v>
      </c>
      <c r="P106" s="0" t="n">
        <v>0.786776429441529</v>
      </c>
      <c r="Q106" s="0" t="n">
        <v>3643</v>
      </c>
      <c r="R106" s="0" t="n">
        <v>4685</v>
      </c>
      <c r="S106" s="0" t="n">
        <v>3897</v>
      </c>
      <c r="T106" s="0" t="n">
        <v>4056</v>
      </c>
      <c r="U106" s="0" t="n">
        <v>3637</v>
      </c>
      <c r="V106" s="0" t="n">
        <v>458</v>
      </c>
      <c r="W106" s="0" t="n">
        <v>97</v>
      </c>
      <c r="X106" s="0" t="n">
        <v>1064</v>
      </c>
      <c r="Y106" s="0" t="n">
        <v>8855</v>
      </c>
      <c r="Z106" s="0" t="n">
        <v>2215</v>
      </c>
      <c r="AA106" s="0" t="n">
        <v>1261</v>
      </c>
      <c r="AB106" s="0" t="n">
        <v>1806</v>
      </c>
    </row>
    <row r="107" customFormat="false" ht="15" hidden="false" customHeight="false" outlineLevel="0" collapsed="false">
      <c r="A107" s="0" t="s">
        <v>23</v>
      </c>
      <c r="B107" s="0" t="n">
        <v>44489</v>
      </c>
      <c r="C107" s="0" t="s">
        <v>26</v>
      </c>
      <c r="D107" s="0" t="s">
        <v>97</v>
      </c>
      <c r="E107" s="12" t="s">
        <v>84</v>
      </c>
      <c r="F107" s="0" t="s">
        <v>27</v>
      </c>
      <c r="G107" s="0" t="n">
        <v>0.871385709884341</v>
      </c>
      <c r="H107" s="0" t="n">
        <v>0.387136668641938</v>
      </c>
      <c r="I107" s="0" t="n">
        <v>1.60861297045947</v>
      </c>
      <c r="J107" s="0" t="n">
        <v>0.018029592795077</v>
      </c>
      <c r="K107" s="0" t="n">
        <v>1.11602121683169</v>
      </c>
      <c r="L107" s="0" t="n">
        <v>0.999351530254602</v>
      </c>
      <c r="M107" s="0" t="n">
        <v>0.513245674956905</v>
      </c>
      <c r="N107" s="0" t="n">
        <v>0.998568666626062</v>
      </c>
      <c r="O107" s="0" t="n">
        <v>0.392892797266048</v>
      </c>
      <c r="P107" s="0" t="n">
        <v>0.621415094103918</v>
      </c>
      <c r="Q107" s="0" t="n">
        <v>2920</v>
      </c>
      <c r="R107" s="0" t="n">
        <v>1758</v>
      </c>
      <c r="S107" s="0" t="n">
        <v>2786</v>
      </c>
      <c r="T107" s="0" t="n">
        <v>4856</v>
      </c>
      <c r="U107" s="0" t="n">
        <v>6079</v>
      </c>
      <c r="V107" s="0" t="n">
        <v>4023</v>
      </c>
      <c r="W107" s="0" t="n">
        <v>3665</v>
      </c>
      <c r="X107" s="0" t="n">
        <v>12</v>
      </c>
      <c r="Y107" s="0" t="n">
        <v>137</v>
      </c>
      <c r="Z107" s="0" t="n">
        <v>3988</v>
      </c>
      <c r="AA107" s="0" t="n">
        <v>4934</v>
      </c>
      <c r="AB107" s="0" t="n">
        <v>4038</v>
      </c>
    </row>
    <row r="108" customFormat="false" ht="15" hidden="false" customHeight="false" outlineLevel="0" collapsed="false">
      <c r="A108" s="0" t="s">
        <v>23</v>
      </c>
      <c r="B108" s="0" t="n">
        <v>44877</v>
      </c>
      <c r="C108" s="0" t="s">
        <v>24</v>
      </c>
      <c r="D108" s="0" t="s">
        <v>97</v>
      </c>
      <c r="E108" s="12" t="s">
        <v>84</v>
      </c>
      <c r="F108" s="0" t="s">
        <v>27</v>
      </c>
      <c r="G108" s="0" t="n">
        <v>0.427952513259916</v>
      </c>
      <c r="H108" s="0" t="n">
        <v>0.671735870345742</v>
      </c>
      <c r="I108" s="0" t="n">
        <v>0.319489415474041</v>
      </c>
      <c r="J108" s="0" t="n">
        <v>0.808947335003422</v>
      </c>
      <c r="K108" s="0" t="n">
        <v>1.90090987775886</v>
      </c>
      <c r="L108" s="0" t="n">
        <v>0.999351530254602</v>
      </c>
      <c r="M108" s="0" t="n">
        <v>1.52790614084424</v>
      </c>
      <c r="N108" s="0" t="n">
        <v>0.998568666626062</v>
      </c>
      <c r="O108" s="0" t="n">
        <v>1.17142234172921</v>
      </c>
      <c r="P108" s="0" t="n">
        <v>0.035393219429158</v>
      </c>
      <c r="Q108" s="0" t="n">
        <v>2615</v>
      </c>
      <c r="R108" s="0" t="n">
        <v>1896</v>
      </c>
      <c r="S108" s="0" t="n">
        <v>1160</v>
      </c>
      <c r="T108" s="0" t="n">
        <v>1935</v>
      </c>
      <c r="U108" s="0" t="n">
        <v>1688</v>
      </c>
      <c r="V108" s="0" t="n">
        <v>172</v>
      </c>
      <c r="W108" s="0" t="n">
        <v>11</v>
      </c>
      <c r="X108" s="0" t="n">
        <v>9277</v>
      </c>
      <c r="Y108" s="0" t="n">
        <v>11229</v>
      </c>
      <c r="Z108" s="0" t="n">
        <v>2145</v>
      </c>
      <c r="AA108" s="0" t="n">
        <v>3511</v>
      </c>
      <c r="AB108" s="0" t="n">
        <v>5149</v>
      </c>
    </row>
    <row r="109" customFormat="false" ht="15" hidden="false" customHeight="false" outlineLevel="0" collapsed="false">
      <c r="A109" s="0" t="s">
        <v>23</v>
      </c>
      <c r="B109" s="0" t="n">
        <v>44945</v>
      </c>
      <c r="C109" s="0" t="s">
        <v>24</v>
      </c>
      <c r="D109" s="0" t="s">
        <v>97</v>
      </c>
      <c r="E109" s="12" t="s">
        <v>84</v>
      </c>
      <c r="F109" s="0" t="s">
        <v>25</v>
      </c>
      <c r="G109" s="0" t="n">
        <v>-0.0065487287059866</v>
      </c>
      <c r="H109" s="0" t="n">
        <v>0.999204941602324</v>
      </c>
      <c r="I109" s="0" t="n">
        <v>-0.289631221488061</v>
      </c>
      <c r="J109" s="0" t="n">
        <v>0.984529341801593</v>
      </c>
      <c r="K109" s="0" t="n">
        <v>0.487468538386498</v>
      </c>
      <c r="L109" s="0" t="n">
        <v>0.9942863329513</v>
      </c>
      <c r="M109" s="0" t="n">
        <v>1.09313157730183</v>
      </c>
      <c r="N109" s="0" t="n">
        <v>0.999929953563346</v>
      </c>
      <c r="O109" s="0" t="n">
        <v>-0.132928869174676</v>
      </c>
      <c r="P109" s="0" t="n">
        <v>0.92428449727895</v>
      </c>
      <c r="Q109" s="0" t="n">
        <v>2742</v>
      </c>
      <c r="R109" s="0" t="n">
        <v>2889</v>
      </c>
      <c r="S109" s="0" t="n">
        <v>1720</v>
      </c>
      <c r="T109" s="0" t="n">
        <v>2494</v>
      </c>
      <c r="U109" s="0" t="n">
        <v>2399</v>
      </c>
      <c r="V109" s="0" t="n">
        <v>2960</v>
      </c>
      <c r="W109" s="0" t="n">
        <v>2706</v>
      </c>
      <c r="X109" s="0" t="n">
        <v>1580</v>
      </c>
      <c r="Y109" s="0" t="n">
        <v>4947</v>
      </c>
      <c r="Z109" s="0" t="n">
        <v>3651</v>
      </c>
      <c r="AA109" s="0" t="n">
        <v>3509</v>
      </c>
      <c r="AB109" s="0" t="n">
        <v>1826</v>
      </c>
    </row>
    <row r="110" customFormat="false" ht="15" hidden="false" customHeight="false" outlineLevel="0" collapsed="false">
      <c r="A110" s="0" t="s">
        <v>23</v>
      </c>
      <c r="B110" s="0" t="n">
        <v>45258</v>
      </c>
      <c r="C110" s="0" t="s">
        <v>26</v>
      </c>
      <c r="D110" s="0" t="s">
        <v>97</v>
      </c>
      <c r="E110" s="12" t="s">
        <v>84</v>
      </c>
      <c r="F110" s="0" t="s">
        <v>25</v>
      </c>
      <c r="G110" s="0" t="n">
        <v>0.0642505722445855</v>
      </c>
      <c r="H110" s="0" t="n">
        <v>0.999204941602324</v>
      </c>
      <c r="I110" s="0" t="n">
        <v>-0.0891114630984652</v>
      </c>
      <c r="J110" s="0" t="n">
        <v>0.995125012877387</v>
      </c>
      <c r="K110" s="0" t="n">
        <v>-0.652955310992676</v>
      </c>
      <c r="L110" s="0" t="n">
        <v>0.9942863329513</v>
      </c>
      <c r="M110" s="0" t="n">
        <v>-0.371402960318026</v>
      </c>
      <c r="N110" s="0" t="n">
        <v>0.999929953563346</v>
      </c>
      <c r="O110" s="0" t="n">
        <v>-0.352317244818162</v>
      </c>
      <c r="P110" s="0" t="n">
        <v>0.768314163153412</v>
      </c>
      <c r="Q110" s="0" t="n">
        <v>1563</v>
      </c>
      <c r="R110" s="0" t="n">
        <v>1369</v>
      </c>
      <c r="S110" s="0" t="n">
        <v>1674</v>
      </c>
      <c r="T110" s="0" t="n">
        <v>1838</v>
      </c>
      <c r="U110" s="0" t="n">
        <v>1057</v>
      </c>
      <c r="V110" s="0" t="n">
        <v>515</v>
      </c>
      <c r="W110" s="0" t="n">
        <v>304</v>
      </c>
      <c r="X110" s="0" t="n">
        <v>369</v>
      </c>
      <c r="Y110" s="0" t="n">
        <v>961</v>
      </c>
      <c r="Z110" s="0" t="n">
        <v>3751</v>
      </c>
      <c r="AA110" s="0" t="n">
        <v>2851</v>
      </c>
      <c r="AB110" s="0" t="n">
        <v>1783</v>
      </c>
    </row>
    <row r="111" customFormat="false" ht="15" hidden="false" customHeight="false" outlineLevel="0" collapsed="false">
      <c r="A111" s="0" t="s">
        <v>23</v>
      </c>
      <c r="B111" s="0" t="n">
        <v>46528</v>
      </c>
      <c r="C111" s="0" t="s">
        <v>26</v>
      </c>
      <c r="D111" s="0" t="s">
        <v>98</v>
      </c>
      <c r="E111" s="12" t="s">
        <v>99</v>
      </c>
      <c r="F111" s="0" t="s">
        <v>25</v>
      </c>
      <c r="G111" s="0" t="n">
        <v>-0.277598151701208</v>
      </c>
      <c r="H111" s="0" t="n">
        <v>0.999204941602324</v>
      </c>
      <c r="I111" s="0" t="n">
        <v>0.211714986771849</v>
      </c>
      <c r="J111" s="0" t="n">
        <v>0.988369206293153</v>
      </c>
      <c r="K111" s="0" t="n">
        <v>2.39194430561986</v>
      </c>
      <c r="L111" s="0" t="n">
        <v>0.989996392054125</v>
      </c>
      <c r="M111" s="0" t="n">
        <v>2.238834197397</v>
      </c>
      <c r="N111" s="0" t="n">
        <v>0.999929953563346</v>
      </c>
      <c r="O111" s="0" t="n">
        <v>-1.95622904476317</v>
      </c>
      <c r="P111" s="0" t="n">
        <v>0.0118004133056747</v>
      </c>
      <c r="Q111" s="0" t="n">
        <v>1891</v>
      </c>
      <c r="R111" s="0" t="n">
        <v>1256</v>
      </c>
      <c r="S111" s="0" t="n">
        <v>1509</v>
      </c>
      <c r="T111" s="0" t="n">
        <v>1712</v>
      </c>
      <c r="U111" s="0" t="n">
        <v>2719</v>
      </c>
      <c r="V111" s="0" t="n">
        <v>13786</v>
      </c>
      <c r="W111" s="0" t="n">
        <v>4838</v>
      </c>
      <c r="X111" s="0" t="n">
        <v>3802</v>
      </c>
      <c r="Y111" s="0" t="n">
        <v>8795</v>
      </c>
      <c r="Z111" s="0" t="n">
        <v>2088</v>
      </c>
      <c r="AA111" s="0" t="n">
        <v>186</v>
      </c>
      <c r="AB111" s="0" t="n">
        <v>508</v>
      </c>
    </row>
    <row r="112" customFormat="false" ht="15" hidden="false" customHeight="false" outlineLevel="0" collapsed="false">
      <c r="A112" s="0" t="s">
        <v>23</v>
      </c>
      <c r="B112" s="0" t="n">
        <v>47305</v>
      </c>
      <c r="C112" s="0" t="s">
        <v>26</v>
      </c>
      <c r="D112" s="0" t="s">
        <v>98</v>
      </c>
      <c r="E112" s="12" t="s">
        <v>99</v>
      </c>
      <c r="F112" s="0" t="s">
        <v>25</v>
      </c>
      <c r="G112" s="0" t="n">
        <v>-0.583487479699979</v>
      </c>
      <c r="H112" s="0" t="n">
        <v>0.999204941602324</v>
      </c>
      <c r="I112" s="0" t="n">
        <v>0.562525599710444</v>
      </c>
      <c r="J112" s="0" t="n">
        <v>0.935137128960497</v>
      </c>
      <c r="K112" s="0" t="n">
        <v>0.371174351732107</v>
      </c>
      <c r="L112" s="0" t="n">
        <v>0.9942863329513</v>
      </c>
      <c r="M112" s="0" t="n">
        <v>-0.356763210949539</v>
      </c>
      <c r="N112" s="0" t="n">
        <v>0.999929953563346</v>
      </c>
      <c r="O112" s="0" t="n">
        <v>-2.02874844763225</v>
      </c>
      <c r="P112" s="0" t="n">
        <v>0.000682416157412492</v>
      </c>
      <c r="Q112" s="0" t="n">
        <v>952</v>
      </c>
      <c r="R112" s="0" t="n">
        <v>704</v>
      </c>
      <c r="S112" s="0" t="n">
        <v>1158</v>
      </c>
      <c r="T112" s="0" t="n">
        <v>475</v>
      </c>
      <c r="U112" s="0" t="n">
        <v>1681</v>
      </c>
      <c r="V112" s="0" t="n">
        <v>1444</v>
      </c>
      <c r="W112" s="0" t="n">
        <v>132</v>
      </c>
      <c r="X112" s="0" t="n">
        <v>107</v>
      </c>
      <c r="Y112" s="0" t="n">
        <v>641</v>
      </c>
      <c r="Z112" s="0" t="n">
        <v>2685</v>
      </c>
      <c r="AA112" s="0" t="n">
        <v>493</v>
      </c>
      <c r="AB112" s="0" t="n">
        <v>426</v>
      </c>
    </row>
    <row r="113" customFormat="false" ht="15" hidden="false" customHeight="false" outlineLevel="0" collapsed="false">
      <c r="A113" s="0" t="s">
        <v>23</v>
      </c>
      <c r="B113" s="0" t="n">
        <v>47398</v>
      </c>
      <c r="C113" s="0" t="s">
        <v>26</v>
      </c>
      <c r="D113" s="0" t="s">
        <v>100</v>
      </c>
      <c r="E113" s="12" t="s">
        <v>99</v>
      </c>
      <c r="F113" s="0" t="s">
        <v>25</v>
      </c>
      <c r="G113" s="0" t="n">
        <v>0.410637742503253</v>
      </c>
      <c r="H113" s="0" t="n">
        <v>0.999204941602324</v>
      </c>
      <c r="I113" s="0" t="n">
        <v>0.761012343517491</v>
      </c>
      <c r="J113" s="0" t="n">
        <v>0.804812682632858</v>
      </c>
      <c r="K113" s="0" t="n">
        <v>0.979374078514928</v>
      </c>
      <c r="L113" s="0" t="n">
        <v>0.989996392054125</v>
      </c>
      <c r="M113" s="0" t="n">
        <v>0.116197126110286</v>
      </c>
      <c r="N113" s="0" t="n">
        <v>0.999929953563346</v>
      </c>
      <c r="O113" s="0" t="n">
        <v>0.178744880871997</v>
      </c>
      <c r="P113" s="0" t="n">
        <v>0.892537948482689</v>
      </c>
      <c r="Q113" s="0" t="n">
        <v>1141</v>
      </c>
      <c r="R113" s="0" t="n">
        <v>1491</v>
      </c>
      <c r="S113" s="0" t="n">
        <v>1425</v>
      </c>
      <c r="T113" s="0" t="n">
        <v>1593</v>
      </c>
      <c r="U113" s="0" t="n">
        <v>2562</v>
      </c>
      <c r="V113" s="0" t="n">
        <v>2179</v>
      </c>
      <c r="W113" s="0" t="n">
        <v>803</v>
      </c>
      <c r="X113" s="0" t="n">
        <v>874</v>
      </c>
      <c r="Y113" s="0" t="n">
        <v>512</v>
      </c>
      <c r="Z113" s="0" t="n">
        <v>2481</v>
      </c>
      <c r="AA113" s="0" t="n">
        <v>1916</v>
      </c>
      <c r="AB113" s="0" t="n">
        <v>2667</v>
      </c>
    </row>
    <row r="114" customFormat="false" ht="15" hidden="false" customHeight="false" outlineLevel="0" collapsed="false">
      <c r="A114" s="0" t="s">
        <v>23</v>
      </c>
      <c r="B114" s="0" t="n">
        <v>48804</v>
      </c>
      <c r="C114" s="0" t="s">
        <v>24</v>
      </c>
      <c r="D114" s="0" t="s">
        <v>101</v>
      </c>
      <c r="E114" s="12" t="s">
        <v>102</v>
      </c>
      <c r="F114" s="0" t="s">
        <v>25</v>
      </c>
      <c r="G114" s="0" t="n">
        <v>0.649021417126854</v>
      </c>
      <c r="H114" s="0" t="n">
        <v>0.967479470852478</v>
      </c>
      <c r="I114" s="0" t="n">
        <v>0.911539281009464</v>
      </c>
      <c r="J114" s="0" t="n">
        <v>0.561336934684726</v>
      </c>
      <c r="K114" s="0" t="n">
        <v>2.02926038005143</v>
      </c>
      <c r="L114" s="0" t="n">
        <v>0.989996392054125</v>
      </c>
      <c r="M114" s="0" t="n">
        <v>1.8752536701788</v>
      </c>
      <c r="N114" s="0" t="n">
        <v>0.999929953563346</v>
      </c>
      <c r="O114" s="0" t="n">
        <v>-0.00259515828075714</v>
      </c>
      <c r="P114" s="0" t="n">
        <v>0.997846586136578</v>
      </c>
      <c r="Q114" s="0" t="n">
        <v>1133</v>
      </c>
      <c r="R114" s="0" t="n">
        <v>2147</v>
      </c>
      <c r="S114" s="0" t="n">
        <v>2265</v>
      </c>
      <c r="T114" s="0" t="n">
        <v>1571</v>
      </c>
      <c r="U114" s="0" t="n">
        <v>2110</v>
      </c>
      <c r="V114" s="0" t="n">
        <v>5609</v>
      </c>
      <c r="W114" s="0" t="n">
        <v>4123</v>
      </c>
      <c r="X114" s="0" t="n">
        <v>2048</v>
      </c>
      <c r="Y114" s="0" t="n">
        <v>1728</v>
      </c>
      <c r="Z114" s="0" t="n">
        <v>2817</v>
      </c>
      <c r="AA114" s="0" t="n">
        <v>2061</v>
      </c>
      <c r="AB114" s="0" t="n">
        <v>2473</v>
      </c>
    </row>
    <row r="115" customFormat="false" ht="15" hidden="false" customHeight="false" outlineLevel="0" collapsed="false">
      <c r="A115" s="0" t="s">
        <v>23</v>
      </c>
      <c r="B115" s="0" t="n">
        <v>48863</v>
      </c>
      <c r="C115" s="0" t="s">
        <v>26</v>
      </c>
      <c r="D115" s="0" t="s">
        <v>101</v>
      </c>
      <c r="E115" s="12" t="s">
        <v>102</v>
      </c>
      <c r="F115" s="0" t="s">
        <v>25</v>
      </c>
      <c r="G115" s="0" t="n">
        <v>-0.885063476191804</v>
      </c>
      <c r="H115" s="0" t="n">
        <v>0.76705961888226</v>
      </c>
      <c r="I115" s="0" t="n">
        <v>-0.841252892895098</v>
      </c>
      <c r="J115" s="0" t="n">
        <v>0.804812682632858</v>
      </c>
      <c r="K115" s="0" t="n">
        <v>-4.85477800040539</v>
      </c>
      <c r="L115" s="0" t="n">
        <v>0.121836427510861</v>
      </c>
      <c r="M115" s="0" t="n">
        <v>-4.69756801273814</v>
      </c>
      <c r="N115" s="0" t="n">
        <v>0.300939525794535</v>
      </c>
      <c r="O115" s="0" t="n">
        <v>-0.875230216468899</v>
      </c>
      <c r="P115" s="0" t="n">
        <v>0.31731057378615</v>
      </c>
      <c r="Q115" s="0" t="n">
        <v>1276</v>
      </c>
      <c r="R115" s="0" t="n">
        <v>778</v>
      </c>
      <c r="S115" s="0" t="n">
        <v>670</v>
      </c>
      <c r="T115" s="0" t="n">
        <v>469</v>
      </c>
      <c r="U115" s="0" t="n">
        <v>510</v>
      </c>
      <c r="V115" s="0" t="n">
        <v>2</v>
      </c>
      <c r="W115" s="0" t="n">
        <v>1</v>
      </c>
      <c r="X115" s="0" t="n">
        <v>2</v>
      </c>
      <c r="Y115" s="0" t="n">
        <v>3</v>
      </c>
      <c r="Z115" s="0" t="n">
        <v>2339</v>
      </c>
      <c r="AA115" s="0" t="n">
        <v>1143</v>
      </c>
      <c r="AB115" s="0" t="n">
        <v>789</v>
      </c>
    </row>
    <row r="116" customFormat="false" ht="15" hidden="false" customHeight="false" outlineLevel="0" collapsed="false">
      <c r="A116" s="0" t="s">
        <v>23</v>
      </c>
      <c r="B116" s="0" t="n">
        <v>49373</v>
      </c>
      <c r="C116" s="0" t="s">
        <v>24</v>
      </c>
      <c r="D116" s="0" t="s">
        <v>101</v>
      </c>
      <c r="E116" s="12" t="s">
        <v>102</v>
      </c>
      <c r="F116" s="0" t="s">
        <v>25</v>
      </c>
      <c r="G116" s="0" t="n">
        <v>0.409481199182309</v>
      </c>
      <c r="H116" s="0" t="n">
        <v>0.999204941602324</v>
      </c>
      <c r="I116" s="0" t="n">
        <v>0.359449161192505</v>
      </c>
      <c r="J116" s="0" t="n">
        <v>0.98048630995855</v>
      </c>
      <c r="K116" s="0" t="n">
        <v>-2.00774336598022</v>
      </c>
      <c r="L116" s="0" t="n">
        <v>0.989996392054125</v>
      </c>
      <c r="M116" s="0" t="n">
        <v>-1.13827295517275</v>
      </c>
      <c r="N116" s="0" t="n">
        <v>0.999929953563346</v>
      </c>
      <c r="O116" s="0" t="n">
        <v>0.621836332787974</v>
      </c>
      <c r="P116" s="0" t="n">
        <v>0.512768280343643</v>
      </c>
      <c r="Q116" s="0" t="n">
        <v>2558</v>
      </c>
      <c r="R116" s="0" t="n">
        <v>3227</v>
      </c>
      <c r="S116" s="0" t="n">
        <v>2269</v>
      </c>
      <c r="T116" s="0" t="n">
        <v>3631</v>
      </c>
      <c r="U116" s="0" t="n">
        <v>4142</v>
      </c>
      <c r="V116" s="0" t="n">
        <v>353</v>
      </c>
      <c r="W116" s="0" t="n">
        <v>726</v>
      </c>
      <c r="X116" s="0" t="n">
        <v>12</v>
      </c>
      <c r="Y116" s="0" t="n">
        <v>8</v>
      </c>
      <c r="Z116" s="0" t="n">
        <v>1787</v>
      </c>
      <c r="AA116" s="0" t="n">
        <v>2497</v>
      </c>
      <c r="AB116" s="0" t="n">
        <v>2134</v>
      </c>
    </row>
    <row r="117" customFormat="false" ht="15" hidden="false" customHeight="false" outlineLevel="0" collapsed="false">
      <c r="A117" s="0" t="s">
        <v>23</v>
      </c>
      <c r="B117" s="0" t="n">
        <v>49640</v>
      </c>
      <c r="C117" s="0" t="s">
        <v>24</v>
      </c>
      <c r="D117" s="0" t="s">
        <v>101</v>
      </c>
      <c r="E117" s="12" t="s">
        <v>102</v>
      </c>
      <c r="F117" s="0" t="s">
        <v>25</v>
      </c>
      <c r="G117" s="0" t="n">
        <v>-0.118084364119647</v>
      </c>
      <c r="H117" s="0" t="n">
        <v>0.999204941602324</v>
      </c>
      <c r="I117" s="0" t="n">
        <v>0.210245801903582</v>
      </c>
      <c r="J117" s="0" t="n">
        <v>0.988369206293153</v>
      </c>
      <c r="K117" s="0" t="n">
        <v>1.26630081821672</v>
      </c>
      <c r="L117" s="0" t="n">
        <v>0.989996392054125</v>
      </c>
      <c r="M117" s="0" t="n">
        <v>1.44290255561832</v>
      </c>
      <c r="N117" s="0" t="n">
        <v>0.999929953563346</v>
      </c>
      <c r="O117" s="0" t="n">
        <v>-0.309046408140922</v>
      </c>
      <c r="P117" s="0" t="n">
        <v>0.798124105244932</v>
      </c>
      <c r="Q117" s="0" t="n">
        <v>1255</v>
      </c>
      <c r="R117" s="0" t="n">
        <v>1469</v>
      </c>
      <c r="S117" s="0" t="n">
        <v>1440</v>
      </c>
      <c r="T117" s="0" t="n">
        <v>810</v>
      </c>
      <c r="U117" s="0" t="n">
        <v>1356</v>
      </c>
      <c r="V117" s="0" t="n">
        <v>4588</v>
      </c>
      <c r="W117" s="0" t="n">
        <v>3086</v>
      </c>
      <c r="X117" s="0" t="n">
        <v>241</v>
      </c>
      <c r="Y117" s="0" t="n">
        <v>1420</v>
      </c>
      <c r="Z117" s="0" t="n">
        <v>1428</v>
      </c>
      <c r="AA117" s="0" t="n">
        <v>949</v>
      </c>
      <c r="AB117" s="0" t="n">
        <v>871</v>
      </c>
    </row>
    <row r="118" customFormat="false" ht="15" hidden="false" customHeight="false" outlineLevel="0" collapsed="false">
      <c r="A118" s="0" t="s">
        <v>23</v>
      </c>
      <c r="B118" s="0" t="n">
        <v>50215</v>
      </c>
      <c r="C118" s="0" t="s">
        <v>24</v>
      </c>
      <c r="D118" s="0" t="s">
        <v>101</v>
      </c>
      <c r="E118" s="12" t="s">
        <v>102</v>
      </c>
      <c r="F118" s="0" t="s">
        <v>27</v>
      </c>
      <c r="G118" s="0" t="n">
        <v>-0.20359302998948</v>
      </c>
      <c r="H118" s="0" t="n">
        <v>0.863246234958128</v>
      </c>
      <c r="I118" s="0" t="n">
        <v>0.10321117750806</v>
      </c>
      <c r="J118" s="0" t="n">
        <v>0.946622699208434</v>
      </c>
      <c r="K118" s="0" t="n">
        <v>-0.380133651509543</v>
      </c>
      <c r="L118" s="0" t="n">
        <v>0.999351530254602</v>
      </c>
      <c r="M118" s="0" t="n">
        <v>1.23002816170048</v>
      </c>
      <c r="N118" s="0" t="n">
        <v>0.998568666626062</v>
      </c>
      <c r="O118" s="0" t="n">
        <v>0.646132345842954</v>
      </c>
      <c r="P118" s="0" t="n">
        <v>0.394243099372474</v>
      </c>
      <c r="Q118" s="0" t="n">
        <v>3683</v>
      </c>
      <c r="R118" s="0" t="n">
        <v>1864</v>
      </c>
      <c r="S118" s="0" t="n">
        <v>1919</v>
      </c>
      <c r="T118" s="0" t="n">
        <v>1275</v>
      </c>
      <c r="U118" s="0" t="n">
        <v>1386</v>
      </c>
      <c r="V118" s="0" t="n">
        <v>992</v>
      </c>
      <c r="W118" s="0" t="n">
        <v>8928</v>
      </c>
      <c r="X118" s="0" t="n">
        <v>66</v>
      </c>
      <c r="Y118" s="0" t="n">
        <v>378</v>
      </c>
      <c r="Z118" s="0" t="n">
        <v>1312</v>
      </c>
      <c r="AA118" s="0" t="n">
        <v>1519</v>
      </c>
      <c r="AB118" s="0" t="n">
        <v>2082</v>
      </c>
    </row>
    <row r="119" customFormat="false" ht="15" hidden="false" customHeight="false" outlineLevel="0" collapsed="false">
      <c r="A119" s="0" t="s">
        <v>23</v>
      </c>
      <c r="B119" s="0" t="n">
        <v>51098</v>
      </c>
      <c r="C119" s="0" t="s">
        <v>26</v>
      </c>
      <c r="D119" s="0" t="s">
        <v>103</v>
      </c>
      <c r="E119" s="12" t="s">
        <v>104</v>
      </c>
      <c r="F119" s="0" t="s">
        <v>27</v>
      </c>
      <c r="G119" s="0" t="n">
        <v>-0.0598114327272361</v>
      </c>
      <c r="H119" s="0" t="n">
        <v>0.957610014509056</v>
      </c>
      <c r="I119" s="0" t="n">
        <v>-0.309016632750564</v>
      </c>
      <c r="J119" s="0" t="n">
        <v>0.816961187448043</v>
      </c>
      <c r="K119" s="0" t="n">
        <v>1.28895403208321</v>
      </c>
      <c r="L119" s="0" t="n">
        <v>0.999351530254602</v>
      </c>
      <c r="M119" s="0" t="n">
        <v>0.450092539086474</v>
      </c>
      <c r="N119" s="0" t="n">
        <v>0.998568666626062</v>
      </c>
      <c r="O119" s="0" t="n">
        <v>0.937285584274558</v>
      </c>
      <c r="P119" s="0" t="n">
        <v>0.11244019277908</v>
      </c>
      <c r="Q119" s="0" t="n">
        <v>4975</v>
      </c>
      <c r="R119" s="0" t="n">
        <v>2599</v>
      </c>
      <c r="S119" s="0" t="n">
        <v>1939</v>
      </c>
      <c r="T119" s="0" t="n">
        <v>2241</v>
      </c>
      <c r="U119" s="0" t="n">
        <v>1272</v>
      </c>
      <c r="V119" s="0" t="n">
        <v>6807</v>
      </c>
      <c r="W119" s="0" t="n">
        <v>5490</v>
      </c>
      <c r="X119" s="0" t="n">
        <v>414</v>
      </c>
      <c r="Y119" s="0" t="n">
        <v>468</v>
      </c>
      <c r="Z119" s="0" t="n">
        <v>1727</v>
      </c>
      <c r="AA119" s="0" t="n">
        <v>2953</v>
      </c>
      <c r="AB119" s="0" t="n">
        <v>2872</v>
      </c>
    </row>
    <row r="120" customFormat="false" ht="15" hidden="false" customHeight="false" outlineLevel="0" collapsed="false">
      <c r="A120" s="0" t="s">
        <v>23</v>
      </c>
      <c r="B120" s="0" t="n">
        <v>51394</v>
      </c>
      <c r="C120" s="0" t="s">
        <v>26</v>
      </c>
      <c r="D120" s="0" t="s">
        <v>103</v>
      </c>
      <c r="E120" s="12" t="s">
        <v>104</v>
      </c>
      <c r="F120" s="0" t="s">
        <v>27</v>
      </c>
      <c r="G120" s="0" t="n">
        <v>0.073668334293587</v>
      </c>
      <c r="H120" s="0" t="n">
        <v>0.955131255391979</v>
      </c>
      <c r="I120" s="0" t="n">
        <v>0.509844825024965</v>
      </c>
      <c r="J120" s="0" t="n">
        <v>0.700534985949169</v>
      </c>
      <c r="K120" s="0" t="n">
        <v>2.77876185833842</v>
      </c>
      <c r="L120" s="0" t="n">
        <v>0.967908870298247</v>
      </c>
      <c r="M120" s="0" t="n">
        <v>2.44954454400769</v>
      </c>
      <c r="N120" s="0" t="n">
        <v>0.998568666626062</v>
      </c>
      <c r="O120" s="0" t="n">
        <v>0.61809680765144</v>
      </c>
      <c r="P120" s="0" t="n">
        <v>0.399334760467373</v>
      </c>
      <c r="Q120" s="0" t="n">
        <v>1833</v>
      </c>
      <c r="R120" s="0" t="n">
        <v>717</v>
      </c>
      <c r="S120" s="0" t="n">
        <v>719</v>
      </c>
      <c r="T120" s="0" t="n">
        <v>1341</v>
      </c>
      <c r="U120" s="0" t="n">
        <v>1676</v>
      </c>
      <c r="V120" s="0" t="n">
        <v>166</v>
      </c>
      <c r="W120" s="0" t="n">
        <v>405</v>
      </c>
      <c r="X120" s="0" t="n">
        <v>17375</v>
      </c>
      <c r="Y120" s="0" t="n">
        <v>16133</v>
      </c>
      <c r="Z120" s="0" t="n">
        <v>1526</v>
      </c>
      <c r="AA120" s="0" t="n">
        <v>1834</v>
      </c>
      <c r="AB120" s="0" t="n">
        <v>2252</v>
      </c>
    </row>
    <row r="121" customFormat="false" ht="15" hidden="false" customHeight="false" outlineLevel="0" collapsed="false">
      <c r="A121" s="0" t="s">
        <v>23</v>
      </c>
      <c r="B121" s="0" t="n">
        <v>51669</v>
      </c>
      <c r="C121" s="0" t="s">
        <v>26</v>
      </c>
      <c r="D121" s="0" t="s">
        <v>103</v>
      </c>
      <c r="E121" s="12" t="s">
        <v>104</v>
      </c>
      <c r="F121" s="0" t="s">
        <v>27</v>
      </c>
      <c r="G121" s="0" t="n">
        <v>0.601021392088911</v>
      </c>
      <c r="H121" s="0" t="n">
        <v>0.552385131656076</v>
      </c>
      <c r="I121" s="0" t="n">
        <v>0.477709034476584</v>
      </c>
      <c r="J121" s="0" t="n">
        <v>0.714635161770438</v>
      </c>
      <c r="K121" s="0" t="n">
        <v>-3.24991121746209</v>
      </c>
      <c r="M121" s="0" t="n">
        <v>-3.62897863234205</v>
      </c>
      <c r="O121" s="0" t="n">
        <v>0.540490739526252</v>
      </c>
      <c r="P121" s="0" t="n">
        <v>0.470594780784115</v>
      </c>
      <c r="Q121" s="0" t="n">
        <v>1601</v>
      </c>
      <c r="R121" s="0" t="n">
        <v>1277</v>
      </c>
      <c r="S121" s="0" t="n">
        <v>747</v>
      </c>
      <c r="T121" s="0" t="n">
        <v>1477</v>
      </c>
      <c r="U121" s="0" t="n">
        <v>1263</v>
      </c>
      <c r="V121" s="0" t="n">
        <v>0</v>
      </c>
      <c r="W121" s="0" t="n">
        <v>0</v>
      </c>
      <c r="X121" s="0" t="n">
        <v>0</v>
      </c>
      <c r="Y121" s="0" t="n">
        <v>0</v>
      </c>
      <c r="Z121" s="0" t="n">
        <v>1802</v>
      </c>
      <c r="AA121" s="0" t="n">
        <v>2376</v>
      </c>
      <c r="AB121" s="0" t="n">
        <v>2160</v>
      </c>
    </row>
    <row r="122" customFormat="false" ht="15" hidden="false" customHeight="false" outlineLevel="0" collapsed="false">
      <c r="A122" s="0" t="s">
        <v>23</v>
      </c>
      <c r="B122" s="0" t="n">
        <v>51744</v>
      </c>
      <c r="C122" s="0" t="s">
        <v>26</v>
      </c>
      <c r="D122" s="0" t="s">
        <v>103</v>
      </c>
      <c r="E122" s="12" t="s">
        <v>104</v>
      </c>
      <c r="F122" s="0" t="s">
        <v>25</v>
      </c>
      <c r="G122" s="0" t="n">
        <v>0.06681074083627</v>
      </c>
      <c r="H122" s="0" t="n">
        <v>0.999204941602324</v>
      </c>
      <c r="I122" s="0" t="n">
        <v>0.664559484262286</v>
      </c>
      <c r="J122" s="0" t="n">
        <v>0.910848066697923</v>
      </c>
      <c r="K122" s="0" t="n">
        <v>2.77856463560143</v>
      </c>
      <c r="L122" s="0" t="n">
        <v>0.790254456757965</v>
      </c>
      <c r="M122" s="0" t="n">
        <v>2.07967868456778</v>
      </c>
      <c r="N122" s="0" t="n">
        <v>0.999929953563346</v>
      </c>
      <c r="O122" s="0" t="n">
        <v>-0.226074197559696</v>
      </c>
      <c r="P122" s="0" t="n">
        <v>0.876523446525764</v>
      </c>
      <c r="Q122" s="0" t="n">
        <v>842</v>
      </c>
      <c r="R122" s="0" t="n">
        <v>1088</v>
      </c>
      <c r="S122" s="0" t="n">
        <v>938</v>
      </c>
      <c r="T122" s="0" t="n">
        <v>679</v>
      </c>
      <c r="U122" s="0" t="n">
        <v>1830</v>
      </c>
      <c r="V122" s="0" t="n">
        <v>7155</v>
      </c>
      <c r="W122" s="0" t="n">
        <v>3071</v>
      </c>
      <c r="X122" s="0" t="n">
        <v>3679</v>
      </c>
      <c r="Y122" s="0" t="n">
        <v>2269</v>
      </c>
      <c r="Z122" s="0" t="n">
        <v>1898</v>
      </c>
      <c r="AA122" s="0" t="n">
        <v>1771</v>
      </c>
      <c r="AB122" s="0" t="n">
        <v>804</v>
      </c>
    </row>
    <row r="123" customFormat="false" ht="15" hidden="false" customHeight="false" outlineLevel="0" collapsed="false">
      <c r="A123" s="0" t="s">
        <v>23</v>
      </c>
      <c r="B123" s="0" t="n">
        <v>51838</v>
      </c>
      <c r="C123" s="0" t="s">
        <v>24</v>
      </c>
      <c r="D123" s="0" t="s">
        <v>105</v>
      </c>
      <c r="E123" s="12" t="s">
        <v>104</v>
      </c>
      <c r="F123" s="0" t="s">
        <v>27</v>
      </c>
      <c r="G123" s="0" t="n">
        <v>0.116489578900058</v>
      </c>
      <c r="H123" s="0" t="n">
        <v>0.92277007555572</v>
      </c>
      <c r="I123" s="0" t="n">
        <v>-0.770322405603189</v>
      </c>
      <c r="J123" s="0" t="n">
        <v>0.426136737211002</v>
      </c>
      <c r="K123" s="0" t="n">
        <v>0.48938311675578</v>
      </c>
      <c r="L123" s="0" t="n">
        <v>0.999351530254602</v>
      </c>
      <c r="M123" s="0" t="n">
        <v>0.441291451005402</v>
      </c>
      <c r="N123" s="0" t="n">
        <v>0.998568666626062</v>
      </c>
      <c r="O123" s="0" t="n">
        <v>0.478546563133505</v>
      </c>
      <c r="P123" s="0" t="n">
        <v>0.511928312742438</v>
      </c>
      <c r="Q123" s="0" t="n">
        <v>6673</v>
      </c>
      <c r="R123" s="0" t="n">
        <v>4776</v>
      </c>
      <c r="S123" s="0" t="n">
        <v>1810</v>
      </c>
      <c r="T123" s="0" t="n">
        <v>2617</v>
      </c>
      <c r="U123" s="0" t="n">
        <v>1185</v>
      </c>
      <c r="V123" s="0" t="n">
        <v>3576</v>
      </c>
      <c r="W123" s="0" t="n">
        <v>7577</v>
      </c>
      <c r="X123" s="0" t="n">
        <v>1020</v>
      </c>
      <c r="Y123" s="0" t="n">
        <v>354</v>
      </c>
      <c r="Z123" s="0" t="n">
        <v>3351</v>
      </c>
      <c r="AA123" s="0" t="n">
        <v>4254</v>
      </c>
      <c r="AB123" s="0" t="n">
        <v>3780</v>
      </c>
    </row>
    <row r="124" customFormat="false" ht="15" hidden="false" customHeight="false" outlineLevel="0" collapsed="false">
      <c r="A124" s="0" t="s">
        <v>23</v>
      </c>
      <c r="B124" s="0" t="n">
        <v>51956</v>
      </c>
      <c r="C124" s="0" t="s">
        <v>26</v>
      </c>
      <c r="D124" s="0" t="s">
        <v>106</v>
      </c>
      <c r="E124" s="12" t="s">
        <v>104</v>
      </c>
      <c r="F124" s="0" t="s">
        <v>27</v>
      </c>
      <c r="G124" s="0" t="n">
        <v>-0.748670024163677</v>
      </c>
      <c r="H124" s="0" t="n">
        <v>0.436337513475153</v>
      </c>
      <c r="I124" s="0" t="n">
        <v>-0.771459709923636</v>
      </c>
      <c r="J124" s="0" t="n">
        <v>0.458653690578028</v>
      </c>
      <c r="K124" s="0" t="n">
        <v>0.750508652992391</v>
      </c>
      <c r="L124" s="0" t="n">
        <v>0.999351530254602</v>
      </c>
      <c r="M124" s="0" t="n">
        <v>0.7615499194525</v>
      </c>
      <c r="N124" s="0" t="n">
        <v>0.998568666626062</v>
      </c>
      <c r="O124" s="0" t="n">
        <v>0.895325003778776</v>
      </c>
      <c r="P124" s="0" t="n">
        <v>0.548523884463873</v>
      </c>
      <c r="Q124" s="0" t="n">
        <v>5777</v>
      </c>
      <c r="R124" s="0" t="n">
        <v>1866</v>
      </c>
      <c r="S124" s="0" t="n">
        <v>1657</v>
      </c>
      <c r="T124" s="0" t="n">
        <v>1256</v>
      </c>
      <c r="U124" s="0" t="n">
        <v>887</v>
      </c>
      <c r="V124" s="0" t="n">
        <v>3848</v>
      </c>
      <c r="W124" s="0" t="n">
        <v>7782</v>
      </c>
      <c r="X124" s="0" t="n">
        <v>1221</v>
      </c>
      <c r="Y124" s="0" t="n">
        <v>1290</v>
      </c>
      <c r="Z124" s="0" t="n">
        <v>1978</v>
      </c>
      <c r="AA124" s="0" t="n">
        <v>2027</v>
      </c>
      <c r="AB124" s="0" t="n">
        <v>48607</v>
      </c>
    </row>
    <row r="125" customFormat="false" ht="15" hidden="false" customHeight="false" outlineLevel="0" collapsed="false">
      <c r="A125" s="0" t="s">
        <v>23</v>
      </c>
      <c r="B125" s="0" t="n">
        <v>52162</v>
      </c>
      <c r="C125" s="0" t="s">
        <v>26</v>
      </c>
      <c r="D125" s="0" t="s">
        <v>107</v>
      </c>
      <c r="E125" s="12" t="s">
        <v>104</v>
      </c>
      <c r="F125" s="0" t="s">
        <v>27</v>
      </c>
      <c r="G125" s="0" t="n">
        <v>0.0229884168786842</v>
      </c>
      <c r="H125" s="0" t="n">
        <v>0.986561356656798</v>
      </c>
      <c r="I125" s="0" t="n">
        <v>-0.116202107820425</v>
      </c>
      <c r="J125" s="0" t="n">
        <v>0.936595255894611</v>
      </c>
      <c r="K125" s="0" t="n">
        <v>-0.225339995955024</v>
      </c>
      <c r="L125" s="0" t="n">
        <v>0.999351530254602</v>
      </c>
      <c r="M125" s="0" t="n">
        <v>-0.423195089021165</v>
      </c>
      <c r="N125" s="0" t="n">
        <v>0.998568666626062</v>
      </c>
      <c r="O125" s="0" t="n">
        <v>0.139518284986644</v>
      </c>
      <c r="P125" s="0" t="n">
        <v>0.891135179743567</v>
      </c>
      <c r="Q125" s="0" t="n">
        <v>4147</v>
      </c>
      <c r="R125" s="0" t="n">
        <v>1772</v>
      </c>
      <c r="S125" s="0" t="n">
        <v>1361</v>
      </c>
      <c r="T125" s="0" t="n">
        <v>2638</v>
      </c>
      <c r="U125" s="0" t="n">
        <v>1833</v>
      </c>
      <c r="V125" s="0" t="n">
        <v>0</v>
      </c>
      <c r="W125" s="0" t="n">
        <v>2</v>
      </c>
      <c r="X125" s="0" t="n">
        <v>1746</v>
      </c>
      <c r="Y125" s="0" t="n">
        <v>2183</v>
      </c>
      <c r="Z125" s="0" t="n">
        <v>3340</v>
      </c>
      <c r="AA125" s="0" t="n">
        <v>3369</v>
      </c>
      <c r="AB125" s="0" t="n">
        <v>2868</v>
      </c>
    </row>
    <row r="126" customFormat="false" ht="15" hidden="false" customHeight="false" outlineLevel="0" collapsed="false">
      <c r="A126" s="0" t="s">
        <v>23</v>
      </c>
      <c r="B126" s="0" t="n">
        <v>57206</v>
      </c>
      <c r="C126" s="0" t="s">
        <v>24</v>
      </c>
      <c r="D126" s="0" t="s">
        <v>108</v>
      </c>
      <c r="E126" s="12" t="s">
        <v>109</v>
      </c>
      <c r="F126" s="0" t="s">
        <v>25</v>
      </c>
      <c r="G126" s="0" t="n">
        <v>-0.36053658769457</v>
      </c>
      <c r="H126" s="0" t="n">
        <v>0.999204941602324</v>
      </c>
      <c r="I126" s="0" t="n">
        <v>-0.719022025356968</v>
      </c>
      <c r="J126" s="0" t="n">
        <v>0.894112035459618</v>
      </c>
      <c r="K126" s="0" t="n">
        <v>-0.457671501578737</v>
      </c>
      <c r="L126" s="0" t="n">
        <v>0.9942863329513</v>
      </c>
      <c r="M126" s="0" t="n">
        <v>-0.407282250437834</v>
      </c>
      <c r="N126" s="0" t="n">
        <v>0.999929953563346</v>
      </c>
      <c r="O126" s="0" t="n">
        <v>-0.816726249933064</v>
      </c>
      <c r="P126" s="0" t="n">
        <v>0.343185693441828</v>
      </c>
      <c r="Q126" s="0" t="n">
        <v>1697</v>
      </c>
      <c r="R126" s="0" t="n">
        <v>1024</v>
      </c>
      <c r="S126" s="0" t="n">
        <v>1206</v>
      </c>
      <c r="T126" s="0" t="n">
        <v>1464</v>
      </c>
      <c r="U126" s="0" t="n">
        <v>524</v>
      </c>
      <c r="V126" s="0" t="n">
        <v>1133</v>
      </c>
      <c r="W126" s="0" t="n">
        <v>1017</v>
      </c>
      <c r="X126" s="0" t="n">
        <v>1</v>
      </c>
      <c r="Y126" s="0" t="n">
        <v>6</v>
      </c>
      <c r="Z126" s="0" t="n">
        <v>2750</v>
      </c>
      <c r="AA126" s="0" t="n">
        <v>1072</v>
      </c>
      <c r="AB126" s="0" t="n">
        <v>1307</v>
      </c>
    </row>
    <row r="127" customFormat="false" ht="15" hidden="false" customHeight="false" outlineLevel="0" collapsed="false">
      <c r="A127" s="0" t="s">
        <v>23</v>
      </c>
      <c r="B127" s="0" t="n">
        <v>57434</v>
      </c>
      <c r="C127" s="0" t="s">
        <v>26</v>
      </c>
      <c r="D127" s="0" t="s">
        <v>110</v>
      </c>
      <c r="E127" s="12" t="s">
        <v>111</v>
      </c>
      <c r="F127" s="0" t="s">
        <v>27</v>
      </c>
      <c r="G127" s="0" t="n">
        <v>-0.0294976068872391</v>
      </c>
      <c r="H127" s="0" t="n">
        <v>0.984475934345696</v>
      </c>
      <c r="I127" s="0" t="n">
        <v>-0.126496755029482</v>
      </c>
      <c r="J127" s="0" t="n">
        <v>0.929173962911884</v>
      </c>
      <c r="K127" s="0" t="n">
        <v>-2.43796126949313</v>
      </c>
      <c r="L127" s="0" t="n">
        <v>0.999351530254602</v>
      </c>
      <c r="M127" s="0" t="n">
        <v>-1.60068620576367</v>
      </c>
      <c r="N127" s="0" t="n">
        <v>0.998568666626062</v>
      </c>
      <c r="O127" s="0" t="n">
        <v>-0.617947853137528</v>
      </c>
      <c r="P127" s="0" t="n">
        <v>0.40508558657726</v>
      </c>
      <c r="Q127" s="0" t="n">
        <v>3981</v>
      </c>
      <c r="R127" s="0" t="n">
        <v>1444</v>
      </c>
      <c r="S127" s="0" t="n">
        <v>1247</v>
      </c>
      <c r="T127" s="0" t="n">
        <v>2641</v>
      </c>
      <c r="U127" s="0" t="n">
        <v>1800</v>
      </c>
      <c r="V127" s="0" t="n">
        <v>80</v>
      </c>
      <c r="W127" s="0" t="n">
        <v>536</v>
      </c>
      <c r="X127" s="0" t="n">
        <v>0</v>
      </c>
      <c r="Y127" s="0" t="n">
        <v>3</v>
      </c>
      <c r="Z127" s="0" t="n">
        <v>4852</v>
      </c>
      <c r="AA127" s="0" t="n">
        <v>3068</v>
      </c>
      <c r="AB127" s="0" t="n">
        <v>2080</v>
      </c>
    </row>
    <row r="128" customFormat="false" ht="15" hidden="false" customHeight="false" outlineLevel="0" collapsed="false">
      <c r="A128" s="0" t="s">
        <v>23</v>
      </c>
      <c r="B128" s="0" t="n">
        <v>59153</v>
      </c>
      <c r="C128" s="0" t="s">
        <v>24</v>
      </c>
      <c r="D128" s="0" t="s">
        <v>112</v>
      </c>
      <c r="E128" s="12" t="s">
        <v>41</v>
      </c>
      <c r="F128" s="0" t="s">
        <v>27</v>
      </c>
      <c r="G128" s="0" t="n">
        <v>-0.620129013851965</v>
      </c>
      <c r="H128" s="0" t="n">
        <v>0.642011792703177</v>
      </c>
      <c r="I128" s="0" t="n">
        <v>-1.31455791181864</v>
      </c>
      <c r="J128" s="0" t="n">
        <v>0.347925087229543</v>
      </c>
      <c r="K128" s="0" t="n">
        <v>0.504220411367983</v>
      </c>
      <c r="L128" s="0" t="n">
        <v>0.999351530254602</v>
      </c>
      <c r="M128" s="0" t="n">
        <v>-1.07501282564291</v>
      </c>
      <c r="Q128" s="0" t="n">
        <v>513</v>
      </c>
      <c r="R128" s="0" t="n">
        <v>169</v>
      </c>
      <c r="S128" s="0" t="n">
        <v>51</v>
      </c>
      <c r="T128" s="0" t="n">
        <v>13</v>
      </c>
      <c r="U128" s="0" t="n">
        <v>3</v>
      </c>
      <c r="V128" s="0" t="n">
        <v>0</v>
      </c>
      <c r="W128" s="0" t="n">
        <v>0</v>
      </c>
      <c r="X128" s="0" t="n">
        <v>621</v>
      </c>
      <c r="Y128" s="0" t="n">
        <v>25</v>
      </c>
    </row>
    <row r="129" customFormat="false" ht="15" hidden="false" customHeight="false" outlineLevel="0" collapsed="false">
      <c r="A129" s="0" t="s">
        <v>23</v>
      </c>
      <c r="B129" s="0" t="n">
        <v>59945</v>
      </c>
      <c r="C129" s="0" t="s">
        <v>26</v>
      </c>
      <c r="D129" s="0" t="s">
        <v>112</v>
      </c>
      <c r="E129" s="12" t="s">
        <v>41</v>
      </c>
      <c r="F129" s="0" t="s">
        <v>27</v>
      </c>
      <c r="G129" s="0" t="n">
        <v>0.247923235798057</v>
      </c>
      <c r="H129" s="0" t="n">
        <v>0.822437456396851</v>
      </c>
      <c r="I129" s="0" t="n">
        <v>-0.176321999144685</v>
      </c>
      <c r="J129" s="0" t="n">
        <v>0.910467059890803</v>
      </c>
      <c r="K129" s="0" t="n">
        <v>-1.41045988222135</v>
      </c>
      <c r="L129" s="0" t="n">
        <v>0.999351530254602</v>
      </c>
      <c r="M129" s="0" t="n">
        <v>0.16640540678805</v>
      </c>
      <c r="N129" s="0" t="n">
        <v>0.998568666626062</v>
      </c>
      <c r="O129" s="0" t="n">
        <v>-0.500787000175321</v>
      </c>
      <c r="P129" s="0" t="n">
        <v>0.512695424171347</v>
      </c>
      <c r="Q129" s="0" t="n">
        <v>2159</v>
      </c>
      <c r="R129" s="0" t="n">
        <v>1226</v>
      </c>
      <c r="S129" s="0" t="n">
        <v>767</v>
      </c>
      <c r="T129" s="0" t="n">
        <v>1531</v>
      </c>
      <c r="U129" s="0" t="n">
        <v>798</v>
      </c>
      <c r="V129" s="0" t="n">
        <v>49</v>
      </c>
      <c r="W129" s="0" t="n">
        <v>1278</v>
      </c>
      <c r="X129" s="0" t="n">
        <v>175</v>
      </c>
      <c r="Y129" s="0" t="n">
        <v>755</v>
      </c>
      <c r="Z129" s="0" t="n">
        <v>3494</v>
      </c>
      <c r="AA129" s="0" t="n">
        <v>2220</v>
      </c>
      <c r="AB129" s="0" t="n">
        <v>1839</v>
      </c>
    </row>
    <row r="130" customFormat="false" ht="15" hidden="false" customHeight="false" outlineLevel="0" collapsed="false">
      <c r="A130" s="0" t="s">
        <v>23</v>
      </c>
      <c r="B130" s="0" t="n">
        <v>60016</v>
      </c>
      <c r="C130" s="0" t="s">
        <v>26</v>
      </c>
      <c r="D130" s="0" t="s">
        <v>112</v>
      </c>
      <c r="E130" s="12" t="s">
        <v>41</v>
      </c>
      <c r="F130" s="0" t="s">
        <v>27</v>
      </c>
      <c r="G130" s="0" t="n">
        <v>0.701137136548068</v>
      </c>
      <c r="H130" s="0" t="n">
        <v>0.471796639212232</v>
      </c>
      <c r="I130" s="0" t="n">
        <v>0.914333346052548</v>
      </c>
      <c r="J130" s="0" t="n">
        <v>0.296060097812621</v>
      </c>
      <c r="K130" s="0" t="n">
        <v>2.81555129987369</v>
      </c>
      <c r="L130" s="0" t="n">
        <v>0.839100266612802</v>
      </c>
      <c r="M130" s="0" t="n">
        <v>2.5842670932133</v>
      </c>
      <c r="N130" s="0" t="n">
        <v>0.95321700637225</v>
      </c>
      <c r="O130" s="0" t="n">
        <v>0.17904894131537</v>
      </c>
      <c r="P130" s="0" t="n">
        <v>0.866324719197852</v>
      </c>
      <c r="Q130" s="0" t="n">
        <v>2170</v>
      </c>
      <c r="R130" s="0" t="n">
        <v>1464</v>
      </c>
      <c r="S130" s="0" t="n">
        <v>1570</v>
      </c>
      <c r="T130" s="0" t="n">
        <v>2655</v>
      </c>
      <c r="U130" s="0" t="n">
        <v>2189</v>
      </c>
      <c r="V130" s="0" t="n">
        <v>1466</v>
      </c>
      <c r="W130" s="0" t="n">
        <v>1468</v>
      </c>
      <c r="X130" s="0" t="n">
        <v>14623</v>
      </c>
      <c r="Y130" s="0" t="n">
        <v>18241</v>
      </c>
      <c r="Z130" s="0" t="n">
        <v>4785</v>
      </c>
      <c r="AA130" s="0" t="n">
        <v>5707</v>
      </c>
      <c r="AB130" s="0" t="n">
        <v>3478</v>
      </c>
    </row>
    <row r="131" customFormat="false" ht="15" hidden="false" customHeight="false" outlineLevel="0" collapsed="false">
      <c r="A131" s="0" t="s">
        <v>23</v>
      </c>
      <c r="B131" s="0" t="n">
        <v>60557</v>
      </c>
      <c r="C131" s="0" t="s">
        <v>24</v>
      </c>
      <c r="D131" s="0" t="s">
        <v>113</v>
      </c>
      <c r="E131" s="12" t="s">
        <v>114</v>
      </c>
      <c r="F131" s="0" t="s">
        <v>27</v>
      </c>
      <c r="G131" s="0" t="n">
        <v>0.594539989270632</v>
      </c>
      <c r="H131" s="0" t="n">
        <v>0.529395555580168</v>
      </c>
      <c r="I131" s="0" t="n">
        <v>0.42901801367684</v>
      </c>
      <c r="J131" s="0" t="n">
        <v>0.719882381320033</v>
      </c>
      <c r="K131" s="0" t="n">
        <v>1.03519651677779</v>
      </c>
      <c r="L131" s="0" t="n">
        <v>0.999351530254602</v>
      </c>
      <c r="M131" s="0" t="n">
        <v>1.1466136279209</v>
      </c>
      <c r="N131" s="0" t="n">
        <v>0.998568666626062</v>
      </c>
      <c r="O131" s="0" t="n">
        <v>-0.435784711301228</v>
      </c>
      <c r="P131" s="0" t="n">
        <v>0.579102675824084</v>
      </c>
      <c r="Q131" s="0" t="n">
        <v>2785</v>
      </c>
      <c r="R131" s="0" t="n">
        <v>2349</v>
      </c>
      <c r="S131" s="0" t="n">
        <v>1805</v>
      </c>
      <c r="T131" s="0" t="n">
        <v>2311</v>
      </c>
      <c r="U131" s="0" t="n">
        <v>1439</v>
      </c>
      <c r="V131" s="0" t="n">
        <v>80</v>
      </c>
      <c r="W131" s="0" t="n">
        <v>244</v>
      </c>
      <c r="X131" s="0" t="n">
        <v>4235</v>
      </c>
      <c r="Y131" s="0" t="n">
        <v>6779</v>
      </c>
      <c r="Z131" s="0" t="n">
        <v>3192</v>
      </c>
      <c r="AA131" s="0" t="n">
        <v>1992</v>
      </c>
      <c r="AB131" s="0" t="n">
        <v>1907</v>
      </c>
    </row>
    <row r="132" customFormat="false" ht="15" hidden="false" customHeight="false" outlineLevel="0" collapsed="false">
      <c r="A132" s="0" t="s">
        <v>23</v>
      </c>
      <c r="B132" s="0" t="n">
        <v>61884</v>
      </c>
      <c r="C132" s="0" t="s">
        <v>26</v>
      </c>
      <c r="D132" s="0" t="s">
        <v>115</v>
      </c>
      <c r="E132" s="12" t="s">
        <v>116</v>
      </c>
      <c r="F132" s="0" t="s">
        <v>25</v>
      </c>
      <c r="G132" s="0" t="n">
        <v>0.633960719216107</v>
      </c>
      <c r="H132" s="0" t="n">
        <v>0.999204941602324</v>
      </c>
      <c r="I132" s="0" t="n">
        <v>0.477358570771315</v>
      </c>
      <c r="J132" s="0" t="n">
        <v>0.968590604481815</v>
      </c>
      <c r="K132" s="0" t="n">
        <v>1.92431448324671</v>
      </c>
      <c r="L132" s="0" t="n">
        <v>0.989996392054125</v>
      </c>
      <c r="M132" s="0" t="n">
        <v>1.63999983712235</v>
      </c>
      <c r="N132" s="0" t="n">
        <v>0.999929953563346</v>
      </c>
      <c r="O132" s="0" t="n">
        <v>-0.216779313366341</v>
      </c>
      <c r="P132" s="0" t="n">
        <v>0.863161423972644</v>
      </c>
      <c r="Q132" s="0" t="n">
        <v>1340</v>
      </c>
      <c r="R132" s="0" t="n">
        <v>1335</v>
      </c>
      <c r="S132" s="0" t="n">
        <v>957</v>
      </c>
      <c r="T132" s="0" t="n">
        <v>2982</v>
      </c>
      <c r="U132" s="0" t="n">
        <v>2836</v>
      </c>
      <c r="V132" s="0" t="n">
        <v>7711</v>
      </c>
      <c r="W132" s="0" t="n">
        <v>4743</v>
      </c>
      <c r="X132" s="0" t="n">
        <v>1102</v>
      </c>
      <c r="Y132" s="0" t="n">
        <v>895</v>
      </c>
      <c r="Z132" s="0" t="n">
        <v>2565</v>
      </c>
      <c r="AA132" s="0" t="n">
        <v>1744</v>
      </c>
      <c r="AB132" s="0" t="n">
        <v>1768</v>
      </c>
    </row>
    <row r="133" customFormat="false" ht="15" hidden="false" customHeight="false" outlineLevel="0" collapsed="false">
      <c r="A133" s="0" t="s">
        <v>23</v>
      </c>
      <c r="B133" s="0" t="n">
        <v>61936</v>
      </c>
      <c r="C133" s="0" t="s">
        <v>26</v>
      </c>
      <c r="D133" s="0" t="s">
        <v>115</v>
      </c>
      <c r="E133" s="12" t="s">
        <v>116</v>
      </c>
      <c r="F133" s="0" t="s">
        <v>25</v>
      </c>
      <c r="G133" s="0" t="n">
        <v>0.110908747186434</v>
      </c>
      <c r="H133" s="0" t="n">
        <v>0.999204941602324</v>
      </c>
      <c r="I133" s="0" t="n">
        <v>0.130390117759403</v>
      </c>
      <c r="J133" s="0" t="n">
        <v>0.993614942857309</v>
      </c>
      <c r="K133" s="0" t="n">
        <v>1.4824289814334</v>
      </c>
      <c r="L133" s="0" t="n">
        <v>0.989996392054125</v>
      </c>
      <c r="M133" s="0" t="n">
        <v>0.540754758938241</v>
      </c>
      <c r="N133" s="0" t="n">
        <v>0.999929953563346</v>
      </c>
      <c r="O133" s="0" t="n">
        <v>-0.257616594676115</v>
      </c>
      <c r="P133" s="0" t="n">
        <v>0.846281232607584</v>
      </c>
      <c r="Q133" s="0" t="n">
        <v>1511</v>
      </c>
      <c r="R133" s="0" t="n">
        <v>2558</v>
      </c>
      <c r="S133" s="0" t="n">
        <v>1868</v>
      </c>
      <c r="T133" s="0" t="n">
        <v>787</v>
      </c>
      <c r="U133" s="0" t="n">
        <v>1285</v>
      </c>
      <c r="V133" s="0" t="n">
        <v>8693</v>
      </c>
      <c r="W133" s="0" t="n">
        <v>2134</v>
      </c>
      <c r="X133" s="0" t="n">
        <v>12</v>
      </c>
      <c r="Y133" s="0" t="n">
        <v>274</v>
      </c>
      <c r="Z133" s="0" t="n">
        <v>2524</v>
      </c>
      <c r="AA133" s="0" t="n">
        <v>2127</v>
      </c>
      <c r="AB133" s="0" t="n">
        <v>1222</v>
      </c>
    </row>
    <row r="134" customFormat="false" ht="15" hidden="false" customHeight="false" outlineLevel="0" collapsed="false">
      <c r="A134" s="0" t="s">
        <v>23</v>
      </c>
      <c r="B134" s="0" t="n">
        <v>61969</v>
      </c>
      <c r="C134" s="0" t="s">
        <v>24</v>
      </c>
      <c r="D134" s="0" t="s">
        <v>115</v>
      </c>
      <c r="E134" s="12" t="s">
        <v>116</v>
      </c>
      <c r="F134" s="0" t="s">
        <v>25</v>
      </c>
      <c r="G134" s="0" t="n">
        <v>0.134725592644431</v>
      </c>
      <c r="H134" s="0" t="n">
        <v>0.999204941602324</v>
      </c>
      <c r="I134" s="0" t="n">
        <v>-0.170136193272071</v>
      </c>
      <c r="J134" s="0" t="n">
        <v>0.988369206293153</v>
      </c>
      <c r="K134" s="0" t="n">
        <v>1.44393277634305</v>
      </c>
      <c r="L134" s="0" t="n">
        <v>0.989996392054125</v>
      </c>
      <c r="M134" s="0" t="n">
        <v>1.71887222112965</v>
      </c>
      <c r="N134" s="0" t="n">
        <v>0.999929953563346</v>
      </c>
      <c r="O134" s="0" t="n">
        <v>-0.825497017574156</v>
      </c>
      <c r="P134" s="0" t="n">
        <v>0.309193336527468</v>
      </c>
      <c r="Q134" s="0" t="n">
        <v>1937</v>
      </c>
      <c r="R134" s="0" t="n">
        <v>1197</v>
      </c>
      <c r="S134" s="0" t="n">
        <v>1611</v>
      </c>
      <c r="T134" s="0" t="n">
        <v>2962</v>
      </c>
      <c r="U134" s="0" t="n">
        <v>1576</v>
      </c>
      <c r="V134" s="0" t="n">
        <v>4323</v>
      </c>
      <c r="W134" s="0" t="n">
        <v>4169</v>
      </c>
      <c r="X134" s="0" t="n">
        <v>3064</v>
      </c>
      <c r="Y134" s="0" t="n">
        <v>4663</v>
      </c>
      <c r="Z134" s="0" t="n">
        <v>5465</v>
      </c>
      <c r="AA134" s="0" t="n">
        <v>2336</v>
      </c>
      <c r="AB134" s="0" t="n">
        <v>2391</v>
      </c>
    </row>
    <row r="135" customFormat="false" ht="15" hidden="false" customHeight="false" outlineLevel="0" collapsed="false">
      <c r="A135" s="0" t="s">
        <v>23</v>
      </c>
      <c r="B135" s="0" t="n">
        <v>62028</v>
      </c>
      <c r="C135" s="0" t="s">
        <v>24</v>
      </c>
      <c r="D135" s="0" t="s">
        <v>115</v>
      </c>
      <c r="E135" s="12" t="s">
        <v>116</v>
      </c>
      <c r="F135" s="0" t="s">
        <v>25</v>
      </c>
      <c r="G135" s="0" t="n">
        <v>-0.224249195883047</v>
      </c>
      <c r="H135" s="0" t="n">
        <v>0.999204941602324</v>
      </c>
      <c r="I135" s="0" t="n">
        <v>-0.285489328009658</v>
      </c>
      <c r="J135" s="0" t="n">
        <v>0.988369206293153</v>
      </c>
      <c r="K135" s="0" t="n">
        <v>0.672414567871297</v>
      </c>
      <c r="L135" s="0" t="n">
        <v>0.9942863329513</v>
      </c>
      <c r="M135" s="0" t="n">
        <v>1.09443517648603</v>
      </c>
      <c r="N135" s="0" t="n">
        <v>0.999929953563346</v>
      </c>
      <c r="O135" s="0" t="n">
        <v>0.630632482639292</v>
      </c>
      <c r="P135" s="0" t="n">
        <v>0.5187668502452</v>
      </c>
      <c r="Q135" s="0" t="n">
        <v>2153</v>
      </c>
      <c r="R135" s="0" t="n">
        <v>2196</v>
      </c>
      <c r="S135" s="0" t="n">
        <v>1313</v>
      </c>
      <c r="T135" s="0" t="n">
        <v>1400</v>
      </c>
      <c r="U135" s="0" t="n">
        <v>1922</v>
      </c>
      <c r="V135" s="0" t="n">
        <v>3596</v>
      </c>
      <c r="W135" s="0" t="n">
        <v>3930</v>
      </c>
      <c r="X135" s="0" t="n">
        <v>784</v>
      </c>
      <c r="Y135" s="0" t="n">
        <v>1657</v>
      </c>
      <c r="Z135" s="0" t="n">
        <v>3728</v>
      </c>
      <c r="AA135" s="0" t="n">
        <v>3830</v>
      </c>
      <c r="AB135" s="0" t="n">
        <v>5895</v>
      </c>
    </row>
    <row r="136" customFormat="false" ht="15" hidden="false" customHeight="false" outlineLevel="0" collapsed="false">
      <c r="A136" s="0" t="s">
        <v>23</v>
      </c>
      <c r="B136" s="0" t="n">
        <v>62035</v>
      </c>
      <c r="C136" s="0" t="s">
        <v>26</v>
      </c>
      <c r="D136" s="0" t="s">
        <v>115</v>
      </c>
      <c r="E136" s="12" t="s">
        <v>116</v>
      </c>
      <c r="F136" s="0" t="s">
        <v>27</v>
      </c>
      <c r="G136" s="0" t="n">
        <v>0.129932229066416</v>
      </c>
      <c r="H136" s="0" t="n">
        <v>0.909178017489635</v>
      </c>
      <c r="I136" s="0" t="n">
        <v>-0.239767494647912</v>
      </c>
      <c r="J136" s="0" t="n">
        <v>0.861724958253786</v>
      </c>
      <c r="K136" s="0" t="n">
        <v>-0.814695516720672</v>
      </c>
      <c r="L136" s="0" t="n">
        <v>0.999351530254602</v>
      </c>
      <c r="M136" s="0" t="n">
        <v>-1.5215314267251</v>
      </c>
      <c r="N136" s="0" t="n">
        <v>0.998568666626062</v>
      </c>
      <c r="O136" s="0" t="n">
        <v>0.536325687326088</v>
      </c>
      <c r="P136" s="0" t="n">
        <v>0.428620069925498</v>
      </c>
      <c r="Q136" s="0" t="n">
        <v>3475</v>
      </c>
      <c r="R136" s="0" t="n">
        <v>1850</v>
      </c>
      <c r="S136" s="0" t="n">
        <v>997</v>
      </c>
      <c r="T136" s="0" t="n">
        <v>2145</v>
      </c>
      <c r="U136" s="0" t="n">
        <v>1432</v>
      </c>
      <c r="V136" s="0" t="n">
        <v>457</v>
      </c>
      <c r="W136" s="0" t="n">
        <v>489</v>
      </c>
      <c r="X136" s="0" t="n">
        <v>247</v>
      </c>
      <c r="Y136" s="0" t="n">
        <v>2</v>
      </c>
      <c r="Z136" s="0" t="n">
        <v>5030</v>
      </c>
      <c r="AA136" s="0" t="n">
        <v>5591</v>
      </c>
      <c r="AB136" s="0" t="n">
        <v>7021</v>
      </c>
    </row>
    <row r="137" customFormat="false" ht="15" hidden="false" customHeight="false" outlineLevel="0" collapsed="false">
      <c r="A137" s="0" t="s">
        <v>23</v>
      </c>
      <c r="B137" s="0" t="n">
        <v>62079</v>
      </c>
      <c r="C137" s="0" t="s">
        <v>26</v>
      </c>
      <c r="D137" s="0" t="s">
        <v>115</v>
      </c>
      <c r="E137" s="12" t="s">
        <v>116</v>
      </c>
      <c r="F137" s="0" t="s">
        <v>27</v>
      </c>
      <c r="G137" s="0" t="n">
        <v>-0.549256944466035</v>
      </c>
      <c r="H137" s="0" t="n">
        <v>0.571615138931048</v>
      </c>
      <c r="I137" s="0" t="n">
        <v>-0.653265845860254</v>
      </c>
      <c r="J137" s="0" t="n">
        <v>0.524459860644199</v>
      </c>
      <c r="K137" s="0" t="n">
        <v>0.833836438014789</v>
      </c>
      <c r="L137" s="0" t="n">
        <v>0.999351530254602</v>
      </c>
      <c r="M137" s="0" t="n">
        <v>-0.145375446223245</v>
      </c>
      <c r="N137" s="0" t="n">
        <v>0.998568666626062</v>
      </c>
      <c r="O137" s="0" t="n">
        <v>0.348534565737477</v>
      </c>
      <c r="P137" s="0" t="n">
        <v>0.673724955368968</v>
      </c>
      <c r="Q137" s="0" t="n">
        <v>5019</v>
      </c>
      <c r="R137" s="0" t="n">
        <v>1701</v>
      </c>
      <c r="S137" s="0" t="n">
        <v>1435</v>
      </c>
      <c r="T137" s="0" t="n">
        <v>1573</v>
      </c>
      <c r="U137" s="0" t="n">
        <v>1039</v>
      </c>
      <c r="V137" s="0" t="n">
        <v>124</v>
      </c>
      <c r="W137" s="0" t="n">
        <v>56</v>
      </c>
      <c r="X137" s="0" t="n">
        <v>6088</v>
      </c>
      <c r="Y137" s="0" t="n">
        <v>3576</v>
      </c>
      <c r="Z137" s="0" t="n">
        <v>2787</v>
      </c>
      <c r="AA137" s="0" t="n">
        <v>3041</v>
      </c>
      <c r="AB137" s="0" t="n">
        <v>3039</v>
      </c>
    </row>
    <row r="138" customFormat="false" ht="15" hidden="false" customHeight="false" outlineLevel="0" collapsed="false">
      <c r="A138" s="0" t="s">
        <v>23</v>
      </c>
      <c r="B138" s="0" t="n">
        <v>62300</v>
      </c>
      <c r="C138" s="0" t="s">
        <v>26</v>
      </c>
      <c r="D138" s="0" t="s">
        <v>115</v>
      </c>
      <c r="E138" s="12" t="s">
        <v>116</v>
      </c>
      <c r="F138" s="0" t="s">
        <v>25</v>
      </c>
      <c r="G138" s="0" t="n">
        <v>-0.00533873954870076</v>
      </c>
      <c r="H138" s="0" t="n">
        <v>0.999204941602324</v>
      </c>
      <c r="I138" s="0" t="n">
        <v>0.317723542384355</v>
      </c>
      <c r="J138" s="0" t="n">
        <v>0.984529341801593</v>
      </c>
      <c r="K138" s="0" t="n">
        <v>0.495763951223805</v>
      </c>
      <c r="L138" s="0" t="n">
        <v>0.9942863329513</v>
      </c>
      <c r="M138" s="0" t="n">
        <v>0.580257043707222</v>
      </c>
      <c r="N138" s="0" t="n">
        <v>0.999929953563346</v>
      </c>
      <c r="O138" s="0" t="n">
        <v>0.63734121118186</v>
      </c>
      <c r="P138" s="0" t="n">
        <v>0.484804412957024</v>
      </c>
      <c r="Q138" s="0" t="n">
        <v>1148</v>
      </c>
      <c r="R138" s="0" t="n">
        <v>1288</v>
      </c>
      <c r="S138" s="0" t="n">
        <v>1271</v>
      </c>
      <c r="T138" s="0" t="n">
        <v>975</v>
      </c>
      <c r="U138" s="0" t="n">
        <v>1523</v>
      </c>
      <c r="V138" s="0" t="n">
        <v>231</v>
      </c>
      <c r="W138" s="0" t="n">
        <v>953</v>
      </c>
      <c r="X138" s="0" t="n">
        <v>1628</v>
      </c>
      <c r="Y138" s="0" t="n">
        <v>1147</v>
      </c>
      <c r="Z138" s="0" t="n">
        <v>3243</v>
      </c>
      <c r="AA138" s="0" t="n">
        <v>3884</v>
      </c>
      <c r="AB138" s="0" t="n">
        <v>4592</v>
      </c>
    </row>
    <row r="139" customFormat="false" ht="15" hidden="false" customHeight="false" outlineLevel="0" collapsed="false">
      <c r="A139" s="0" t="s">
        <v>23</v>
      </c>
      <c r="B139" s="0" t="n">
        <v>62445</v>
      </c>
      <c r="C139" s="0" t="s">
        <v>26</v>
      </c>
      <c r="D139" s="0" t="s">
        <v>115</v>
      </c>
      <c r="E139" s="12" t="s">
        <v>116</v>
      </c>
      <c r="F139" s="0" t="s">
        <v>25</v>
      </c>
      <c r="G139" s="0" t="n">
        <v>-0.0162657504423023</v>
      </c>
      <c r="H139" s="0" t="n">
        <v>0.999204941602324</v>
      </c>
      <c r="I139" s="0" t="n">
        <v>0.0581342635920167</v>
      </c>
      <c r="J139" s="0" t="n">
        <v>0.997777320227895</v>
      </c>
      <c r="K139" s="0" t="n">
        <v>-0.193851107664423</v>
      </c>
      <c r="L139" s="0" t="n">
        <v>0.995322337302927</v>
      </c>
      <c r="M139" s="0" t="n">
        <v>-0.367762668967654</v>
      </c>
      <c r="N139" s="0" t="n">
        <v>0.999929953563346</v>
      </c>
      <c r="O139" s="0" t="n">
        <v>-0.332054127404745</v>
      </c>
      <c r="P139" s="0" t="n">
        <v>0.774141217688453</v>
      </c>
      <c r="Q139" s="0" t="n">
        <v>1374</v>
      </c>
      <c r="R139" s="0" t="n">
        <v>1617</v>
      </c>
      <c r="S139" s="0" t="n">
        <v>1677</v>
      </c>
      <c r="T139" s="0" t="n">
        <v>1077</v>
      </c>
      <c r="U139" s="0" t="n">
        <v>1029</v>
      </c>
      <c r="V139" s="0" t="n">
        <v>1220</v>
      </c>
      <c r="W139" s="0" t="n">
        <v>769</v>
      </c>
      <c r="X139" s="0" t="n">
        <v>0</v>
      </c>
      <c r="Y139" s="0" t="n">
        <v>164</v>
      </c>
      <c r="Z139" s="0" t="n">
        <v>2959</v>
      </c>
      <c r="AA139" s="0" t="n">
        <v>1700</v>
      </c>
      <c r="AB139" s="0" t="n">
        <v>2008</v>
      </c>
    </row>
    <row r="140" customFormat="false" ht="15" hidden="false" customHeight="false" outlineLevel="0" collapsed="false">
      <c r="A140" s="0" t="s">
        <v>23</v>
      </c>
      <c r="B140" s="0" t="n">
        <v>62680</v>
      </c>
      <c r="C140" s="0" t="s">
        <v>24</v>
      </c>
      <c r="D140" s="0" t="s">
        <v>115</v>
      </c>
      <c r="E140" s="12" t="s">
        <v>116</v>
      </c>
      <c r="F140" s="0" t="s">
        <v>27</v>
      </c>
      <c r="G140" s="0" t="n">
        <v>0.630274222804556</v>
      </c>
      <c r="H140" s="0" t="n">
        <v>0.547531019212458</v>
      </c>
      <c r="I140" s="0" t="n">
        <v>0.630342966310012</v>
      </c>
      <c r="J140" s="0" t="n">
        <v>0.581172155780424</v>
      </c>
      <c r="K140" s="0" t="n">
        <v>-0.380062476263348</v>
      </c>
      <c r="L140" s="0" t="n">
        <v>0.999351530254602</v>
      </c>
      <c r="M140" s="0" t="n">
        <v>0.137508511883247</v>
      </c>
      <c r="N140" s="0" t="n">
        <v>0.998568666626062</v>
      </c>
      <c r="Q140" s="0" t="n">
        <v>1956</v>
      </c>
      <c r="R140" s="0" t="n">
        <v>2139</v>
      </c>
      <c r="S140" s="0" t="n">
        <v>1652</v>
      </c>
      <c r="T140" s="0" t="n">
        <v>1270</v>
      </c>
      <c r="U140" s="0" t="n">
        <v>1036</v>
      </c>
      <c r="V140" s="0" t="n">
        <v>1</v>
      </c>
      <c r="W140" s="0" t="n">
        <v>3</v>
      </c>
      <c r="X140" s="0" t="n">
        <v>677</v>
      </c>
      <c r="Y140" s="0" t="n">
        <v>1910</v>
      </c>
    </row>
    <row r="141" customFormat="false" ht="15" hidden="false" customHeight="false" outlineLevel="0" collapsed="false">
      <c r="A141" s="0" t="s">
        <v>23</v>
      </c>
      <c r="B141" s="0" t="n">
        <v>63210</v>
      </c>
      <c r="C141" s="0" t="s">
        <v>24</v>
      </c>
      <c r="D141" s="0" t="s">
        <v>115</v>
      </c>
      <c r="E141" s="12" t="s">
        <v>116</v>
      </c>
      <c r="F141" s="0" t="s">
        <v>27</v>
      </c>
      <c r="G141" s="0" t="n">
        <v>0.13531873259064</v>
      </c>
      <c r="H141" s="0" t="n">
        <v>0.912704208621473</v>
      </c>
      <c r="I141" s="0" t="n">
        <v>0.121035615228371</v>
      </c>
      <c r="J141" s="0" t="n">
        <v>0.927100502863201</v>
      </c>
      <c r="K141" s="0" t="n">
        <v>0.734087239961021</v>
      </c>
      <c r="L141" s="0" t="n">
        <v>0.999351530254602</v>
      </c>
      <c r="M141" s="0" t="n">
        <v>0.452344223406666</v>
      </c>
      <c r="N141" s="0" t="n">
        <v>0.998568666626062</v>
      </c>
      <c r="O141" s="0" t="n">
        <v>-0.150424618377195</v>
      </c>
      <c r="P141" s="0" t="n">
        <v>0.884232876958559</v>
      </c>
      <c r="Q141" s="0" t="n">
        <v>5592</v>
      </c>
      <c r="R141" s="0" t="n">
        <v>1832</v>
      </c>
      <c r="S141" s="0" t="n">
        <v>2117</v>
      </c>
      <c r="T141" s="0" t="n">
        <v>4852</v>
      </c>
      <c r="U141" s="0" t="n">
        <v>3074</v>
      </c>
      <c r="V141" s="0" t="n">
        <v>1569</v>
      </c>
      <c r="W141" s="0" t="n">
        <v>5212</v>
      </c>
      <c r="X141" s="0" t="n">
        <v>3881</v>
      </c>
      <c r="Y141" s="0" t="n">
        <v>1447</v>
      </c>
      <c r="Z141" s="0" t="n">
        <v>4315</v>
      </c>
      <c r="AA141" s="0" t="n">
        <v>3819</v>
      </c>
      <c r="AB141" s="0" t="n">
        <v>2669</v>
      </c>
    </row>
    <row r="142" customFormat="false" ht="15" hidden="false" customHeight="false" outlineLevel="0" collapsed="false">
      <c r="A142" s="0" t="s">
        <v>23</v>
      </c>
      <c r="B142" s="0" t="n">
        <v>63271</v>
      </c>
      <c r="C142" s="0" t="s">
        <v>24</v>
      </c>
      <c r="D142" s="0" t="s">
        <v>115</v>
      </c>
      <c r="E142" s="12" t="s">
        <v>116</v>
      </c>
      <c r="F142" s="0" t="s">
        <v>27</v>
      </c>
      <c r="G142" s="0" t="n">
        <v>0.0598365173086972</v>
      </c>
      <c r="H142" s="0" t="n">
        <v>0.957610014509056</v>
      </c>
      <c r="I142" s="0" t="n">
        <v>-0.0501943016402688</v>
      </c>
      <c r="J142" s="0" t="n">
        <v>0.97433360374604</v>
      </c>
      <c r="K142" s="0" t="n">
        <v>0.745002811395101</v>
      </c>
      <c r="L142" s="0" t="n">
        <v>0.999351530254602</v>
      </c>
      <c r="M142" s="0" t="n">
        <v>0.103423201765418</v>
      </c>
      <c r="N142" s="0" t="n">
        <v>0.998568666626062</v>
      </c>
      <c r="O142" s="0" t="n">
        <v>1.6695802069427</v>
      </c>
      <c r="P142" s="0" t="n">
        <v>0.000120438574993702</v>
      </c>
      <c r="Q142" s="0" t="n">
        <v>5083</v>
      </c>
      <c r="R142" s="0" t="n">
        <v>2159</v>
      </c>
      <c r="S142" s="0" t="n">
        <v>1747</v>
      </c>
      <c r="T142" s="0" t="n">
        <v>3424</v>
      </c>
      <c r="U142" s="0" t="n">
        <v>2378</v>
      </c>
      <c r="V142" s="0" t="n">
        <v>5154</v>
      </c>
      <c r="W142" s="0" t="n">
        <v>4429</v>
      </c>
      <c r="X142" s="0" t="n">
        <v>0</v>
      </c>
      <c r="Y142" s="0" t="n">
        <v>9</v>
      </c>
      <c r="Z142" s="0" t="n">
        <v>3485</v>
      </c>
      <c r="AA142" s="0" t="n">
        <v>9224</v>
      </c>
      <c r="AB142" s="0" t="n">
        <v>10793</v>
      </c>
    </row>
    <row r="143" customFormat="false" ht="15" hidden="false" customHeight="false" outlineLevel="0" collapsed="false">
      <c r="A143" s="0" t="s">
        <v>23</v>
      </c>
      <c r="B143" s="0" t="n">
        <v>63558</v>
      </c>
      <c r="C143" s="0" t="s">
        <v>26</v>
      </c>
      <c r="D143" s="0" t="s">
        <v>117</v>
      </c>
      <c r="E143" s="12" t="s">
        <v>118</v>
      </c>
      <c r="F143" s="0" t="s">
        <v>27</v>
      </c>
      <c r="G143" s="0" t="n">
        <v>-0.586702969851982</v>
      </c>
      <c r="H143" s="0" t="n">
        <v>0.529395555580168</v>
      </c>
      <c r="I143" s="0" t="n">
        <v>-0.0568719284231604</v>
      </c>
      <c r="J143" s="0" t="n">
        <v>0.973298192380057</v>
      </c>
      <c r="K143" s="0" t="n">
        <v>0.606487233187831</v>
      </c>
      <c r="L143" s="0" t="n">
        <v>0.999351530254602</v>
      </c>
      <c r="M143" s="0" t="n">
        <v>0.136274574827994</v>
      </c>
      <c r="N143" s="0" t="n">
        <v>0.998568666626062</v>
      </c>
      <c r="O143" s="0" t="n">
        <v>0.132489604515547</v>
      </c>
      <c r="P143" s="0" t="n">
        <v>0.90526869831341</v>
      </c>
      <c r="Q143" s="0" t="n">
        <v>5545</v>
      </c>
      <c r="R143" s="0" t="n">
        <v>1605</v>
      </c>
      <c r="S143" s="0" t="n">
        <v>1328</v>
      </c>
      <c r="T143" s="0" t="n">
        <v>1957</v>
      </c>
      <c r="U143" s="0" t="n">
        <v>3220</v>
      </c>
      <c r="V143" s="0" t="n">
        <v>585</v>
      </c>
      <c r="W143" s="0" t="n">
        <v>681</v>
      </c>
      <c r="X143" s="0" t="n">
        <v>4577</v>
      </c>
      <c r="Y143" s="0" t="n">
        <v>4527</v>
      </c>
      <c r="Z143" s="0" t="n">
        <v>1887</v>
      </c>
      <c r="AA143" s="0" t="n">
        <v>1914</v>
      </c>
      <c r="AB143" s="0" t="n">
        <v>1594</v>
      </c>
    </row>
    <row r="144" customFormat="false" ht="15" hidden="false" customHeight="false" outlineLevel="0" collapsed="false">
      <c r="A144" s="0" t="s">
        <v>23</v>
      </c>
      <c r="B144" s="0" t="n">
        <v>63604</v>
      </c>
      <c r="C144" s="0" t="s">
        <v>24</v>
      </c>
      <c r="D144" s="0" t="s">
        <v>117</v>
      </c>
      <c r="E144" s="12" t="s">
        <v>118</v>
      </c>
      <c r="F144" s="0" t="s">
        <v>27</v>
      </c>
      <c r="G144" s="0" t="n">
        <v>-0.493235338334928</v>
      </c>
      <c r="H144" s="0" t="n">
        <v>0.592289491943121</v>
      </c>
      <c r="I144" s="0" t="n">
        <v>-0.619408317988476</v>
      </c>
      <c r="J144" s="0" t="n">
        <v>0.525947642162961</v>
      </c>
      <c r="K144" s="0" t="n">
        <v>-1.35620051959357</v>
      </c>
      <c r="L144" s="0" t="n">
        <v>0.999351530254602</v>
      </c>
      <c r="M144" s="0" t="n">
        <v>-2.39653959869858</v>
      </c>
      <c r="N144" s="0" t="n">
        <v>0.998568666626062</v>
      </c>
      <c r="O144" s="0" t="n">
        <v>-0.155273671928111</v>
      </c>
      <c r="P144" s="0" t="n">
        <v>0.879709153591186</v>
      </c>
      <c r="Q144" s="0" t="n">
        <v>7377</v>
      </c>
      <c r="R144" s="0" t="n">
        <v>2397</v>
      </c>
      <c r="S144" s="0" t="n">
        <v>2170</v>
      </c>
      <c r="T144" s="0" t="n">
        <v>2729</v>
      </c>
      <c r="U144" s="0" t="n">
        <v>1595</v>
      </c>
      <c r="V144" s="0" t="n">
        <v>262</v>
      </c>
      <c r="W144" s="0" t="n">
        <v>44</v>
      </c>
      <c r="X144" s="0" t="n">
        <v>801</v>
      </c>
      <c r="Y144" s="0" t="n">
        <v>571</v>
      </c>
      <c r="Z144" s="0" t="n">
        <v>3012</v>
      </c>
      <c r="AA144" s="0" t="n">
        <v>2541</v>
      </c>
      <c r="AB144" s="0" t="n">
        <v>1976</v>
      </c>
    </row>
    <row r="145" customFormat="false" ht="15" hidden="false" customHeight="false" outlineLevel="0" collapsed="false">
      <c r="A145" s="0" t="s">
        <v>23</v>
      </c>
      <c r="B145" s="0" t="n">
        <v>66707</v>
      </c>
      <c r="C145" s="0" t="s">
        <v>26</v>
      </c>
      <c r="D145" s="0" t="s">
        <v>119</v>
      </c>
      <c r="E145" s="12" t="s">
        <v>120</v>
      </c>
      <c r="F145" s="0" t="s">
        <v>25</v>
      </c>
      <c r="G145" s="0" t="n">
        <v>-0.314788446274115</v>
      </c>
      <c r="H145" s="0" t="n">
        <v>0.999204941602324</v>
      </c>
      <c r="I145" s="0" t="n">
        <v>-0.533424263770506</v>
      </c>
      <c r="J145" s="0" t="n">
        <v>0.95097892587716</v>
      </c>
      <c r="K145" s="0" t="n">
        <v>0.0251354294784158</v>
      </c>
      <c r="L145" s="0" t="n">
        <v>0.998505082873106</v>
      </c>
      <c r="M145" s="0" t="n">
        <v>-0.686356089289353</v>
      </c>
      <c r="N145" s="0" t="n">
        <v>0.999929953563346</v>
      </c>
      <c r="O145" s="0" t="n">
        <v>-0.22838673086983</v>
      </c>
      <c r="P145" s="0" t="n">
        <v>0.859200337935934</v>
      </c>
      <c r="Q145" s="0" t="n">
        <v>1742</v>
      </c>
      <c r="R145" s="0" t="n">
        <v>1146</v>
      </c>
      <c r="S145" s="0" t="n">
        <v>1138</v>
      </c>
      <c r="T145" s="0" t="n">
        <v>1511</v>
      </c>
      <c r="U145" s="0" t="n">
        <v>994</v>
      </c>
      <c r="V145" s="0" t="n">
        <v>44</v>
      </c>
      <c r="W145" s="0" t="n">
        <v>55</v>
      </c>
      <c r="X145" s="0" t="n">
        <v>1713</v>
      </c>
      <c r="Y145" s="0" t="n">
        <v>1016</v>
      </c>
      <c r="Z145" s="0" t="n">
        <v>1799</v>
      </c>
      <c r="AA145" s="0" t="n">
        <v>1225</v>
      </c>
      <c r="AB145" s="0" t="n">
        <v>1215</v>
      </c>
    </row>
    <row r="146" customFormat="false" ht="15" hidden="false" customHeight="false" outlineLevel="0" collapsed="false">
      <c r="A146" s="0" t="s">
        <v>23</v>
      </c>
      <c r="B146" s="0" t="n">
        <v>66784</v>
      </c>
      <c r="C146" s="0" t="s">
        <v>24</v>
      </c>
      <c r="D146" s="0" t="s">
        <v>119</v>
      </c>
      <c r="E146" s="12" t="s">
        <v>120</v>
      </c>
      <c r="F146" s="0" t="s">
        <v>25</v>
      </c>
      <c r="G146" s="0" t="n">
        <v>0.186107248283199</v>
      </c>
      <c r="H146" s="0" t="n">
        <v>0.999204941602324</v>
      </c>
      <c r="I146" s="0" t="n">
        <v>0.397069948517731</v>
      </c>
      <c r="J146" s="0" t="n">
        <v>0.974165979876778</v>
      </c>
      <c r="K146" s="0" t="n">
        <v>1.8016228687215</v>
      </c>
      <c r="L146" s="0" t="n">
        <v>0.989996392054125</v>
      </c>
      <c r="M146" s="0" t="n">
        <v>1.63039259728043</v>
      </c>
      <c r="N146" s="0" t="n">
        <v>0.999929953563346</v>
      </c>
      <c r="O146" s="0" t="n">
        <v>-0.239930414966366</v>
      </c>
      <c r="P146" s="0" t="n">
        <v>0.847143906485857</v>
      </c>
      <c r="Q146" s="0" t="n">
        <v>1659</v>
      </c>
      <c r="R146" s="0" t="n">
        <v>2803</v>
      </c>
      <c r="S146" s="0" t="n">
        <v>2700</v>
      </c>
      <c r="T146" s="0" t="n">
        <v>1074</v>
      </c>
      <c r="U146" s="0" t="n">
        <v>1582</v>
      </c>
      <c r="V146" s="0" t="n">
        <v>6131</v>
      </c>
      <c r="W146" s="0" t="n">
        <v>2773</v>
      </c>
      <c r="X146" s="0" t="n">
        <v>2760</v>
      </c>
      <c r="Y146" s="0" t="n">
        <v>4517</v>
      </c>
      <c r="Z146" s="0" t="n">
        <v>3382</v>
      </c>
      <c r="AA146" s="0" t="n">
        <v>2019</v>
      </c>
      <c r="AB146" s="0" t="n">
        <v>2525</v>
      </c>
    </row>
    <row r="147" customFormat="false" ht="15" hidden="false" customHeight="false" outlineLevel="0" collapsed="false">
      <c r="A147" s="0" t="s">
        <v>23</v>
      </c>
      <c r="B147" s="0" t="n">
        <v>66840</v>
      </c>
      <c r="C147" s="0" t="s">
        <v>26</v>
      </c>
      <c r="D147" s="0" t="s">
        <v>119</v>
      </c>
      <c r="E147" s="12" t="s">
        <v>120</v>
      </c>
      <c r="F147" s="0" t="s">
        <v>25</v>
      </c>
      <c r="G147" s="0" t="n">
        <v>0.31037419247093</v>
      </c>
      <c r="H147" s="0" t="n">
        <v>0.999204941602324</v>
      </c>
      <c r="I147" s="0" t="n">
        <v>0.338591974682164</v>
      </c>
      <c r="J147" s="0" t="n">
        <v>0.98048630995855</v>
      </c>
      <c r="K147" s="0" t="n">
        <v>0.725785624733483</v>
      </c>
      <c r="L147" s="0" t="n">
        <v>0.9942863329513</v>
      </c>
      <c r="M147" s="0" t="n">
        <v>0.515323016526775</v>
      </c>
      <c r="N147" s="0" t="n">
        <v>0.999929953563346</v>
      </c>
      <c r="O147" s="0" t="n">
        <v>0.174399995944498</v>
      </c>
      <c r="P147" s="0" t="n">
        <v>0.896033040393846</v>
      </c>
      <c r="Q147" s="0" t="n">
        <v>1664</v>
      </c>
      <c r="R147" s="0" t="n">
        <v>1752</v>
      </c>
      <c r="S147" s="0" t="n">
        <v>1640</v>
      </c>
      <c r="T147" s="0" t="n">
        <v>2382</v>
      </c>
      <c r="U147" s="0" t="n">
        <v>2466</v>
      </c>
      <c r="V147" s="0" t="n">
        <v>1741</v>
      </c>
      <c r="W147" s="0" t="n">
        <v>1600</v>
      </c>
      <c r="X147" s="0" t="n">
        <v>1633</v>
      </c>
      <c r="Y147" s="0" t="n">
        <v>1132</v>
      </c>
      <c r="Z147" s="0" t="n">
        <v>2424</v>
      </c>
      <c r="AA147" s="0" t="n">
        <v>1867</v>
      </c>
      <c r="AB147" s="0" t="n">
        <v>2596</v>
      </c>
    </row>
    <row r="148" customFormat="false" ht="15" hidden="false" customHeight="false" outlineLevel="0" collapsed="false">
      <c r="A148" s="0" t="s">
        <v>23</v>
      </c>
      <c r="B148" s="0" t="n">
        <v>68028</v>
      </c>
      <c r="C148" s="0" t="s">
        <v>26</v>
      </c>
      <c r="D148" s="0" t="s">
        <v>121</v>
      </c>
      <c r="E148" s="12" t="s">
        <v>122</v>
      </c>
      <c r="F148" s="0" t="s">
        <v>25</v>
      </c>
      <c r="G148" s="0" t="n">
        <v>0.919972416398098</v>
      </c>
      <c r="H148" s="0" t="n">
        <v>0.833909477544915</v>
      </c>
      <c r="I148" s="0" t="n">
        <v>0.126601731698392</v>
      </c>
      <c r="J148" s="0" t="n">
        <v>0.993694760276742</v>
      </c>
      <c r="K148" s="0" t="n">
        <v>1.26212278930445</v>
      </c>
      <c r="L148" s="0" t="n">
        <v>0.989996392054125</v>
      </c>
      <c r="M148" s="0" t="n">
        <v>0.798525706001002</v>
      </c>
      <c r="N148" s="0" t="n">
        <v>0.999929953563346</v>
      </c>
      <c r="O148" s="0" t="n">
        <v>-0.0365340152917139</v>
      </c>
      <c r="P148" s="0" t="n">
        <v>0.984143015813866</v>
      </c>
      <c r="Q148" s="0" t="n">
        <v>1651</v>
      </c>
      <c r="R148" s="0" t="n">
        <v>1419</v>
      </c>
      <c r="S148" s="0" t="n">
        <v>1223</v>
      </c>
      <c r="T148" s="0" t="n">
        <v>5443</v>
      </c>
      <c r="U148" s="0" t="n">
        <v>2229</v>
      </c>
      <c r="V148" s="0" t="n">
        <v>4407</v>
      </c>
      <c r="W148" s="0" t="n">
        <v>1352</v>
      </c>
      <c r="X148" s="0" t="n">
        <v>1261</v>
      </c>
      <c r="Y148" s="0" t="n">
        <v>2312</v>
      </c>
      <c r="Z148" s="0" t="n">
        <v>2096</v>
      </c>
      <c r="AA148" s="0" t="n">
        <v>1241</v>
      </c>
      <c r="AB148" s="0" t="n">
        <v>2040</v>
      </c>
    </row>
    <row r="149" customFormat="false" ht="15" hidden="false" customHeight="false" outlineLevel="0" collapsed="false">
      <c r="A149" s="0" t="s">
        <v>23</v>
      </c>
      <c r="B149" s="0" t="n">
        <v>68256</v>
      </c>
      <c r="C149" s="0" t="s">
        <v>24</v>
      </c>
      <c r="D149" s="0" t="s">
        <v>121</v>
      </c>
      <c r="E149" s="12" t="s">
        <v>122</v>
      </c>
      <c r="F149" s="0" t="s">
        <v>27</v>
      </c>
      <c r="G149" s="0" t="n">
        <v>0.0964250140949922</v>
      </c>
      <c r="H149" s="0" t="n">
        <v>0.933136608865202</v>
      </c>
      <c r="I149" s="0" t="n">
        <v>-0.179881562267392</v>
      </c>
      <c r="J149" s="0" t="n">
        <v>0.894441390976599</v>
      </c>
      <c r="K149" s="0" t="n">
        <v>1.26444347038387</v>
      </c>
      <c r="L149" s="0" t="n">
        <v>0.999351530254602</v>
      </c>
      <c r="M149" s="0" t="n">
        <v>1.32831460769942</v>
      </c>
      <c r="N149" s="0" t="n">
        <v>0.998568666626062</v>
      </c>
      <c r="O149" s="0" t="n">
        <v>0.449717222276941</v>
      </c>
      <c r="P149" s="0" t="n">
        <v>0.5602580680407</v>
      </c>
      <c r="Q149" s="0" t="n">
        <v>4722</v>
      </c>
      <c r="R149" s="0" t="n">
        <v>2105</v>
      </c>
      <c r="S149" s="0" t="n">
        <v>1624</v>
      </c>
      <c r="T149" s="0" t="n">
        <v>3232</v>
      </c>
      <c r="U149" s="0" t="n">
        <v>1819</v>
      </c>
      <c r="V149" s="0" t="n">
        <v>1891</v>
      </c>
      <c r="W149" s="0" t="n">
        <v>3617</v>
      </c>
      <c r="X149" s="0" t="n">
        <v>5591</v>
      </c>
      <c r="Y149" s="0" t="n">
        <v>8764</v>
      </c>
      <c r="Z149" s="0" t="n">
        <v>2407</v>
      </c>
      <c r="AA149" s="0" t="n">
        <v>2984</v>
      </c>
      <c r="AB149" s="0" t="n">
        <v>2673</v>
      </c>
    </row>
    <row r="150" customFormat="false" ht="15" hidden="false" customHeight="false" outlineLevel="0" collapsed="false">
      <c r="A150" s="0" t="s">
        <v>23</v>
      </c>
      <c r="B150" s="0" t="n">
        <v>68412</v>
      </c>
      <c r="C150" s="0" t="s">
        <v>24</v>
      </c>
      <c r="D150" s="0" t="s">
        <v>123</v>
      </c>
      <c r="E150" s="12" t="s">
        <v>122</v>
      </c>
      <c r="F150" s="0" t="s">
        <v>27</v>
      </c>
      <c r="G150" s="0" t="n">
        <v>-0.0697268238427541</v>
      </c>
      <c r="H150" s="0" t="n">
        <v>0.952855422054438</v>
      </c>
      <c r="I150" s="0" t="n">
        <v>0.00253046157817086</v>
      </c>
      <c r="J150" s="0" t="n">
        <v>0.998973174509752</v>
      </c>
      <c r="K150" s="0" t="n">
        <v>-2.40247428466032</v>
      </c>
      <c r="L150" s="0" t="n">
        <v>0.999351530254602</v>
      </c>
      <c r="M150" s="0" t="n">
        <v>-1.94576111283238</v>
      </c>
      <c r="N150" s="0" t="n">
        <v>0.998568666626062</v>
      </c>
      <c r="O150" s="0" t="n">
        <v>-0.104031870829496</v>
      </c>
      <c r="P150" s="0" t="n">
        <v>0.938977723746134</v>
      </c>
      <c r="Q150" s="0" t="n">
        <v>4465</v>
      </c>
      <c r="R150" s="0" t="n">
        <v>1894</v>
      </c>
      <c r="S150" s="0" t="n">
        <v>1596</v>
      </c>
      <c r="T150" s="0" t="n">
        <v>2487</v>
      </c>
      <c r="U150" s="0" t="n">
        <v>2179</v>
      </c>
      <c r="V150" s="0" t="n">
        <v>104</v>
      </c>
      <c r="W150" s="0" t="n">
        <v>228</v>
      </c>
      <c r="X150" s="0" t="n">
        <v>80</v>
      </c>
      <c r="Y150" s="0" t="n">
        <v>328</v>
      </c>
      <c r="Z150" s="0" t="n">
        <v>2962</v>
      </c>
      <c r="AA150" s="0" t="n">
        <v>1469</v>
      </c>
      <c r="AB150" s="0" t="n">
        <v>3180</v>
      </c>
    </row>
    <row r="151" customFormat="false" ht="15" hidden="false" customHeight="false" outlineLevel="0" collapsed="false">
      <c r="A151" s="0" t="s">
        <v>23</v>
      </c>
      <c r="B151" s="0" t="n">
        <v>68744</v>
      </c>
      <c r="C151" s="0" t="s">
        <v>24</v>
      </c>
      <c r="D151" s="0" t="s">
        <v>124</v>
      </c>
      <c r="E151" s="12" t="s">
        <v>125</v>
      </c>
      <c r="F151" s="0" t="s">
        <v>27</v>
      </c>
      <c r="G151" s="0" t="n">
        <v>-0.570239776011205</v>
      </c>
      <c r="H151" s="0" t="n">
        <v>0.579690277068608</v>
      </c>
      <c r="I151" s="0" t="n">
        <v>-0.720443399340972</v>
      </c>
      <c r="J151" s="0" t="n">
        <v>0.498093282091946</v>
      </c>
      <c r="K151" s="0" t="n">
        <v>1.98693409839357</v>
      </c>
      <c r="L151" s="0" t="n">
        <v>0.999351530254602</v>
      </c>
      <c r="M151" s="0" t="n">
        <v>0.909280066202416</v>
      </c>
      <c r="N151" s="0" t="n">
        <v>0.998568666626062</v>
      </c>
      <c r="O151" s="0" t="n">
        <v>0.113421551423688</v>
      </c>
      <c r="P151" s="0" t="n">
        <v>0.926113715990041</v>
      </c>
      <c r="Q151" s="0" t="n">
        <v>3273</v>
      </c>
      <c r="R151" s="0" t="n">
        <v>835</v>
      </c>
      <c r="S151" s="0" t="n">
        <v>835</v>
      </c>
      <c r="T151" s="0" t="n">
        <v>1276</v>
      </c>
      <c r="U151" s="0" t="n">
        <v>684</v>
      </c>
      <c r="V151" s="0" t="n">
        <v>4544</v>
      </c>
      <c r="W151" s="0" t="n">
        <v>2013</v>
      </c>
      <c r="X151" s="0" t="n">
        <v>4598</v>
      </c>
      <c r="Y151" s="0" t="n">
        <v>4025</v>
      </c>
      <c r="Z151" s="0" t="n">
        <v>1345</v>
      </c>
      <c r="AA151" s="0" t="n">
        <v>1307</v>
      </c>
      <c r="AB151" s="0" t="n">
        <v>1161</v>
      </c>
    </row>
    <row r="152" customFormat="false" ht="15" hidden="false" customHeight="false" outlineLevel="0" collapsed="false">
      <c r="A152" s="0" t="s">
        <v>23</v>
      </c>
      <c r="B152" s="0" t="n">
        <v>68813</v>
      </c>
      <c r="C152" s="0" t="s">
        <v>24</v>
      </c>
      <c r="D152" s="0" t="s">
        <v>124</v>
      </c>
      <c r="E152" s="12" t="s">
        <v>125</v>
      </c>
      <c r="F152" s="0" t="s">
        <v>25</v>
      </c>
      <c r="G152" s="0" t="n">
        <v>0.214151081390503</v>
      </c>
      <c r="H152" s="0" t="n">
        <v>0.999204941602324</v>
      </c>
      <c r="I152" s="0" t="n">
        <v>0.296910265044584</v>
      </c>
      <c r="J152" s="0" t="n">
        <v>0.988369206293153</v>
      </c>
      <c r="K152" s="0" t="n">
        <v>2.61223787365725</v>
      </c>
      <c r="L152" s="0" t="n">
        <v>0.881363345325994</v>
      </c>
      <c r="M152" s="0" t="n">
        <v>2.20979702065374</v>
      </c>
      <c r="N152" s="0" t="n">
        <v>0.999929953563346</v>
      </c>
      <c r="O152" s="0" t="n">
        <v>-0.0589071026890031</v>
      </c>
      <c r="P152" s="0" t="n">
        <v>0.970680912786711</v>
      </c>
      <c r="Q152" s="0" t="n">
        <v>996</v>
      </c>
      <c r="R152" s="0" t="n">
        <v>1823</v>
      </c>
      <c r="S152" s="0" t="n">
        <v>1860</v>
      </c>
      <c r="T152" s="0" t="n">
        <v>581</v>
      </c>
      <c r="U152" s="0" t="n">
        <v>564</v>
      </c>
      <c r="V152" s="0" t="n">
        <v>6309</v>
      </c>
      <c r="W152" s="0" t="n">
        <v>3682</v>
      </c>
      <c r="X152" s="0" t="n">
        <v>4461</v>
      </c>
      <c r="Y152" s="0" t="n">
        <v>3279</v>
      </c>
      <c r="Z152" s="0" t="n">
        <v>2131</v>
      </c>
      <c r="AA152" s="0" t="n">
        <v>1788</v>
      </c>
      <c r="AB152" s="0" t="n">
        <v>1504</v>
      </c>
    </row>
    <row r="153" customFormat="false" ht="15" hidden="false" customHeight="false" outlineLevel="0" collapsed="false">
      <c r="A153" s="0" t="s">
        <v>23</v>
      </c>
      <c r="B153" s="0" t="n">
        <v>70309</v>
      </c>
      <c r="C153" s="0" t="s">
        <v>24</v>
      </c>
      <c r="D153" s="0" t="s">
        <v>126</v>
      </c>
      <c r="E153" s="12" t="s">
        <v>127</v>
      </c>
      <c r="F153" s="0" t="s">
        <v>25</v>
      </c>
      <c r="G153" s="0" t="n">
        <v>0.404162554758552</v>
      </c>
      <c r="H153" s="0" t="n">
        <v>0.999204941602324</v>
      </c>
      <c r="I153" s="0" t="n">
        <v>0.681723087524437</v>
      </c>
      <c r="J153" s="0" t="n">
        <v>0.884380058163345</v>
      </c>
      <c r="K153" s="0" t="n">
        <v>-0.84891598324528</v>
      </c>
      <c r="L153" s="0" t="n">
        <v>0.993186512791006</v>
      </c>
      <c r="M153" s="0" t="n">
        <v>-0.75077750346632</v>
      </c>
      <c r="N153" s="0" t="n">
        <v>0.999929953563346</v>
      </c>
      <c r="O153" s="0" t="n">
        <v>-0.127050101484791</v>
      </c>
      <c r="P153" s="0" t="n">
        <v>0.929228654299536</v>
      </c>
      <c r="Q153" s="0" t="n">
        <v>1516</v>
      </c>
      <c r="R153" s="0" t="n">
        <v>2681</v>
      </c>
      <c r="S153" s="0" t="n">
        <v>3519</v>
      </c>
      <c r="T153" s="0" t="n">
        <v>1472</v>
      </c>
      <c r="U153" s="0" t="n">
        <v>1458</v>
      </c>
      <c r="V153" s="0" t="n">
        <v>489</v>
      </c>
      <c r="W153" s="0" t="n">
        <v>576</v>
      </c>
      <c r="X153" s="0" t="n">
        <v>221</v>
      </c>
      <c r="Y153" s="0" t="n">
        <v>125</v>
      </c>
      <c r="Z153" s="0" t="n">
        <v>2305</v>
      </c>
      <c r="AA153" s="0" t="n">
        <v>1125</v>
      </c>
      <c r="AB153" s="0" t="n">
        <v>2233</v>
      </c>
    </row>
    <row r="154" customFormat="false" ht="15" hidden="false" customHeight="false" outlineLevel="0" collapsed="false">
      <c r="A154" s="0" t="s">
        <v>23</v>
      </c>
      <c r="B154" s="0" t="n">
        <v>70898</v>
      </c>
      <c r="C154" s="0" t="s">
        <v>24</v>
      </c>
      <c r="D154" s="0" t="s">
        <v>128</v>
      </c>
      <c r="E154" s="12" t="s">
        <v>129</v>
      </c>
      <c r="F154" s="0" t="s">
        <v>25</v>
      </c>
      <c r="G154" s="0" t="n">
        <v>-0.670091094666477</v>
      </c>
      <c r="H154" s="0" t="n">
        <v>0.953515588848026</v>
      </c>
      <c r="I154" s="0" t="n">
        <v>-0.832222073046418</v>
      </c>
      <c r="J154" s="0" t="n">
        <v>0.74504056905346</v>
      </c>
      <c r="K154" s="0" t="n">
        <v>-2.08766351024939</v>
      </c>
      <c r="L154" s="0" t="n">
        <v>0.989996392054125</v>
      </c>
      <c r="M154" s="0" t="n">
        <v>-2.51481640331712</v>
      </c>
      <c r="N154" s="0" t="n">
        <v>0.999929953563346</v>
      </c>
      <c r="O154" s="0" t="n">
        <v>0.968731524463582</v>
      </c>
      <c r="P154" s="0" t="n">
        <v>0.213313664649686</v>
      </c>
      <c r="Q154" s="0" t="n">
        <v>2005</v>
      </c>
      <c r="R154" s="0" t="n">
        <v>1154</v>
      </c>
      <c r="S154" s="0" t="n">
        <v>719</v>
      </c>
      <c r="T154" s="0" t="n">
        <v>1186</v>
      </c>
      <c r="U154" s="0" t="n">
        <v>1198</v>
      </c>
      <c r="V154" s="0" t="n">
        <v>181</v>
      </c>
      <c r="W154" s="0" t="n">
        <v>35</v>
      </c>
      <c r="X154" s="0" t="n">
        <v>94</v>
      </c>
      <c r="Y154" s="0" t="n">
        <v>152</v>
      </c>
      <c r="Z154" s="0" t="n">
        <v>2359</v>
      </c>
      <c r="AA154" s="0" t="n">
        <v>3909</v>
      </c>
      <c r="AB154" s="0" t="n">
        <v>4015</v>
      </c>
    </row>
    <row r="155" customFormat="false" ht="15" hidden="false" customHeight="false" outlineLevel="0" collapsed="false">
      <c r="A155" s="0" t="s">
        <v>23</v>
      </c>
      <c r="B155" s="0" t="n">
        <v>71237</v>
      </c>
      <c r="C155" s="0" t="s">
        <v>24</v>
      </c>
      <c r="D155" s="0" t="s">
        <v>128</v>
      </c>
      <c r="E155" s="12" t="s">
        <v>129</v>
      </c>
      <c r="F155" s="0" t="s">
        <v>27</v>
      </c>
      <c r="G155" s="0" t="n">
        <v>0.350070650447405</v>
      </c>
      <c r="H155" s="0" t="n">
        <v>0.736082892674682</v>
      </c>
      <c r="I155" s="0" t="n">
        <v>0.0786127428924001</v>
      </c>
      <c r="J155" s="0" t="n">
        <v>0.962905818675345</v>
      </c>
      <c r="K155" s="0" t="n">
        <v>0.77454636021062</v>
      </c>
      <c r="L155" s="0" t="n">
        <v>0.999351530254602</v>
      </c>
      <c r="M155" s="0" t="n">
        <v>1.0081457323199</v>
      </c>
      <c r="N155" s="0" t="n">
        <v>0.998568666626062</v>
      </c>
      <c r="O155" s="0" t="n">
        <v>0.02912284081132</v>
      </c>
      <c r="P155" s="0" t="n">
        <v>0.981675150163067</v>
      </c>
      <c r="Q155" s="0" t="n">
        <v>2356</v>
      </c>
      <c r="R155" s="0" t="n">
        <v>1644</v>
      </c>
      <c r="S155" s="0" t="n">
        <v>1145</v>
      </c>
      <c r="T155" s="0" t="n">
        <v>1596</v>
      </c>
      <c r="U155" s="0" t="n">
        <v>939</v>
      </c>
      <c r="V155" s="0" t="n">
        <v>807</v>
      </c>
      <c r="W155" s="0" t="n">
        <v>881</v>
      </c>
      <c r="X155" s="0" t="n">
        <v>1627</v>
      </c>
      <c r="Y155" s="0" t="n">
        <v>4070</v>
      </c>
      <c r="Z155" s="0" t="n">
        <v>2874</v>
      </c>
      <c r="AA155" s="0" t="n">
        <v>2611</v>
      </c>
      <c r="AB155" s="0" t="n">
        <v>2338</v>
      </c>
    </row>
    <row r="156" customFormat="false" ht="15" hidden="false" customHeight="false" outlineLevel="0" collapsed="false">
      <c r="A156" s="0" t="s">
        <v>23</v>
      </c>
      <c r="B156" s="0" t="n">
        <v>72164</v>
      </c>
      <c r="C156" s="0" t="s">
        <v>26</v>
      </c>
      <c r="D156" s="0" t="s">
        <v>128</v>
      </c>
      <c r="E156" s="12" t="s">
        <v>129</v>
      </c>
      <c r="F156" s="0" t="s">
        <v>25</v>
      </c>
      <c r="G156" s="0" t="n">
        <v>0.407329968532184</v>
      </c>
      <c r="H156" s="0" t="n">
        <v>0.999204941602324</v>
      </c>
      <c r="I156" s="0" t="n">
        <v>-0.130679495412502</v>
      </c>
      <c r="J156" s="0" t="n">
        <v>0.99400186441179</v>
      </c>
      <c r="K156" s="0" t="n">
        <v>-4.41466503257773</v>
      </c>
      <c r="L156" s="0" t="n">
        <v>0.221076309768806</v>
      </c>
      <c r="M156" s="0" t="n">
        <v>-5.16981866612652</v>
      </c>
      <c r="N156" s="0" t="n">
        <v>0.223185047083781</v>
      </c>
      <c r="O156" s="0" t="n">
        <v>0.495747171419713</v>
      </c>
      <c r="P156" s="0" t="n">
        <v>0.648962562855921</v>
      </c>
      <c r="Q156" s="0" t="n">
        <v>1371</v>
      </c>
      <c r="R156" s="0" t="n">
        <v>1735</v>
      </c>
      <c r="S156" s="0" t="n">
        <v>744</v>
      </c>
      <c r="T156" s="0" t="n">
        <v>1951</v>
      </c>
      <c r="U156" s="0" t="n">
        <v>1577</v>
      </c>
      <c r="V156" s="0" t="n">
        <v>7</v>
      </c>
      <c r="W156" s="0" t="n">
        <v>1</v>
      </c>
      <c r="X156" s="0" t="n">
        <v>3</v>
      </c>
      <c r="Y156" s="0" t="n">
        <v>1</v>
      </c>
      <c r="Z156" s="0" t="n">
        <v>2455</v>
      </c>
      <c r="AA156" s="0" t="n">
        <v>3624</v>
      </c>
      <c r="AB156" s="0" t="n">
        <v>2190</v>
      </c>
    </row>
    <row r="157" customFormat="false" ht="15" hidden="false" customHeight="false" outlineLevel="0" collapsed="false">
      <c r="A157" s="0" t="s">
        <v>23</v>
      </c>
      <c r="B157" s="0" t="n">
        <v>73124</v>
      </c>
      <c r="C157" s="0" t="s">
        <v>26</v>
      </c>
      <c r="D157" s="0" t="s">
        <v>130</v>
      </c>
      <c r="E157" s="12" t="s">
        <v>131</v>
      </c>
      <c r="F157" s="0" t="s">
        <v>25</v>
      </c>
      <c r="G157" s="0" t="n">
        <v>-0.00499056586188066</v>
      </c>
      <c r="H157" s="0" t="n">
        <v>0.999204941602324</v>
      </c>
      <c r="I157" s="0" t="n">
        <v>-0.149500674522954</v>
      </c>
      <c r="J157" s="0" t="n">
        <v>0.993028307167897</v>
      </c>
      <c r="K157" s="0" t="n">
        <v>0.0910199655538073</v>
      </c>
      <c r="L157" s="0" t="n">
        <v>0.995322337302927</v>
      </c>
      <c r="M157" s="0" t="n">
        <v>-0.309434001403382</v>
      </c>
      <c r="N157" s="0" t="n">
        <v>0.999929953563346</v>
      </c>
      <c r="O157" s="0" t="n">
        <v>0.904827988491934</v>
      </c>
      <c r="P157" s="0" t="n">
        <v>0.27849814584965</v>
      </c>
      <c r="Q157" s="0" t="n">
        <v>1626</v>
      </c>
      <c r="R157" s="0" t="n">
        <v>1173</v>
      </c>
      <c r="S157" s="0" t="n">
        <v>1159</v>
      </c>
      <c r="T157" s="0" t="n">
        <v>1970</v>
      </c>
      <c r="U157" s="0" t="n">
        <v>1559</v>
      </c>
      <c r="V157" s="0" t="n">
        <v>775</v>
      </c>
      <c r="W157" s="0" t="n">
        <v>633</v>
      </c>
      <c r="X157" s="0" t="n">
        <v>1061</v>
      </c>
      <c r="Y157" s="0" t="n">
        <v>672</v>
      </c>
      <c r="Z157" s="0" t="n">
        <v>1319</v>
      </c>
      <c r="AA157" s="0" t="n">
        <v>1915</v>
      </c>
      <c r="AB157" s="0" t="n">
        <v>2326</v>
      </c>
    </row>
    <row r="158" customFormat="false" ht="15" hidden="false" customHeight="false" outlineLevel="0" collapsed="false">
      <c r="A158" s="0" t="s">
        <v>23</v>
      </c>
      <c r="B158" s="0" t="n">
        <v>74902</v>
      </c>
      <c r="C158" s="0" t="s">
        <v>26</v>
      </c>
      <c r="D158" s="0" t="s">
        <v>132</v>
      </c>
      <c r="E158" s="12" t="s">
        <v>133</v>
      </c>
      <c r="F158" s="0" t="s">
        <v>27</v>
      </c>
      <c r="G158" s="0" t="n">
        <v>0.594659965766226</v>
      </c>
      <c r="H158" s="0" t="n">
        <v>0.537051235591226</v>
      </c>
      <c r="I158" s="0" t="n">
        <v>0.455091505398905</v>
      </c>
      <c r="J158" s="0" t="n">
        <v>0.692368994718822</v>
      </c>
      <c r="K158" s="0" t="n">
        <v>0.661323866364181</v>
      </c>
      <c r="L158" s="0" t="n">
        <v>0.999351530254602</v>
      </c>
      <c r="M158" s="0" t="n">
        <v>-0.803172039097784</v>
      </c>
      <c r="N158" s="0" t="n">
        <v>0.998568666626062</v>
      </c>
      <c r="O158" s="0" t="n">
        <v>-1.03370761579951</v>
      </c>
      <c r="P158" s="0" t="n">
        <v>0.0983997133618684</v>
      </c>
      <c r="Q158" s="0" t="n">
        <v>2708</v>
      </c>
      <c r="R158" s="0" t="n">
        <v>2487</v>
      </c>
      <c r="S158" s="0" t="n">
        <v>1611</v>
      </c>
      <c r="T158" s="0" t="n">
        <v>2037</v>
      </c>
      <c r="U158" s="0" t="n">
        <v>1625</v>
      </c>
      <c r="V158" s="0" t="n">
        <v>1405</v>
      </c>
      <c r="W158" s="0" t="n">
        <v>639</v>
      </c>
      <c r="X158" s="0" t="n">
        <v>921</v>
      </c>
      <c r="Y158" s="0" t="n">
        <v>336</v>
      </c>
      <c r="Z158" s="0" t="n">
        <v>2551</v>
      </c>
      <c r="AA158" s="0" t="n">
        <v>1034</v>
      </c>
      <c r="AB158" s="0" t="n">
        <v>953</v>
      </c>
    </row>
    <row r="159" customFormat="false" ht="15" hidden="false" customHeight="false" outlineLevel="0" collapsed="false">
      <c r="A159" s="0" t="s">
        <v>23</v>
      </c>
      <c r="B159" s="0" t="n">
        <v>75175</v>
      </c>
      <c r="C159" s="0" t="s">
        <v>24</v>
      </c>
      <c r="D159" s="0" t="s">
        <v>134</v>
      </c>
      <c r="E159" s="12" t="s">
        <v>135</v>
      </c>
      <c r="F159" s="0" t="s">
        <v>25</v>
      </c>
      <c r="G159" s="0" t="n">
        <v>-0.0983359019152593</v>
      </c>
      <c r="H159" s="0" t="n">
        <v>0.999204941602324</v>
      </c>
      <c r="I159" s="0" t="n">
        <v>0.0662882031750797</v>
      </c>
      <c r="J159" s="0" t="n">
        <v>0.995125012877387</v>
      </c>
      <c r="K159" s="0" t="n">
        <v>1.23010894909813</v>
      </c>
      <c r="L159" s="0" t="n">
        <v>0.989996392054125</v>
      </c>
      <c r="M159" s="0" t="n">
        <v>0.966748356877425</v>
      </c>
      <c r="N159" s="0" t="n">
        <v>0.999929953563346</v>
      </c>
      <c r="O159" s="0" t="n">
        <v>-0.403955848293048</v>
      </c>
      <c r="P159" s="0" t="n">
        <v>0.707483338118706</v>
      </c>
      <c r="Q159" s="0" t="n">
        <v>2359</v>
      </c>
      <c r="R159" s="0" t="n">
        <v>1598</v>
      </c>
      <c r="S159" s="0" t="n">
        <v>3032</v>
      </c>
      <c r="T159" s="0" t="n">
        <v>2641</v>
      </c>
      <c r="U159" s="0" t="n">
        <v>1637</v>
      </c>
      <c r="V159" s="0" t="n">
        <v>1910</v>
      </c>
      <c r="W159" s="0" t="n">
        <v>1078</v>
      </c>
      <c r="X159" s="0" t="n">
        <v>5325</v>
      </c>
      <c r="Y159" s="0" t="n">
        <v>5339</v>
      </c>
      <c r="Z159" s="0" t="n">
        <v>3410</v>
      </c>
      <c r="AA159" s="0" t="n">
        <v>1851</v>
      </c>
      <c r="AB159" s="0" t="n">
        <v>2196</v>
      </c>
    </row>
    <row r="160" customFormat="false" ht="15" hidden="false" customHeight="false" outlineLevel="0" collapsed="false">
      <c r="A160" s="0" t="s">
        <v>23</v>
      </c>
      <c r="B160" s="0" t="n">
        <v>75801</v>
      </c>
      <c r="C160" s="0" t="s">
        <v>24</v>
      </c>
      <c r="D160" s="0" t="s">
        <v>136</v>
      </c>
      <c r="E160" s="12" t="s">
        <v>135</v>
      </c>
      <c r="F160" s="0" t="s">
        <v>25</v>
      </c>
      <c r="G160" s="0" t="n">
        <v>0.345678999241449</v>
      </c>
      <c r="H160" s="0" t="n">
        <v>0.999204941602324</v>
      </c>
      <c r="I160" s="0" t="n">
        <v>0.421561226446126</v>
      </c>
      <c r="J160" s="0" t="n">
        <v>0.971707732677128</v>
      </c>
      <c r="K160" s="0" t="n">
        <v>0.239122407319459</v>
      </c>
      <c r="L160" s="0" t="n">
        <v>0.9942863329513</v>
      </c>
      <c r="M160" s="0" t="n">
        <v>0.499559625389606</v>
      </c>
      <c r="N160" s="0" t="n">
        <v>0.999929953563346</v>
      </c>
      <c r="O160" s="0" t="n">
        <v>-0.230060561474953</v>
      </c>
      <c r="P160" s="0" t="n">
        <v>0.853569339227178</v>
      </c>
      <c r="Q160" s="0" t="n">
        <v>1478</v>
      </c>
      <c r="R160" s="0" t="n">
        <v>2066</v>
      </c>
      <c r="S160" s="0" t="n">
        <v>2411</v>
      </c>
      <c r="T160" s="0" t="n">
        <v>1745</v>
      </c>
      <c r="U160" s="0" t="n">
        <v>1483</v>
      </c>
      <c r="V160" s="0" t="n">
        <v>1349</v>
      </c>
      <c r="W160" s="0" t="n">
        <v>1379</v>
      </c>
      <c r="X160" s="0" t="n">
        <v>639</v>
      </c>
      <c r="Y160" s="0" t="n">
        <v>1034</v>
      </c>
      <c r="Z160" s="0" t="n">
        <v>2675</v>
      </c>
      <c r="AA160" s="0" t="n">
        <v>1796</v>
      </c>
      <c r="AB160" s="0" t="n">
        <v>1830</v>
      </c>
    </row>
    <row r="161" customFormat="false" ht="15" hidden="false" customHeight="false" outlineLevel="0" collapsed="false">
      <c r="A161" s="0" t="s">
        <v>23</v>
      </c>
      <c r="B161" s="0" t="n">
        <v>76033</v>
      </c>
      <c r="C161" s="0" t="s">
        <v>26</v>
      </c>
      <c r="D161" s="0" t="s">
        <v>137</v>
      </c>
      <c r="E161" s="12" t="s">
        <v>138</v>
      </c>
      <c r="F161" s="0" t="s">
        <v>25</v>
      </c>
      <c r="G161" s="0" t="n">
        <v>-0.101446077765085</v>
      </c>
      <c r="H161" s="0" t="n">
        <v>0.999204941602324</v>
      </c>
      <c r="I161" s="0" t="n">
        <v>0.241660199680029</v>
      </c>
      <c r="J161" s="0" t="n">
        <v>0.988369206293153</v>
      </c>
      <c r="K161" s="0" t="n">
        <v>-3.38951159642532</v>
      </c>
      <c r="M161" s="0" t="n">
        <v>-1.52299531622119</v>
      </c>
      <c r="O161" s="0" t="n">
        <v>-3.09432381048755</v>
      </c>
      <c r="P161" s="13" t="n">
        <v>3.71663375639035E-008</v>
      </c>
      <c r="Q161" s="0" t="n">
        <v>676</v>
      </c>
      <c r="R161" s="0" t="n">
        <v>585</v>
      </c>
      <c r="S161" s="0" t="n">
        <v>660</v>
      </c>
      <c r="T161" s="0" t="n">
        <v>636</v>
      </c>
      <c r="U161" s="0" t="n">
        <v>907</v>
      </c>
      <c r="V161" s="0" t="n">
        <v>3</v>
      </c>
      <c r="W161" s="0" t="n">
        <v>2</v>
      </c>
      <c r="X161" s="0" t="n">
        <v>2</v>
      </c>
      <c r="Y161" s="0" t="n">
        <v>97</v>
      </c>
      <c r="Z161" s="0" t="n">
        <v>2950</v>
      </c>
      <c r="AA161" s="0" t="n">
        <v>264</v>
      </c>
      <c r="AB161" s="0" t="n">
        <v>174</v>
      </c>
    </row>
    <row r="162" customFormat="false" ht="15" hidden="false" customHeight="false" outlineLevel="0" collapsed="false">
      <c r="A162" s="0" t="s">
        <v>23</v>
      </c>
      <c r="B162" s="0" t="n">
        <v>76493</v>
      </c>
      <c r="C162" s="0" t="s">
        <v>24</v>
      </c>
      <c r="D162" s="0" t="s">
        <v>137</v>
      </c>
      <c r="E162" s="12" t="s">
        <v>138</v>
      </c>
      <c r="F162" s="0" t="s">
        <v>27</v>
      </c>
      <c r="G162" s="0" t="n">
        <v>0.550148031261848</v>
      </c>
      <c r="H162" s="0" t="n">
        <v>0.573403360046463</v>
      </c>
      <c r="I162" s="0" t="n">
        <v>1.26263440262692</v>
      </c>
      <c r="J162" s="0" t="n">
        <v>0.0789856664726833</v>
      </c>
      <c r="K162" s="0" t="n">
        <v>-1.28497087628593</v>
      </c>
      <c r="L162" s="0" t="n">
        <v>0.999351530254602</v>
      </c>
      <c r="M162" s="0" t="n">
        <v>-0.672163996164074</v>
      </c>
      <c r="N162" s="0" t="n">
        <v>0.998568666626062</v>
      </c>
      <c r="O162" s="0" t="n">
        <v>-2.84048152590267</v>
      </c>
      <c r="P162" s="13" t="n">
        <v>5.9993193980572E-009</v>
      </c>
      <c r="Q162" s="0" t="n">
        <v>2348</v>
      </c>
      <c r="R162" s="0" t="n">
        <v>1669</v>
      </c>
      <c r="S162" s="0" t="n">
        <v>2686</v>
      </c>
      <c r="T162" s="0" t="n">
        <v>2176</v>
      </c>
      <c r="U162" s="0" t="n">
        <v>2536</v>
      </c>
      <c r="V162" s="0" t="n">
        <v>198</v>
      </c>
      <c r="W162" s="0" t="n">
        <v>846</v>
      </c>
      <c r="X162" s="0" t="n">
        <v>1</v>
      </c>
      <c r="Y162" s="0" t="n">
        <v>60</v>
      </c>
      <c r="Z162" s="0" t="n">
        <v>3482</v>
      </c>
      <c r="AA162" s="0" t="n">
        <v>392</v>
      </c>
      <c r="AB162" s="0" t="n">
        <v>299</v>
      </c>
    </row>
    <row r="163" customFormat="false" ht="15" hidden="false" customHeight="false" outlineLevel="0" collapsed="false">
      <c r="A163" s="0" t="s">
        <v>23</v>
      </c>
      <c r="B163" s="0" t="n">
        <v>76875</v>
      </c>
      <c r="C163" s="0" t="s">
        <v>24</v>
      </c>
      <c r="D163" s="0" t="s">
        <v>137</v>
      </c>
      <c r="E163" s="12" t="s">
        <v>138</v>
      </c>
      <c r="F163" s="0" t="s">
        <v>25</v>
      </c>
      <c r="G163" s="0" t="n">
        <v>0.187769636769074</v>
      </c>
      <c r="H163" s="0" t="n">
        <v>0.999204941602324</v>
      </c>
      <c r="I163" s="0" t="n">
        <v>0.270720010132843</v>
      </c>
      <c r="J163" s="0" t="n">
        <v>0.988369206293153</v>
      </c>
      <c r="K163" s="0" t="n">
        <v>-0.182269028996158</v>
      </c>
      <c r="L163" s="0" t="n">
        <v>0.995322337302927</v>
      </c>
      <c r="M163" s="0" t="n">
        <v>0.509605043288241</v>
      </c>
      <c r="N163" s="0" t="n">
        <v>0.999929953563346</v>
      </c>
      <c r="O163" s="0" t="n">
        <v>-2.27847996966365</v>
      </c>
      <c r="P163" s="0" t="n">
        <v>0.000233595313343769</v>
      </c>
      <c r="Q163" s="0" t="n">
        <v>1647</v>
      </c>
      <c r="R163" s="0" t="n">
        <v>1077</v>
      </c>
      <c r="S163" s="0" t="n">
        <v>1202</v>
      </c>
      <c r="T163" s="0" t="n">
        <v>2618</v>
      </c>
      <c r="U163" s="0" t="n">
        <v>2681</v>
      </c>
      <c r="V163" s="0" t="n">
        <v>496</v>
      </c>
      <c r="W163" s="0" t="n">
        <v>834</v>
      </c>
      <c r="X163" s="0" t="n">
        <v>928</v>
      </c>
      <c r="Y163" s="0" t="n">
        <v>2102</v>
      </c>
      <c r="Z163" s="0" t="n">
        <v>1664</v>
      </c>
      <c r="AA163" s="0" t="n">
        <v>256</v>
      </c>
      <c r="AB163" s="0" t="n">
        <v>203</v>
      </c>
    </row>
    <row r="164" customFormat="false" ht="15" hidden="false" customHeight="false" outlineLevel="0" collapsed="false">
      <c r="A164" s="0" t="s">
        <v>23</v>
      </c>
      <c r="B164" s="0" t="n">
        <v>77118</v>
      </c>
      <c r="C164" s="0" t="s">
        <v>26</v>
      </c>
      <c r="D164" s="0" t="s">
        <v>139</v>
      </c>
      <c r="E164" s="12" t="s">
        <v>140</v>
      </c>
      <c r="F164" s="0" t="s">
        <v>25</v>
      </c>
      <c r="G164" s="0" t="n">
        <v>-0.436532942691665</v>
      </c>
      <c r="H164" s="0" t="n">
        <v>0.999204941602324</v>
      </c>
      <c r="I164" s="0" t="n">
        <v>-0.600283271654142</v>
      </c>
      <c r="J164" s="0" t="n">
        <v>0.929415369108171</v>
      </c>
      <c r="K164" s="0" t="n">
        <v>-2.17487757427581</v>
      </c>
      <c r="L164" s="0" t="n">
        <v>0.989996392054125</v>
      </c>
      <c r="M164" s="0" t="n">
        <v>-1.25311675388181</v>
      </c>
      <c r="N164" s="0" t="n">
        <v>0.999929953563346</v>
      </c>
      <c r="O164" s="0" t="n">
        <v>-3.90025388361818</v>
      </c>
      <c r="P164" s="13" t="n">
        <v>2.11141914250342E-011</v>
      </c>
      <c r="Q164" s="0" t="n">
        <v>1836</v>
      </c>
      <c r="R164" s="0" t="n">
        <v>1265</v>
      </c>
      <c r="S164" s="0" t="n">
        <v>763</v>
      </c>
      <c r="T164" s="0" t="n">
        <v>1304</v>
      </c>
      <c r="U164" s="0" t="n">
        <v>1355</v>
      </c>
      <c r="V164" s="0" t="n">
        <v>1</v>
      </c>
      <c r="W164" s="0" t="n">
        <v>10</v>
      </c>
      <c r="X164" s="0" t="n">
        <v>149</v>
      </c>
      <c r="Y164" s="0" t="n">
        <v>591</v>
      </c>
      <c r="Z164" s="0" t="n">
        <v>2696</v>
      </c>
      <c r="AA164" s="0" t="n">
        <v>136</v>
      </c>
      <c r="AB164" s="0" t="n">
        <v>69</v>
      </c>
    </row>
    <row r="165" customFormat="false" ht="15" hidden="false" customHeight="false" outlineLevel="0" collapsed="false">
      <c r="A165" s="0" t="s">
        <v>23</v>
      </c>
      <c r="B165" s="0" t="n">
        <v>77715</v>
      </c>
      <c r="C165" s="0" t="s">
        <v>24</v>
      </c>
      <c r="D165" s="0" t="s">
        <v>139</v>
      </c>
      <c r="E165" s="12" t="s">
        <v>140</v>
      </c>
      <c r="F165" s="0" t="s">
        <v>25</v>
      </c>
      <c r="G165" s="0" t="n">
        <v>-0.912913864566873</v>
      </c>
      <c r="H165" s="0" t="n">
        <v>0.814979257491707</v>
      </c>
      <c r="I165" s="0" t="n">
        <v>-0.661156196482226</v>
      </c>
      <c r="J165" s="0" t="n">
        <v>0.951135397295467</v>
      </c>
      <c r="K165" s="0" t="n">
        <v>-2.12059755314203</v>
      </c>
      <c r="M165" s="0" t="n">
        <v>0.18598865506511</v>
      </c>
      <c r="N165" s="0" t="n">
        <v>0.999929953563346</v>
      </c>
      <c r="O165" s="0" t="n">
        <v>-2.35802105740317</v>
      </c>
      <c r="P165" s="0" t="n">
        <v>0.000131226309608132</v>
      </c>
      <c r="Q165" s="0" t="n">
        <v>745</v>
      </c>
      <c r="R165" s="0" t="n">
        <v>355</v>
      </c>
      <c r="S165" s="0" t="n">
        <v>231</v>
      </c>
      <c r="T165" s="0" t="n">
        <v>333</v>
      </c>
      <c r="U165" s="0" t="n">
        <v>529</v>
      </c>
      <c r="V165" s="0" t="n">
        <v>46</v>
      </c>
      <c r="W165" s="0" t="n">
        <v>885</v>
      </c>
      <c r="X165" s="0" t="n">
        <v>1</v>
      </c>
      <c r="Y165" s="0" t="n">
        <v>0</v>
      </c>
      <c r="Z165" s="0" t="n">
        <v>1742</v>
      </c>
      <c r="AA165" s="0" t="n">
        <v>260</v>
      </c>
      <c r="AB165" s="0" t="n">
        <v>191</v>
      </c>
    </row>
    <row r="166" customFormat="false" ht="15" hidden="false" customHeight="false" outlineLevel="0" collapsed="false">
      <c r="A166" s="0" t="s">
        <v>23</v>
      </c>
      <c r="B166" s="0" t="n">
        <v>78111</v>
      </c>
      <c r="C166" s="0" t="s">
        <v>26</v>
      </c>
      <c r="D166" s="0" t="s">
        <v>139</v>
      </c>
      <c r="E166" s="12" t="s">
        <v>140</v>
      </c>
      <c r="F166" s="0" t="s">
        <v>27</v>
      </c>
      <c r="G166" s="0" t="n">
        <v>1.03868114683812</v>
      </c>
      <c r="H166" s="0" t="n">
        <v>0.344952355694629</v>
      </c>
      <c r="I166" s="0" t="n">
        <v>0.149304542942683</v>
      </c>
      <c r="J166" s="0" t="n">
        <v>0.912373111657237</v>
      </c>
      <c r="K166" s="0" t="n">
        <v>-0.546337073927033</v>
      </c>
      <c r="L166" s="0" t="n">
        <v>0.999351530254602</v>
      </c>
      <c r="M166" s="0" t="n">
        <v>1.17740793376709</v>
      </c>
      <c r="N166" s="0" t="n">
        <v>0.998568666626062</v>
      </c>
      <c r="O166" s="0" t="n">
        <v>-3.13454745236172</v>
      </c>
      <c r="P166" s="13" t="n">
        <v>1.07669003205125E-010</v>
      </c>
      <c r="Q166" s="0" t="n">
        <v>4583</v>
      </c>
      <c r="R166" s="0" t="n">
        <v>9762</v>
      </c>
      <c r="S166" s="0" t="n">
        <v>2152</v>
      </c>
      <c r="T166" s="0" t="n">
        <v>2221</v>
      </c>
      <c r="U166" s="0" t="n">
        <v>2146</v>
      </c>
      <c r="V166" s="0" t="n">
        <v>164</v>
      </c>
      <c r="W166" s="0" t="n">
        <v>1756</v>
      </c>
      <c r="X166" s="0" t="n">
        <v>1269</v>
      </c>
      <c r="Y166" s="0" t="n">
        <v>9115</v>
      </c>
      <c r="Z166" s="0" t="n">
        <v>3207</v>
      </c>
      <c r="AA166" s="0" t="n">
        <v>279</v>
      </c>
      <c r="AB166" s="0" t="n">
        <v>230</v>
      </c>
    </row>
    <row r="167" customFormat="false" ht="15" hidden="false" customHeight="false" outlineLevel="0" collapsed="false">
      <c r="A167" s="0" t="s">
        <v>23</v>
      </c>
      <c r="B167" s="0" t="n">
        <v>78625</v>
      </c>
      <c r="C167" s="0" t="s">
        <v>24</v>
      </c>
      <c r="D167" s="0" t="s">
        <v>139</v>
      </c>
      <c r="E167" s="12" t="s">
        <v>140</v>
      </c>
      <c r="F167" s="0" t="s">
        <v>25</v>
      </c>
      <c r="G167" s="0" t="n">
        <v>-0.645610029033142</v>
      </c>
      <c r="H167" s="0" t="n">
        <v>0.999204941602324</v>
      </c>
      <c r="I167" s="0" t="n">
        <v>-0.156756655016711</v>
      </c>
      <c r="J167" s="0" t="n">
        <v>0.993614942857309</v>
      </c>
      <c r="K167" s="0" t="n">
        <v>-0.196543004585684</v>
      </c>
      <c r="L167" s="0" t="n">
        <v>0.9942863329513</v>
      </c>
      <c r="M167" s="0" t="n">
        <v>-0.431380837356885</v>
      </c>
      <c r="N167" s="0" t="n">
        <v>0.999929953563346</v>
      </c>
      <c r="O167" s="0" t="n">
        <v>-1.52041856125025</v>
      </c>
      <c r="P167" s="0" t="n">
        <v>0.146250953421641</v>
      </c>
      <c r="Q167" s="0" t="n">
        <v>1401</v>
      </c>
      <c r="R167" s="0" t="n">
        <v>924</v>
      </c>
      <c r="S167" s="0" t="n">
        <v>826</v>
      </c>
      <c r="T167" s="0" t="n">
        <v>741</v>
      </c>
      <c r="U167" s="0" t="n">
        <v>1497</v>
      </c>
      <c r="V167" s="0" t="n">
        <v>906</v>
      </c>
      <c r="W167" s="0" t="n">
        <v>334</v>
      </c>
      <c r="X167" s="0" t="n">
        <v>350</v>
      </c>
      <c r="Y167" s="0" t="n">
        <v>706</v>
      </c>
      <c r="Z167" s="0" t="n">
        <v>1944</v>
      </c>
      <c r="AA167" s="0" t="n">
        <v>139</v>
      </c>
      <c r="AB167" s="0" t="n">
        <v>719</v>
      </c>
    </row>
    <row r="168" customFormat="false" ht="15" hidden="false" customHeight="false" outlineLevel="0" collapsed="false">
      <c r="A168" s="0" t="s">
        <v>23</v>
      </c>
      <c r="B168" s="0" t="n">
        <v>78697</v>
      </c>
      <c r="C168" s="0" t="s">
        <v>26</v>
      </c>
      <c r="D168" s="0" t="s">
        <v>139</v>
      </c>
      <c r="E168" s="12" t="s">
        <v>140</v>
      </c>
      <c r="F168" s="0" t="s">
        <v>25</v>
      </c>
      <c r="G168" s="0" t="n">
        <v>-0.427696644740529</v>
      </c>
      <c r="H168" s="0" t="n">
        <v>0.999204941602324</v>
      </c>
      <c r="I168" s="0" t="n">
        <v>-0.0513512135209239</v>
      </c>
      <c r="J168" s="0" t="n">
        <v>0.99918753221705</v>
      </c>
      <c r="K168" s="0" t="n">
        <v>0.280564600354569</v>
      </c>
      <c r="L168" s="0" t="n">
        <v>0.9942863329513</v>
      </c>
      <c r="M168" s="0" t="n">
        <v>0.377541183430339</v>
      </c>
      <c r="N168" s="0" t="n">
        <v>0.999929953563346</v>
      </c>
      <c r="O168" s="0" t="n">
        <v>-3.96650328446424</v>
      </c>
      <c r="P168" s="13" t="n">
        <v>3.62372810125893E-013</v>
      </c>
      <c r="Q168" s="0" t="n">
        <v>1225</v>
      </c>
      <c r="R168" s="0" t="n">
        <v>983</v>
      </c>
      <c r="S168" s="0" t="n">
        <v>1334</v>
      </c>
      <c r="T168" s="0" t="n">
        <v>746</v>
      </c>
      <c r="U168" s="0" t="n">
        <v>872</v>
      </c>
      <c r="V168" s="0" t="n">
        <v>815</v>
      </c>
      <c r="W168" s="0" t="n">
        <v>383</v>
      </c>
      <c r="X168" s="0" t="n">
        <v>856</v>
      </c>
      <c r="Y168" s="0" t="n">
        <v>1649</v>
      </c>
      <c r="Z168" s="0" t="n">
        <v>2346</v>
      </c>
      <c r="AA168" s="0" t="n">
        <v>88</v>
      </c>
      <c r="AB168" s="0" t="n">
        <v>89</v>
      </c>
    </row>
    <row r="169" customFormat="false" ht="15" hidden="false" customHeight="false" outlineLevel="0" collapsed="false">
      <c r="A169" s="0" t="s">
        <v>23</v>
      </c>
      <c r="B169" s="0" t="n">
        <v>79265</v>
      </c>
      <c r="C169" s="0" t="s">
        <v>24</v>
      </c>
      <c r="D169" s="0" t="s">
        <v>139</v>
      </c>
      <c r="E169" s="12" t="s">
        <v>140</v>
      </c>
      <c r="F169" s="0" t="s">
        <v>25</v>
      </c>
      <c r="G169" s="0" t="n">
        <v>-0.233999525320319</v>
      </c>
      <c r="H169" s="0" t="n">
        <v>0.999204941602324</v>
      </c>
      <c r="I169" s="0" t="n">
        <v>0.0222901066188273</v>
      </c>
      <c r="J169" s="0" t="n">
        <v>0.999304589921669</v>
      </c>
      <c r="K169" s="0" t="n">
        <v>-1.67558693815786</v>
      </c>
      <c r="L169" s="0" t="n">
        <v>0.989996392054125</v>
      </c>
      <c r="M169" s="0" t="n">
        <v>-0.681553599486168</v>
      </c>
      <c r="N169" s="0" t="n">
        <v>0.999929953563346</v>
      </c>
      <c r="O169" s="0" t="n">
        <v>-0.81644410456725</v>
      </c>
      <c r="P169" s="0" t="n">
        <v>0.398737978566395</v>
      </c>
      <c r="Q169" s="0" t="n">
        <v>1644</v>
      </c>
      <c r="R169" s="0" t="n">
        <v>1603</v>
      </c>
      <c r="S169" s="0" t="n">
        <v>1930</v>
      </c>
      <c r="T169" s="0" t="n">
        <v>1114</v>
      </c>
      <c r="U169" s="0" t="n">
        <v>1214</v>
      </c>
      <c r="V169" s="0" t="n">
        <v>116</v>
      </c>
      <c r="W169" s="0" t="n">
        <v>531</v>
      </c>
      <c r="X169" s="0" t="n">
        <v>198</v>
      </c>
      <c r="Y169" s="0" t="n">
        <v>360</v>
      </c>
      <c r="Z169" s="0" t="n">
        <v>1002</v>
      </c>
      <c r="AA169" s="0" t="n">
        <v>461</v>
      </c>
      <c r="AB169" s="0" t="n">
        <v>397</v>
      </c>
    </row>
    <row r="170" customFormat="false" ht="15" hidden="false" customHeight="false" outlineLevel="0" collapsed="false">
      <c r="A170" s="0" t="s">
        <v>23</v>
      </c>
      <c r="B170" s="0" t="n">
        <v>80128</v>
      </c>
      <c r="C170" s="0" t="s">
        <v>24</v>
      </c>
      <c r="D170" s="0" t="s">
        <v>139</v>
      </c>
      <c r="E170" s="12" t="s">
        <v>140</v>
      </c>
      <c r="F170" s="0" t="s">
        <v>27</v>
      </c>
      <c r="G170" s="0" t="n">
        <v>-0.945459805958792</v>
      </c>
      <c r="H170" s="0" t="n">
        <v>0.334766584731054</v>
      </c>
      <c r="I170" s="0" t="n">
        <v>-0.665845571496333</v>
      </c>
      <c r="J170" s="0" t="n">
        <v>0.5226832752587</v>
      </c>
      <c r="K170" s="0" t="n">
        <v>0.275882812304893</v>
      </c>
      <c r="L170" s="0" t="n">
        <v>0.999351530254602</v>
      </c>
      <c r="M170" s="0" t="n">
        <v>-0.348338355814464</v>
      </c>
      <c r="N170" s="0" t="n">
        <v>0.998568666626062</v>
      </c>
      <c r="O170" s="0" t="n">
        <v>-2.38392015875099</v>
      </c>
      <c r="P170" s="13" t="n">
        <v>4.92799809329882E-006</v>
      </c>
      <c r="Q170" s="0" t="n">
        <v>5363</v>
      </c>
      <c r="R170" s="0" t="n">
        <v>827</v>
      </c>
      <c r="S170" s="0" t="n">
        <v>885</v>
      </c>
      <c r="T170" s="0" t="n">
        <v>1720</v>
      </c>
      <c r="U170" s="0" t="n">
        <v>1810</v>
      </c>
      <c r="V170" s="0" t="n">
        <v>111</v>
      </c>
      <c r="W170" s="0" t="n">
        <v>373</v>
      </c>
      <c r="X170" s="0" t="n">
        <v>3718</v>
      </c>
      <c r="Y170" s="0" t="n">
        <v>2846</v>
      </c>
      <c r="Z170" s="0" t="n">
        <v>2592</v>
      </c>
      <c r="AA170" s="0" t="n">
        <v>402</v>
      </c>
      <c r="AB170" s="0" t="n">
        <v>316</v>
      </c>
    </row>
    <row r="171" customFormat="false" ht="15" hidden="false" customHeight="false" outlineLevel="0" collapsed="false">
      <c r="A171" s="0" t="s">
        <v>23</v>
      </c>
      <c r="B171" s="0" t="n">
        <v>81796</v>
      </c>
      <c r="C171" s="0" t="s">
        <v>26</v>
      </c>
      <c r="D171" s="0" t="s">
        <v>141</v>
      </c>
      <c r="E171" s="12" t="s">
        <v>142</v>
      </c>
      <c r="F171" s="0" t="s">
        <v>27</v>
      </c>
      <c r="G171" s="0" t="n">
        <v>0.276094608367604</v>
      </c>
      <c r="H171" s="0" t="n">
        <v>0.788084666770121</v>
      </c>
      <c r="I171" s="0" t="n">
        <v>-0.133780055452353</v>
      </c>
      <c r="J171" s="0" t="n">
        <v>0.92494302374314</v>
      </c>
      <c r="K171" s="0" t="n">
        <v>1.43901037412613</v>
      </c>
      <c r="L171" s="0" t="n">
        <v>0.999351530254602</v>
      </c>
      <c r="M171" s="0" t="n">
        <v>1.63483729135723</v>
      </c>
      <c r="N171" s="0" t="n">
        <v>0.998568666626062</v>
      </c>
      <c r="O171" s="0" t="n">
        <v>0.0292352064870493</v>
      </c>
      <c r="P171" s="0" t="n">
        <v>0.983425896286127</v>
      </c>
      <c r="Q171" s="0" t="n">
        <v>5371</v>
      </c>
      <c r="R171" s="0" t="n">
        <v>2634</v>
      </c>
      <c r="S171" s="0" t="n">
        <v>1644</v>
      </c>
      <c r="T171" s="0" t="n">
        <v>4414</v>
      </c>
      <c r="U171" s="0" t="n">
        <v>2452</v>
      </c>
      <c r="V171" s="0" t="n">
        <v>2890</v>
      </c>
      <c r="W171" s="0" t="n">
        <v>6989</v>
      </c>
      <c r="X171" s="0" t="n">
        <v>6806</v>
      </c>
      <c r="Y171" s="0" t="n">
        <v>10953</v>
      </c>
      <c r="Z171" s="0" t="n">
        <v>1913</v>
      </c>
      <c r="AA171" s="0" t="n">
        <v>1737</v>
      </c>
      <c r="AB171" s="0" t="n">
        <v>1558</v>
      </c>
    </row>
    <row r="172" customFormat="false" ht="15" hidden="false" customHeight="false" outlineLevel="0" collapsed="false">
      <c r="A172" s="0" t="s">
        <v>23</v>
      </c>
      <c r="B172" s="0" t="n">
        <v>82480</v>
      </c>
      <c r="C172" s="0" t="s">
        <v>24</v>
      </c>
      <c r="D172" s="0" t="s">
        <v>141</v>
      </c>
      <c r="E172" s="12" t="s">
        <v>142</v>
      </c>
      <c r="F172" s="0" t="s">
        <v>27</v>
      </c>
      <c r="G172" s="0" t="n">
        <v>0.768313029249898</v>
      </c>
      <c r="H172" s="0" t="n">
        <v>0.393152697202256</v>
      </c>
      <c r="I172" s="0" t="n">
        <v>0.434706937022364</v>
      </c>
      <c r="J172" s="0" t="n">
        <v>0.7146617450235</v>
      </c>
      <c r="K172" s="0" t="n">
        <v>1.56759366841583</v>
      </c>
      <c r="L172" s="0" t="n">
        <v>0.999351530254602</v>
      </c>
      <c r="M172" s="0" t="n">
        <v>1.30484063597696</v>
      </c>
      <c r="N172" s="0" t="n">
        <v>0.998568666626062</v>
      </c>
      <c r="O172" s="0" t="n">
        <v>-0.292465520555477</v>
      </c>
      <c r="P172" s="0" t="n">
        <v>0.738491115799023</v>
      </c>
      <c r="Q172" s="0" t="n">
        <v>2755</v>
      </c>
      <c r="R172" s="0" t="n">
        <v>2264</v>
      </c>
      <c r="S172" s="0" t="n">
        <v>1301</v>
      </c>
      <c r="T172" s="0" t="n">
        <v>3107</v>
      </c>
      <c r="U172" s="0" t="n">
        <v>1987</v>
      </c>
      <c r="V172" s="0" t="n">
        <v>659</v>
      </c>
      <c r="W172" s="0" t="n">
        <v>1350</v>
      </c>
      <c r="X172" s="0" t="n">
        <v>5713</v>
      </c>
      <c r="Y172" s="0" t="n">
        <v>6087</v>
      </c>
      <c r="Z172" s="0" t="n">
        <v>3237</v>
      </c>
      <c r="AA172" s="0" t="n">
        <v>2189</v>
      </c>
      <c r="AB172" s="0" t="n">
        <v>2211</v>
      </c>
    </row>
    <row r="173" customFormat="false" ht="15" hidden="false" customHeight="false" outlineLevel="0" collapsed="false">
      <c r="A173" s="0" t="s">
        <v>23</v>
      </c>
      <c r="B173" s="0" t="n">
        <v>82484</v>
      </c>
      <c r="C173" s="0" t="s">
        <v>26</v>
      </c>
      <c r="D173" s="0" t="s">
        <v>141</v>
      </c>
      <c r="E173" s="12" t="s">
        <v>142</v>
      </c>
      <c r="F173" s="0" t="s">
        <v>27</v>
      </c>
      <c r="G173" s="0" t="n">
        <v>0.181728650333213</v>
      </c>
      <c r="H173" s="0" t="n">
        <v>0.885303083672357</v>
      </c>
      <c r="I173" s="0" t="n">
        <v>0.799263591152095</v>
      </c>
      <c r="J173" s="0" t="n">
        <v>0.433576447705495</v>
      </c>
      <c r="K173" s="0" t="n">
        <v>-1.22781810640429</v>
      </c>
      <c r="L173" s="0" t="n">
        <v>0.999351530254602</v>
      </c>
      <c r="M173" s="0" t="n">
        <v>-0.495921781406365</v>
      </c>
      <c r="N173" s="0" t="n">
        <v>0.998568666626062</v>
      </c>
      <c r="O173" s="0" t="n">
        <v>-0.128030080758607</v>
      </c>
      <c r="P173" s="0" t="n">
        <v>0.905537032616049</v>
      </c>
      <c r="Q173" s="0" t="n">
        <v>1761</v>
      </c>
      <c r="R173" s="0" t="n">
        <v>750</v>
      </c>
      <c r="S173" s="0" t="n">
        <v>1016</v>
      </c>
      <c r="T173" s="0" t="n">
        <v>1425</v>
      </c>
      <c r="U173" s="0" t="n">
        <v>1839</v>
      </c>
      <c r="V173" s="0" t="n">
        <v>149</v>
      </c>
      <c r="W173" s="0" t="n">
        <v>2</v>
      </c>
      <c r="X173" s="0" t="n">
        <v>22</v>
      </c>
      <c r="Y173" s="0" t="n">
        <v>809</v>
      </c>
      <c r="Z173" s="0" t="n">
        <v>2334</v>
      </c>
      <c r="AA173" s="0" t="n">
        <v>1757</v>
      </c>
      <c r="AB173" s="0" t="n">
        <v>1825</v>
      </c>
    </row>
    <row r="174" customFormat="false" ht="15" hidden="false" customHeight="false" outlineLevel="0" collapsed="false">
      <c r="A174" s="0" t="s">
        <v>23</v>
      </c>
      <c r="B174" s="0" t="n">
        <v>82618</v>
      </c>
      <c r="C174" s="0" t="s">
        <v>26</v>
      </c>
      <c r="D174" s="0" t="s">
        <v>143</v>
      </c>
      <c r="E174" s="12" t="s">
        <v>144</v>
      </c>
      <c r="F174" s="0" t="s">
        <v>27</v>
      </c>
      <c r="G174" s="0" t="n">
        <v>0.0932197858562142</v>
      </c>
      <c r="H174" s="0" t="n">
        <v>0.936413406915876</v>
      </c>
      <c r="I174" s="0" t="n">
        <v>0.239656240721952</v>
      </c>
      <c r="J174" s="0" t="n">
        <v>0.863028354587856</v>
      </c>
      <c r="K174" s="0" t="n">
        <v>-0.0289000233591791</v>
      </c>
      <c r="L174" s="0" t="n">
        <v>0.999351530254602</v>
      </c>
      <c r="M174" s="0" t="n">
        <v>1.26763035344729</v>
      </c>
      <c r="N174" s="0" t="n">
        <v>0.998568666626062</v>
      </c>
      <c r="O174" s="0" t="n">
        <v>0.258874607924116</v>
      </c>
      <c r="P174" s="0" t="n">
        <v>0.825191438902487</v>
      </c>
      <c r="Q174" s="0" t="n">
        <v>3948</v>
      </c>
      <c r="R174" s="0" t="n">
        <v>2345</v>
      </c>
      <c r="S174" s="0" t="n">
        <v>2438</v>
      </c>
      <c r="T174" s="0" t="n">
        <v>2009</v>
      </c>
      <c r="U174" s="0" t="n">
        <v>1493</v>
      </c>
      <c r="V174" s="0" t="n">
        <v>1029</v>
      </c>
      <c r="W174" s="0" t="n">
        <v>12077</v>
      </c>
      <c r="X174" s="0" t="n">
        <v>756</v>
      </c>
      <c r="Y174" s="0" t="n">
        <v>7</v>
      </c>
      <c r="Z174" s="0" t="n">
        <v>747</v>
      </c>
      <c r="AA174" s="0" t="n">
        <v>838</v>
      </c>
      <c r="AB174" s="0" t="n">
        <v>696</v>
      </c>
    </row>
    <row r="175" customFormat="false" ht="15" hidden="false" customHeight="false" outlineLevel="0" collapsed="false">
      <c r="A175" s="0" t="s">
        <v>23</v>
      </c>
      <c r="B175" s="0" t="n">
        <v>82623</v>
      </c>
      <c r="C175" s="0" t="s">
        <v>26</v>
      </c>
      <c r="D175" s="0" t="s">
        <v>143</v>
      </c>
      <c r="E175" s="12" t="s">
        <v>144</v>
      </c>
      <c r="F175" s="0" t="s">
        <v>27</v>
      </c>
      <c r="G175" s="0" t="n">
        <v>0.87842468661475</v>
      </c>
      <c r="H175" s="0" t="n">
        <v>0.330376950205476</v>
      </c>
      <c r="I175" s="0" t="n">
        <v>0.667435748829061</v>
      </c>
      <c r="J175" s="0" t="n">
        <v>0.497068187514352</v>
      </c>
      <c r="K175" s="0" t="n">
        <v>-0.452304850453456</v>
      </c>
      <c r="L175" s="0" t="n">
        <v>0.999351530254602</v>
      </c>
      <c r="M175" s="0" t="n">
        <v>-1.40262787985906</v>
      </c>
      <c r="N175" s="0" t="n">
        <v>0.998568666626062</v>
      </c>
      <c r="O175" s="0" t="n">
        <v>-0.382511409713182</v>
      </c>
      <c r="P175" s="0" t="n">
        <v>0.663944467202947</v>
      </c>
      <c r="Q175" s="0" t="n">
        <v>2683</v>
      </c>
      <c r="R175" s="0" t="n">
        <v>2928</v>
      </c>
      <c r="S175" s="0" t="n">
        <v>1486</v>
      </c>
      <c r="T175" s="0" t="n">
        <v>2714</v>
      </c>
      <c r="U175" s="0" t="n">
        <v>2361</v>
      </c>
      <c r="V175" s="0" t="n">
        <v>661</v>
      </c>
      <c r="W175" s="0" t="n">
        <v>352</v>
      </c>
      <c r="X175" s="0" t="n">
        <v>2</v>
      </c>
      <c r="Y175" s="0" t="n">
        <v>148</v>
      </c>
      <c r="Z175" s="0" t="n">
        <v>2184</v>
      </c>
      <c r="AA175" s="0" t="n">
        <v>1411</v>
      </c>
      <c r="AB175" s="0" t="n">
        <v>1359</v>
      </c>
    </row>
    <row r="176" customFormat="false" ht="15" hidden="false" customHeight="false" outlineLevel="0" collapsed="false">
      <c r="A176" s="0" t="s">
        <v>23</v>
      </c>
      <c r="B176" s="0" t="n">
        <v>84028</v>
      </c>
      <c r="C176" s="0" t="s">
        <v>24</v>
      </c>
      <c r="D176" s="0" t="s">
        <v>143</v>
      </c>
      <c r="E176" s="12" t="s">
        <v>144</v>
      </c>
      <c r="F176" s="0" t="s">
        <v>25</v>
      </c>
      <c r="G176" s="0" t="n">
        <v>0.0966037788338807</v>
      </c>
      <c r="H176" s="0" t="n">
        <v>0.999204941602324</v>
      </c>
      <c r="I176" s="0" t="n">
        <v>0.0974546351257626</v>
      </c>
      <c r="J176" s="0" t="n">
        <v>0.995125012877387</v>
      </c>
      <c r="K176" s="0" t="n">
        <v>1.31072091691869</v>
      </c>
      <c r="L176" s="0" t="n">
        <v>0.989996392054125</v>
      </c>
      <c r="M176" s="0" t="n">
        <v>1.10761079069158</v>
      </c>
      <c r="N176" s="0" t="n">
        <v>0.999929953563346</v>
      </c>
      <c r="O176" s="0" t="n">
        <v>-0.131888385295246</v>
      </c>
      <c r="P176" s="0" t="n">
        <v>0.917503758393206</v>
      </c>
      <c r="Q176" s="0" t="n">
        <v>2101</v>
      </c>
      <c r="R176" s="0" t="n">
        <v>1689</v>
      </c>
      <c r="S176" s="0" t="n">
        <v>2633</v>
      </c>
      <c r="T176" s="0" t="n">
        <v>2714</v>
      </c>
      <c r="U176" s="0" t="n">
        <v>1631</v>
      </c>
      <c r="V176" s="0" t="n">
        <v>3917</v>
      </c>
      <c r="W176" s="0" t="n">
        <v>1871</v>
      </c>
      <c r="X176" s="0" t="n">
        <v>3163</v>
      </c>
      <c r="Y176" s="0" t="n">
        <v>4223</v>
      </c>
      <c r="Z176" s="0" t="n">
        <v>3948</v>
      </c>
      <c r="AA176" s="0" t="n">
        <v>2983</v>
      </c>
      <c r="AB176" s="0" t="n">
        <v>2787</v>
      </c>
    </row>
    <row r="177" customFormat="false" ht="15" hidden="false" customHeight="false" outlineLevel="0" collapsed="false">
      <c r="A177" s="0" t="s">
        <v>23</v>
      </c>
      <c r="B177" s="0" t="n">
        <v>85008</v>
      </c>
      <c r="C177" s="0" t="s">
        <v>26</v>
      </c>
      <c r="D177" s="0" t="s">
        <v>145</v>
      </c>
      <c r="E177" s="12" t="s">
        <v>146</v>
      </c>
      <c r="F177" s="0" t="s">
        <v>27</v>
      </c>
      <c r="G177" s="0" t="n">
        <v>0.838593933934552</v>
      </c>
      <c r="H177" s="0" t="n">
        <v>0.387253792459789</v>
      </c>
      <c r="I177" s="0" t="n">
        <v>1.10761200573761</v>
      </c>
      <c r="J177" s="0" t="n">
        <v>0.205265220202391</v>
      </c>
      <c r="K177" s="0" t="n">
        <v>-0.975152505648127</v>
      </c>
      <c r="M177" s="0" t="n">
        <v>1.64720899609006</v>
      </c>
      <c r="N177" s="0" t="n">
        <v>0.998568666626062</v>
      </c>
      <c r="O177" s="0" t="n">
        <v>-0.0567838673766207</v>
      </c>
      <c r="P177" s="0" t="n">
        <v>0.960987234566592</v>
      </c>
      <c r="Q177" s="0" t="n">
        <v>1434</v>
      </c>
      <c r="R177" s="0" t="n">
        <v>1261</v>
      </c>
      <c r="S177" s="0" t="n">
        <v>1531</v>
      </c>
      <c r="T177" s="0" t="n">
        <v>1782</v>
      </c>
      <c r="U177" s="0" t="n">
        <v>1361</v>
      </c>
      <c r="V177" s="0" t="n">
        <v>157</v>
      </c>
      <c r="W177" s="0" t="n">
        <v>7052</v>
      </c>
      <c r="X177" s="0" t="n">
        <v>1</v>
      </c>
      <c r="Y177" s="0" t="n">
        <v>5</v>
      </c>
      <c r="Z177" s="0" t="n">
        <v>2683</v>
      </c>
      <c r="AA177" s="0" t="n">
        <v>2121</v>
      </c>
      <c r="AB177" s="0" t="n">
        <v>2221</v>
      </c>
    </row>
    <row r="178" customFormat="false" ht="15" hidden="false" customHeight="false" outlineLevel="0" collapsed="false">
      <c r="A178" s="0" t="s">
        <v>23</v>
      </c>
      <c r="B178" s="0" t="n">
        <v>85054</v>
      </c>
      <c r="C178" s="0" t="s">
        <v>24</v>
      </c>
      <c r="D178" s="0" t="s">
        <v>145</v>
      </c>
      <c r="E178" s="12" t="s">
        <v>146</v>
      </c>
      <c r="F178" s="0" t="s">
        <v>27</v>
      </c>
      <c r="G178" s="0" t="n">
        <v>-0.345066303736923</v>
      </c>
      <c r="H178" s="0" t="n">
        <v>0.758737531746147</v>
      </c>
      <c r="I178" s="0" t="n">
        <v>-0.421019976257528</v>
      </c>
      <c r="J178" s="0" t="n">
        <v>0.717022477681609</v>
      </c>
      <c r="K178" s="0" t="n">
        <v>0.874470987122375</v>
      </c>
      <c r="L178" s="0" t="n">
        <v>0.999351530254602</v>
      </c>
      <c r="M178" s="0" t="n">
        <v>1.05183567918823</v>
      </c>
      <c r="N178" s="0" t="n">
        <v>0.998568666626062</v>
      </c>
      <c r="O178" s="0" t="n">
        <v>-0.619121476805591</v>
      </c>
      <c r="P178" s="0" t="n">
        <v>0.385536815806872</v>
      </c>
      <c r="Q178" s="0" t="n">
        <v>5831</v>
      </c>
      <c r="R178" s="0" t="n">
        <v>2927</v>
      </c>
      <c r="S178" s="0" t="n">
        <v>1987</v>
      </c>
      <c r="T178" s="0" t="n">
        <v>1401</v>
      </c>
      <c r="U178" s="0" t="n">
        <v>1484</v>
      </c>
      <c r="V178" s="0" t="n">
        <v>5925</v>
      </c>
      <c r="W178" s="0" t="n">
        <v>13279</v>
      </c>
      <c r="X178" s="0" t="n">
        <v>37</v>
      </c>
      <c r="Y178" s="0" t="n">
        <v>39</v>
      </c>
      <c r="Z178" s="0" t="n">
        <v>3562</v>
      </c>
      <c r="AA178" s="0" t="n">
        <v>1665</v>
      </c>
      <c r="AB178" s="0" t="n">
        <v>2141</v>
      </c>
    </row>
    <row r="179" customFormat="false" ht="15" hidden="false" customHeight="false" outlineLevel="0" collapsed="false">
      <c r="A179" s="0" t="s">
        <v>23</v>
      </c>
      <c r="B179" s="0" t="n">
        <v>87239</v>
      </c>
      <c r="C179" s="0" t="s">
        <v>26</v>
      </c>
      <c r="D179" s="0" t="s">
        <v>147</v>
      </c>
      <c r="E179" s="12" t="s">
        <v>148</v>
      </c>
      <c r="F179" s="0" t="s">
        <v>25</v>
      </c>
      <c r="G179" s="0" t="n">
        <v>-0.15681090551801</v>
      </c>
      <c r="H179" s="0" t="n">
        <v>0.999204941602324</v>
      </c>
      <c r="I179" s="0" t="n">
        <v>0.127441180468558</v>
      </c>
      <c r="J179" s="0" t="n">
        <v>0.993614942857309</v>
      </c>
      <c r="K179" s="0" t="n">
        <v>-2.12238882569679</v>
      </c>
      <c r="L179" s="0" t="n">
        <v>0.989996392054125</v>
      </c>
      <c r="M179" s="0" t="n">
        <v>-1.92211143442671</v>
      </c>
      <c r="N179" s="0" t="n">
        <v>0.999929953563346</v>
      </c>
      <c r="O179" s="0" t="n">
        <v>-0.155021061345645</v>
      </c>
      <c r="P179" s="0" t="n">
        <v>0.909605972861097</v>
      </c>
      <c r="Q179" s="0" t="n">
        <v>1735</v>
      </c>
      <c r="R179" s="0" t="n">
        <v>2225</v>
      </c>
      <c r="S179" s="0" t="n">
        <v>1863</v>
      </c>
      <c r="T179" s="0" t="n">
        <v>849</v>
      </c>
      <c r="U179" s="0" t="n">
        <v>1747</v>
      </c>
      <c r="V179" s="0" t="n">
        <v>182</v>
      </c>
      <c r="W179" s="0" t="n">
        <v>148</v>
      </c>
      <c r="X179" s="0" t="n">
        <v>3</v>
      </c>
      <c r="Y179" s="0" t="n">
        <v>0</v>
      </c>
      <c r="Z179" s="0" t="n">
        <v>1926</v>
      </c>
      <c r="AA179" s="0" t="n">
        <v>1185</v>
      </c>
      <c r="AB179" s="0" t="n">
        <v>1572</v>
      </c>
    </row>
    <row r="180" customFormat="false" ht="15" hidden="false" customHeight="false" outlineLevel="0" collapsed="false">
      <c r="A180" s="0" t="s">
        <v>23</v>
      </c>
      <c r="B180" s="0" t="n">
        <v>87396</v>
      </c>
      <c r="C180" s="0" t="s">
        <v>26</v>
      </c>
      <c r="D180" s="0" t="s">
        <v>147</v>
      </c>
      <c r="E180" s="12" t="s">
        <v>148</v>
      </c>
      <c r="F180" s="0" t="s">
        <v>25</v>
      </c>
      <c r="G180" s="0" t="n">
        <v>0.139320506615919</v>
      </c>
      <c r="H180" s="0" t="n">
        <v>0.999204941602324</v>
      </c>
      <c r="I180" s="0" t="n">
        <v>0.318467804748942</v>
      </c>
      <c r="J180" s="0" t="n">
        <v>0.98048630995855</v>
      </c>
      <c r="K180" s="0" t="n">
        <v>1.41260204066869</v>
      </c>
      <c r="L180" s="0" t="n">
        <v>0.989996392054125</v>
      </c>
      <c r="M180" s="0" t="n">
        <v>0.5493004408241</v>
      </c>
      <c r="N180" s="0" t="n">
        <v>0.999929953563346</v>
      </c>
      <c r="O180" s="0" t="n">
        <v>-0.0237803052901928</v>
      </c>
      <c r="P180" s="0" t="n">
        <v>0.987681222915003</v>
      </c>
      <c r="Q180" s="0" t="n">
        <v>1459</v>
      </c>
      <c r="R180" s="0" t="n">
        <v>1893</v>
      </c>
      <c r="S180" s="0" t="n">
        <v>1759</v>
      </c>
      <c r="T180" s="0" t="n">
        <v>1332</v>
      </c>
      <c r="U180" s="0" t="n">
        <v>1775</v>
      </c>
      <c r="V180" s="0" t="n">
        <v>2916</v>
      </c>
      <c r="W180" s="0" t="n">
        <v>793</v>
      </c>
      <c r="X180" s="0" t="n">
        <v>2525</v>
      </c>
      <c r="Y180" s="0" t="n">
        <v>1903</v>
      </c>
      <c r="Z180" s="0" t="n">
        <v>2850</v>
      </c>
      <c r="AA180" s="0" t="n">
        <v>2195</v>
      </c>
      <c r="AB180" s="0" t="n">
        <v>2322</v>
      </c>
    </row>
    <row r="181" customFormat="false" ht="15" hidden="false" customHeight="false" outlineLevel="0" collapsed="false">
      <c r="A181" s="0" t="s">
        <v>23</v>
      </c>
      <c r="B181" s="0" t="n">
        <v>87944</v>
      </c>
      <c r="C181" s="0" t="s">
        <v>24</v>
      </c>
      <c r="D181" s="0" t="s">
        <v>147</v>
      </c>
      <c r="E181" s="12" t="s">
        <v>148</v>
      </c>
      <c r="F181" s="0" t="s">
        <v>25</v>
      </c>
      <c r="G181" s="0" t="n">
        <v>-0.202249801770355</v>
      </c>
      <c r="H181" s="0" t="n">
        <v>0.999204941602324</v>
      </c>
      <c r="I181" s="0" t="n">
        <v>-0.0362103271144944</v>
      </c>
      <c r="J181" s="0" t="n">
        <v>0.999304589921669</v>
      </c>
      <c r="K181" s="0" t="n">
        <v>-0.894724193647375</v>
      </c>
      <c r="L181" s="0" t="n">
        <v>0.9942863329513</v>
      </c>
      <c r="M181" s="0" t="n">
        <v>-0.0436511392910205</v>
      </c>
      <c r="N181" s="0" t="n">
        <v>0.999929953563346</v>
      </c>
      <c r="O181" s="0" t="n">
        <v>0.629950597098499</v>
      </c>
      <c r="P181" s="0" t="n">
        <v>0.530857051690065</v>
      </c>
      <c r="Q181" s="0" t="n">
        <v>1058</v>
      </c>
      <c r="R181" s="0" t="n">
        <v>1238</v>
      </c>
      <c r="S181" s="0" t="n">
        <v>1519</v>
      </c>
      <c r="T181" s="0" t="n">
        <v>560</v>
      </c>
      <c r="U181" s="0" t="n">
        <v>398</v>
      </c>
      <c r="V181" s="0" t="n">
        <v>6</v>
      </c>
      <c r="W181" s="0" t="n">
        <v>0</v>
      </c>
      <c r="X181" s="0" t="n">
        <v>363</v>
      </c>
      <c r="Y181" s="0" t="n">
        <v>1242</v>
      </c>
      <c r="Z181" s="0" t="n">
        <v>2290</v>
      </c>
      <c r="AA181" s="0" t="n">
        <v>3769</v>
      </c>
      <c r="AB181" s="0" t="n">
        <v>2246</v>
      </c>
    </row>
    <row r="182" customFormat="false" ht="15" hidden="false" customHeight="false" outlineLevel="0" collapsed="false">
      <c r="A182" s="0" t="s">
        <v>23</v>
      </c>
      <c r="B182" s="0" t="n">
        <v>88534</v>
      </c>
      <c r="C182" s="0" t="s">
        <v>24</v>
      </c>
      <c r="D182" s="0" t="s">
        <v>149</v>
      </c>
      <c r="E182" s="12" t="s">
        <v>148</v>
      </c>
      <c r="F182" s="0" t="s">
        <v>27</v>
      </c>
      <c r="G182" s="0" t="n">
        <v>-0.487875379726651</v>
      </c>
      <c r="H182" s="0" t="n">
        <v>0.63561220053984</v>
      </c>
      <c r="I182" s="0" t="n">
        <v>-0.596476874665904</v>
      </c>
      <c r="J182" s="0" t="n">
        <v>0.64261596917294</v>
      </c>
      <c r="K182" s="0" t="n">
        <v>-1.06018124176294</v>
      </c>
      <c r="L182" s="0" t="n">
        <v>0.999351530254602</v>
      </c>
      <c r="M182" s="0" t="n">
        <v>-0.58354347834849</v>
      </c>
      <c r="N182" s="0" t="n">
        <v>0.998568666626062</v>
      </c>
      <c r="O182" s="0" t="n">
        <v>0.425242854415745</v>
      </c>
      <c r="P182" s="0" t="n">
        <v>0.697638511800086</v>
      </c>
      <c r="Q182" s="0" t="n">
        <v>5362</v>
      </c>
      <c r="R182" s="0" t="n">
        <v>2189</v>
      </c>
      <c r="S182" s="0" t="n">
        <v>1951</v>
      </c>
      <c r="T182" s="0" t="n">
        <v>1405</v>
      </c>
      <c r="U182" s="0" t="n">
        <v>691</v>
      </c>
      <c r="V182" s="0" t="n">
        <v>0</v>
      </c>
      <c r="W182" s="0" t="n">
        <v>243</v>
      </c>
      <c r="X182" s="0" t="n">
        <v>848</v>
      </c>
      <c r="Y182" s="0" t="n">
        <v>2327</v>
      </c>
      <c r="Z182" s="0" t="n">
        <v>521</v>
      </c>
      <c r="AA182" s="0" t="n">
        <v>670</v>
      </c>
      <c r="AB182" s="0" t="n">
        <v>551</v>
      </c>
    </row>
    <row r="183" customFormat="false" ht="15" hidden="false" customHeight="false" outlineLevel="0" collapsed="false">
      <c r="A183" s="0" t="s">
        <v>23</v>
      </c>
      <c r="B183" s="0" t="n">
        <v>89068</v>
      </c>
      <c r="C183" s="0" t="s">
        <v>26</v>
      </c>
      <c r="D183" s="0" t="s">
        <v>150</v>
      </c>
      <c r="E183" s="12" t="s">
        <v>151</v>
      </c>
      <c r="F183" s="0" t="s">
        <v>25</v>
      </c>
      <c r="G183" s="0" t="n">
        <v>0.00431690019865948</v>
      </c>
      <c r="H183" s="0" t="n">
        <v>0.999204941602324</v>
      </c>
      <c r="I183" s="0" t="n">
        <v>0.00651101214045056</v>
      </c>
      <c r="J183" s="0" t="n">
        <v>0.999304589921669</v>
      </c>
      <c r="K183" s="0" t="n">
        <v>-0.104774144960533</v>
      </c>
      <c r="L183" s="0" t="n">
        <v>0.995322337302927</v>
      </c>
      <c r="M183" s="0" t="n">
        <v>-0.0309242409407402</v>
      </c>
      <c r="N183" s="0" t="n">
        <v>0.999929953563346</v>
      </c>
      <c r="O183" s="0" t="n">
        <v>0.34664239331967</v>
      </c>
      <c r="P183" s="0" t="n">
        <v>0.768938062353225</v>
      </c>
      <c r="Q183" s="0" t="n">
        <v>2484</v>
      </c>
      <c r="R183" s="0" t="n">
        <v>2513</v>
      </c>
      <c r="S183" s="0" t="n">
        <v>2199</v>
      </c>
      <c r="T183" s="0" t="n">
        <v>2392</v>
      </c>
      <c r="U183" s="0" t="n">
        <v>2503</v>
      </c>
      <c r="V183" s="0" t="n">
        <v>308</v>
      </c>
      <c r="W183" s="0" t="n">
        <v>502</v>
      </c>
      <c r="X183" s="0" t="n">
        <v>1937</v>
      </c>
      <c r="Y183" s="0" t="n">
        <v>2328</v>
      </c>
      <c r="Z183" s="0" t="n">
        <v>1642</v>
      </c>
      <c r="AA183" s="0" t="n">
        <v>1521</v>
      </c>
      <c r="AB183" s="0" t="n">
        <v>1929</v>
      </c>
    </row>
    <row r="184" customFormat="false" ht="15" hidden="false" customHeight="false" outlineLevel="0" collapsed="false">
      <c r="A184" s="0" t="s">
        <v>23</v>
      </c>
      <c r="B184" s="0" t="n">
        <v>89527</v>
      </c>
      <c r="C184" s="0" t="s">
        <v>24</v>
      </c>
      <c r="D184" s="0" t="s">
        <v>152</v>
      </c>
      <c r="E184" s="12" t="s">
        <v>151</v>
      </c>
      <c r="F184" s="0" t="s">
        <v>27</v>
      </c>
      <c r="G184" s="0" t="n">
        <v>0.495142123366423</v>
      </c>
      <c r="H184" s="0" t="n">
        <v>0.615231134652736</v>
      </c>
      <c r="I184" s="0" t="n">
        <v>0.326357222472718</v>
      </c>
      <c r="J184" s="0" t="n">
        <v>0.802277377943199</v>
      </c>
      <c r="K184" s="0" t="n">
        <v>-0.0721313768370445</v>
      </c>
      <c r="L184" s="0" t="n">
        <v>0.999351530254602</v>
      </c>
      <c r="M184" s="0" t="n">
        <v>-0.952927638017369</v>
      </c>
      <c r="N184" s="0" t="n">
        <v>0.998568666626062</v>
      </c>
      <c r="O184" s="0" t="n">
        <v>-0.00148345840752664</v>
      </c>
      <c r="P184" s="0" t="n">
        <v>0.998297933896852</v>
      </c>
      <c r="Q184" s="0" t="n">
        <v>3532</v>
      </c>
      <c r="R184" s="0" t="n">
        <v>2014</v>
      </c>
      <c r="S184" s="0" t="n">
        <v>2208</v>
      </c>
      <c r="T184" s="0" t="n">
        <v>3571</v>
      </c>
      <c r="U184" s="0" t="n">
        <v>1570</v>
      </c>
      <c r="V184" s="0" t="n">
        <v>908</v>
      </c>
      <c r="W184" s="0" t="n">
        <v>993</v>
      </c>
      <c r="X184" s="0" t="n">
        <v>616</v>
      </c>
      <c r="Y184" s="0" t="n">
        <v>14</v>
      </c>
      <c r="Z184" s="0" t="n">
        <v>3149</v>
      </c>
      <c r="AA184" s="0" t="n">
        <v>2619</v>
      </c>
      <c r="AB184" s="0" t="n">
        <v>2689</v>
      </c>
    </row>
    <row r="185" customFormat="false" ht="15" hidden="false" customHeight="false" outlineLevel="0" collapsed="false">
      <c r="A185" s="0" t="s">
        <v>23</v>
      </c>
      <c r="B185" s="0" t="n">
        <v>89990</v>
      </c>
      <c r="C185" s="0" t="s">
        <v>26</v>
      </c>
      <c r="D185" s="0" t="s">
        <v>152</v>
      </c>
      <c r="E185" s="12" t="s">
        <v>151</v>
      </c>
      <c r="F185" s="0" t="s">
        <v>27</v>
      </c>
      <c r="G185" s="0" t="n">
        <v>0.280016184756512</v>
      </c>
      <c r="H185" s="0" t="n">
        <v>0.801549389639429</v>
      </c>
      <c r="I185" s="0" t="n">
        <v>0.156065982041271</v>
      </c>
      <c r="J185" s="0" t="n">
        <v>0.925380796243146</v>
      </c>
      <c r="K185" s="0" t="n">
        <v>1.52922155704675</v>
      </c>
      <c r="L185" s="0" t="n">
        <v>0.999351530254602</v>
      </c>
      <c r="M185" s="0" t="n">
        <v>0.87736540405235</v>
      </c>
      <c r="N185" s="0" t="n">
        <v>0.998568666626062</v>
      </c>
      <c r="O185" s="0" t="n">
        <v>0.479251753606793</v>
      </c>
      <c r="P185" s="0" t="n">
        <v>0.548324496911102</v>
      </c>
      <c r="Q185" s="0" t="n">
        <v>2095</v>
      </c>
      <c r="R185" s="0" t="n">
        <v>1400</v>
      </c>
      <c r="S185" s="0" t="n">
        <v>1231</v>
      </c>
      <c r="T185" s="0" t="n">
        <v>1322</v>
      </c>
      <c r="U185" s="0" t="n">
        <v>728</v>
      </c>
      <c r="V185" s="0" t="n">
        <v>3149</v>
      </c>
      <c r="W185" s="0" t="n">
        <v>3706</v>
      </c>
      <c r="X185" s="0" t="n">
        <v>738</v>
      </c>
      <c r="Y185" s="0" t="n">
        <v>197</v>
      </c>
      <c r="Z185" s="0" t="n">
        <v>1504</v>
      </c>
      <c r="AA185" s="0" t="n">
        <v>1751</v>
      </c>
      <c r="AB185" s="0" t="n">
        <v>1876</v>
      </c>
    </row>
    <row r="186" customFormat="false" ht="15" hidden="false" customHeight="false" outlineLevel="0" collapsed="false">
      <c r="A186" s="0" t="s">
        <v>23</v>
      </c>
      <c r="B186" s="0" t="n">
        <v>90258</v>
      </c>
      <c r="C186" s="0" t="s">
        <v>26</v>
      </c>
      <c r="D186" s="0" t="s">
        <v>152</v>
      </c>
      <c r="E186" s="12" t="s">
        <v>151</v>
      </c>
      <c r="F186" s="0" t="s">
        <v>27</v>
      </c>
      <c r="G186" s="0" t="n">
        <v>0.133833697756512</v>
      </c>
      <c r="H186" s="0" t="n">
        <v>0.903864777215526</v>
      </c>
      <c r="I186" s="0" t="n">
        <v>-0.185828446324444</v>
      </c>
      <c r="J186" s="0" t="n">
        <v>0.886950487711316</v>
      </c>
      <c r="K186" s="0" t="n">
        <v>0.0818461385048125</v>
      </c>
      <c r="L186" s="0" t="n">
        <v>0.999351530254602</v>
      </c>
      <c r="M186" s="0" t="n">
        <v>0.700542102623384</v>
      </c>
      <c r="N186" s="0" t="n">
        <v>0.998568666626062</v>
      </c>
      <c r="O186" s="0" t="n">
        <v>0.556470499811153</v>
      </c>
      <c r="P186" s="0" t="n">
        <v>0.421162247006776</v>
      </c>
      <c r="Q186" s="0" t="n">
        <v>5149</v>
      </c>
      <c r="R186" s="0" t="n">
        <v>2377</v>
      </c>
      <c r="S186" s="0" t="n">
        <v>1631</v>
      </c>
      <c r="T186" s="0" t="n">
        <v>3618</v>
      </c>
      <c r="U186" s="0" t="n">
        <v>2125</v>
      </c>
      <c r="V186" s="0" t="n">
        <v>853</v>
      </c>
      <c r="W186" s="0" t="n">
        <v>167</v>
      </c>
      <c r="X186" s="0" t="n">
        <v>1929</v>
      </c>
      <c r="Y186" s="0" t="n">
        <v>8286</v>
      </c>
      <c r="Z186" s="0" t="n">
        <v>3032</v>
      </c>
      <c r="AA186" s="0" t="n">
        <v>4022</v>
      </c>
      <c r="AB186" s="0" t="n">
        <v>3679</v>
      </c>
    </row>
    <row r="187" customFormat="false" ht="15" hidden="false" customHeight="false" outlineLevel="0" collapsed="false">
      <c r="A187" s="0" t="s">
        <v>23</v>
      </c>
      <c r="B187" s="0" t="n">
        <v>91103</v>
      </c>
      <c r="C187" s="0" t="s">
        <v>24</v>
      </c>
      <c r="D187" s="0" t="s">
        <v>153</v>
      </c>
      <c r="E187" s="12" t="s">
        <v>151</v>
      </c>
      <c r="F187" s="0" t="s">
        <v>25</v>
      </c>
      <c r="G187" s="0" t="n">
        <v>0.333618624964808</v>
      </c>
      <c r="H187" s="0" t="n">
        <v>0.999204941602324</v>
      </c>
      <c r="I187" s="0" t="n">
        <v>-0.114646522059212</v>
      </c>
      <c r="J187" s="0" t="n">
        <v>0.99400186441179</v>
      </c>
      <c r="K187" s="0" t="n">
        <v>0.430564234958343</v>
      </c>
      <c r="L187" s="0" t="n">
        <v>0.9942863329513</v>
      </c>
      <c r="M187" s="0" t="n">
        <v>-0.433414078182425</v>
      </c>
      <c r="N187" s="0" t="n">
        <v>0.999929953563346</v>
      </c>
      <c r="O187" s="0" t="n">
        <v>-0.157343882749131</v>
      </c>
      <c r="P187" s="0" t="n">
        <v>0.906970152014735</v>
      </c>
      <c r="Q187" s="0" t="n">
        <v>1826</v>
      </c>
      <c r="R187" s="0" t="n">
        <v>1807</v>
      </c>
      <c r="S187" s="0" t="n">
        <v>1838</v>
      </c>
      <c r="T187" s="0" t="n">
        <v>2804</v>
      </c>
      <c r="U187" s="0" t="n">
        <v>1293</v>
      </c>
      <c r="V187" s="0" t="n">
        <v>1676</v>
      </c>
      <c r="W187" s="0" t="n">
        <v>380</v>
      </c>
      <c r="X187" s="0" t="n">
        <v>1191</v>
      </c>
      <c r="Y187" s="0" t="n">
        <v>1011</v>
      </c>
      <c r="Z187" s="0" t="n">
        <v>2285</v>
      </c>
      <c r="AA187" s="0" t="n">
        <v>1875</v>
      </c>
      <c r="AB187" s="0" t="n">
        <v>1401</v>
      </c>
    </row>
    <row r="188" customFormat="false" ht="15" hidden="false" customHeight="false" outlineLevel="0" collapsed="false">
      <c r="A188" s="0" t="s">
        <v>23</v>
      </c>
      <c r="B188" s="0" t="n">
        <v>91118</v>
      </c>
      <c r="C188" s="0" t="s">
        <v>24</v>
      </c>
      <c r="D188" s="0" t="s">
        <v>153</v>
      </c>
      <c r="E188" s="12" t="s">
        <v>151</v>
      </c>
      <c r="F188" s="0" t="s">
        <v>27</v>
      </c>
      <c r="G188" s="0" t="n">
        <v>-0.199417403286399</v>
      </c>
      <c r="H188" s="0" t="n">
        <v>0.852625974939323</v>
      </c>
      <c r="I188" s="0" t="n">
        <v>-0.0177956472906497</v>
      </c>
      <c r="J188" s="0" t="n">
        <v>0.994014001516039</v>
      </c>
      <c r="K188" s="0" t="n">
        <v>0.303607770070296</v>
      </c>
      <c r="L188" s="0" t="n">
        <v>0.999351530254602</v>
      </c>
      <c r="M188" s="0" t="n">
        <v>-0.554191952462674</v>
      </c>
      <c r="N188" s="0" t="n">
        <v>0.998568666626062</v>
      </c>
      <c r="O188" s="0" t="n">
        <v>0.122638247328591</v>
      </c>
      <c r="P188" s="0" t="n">
        <v>0.920648954614346</v>
      </c>
      <c r="Q188" s="0" t="n">
        <v>4800</v>
      </c>
      <c r="R188" s="0" t="n">
        <v>1770</v>
      </c>
      <c r="S188" s="0" t="n">
        <v>1334</v>
      </c>
      <c r="T188" s="0" t="n">
        <v>2477</v>
      </c>
      <c r="U188" s="0" t="n">
        <v>2708</v>
      </c>
      <c r="V188" s="0" t="n">
        <v>111</v>
      </c>
      <c r="W188" s="0" t="n">
        <v>1046</v>
      </c>
      <c r="X188" s="0" t="n">
        <v>3410</v>
      </c>
      <c r="Y188" s="0" t="n">
        <v>1304</v>
      </c>
      <c r="Z188" s="0" t="n">
        <v>1344</v>
      </c>
      <c r="AA188" s="0" t="n">
        <v>1035</v>
      </c>
      <c r="AB188" s="0" t="n">
        <v>1460</v>
      </c>
    </row>
    <row r="189" customFormat="false" ht="15" hidden="false" customHeight="false" outlineLevel="0" collapsed="false">
      <c r="A189" s="0" t="s">
        <v>23</v>
      </c>
      <c r="B189" s="0" t="n">
        <v>91604</v>
      </c>
      <c r="C189" s="0" t="s">
        <v>24</v>
      </c>
      <c r="D189" s="0" t="s">
        <v>153</v>
      </c>
      <c r="E189" s="12" t="s">
        <v>151</v>
      </c>
      <c r="F189" s="0" t="s">
        <v>25</v>
      </c>
      <c r="G189" s="0" t="n">
        <v>-0.321615601106641</v>
      </c>
      <c r="H189" s="0" t="n">
        <v>0.999204941602324</v>
      </c>
      <c r="I189" s="0" t="n">
        <v>0.150441232141907</v>
      </c>
      <c r="J189" s="0" t="n">
        <v>0.991437571817461</v>
      </c>
      <c r="K189" s="0" t="n">
        <v>1.08026527663797</v>
      </c>
      <c r="L189" s="0" t="n">
        <v>0.989996392054125</v>
      </c>
      <c r="M189" s="0" t="n">
        <v>0.862976819179257</v>
      </c>
      <c r="N189" s="0" t="n">
        <v>0.999929953563346</v>
      </c>
      <c r="O189" s="0" t="n">
        <v>0.977944408089695</v>
      </c>
      <c r="P189" s="0" t="n">
        <v>0.350029948318185</v>
      </c>
      <c r="Q189" s="0" t="n">
        <v>1666</v>
      </c>
      <c r="R189" s="0" t="n">
        <v>886</v>
      </c>
      <c r="S189" s="0" t="n">
        <v>1498</v>
      </c>
      <c r="T189" s="0" t="n">
        <v>1608</v>
      </c>
      <c r="U189" s="0" t="n">
        <v>2041</v>
      </c>
      <c r="V189" s="0" t="n">
        <v>567</v>
      </c>
      <c r="W189" s="0" t="n">
        <v>263</v>
      </c>
      <c r="X189" s="0" t="n">
        <v>4018</v>
      </c>
      <c r="Y189" s="0" t="n">
        <v>4233</v>
      </c>
      <c r="Z189" s="0" t="n">
        <v>274</v>
      </c>
      <c r="AA189" s="0" t="n">
        <v>337</v>
      </c>
      <c r="AB189" s="0" t="n">
        <v>636</v>
      </c>
    </row>
    <row r="190" customFormat="false" ht="15" hidden="false" customHeight="false" outlineLevel="0" collapsed="false">
      <c r="A190" s="0" t="s">
        <v>23</v>
      </c>
      <c r="B190" s="0" t="n">
        <v>91761</v>
      </c>
      <c r="C190" s="0" t="s">
        <v>26</v>
      </c>
      <c r="D190" s="0" t="s">
        <v>154</v>
      </c>
      <c r="E190" s="12" t="s">
        <v>155</v>
      </c>
      <c r="F190" s="0" t="s">
        <v>27</v>
      </c>
      <c r="G190" s="0" t="n">
        <v>-0.233849685668145</v>
      </c>
      <c r="H190" s="0" t="n">
        <v>0.831170099689677</v>
      </c>
      <c r="I190" s="0" t="n">
        <v>-0.658984547526</v>
      </c>
      <c r="J190" s="0" t="n">
        <v>0.539398276629973</v>
      </c>
      <c r="K190" s="0" t="n">
        <v>1.32806260615918</v>
      </c>
      <c r="L190" s="0" t="n">
        <v>0.999351530254602</v>
      </c>
      <c r="M190" s="0" t="n">
        <v>0.779842617646447</v>
      </c>
      <c r="N190" s="0" t="n">
        <v>0.998568666626062</v>
      </c>
      <c r="O190" s="0" t="n">
        <v>0.246806617404179</v>
      </c>
      <c r="P190" s="0" t="n">
        <v>0.78014130822847</v>
      </c>
      <c r="Q190" s="0" t="n">
        <v>4456</v>
      </c>
      <c r="R190" s="0" t="n">
        <v>2150</v>
      </c>
      <c r="S190" s="0" t="n">
        <v>1314</v>
      </c>
      <c r="T190" s="0" t="n">
        <v>1572</v>
      </c>
      <c r="U190" s="0" t="n">
        <v>851</v>
      </c>
      <c r="V190" s="0" t="n">
        <v>1</v>
      </c>
      <c r="W190" s="0" t="n">
        <v>34</v>
      </c>
      <c r="X190" s="0" t="n">
        <v>11165</v>
      </c>
      <c r="Y190" s="0" t="n">
        <v>8189</v>
      </c>
      <c r="Z190" s="0" t="n">
        <v>3512</v>
      </c>
      <c r="AA190" s="0" t="n">
        <v>3427</v>
      </c>
      <c r="AB190" s="0" t="n">
        <v>3683</v>
      </c>
    </row>
    <row r="191" customFormat="false" ht="15" hidden="false" customHeight="false" outlineLevel="0" collapsed="false">
      <c r="A191" s="0" t="s">
        <v>23</v>
      </c>
      <c r="B191" s="0" t="n">
        <v>91849</v>
      </c>
      <c r="C191" s="0" t="s">
        <v>24</v>
      </c>
      <c r="D191" s="0" t="s">
        <v>154</v>
      </c>
      <c r="E191" s="12" t="s">
        <v>155</v>
      </c>
      <c r="F191" s="0" t="s">
        <v>25</v>
      </c>
      <c r="G191" s="0" t="n">
        <v>-0.0256781206090413</v>
      </c>
      <c r="H191" s="0" t="n">
        <v>0.999204941602324</v>
      </c>
      <c r="I191" s="0" t="n">
        <v>-0.531082760607448</v>
      </c>
      <c r="J191" s="0" t="n">
        <v>0.941092930470774</v>
      </c>
      <c r="K191" s="0" t="n">
        <v>-0.00327652139787881</v>
      </c>
      <c r="L191" s="0" t="n">
        <v>0.999093368926522</v>
      </c>
      <c r="M191" s="0" t="n">
        <v>-0.82542822609889</v>
      </c>
      <c r="N191" s="0" t="n">
        <v>0.999929953563346</v>
      </c>
      <c r="O191" s="0" t="n">
        <v>0.497867210395586</v>
      </c>
      <c r="P191" s="0" t="n">
        <v>0.621417825506279</v>
      </c>
      <c r="Q191" s="0" t="n">
        <v>1955</v>
      </c>
      <c r="R191" s="0" t="n">
        <v>2556</v>
      </c>
      <c r="S191" s="0" t="n">
        <v>1297</v>
      </c>
      <c r="T191" s="0" t="n">
        <v>1275</v>
      </c>
      <c r="U191" s="0" t="n">
        <v>1108</v>
      </c>
      <c r="V191" s="0" t="n">
        <v>829</v>
      </c>
      <c r="W191" s="0" t="n">
        <v>275</v>
      </c>
      <c r="X191" s="0" t="n">
        <v>1190</v>
      </c>
      <c r="Y191" s="0" t="n">
        <v>753</v>
      </c>
      <c r="Z191" s="0" t="n">
        <v>3277</v>
      </c>
      <c r="AA191" s="0" t="n">
        <v>4349</v>
      </c>
      <c r="AB191" s="0" t="n">
        <v>3378</v>
      </c>
    </row>
    <row r="192" customFormat="false" ht="15" hidden="false" customHeight="false" outlineLevel="0" collapsed="false">
      <c r="A192" s="0" t="s">
        <v>23</v>
      </c>
      <c r="B192" s="0" t="n">
        <v>92471</v>
      </c>
      <c r="C192" s="0" t="s">
        <v>26</v>
      </c>
      <c r="D192" s="0" t="s">
        <v>156</v>
      </c>
      <c r="E192" s="12" t="s">
        <v>157</v>
      </c>
      <c r="F192" s="0" t="s">
        <v>25</v>
      </c>
      <c r="G192" s="0" t="n">
        <v>0.0701538565647987</v>
      </c>
      <c r="H192" s="0" t="n">
        <v>0.999204941602324</v>
      </c>
      <c r="I192" s="0" t="n">
        <v>0.0409772252268573</v>
      </c>
      <c r="J192" s="0" t="n">
        <v>0.999304589921669</v>
      </c>
      <c r="K192" s="0" t="n">
        <v>0.954018766001534</v>
      </c>
      <c r="L192" s="0" t="n">
        <v>0.989996392054125</v>
      </c>
      <c r="M192" s="0" t="n">
        <v>0.949751345362068</v>
      </c>
      <c r="N192" s="0" t="n">
        <v>0.999929953563346</v>
      </c>
      <c r="O192" s="0" t="n">
        <v>-0.186509947567108</v>
      </c>
      <c r="P192" s="0" t="n">
        <v>0.883328711603516</v>
      </c>
      <c r="Q192" s="0" t="n">
        <v>642</v>
      </c>
      <c r="R192" s="0" t="n">
        <v>638</v>
      </c>
      <c r="S192" s="0" t="n">
        <v>463</v>
      </c>
      <c r="T192" s="0" t="n">
        <v>695</v>
      </c>
      <c r="U192" s="0" t="n">
        <v>793</v>
      </c>
      <c r="V192" s="0" t="n">
        <v>2174</v>
      </c>
      <c r="W192" s="0" t="n">
        <v>1719</v>
      </c>
      <c r="X192" s="0" t="n">
        <v>4</v>
      </c>
      <c r="Y192" s="0" t="n">
        <v>7</v>
      </c>
      <c r="Z192" s="0" t="n">
        <v>3344</v>
      </c>
      <c r="AA192" s="0" t="n">
        <v>2390</v>
      </c>
      <c r="AB192" s="0" t="n">
        <v>2298</v>
      </c>
    </row>
    <row r="193" customFormat="false" ht="15" hidden="false" customHeight="false" outlineLevel="0" collapsed="false">
      <c r="A193" s="0" t="s">
        <v>23</v>
      </c>
      <c r="B193" s="0" t="n">
        <v>92610</v>
      </c>
      <c r="C193" s="0" t="s">
        <v>24</v>
      </c>
      <c r="D193" s="0" t="s">
        <v>156</v>
      </c>
      <c r="E193" s="12" t="s">
        <v>157</v>
      </c>
      <c r="F193" s="0" t="s">
        <v>25</v>
      </c>
      <c r="G193" s="0" t="n">
        <v>0.195218148026917</v>
      </c>
      <c r="H193" s="0" t="n">
        <v>0.999204941602324</v>
      </c>
      <c r="I193" s="0" t="n">
        <v>0.0988528788734595</v>
      </c>
      <c r="J193" s="0" t="n">
        <v>0.995125012877387</v>
      </c>
      <c r="K193" s="0" t="n">
        <v>-4.5000902301992</v>
      </c>
      <c r="L193" s="0" t="n">
        <v>0.194048442325331</v>
      </c>
      <c r="M193" s="0" t="n">
        <v>-2.69610669618426</v>
      </c>
      <c r="N193" s="0" t="n">
        <v>0.999929953563346</v>
      </c>
      <c r="O193" s="0" t="n">
        <v>0.285049373719453</v>
      </c>
      <c r="P193" s="0" t="n">
        <v>0.813393699280089</v>
      </c>
      <c r="Q193" s="0" t="n">
        <v>1385</v>
      </c>
      <c r="R193" s="0" t="n">
        <v>2016</v>
      </c>
      <c r="S193" s="0" t="n">
        <v>2192</v>
      </c>
      <c r="T193" s="0" t="n">
        <v>1199</v>
      </c>
      <c r="U193" s="0" t="n">
        <v>635</v>
      </c>
      <c r="V193" s="0" t="n">
        <v>2</v>
      </c>
      <c r="W193" s="0" t="n">
        <v>8</v>
      </c>
      <c r="X193" s="0" t="n">
        <v>6</v>
      </c>
      <c r="Y193" s="0" t="n">
        <v>73</v>
      </c>
      <c r="Z193" s="0" t="n">
        <v>1280</v>
      </c>
      <c r="AA193" s="0" t="n">
        <v>1227</v>
      </c>
      <c r="AB193" s="0" t="n">
        <v>1341</v>
      </c>
    </row>
    <row r="194" customFormat="false" ht="15" hidden="false" customHeight="false" outlineLevel="0" collapsed="false">
      <c r="A194" s="0" t="s">
        <v>23</v>
      </c>
      <c r="B194" s="0" t="n">
        <v>94011</v>
      </c>
      <c r="C194" s="0" t="s">
        <v>26</v>
      </c>
      <c r="D194" s="0" t="s">
        <v>158</v>
      </c>
      <c r="E194" s="12" t="s">
        <v>159</v>
      </c>
      <c r="F194" s="0" t="s">
        <v>27</v>
      </c>
      <c r="G194" s="0" t="n">
        <v>-0.751454041826099</v>
      </c>
      <c r="H194" s="0" t="n">
        <v>0.419437013501045</v>
      </c>
      <c r="I194" s="0" t="n">
        <v>-1.175117988384</v>
      </c>
      <c r="J194" s="0" t="n">
        <v>0.17027579746257</v>
      </c>
      <c r="K194" s="0" t="n">
        <v>2.09488663738205</v>
      </c>
      <c r="L194" s="0" t="n">
        <v>0.999351530254602</v>
      </c>
      <c r="M194" s="0" t="n">
        <v>1.81169662912578</v>
      </c>
      <c r="N194" s="0" t="n">
        <v>0.998568666626062</v>
      </c>
      <c r="O194" s="0" t="n">
        <v>0.0340321993449263</v>
      </c>
      <c r="P194" s="0" t="n">
        <v>0.979560273148391</v>
      </c>
      <c r="Q194" s="0" t="n">
        <v>5526</v>
      </c>
      <c r="R194" s="0" t="n">
        <v>1660</v>
      </c>
      <c r="S194" s="0" t="n">
        <v>1055</v>
      </c>
      <c r="T194" s="0" t="n">
        <v>1369</v>
      </c>
      <c r="U194" s="0" t="n">
        <v>734</v>
      </c>
      <c r="V194" s="0" t="n">
        <v>2692</v>
      </c>
      <c r="W194" s="0" t="n">
        <v>3743</v>
      </c>
      <c r="X194" s="0" t="n">
        <v>16661</v>
      </c>
      <c r="Y194" s="0" t="n">
        <v>18900</v>
      </c>
      <c r="Z194" s="0" t="n">
        <v>1618</v>
      </c>
      <c r="AA194" s="0" t="n">
        <v>1149</v>
      </c>
      <c r="AB194" s="0" t="n">
        <v>1661</v>
      </c>
    </row>
    <row r="195" customFormat="false" ht="15" hidden="false" customHeight="false" outlineLevel="0" collapsed="false">
      <c r="A195" s="0" t="s">
        <v>23</v>
      </c>
      <c r="B195" s="0" t="n">
        <v>94539</v>
      </c>
      <c r="C195" s="0" t="s">
        <v>26</v>
      </c>
      <c r="D195" s="0" t="s">
        <v>160</v>
      </c>
      <c r="E195" s="12" t="s">
        <v>161</v>
      </c>
      <c r="F195" s="0" t="s">
        <v>27</v>
      </c>
      <c r="G195" s="0" t="n">
        <v>-0.309854345865936</v>
      </c>
      <c r="H195" s="0" t="n">
        <v>0.768768114005475</v>
      </c>
      <c r="I195" s="0" t="n">
        <v>-0.341250540556984</v>
      </c>
      <c r="J195" s="0" t="n">
        <v>0.786617485852821</v>
      </c>
      <c r="K195" s="0" t="n">
        <v>-0.664085374283706</v>
      </c>
      <c r="L195" s="0" t="n">
        <v>0.999351530254602</v>
      </c>
      <c r="M195" s="0" t="n">
        <v>-0.878345625755656</v>
      </c>
      <c r="N195" s="0" t="n">
        <v>0.998568666626062</v>
      </c>
      <c r="O195" s="0" t="n">
        <v>0.822811790015685</v>
      </c>
      <c r="P195" s="0" t="n">
        <v>0.198067608440419</v>
      </c>
      <c r="Q195" s="0" t="n">
        <v>4893</v>
      </c>
      <c r="R195" s="0" t="n">
        <v>1443</v>
      </c>
      <c r="S195" s="0" t="n">
        <v>1205</v>
      </c>
      <c r="T195" s="0" t="n">
        <v>2533</v>
      </c>
      <c r="U195" s="0" t="n">
        <v>1971</v>
      </c>
      <c r="V195" s="0" t="n">
        <v>736</v>
      </c>
      <c r="W195" s="0" t="n">
        <v>9</v>
      </c>
      <c r="X195" s="0" t="n">
        <v>464</v>
      </c>
      <c r="Y195" s="0" t="n">
        <v>1627</v>
      </c>
      <c r="Z195" s="0" t="n">
        <v>1783</v>
      </c>
      <c r="AA195" s="0" t="n">
        <v>2429</v>
      </c>
      <c r="AB195" s="0" t="n">
        <v>3122</v>
      </c>
    </row>
    <row r="196" customFormat="false" ht="15" hidden="false" customHeight="false" outlineLevel="0" collapsed="false">
      <c r="A196" s="0" t="s">
        <v>23</v>
      </c>
      <c r="B196" s="0" t="n">
        <v>94764</v>
      </c>
      <c r="C196" s="0" t="s">
        <v>24</v>
      </c>
      <c r="D196" s="0" t="s">
        <v>162</v>
      </c>
      <c r="E196" s="12" t="s">
        <v>133</v>
      </c>
      <c r="F196" s="0" t="s">
        <v>27</v>
      </c>
      <c r="G196" s="0" t="n">
        <v>0.211705639086392</v>
      </c>
      <c r="H196" s="0" t="n">
        <v>0.838599750900007</v>
      </c>
      <c r="I196" s="0" t="n">
        <v>0.0997369374756193</v>
      </c>
      <c r="J196" s="0" t="n">
        <v>0.946622699208434</v>
      </c>
      <c r="K196" s="0" t="n">
        <v>1.11221478849257</v>
      </c>
      <c r="L196" s="0" t="n">
        <v>0.999351530254602</v>
      </c>
      <c r="M196" s="0" t="n">
        <v>0.9292107272216</v>
      </c>
      <c r="N196" s="0" t="n">
        <v>0.998568666626062</v>
      </c>
      <c r="O196" s="0" t="n">
        <v>1.39179701840177</v>
      </c>
      <c r="P196" s="0" t="n">
        <v>0.00629306090612743</v>
      </c>
      <c r="Q196" s="0" t="n">
        <v>4837</v>
      </c>
      <c r="R196" s="0" t="n">
        <v>2370</v>
      </c>
      <c r="S196" s="0" t="n">
        <v>2394</v>
      </c>
      <c r="T196" s="0" t="n">
        <v>3632</v>
      </c>
      <c r="U196" s="0" t="n">
        <v>1945</v>
      </c>
      <c r="V196" s="0" t="n">
        <v>3746</v>
      </c>
      <c r="W196" s="0" t="n">
        <v>6381</v>
      </c>
      <c r="X196" s="0" t="n">
        <v>2287</v>
      </c>
      <c r="Y196" s="0" t="n">
        <v>2392</v>
      </c>
      <c r="Z196" s="0" t="n">
        <v>1698</v>
      </c>
      <c r="AA196" s="0" t="n">
        <v>3449</v>
      </c>
      <c r="AB196" s="0" t="n">
        <v>4597</v>
      </c>
    </row>
    <row r="197" customFormat="false" ht="15" hidden="false" customHeight="false" outlineLevel="0" collapsed="false">
      <c r="A197" s="0" t="s">
        <v>23</v>
      </c>
      <c r="B197" s="0" t="n">
        <v>94915</v>
      </c>
      <c r="C197" s="0" t="s">
        <v>24</v>
      </c>
      <c r="D197" s="0" t="s">
        <v>163</v>
      </c>
      <c r="E197" s="12" t="s">
        <v>161</v>
      </c>
      <c r="F197" s="0" t="s">
        <v>27</v>
      </c>
      <c r="G197" s="0" t="n">
        <v>0.592878478655951</v>
      </c>
      <c r="H197" s="0" t="n">
        <v>0.582512726158816</v>
      </c>
      <c r="I197" s="0" t="n">
        <v>0.693771567960871</v>
      </c>
      <c r="J197" s="0" t="n">
        <v>0.541984352155569</v>
      </c>
      <c r="K197" s="0" t="n">
        <v>-0.304408180752759</v>
      </c>
      <c r="L197" s="0" t="n">
        <v>0.999351530254602</v>
      </c>
      <c r="M197" s="0" t="n">
        <v>-0.00868553034145406</v>
      </c>
      <c r="N197" s="0" t="n">
        <v>0.999823505641754</v>
      </c>
      <c r="O197" s="0" t="n">
        <v>0.078666728620844</v>
      </c>
      <c r="P197" s="0" t="n">
        <v>0.948279559021658</v>
      </c>
      <c r="Q197" s="0" t="n">
        <v>1658</v>
      </c>
      <c r="R197" s="0" t="n">
        <v>1751</v>
      </c>
      <c r="S197" s="0" t="n">
        <v>1533</v>
      </c>
      <c r="T197" s="0" t="n">
        <v>1064</v>
      </c>
      <c r="U197" s="0" t="n">
        <v>879</v>
      </c>
      <c r="V197" s="0" t="n">
        <v>1</v>
      </c>
      <c r="W197" s="0" t="n">
        <v>5</v>
      </c>
      <c r="X197" s="0" t="n">
        <v>624</v>
      </c>
      <c r="Y197" s="0" t="n">
        <v>1368</v>
      </c>
      <c r="Z197" s="0" t="n">
        <v>1785</v>
      </c>
      <c r="AA197" s="0" t="n">
        <v>1625</v>
      </c>
      <c r="AB197" s="0" t="n">
        <v>1567</v>
      </c>
    </row>
    <row r="198" customFormat="false" ht="15" hidden="false" customHeight="false" outlineLevel="0" collapsed="false">
      <c r="A198" s="0" t="s">
        <v>23</v>
      </c>
      <c r="B198" s="0" t="n">
        <v>95076</v>
      </c>
      <c r="C198" s="0" t="s">
        <v>24</v>
      </c>
      <c r="D198" s="0" t="s">
        <v>164</v>
      </c>
      <c r="E198" s="12" t="s">
        <v>161</v>
      </c>
      <c r="F198" s="0" t="s">
        <v>27</v>
      </c>
      <c r="G198" s="0" t="n">
        <v>-0.963028653069901</v>
      </c>
      <c r="H198" s="0" t="n">
        <v>0.280265825313048</v>
      </c>
      <c r="I198" s="0" t="n">
        <v>-0.798688888666667</v>
      </c>
      <c r="J198" s="0" t="n">
        <v>0.392105123875651</v>
      </c>
      <c r="K198" s="0" t="n">
        <v>-0.746392262744308</v>
      </c>
      <c r="L198" s="0" t="n">
        <v>0.999351530254602</v>
      </c>
      <c r="M198" s="0" t="n">
        <v>0.109571181174814</v>
      </c>
      <c r="N198" s="0" t="n">
        <v>0.998568666626062</v>
      </c>
      <c r="O198" s="0" t="n">
        <v>-1.1174872764414</v>
      </c>
      <c r="P198" s="0" t="n">
        <v>0.0625970287609108</v>
      </c>
      <c r="Q198" s="0" t="n">
        <v>7248</v>
      </c>
      <c r="R198" s="0" t="n">
        <v>1817</v>
      </c>
      <c r="S198" s="0" t="n">
        <v>1147</v>
      </c>
      <c r="T198" s="0" t="n">
        <v>1553</v>
      </c>
      <c r="U198" s="0" t="n">
        <v>2152</v>
      </c>
      <c r="V198" s="0" t="n">
        <v>1201</v>
      </c>
      <c r="W198" s="0" t="n">
        <v>5313</v>
      </c>
      <c r="X198" s="0" t="n">
        <v>406</v>
      </c>
      <c r="Y198" s="0" t="n">
        <v>1020</v>
      </c>
      <c r="Z198" s="0" t="n">
        <v>3164</v>
      </c>
      <c r="AA198" s="0" t="n">
        <v>1011</v>
      </c>
      <c r="AB198" s="0" t="n">
        <v>1315</v>
      </c>
    </row>
    <row r="199" customFormat="false" ht="15" hidden="false" customHeight="false" outlineLevel="0" collapsed="false">
      <c r="A199" s="0" t="s">
        <v>23</v>
      </c>
      <c r="B199" s="0" t="n">
        <v>95188</v>
      </c>
      <c r="C199" s="0" t="s">
        <v>26</v>
      </c>
      <c r="D199" s="0" t="s">
        <v>165</v>
      </c>
      <c r="E199" s="12" t="s">
        <v>166</v>
      </c>
      <c r="F199" s="0" t="s">
        <v>27</v>
      </c>
      <c r="G199" s="0" t="n">
        <v>0.743307092674075</v>
      </c>
      <c r="H199" s="0" t="n">
        <v>0.493453113893851</v>
      </c>
      <c r="I199" s="0" t="n">
        <v>1.3791056387242</v>
      </c>
      <c r="J199" s="0" t="n">
        <v>0.108129351987132</v>
      </c>
      <c r="K199" s="0" t="n">
        <v>-0.121552717862873</v>
      </c>
      <c r="M199" s="0" t="n">
        <v>-0.226273617847604</v>
      </c>
      <c r="O199" s="0" t="n">
        <v>0.377615556901118</v>
      </c>
      <c r="P199" s="0" t="n">
        <v>0.698789269290669</v>
      </c>
      <c r="Q199" s="0" t="n">
        <v>791</v>
      </c>
      <c r="R199" s="0" t="n">
        <v>711</v>
      </c>
      <c r="S199" s="0" t="n">
        <v>934</v>
      </c>
      <c r="T199" s="0" t="n">
        <v>896</v>
      </c>
      <c r="U199" s="0" t="n">
        <v>1124</v>
      </c>
      <c r="V199" s="0" t="n">
        <v>231</v>
      </c>
      <c r="W199" s="0" t="n">
        <v>42</v>
      </c>
      <c r="X199" s="0" t="n">
        <v>67</v>
      </c>
      <c r="Y199" s="0" t="n">
        <v>450</v>
      </c>
      <c r="Z199" s="0" t="n">
        <v>893</v>
      </c>
      <c r="AA199" s="0" t="n">
        <v>963</v>
      </c>
      <c r="AB199" s="0" t="n">
        <v>1043</v>
      </c>
    </row>
    <row r="200" customFormat="false" ht="15" hidden="false" customHeight="false" outlineLevel="0" collapsed="false">
      <c r="A200" s="0" t="s">
        <v>23</v>
      </c>
      <c r="B200" s="0" t="n">
        <v>96181</v>
      </c>
      <c r="C200" s="0" t="s">
        <v>24</v>
      </c>
      <c r="D200" s="0" t="s">
        <v>167</v>
      </c>
      <c r="E200" s="12" t="s">
        <v>168</v>
      </c>
      <c r="F200" s="0" t="s">
        <v>27</v>
      </c>
      <c r="G200" s="0" t="n">
        <v>-0.458125352850241</v>
      </c>
      <c r="H200" s="0" t="n">
        <v>0.655507421362728</v>
      </c>
      <c r="I200" s="0" t="n">
        <v>-0.329303046779266</v>
      </c>
      <c r="J200" s="0" t="n">
        <v>0.782739956592728</v>
      </c>
      <c r="K200" s="0" t="n">
        <v>-2.08848284039545</v>
      </c>
      <c r="L200" s="0" t="n">
        <v>0.999351530254602</v>
      </c>
      <c r="M200" s="0" t="n">
        <v>-0.252052901352511</v>
      </c>
      <c r="N200" s="0" t="n">
        <v>0.998568666626062</v>
      </c>
      <c r="O200" s="0" t="n">
        <v>-0.759788587596049</v>
      </c>
      <c r="P200" s="0" t="n">
        <v>0.313049752188869</v>
      </c>
      <c r="Q200" s="0" t="n">
        <v>5709</v>
      </c>
      <c r="R200" s="0" t="n">
        <v>2378</v>
      </c>
      <c r="S200" s="0" t="n">
        <v>1671</v>
      </c>
      <c r="T200" s="0" t="n">
        <v>1556</v>
      </c>
      <c r="U200" s="0" t="n">
        <v>2050</v>
      </c>
      <c r="V200" s="0" t="n">
        <v>239</v>
      </c>
      <c r="W200" s="0" t="n">
        <v>1924</v>
      </c>
      <c r="X200" s="0" t="n">
        <v>91</v>
      </c>
      <c r="Y200" s="0" t="n">
        <v>1760</v>
      </c>
      <c r="Z200" s="0" t="n">
        <v>1825</v>
      </c>
      <c r="AA200" s="0" t="n">
        <v>955</v>
      </c>
      <c r="AB200" s="0" t="n">
        <v>778</v>
      </c>
    </row>
    <row r="201" customFormat="false" ht="15" hidden="false" customHeight="false" outlineLevel="0" collapsed="false">
      <c r="A201" s="0" t="s">
        <v>23</v>
      </c>
      <c r="B201" s="0" t="n">
        <v>96308</v>
      </c>
      <c r="C201" s="0" t="s">
        <v>26</v>
      </c>
      <c r="D201" s="0" t="s">
        <v>167</v>
      </c>
      <c r="E201" s="12" t="s">
        <v>168</v>
      </c>
      <c r="F201" s="0" t="s">
        <v>27</v>
      </c>
      <c r="G201" s="0" t="n">
        <v>-0.00856506402199647</v>
      </c>
      <c r="H201" s="0" t="n">
        <v>0.993633108324448</v>
      </c>
      <c r="I201" s="0" t="n">
        <v>-0.318193865858709</v>
      </c>
      <c r="J201" s="0" t="n">
        <v>0.808947335003422</v>
      </c>
      <c r="K201" s="0" t="n">
        <v>0.505964344369365</v>
      </c>
      <c r="L201" s="0" t="n">
        <v>0.999351530254602</v>
      </c>
      <c r="M201" s="0" t="n">
        <v>1.21942607275903</v>
      </c>
      <c r="N201" s="0" t="n">
        <v>0.998568666626062</v>
      </c>
      <c r="O201" s="0" t="n">
        <v>0.14272538064399</v>
      </c>
      <c r="P201" s="0" t="n">
        <v>0.898795794790906</v>
      </c>
      <c r="Q201" s="0" t="n">
        <v>4198</v>
      </c>
      <c r="R201" s="0" t="n">
        <v>1529</v>
      </c>
      <c r="S201" s="0" t="n">
        <v>1044</v>
      </c>
      <c r="T201" s="0" t="n">
        <v>2858</v>
      </c>
      <c r="U201" s="0" t="n">
        <v>1727</v>
      </c>
      <c r="V201" s="0" t="n">
        <v>1630</v>
      </c>
      <c r="W201" s="0" t="n">
        <v>3026</v>
      </c>
      <c r="X201" s="0" t="n">
        <v>1517</v>
      </c>
      <c r="Y201" s="0" t="n">
        <v>7030</v>
      </c>
      <c r="Z201" s="0" t="n">
        <v>2406</v>
      </c>
      <c r="AA201" s="0" t="n">
        <v>2641</v>
      </c>
      <c r="AB201" s="0" t="n">
        <v>1860</v>
      </c>
    </row>
    <row r="202" customFormat="false" ht="15" hidden="false" customHeight="false" outlineLevel="0" collapsed="false">
      <c r="A202" s="0" t="s">
        <v>23</v>
      </c>
      <c r="B202" s="0" t="n">
        <v>96426</v>
      </c>
      <c r="C202" s="0" t="s">
        <v>24</v>
      </c>
      <c r="D202" s="0" t="s">
        <v>167</v>
      </c>
      <c r="E202" s="12" t="s">
        <v>168</v>
      </c>
      <c r="F202" s="0" t="s">
        <v>27</v>
      </c>
      <c r="G202" s="0" t="n">
        <v>0.508358550062173</v>
      </c>
      <c r="H202" s="0" t="n">
        <v>0.629439970957777</v>
      </c>
      <c r="I202" s="0" t="n">
        <v>0.772562613885315</v>
      </c>
      <c r="J202" s="0" t="n">
        <v>0.407871297226608</v>
      </c>
      <c r="K202" s="0" t="n">
        <v>0.447246100289391</v>
      </c>
      <c r="L202" s="0" t="n">
        <v>0.999351530254602</v>
      </c>
      <c r="M202" s="0" t="n">
        <v>0.632645532646965</v>
      </c>
      <c r="N202" s="0" t="n">
        <v>0.998568666626062</v>
      </c>
      <c r="O202" s="0" t="n">
        <v>-0.225663127591632</v>
      </c>
      <c r="P202" s="0" t="n">
        <v>0.81220774105366</v>
      </c>
      <c r="Q202" s="0" t="n">
        <v>2281</v>
      </c>
      <c r="R202" s="0" t="n">
        <v>2184</v>
      </c>
      <c r="S202" s="0" t="n">
        <v>1715</v>
      </c>
      <c r="T202" s="0" t="n">
        <v>1381</v>
      </c>
      <c r="U202" s="0" t="n">
        <v>1785</v>
      </c>
      <c r="V202" s="0" t="n">
        <v>1385</v>
      </c>
      <c r="W202" s="0" t="n">
        <v>3113</v>
      </c>
      <c r="X202" s="0" t="n">
        <v>144</v>
      </c>
      <c r="Y202" s="0" t="n">
        <v>222</v>
      </c>
      <c r="Z202" s="0" t="n">
        <v>3315</v>
      </c>
      <c r="AA202" s="0" t="n">
        <v>2437</v>
      </c>
      <c r="AB202" s="0" t="n">
        <v>2294</v>
      </c>
    </row>
    <row r="203" customFormat="false" ht="15" hidden="false" customHeight="false" outlineLevel="0" collapsed="false">
      <c r="A203" s="0" t="s">
        <v>23</v>
      </c>
      <c r="B203" s="0" t="n">
        <v>96778</v>
      </c>
      <c r="C203" s="0" t="s">
        <v>26</v>
      </c>
      <c r="D203" s="0" t="s">
        <v>167</v>
      </c>
      <c r="E203" s="12" t="s">
        <v>168</v>
      </c>
      <c r="F203" s="0" t="s">
        <v>27</v>
      </c>
      <c r="G203" s="0" t="n">
        <v>0.0387793059359832</v>
      </c>
      <c r="H203" s="0" t="n">
        <v>0.97571380503299</v>
      </c>
      <c r="I203" s="0" t="n">
        <v>0.0436067004920658</v>
      </c>
      <c r="J203" s="0" t="n">
        <v>0.982267534366546</v>
      </c>
      <c r="K203" s="0" t="n">
        <v>1.38526021534151</v>
      </c>
      <c r="L203" s="0" t="n">
        <v>0.999351530254602</v>
      </c>
      <c r="M203" s="0" t="n">
        <v>1.04360381121845</v>
      </c>
      <c r="N203" s="0" t="n">
        <v>0.998568666626062</v>
      </c>
      <c r="O203" s="0" t="n">
        <v>0.42312061047958</v>
      </c>
      <c r="P203" s="0" t="n">
        <v>0.691663644802867</v>
      </c>
      <c r="Q203" s="0" t="n">
        <v>5038</v>
      </c>
      <c r="R203" s="0" t="n">
        <v>2397</v>
      </c>
      <c r="S203" s="0" t="n">
        <v>2865</v>
      </c>
      <c r="T203" s="0" t="n">
        <v>2991</v>
      </c>
      <c r="U203" s="0" t="n">
        <v>1401</v>
      </c>
      <c r="V203" s="0" t="n">
        <v>5838</v>
      </c>
      <c r="W203" s="0" t="n">
        <v>7367</v>
      </c>
      <c r="X203" s="0" t="n">
        <v>2006</v>
      </c>
      <c r="Y203" s="0" t="n">
        <v>2711</v>
      </c>
      <c r="Z203" s="0" t="n">
        <v>1865</v>
      </c>
      <c r="AA203" s="0" t="n">
        <v>1235</v>
      </c>
      <c r="AB203" s="0" t="n">
        <v>3165</v>
      </c>
    </row>
    <row r="204" customFormat="false" ht="15" hidden="false" customHeight="false" outlineLevel="0" collapsed="false">
      <c r="A204" s="0" t="s">
        <v>23</v>
      </c>
      <c r="B204" s="0" t="n">
        <v>97018</v>
      </c>
      <c r="C204" s="0" t="s">
        <v>24</v>
      </c>
      <c r="D204" s="0" t="s">
        <v>167</v>
      </c>
      <c r="E204" s="12" t="s">
        <v>168</v>
      </c>
      <c r="F204" s="0" t="s">
        <v>27</v>
      </c>
      <c r="G204" s="0" t="n">
        <v>-0.115723564140973</v>
      </c>
      <c r="H204" s="0" t="n">
        <v>0.920138143399428</v>
      </c>
      <c r="I204" s="0" t="n">
        <v>-0.487509129003143</v>
      </c>
      <c r="J204" s="0" t="n">
        <v>0.67402606908782</v>
      </c>
      <c r="K204" s="0" t="n">
        <v>0.941615927827237</v>
      </c>
      <c r="L204" s="0" t="n">
        <v>0.999351530254602</v>
      </c>
      <c r="M204" s="0" t="n">
        <v>0.815475930541556</v>
      </c>
      <c r="N204" s="0" t="n">
        <v>0.998568666626062</v>
      </c>
      <c r="O204" s="0" t="n">
        <v>0.230482313845825</v>
      </c>
      <c r="P204" s="0" t="n">
        <v>0.805691522063559</v>
      </c>
      <c r="Q204" s="0" t="n">
        <v>3846</v>
      </c>
      <c r="R204" s="0" t="n">
        <v>1861</v>
      </c>
      <c r="S204" s="0" t="n">
        <v>1117</v>
      </c>
      <c r="T204" s="0" t="n">
        <v>1720</v>
      </c>
      <c r="U204" s="0" t="n">
        <v>1065</v>
      </c>
      <c r="V204" s="0" t="n">
        <v>1720</v>
      </c>
      <c r="W204" s="0" t="n">
        <v>2997</v>
      </c>
      <c r="X204" s="0" t="n">
        <v>2695</v>
      </c>
      <c r="Y204" s="0" t="n">
        <v>3422</v>
      </c>
      <c r="Z204" s="0" t="n">
        <v>2685</v>
      </c>
      <c r="AA204" s="0" t="n">
        <v>2662</v>
      </c>
      <c r="AB204" s="0" t="n">
        <v>2709</v>
      </c>
    </row>
    <row r="205" customFormat="false" ht="15" hidden="false" customHeight="false" outlineLevel="0" collapsed="false">
      <c r="A205" s="0" t="s">
        <v>23</v>
      </c>
      <c r="B205" s="0" t="n">
        <v>97495</v>
      </c>
      <c r="C205" s="0" t="s">
        <v>26</v>
      </c>
      <c r="D205" s="0" t="s">
        <v>167</v>
      </c>
      <c r="E205" s="12" t="s">
        <v>168</v>
      </c>
      <c r="F205" s="0" t="s">
        <v>27</v>
      </c>
      <c r="G205" s="0" t="n">
        <v>0.00342105549909339</v>
      </c>
      <c r="H205" s="0" t="n">
        <v>0.996785610669997</v>
      </c>
      <c r="I205" s="0" t="n">
        <v>0.620825893890732</v>
      </c>
      <c r="J205" s="0" t="n">
        <v>0.52152773982703</v>
      </c>
      <c r="K205" s="0" t="n">
        <v>-2.78803345653939</v>
      </c>
      <c r="L205" s="0" t="n">
        <v>0.999351530254602</v>
      </c>
      <c r="M205" s="0" t="n">
        <v>-1.66007540891387</v>
      </c>
      <c r="N205" s="0" t="n">
        <v>0.998568666626062</v>
      </c>
      <c r="O205" s="0" t="n">
        <v>0.303205633073042</v>
      </c>
      <c r="P205" s="0" t="n">
        <v>0.747454089350267</v>
      </c>
      <c r="Q205" s="0" t="n">
        <v>4818</v>
      </c>
      <c r="R205" s="0" t="n">
        <v>2579</v>
      </c>
      <c r="S205" s="0" t="n">
        <v>3844</v>
      </c>
      <c r="T205" s="0" t="n">
        <v>2369</v>
      </c>
      <c r="U205" s="0" t="n">
        <v>2613</v>
      </c>
      <c r="V205" s="0" t="n">
        <v>5</v>
      </c>
      <c r="W205" s="0" t="n">
        <v>59</v>
      </c>
      <c r="X205" s="0" t="n">
        <v>131</v>
      </c>
      <c r="Y205" s="0" t="n">
        <v>715</v>
      </c>
      <c r="Z205" s="0" t="n">
        <v>1533</v>
      </c>
      <c r="AA205" s="0" t="n">
        <v>1435</v>
      </c>
      <c r="AB205" s="0" t="n">
        <v>1816</v>
      </c>
    </row>
    <row r="206" customFormat="false" ht="15" hidden="false" customHeight="false" outlineLevel="0" collapsed="false">
      <c r="A206" s="0" t="s">
        <v>23</v>
      </c>
      <c r="B206" s="0" t="n">
        <v>97684</v>
      </c>
      <c r="C206" s="0" t="s">
        <v>26</v>
      </c>
      <c r="D206" s="0" t="s">
        <v>167</v>
      </c>
      <c r="E206" s="12" t="s">
        <v>168</v>
      </c>
      <c r="F206" s="0" t="s">
        <v>27</v>
      </c>
      <c r="G206" s="0" t="n">
        <v>-0.00674711481476631</v>
      </c>
      <c r="H206" s="0" t="n">
        <v>0.995416947403005</v>
      </c>
      <c r="I206" s="0" t="n">
        <v>-0.0771408659211341</v>
      </c>
      <c r="J206" s="0" t="n">
        <v>0.96950763926893</v>
      </c>
      <c r="K206" s="0" t="n">
        <v>-0.156672545939686</v>
      </c>
      <c r="M206" s="0" t="n">
        <v>-0.175089311426833</v>
      </c>
      <c r="Q206" s="0" t="n">
        <v>62</v>
      </c>
      <c r="R206" s="0" t="n">
        <v>9</v>
      </c>
      <c r="S206" s="0" t="n">
        <v>8</v>
      </c>
      <c r="T206" s="0" t="n">
        <v>57</v>
      </c>
      <c r="U206" s="0" t="n">
        <v>35</v>
      </c>
      <c r="V206" s="0" t="n">
        <v>0</v>
      </c>
      <c r="W206" s="0" t="n">
        <v>0</v>
      </c>
      <c r="X206" s="0" t="n">
        <v>0</v>
      </c>
      <c r="Y206" s="0" t="n">
        <v>0</v>
      </c>
    </row>
    <row r="207" customFormat="false" ht="15" hidden="false" customHeight="false" outlineLevel="0" collapsed="false">
      <c r="A207" s="0" t="s">
        <v>23</v>
      </c>
      <c r="B207" s="0" t="n">
        <v>97965</v>
      </c>
      <c r="C207" s="0" t="s">
        <v>26</v>
      </c>
      <c r="D207" s="0" t="s">
        <v>169</v>
      </c>
      <c r="E207" s="12" t="s">
        <v>168</v>
      </c>
      <c r="F207" s="0" t="s">
        <v>27</v>
      </c>
      <c r="G207" s="0" t="n">
        <v>-0.0779367838929204</v>
      </c>
      <c r="H207" s="0" t="n">
        <v>0.944702285496582</v>
      </c>
      <c r="I207" s="0" t="n">
        <v>0.140899405929064</v>
      </c>
      <c r="J207" s="0" t="n">
        <v>0.924707661616822</v>
      </c>
      <c r="K207" s="0" t="n">
        <v>0.850269436194729</v>
      </c>
      <c r="L207" s="0" t="n">
        <v>0.999351530254602</v>
      </c>
      <c r="M207" s="0" t="n">
        <v>1.33764390724941</v>
      </c>
      <c r="N207" s="0" t="n">
        <v>0.998568666626062</v>
      </c>
      <c r="O207" s="0" t="n">
        <v>-0.600115313784621</v>
      </c>
      <c r="P207" s="0" t="n">
        <v>0.444932640478075</v>
      </c>
      <c r="Q207" s="0" t="n">
        <v>5351</v>
      </c>
      <c r="R207" s="0" t="n">
        <v>2631</v>
      </c>
      <c r="S207" s="0" t="n">
        <v>1661</v>
      </c>
      <c r="T207" s="0" t="n">
        <v>2522</v>
      </c>
      <c r="U207" s="0" t="n">
        <v>3449</v>
      </c>
      <c r="V207" s="0" t="n">
        <v>3402</v>
      </c>
      <c r="W207" s="0" t="n">
        <v>13248</v>
      </c>
      <c r="X207" s="0" t="n">
        <v>1847</v>
      </c>
      <c r="Y207" s="0" t="n">
        <v>1106</v>
      </c>
      <c r="Z207" s="0" t="n">
        <v>1865</v>
      </c>
      <c r="AA207" s="0" t="n">
        <v>932</v>
      </c>
      <c r="AB207" s="0" t="n">
        <v>1077</v>
      </c>
    </row>
    <row r="208" customFormat="false" ht="15" hidden="false" customHeight="false" outlineLevel="0" collapsed="false">
      <c r="A208" s="0" t="s">
        <v>23</v>
      </c>
      <c r="B208" s="0" t="n">
        <v>98220</v>
      </c>
      <c r="C208" s="0" t="s">
        <v>24</v>
      </c>
      <c r="D208" s="0" t="s">
        <v>170</v>
      </c>
      <c r="E208" s="12" t="s">
        <v>171</v>
      </c>
      <c r="F208" s="0" t="s">
        <v>27</v>
      </c>
      <c r="G208" s="0" t="n">
        <v>0.782383869914483</v>
      </c>
      <c r="H208" s="0" t="n">
        <v>0.387197325746109</v>
      </c>
      <c r="I208" s="0" t="n">
        <v>0.732779806727359</v>
      </c>
      <c r="J208" s="0" t="n">
        <v>0.465776570086533</v>
      </c>
      <c r="K208" s="0" t="n">
        <v>0.625075839827322</v>
      </c>
      <c r="L208" s="0" t="n">
        <v>0.999351530254602</v>
      </c>
      <c r="M208" s="0" t="n">
        <v>0.956952043175947</v>
      </c>
      <c r="N208" s="0" t="n">
        <v>0.998568666626062</v>
      </c>
      <c r="O208" s="0" t="n">
        <v>-0.0805036844101802</v>
      </c>
      <c r="P208" s="0" t="n">
        <v>0.946228097330846</v>
      </c>
      <c r="Q208" s="0" t="n">
        <v>2670</v>
      </c>
      <c r="R208" s="0" t="n">
        <v>2367</v>
      </c>
      <c r="S208" s="0" t="n">
        <v>1368</v>
      </c>
      <c r="T208" s="0" t="n">
        <v>2868</v>
      </c>
      <c r="U208" s="0" t="n">
        <v>2716</v>
      </c>
      <c r="V208" s="0" t="n">
        <v>1357</v>
      </c>
      <c r="W208" s="0" t="n">
        <v>2535</v>
      </c>
      <c r="X208" s="0" t="n">
        <v>859</v>
      </c>
      <c r="Y208" s="0" t="n">
        <v>2577</v>
      </c>
      <c r="Z208" s="0" t="n">
        <v>2368</v>
      </c>
      <c r="AA208" s="0" t="n">
        <v>1638</v>
      </c>
      <c r="AB208" s="0" t="n">
        <v>2134</v>
      </c>
    </row>
    <row r="209" customFormat="false" ht="15" hidden="false" customHeight="false" outlineLevel="0" collapsed="false">
      <c r="A209" s="0" t="s">
        <v>23</v>
      </c>
      <c r="B209" s="0" t="n">
        <v>100023</v>
      </c>
      <c r="C209" s="0" t="s">
        <v>26</v>
      </c>
      <c r="D209" s="0" t="s">
        <v>172</v>
      </c>
      <c r="E209" s="12" t="s">
        <v>173</v>
      </c>
      <c r="F209" s="0" t="s">
        <v>25</v>
      </c>
      <c r="G209" s="0" t="n">
        <v>0.0611459976896182</v>
      </c>
      <c r="H209" s="0" t="n">
        <v>0.999204941602324</v>
      </c>
      <c r="I209" s="0" t="n">
        <v>0.0463080075726563</v>
      </c>
      <c r="J209" s="0" t="n">
        <v>0.999304589921669</v>
      </c>
      <c r="K209" s="0" t="n">
        <v>1.29357991168371</v>
      </c>
      <c r="L209" s="0" t="n">
        <v>0.989996392054125</v>
      </c>
      <c r="M209" s="0" t="n">
        <v>1.32988558638143</v>
      </c>
      <c r="N209" s="0" t="n">
        <v>0.999929953563346</v>
      </c>
      <c r="O209" s="0" t="n">
        <v>0.138316690118207</v>
      </c>
      <c r="P209" s="0" t="n">
        <v>0.917503758393206</v>
      </c>
      <c r="Q209" s="0" t="n">
        <v>1429</v>
      </c>
      <c r="R209" s="0" t="n">
        <v>1256</v>
      </c>
      <c r="S209" s="0" t="n">
        <v>872</v>
      </c>
      <c r="T209" s="0" t="n">
        <v>1670</v>
      </c>
      <c r="U209" s="0" t="n">
        <v>1933</v>
      </c>
      <c r="V209" s="0" t="n">
        <v>4763</v>
      </c>
      <c r="W209" s="0" t="n">
        <v>2848</v>
      </c>
      <c r="X209" s="0" t="n">
        <v>578</v>
      </c>
      <c r="Y209" s="0" t="n">
        <v>1836</v>
      </c>
      <c r="Z209" s="0" t="n">
        <v>1618</v>
      </c>
      <c r="AA209" s="0" t="n">
        <v>1496</v>
      </c>
      <c r="AB209" s="0" t="n">
        <v>1407</v>
      </c>
    </row>
    <row r="210" customFormat="false" ht="15" hidden="false" customHeight="false" outlineLevel="0" collapsed="false">
      <c r="A210" s="0" t="s">
        <v>23</v>
      </c>
      <c r="B210" s="0" t="n">
        <v>100039</v>
      </c>
      <c r="C210" s="0" t="s">
        <v>26</v>
      </c>
      <c r="D210" s="0" t="s">
        <v>172</v>
      </c>
      <c r="E210" s="12" t="s">
        <v>173</v>
      </c>
      <c r="F210" s="0" t="s">
        <v>27</v>
      </c>
      <c r="G210" s="0" t="n">
        <v>0.856884016597367</v>
      </c>
      <c r="H210" s="0" t="n">
        <v>0.344853649376132</v>
      </c>
      <c r="I210" s="0" t="n">
        <v>0.95392832544975</v>
      </c>
      <c r="J210" s="0" t="n">
        <v>0.275912694490291</v>
      </c>
      <c r="K210" s="0" t="n">
        <v>1.93796618456825</v>
      </c>
      <c r="L210" s="0" t="n">
        <v>0.999351530254602</v>
      </c>
      <c r="M210" s="0" t="n">
        <v>1.93181042753856</v>
      </c>
      <c r="N210" s="0" t="n">
        <v>0.998568666626062</v>
      </c>
      <c r="O210" s="0" t="n">
        <v>0.307954647649456</v>
      </c>
      <c r="P210" s="0" t="n">
        <v>0.738358470403569</v>
      </c>
      <c r="Q210" s="0" t="n">
        <v>2241</v>
      </c>
      <c r="R210" s="0" t="n">
        <v>2145</v>
      </c>
      <c r="S210" s="0" t="n">
        <v>2179</v>
      </c>
      <c r="T210" s="0" t="n">
        <v>2541</v>
      </c>
      <c r="U210" s="0" t="n">
        <v>1765</v>
      </c>
      <c r="V210" s="0" t="n">
        <v>3183</v>
      </c>
      <c r="W210" s="0" t="n">
        <v>1905</v>
      </c>
      <c r="X210" s="0" t="n">
        <v>2928</v>
      </c>
      <c r="Y210" s="0" t="n">
        <v>8660</v>
      </c>
      <c r="Z210" s="0" t="n">
        <v>3350</v>
      </c>
      <c r="AA210" s="0" t="n">
        <v>2752</v>
      </c>
      <c r="AB210" s="0" t="n">
        <v>4387</v>
      </c>
    </row>
    <row r="211" customFormat="false" ht="15" hidden="false" customHeight="false" outlineLevel="0" collapsed="false">
      <c r="A211" s="0" t="s">
        <v>23</v>
      </c>
      <c r="B211" s="0" t="n">
        <v>101503</v>
      </c>
      <c r="C211" s="0" t="s">
        <v>26</v>
      </c>
      <c r="D211" s="0" t="s">
        <v>174</v>
      </c>
      <c r="E211" s="12" t="s">
        <v>175</v>
      </c>
      <c r="F211" s="0" t="s">
        <v>25</v>
      </c>
      <c r="G211" s="0" t="n">
        <v>-5.4192018750233</v>
      </c>
      <c r="H211" s="13" t="n">
        <v>6.25700846169893E-014</v>
      </c>
      <c r="I211" s="0" t="n">
        <v>-4.68614874155923</v>
      </c>
      <c r="J211" s="13" t="n">
        <v>3.66755109877832E-009</v>
      </c>
      <c r="K211" s="0" t="n">
        <v>-1.06562980207651</v>
      </c>
      <c r="L211" s="0" t="n">
        <v>0.989996392054125</v>
      </c>
      <c r="M211" s="0" t="n">
        <v>-1.48416125226149</v>
      </c>
      <c r="O211" s="0" t="n">
        <v>-0.746961487216492</v>
      </c>
      <c r="P211" s="0" t="n">
        <v>0.536614897130104</v>
      </c>
      <c r="Q211" s="0" t="n">
        <v>869</v>
      </c>
      <c r="R211" s="0" t="n">
        <v>8</v>
      </c>
      <c r="S211" s="0" t="n">
        <v>7</v>
      </c>
      <c r="T211" s="0" t="n">
        <v>2</v>
      </c>
      <c r="U211" s="0" t="n">
        <v>3</v>
      </c>
      <c r="V211" s="0" t="n">
        <v>267</v>
      </c>
      <c r="W211" s="0" t="n">
        <v>91</v>
      </c>
      <c r="X211" s="0" t="n">
        <v>15</v>
      </c>
      <c r="Y211" s="0" t="n">
        <v>0</v>
      </c>
      <c r="Z211" s="0" t="n">
        <v>1666</v>
      </c>
      <c r="AA211" s="0" t="n">
        <v>0</v>
      </c>
      <c r="AB211" s="0" t="n">
        <v>8</v>
      </c>
    </row>
    <row r="212" customFormat="false" ht="15" hidden="false" customHeight="false" outlineLevel="0" collapsed="false">
      <c r="A212" s="0" t="s">
        <v>23</v>
      </c>
      <c r="B212" s="0" t="n">
        <v>101740</v>
      </c>
      <c r="C212" s="0" t="s">
        <v>24</v>
      </c>
      <c r="D212" s="0" t="s">
        <v>174</v>
      </c>
      <c r="E212" s="12" t="s">
        <v>175</v>
      </c>
      <c r="F212" s="0" t="s">
        <v>25</v>
      </c>
      <c r="G212" s="0" t="n">
        <v>-6.47507857279099</v>
      </c>
      <c r="H212" s="13" t="n">
        <v>4.84221561281935E-018</v>
      </c>
      <c r="I212" s="0" t="n">
        <v>-4.98291111973229</v>
      </c>
      <c r="J212" s="13" t="n">
        <v>7.90093392392113E-010</v>
      </c>
      <c r="K212" s="0" t="n">
        <v>-2.07940999931825</v>
      </c>
      <c r="M212" s="0" t="n">
        <v>-1.89352478698025</v>
      </c>
      <c r="O212" s="0" t="n">
        <v>-7.51050923767616</v>
      </c>
      <c r="P212" s="13" t="n">
        <v>2.40923629601583E-026</v>
      </c>
      <c r="Q212" s="0" t="n">
        <v>765</v>
      </c>
      <c r="R212" s="0" t="n">
        <v>0</v>
      </c>
      <c r="S212" s="0" t="n">
        <v>2</v>
      </c>
      <c r="T212" s="0" t="n">
        <v>0</v>
      </c>
      <c r="U212" s="0" t="n">
        <v>0</v>
      </c>
      <c r="V212" s="0" t="n">
        <v>37</v>
      </c>
      <c r="W212" s="0" t="n">
        <v>53</v>
      </c>
      <c r="X212" s="0" t="n">
        <v>0</v>
      </c>
      <c r="Y212" s="0" t="n">
        <v>5</v>
      </c>
      <c r="Z212" s="0" t="n">
        <v>1239</v>
      </c>
      <c r="AA212" s="0" t="n">
        <v>1</v>
      </c>
      <c r="AB212" s="0" t="n">
        <v>0</v>
      </c>
    </row>
    <row r="213" customFormat="false" ht="15" hidden="false" customHeight="false" outlineLevel="0" collapsed="false">
      <c r="A213" s="0" t="s">
        <v>23</v>
      </c>
      <c r="B213" s="0" t="n">
        <v>102435</v>
      </c>
      <c r="C213" s="0" t="s">
        <v>26</v>
      </c>
      <c r="D213" s="0" t="s">
        <v>176</v>
      </c>
      <c r="E213" s="12" t="s">
        <v>177</v>
      </c>
      <c r="F213" s="0" t="s">
        <v>25</v>
      </c>
      <c r="G213" s="0" t="n">
        <v>0.521632131915327</v>
      </c>
      <c r="H213" s="0" t="n">
        <v>0.999204941602324</v>
      </c>
      <c r="I213" s="0" t="n">
        <v>0.195530684726303</v>
      </c>
      <c r="J213" s="0" t="n">
        <v>0.988369206293153</v>
      </c>
      <c r="K213" s="0" t="n">
        <v>1.27511068440895</v>
      </c>
      <c r="L213" s="0" t="n">
        <v>0.989996392054125</v>
      </c>
      <c r="M213" s="0" t="n">
        <v>0.433094057934092</v>
      </c>
      <c r="N213" s="0" t="n">
        <v>0.999929953563346</v>
      </c>
      <c r="O213" s="0" t="n">
        <v>-0.239981398799692</v>
      </c>
      <c r="P213" s="0" t="n">
        <v>0.850694442755467</v>
      </c>
      <c r="Q213" s="0" t="n">
        <v>2194</v>
      </c>
      <c r="R213" s="0" t="n">
        <v>1402</v>
      </c>
      <c r="S213" s="0" t="n">
        <v>2311</v>
      </c>
      <c r="T213" s="0" t="n">
        <v>71646</v>
      </c>
      <c r="U213" s="0" t="n">
        <v>2499</v>
      </c>
      <c r="V213" s="0" t="n">
        <v>1492</v>
      </c>
      <c r="W213" s="0" t="n">
        <v>771</v>
      </c>
      <c r="X213" s="0" t="n">
        <v>5549</v>
      </c>
      <c r="Y213" s="0" t="n">
        <v>2957</v>
      </c>
      <c r="Z213" s="0" t="n">
        <v>1827</v>
      </c>
      <c r="AA213" s="0" t="n">
        <v>1274</v>
      </c>
      <c r="AB213" s="0" t="n">
        <v>1183</v>
      </c>
    </row>
    <row r="214" customFormat="false" ht="15" hidden="false" customHeight="false" outlineLevel="0" collapsed="false">
      <c r="A214" s="0" t="s">
        <v>23</v>
      </c>
      <c r="B214" s="0" t="n">
        <v>103699</v>
      </c>
      <c r="C214" s="0" t="s">
        <v>26</v>
      </c>
      <c r="D214" s="0" t="s">
        <v>178</v>
      </c>
      <c r="E214" s="12" t="s">
        <v>179</v>
      </c>
      <c r="F214" s="0" t="s">
        <v>25</v>
      </c>
      <c r="G214" s="0" t="n">
        <v>-0.0432469028743247</v>
      </c>
      <c r="H214" s="0" t="n">
        <v>0.999204941602324</v>
      </c>
      <c r="I214" s="0" t="n">
        <v>-0.210914164032546</v>
      </c>
      <c r="J214" s="0" t="n">
        <v>0.988369206293153</v>
      </c>
      <c r="K214" s="0" t="n">
        <v>-1.10341453536059</v>
      </c>
      <c r="L214" s="0" t="n">
        <v>0.989996392054125</v>
      </c>
      <c r="M214" s="0" t="n">
        <v>-0.40833362478395</v>
      </c>
      <c r="N214" s="0" t="n">
        <v>0.999929953563346</v>
      </c>
      <c r="O214" s="0" t="n">
        <v>-0.10602904181199</v>
      </c>
      <c r="P214" s="0" t="n">
        <v>0.933433740192838</v>
      </c>
      <c r="Q214" s="0" t="n">
        <v>1725</v>
      </c>
      <c r="R214" s="0" t="n">
        <v>2107</v>
      </c>
      <c r="S214" s="0" t="n">
        <v>1636</v>
      </c>
      <c r="T214" s="0" t="n">
        <v>1216</v>
      </c>
      <c r="U214" s="0" t="n">
        <v>1098</v>
      </c>
      <c r="V214" s="0" t="n">
        <v>547</v>
      </c>
      <c r="W214" s="0" t="n">
        <v>1015</v>
      </c>
      <c r="X214" s="0" t="n">
        <v>1</v>
      </c>
      <c r="Y214" s="0" t="n">
        <v>1</v>
      </c>
      <c r="Z214" s="0" t="n">
        <v>2073</v>
      </c>
      <c r="AA214" s="0" t="n">
        <v>1457</v>
      </c>
      <c r="AB214" s="0" t="n">
        <v>1628</v>
      </c>
    </row>
    <row r="215" customFormat="false" ht="15" hidden="false" customHeight="false" outlineLevel="0" collapsed="false">
      <c r="A215" s="0" t="s">
        <v>23</v>
      </c>
      <c r="B215" s="0" t="n">
        <v>103740</v>
      </c>
      <c r="C215" s="0" t="s">
        <v>26</v>
      </c>
      <c r="D215" s="0" t="s">
        <v>178</v>
      </c>
      <c r="E215" s="12" t="s">
        <v>179</v>
      </c>
      <c r="F215" s="0" t="s">
        <v>25</v>
      </c>
      <c r="G215" s="0" t="n">
        <v>0.15271288292014</v>
      </c>
      <c r="H215" s="0" t="n">
        <v>0.999204941602324</v>
      </c>
      <c r="I215" s="0" t="n">
        <v>0.0265833902783803</v>
      </c>
      <c r="J215" s="0" t="n">
        <v>0.999304589921669</v>
      </c>
      <c r="K215" s="0" t="n">
        <v>1.03923433807165</v>
      </c>
      <c r="L215" s="0" t="n">
        <v>0.989996392054125</v>
      </c>
      <c r="M215" s="0" t="n">
        <v>0.861651502448174</v>
      </c>
      <c r="N215" s="0" t="n">
        <v>0.999929953563346</v>
      </c>
      <c r="O215" s="0" t="n">
        <v>0.106181414006018</v>
      </c>
      <c r="P215" s="0" t="n">
        <v>0.937610506799964</v>
      </c>
      <c r="Q215" s="0" t="n">
        <v>1287</v>
      </c>
      <c r="R215" s="0" t="n">
        <v>1841</v>
      </c>
      <c r="S215" s="0" t="n">
        <v>1494</v>
      </c>
      <c r="T215" s="0" t="n">
        <v>1053</v>
      </c>
      <c r="U215" s="0" t="n">
        <v>977</v>
      </c>
      <c r="V215" s="0" t="n">
        <v>1918</v>
      </c>
      <c r="W215" s="0" t="n">
        <v>826</v>
      </c>
      <c r="X215" s="0" t="n">
        <v>1578</v>
      </c>
      <c r="Y215" s="0" t="n">
        <v>2345</v>
      </c>
      <c r="Z215" s="0" t="n">
        <v>1884</v>
      </c>
      <c r="AA215" s="0" t="n">
        <v>1310</v>
      </c>
      <c r="AB215" s="0" t="n">
        <v>1983</v>
      </c>
    </row>
    <row r="216" customFormat="false" ht="15" hidden="false" customHeight="false" outlineLevel="0" collapsed="false">
      <c r="A216" s="0" t="s">
        <v>23</v>
      </c>
      <c r="B216" s="0" t="n">
        <v>103746</v>
      </c>
      <c r="C216" s="0" t="s">
        <v>24</v>
      </c>
      <c r="D216" s="0" t="s">
        <v>178</v>
      </c>
      <c r="E216" s="12" t="s">
        <v>179</v>
      </c>
      <c r="F216" s="0" t="s">
        <v>27</v>
      </c>
      <c r="G216" s="0" t="n">
        <v>0.341168444723956</v>
      </c>
      <c r="H216" s="0" t="n">
        <v>0.7500629562998</v>
      </c>
      <c r="I216" s="0" t="n">
        <v>0.506672206545104</v>
      </c>
      <c r="J216" s="0" t="n">
        <v>0.642262425158506</v>
      </c>
      <c r="K216" s="0" t="n">
        <v>0.828226310395906</v>
      </c>
      <c r="L216" s="0" t="n">
        <v>0.999351530254602</v>
      </c>
      <c r="M216" s="0" t="n">
        <v>1.32348344106961</v>
      </c>
      <c r="N216" s="0" t="n">
        <v>0.998568666626062</v>
      </c>
      <c r="O216" s="0" t="n">
        <v>0.327174338957339</v>
      </c>
      <c r="P216" s="0" t="n">
        <v>0.744310310724284</v>
      </c>
      <c r="Q216" s="0" t="n">
        <v>4536</v>
      </c>
      <c r="R216" s="0" t="n">
        <v>3835</v>
      </c>
      <c r="S216" s="0" t="n">
        <v>3348</v>
      </c>
      <c r="T216" s="0" t="n">
        <v>2253</v>
      </c>
      <c r="U216" s="0" t="n">
        <v>2219</v>
      </c>
      <c r="V216" s="0" t="n">
        <v>4122</v>
      </c>
      <c r="W216" s="0" t="n">
        <v>12538</v>
      </c>
      <c r="X216" s="0" t="n">
        <v>170</v>
      </c>
      <c r="Y216" s="0" t="n">
        <v>245</v>
      </c>
      <c r="Z216" s="0" t="n">
        <v>1401</v>
      </c>
      <c r="AA216" s="0" t="n">
        <v>1172</v>
      </c>
      <c r="AB216" s="0" t="n">
        <v>1867</v>
      </c>
    </row>
    <row r="217" customFormat="false" ht="15" hidden="false" customHeight="false" outlineLevel="0" collapsed="false">
      <c r="A217" s="0" t="s">
        <v>23</v>
      </c>
      <c r="B217" s="0" t="n">
        <v>105685</v>
      </c>
      <c r="C217" s="0" t="s">
        <v>24</v>
      </c>
      <c r="D217" s="0" t="s">
        <v>180</v>
      </c>
      <c r="E217" s="12" t="s">
        <v>181</v>
      </c>
      <c r="F217" s="0" t="s">
        <v>25</v>
      </c>
      <c r="G217" s="0" t="n">
        <v>-3.68069791392088</v>
      </c>
      <c r="H217" s="13" t="n">
        <v>7.25741805442811E-010</v>
      </c>
      <c r="I217" s="0" t="n">
        <v>-3.41495228836191</v>
      </c>
      <c r="J217" s="13" t="n">
        <v>6.31992430174585E-007</v>
      </c>
      <c r="K217" s="0" t="n">
        <v>-4.19542474209309</v>
      </c>
      <c r="L217" s="0" t="n">
        <v>0.276271074856712</v>
      </c>
      <c r="M217" s="0" t="n">
        <v>-1.96133819039979</v>
      </c>
      <c r="N217" s="0" t="n">
        <v>0.999929953563346</v>
      </c>
      <c r="O217" s="0" t="n">
        <v>-0.475746361744705</v>
      </c>
      <c r="P217" s="0" t="n">
        <v>0.675792125499214</v>
      </c>
      <c r="Q217" s="0" t="n">
        <v>1802</v>
      </c>
      <c r="R217" s="0" t="n">
        <v>82</v>
      </c>
      <c r="S217" s="0" t="n">
        <v>85</v>
      </c>
      <c r="T217" s="0" t="n">
        <v>97</v>
      </c>
      <c r="U217" s="0" t="n">
        <v>95</v>
      </c>
      <c r="V217" s="0" t="n">
        <v>18</v>
      </c>
      <c r="W217" s="0" t="n">
        <v>176</v>
      </c>
      <c r="X217" s="0" t="n">
        <v>6</v>
      </c>
      <c r="Y217" s="0" t="n">
        <v>1</v>
      </c>
      <c r="Z217" s="0" t="n">
        <v>2298</v>
      </c>
      <c r="AA217" s="0" t="n">
        <v>39</v>
      </c>
      <c r="AB217" s="0" t="n">
        <v>0</v>
      </c>
    </row>
    <row r="218" customFormat="false" ht="15" hidden="false" customHeight="false" outlineLevel="0" collapsed="false">
      <c r="A218" s="0" t="s">
        <v>23</v>
      </c>
      <c r="B218" s="0" t="n">
        <v>108230</v>
      </c>
      <c r="C218" s="0" t="s">
        <v>26</v>
      </c>
      <c r="D218" s="0" t="s">
        <v>182</v>
      </c>
      <c r="E218" s="12" t="s">
        <v>183</v>
      </c>
      <c r="F218" s="0" t="s">
        <v>27</v>
      </c>
      <c r="G218" s="0" t="n">
        <v>-0.791831351817446</v>
      </c>
      <c r="H218" s="0" t="n">
        <v>0.483910594830399</v>
      </c>
      <c r="I218" s="0" t="n">
        <v>-0.969105007474685</v>
      </c>
      <c r="J218" s="0" t="n">
        <v>0.44645951910632</v>
      </c>
      <c r="K218" s="0" t="n">
        <v>0.536531276567521</v>
      </c>
      <c r="L218" s="0" t="n">
        <v>0.999351530254602</v>
      </c>
      <c r="M218" s="0" t="n">
        <v>-0.23956153453414</v>
      </c>
      <c r="N218" s="0" t="n">
        <v>0.998568666626062</v>
      </c>
      <c r="O218" s="0" t="n">
        <v>-2.14102900789211</v>
      </c>
      <c r="P218" s="0" t="n">
        <v>0.00156369987785572</v>
      </c>
      <c r="Q218" s="0" t="n">
        <v>1643</v>
      </c>
      <c r="R218" s="0" t="n">
        <v>305</v>
      </c>
      <c r="S218" s="0" t="n">
        <v>158</v>
      </c>
      <c r="T218" s="0" t="n">
        <v>521</v>
      </c>
      <c r="U218" s="0" t="n">
        <v>430</v>
      </c>
      <c r="V218" s="0" t="n">
        <v>8</v>
      </c>
      <c r="W218" s="0" t="n">
        <v>22</v>
      </c>
      <c r="X218" s="0" t="n">
        <v>1639</v>
      </c>
      <c r="Y218" s="0" t="n">
        <v>1027</v>
      </c>
      <c r="Z218" s="0" t="n">
        <v>1037</v>
      </c>
      <c r="AA218" s="0" t="n">
        <v>178</v>
      </c>
      <c r="AB218" s="0" t="n">
        <v>142</v>
      </c>
    </row>
    <row r="219" customFormat="false" ht="15" hidden="false" customHeight="false" outlineLevel="0" collapsed="false">
      <c r="A219" s="0" t="s">
        <v>23</v>
      </c>
      <c r="B219" s="0" t="n">
        <v>108595</v>
      </c>
      <c r="C219" s="0" t="s">
        <v>24</v>
      </c>
      <c r="D219" s="0" t="s">
        <v>184</v>
      </c>
      <c r="E219" s="12" t="s">
        <v>185</v>
      </c>
      <c r="F219" s="0" t="s">
        <v>25</v>
      </c>
      <c r="G219" s="0" t="n">
        <v>-0.0406195269505736</v>
      </c>
      <c r="H219" s="0" t="n">
        <v>0.999204941602324</v>
      </c>
      <c r="I219" s="0" t="n">
        <v>-0.27644133400401</v>
      </c>
      <c r="J219" s="0" t="n">
        <v>0.987001138894578</v>
      </c>
      <c r="K219" s="0" t="n">
        <v>0.0734484023596877</v>
      </c>
      <c r="L219" s="0" t="n">
        <v>0.995322337302927</v>
      </c>
      <c r="M219" s="0" t="n">
        <v>0.196176581914988</v>
      </c>
      <c r="N219" s="0" t="n">
        <v>0.999929953563346</v>
      </c>
      <c r="O219" s="0" t="n">
        <v>-0.807743325652943</v>
      </c>
      <c r="P219" s="0" t="n">
        <v>0.385768099319392</v>
      </c>
      <c r="Q219" s="0" t="n">
        <v>3252</v>
      </c>
      <c r="R219" s="0" t="n">
        <v>3280</v>
      </c>
      <c r="S219" s="0" t="n">
        <v>2000</v>
      </c>
      <c r="T219" s="0" t="n">
        <v>2935</v>
      </c>
      <c r="U219" s="0" t="n">
        <v>2942</v>
      </c>
      <c r="V219" s="0" t="n">
        <v>1976</v>
      </c>
      <c r="W219" s="0" t="n">
        <v>1664</v>
      </c>
      <c r="X219" s="0" t="n">
        <v>1686</v>
      </c>
      <c r="Y219" s="0" t="n">
        <v>2555</v>
      </c>
      <c r="Z219" s="0" t="n">
        <v>2110</v>
      </c>
      <c r="AA219" s="0" t="n">
        <v>721</v>
      </c>
      <c r="AB219" s="0" t="n">
        <v>1101</v>
      </c>
    </row>
    <row r="220" customFormat="false" ht="15" hidden="false" customHeight="false" outlineLevel="0" collapsed="false">
      <c r="A220" s="0" t="s">
        <v>23</v>
      </c>
      <c r="B220" s="0" t="n">
        <v>110533</v>
      </c>
      <c r="C220" s="0" t="s">
        <v>24</v>
      </c>
      <c r="D220" s="0" t="s">
        <v>186</v>
      </c>
      <c r="E220" s="12" t="s">
        <v>187</v>
      </c>
      <c r="F220" s="0" t="s">
        <v>25</v>
      </c>
      <c r="G220" s="0" t="n">
        <v>-0.188849520091648</v>
      </c>
      <c r="H220" s="0" t="n">
        <v>0.999204941602324</v>
      </c>
      <c r="I220" s="0" t="n">
        <v>-0.782521632589023</v>
      </c>
      <c r="J220" s="0" t="n">
        <v>0.805633377489475</v>
      </c>
      <c r="K220" s="0" t="n">
        <v>-3.07117061407257</v>
      </c>
      <c r="L220" s="0" t="n">
        <v>0.919373785008151</v>
      </c>
      <c r="M220" s="0" t="n">
        <v>-2.14874134606836</v>
      </c>
      <c r="N220" s="0" t="n">
        <v>0.999929953563346</v>
      </c>
      <c r="O220" s="0" t="n">
        <v>-1.00401948419805</v>
      </c>
      <c r="P220" s="0" t="n">
        <v>0.265685405941554</v>
      </c>
      <c r="Q220" s="0" t="n">
        <v>1645</v>
      </c>
      <c r="R220" s="0" t="n">
        <v>848</v>
      </c>
      <c r="S220" s="0" t="n">
        <v>753</v>
      </c>
      <c r="T220" s="0" t="n">
        <v>1873</v>
      </c>
      <c r="U220" s="0" t="n">
        <v>883</v>
      </c>
      <c r="V220" s="0" t="n">
        <v>10</v>
      </c>
      <c r="W220" s="0" t="n">
        <v>9</v>
      </c>
      <c r="X220" s="0" t="n">
        <v>52</v>
      </c>
      <c r="Y220" s="0" t="n">
        <v>187</v>
      </c>
      <c r="Z220" s="0" t="n">
        <v>3053</v>
      </c>
      <c r="AA220" s="0" t="n">
        <v>1487</v>
      </c>
      <c r="AB220" s="0" t="n">
        <v>781</v>
      </c>
    </row>
    <row r="221" customFormat="false" ht="15" hidden="false" customHeight="false" outlineLevel="0" collapsed="false">
      <c r="A221" s="0" t="s">
        <v>23</v>
      </c>
      <c r="B221" s="0" t="n">
        <v>110787</v>
      </c>
      <c r="C221" s="0" t="s">
        <v>26</v>
      </c>
      <c r="D221" s="0" t="s">
        <v>186</v>
      </c>
      <c r="E221" s="12" t="s">
        <v>187</v>
      </c>
      <c r="F221" s="0" t="s">
        <v>25</v>
      </c>
      <c r="G221" s="0" t="n">
        <v>-0.294866453093314</v>
      </c>
      <c r="H221" s="0" t="n">
        <v>0.999204941602324</v>
      </c>
      <c r="I221" s="0" t="n">
        <v>-0.347261305149872</v>
      </c>
      <c r="J221" s="0" t="n">
        <v>0.98048630995855</v>
      </c>
      <c r="K221" s="0" t="n">
        <v>-0.0889738145237028</v>
      </c>
      <c r="L221" s="0" t="n">
        <v>0.995322337302927</v>
      </c>
      <c r="M221" s="0" t="n">
        <v>-1.12733743513686</v>
      </c>
      <c r="N221" s="0" t="n">
        <v>0.999929953563346</v>
      </c>
      <c r="O221" s="0" t="n">
        <v>-0.51235430071532</v>
      </c>
      <c r="P221" s="0" t="n">
        <v>0.646098521456367</v>
      </c>
      <c r="Q221" s="0" t="n">
        <v>1615</v>
      </c>
      <c r="R221" s="0" t="n">
        <v>1815</v>
      </c>
      <c r="S221" s="0" t="n">
        <v>1348</v>
      </c>
      <c r="T221" s="0" t="n">
        <v>741</v>
      </c>
      <c r="U221" s="0" t="n">
        <v>941</v>
      </c>
      <c r="V221" s="0" t="n">
        <v>1645</v>
      </c>
      <c r="W221" s="0" t="n">
        <v>424</v>
      </c>
      <c r="X221" s="0" t="n">
        <v>1</v>
      </c>
      <c r="Y221" s="0" t="n">
        <v>75</v>
      </c>
      <c r="Z221" s="0" t="n">
        <v>3377</v>
      </c>
      <c r="AA221" s="0" t="n">
        <v>2364</v>
      </c>
      <c r="AB221" s="0" t="n">
        <v>1318</v>
      </c>
    </row>
    <row r="222" customFormat="false" ht="15" hidden="false" customHeight="false" outlineLevel="0" collapsed="false">
      <c r="A222" s="0" t="s">
        <v>23</v>
      </c>
      <c r="B222" s="0" t="n">
        <v>111017</v>
      </c>
      <c r="C222" s="0" t="s">
        <v>24</v>
      </c>
      <c r="D222" s="0" t="s">
        <v>186</v>
      </c>
      <c r="E222" s="12" t="s">
        <v>187</v>
      </c>
      <c r="F222" s="0" t="s">
        <v>27</v>
      </c>
      <c r="G222" s="0" t="n">
        <v>0.462141484730481</v>
      </c>
      <c r="H222" s="0" t="n">
        <v>0.668813482872548</v>
      </c>
      <c r="I222" s="0" t="n">
        <v>0.210114493047417</v>
      </c>
      <c r="J222" s="0" t="n">
        <v>0.888464834127865</v>
      </c>
      <c r="K222" s="0" t="n">
        <v>-3.25083270522752</v>
      </c>
      <c r="M222" s="0" t="n">
        <v>-0.702826089262381</v>
      </c>
      <c r="N222" s="0" t="n">
        <v>0.998568666626062</v>
      </c>
      <c r="O222" s="0" t="n">
        <v>-0.556309147607001</v>
      </c>
      <c r="P222" s="0" t="n">
        <v>0.476120720581239</v>
      </c>
      <c r="Q222" s="0" t="n">
        <v>2148</v>
      </c>
      <c r="R222" s="0" t="n">
        <v>1950</v>
      </c>
      <c r="S222" s="0" t="n">
        <v>1211</v>
      </c>
      <c r="T222" s="0" t="n">
        <v>1283</v>
      </c>
      <c r="U222" s="0" t="n">
        <v>897</v>
      </c>
      <c r="V222" s="0" t="n">
        <v>1</v>
      </c>
      <c r="W222" s="0" t="n">
        <v>746</v>
      </c>
      <c r="X222" s="0" t="n">
        <v>15</v>
      </c>
      <c r="Y222" s="0" t="n">
        <v>40</v>
      </c>
      <c r="Z222" s="0" t="n">
        <v>2608</v>
      </c>
      <c r="AA222" s="0" t="n">
        <v>1236</v>
      </c>
      <c r="AB222" s="0" t="n">
        <v>1677</v>
      </c>
    </row>
    <row r="223" customFormat="false" ht="15" hidden="false" customHeight="false" outlineLevel="0" collapsed="false">
      <c r="A223" s="0" t="s">
        <v>23</v>
      </c>
      <c r="B223" s="0" t="n">
        <v>111431</v>
      </c>
      <c r="C223" s="0" t="s">
        <v>24</v>
      </c>
      <c r="D223" s="0" t="s">
        <v>186</v>
      </c>
      <c r="E223" s="12" t="s">
        <v>187</v>
      </c>
      <c r="F223" s="0" t="s">
        <v>27</v>
      </c>
      <c r="G223" s="0" t="n">
        <v>0.584409991838104</v>
      </c>
      <c r="H223" s="0" t="n">
        <v>0.536640531715843</v>
      </c>
      <c r="I223" s="0" t="n">
        <v>0.539549203719849</v>
      </c>
      <c r="J223" s="0" t="n">
        <v>0.611566709556234</v>
      </c>
      <c r="K223" s="0" t="n">
        <v>-0.490462066720701</v>
      </c>
      <c r="L223" s="0" t="n">
        <v>0.999351530254602</v>
      </c>
      <c r="M223" s="0" t="n">
        <v>0.314318946678876</v>
      </c>
      <c r="N223" s="0" t="n">
        <v>0.998568666626062</v>
      </c>
      <c r="O223" s="0" t="n">
        <v>-1.10477193604732</v>
      </c>
      <c r="P223" s="0" t="n">
        <v>0.0616355237332926</v>
      </c>
      <c r="Q223" s="0" t="n">
        <v>2659</v>
      </c>
      <c r="R223" s="0" t="n">
        <v>2167</v>
      </c>
      <c r="S223" s="0" t="n">
        <v>1625</v>
      </c>
      <c r="T223" s="0" t="n">
        <v>2257</v>
      </c>
      <c r="U223" s="0" t="n">
        <v>1776</v>
      </c>
      <c r="V223" s="0" t="n">
        <v>190</v>
      </c>
      <c r="W223" s="0" t="n">
        <v>1999</v>
      </c>
      <c r="X223" s="0" t="n">
        <v>639</v>
      </c>
      <c r="Y223" s="0" t="n">
        <v>851</v>
      </c>
      <c r="Z223" s="0" t="n">
        <v>3059</v>
      </c>
      <c r="AA223" s="0" t="n">
        <v>1157</v>
      </c>
      <c r="AB223" s="0" t="n">
        <v>1111</v>
      </c>
    </row>
    <row r="224" customFormat="false" ht="15" hidden="false" customHeight="false" outlineLevel="0" collapsed="false">
      <c r="A224" s="0" t="s">
        <v>23</v>
      </c>
      <c r="B224" s="0" t="n">
        <v>111582</v>
      </c>
      <c r="C224" s="0" t="s">
        <v>24</v>
      </c>
      <c r="D224" s="0" t="s">
        <v>186</v>
      </c>
      <c r="E224" s="12" t="s">
        <v>187</v>
      </c>
      <c r="F224" s="0" t="s">
        <v>27</v>
      </c>
      <c r="G224" s="0" t="n">
        <v>-0.352854570258867</v>
      </c>
      <c r="H224" s="0" t="n">
        <v>0.719883921641337</v>
      </c>
      <c r="I224" s="0" t="n">
        <v>-0.37503579752073</v>
      </c>
      <c r="J224" s="0" t="n">
        <v>0.755559406518896</v>
      </c>
      <c r="K224" s="0" t="n">
        <v>-0.967820044450723</v>
      </c>
      <c r="L224" s="0" t="n">
        <v>0.999351530254602</v>
      </c>
      <c r="M224" s="0" t="n">
        <v>-0.807318446470892</v>
      </c>
      <c r="N224" s="0" t="n">
        <v>0.998568666626062</v>
      </c>
      <c r="O224" s="0" t="n">
        <v>0.375546430156439</v>
      </c>
      <c r="P224" s="0" t="n">
        <v>0.649862296902823</v>
      </c>
      <c r="Q224" s="0" t="n">
        <v>4604</v>
      </c>
      <c r="R224" s="0" t="n">
        <v>1564</v>
      </c>
      <c r="S224" s="0" t="n">
        <v>1296</v>
      </c>
      <c r="T224" s="0" t="n">
        <v>2016</v>
      </c>
      <c r="U224" s="0" t="n">
        <v>1593</v>
      </c>
      <c r="V224" s="0" t="n">
        <v>662</v>
      </c>
      <c r="W224" s="0" t="n">
        <v>1522</v>
      </c>
      <c r="X224" s="0" t="n">
        <v>3</v>
      </c>
      <c r="Y224" s="0" t="n">
        <v>5</v>
      </c>
      <c r="Z224" s="0" t="n">
        <v>2631</v>
      </c>
      <c r="AA224" s="0" t="n">
        <v>2625</v>
      </c>
      <c r="AB224" s="0" t="n">
        <v>3246</v>
      </c>
    </row>
    <row r="225" customFormat="false" ht="15" hidden="false" customHeight="false" outlineLevel="0" collapsed="false">
      <c r="A225" s="0" t="s">
        <v>23</v>
      </c>
      <c r="B225" s="0" t="n">
        <v>112801</v>
      </c>
      <c r="C225" s="0" t="s">
        <v>26</v>
      </c>
      <c r="D225" s="0" t="s">
        <v>186</v>
      </c>
      <c r="E225" s="12" t="s">
        <v>187</v>
      </c>
      <c r="F225" s="0" t="s">
        <v>25</v>
      </c>
      <c r="G225" s="0" t="n">
        <v>-0.887119334598234</v>
      </c>
      <c r="H225" s="0" t="n">
        <v>0.793409139520285</v>
      </c>
      <c r="I225" s="0" t="n">
        <v>-0.684372188841095</v>
      </c>
      <c r="J225" s="0" t="n">
        <v>0.909535440151625</v>
      </c>
      <c r="K225" s="0" t="n">
        <v>0.411778194940546</v>
      </c>
      <c r="L225" s="0" t="n">
        <v>0.9942863329513</v>
      </c>
      <c r="M225" s="0" t="n">
        <v>-0.0994656109654346</v>
      </c>
      <c r="N225" s="0" t="n">
        <v>0.999929953563346</v>
      </c>
      <c r="O225" s="0" t="n">
        <v>-0.512493684637151</v>
      </c>
      <c r="P225" s="0" t="n">
        <v>0.634326153303032</v>
      </c>
      <c r="Q225" s="0" t="n">
        <v>1347</v>
      </c>
      <c r="R225" s="0" t="n">
        <v>876</v>
      </c>
      <c r="S225" s="0" t="n">
        <v>857</v>
      </c>
      <c r="T225" s="0" t="n">
        <v>436</v>
      </c>
      <c r="U225" s="0" t="n">
        <v>569</v>
      </c>
      <c r="V225" s="0" t="n">
        <v>2323</v>
      </c>
      <c r="W225" s="0" t="n">
        <v>726</v>
      </c>
      <c r="X225" s="0" t="n">
        <v>22</v>
      </c>
      <c r="Y225" s="0" t="n">
        <v>556</v>
      </c>
      <c r="Z225" s="0" t="n">
        <v>2213</v>
      </c>
      <c r="AA225" s="0" t="n">
        <v>1424</v>
      </c>
      <c r="AB225" s="0" t="n">
        <v>992</v>
      </c>
    </row>
    <row r="226" customFormat="false" ht="15" hidden="false" customHeight="false" outlineLevel="0" collapsed="false">
      <c r="A226" s="0" t="s">
        <v>23</v>
      </c>
      <c r="B226" s="0" t="n">
        <v>112862</v>
      </c>
      <c r="C226" s="0" t="s">
        <v>24</v>
      </c>
      <c r="D226" s="0" t="s">
        <v>186</v>
      </c>
      <c r="E226" s="12" t="s">
        <v>187</v>
      </c>
      <c r="F226" s="0" t="s">
        <v>25</v>
      </c>
      <c r="G226" s="0" t="n">
        <v>0.0311808190870926</v>
      </c>
      <c r="H226" s="0" t="n">
        <v>0.999204941602324</v>
      </c>
      <c r="I226" s="0" t="n">
        <v>0.26531292301086</v>
      </c>
      <c r="J226" s="0" t="n">
        <v>0.988369206293153</v>
      </c>
      <c r="K226" s="0" t="n">
        <v>1.18592742041163</v>
      </c>
      <c r="L226" s="0" t="n">
        <v>0.989996392054125</v>
      </c>
      <c r="M226" s="0" t="n">
        <v>0.996012422435154</v>
      </c>
      <c r="N226" s="0" t="n">
        <v>0.999929953563346</v>
      </c>
      <c r="O226" s="0" t="n">
        <v>-0.402668523966966</v>
      </c>
      <c r="P226" s="0" t="n">
        <v>0.753737425758438</v>
      </c>
      <c r="Q226" s="0" t="n">
        <v>1524</v>
      </c>
      <c r="R226" s="0" t="n">
        <v>1791</v>
      </c>
      <c r="S226" s="0" t="n">
        <v>2261</v>
      </c>
      <c r="T226" s="0" t="n">
        <v>1303</v>
      </c>
      <c r="U226" s="0" t="n">
        <v>1286</v>
      </c>
      <c r="V226" s="0" t="n">
        <v>1965</v>
      </c>
      <c r="W226" s="0" t="n">
        <v>1335</v>
      </c>
      <c r="X226" s="0" t="n">
        <v>2635</v>
      </c>
      <c r="Y226" s="0" t="n">
        <v>2728</v>
      </c>
      <c r="Z226" s="0" t="n">
        <v>3460</v>
      </c>
      <c r="AA226" s="0" t="n">
        <v>1236</v>
      </c>
      <c r="AB226" s="0" t="n">
        <v>2818</v>
      </c>
    </row>
    <row r="227" customFormat="false" ht="15" hidden="false" customHeight="false" outlineLevel="0" collapsed="false">
      <c r="A227" s="0" t="s">
        <v>23</v>
      </c>
      <c r="B227" s="0" t="n">
        <v>114003</v>
      </c>
      <c r="C227" s="0" t="s">
        <v>24</v>
      </c>
      <c r="D227" s="0" t="s">
        <v>188</v>
      </c>
      <c r="E227" s="12" t="s">
        <v>189</v>
      </c>
      <c r="F227" s="0" t="s">
        <v>27</v>
      </c>
      <c r="G227" s="0" t="n">
        <v>0.137822656530362</v>
      </c>
      <c r="H227" s="0" t="n">
        <v>0.910162871682374</v>
      </c>
      <c r="I227" s="0" t="n">
        <v>0.351777859178602</v>
      </c>
      <c r="J227" s="0" t="n">
        <v>0.778201475475823</v>
      </c>
      <c r="K227" s="0" t="n">
        <v>-1.72278015759674</v>
      </c>
      <c r="L227" s="0" t="n">
        <v>0.999351530254602</v>
      </c>
      <c r="M227" s="0" t="n">
        <v>-3.78512555588045</v>
      </c>
      <c r="N227" s="0" t="n">
        <v>0.580795522389929</v>
      </c>
      <c r="O227" s="0" t="n">
        <v>-0.46007319323717</v>
      </c>
      <c r="P227" s="0" t="n">
        <v>0.643229853942079</v>
      </c>
      <c r="Q227" s="0" t="n">
        <v>3898</v>
      </c>
      <c r="R227" s="0" t="n">
        <v>1408</v>
      </c>
      <c r="S227" s="0" t="n">
        <v>1591</v>
      </c>
      <c r="T227" s="0" t="n">
        <v>3238</v>
      </c>
      <c r="U227" s="0" t="n">
        <v>2777</v>
      </c>
      <c r="V227" s="0" t="n">
        <v>186</v>
      </c>
      <c r="W227" s="0" t="n">
        <v>15</v>
      </c>
      <c r="X227" s="0" t="n">
        <v>128</v>
      </c>
      <c r="Y227" s="0" t="n">
        <v>50</v>
      </c>
      <c r="Z227" s="0" t="n">
        <v>3291</v>
      </c>
      <c r="AA227" s="0" t="n">
        <v>2642</v>
      </c>
      <c r="AB227" s="0" t="n">
        <v>1237</v>
      </c>
    </row>
    <row r="228" customFormat="false" ht="15" hidden="false" customHeight="false" outlineLevel="0" collapsed="false">
      <c r="A228" s="0" t="s">
        <v>23</v>
      </c>
      <c r="B228" s="0" t="n">
        <v>115560</v>
      </c>
      <c r="C228" s="0" t="s">
        <v>24</v>
      </c>
      <c r="D228" s="0" t="s">
        <v>190</v>
      </c>
      <c r="E228" s="12" t="s">
        <v>161</v>
      </c>
      <c r="F228" s="0" t="s">
        <v>27</v>
      </c>
      <c r="G228" s="0" t="n">
        <v>0.914818545355155</v>
      </c>
      <c r="H228" s="0" t="n">
        <v>0.33706405002254</v>
      </c>
      <c r="I228" s="0" t="n">
        <v>0.854956657218345</v>
      </c>
      <c r="J228" s="0" t="n">
        <v>0.37883667659321</v>
      </c>
      <c r="K228" s="0" t="n">
        <v>-1.64366150392592</v>
      </c>
      <c r="M228" s="0" t="n">
        <v>-2.21715121272189</v>
      </c>
      <c r="O228" s="0" t="n">
        <v>0.416967601624454</v>
      </c>
      <c r="P228" s="0" t="n">
        <v>0.682860297172071</v>
      </c>
      <c r="Q228" s="0" t="n">
        <v>1650</v>
      </c>
      <c r="R228" s="0" t="n">
        <v>1478</v>
      </c>
      <c r="S228" s="0" t="n">
        <v>1082</v>
      </c>
      <c r="T228" s="0" t="n">
        <v>2238</v>
      </c>
      <c r="U228" s="0" t="n">
        <v>1693</v>
      </c>
      <c r="V228" s="0" t="n">
        <v>75</v>
      </c>
      <c r="W228" s="0" t="n">
        <v>5</v>
      </c>
      <c r="X228" s="0" t="n">
        <v>11</v>
      </c>
      <c r="Y228" s="0" t="n">
        <v>74</v>
      </c>
      <c r="Z228" s="0" t="n">
        <v>1447</v>
      </c>
      <c r="AA228" s="0" t="n">
        <v>1109</v>
      </c>
      <c r="AB228" s="0" t="n">
        <v>2271</v>
      </c>
    </row>
    <row r="229" customFormat="false" ht="15" hidden="false" customHeight="false" outlineLevel="0" collapsed="false">
      <c r="A229" s="0" t="s">
        <v>23</v>
      </c>
      <c r="B229" s="0" t="n">
        <v>115688</v>
      </c>
      <c r="C229" s="0" t="s">
        <v>24</v>
      </c>
      <c r="D229" s="0" t="s">
        <v>190</v>
      </c>
      <c r="E229" s="12" t="s">
        <v>161</v>
      </c>
      <c r="F229" s="0" t="s">
        <v>27</v>
      </c>
      <c r="G229" s="0" t="n">
        <v>-0.743278297108615</v>
      </c>
      <c r="H229" s="0" t="n">
        <v>0.46700368123782</v>
      </c>
      <c r="I229" s="0" t="n">
        <v>-0.443356695157712</v>
      </c>
      <c r="J229" s="0" t="n">
        <v>0.701506754967222</v>
      </c>
      <c r="K229" s="0" t="n">
        <v>-0.42899064752362</v>
      </c>
      <c r="L229" s="0" t="n">
        <v>0.999351530254602</v>
      </c>
      <c r="M229" s="0" t="n">
        <v>-0.626783800339593</v>
      </c>
      <c r="N229" s="0" t="n">
        <v>0.998568666626062</v>
      </c>
      <c r="O229" s="0" t="n">
        <v>0.124898827656837</v>
      </c>
      <c r="P229" s="0" t="n">
        <v>0.910266866331286</v>
      </c>
      <c r="Q229" s="0" t="n">
        <v>5818</v>
      </c>
      <c r="R229" s="0" t="n">
        <v>2025</v>
      </c>
      <c r="S229" s="0" t="n">
        <v>1296</v>
      </c>
      <c r="T229" s="0" t="n">
        <v>1052</v>
      </c>
      <c r="U229" s="0" t="n">
        <v>2197</v>
      </c>
      <c r="V229" s="0" t="n">
        <v>1508</v>
      </c>
      <c r="W229" s="0" t="n">
        <v>2401</v>
      </c>
      <c r="X229" s="0" t="n">
        <v>1</v>
      </c>
      <c r="Y229" s="0" t="n">
        <v>26</v>
      </c>
      <c r="Z229" s="0" t="n">
        <v>1929</v>
      </c>
      <c r="AA229" s="0" t="n">
        <v>1550</v>
      </c>
      <c r="AB229" s="0" t="n">
        <v>2031</v>
      </c>
    </row>
    <row r="230" customFormat="false" ht="15" hidden="false" customHeight="false" outlineLevel="0" collapsed="false">
      <c r="A230" s="0" t="s">
        <v>23</v>
      </c>
      <c r="B230" s="0" t="n">
        <v>115753</v>
      </c>
      <c r="C230" s="0" t="s">
        <v>26</v>
      </c>
      <c r="D230" s="0" t="s">
        <v>190</v>
      </c>
      <c r="E230" s="12" t="s">
        <v>161</v>
      </c>
      <c r="F230" s="0" t="s">
        <v>27</v>
      </c>
      <c r="G230" s="0" t="n">
        <v>-0.338292915216911</v>
      </c>
      <c r="H230" s="0" t="n">
        <v>0.729737872333993</v>
      </c>
      <c r="I230" s="0" t="n">
        <v>-0.437192324974756</v>
      </c>
      <c r="J230" s="0" t="n">
        <v>0.704068650194835</v>
      </c>
      <c r="K230" s="0" t="n">
        <v>0.77188079070134</v>
      </c>
      <c r="L230" s="0" t="n">
        <v>0.999351530254602</v>
      </c>
      <c r="M230" s="0" t="n">
        <v>-0.00109066181129728</v>
      </c>
      <c r="N230" s="0" t="n">
        <v>0.999823505641754</v>
      </c>
      <c r="O230" s="0" t="n">
        <v>0.0442690387822912</v>
      </c>
      <c r="P230" s="0" t="n">
        <v>0.973332549521375</v>
      </c>
      <c r="Q230" s="0" t="n">
        <v>5722</v>
      </c>
      <c r="R230" s="0" t="n">
        <v>1938</v>
      </c>
      <c r="S230" s="0" t="n">
        <v>1857</v>
      </c>
      <c r="T230" s="0" t="n">
        <v>2582</v>
      </c>
      <c r="U230" s="0" t="n">
        <v>1520</v>
      </c>
      <c r="V230" s="0" t="n">
        <v>3081</v>
      </c>
      <c r="W230" s="0" t="n">
        <v>2600</v>
      </c>
      <c r="X230" s="0" t="n">
        <v>2223</v>
      </c>
      <c r="Y230" s="0" t="n">
        <v>2007</v>
      </c>
      <c r="Z230" s="0" t="n">
        <v>2044</v>
      </c>
      <c r="AA230" s="0" t="n">
        <v>1771</v>
      </c>
      <c r="AB230" s="0" t="n">
        <v>1793</v>
      </c>
    </row>
    <row r="231" customFormat="false" ht="15" hidden="false" customHeight="false" outlineLevel="0" collapsed="false">
      <c r="A231" s="0" t="s">
        <v>23</v>
      </c>
      <c r="B231" s="0" t="n">
        <v>117934</v>
      </c>
      <c r="C231" s="0" t="s">
        <v>26</v>
      </c>
      <c r="D231" s="0" t="s">
        <v>191</v>
      </c>
      <c r="E231" s="12" t="s">
        <v>192</v>
      </c>
      <c r="F231" s="0" t="s">
        <v>27</v>
      </c>
      <c r="G231" s="0" t="n">
        <v>-0.653858587610592</v>
      </c>
      <c r="H231" s="0" t="n">
        <v>0.474963539409461</v>
      </c>
      <c r="I231" s="0" t="n">
        <v>-0.516434189612742</v>
      </c>
      <c r="J231" s="0" t="n">
        <v>0.625711569675721</v>
      </c>
      <c r="K231" s="0" t="n">
        <v>1.35820029687348</v>
      </c>
      <c r="L231" s="0" t="n">
        <v>0.999351530254602</v>
      </c>
      <c r="M231" s="0" t="n">
        <v>1.49772817449378</v>
      </c>
      <c r="N231" s="0" t="n">
        <v>0.998568666626062</v>
      </c>
      <c r="O231" s="0" t="n">
        <v>-0.380362030945337</v>
      </c>
      <c r="P231" s="0" t="n">
        <v>0.663039307603754</v>
      </c>
      <c r="Q231" s="0" t="n">
        <v>6406</v>
      </c>
      <c r="R231" s="0" t="n">
        <v>1994</v>
      </c>
      <c r="S231" s="0" t="n">
        <v>1401</v>
      </c>
      <c r="T231" s="0" t="n">
        <v>1862</v>
      </c>
      <c r="U231" s="0" t="n">
        <v>2232</v>
      </c>
      <c r="V231" s="0" t="n">
        <v>1715</v>
      </c>
      <c r="W231" s="0" t="n">
        <v>2712</v>
      </c>
      <c r="X231" s="0" t="n">
        <v>9752</v>
      </c>
      <c r="Y231" s="0" t="n">
        <v>17400</v>
      </c>
      <c r="Z231" s="0" t="n">
        <v>2329</v>
      </c>
      <c r="AA231" s="0" t="n">
        <v>1398</v>
      </c>
      <c r="AB231" s="0" t="n">
        <v>1566</v>
      </c>
    </row>
    <row r="232" customFormat="false" ht="15" hidden="false" customHeight="false" outlineLevel="0" collapsed="false">
      <c r="A232" s="0" t="s">
        <v>23</v>
      </c>
      <c r="B232" s="0" t="n">
        <v>117951</v>
      </c>
      <c r="C232" s="0" t="s">
        <v>24</v>
      </c>
      <c r="D232" s="0" t="s">
        <v>193</v>
      </c>
      <c r="E232" s="12" t="s">
        <v>192</v>
      </c>
      <c r="F232" s="0" t="s">
        <v>25</v>
      </c>
      <c r="G232" s="0" t="n">
        <v>0.0912611400150357</v>
      </c>
      <c r="H232" s="0" t="n">
        <v>0.999204941602324</v>
      </c>
      <c r="I232" s="0" t="n">
        <v>-0.606920374522923</v>
      </c>
      <c r="J232" s="0" t="n">
        <v>0.952850525808462</v>
      </c>
      <c r="K232" s="0" t="n">
        <v>0.836480073449171</v>
      </c>
      <c r="L232" s="0" t="n">
        <v>0.992016180730008</v>
      </c>
      <c r="M232" s="0" t="n">
        <v>1.28922017513455</v>
      </c>
      <c r="N232" s="0" t="n">
        <v>0.999929953563346</v>
      </c>
      <c r="O232" s="0" t="n">
        <v>0.620220153128616</v>
      </c>
      <c r="P232" s="0" t="n">
        <v>0.514888204210404</v>
      </c>
      <c r="Q232" s="0" t="n">
        <v>1304</v>
      </c>
      <c r="R232" s="0" t="n">
        <v>1737</v>
      </c>
      <c r="S232" s="0" t="n">
        <v>1024</v>
      </c>
      <c r="T232" s="0" t="n">
        <v>1052</v>
      </c>
      <c r="U232" s="0" t="n">
        <v>418</v>
      </c>
      <c r="V232" s="0" t="n">
        <v>310</v>
      </c>
      <c r="W232" s="0" t="n">
        <v>1157</v>
      </c>
      <c r="X232" s="0" t="n">
        <v>2593</v>
      </c>
      <c r="Y232" s="0" t="n">
        <v>3462</v>
      </c>
      <c r="Z232" s="0" t="n">
        <v>1602</v>
      </c>
      <c r="AA232" s="0" t="n">
        <v>2070</v>
      </c>
      <c r="AB232" s="0" t="n">
        <v>2073</v>
      </c>
    </row>
    <row r="233" customFormat="false" ht="15" hidden="false" customHeight="false" outlineLevel="0" collapsed="false">
      <c r="A233" s="0" t="s">
        <v>23</v>
      </c>
      <c r="B233" s="0" t="n">
        <v>118129</v>
      </c>
      <c r="C233" s="0" t="s">
        <v>26</v>
      </c>
      <c r="D233" s="0" t="s">
        <v>194</v>
      </c>
      <c r="E233" s="12" t="s">
        <v>195</v>
      </c>
      <c r="F233" s="0" t="s">
        <v>27</v>
      </c>
      <c r="G233" s="0" t="n">
        <v>0.221573299710617</v>
      </c>
      <c r="H233" s="0" t="n">
        <v>0.83105602781514</v>
      </c>
      <c r="I233" s="0" t="n">
        <v>0.136033585857967</v>
      </c>
      <c r="J233" s="0" t="n">
        <v>0.925380796243146</v>
      </c>
      <c r="K233" s="0" t="n">
        <v>-0.00676356040881757</v>
      </c>
      <c r="L233" s="0" t="n">
        <v>0.999351530254602</v>
      </c>
      <c r="M233" s="0" t="n">
        <v>0.234641759449883</v>
      </c>
      <c r="N233" s="0" t="n">
        <v>0.998568666626062</v>
      </c>
      <c r="O233" s="0" t="n">
        <v>-0.087732750083041</v>
      </c>
      <c r="P233" s="0" t="n">
        <v>0.938977723746134</v>
      </c>
      <c r="Q233" s="0" t="n">
        <v>4154</v>
      </c>
      <c r="R233" s="0" t="n">
        <v>2221</v>
      </c>
      <c r="S233" s="0" t="n">
        <v>2152</v>
      </c>
      <c r="T233" s="0" t="n">
        <v>2946</v>
      </c>
      <c r="U233" s="0" t="n">
        <v>1679</v>
      </c>
      <c r="V233" s="0" t="n">
        <v>753</v>
      </c>
      <c r="W233" s="0" t="n">
        <v>94</v>
      </c>
      <c r="X233" s="0" t="n">
        <v>1278</v>
      </c>
      <c r="Y233" s="0" t="n">
        <v>4276</v>
      </c>
      <c r="Z233" s="0" t="n">
        <v>3225</v>
      </c>
      <c r="AA233" s="0" t="n">
        <v>2224</v>
      </c>
      <c r="AB233" s="0" t="n">
        <v>2887</v>
      </c>
    </row>
    <row r="234" customFormat="false" ht="15" hidden="false" customHeight="false" outlineLevel="0" collapsed="false">
      <c r="A234" s="0" t="s">
        <v>23</v>
      </c>
      <c r="B234" s="0" t="n">
        <v>119685</v>
      </c>
      <c r="C234" s="0" t="s">
        <v>26</v>
      </c>
      <c r="D234" s="0" t="s">
        <v>196</v>
      </c>
      <c r="E234" s="12" t="s">
        <v>197</v>
      </c>
      <c r="F234" s="0" t="s">
        <v>25</v>
      </c>
      <c r="G234" s="0" t="n">
        <v>0.0699476555852544</v>
      </c>
      <c r="H234" s="0" t="n">
        <v>0.999204941602324</v>
      </c>
      <c r="I234" s="0" t="n">
        <v>0.251543057716235</v>
      </c>
      <c r="J234" s="0" t="n">
        <v>0.988369206293153</v>
      </c>
      <c r="K234" s="0" t="n">
        <v>-0.242250020913331</v>
      </c>
      <c r="L234" s="0" t="n">
        <v>0.9942863329513</v>
      </c>
      <c r="M234" s="0" t="n">
        <v>0.38887896818003</v>
      </c>
      <c r="N234" s="0" t="n">
        <v>0.999929953563346</v>
      </c>
      <c r="O234" s="0" t="n">
        <v>0.324757883862864</v>
      </c>
      <c r="P234" s="0" t="n">
        <v>0.806067190723953</v>
      </c>
      <c r="Q234" s="0" t="n">
        <v>1357</v>
      </c>
      <c r="R234" s="0" t="n">
        <v>1626</v>
      </c>
      <c r="S234" s="0" t="n">
        <v>1739</v>
      </c>
      <c r="T234" s="0" t="n">
        <v>1212</v>
      </c>
      <c r="U234" s="0" t="n">
        <v>1382</v>
      </c>
      <c r="V234" s="0" t="n">
        <v>525</v>
      </c>
      <c r="W234" s="0" t="n">
        <v>418</v>
      </c>
      <c r="X234" s="0" t="n">
        <v>598</v>
      </c>
      <c r="Y234" s="0" t="n">
        <v>1851</v>
      </c>
      <c r="Z234" s="0" t="n">
        <v>463</v>
      </c>
      <c r="AA234" s="0" t="n">
        <v>451</v>
      </c>
      <c r="AB234" s="0" t="n">
        <v>513</v>
      </c>
    </row>
    <row r="235" customFormat="false" ht="15" hidden="false" customHeight="false" outlineLevel="0" collapsed="false">
      <c r="A235" s="0" t="s">
        <v>23</v>
      </c>
      <c r="B235" s="0" t="n">
        <v>120691</v>
      </c>
      <c r="C235" s="0" t="s">
        <v>26</v>
      </c>
      <c r="D235" s="0" t="s">
        <v>196</v>
      </c>
      <c r="E235" s="12" t="s">
        <v>197</v>
      </c>
      <c r="F235" s="0" t="s">
        <v>25</v>
      </c>
      <c r="G235" s="0" t="n">
        <v>0.349073602950776</v>
      </c>
      <c r="H235" s="0" t="n">
        <v>0.999204941602324</v>
      </c>
      <c r="I235" s="0" t="n">
        <v>-0.195753724544021</v>
      </c>
      <c r="J235" s="0" t="n">
        <v>0.988369206293153</v>
      </c>
      <c r="K235" s="0" t="n">
        <v>-2.0456474552432</v>
      </c>
      <c r="L235" s="0" t="n">
        <v>0.989996392054125</v>
      </c>
      <c r="M235" s="0" t="n">
        <v>-1.76769460562754</v>
      </c>
      <c r="N235" s="0" t="n">
        <v>0.999929953563346</v>
      </c>
      <c r="O235" s="0" t="n">
        <v>0.58894663450473</v>
      </c>
      <c r="P235" s="0" t="n">
        <v>0.556243195696728</v>
      </c>
      <c r="Q235" s="0" t="n">
        <v>1756</v>
      </c>
      <c r="R235" s="0" t="n">
        <v>2429</v>
      </c>
      <c r="S235" s="0" t="n">
        <v>1632</v>
      </c>
      <c r="T235" s="0" t="n">
        <v>2102</v>
      </c>
      <c r="U235" s="0" t="n">
        <v>1189</v>
      </c>
      <c r="V235" s="0" t="n">
        <v>25</v>
      </c>
      <c r="W235" s="0" t="n">
        <v>24</v>
      </c>
      <c r="X235" s="0" t="n">
        <v>182</v>
      </c>
      <c r="Y235" s="0" t="n">
        <v>315</v>
      </c>
      <c r="Z235" s="0" t="n">
        <v>1229</v>
      </c>
      <c r="AA235" s="0" t="n">
        <v>1390</v>
      </c>
      <c r="AB235" s="0" t="n">
        <v>1720</v>
      </c>
    </row>
    <row r="236" customFormat="false" ht="15" hidden="false" customHeight="false" outlineLevel="0" collapsed="false">
      <c r="A236" s="0" t="s">
        <v>23</v>
      </c>
      <c r="B236" s="0" t="n">
        <v>121565</v>
      </c>
      <c r="C236" s="0" t="s">
        <v>26</v>
      </c>
      <c r="D236" s="0" t="s">
        <v>198</v>
      </c>
      <c r="E236" s="12" t="s">
        <v>197</v>
      </c>
      <c r="F236" s="0" t="s">
        <v>27</v>
      </c>
      <c r="G236" s="0" t="n">
        <v>-0.208168263080712</v>
      </c>
      <c r="H236" s="0" t="n">
        <v>0.844342513755432</v>
      </c>
      <c r="I236" s="0" t="n">
        <v>-0.00596059381025462</v>
      </c>
      <c r="J236" s="0" t="n">
        <v>0.998649937926747</v>
      </c>
      <c r="K236" s="0" t="n">
        <v>-1.60402166969272</v>
      </c>
      <c r="L236" s="0" t="n">
        <v>0.999351530254602</v>
      </c>
      <c r="M236" s="0" t="n">
        <v>-1.18841170970053</v>
      </c>
      <c r="N236" s="0" t="n">
        <v>0.998568666626062</v>
      </c>
      <c r="O236" s="0" t="n">
        <v>-0.709721895136803</v>
      </c>
      <c r="P236" s="0" t="n">
        <v>0.347024526147158</v>
      </c>
      <c r="Q236" s="0" t="n">
        <v>4715</v>
      </c>
      <c r="R236" s="0" t="n">
        <v>1784</v>
      </c>
      <c r="S236" s="0" t="n">
        <v>1528</v>
      </c>
      <c r="T236" s="0" t="n">
        <v>2349</v>
      </c>
      <c r="U236" s="0" t="n">
        <v>2452</v>
      </c>
      <c r="V236" s="0" t="n">
        <v>322</v>
      </c>
      <c r="W236" s="0" t="n">
        <v>1023</v>
      </c>
      <c r="X236" s="0" t="n">
        <v>1</v>
      </c>
      <c r="Y236" s="0" t="n">
        <v>3</v>
      </c>
      <c r="Z236" s="0" t="n">
        <v>2302</v>
      </c>
      <c r="AA236" s="0" t="n">
        <v>1299</v>
      </c>
      <c r="AB236" s="0" t="n">
        <v>974</v>
      </c>
    </row>
    <row r="237" customFormat="false" ht="15" hidden="false" customHeight="false" outlineLevel="0" collapsed="false">
      <c r="A237" s="0" t="s">
        <v>23</v>
      </c>
      <c r="B237" s="0" t="n">
        <v>122376</v>
      </c>
      <c r="C237" s="0" t="s">
        <v>26</v>
      </c>
      <c r="D237" s="0" t="s">
        <v>199</v>
      </c>
      <c r="E237" s="12" t="s">
        <v>200</v>
      </c>
      <c r="F237" s="0" t="s">
        <v>25</v>
      </c>
      <c r="G237" s="0" t="n">
        <v>0.175789309877598</v>
      </c>
      <c r="H237" s="0" t="n">
        <v>0.999204941602324</v>
      </c>
      <c r="I237" s="0" t="n">
        <v>0.468556735273922</v>
      </c>
      <c r="J237" s="0" t="n">
        <v>0.960906097861678</v>
      </c>
      <c r="K237" s="0" t="n">
        <v>-0.018979725779619</v>
      </c>
      <c r="L237" s="0" t="n">
        <v>0.999093368926522</v>
      </c>
      <c r="M237" s="0" t="n">
        <v>-0.316164644164824</v>
      </c>
      <c r="N237" s="0" t="n">
        <v>0.999929953563346</v>
      </c>
      <c r="O237" s="0" t="n">
        <v>0.250777742647976</v>
      </c>
      <c r="P237" s="0" t="n">
        <v>0.844461986952082</v>
      </c>
      <c r="Q237" s="0" t="n">
        <v>1166</v>
      </c>
      <c r="R237" s="0" t="n">
        <v>1854</v>
      </c>
      <c r="S237" s="0" t="n">
        <v>2065</v>
      </c>
      <c r="T237" s="0" t="n">
        <v>838</v>
      </c>
      <c r="U237" s="0" t="n">
        <v>1148</v>
      </c>
      <c r="V237" s="0" t="n">
        <v>1130</v>
      </c>
      <c r="W237" s="0" t="n">
        <v>754</v>
      </c>
      <c r="X237" s="0" t="n">
        <v>140</v>
      </c>
      <c r="Y237" s="0" t="n">
        <v>2</v>
      </c>
      <c r="Z237" s="0" t="n">
        <v>3463</v>
      </c>
      <c r="AA237" s="0" t="n">
        <v>4210</v>
      </c>
      <c r="AB237" s="0" t="n">
        <v>2581</v>
      </c>
    </row>
    <row r="238" customFormat="false" ht="15" hidden="false" customHeight="false" outlineLevel="0" collapsed="false">
      <c r="A238" s="0" t="s">
        <v>23</v>
      </c>
      <c r="B238" s="0" t="n">
        <v>122929</v>
      </c>
      <c r="C238" s="0" t="s">
        <v>24</v>
      </c>
      <c r="D238" s="0" t="s">
        <v>201</v>
      </c>
      <c r="E238" s="12" t="s">
        <v>202</v>
      </c>
      <c r="F238" s="0" t="s">
        <v>25</v>
      </c>
      <c r="G238" s="0" t="n">
        <v>0.444286202385479</v>
      </c>
      <c r="H238" s="0" t="n">
        <v>0.999204941602324</v>
      </c>
      <c r="I238" s="0" t="n">
        <v>-0.140394141488814</v>
      </c>
      <c r="J238" s="0" t="n">
        <v>0.993614942857309</v>
      </c>
      <c r="K238" s="0" t="n">
        <v>-0.499899447029383</v>
      </c>
      <c r="L238" s="0" t="n">
        <v>0.9942863329513</v>
      </c>
      <c r="M238" s="0" t="n">
        <v>-0.88657659846068</v>
      </c>
      <c r="N238" s="0" t="n">
        <v>0.999929953563346</v>
      </c>
      <c r="O238" s="0" t="n">
        <v>0.190751257969767</v>
      </c>
      <c r="P238" s="0" t="n">
        <v>0.894528083772344</v>
      </c>
      <c r="Q238" s="0" t="n">
        <v>1512</v>
      </c>
      <c r="R238" s="0" t="n">
        <v>1917</v>
      </c>
      <c r="S238" s="0" t="n">
        <v>1261</v>
      </c>
      <c r="T238" s="0" t="n">
        <v>2259</v>
      </c>
      <c r="U238" s="0" t="n">
        <v>1282</v>
      </c>
      <c r="V238" s="0" t="n">
        <v>621</v>
      </c>
      <c r="W238" s="0" t="n">
        <v>532</v>
      </c>
      <c r="X238" s="0" t="n">
        <v>377</v>
      </c>
      <c r="Y238" s="0" t="n">
        <v>38</v>
      </c>
      <c r="Z238" s="0" t="n">
        <v>1509</v>
      </c>
      <c r="AA238" s="0" t="n">
        <v>1870</v>
      </c>
      <c r="AB238" s="0" t="n">
        <v>966</v>
      </c>
    </row>
    <row r="239" customFormat="false" ht="15" hidden="false" customHeight="false" outlineLevel="0" collapsed="false">
      <c r="A239" s="0" t="s">
        <v>23</v>
      </c>
      <c r="B239" s="0" t="n">
        <v>123856</v>
      </c>
      <c r="C239" s="0" t="s">
        <v>24</v>
      </c>
      <c r="D239" s="0" t="s">
        <v>203</v>
      </c>
      <c r="E239" s="12" t="s">
        <v>204</v>
      </c>
      <c r="F239" s="0" t="s">
        <v>25</v>
      </c>
      <c r="G239" s="0" t="n">
        <v>0.410008811612968</v>
      </c>
      <c r="H239" s="0" t="n">
        <v>0.999204941602324</v>
      </c>
      <c r="I239" s="0" t="n">
        <v>-0.0110851051796623</v>
      </c>
      <c r="J239" s="0" t="n">
        <v>0.999304589921669</v>
      </c>
      <c r="K239" s="0" t="n">
        <v>0.249334493809494</v>
      </c>
      <c r="L239" s="0" t="n">
        <v>0.9942863329513</v>
      </c>
      <c r="M239" s="0" t="n">
        <v>-0.346756615384254</v>
      </c>
      <c r="N239" s="0" t="n">
        <v>0.999929953563346</v>
      </c>
      <c r="O239" s="0" t="n">
        <v>-0.247434124525368</v>
      </c>
      <c r="P239" s="0" t="n">
        <v>0.844461986952082</v>
      </c>
      <c r="Q239" s="0" t="n">
        <v>1637</v>
      </c>
      <c r="R239" s="0" t="n">
        <v>2083</v>
      </c>
      <c r="S239" s="0" t="n">
        <v>2166</v>
      </c>
      <c r="T239" s="0" t="n">
        <v>2321</v>
      </c>
      <c r="U239" s="0" t="n">
        <v>875</v>
      </c>
      <c r="V239" s="0" t="n">
        <v>1487</v>
      </c>
      <c r="W239" s="0" t="n">
        <v>658</v>
      </c>
      <c r="X239" s="0" t="n">
        <v>729</v>
      </c>
      <c r="Y239" s="0" t="n">
        <v>596</v>
      </c>
      <c r="Z239" s="0" t="n">
        <v>1712</v>
      </c>
      <c r="AA239" s="0" t="n">
        <v>1142</v>
      </c>
      <c r="AB239" s="0" t="n">
        <v>1146</v>
      </c>
    </row>
    <row r="240" customFormat="false" ht="15" hidden="false" customHeight="false" outlineLevel="0" collapsed="false">
      <c r="A240" s="0" t="s">
        <v>23</v>
      </c>
      <c r="B240" s="0" t="n">
        <v>123915</v>
      </c>
      <c r="C240" s="0" t="s">
        <v>26</v>
      </c>
      <c r="D240" s="0" t="s">
        <v>203</v>
      </c>
      <c r="E240" s="12" t="s">
        <v>204</v>
      </c>
      <c r="F240" s="0" t="s">
        <v>27</v>
      </c>
      <c r="G240" s="0" t="n">
        <v>-0.0388198705040408</v>
      </c>
      <c r="H240" s="0" t="n">
        <v>0.977283591666363</v>
      </c>
      <c r="I240" s="0" t="n">
        <v>-0.252258953503002</v>
      </c>
      <c r="J240" s="0" t="n">
        <v>0.863789085154203</v>
      </c>
      <c r="K240" s="0" t="n">
        <v>-1.72660273786303</v>
      </c>
      <c r="L240" s="0" t="n">
        <v>0.999351530254602</v>
      </c>
      <c r="M240" s="0" t="n">
        <v>-0.699688423067855</v>
      </c>
      <c r="N240" s="0" t="n">
        <v>0.998568666626062</v>
      </c>
      <c r="O240" s="0" t="n">
        <v>1.2935284797096</v>
      </c>
      <c r="P240" s="0" t="n">
        <v>0.00998565058261747</v>
      </c>
      <c r="Q240" s="0" t="n">
        <v>4083</v>
      </c>
      <c r="R240" s="0" t="n">
        <v>2230</v>
      </c>
      <c r="S240" s="0" t="n">
        <v>1799</v>
      </c>
      <c r="T240" s="0" t="n">
        <v>1799</v>
      </c>
      <c r="U240" s="0" t="n">
        <v>924</v>
      </c>
      <c r="V240" s="0" t="n">
        <v>112</v>
      </c>
      <c r="W240" s="0" t="n">
        <v>317</v>
      </c>
      <c r="X240" s="0" t="n">
        <v>248</v>
      </c>
      <c r="Y240" s="0" t="n">
        <v>1417</v>
      </c>
      <c r="Z240" s="0" t="n">
        <v>1821</v>
      </c>
      <c r="AA240" s="0" t="n">
        <v>3932</v>
      </c>
      <c r="AB240" s="0" t="n">
        <v>4039</v>
      </c>
    </row>
    <row r="241" customFormat="false" ht="15" hidden="false" customHeight="false" outlineLevel="0" collapsed="false">
      <c r="A241" s="0" t="s">
        <v>23</v>
      </c>
      <c r="B241" s="0" t="n">
        <v>124063</v>
      </c>
      <c r="C241" s="0" t="s">
        <v>24</v>
      </c>
      <c r="D241" s="0" t="s">
        <v>203</v>
      </c>
      <c r="E241" s="12" t="s">
        <v>204</v>
      </c>
      <c r="F241" s="0" t="s">
        <v>25</v>
      </c>
      <c r="G241" s="0" t="n">
        <v>0.131435029726671</v>
      </c>
      <c r="H241" s="0" t="n">
        <v>0.999204941602324</v>
      </c>
      <c r="I241" s="0" t="n">
        <v>0.412400579811643</v>
      </c>
      <c r="J241" s="0" t="n">
        <v>0.98048630995855</v>
      </c>
      <c r="K241" s="0" t="n">
        <v>1.34662912608162</v>
      </c>
      <c r="L241" s="0" t="n">
        <v>0.989996392054125</v>
      </c>
      <c r="M241" s="0" t="n">
        <v>0.251902246183088</v>
      </c>
      <c r="N241" s="0" t="n">
        <v>0.999929953563346</v>
      </c>
      <c r="O241" s="0" t="n">
        <v>0.269926079908921</v>
      </c>
      <c r="P241" s="0" t="n">
        <v>0.823209584152617</v>
      </c>
      <c r="Q241" s="0" t="n">
        <v>1128</v>
      </c>
      <c r="R241" s="0" t="n">
        <v>1376</v>
      </c>
      <c r="S241" s="0" t="n">
        <v>923</v>
      </c>
      <c r="T241" s="0" t="n">
        <v>1096</v>
      </c>
      <c r="U241" s="0" t="n">
        <v>2084</v>
      </c>
      <c r="V241" s="0" t="n">
        <v>1923</v>
      </c>
      <c r="W241" s="0" t="n">
        <v>339</v>
      </c>
      <c r="X241" s="0" t="n">
        <v>2080</v>
      </c>
      <c r="Y241" s="0" t="n">
        <v>1324</v>
      </c>
      <c r="Z241" s="0" t="n">
        <v>1585</v>
      </c>
      <c r="AA241" s="0" t="n">
        <v>1549</v>
      </c>
      <c r="AB241" s="0" t="n">
        <v>1593</v>
      </c>
    </row>
    <row r="242" customFormat="false" ht="15" hidden="false" customHeight="false" outlineLevel="0" collapsed="false">
      <c r="A242" s="0" t="s">
        <v>23</v>
      </c>
      <c r="B242" s="0" t="n">
        <v>125742</v>
      </c>
      <c r="C242" s="0" t="s">
        <v>26</v>
      </c>
      <c r="D242" s="0" t="s">
        <v>205</v>
      </c>
      <c r="E242" s="12" t="s">
        <v>206</v>
      </c>
      <c r="F242" s="0" t="s">
        <v>25</v>
      </c>
      <c r="G242" s="0" t="n">
        <v>0.177601956356643</v>
      </c>
      <c r="H242" s="0" t="n">
        <v>0.999204941602324</v>
      </c>
      <c r="I242" s="0" t="n">
        <v>0.652698729818765</v>
      </c>
      <c r="J242" s="0" t="n">
        <v>0.862611579622889</v>
      </c>
      <c r="K242" s="0" t="n">
        <v>0.854034913658623</v>
      </c>
      <c r="L242" s="0" t="n">
        <v>0.991042610428651</v>
      </c>
      <c r="M242" s="0" t="n">
        <v>0.363683608391661</v>
      </c>
      <c r="N242" s="0" t="n">
        <v>0.999929953563346</v>
      </c>
      <c r="O242" s="0" t="n">
        <v>0.747689067360316</v>
      </c>
      <c r="P242" s="0" t="n">
        <v>0.45444333281848</v>
      </c>
      <c r="Q242" s="0" t="n">
        <v>1662</v>
      </c>
      <c r="R242" s="0" t="n">
        <v>2233</v>
      </c>
      <c r="S242" s="0" t="n">
        <v>3104</v>
      </c>
      <c r="T242" s="0" t="n">
        <v>1551</v>
      </c>
      <c r="U242" s="0" t="n">
        <v>2120</v>
      </c>
      <c r="V242" s="0" t="n">
        <v>3819</v>
      </c>
      <c r="W242" s="0" t="n">
        <v>1876</v>
      </c>
      <c r="X242" s="0" t="n">
        <v>352</v>
      </c>
      <c r="Y242" s="0" t="n">
        <v>389</v>
      </c>
      <c r="Z242" s="0" t="n">
        <v>1562</v>
      </c>
      <c r="AA242" s="0" t="n">
        <v>1556</v>
      </c>
      <c r="AB242" s="0" t="n">
        <v>2942</v>
      </c>
    </row>
    <row r="243" customFormat="false" ht="15" hidden="false" customHeight="false" outlineLevel="0" collapsed="false">
      <c r="A243" s="0" t="s">
        <v>23</v>
      </c>
      <c r="B243" s="0" t="n">
        <v>126002</v>
      </c>
      <c r="C243" s="0" t="s">
        <v>24</v>
      </c>
      <c r="D243" s="0" t="s">
        <v>205</v>
      </c>
      <c r="E243" s="12" t="s">
        <v>206</v>
      </c>
      <c r="F243" s="0" t="s">
        <v>25</v>
      </c>
      <c r="G243" s="0" t="n">
        <v>0.183136986350478</v>
      </c>
      <c r="H243" s="0" t="n">
        <v>0.999204941602324</v>
      </c>
      <c r="I243" s="0" t="n">
        <v>0.521633478479345</v>
      </c>
      <c r="J243" s="0" t="n">
        <v>0.951135397295467</v>
      </c>
      <c r="K243" s="0" t="n">
        <v>2.02723579362605</v>
      </c>
      <c r="L243" s="0" t="n">
        <v>0.989996392054125</v>
      </c>
      <c r="M243" s="0" t="n">
        <v>1.94006530273345</v>
      </c>
      <c r="N243" s="0" t="n">
        <v>0.999929953563346</v>
      </c>
      <c r="O243" s="0" t="n">
        <v>0.190333261760236</v>
      </c>
      <c r="P243" s="0" t="n">
        <v>0.883162633147825</v>
      </c>
      <c r="Q243" s="0" t="n">
        <v>1048</v>
      </c>
      <c r="R243" s="0" t="n">
        <v>1410</v>
      </c>
      <c r="S243" s="0" t="n">
        <v>1342</v>
      </c>
      <c r="T243" s="0" t="n">
        <v>991</v>
      </c>
      <c r="U243" s="0" t="n">
        <v>1664</v>
      </c>
      <c r="V243" s="0" t="n">
        <v>3506</v>
      </c>
      <c r="W243" s="0" t="n">
        <v>2734</v>
      </c>
      <c r="X243" s="0" t="n">
        <v>3248</v>
      </c>
      <c r="Y243" s="0" t="n">
        <v>3236</v>
      </c>
      <c r="Z243" s="0" t="n">
        <v>2042</v>
      </c>
      <c r="AA243" s="0" t="n">
        <v>1957</v>
      </c>
      <c r="AB243" s="0" t="n">
        <v>1853</v>
      </c>
    </row>
    <row r="244" customFormat="false" ht="15" hidden="false" customHeight="false" outlineLevel="0" collapsed="false">
      <c r="A244" s="0" t="s">
        <v>23</v>
      </c>
      <c r="B244" s="0" t="n">
        <v>126149</v>
      </c>
      <c r="C244" s="0" t="s">
        <v>24</v>
      </c>
      <c r="D244" s="0" t="s">
        <v>205</v>
      </c>
      <c r="E244" s="12" t="s">
        <v>206</v>
      </c>
      <c r="F244" s="0" t="s">
        <v>25</v>
      </c>
      <c r="G244" s="0" t="n">
        <v>0.216188614585612</v>
      </c>
      <c r="H244" s="0" t="n">
        <v>0.999204941602324</v>
      </c>
      <c r="I244" s="0" t="n">
        <v>0.177169988573778</v>
      </c>
      <c r="J244" s="0" t="n">
        <v>0.988369206293153</v>
      </c>
      <c r="K244" s="0" t="n">
        <v>0.167715467832452</v>
      </c>
      <c r="L244" s="0" t="n">
        <v>0.995322337302927</v>
      </c>
      <c r="M244" s="0" t="n">
        <v>-0.568877503270801</v>
      </c>
      <c r="N244" s="0" t="n">
        <v>0.999929953563346</v>
      </c>
      <c r="O244" s="0" t="n">
        <v>0.552745243684586</v>
      </c>
      <c r="P244" s="0" t="n">
        <v>0.569332327518191</v>
      </c>
      <c r="Q244" s="0" t="n">
        <v>1255</v>
      </c>
      <c r="R244" s="0" t="n">
        <v>1397</v>
      </c>
      <c r="S244" s="0" t="n">
        <v>1349</v>
      </c>
      <c r="T244" s="0" t="n">
        <v>1517</v>
      </c>
      <c r="U244" s="0" t="n">
        <v>1375</v>
      </c>
      <c r="V244" s="0" t="n">
        <v>16</v>
      </c>
      <c r="W244" s="0" t="n">
        <v>139</v>
      </c>
      <c r="X244" s="0" t="n">
        <v>1459</v>
      </c>
      <c r="Y244" s="0" t="n">
        <v>696</v>
      </c>
      <c r="Z244" s="0" t="n">
        <v>3455</v>
      </c>
      <c r="AA244" s="0" t="n">
        <v>3734</v>
      </c>
      <c r="AB244" s="0" t="n">
        <v>4739</v>
      </c>
    </row>
    <row r="245" customFormat="false" ht="15" hidden="false" customHeight="false" outlineLevel="0" collapsed="false">
      <c r="A245" s="0" t="s">
        <v>23</v>
      </c>
      <c r="B245" s="0" t="n">
        <v>127025</v>
      </c>
      <c r="C245" s="0" t="s">
        <v>24</v>
      </c>
      <c r="D245" s="0" t="s">
        <v>207</v>
      </c>
      <c r="E245" s="12" t="s">
        <v>208</v>
      </c>
      <c r="F245" s="0" t="s">
        <v>25</v>
      </c>
      <c r="G245" s="0" t="n">
        <v>-0.455125904529952</v>
      </c>
      <c r="H245" s="0" t="n">
        <v>0.999204941602324</v>
      </c>
      <c r="I245" s="0" t="n">
        <v>-0.888577312052447</v>
      </c>
      <c r="J245" s="0" t="n">
        <v>0.729236964728518</v>
      </c>
      <c r="K245" s="0" t="n">
        <v>-0.919293964201302</v>
      </c>
      <c r="L245" s="0" t="n">
        <v>0.992016180730008</v>
      </c>
      <c r="M245" s="0" t="n">
        <v>0.112165480381004</v>
      </c>
      <c r="N245" s="0" t="n">
        <v>0.999929953563346</v>
      </c>
      <c r="O245" s="0" t="n">
        <v>0.0546545831270126</v>
      </c>
      <c r="P245" s="0" t="n">
        <v>0.973201144665733</v>
      </c>
      <c r="Q245" s="0" t="n">
        <v>1920</v>
      </c>
      <c r="R245" s="0" t="n">
        <v>1926</v>
      </c>
      <c r="S245" s="0" t="n">
        <v>1141</v>
      </c>
      <c r="T245" s="0" t="n">
        <v>746</v>
      </c>
      <c r="U245" s="0" t="n">
        <v>578</v>
      </c>
      <c r="V245" s="0" t="n">
        <v>1</v>
      </c>
      <c r="W245" s="0" t="n">
        <v>66</v>
      </c>
      <c r="X245" s="0" t="n">
        <v>658</v>
      </c>
      <c r="Y245" s="0" t="n">
        <v>2566</v>
      </c>
      <c r="Z245" s="0" t="n">
        <v>2475</v>
      </c>
      <c r="AA245" s="0" t="n">
        <v>2413</v>
      </c>
      <c r="AB245" s="0" t="n">
        <v>1759</v>
      </c>
    </row>
    <row r="246" customFormat="false" ht="15" hidden="false" customHeight="false" outlineLevel="0" collapsed="false">
      <c r="A246" s="0" t="s">
        <v>23</v>
      </c>
      <c r="B246" s="0" t="n">
        <v>128753</v>
      </c>
      <c r="C246" s="0" t="s">
        <v>26</v>
      </c>
      <c r="D246" s="0" t="s">
        <v>209</v>
      </c>
      <c r="E246" s="12" t="s">
        <v>133</v>
      </c>
      <c r="F246" s="0" t="s">
        <v>27</v>
      </c>
      <c r="G246" s="0" t="n">
        <v>0.745998439426352</v>
      </c>
      <c r="H246" s="0" t="n">
        <v>0.500659896978658</v>
      </c>
      <c r="I246" s="0" t="n">
        <v>0.355508197882367</v>
      </c>
      <c r="J246" s="0" t="n">
        <v>0.797887034182505</v>
      </c>
      <c r="K246" s="0" t="n">
        <v>1.08530588556747</v>
      </c>
      <c r="L246" s="0" t="n">
        <v>0.999351530254602</v>
      </c>
      <c r="M246" s="0" t="n">
        <v>1.64527310651881</v>
      </c>
      <c r="N246" s="0" t="n">
        <v>0.998568666626062</v>
      </c>
      <c r="O246" s="0" t="n">
        <v>-0.282505310696739</v>
      </c>
      <c r="P246" s="0" t="n">
        <v>0.760860592053949</v>
      </c>
      <c r="Q246" s="0" t="n">
        <v>1884</v>
      </c>
      <c r="R246" s="0" t="n">
        <v>2698</v>
      </c>
      <c r="S246" s="0" t="n">
        <v>1147</v>
      </c>
      <c r="T246" s="0" t="n">
        <v>1011</v>
      </c>
      <c r="U246" s="0" t="n">
        <v>939</v>
      </c>
      <c r="V246" s="0" t="n">
        <v>410</v>
      </c>
      <c r="W246" s="0" t="n">
        <v>1621</v>
      </c>
      <c r="X246" s="0" t="n">
        <v>2412</v>
      </c>
      <c r="Y246" s="0" t="n">
        <v>5290</v>
      </c>
      <c r="Z246" s="0" t="n">
        <v>2631</v>
      </c>
      <c r="AA246" s="0" t="n">
        <v>1590</v>
      </c>
      <c r="AB246" s="0" t="n">
        <v>2016</v>
      </c>
    </row>
    <row r="247" customFormat="false" ht="15" hidden="false" customHeight="false" outlineLevel="0" collapsed="false">
      <c r="A247" s="0" t="s">
        <v>23</v>
      </c>
      <c r="B247" s="0" t="n">
        <v>128902</v>
      </c>
      <c r="C247" s="0" t="s">
        <v>26</v>
      </c>
      <c r="D247" s="0" t="s">
        <v>210</v>
      </c>
      <c r="E247" s="12" t="s">
        <v>133</v>
      </c>
      <c r="F247" s="0" t="s">
        <v>27</v>
      </c>
      <c r="G247" s="0" t="n">
        <v>-0.492907991727619</v>
      </c>
      <c r="H247" s="0" t="n">
        <v>0.638808592429998</v>
      </c>
      <c r="I247" s="0" t="n">
        <v>-0.479165685952976</v>
      </c>
      <c r="J247" s="0" t="n">
        <v>0.656590167960417</v>
      </c>
      <c r="K247" s="0" t="n">
        <v>-2.15296224348176</v>
      </c>
      <c r="L247" s="0" t="n">
        <v>0.999351530254602</v>
      </c>
      <c r="M247" s="0" t="n">
        <v>0.207369547512827</v>
      </c>
      <c r="N247" s="0" t="n">
        <v>0.998568666626062</v>
      </c>
      <c r="O247" s="0" t="n">
        <v>-0.929270421304736</v>
      </c>
      <c r="P247" s="0" t="n">
        <v>0.195850118153976</v>
      </c>
      <c r="Q247" s="0" t="n">
        <v>5335</v>
      </c>
      <c r="R247" s="0" t="n">
        <v>2233</v>
      </c>
      <c r="S247" s="0" t="n">
        <v>1517</v>
      </c>
      <c r="T247" s="0" t="n">
        <v>1300</v>
      </c>
      <c r="U247" s="0" t="n">
        <v>1556</v>
      </c>
      <c r="V247" s="0" t="n">
        <v>78</v>
      </c>
      <c r="W247" s="0" t="n">
        <v>1142</v>
      </c>
      <c r="X247" s="0" t="n">
        <v>251</v>
      </c>
      <c r="Y247" s="0" t="n">
        <v>4159</v>
      </c>
      <c r="Z247" s="0" t="n">
        <v>2714</v>
      </c>
      <c r="AA247" s="0" t="n">
        <v>1391</v>
      </c>
      <c r="AB247" s="0" t="n">
        <v>867</v>
      </c>
    </row>
    <row r="248" customFormat="false" ht="15" hidden="false" customHeight="false" outlineLevel="0" collapsed="false">
      <c r="A248" s="0" t="s">
        <v>23</v>
      </c>
      <c r="B248" s="0" t="n">
        <v>129065</v>
      </c>
      <c r="C248" s="0" t="s">
        <v>24</v>
      </c>
      <c r="D248" s="0" t="s">
        <v>211</v>
      </c>
      <c r="E248" s="12" t="s">
        <v>212</v>
      </c>
      <c r="F248" s="0" t="s">
        <v>25</v>
      </c>
      <c r="G248" s="0" t="n">
        <v>0.373383720432345</v>
      </c>
      <c r="H248" s="0" t="n">
        <v>0.999204941602324</v>
      </c>
      <c r="I248" s="0" t="n">
        <v>0.393925175251176</v>
      </c>
      <c r="J248" s="0" t="n">
        <v>0.974165979876778</v>
      </c>
      <c r="K248" s="0" t="n">
        <v>1.55218693954028</v>
      </c>
      <c r="L248" s="0" t="n">
        <v>0.989996392054125</v>
      </c>
      <c r="M248" s="0" t="n">
        <v>1.57360010804673</v>
      </c>
      <c r="N248" s="0" t="n">
        <v>0.999929953563346</v>
      </c>
      <c r="O248" s="0" t="n">
        <v>-0.368302446499907</v>
      </c>
      <c r="P248" s="0" t="n">
        <v>0.747607254854614</v>
      </c>
      <c r="Q248" s="0" t="n">
        <v>1884</v>
      </c>
      <c r="R248" s="0" t="n">
        <v>2373</v>
      </c>
      <c r="S248" s="0" t="n">
        <v>3101</v>
      </c>
      <c r="T248" s="0" t="n">
        <v>2553</v>
      </c>
      <c r="U248" s="0" t="n">
        <v>1744</v>
      </c>
      <c r="V248" s="0" t="n">
        <v>3622</v>
      </c>
      <c r="W248" s="0" t="n">
        <v>3557</v>
      </c>
      <c r="X248" s="0" t="n">
        <v>4151</v>
      </c>
      <c r="Y248" s="0" t="n">
        <v>4102</v>
      </c>
      <c r="Z248" s="0" t="n">
        <v>1977</v>
      </c>
      <c r="AA248" s="0" t="n">
        <v>1157</v>
      </c>
      <c r="AB248" s="0" t="n">
        <v>1252</v>
      </c>
    </row>
    <row r="249" customFormat="false" ht="15" hidden="false" customHeight="false" outlineLevel="0" collapsed="false">
      <c r="A249" s="0" t="s">
        <v>23</v>
      </c>
      <c r="B249" s="0" t="n">
        <v>129143</v>
      </c>
      <c r="C249" s="0" t="s">
        <v>26</v>
      </c>
      <c r="D249" s="0" t="s">
        <v>211</v>
      </c>
      <c r="E249" s="12" t="s">
        <v>212</v>
      </c>
      <c r="F249" s="0" t="s">
        <v>25</v>
      </c>
      <c r="G249" s="0" t="n">
        <v>-0.459573744327793</v>
      </c>
      <c r="H249" s="0" t="n">
        <v>0.999204941602324</v>
      </c>
      <c r="I249" s="0" t="n">
        <v>-0.310814758660108</v>
      </c>
      <c r="J249" s="0" t="n">
        <v>0.98048630995855</v>
      </c>
      <c r="K249" s="0" t="n">
        <v>0.507556469256155</v>
      </c>
      <c r="L249" s="0" t="n">
        <v>0.9942863329513</v>
      </c>
      <c r="M249" s="0" t="n">
        <v>-0.464928839209695</v>
      </c>
      <c r="N249" s="0" t="n">
        <v>0.999929953563346</v>
      </c>
      <c r="O249" s="0" t="n">
        <v>0.733961651195186</v>
      </c>
      <c r="P249" s="0" t="n">
        <v>0.405857017939308</v>
      </c>
      <c r="Q249" s="0" t="n">
        <v>2321</v>
      </c>
      <c r="R249" s="0" t="n">
        <v>1890</v>
      </c>
      <c r="S249" s="0" t="n">
        <v>1642</v>
      </c>
      <c r="T249" s="0" t="n">
        <v>1335</v>
      </c>
      <c r="U249" s="0" t="n">
        <v>1782</v>
      </c>
      <c r="V249" s="0" t="n">
        <v>659</v>
      </c>
      <c r="W249" s="0" t="n">
        <v>44</v>
      </c>
      <c r="X249" s="0" t="n">
        <v>3064</v>
      </c>
      <c r="Y249" s="0" t="n">
        <v>1766</v>
      </c>
      <c r="Z249" s="0" t="n">
        <v>1590</v>
      </c>
      <c r="AA249" s="0" t="n">
        <v>2427</v>
      </c>
      <c r="AB249" s="0" t="n">
        <v>2062</v>
      </c>
    </row>
    <row r="250" customFormat="false" ht="15" hidden="false" customHeight="false" outlineLevel="0" collapsed="false">
      <c r="A250" s="0" t="s">
        <v>23</v>
      </c>
      <c r="B250" s="0" t="n">
        <v>130139</v>
      </c>
      <c r="C250" s="0" t="s">
        <v>26</v>
      </c>
      <c r="D250" s="0" t="s">
        <v>213</v>
      </c>
      <c r="E250" s="12" t="s">
        <v>214</v>
      </c>
      <c r="F250" s="0" t="s">
        <v>25</v>
      </c>
      <c r="G250" s="0" t="n">
        <v>-0.03974429087393</v>
      </c>
      <c r="H250" s="0" t="n">
        <v>0.999204941602324</v>
      </c>
      <c r="I250" s="0" t="n">
        <v>-0.182630701149794</v>
      </c>
      <c r="J250" s="0" t="n">
        <v>0.988369206293153</v>
      </c>
      <c r="K250" s="0" t="n">
        <v>-0.108605329979386</v>
      </c>
      <c r="L250" s="0" t="n">
        <v>0.995322337302927</v>
      </c>
      <c r="M250" s="0" t="n">
        <v>-0.373330263634155</v>
      </c>
      <c r="N250" s="0" t="n">
        <v>0.999929953563346</v>
      </c>
      <c r="O250" s="0" t="n">
        <v>-0.747533526869522</v>
      </c>
      <c r="P250" s="0" t="n">
        <v>0.450981463020288</v>
      </c>
      <c r="Q250" s="0" t="n">
        <v>1583</v>
      </c>
      <c r="R250" s="0" t="n">
        <v>1144</v>
      </c>
      <c r="S250" s="0" t="n">
        <v>1552</v>
      </c>
      <c r="T250" s="0" t="n">
        <v>1836</v>
      </c>
      <c r="U250" s="0" t="n">
        <v>1012</v>
      </c>
      <c r="V250" s="0" t="n">
        <v>1429</v>
      </c>
      <c r="W250" s="0" t="n">
        <v>782</v>
      </c>
      <c r="X250" s="0" t="n">
        <v>154</v>
      </c>
      <c r="Y250" s="0" t="n">
        <v>339</v>
      </c>
      <c r="Z250" s="0" t="n">
        <v>1881</v>
      </c>
      <c r="AA250" s="0" t="n">
        <v>644</v>
      </c>
      <c r="AB250" s="0" t="n">
        <v>1052</v>
      </c>
    </row>
    <row r="251" customFormat="false" ht="15" hidden="false" customHeight="false" outlineLevel="0" collapsed="false">
      <c r="A251" s="0" t="s">
        <v>23</v>
      </c>
      <c r="B251" s="0" t="n">
        <v>131162</v>
      </c>
      <c r="C251" s="0" t="s">
        <v>26</v>
      </c>
      <c r="D251" s="0" t="s">
        <v>215</v>
      </c>
      <c r="E251" s="12" t="s">
        <v>216</v>
      </c>
      <c r="F251" s="0" t="s">
        <v>25</v>
      </c>
      <c r="G251" s="0" t="n">
        <v>-0.46231509531402</v>
      </c>
      <c r="H251" s="0" t="n">
        <v>0.999204941602324</v>
      </c>
      <c r="I251" s="0" t="n">
        <v>0.0220282401400217</v>
      </c>
      <c r="J251" s="0" t="n">
        <v>0.999304589921669</v>
      </c>
      <c r="K251" s="0" t="n">
        <v>0.837837469238394</v>
      </c>
      <c r="L251" s="0" t="n">
        <v>0.989996392054125</v>
      </c>
      <c r="M251" s="0" t="n">
        <v>1.45734753501445</v>
      </c>
      <c r="N251" s="0" t="n">
        <v>0.999929953563346</v>
      </c>
      <c r="O251" s="0" t="n">
        <v>0.211342614512015</v>
      </c>
      <c r="P251" s="0" t="n">
        <v>0.871148305854529</v>
      </c>
      <c r="Q251" s="0" t="n">
        <v>1784</v>
      </c>
      <c r="R251" s="0" t="n">
        <v>1271</v>
      </c>
      <c r="S251" s="0" t="n">
        <v>1813</v>
      </c>
      <c r="T251" s="0" t="n">
        <v>1182</v>
      </c>
      <c r="U251" s="0" t="n">
        <v>1602</v>
      </c>
      <c r="V251" s="0" t="n">
        <v>991</v>
      </c>
      <c r="W251" s="0" t="n">
        <v>622</v>
      </c>
      <c r="X251" s="0" t="n">
        <v>2905</v>
      </c>
      <c r="Y251" s="0" t="n">
        <v>7316</v>
      </c>
      <c r="Z251" s="0" t="n">
        <v>1794</v>
      </c>
      <c r="AA251" s="0" t="n">
        <v>1507</v>
      </c>
      <c r="AB251" s="0" t="n">
        <v>1892</v>
      </c>
    </row>
    <row r="252" customFormat="false" ht="15" hidden="false" customHeight="false" outlineLevel="0" collapsed="false">
      <c r="A252" s="0" t="s">
        <v>23</v>
      </c>
      <c r="B252" s="0" t="n">
        <v>131499</v>
      </c>
      <c r="C252" s="0" t="s">
        <v>24</v>
      </c>
      <c r="D252" s="0" t="s">
        <v>215</v>
      </c>
      <c r="E252" s="12" t="s">
        <v>216</v>
      </c>
      <c r="F252" s="0" t="s">
        <v>27</v>
      </c>
      <c r="G252" s="0" t="n">
        <v>-0.0165251700826006</v>
      </c>
      <c r="H252" s="0" t="n">
        <v>0.989084899372673</v>
      </c>
      <c r="I252" s="0" t="n">
        <v>-0.419904100711642</v>
      </c>
      <c r="J252" s="0" t="n">
        <v>0.704807124004958</v>
      </c>
      <c r="K252" s="0" t="n">
        <v>2.01860695496171</v>
      </c>
      <c r="L252" s="0" t="n">
        <v>0.999351530254602</v>
      </c>
      <c r="M252" s="0" t="n">
        <v>1.6329300353186</v>
      </c>
      <c r="N252" s="0" t="n">
        <v>0.998568666626062</v>
      </c>
      <c r="O252" s="0" t="n">
        <v>0.447595383816103</v>
      </c>
      <c r="P252" s="0" t="n">
        <v>0.570024758608997</v>
      </c>
      <c r="Q252" s="0" t="n">
        <v>6212</v>
      </c>
      <c r="R252" s="0" t="n">
        <v>2407</v>
      </c>
      <c r="S252" s="0" t="n">
        <v>1717</v>
      </c>
      <c r="T252" s="0" t="n">
        <v>4017</v>
      </c>
      <c r="U252" s="0" t="n">
        <v>2057</v>
      </c>
      <c r="V252" s="0" t="n">
        <v>13758</v>
      </c>
      <c r="W252" s="0" t="n">
        <v>14431</v>
      </c>
      <c r="X252" s="0" t="n">
        <v>3201</v>
      </c>
      <c r="Y252" s="0" t="n">
        <v>6034</v>
      </c>
      <c r="Z252" s="0" t="n">
        <v>3249</v>
      </c>
      <c r="AA252" s="0" t="n">
        <v>3118</v>
      </c>
      <c r="AB252" s="0" t="n">
        <v>4547</v>
      </c>
    </row>
    <row r="253" customFormat="false" ht="15" hidden="false" customHeight="false" outlineLevel="0" collapsed="false">
      <c r="A253" s="0" t="s">
        <v>23</v>
      </c>
      <c r="B253" s="0" t="n">
        <v>132568</v>
      </c>
      <c r="C253" s="0" t="s">
        <v>26</v>
      </c>
      <c r="D253" s="0" t="s">
        <v>217</v>
      </c>
      <c r="E253" s="12" t="s">
        <v>218</v>
      </c>
      <c r="F253" s="0" t="s">
        <v>25</v>
      </c>
      <c r="G253" s="0" t="n">
        <v>0.615867583696589</v>
      </c>
      <c r="H253" s="0" t="n">
        <v>0.999204941602324</v>
      </c>
      <c r="I253" s="0" t="n">
        <v>0.425840311427436</v>
      </c>
      <c r="J253" s="0" t="n">
        <v>0.96995753629265</v>
      </c>
      <c r="K253" s="0" t="n">
        <v>1.17129694231022</v>
      </c>
      <c r="L253" s="0" t="n">
        <v>0.989996392054125</v>
      </c>
      <c r="M253" s="0" t="n">
        <v>0.671331305620254</v>
      </c>
      <c r="N253" s="0" t="n">
        <v>0.999929953563346</v>
      </c>
      <c r="O253" s="0" t="n">
        <v>0.266296170336675</v>
      </c>
      <c r="P253" s="0" t="n">
        <v>0.843240263411954</v>
      </c>
      <c r="Q253" s="0" t="n">
        <v>1619</v>
      </c>
      <c r="R253" s="0" t="n">
        <v>1692</v>
      </c>
      <c r="S253" s="0" t="n">
        <v>1528</v>
      </c>
      <c r="T253" s="0" t="n">
        <v>3426</v>
      </c>
      <c r="U253" s="0" t="n">
        <v>2773</v>
      </c>
      <c r="V253" s="0" t="n">
        <v>159</v>
      </c>
      <c r="W253" s="0" t="n">
        <v>571</v>
      </c>
      <c r="X253" s="0" t="n">
        <v>4944</v>
      </c>
      <c r="Y253" s="0" t="n">
        <v>2907</v>
      </c>
      <c r="Z253" s="0" t="n">
        <v>2045</v>
      </c>
      <c r="AA253" s="0" t="n">
        <v>2682</v>
      </c>
      <c r="AB253" s="0" t="n">
        <v>1391</v>
      </c>
    </row>
    <row r="254" customFormat="false" ht="15" hidden="false" customHeight="false" outlineLevel="0" collapsed="false">
      <c r="A254" s="0" t="s">
        <v>23</v>
      </c>
      <c r="B254" s="0" t="n">
        <v>133348</v>
      </c>
      <c r="C254" s="0" t="s">
        <v>26</v>
      </c>
      <c r="D254" s="0" t="s">
        <v>217</v>
      </c>
      <c r="E254" s="12" t="s">
        <v>218</v>
      </c>
      <c r="F254" s="0" t="s">
        <v>27</v>
      </c>
      <c r="G254" s="0" t="n">
        <v>0.504714279221571</v>
      </c>
      <c r="H254" s="0" t="n">
        <v>0.597151720264697</v>
      </c>
      <c r="I254" s="0" t="n">
        <v>0.0856612337731287</v>
      </c>
      <c r="J254" s="0" t="n">
        <v>0.955182507265558</v>
      </c>
      <c r="K254" s="0" t="n">
        <v>-0.576865204351047</v>
      </c>
      <c r="L254" s="0" t="n">
        <v>0.999351530254602</v>
      </c>
      <c r="M254" s="0" t="n">
        <v>0.265960245249438</v>
      </c>
      <c r="N254" s="0" t="n">
        <v>0.998568666626062</v>
      </c>
      <c r="O254" s="0" t="n">
        <v>0.516903875777445</v>
      </c>
      <c r="P254" s="0" t="n">
        <v>0.497263503260217</v>
      </c>
      <c r="Q254" s="0" t="n">
        <v>4517</v>
      </c>
      <c r="R254" s="0" t="n">
        <v>2548</v>
      </c>
      <c r="S254" s="0" t="n">
        <v>1551</v>
      </c>
      <c r="T254" s="0" t="n">
        <v>4637</v>
      </c>
      <c r="U254" s="0" t="n">
        <v>2548</v>
      </c>
      <c r="V254" s="0" t="n">
        <v>11</v>
      </c>
      <c r="W254" s="0" t="n">
        <v>4</v>
      </c>
      <c r="X254" s="0" t="n">
        <v>1342</v>
      </c>
      <c r="Y254" s="0" t="n">
        <v>5016</v>
      </c>
      <c r="Z254" s="0" t="n">
        <v>1761</v>
      </c>
      <c r="AA254" s="0" t="n">
        <v>1995</v>
      </c>
      <c r="AB254" s="0" t="n">
        <v>2373</v>
      </c>
    </row>
    <row r="255" customFormat="false" ht="15" hidden="false" customHeight="false" outlineLevel="0" collapsed="false">
      <c r="A255" s="0" t="s">
        <v>23</v>
      </c>
      <c r="B255" s="0" t="n">
        <v>133374</v>
      </c>
      <c r="C255" s="0" t="s">
        <v>26</v>
      </c>
      <c r="D255" s="0" t="s">
        <v>217</v>
      </c>
      <c r="E255" s="12" t="s">
        <v>218</v>
      </c>
      <c r="F255" s="0" t="s">
        <v>27</v>
      </c>
      <c r="G255" s="0" t="n">
        <v>0.175939152760762</v>
      </c>
      <c r="H255" s="0" t="n">
        <v>0.890556733584242</v>
      </c>
      <c r="I255" s="0" t="n">
        <v>0.0546437615398425</v>
      </c>
      <c r="J255" s="0" t="n">
        <v>0.971240069100796</v>
      </c>
      <c r="K255" s="0" t="n">
        <v>-1.06740151232748</v>
      </c>
      <c r="L255" s="0" t="n">
        <v>0.999351530254602</v>
      </c>
      <c r="M255" s="0" t="n">
        <v>-0.519819566786824</v>
      </c>
      <c r="N255" s="0" t="n">
        <v>0.998568666626062</v>
      </c>
      <c r="O255" s="0" t="n">
        <v>0.563737737995288</v>
      </c>
      <c r="P255" s="0" t="n">
        <v>0.476051056428305</v>
      </c>
      <c r="Q255" s="0" t="n">
        <v>4954</v>
      </c>
      <c r="R255" s="0" t="n">
        <v>1388</v>
      </c>
      <c r="S255" s="0" t="n">
        <v>1773</v>
      </c>
      <c r="T255" s="0" t="n">
        <v>4828</v>
      </c>
      <c r="U255" s="0" t="n">
        <v>2598</v>
      </c>
      <c r="V255" s="0" t="n">
        <v>95</v>
      </c>
      <c r="W255" s="0" t="n">
        <v>83</v>
      </c>
      <c r="X255" s="0" t="n">
        <v>829</v>
      </c>
      <c r="Y255" s="0" t="n">
        <v>2402</v>
      </c>
      <c r="Z255" s="0" t="n">
        <v>1283</v>
      </c>
      <c r="AA255" s="0" t="n">
        <v>1804</v>
      </c>
      <c r="AB255" s="0" t="n">
        <v>1491</v>
      </c>
    </row>
    <row r="256" customFormat="false" ht="15" hidden="false" customHeight="false" outlineLevel="0" collapsed="false">
      <c r="A256" s="0" t="s">
        <v>23</v>
      </c>
      <c r="B256" s="0" t="n">
        <v>134155</v>
      </c>
      <c r="C256" s="0" t="s">
        <v>24</v>
      </c>
      <c r="D256" s="0" t="s">
        <v>219</v>
      </c>
      <c r="E256" s="12" t="s">
        <v>220</v>
      </c>
      <c r="F256" s="0" t="s">
        <v>27</v>
      </c>
      <c r="G256" s="0" t="n">
        <v>0.41206373382286</v>
      </c>
      <c r="H256" s="0" t="n">
        <v>0.704900209907409</v>
      </c>
      <c r="I256" s="0" t="n">
        <v>0.409180896853537</v>
      </c>
      <c r="J256" s="0" t="n">
        <v>0.763881375145461</v>
      </c>
      <c r="K256" s="0" t="n">
        <v>-3.58297035046013</v>
      </c>
      <c r="M256" s="0" t="n">
        <v>-3.59209026233253</v>
      </c>
      <c r="O256" s="0" t="n">
        <v>-0.476080530844788</v>
      </c>
      <c r="P256" s="0" t="n">
        <v>0.579676741652565</v>
      </c>
      <c r="Q256" s="0" t="n">
        <v>1576</v>
      </c>
      <c r="R256" s="0" t="n">
        <v>1183</v>
      </c>
      <c r="S256" s="0" t="n">
        <v>877</v>
      </c>
      <c r="T256" s="0" t="n">
        <v>1121</v>
      </c>
      <c r="U256" s="0" t="n">
        <v>965</v>
      </c>
      <c r="V256" s="0" t="n">
        <v>1</v>
      </c>
      <c r="W256" s="0" t="n">
        <v>5</v>
      </c>
      <c r="X256" s="0" t="n">
        <v>1</v>
      </c>
      <c r="Y256" s="0" t="n">
        <v>3</v>
      </c>
      <c r="Z256" s="0" t="n">
        <v>1676</v>
      </c>
      <c r="AA256" s="0" t="n">
        <v>929</v>
      </c>
      <c r="AB256" s="0" t="n">
        <v>1051</v>
      </c>
    </row>
    <row r="257" customFormat="false" ht="15" hidden="false" customHeight="false" outlineLevel="0" collapsed="false">
      <c r="A257" s="0" t="s">
        <v>23</v>
      </c>
      <c r="B257" s="0" t="n">
        <v>134398</v>
      </c>
      <c r="C257" s="0" t="s">
        <v>26</v>
      </c>
      <c r="D257" s="0" t="s">
        <v>221</v>
      </c>
      <c r="E257" s="12" t="s">
        <v>220</v>
      </c>
      <c r="F257" s="0" t="s">
        <v>27</v>
      </c>
      <c r="G257" s="0" t="n">
        <v>-0.476191217161623</v>
      </c>
      <c r="H257" s="0" t="n">
        <v>0.619820883337811</v>
      </c>
      <c r="I257" s="0" t="n">
        <v>-0.110207089272252</v>
      </c>
      <c r="J257" s="0" t="n">
        <v>0.946622699208434</v>
      </c>
      <c r="K257" s="0" t="n">
        <v>-0.820373794217058</v>
      </c>
      <c r="L257" s="0" t="n">
        <v>0.999351530254602</v>
      </c>
      <c r="M257" s="0" t="n">
        <v>0.295883518958667</v>
      </c>
      <c r="N257" s="0" t="n">
        <v>0.998568666626062</v>
      </c>
      <c r="O257" s="0" t="n">
        <v>-0.491336914823676</v>
      </c>
      <c r="P257" s="0" t="n">
        <v>0.589178444577735</v>
      </c>
      <c r="Q257" s="0" t="n">
        <v>7338</v>
      </c>
      <c r="R257" s="0" t="n">
        <v>2824</v>
      </c>
      <c r="S257" s="0" t="n">
        <v>1474</v>
      </c>
      <c r="T257" s="0" t="n">
        <v>2244</v>
      </c>
      <c r="U257" s="0" t="n">
        <v>4318</v>
      </c>
      <c r="V257" s="0" t="n">
        <v>10</v>
      </c>
      <c r="W257" s="0" t="n">
        <v>694</v>
      </c>
      <c r="X257" s="0" t="n">
        <v>1728</v>
      </c>
      <c r="Y257" s="0" t="n">
        <v>7299</v>
      </c>
      <c r="Z257" s="0" t="n">
        <v>1531</v>
      </c>
      <c r="AA257" s="0" t="n">
        <v>733</v>
      </c>
      <c r="AB257" s="0" t="n">
        <v>1053</v>
      </c>
    </row>
    <row r="258" customFormat="false" ht="15" hidden="false" customHeight="false" outlineLevel="0" collapsed="false">
      <c r="A258" s="0" t="s">
        <v>23</v>
      </c>
      <c r="B258" s="0" t="n">
        <v>134569</v>
      </c>
      <c r="C258" s="0" t="s">
        <v>26</v>
      </c>
      <c r="D258" s="0" t="s">
        <v>222</v>
      </c>
      <c r="E258" s="12" t="s">
        <v>220</v>
      </c>
      <c r="F258" s="0" t="s">
        <v>27</v>
      </c>
      <c r="G258" s="0" t="n">
        <v>0.654811115128157</v>
      </c>
      <c r="H258" s="0" t="n">
        <v>0.529395555580168</v>
      </c>
      <c r="I258" s="0" t="n">
        <v>0.935009441491244</v>
      </c>
      <c r="J258" s="0" t="n">
        <v>0.299134485951278</v>
      </c>
      <c r="K258" s="0" t="n">
        <v>0.0177190150062086</v>
      </c>
      <c r="L258" s="0" t="n">
        <v>0.999351530254602</v>
      </c>
      <c r="M258" s="0" t="n">
        <v>0.613655983735079</v>
      </c>
      <c r="N258" s="0" t="n">
        <v>0.998568666626062</v>
      </c>
      <c r="O258" s="0" t="n">
        <v>0.103680084619872</v>
      </c>
      <c r="P258" s="0" t="n">
        <v>0.925884301382958</v>
      </c>
      <c r="Q258" s="0" t="n">
        <v>1710</v>
      </c>
      <c r="R258" s="0" t="n">
        <v>1049</v>
      </c>
      <c r="S258" s="0" t="n">
        <v>1348</v>
      </c>
      <c r="T258" s="0" t="n">
        <v>2133</v>
      </c>
      <c r="U258" s="0" t="n">
        <v>1671</v>
      </c>
      <c r="V258" s="0" t="n">
        <v>2</v>
      </c>
      <c r="W258" s="0" t="n">
        <v>0</v>
      </c>
      <c r="X258" s="0" t="n">
        <v>959</v>
      </c>
      <c r="Y258" s="0" t="n">
        <v>3061</v>
      </c>
      <c r="Z258" s="0" t="n">
        <v>2701</v>
      </c>
      <c r="AA258" s="0" t="n">
        <v>2532</v>
      </c>
      <c r="AB258" s="0" t="n">
        <v>2385</v>
      </c>
    </row>
    <row r="259" customFormat="false" ht="15" hidden="false" customHeight="false" outlineLevel="0" collapsed="false">
      <c r="A259" s="0" t="s">
        <v>23</v>
      </c>
      <c r="B259" s="0" t="n">
        <v>134638</v>
      </c>
      <c r="C259" s="0" t="s">
        <v>24</v>
      </c>
      <c r="D259" s="0" t="s">
        <v>223</v>
      </c>
      <c r="E259" s="12" t="s">
        <v>224</v>
      </c>
      <c r="F259" s="0" t="s">
        <v>27</v>
      </c>
      <c r="G259" s="0" t="n">
        <v>0.930274619861852</v>
      </c>
      <c r="H259" s="0" t="n">
        <v>0.343188678801273</v>
      </c>
      <c r="I259" s="0" t="n">
        <v>1.52773059342148</v>
      </c>
      <c r="J259" s="0" t="n">
        <v>0.0180555424456971</v>
      </c>
      <c r="K259" s="0" t="n">
        <v>3.33210347507571</v>
      </c>
      <c r="L259" s="0" t="n">
        <v>0.490707478365437</v>
      </c>
      <c r="M259" s="0" t="n">
        <v>3.20446716401167</v>
      </c>
      <c r="N259" s="0" t="n">
        <v>0.606088349514115</v>
      </c>
      <c r="O259" s="0" t="n">
        <v>-0.547680612157932</v>
      </c>
      <c r="P259" s="0" t="n">
        <v>0.475681522261967</v>
      </c>
      <c r="Q259" s="0" t="n">
        <v>1992</v>
      </c>
      <c r="R259" s="0" t="n">
        <v>1449</v>
      </c>
      <c r="S259" s="0" t="n">
        <v>2454</v>
      </c>
      <c r="T259" s="0" t="n">
        <v>3233</v>
      </c>
      <c r="U259" s="0" t="n">
        <v>3023</v>
      </c>
      <c r="V259" s="0" t="n">
        <v>3796</v>
      </c>
      <c r="W259" s="0" t="n">
        <v>3626</v>
      </c>
      <c r="X259" s="0" t="n">
        <v>17734</v>
      </c>
      <c r="Y259" s="0" t="n">
        <v>26479</v>
      </c>
      <c r="Z259" s="0" t="n">
        <v>2687</v>
      </c>
      <c r="AA259" s="0" t="n">
        <v>1333</v>
      </c>
      <c r="AB259" s="0" t="n">
        <v>1689</v>
      </c>
    </row>
    <row r="260" customFormat="false" ht="15" hidden="false" customHeight="false" outlineLevel="0" collapsed="false">
      <c r="A260" s="0" t="s">
        <v>23</v>
      </c>
      <c r="B260" s="0" t="n">
        <v>134742</v>
      </c>
      <c r="C260" s="0" t="s">
        <v>26</v>
      </c>
      <c r="D260" s="0" t="s">
        <v>223</v>
      </c>
      <c r="E260" s="12" t="s">
        <v>224</v>
      </c>
      <c r="F260" s="0" t="s">
        <v>27</v>
      </c>
      <c r="G260" s="0" t="n">
        <v>0.788907449907624</v>
      </c>
      <c r="H260" s="0" t="n">
        <v>0.398338481494832</v>
      </c>
      <c r="I260" s="0" t="n">
        <v>0.839504728335026</v>
      </c>
      <c r="J260" s="0" t="n">
        <v>0.376309940696197</v>
      </c>
      <c r="K260" s="0" t="n">
        <v>1.86609405014364</v>
      </c>
      <c r="L260" s="0" t="n">
        <v>0.999351530254602</v>
      </c>
      <c r="M260" s="0" t="n">
        <v>1.75623355028188</v>
      </c>
      <c r="N260" s="0" t="n">
        <v>0.998568666626062</v>
      </c>
      <c r="O260" s="0" t="n">
        <v>-0.461363993880412</v>
      </c>
      <c r="P260" s="0" t="n">
        <v>0.556206349296643</v>
      </c>
      <c r="Q260" s="0" t="n">
        <v>2517</v>
      </c>
      <c r="R260" s="0" t="n">
        <v>2778</v>
      </c>
      <c r="S260" s="0" t="n">
        <v>2408</v>
      </c>
      <c r="T260" s="0" t="n">
        <v>2160</v>
      </c>
      <c r="U260" s="0" t="n">
        <v>1638</v>
      </c>
      <c r="V260" s="0" t="n">
        <v>1082</v>
      </c>
      <c r="W260" s="0" t="n">
        <v>861</v>
      </c>
      <c r="X260" s="0" t="n">
        <v>6330</v>
      </c>
      <c r="Y260" s="0" t="n">
        <v>9814</v>
      </c>
      <c r="Z260" s="0" t="n">
        <v>2918</v>
      </c>
      <c r="AA260" s="0" t="n">
        <v>1777</v>
      </c>
      <c r="AB260" s="0" t="n">
        <v>1719</v>
      </c>
    </row>
    <row r="261" customFormat="false" ht="15" hidden="false" customHeight="false" outlineLevel="0" collapsed="false">
      <c r="A261" s="0" t="s">
        <v>23</v>
      </c>
      <c r="B261" s="0" t="n">
        <v>135443</v>
      </c>
      <c r="C261" s="0" t="s">
        <v>24</v>
      </c>
      <c r="D261" s="0" t="s">
        <v>223</v>
      </c>
      <c r="E261" s="12" t="s">
        <v>224</v>
      </c>
      <c r="F261" s="0" t="s">
        <v>27</v>
      </c>
      <c r="G261" s="0" t="n">
        <v>0.445318752297008</v>
      </c>
      <c r="H261" s="0" t="n">
        <v>0.677421843802348</v>
      </c>
      <c r="I261" s="0" t="n">
        <v>0.443232935611153</v>
      </c>
      <c r="J261" s="0" t="n">
        <v>0.72757678512551</v>
      </c>
      <c r="K261" s="0" t="n">
        <v>2.08184553412819</v>
      </c>
      <c r="L261" s="0" t="n">
        <v>0.999351530254602</v>
      </c>
      <c r="M261" s="0" t="n">
        <v>1.11945383210325</v>
      </c>
      <c r="N261" s="0" t="n">
        <v>0.998568666626062</v>
      </c>
      <c r="O261" s="0" t="n">
        <v>0.630568161504138</v>
      </c>
      <c r="P261" s="0" t="n">
        <v>0.33834721653658</v>
      </c>
      <c r="Q261" s="0" t="n">
        <v>1697</v>
      </c>
      <c r="R261" s="0" t="n">
        <v>1063</v>
      </c>
      <c r="S261" s="0" t="n">
        <v>984</v>
      </c>
      <c r="T261" s="0" t="n">
        <v>1523</v>
      </c>
      <c r="U261" s="0" t="n">
        <v>1048</v>
      </c>
      <c r="V261" s="0" t="n">
        <v>3891</v>
      </c>
      <c r="W261" s="0" t="n">
        <v>3302</v>
      </c>
      <c r="X261" s="0" t="n">
        <v>1340</v>
      </c>
      <c r="Y261" s="0" t="n">
        <v>595</v>
      </c>
      <c r="Z261" s="0" t="n">
        <v>3077</v>
      </c>
      <c r="AA261" s="0" t="n">
        <v>3764</v>
      </c>
      <c r="AB261" s="0" t="n">
        <v>4510</v>
      </c>
    </row>
    <row r="262" customFormat="false" ht="15" hidden="false" customHeight="false" outlineLevel="0" collapsed="false">
      <c r="A262" s="0" t="s">
        <v>23</v>
      </c>
      <c r="B262" s="0" t="n">
        <v>135501</v>
      </c>
      <c r="C262" s="0" t="s">
        <v>24</v>
      </c>
      <c r="D262" s="0" t="s">
        <v>223</v>
      </c>
      <c r="E262" s="12" t="s">
        <v>224</v>
      </c>
      <c r="F262" s="0" t="s">
        <v>27</v>
      </c>
      <c r="G262" s="0" t="n">
        <v>0.120734173086222</v>
      </c>
      <c r="H262" s="0" t="n">
        <v>0.914986557880096</v>
      </c>
      <c r="I262" s="0" t="n">
        <v>-0.285492789917268</v>
      </c>
      <c r="J262" s="0" t="n">
        <v>0.818308419415669</v>
      </c>
      <c r="K262" s="0" t="n">
        <v>0.169984076604795</v>
      </c>
      <c r="L262" s="0" t="n">
        <v>0.999351530254602</v>
      </c>
      <c r="M262" s="0" t="n">
        <v>0.42577117457365</v>
      </c>
      <c r="N262" s="0" t="n">
        <v>0.998568666626062</v>
      </c>
      <c r="O262" s="0" t="n">
        <v>-0.0249098737720985</v>
      </c>
      <c r="P262" s="0" t="n">
        <v>0.986589433474545</v>
      </c>
      <c r="Q262" s="0" t="n">
        <v>5135</v>
      </c>
      <c r="R262" s="0" t="n">
        <v>2258</v>
      </c>
      <c r="S262" s="0" t="n">
        <v>1607</v>
      </c>
      <c r="T262" s="0" t="n">
        <v>3675</v>
      </c>
      <c r="U262" s="0" t="n">
        <v>1846</v>
      </c>
      <c r="V262" s="0" t="n">
        <v>547</v>
      </c>
      <c r="W262" s="0" t="n">
        <v>1070</v>
      </c>
      <c r="X262" s="0" t="n">
        <v>2587</v>
      </c>
      <c r="Y262" s="0" t="n">
        <v>5166</v>
      </c>
      <c r="Z262" s="0" t="n">
        <v>1412</v>
      </c>
      <c r="AA262" s="0" t="n">
        <v>1036</v>
      </c>
      <c r="AB262" s="0" t="n">
        <v>1307</v>
      </c>
    </row>
    <row r="263" customFormat="false" ht="15" hidden="false" customHeight="false" outlineLevel="0" collapsed="false">
      <c r="A263" s="0" t="s">
        <v>23</v>
      </c>
      <c r="B263" s="0" t="n">
        <v>135595</v>
      </c>
      <c r="C263" s="0" t="s">
        <v>24</v>
      </c>
      <c r="D263" s="0" t="s">
        <v>225</v>
      </c>
      <c r="E263" s="12" t="s">
        <v>224</v>
      </c>
      <c r="F263" s="0" t="s">
        <v>27</v>
      </c>
      <c r="G263" s="0" t="n">
        <v>0.584706626087048</v>
      </c>
      <c r="H263" s="0" t="n">
        <v>0.603283577927704</v>
      </c>
      <c r="I263" s="0" t="n">
        <v>0.435311388825986</v>
      </c>
      <c r="J263" s="0" t="n">
        <v>0.777249788794076</v>
      </c>
      <c r="K263" s="0" t="n">
        <v>0.631572604343264</v>
      </c>
      <c r="L263" s="0" t="n">
        <v>0.999351530254602</v>
      </c>
      <c r="M263" s="0" t="n">
        <v>-0.0984444171615243</v>
      </c>
      <c r="N263" s="0" t="n">
        <v>0.998568666626062</v>
      </c>
      <c r="Q263" s="0" t="n">
        <v>926</v>
      </c>
      <c r="R263" s="0" t="n">
        <v>632</v>
      </c>
      <c r="S263" s="0" t="n">
        <v>463</v>
      </c>
      <c r="T263" s="0" t="n">
        <v>1014</v>
      </c>
      <c r="U263" s="0" t="n">
        <v>675</v>
      </c>
      <c r="V263" s="0" t="n">
        <v>1</v>
      </c>
      <c r="W263" s="0" t="n">
        <v>1</v>
      </c>
      <c r="X263" s="0" t="n">
        <v>1127</v>
      </c>
      <c r="Y263" s="0" t="n">
        <v>678</v>
      </c>
    </row>
    <row r="264" customFormat="false" ht="15" hidden="false" customHeight="false" outlineLevel="0" collapsed="false">
      <c r="A264" s="0" t="s">
        <v>23</v>
      </c>
      <c r="B264" s="0" t="n">
        <v>135783</v>
      </c>
      <c r="C264" s="0" t="s">
        <v>26</v>
      </c>
      <c r="D264" s="0" t="s">
        <v>226</v>
      </c>
      <c r="E264" s="12" t="s">
        <v>224</v>
      </c>
      <c r="F264" s="0" t="s">
        <v>25</v>
      </c>
      <c r="G264" s="0" t="n">
        <v>0.553557983176224</v>
      </c>
      <c r="H264" s="0" t="n">
        <v>0.999204941602324</v>
      </c>
      <c r="I264" s="0" t="n">
        <v>-0.259268834945968</v>
      </c>
      <c r="J264" s="0" t="n">
        <v>0.988369206293153</v>
      </c>
      <c r="K264" s="0" t="n">
        <v>0.268457175567335</v>
      </c>
      <c r="L264" s="0" t="n">
        <v>0.9942863329513</v>
      </c>
      <c r="M264" s="0" t="n">
        <v>0.466406374237479</v>
      </c>
      <c r="N264" s="0" t="n">
        <v>0.999929953563346</v>
      </c>
      <c r="O264" s="0" t="n">
        <v>0.943559297214087</v>
      </c>
      <c r="P264" s="0" t="n">
        <v>0.278240899619406</v>
      </c>
      <c r="Q264" s="0" t="n">
        <v>768</v>
      </c>
      <c r="R264" s="0" t="n">
        <v>1242</v>
      </c>
      <c r="S264" s="0" t="n">
        <v>669</v>
      </c>
      <c r="T264" s="0" t="n">
        <v>1101</v>
      </c>
      <c r="U264" s="0" t="n">
        <v>482</v>
      </c>
      <c r="V264" s="0" t="n">
        <v>835</v>
      </c>
      <c r="W264" s="0" t="n">
        <v>1029</v>
      </c>
      <c r="X264" s="0" t="n">
        <v>261</v>
      </c>
      <c r="Y264" s="0" t="n">
        <v>158</v>
      </c>
      <c r="Z264" s="0" t="n">
        <v>2215</v>
      </c>
      <c r="AA264" s="0" t="n">
        <v>2744</v>
      </c>
      <c r="AB264" s="0" t="n">
        <v>4632</v>
      </c>
    </row>
    <row r="265" customFormat="false" ht="15" hidden="false" customHeight="false" outlineLevel="0" collapsed="false">
      <c r="A265" s="0" t="s">
        <v>23</v>
      </c>
      <c r="B265" s="0" t="n">
        <v>135793</v>
      </c>
      <c r="C265" s="0" t="s">
        <v>24</v>
      </c>
      <c r="D265" s="0" t="s">
        <v>227</v>
      </c>
      <c r="E265" s="12" t="s">
        <v>224</v>
      </c>
      <c r="F265" s="0" t="s">
        <v>27</v>
      </c>
      <c r="G265" s="0" t="n">
        <v>-0.979769847082707</v>
      </c>
      <c r="H265" s="0" t="n">
        <v>0.306392403056014</v>
      </c>
      <c r="I265" s="0" t="n">
        <v>-0.765307909007156</v>
      </c>
      <c r="J265" s="0" t="n">
        <v>0.401401360877064</v>
      </c>
      <c r="K265" s="0" t="n">
        <v>0.688851949152723</v>
      </c>
      <c r="L265" s="0" t="n">
        <v>0.999351530254602</v>
      </c>
      <c r="M265" s="0" t="n">
        <v>1.28730511709994</v>
      </c>
      <c r="N265" s="0" t="n">
        <v>0.998568666626062</v>
      </c>
      <c r="O265" s="0" t="n">
        <v>-1.06447861339547</v>
      </c>
      <c r="P265" s="0" t="n">
        <v>0.0637606310575962</v>
      </c>
      <c r="Q265" s="0" t="n">
        <v>6588</v>
      </c>
      <c r="R265" s="0" t="n">
        <v>1753</v>
      </c>
      <c r="S265" s="0" t="n">
        <v>1622</v>
      </c>
      <c r="T265" s="0" t="n">
        <v>1189</v>
      </c>
      <c r="U265" s="0" t="n">
        <v>1397</v>
      </c>
      <c r="V265" s="0" t="n">
        <v>2092</v>
      </c>
      <c r="W265" s="0" t="n">
        <v>5733</v>
      </c>
      <c r="X265" s="0" t="n">
        <v>3936</v>
      </c>
      <c r="Y265" s="0" t="n">
        <v>10632</v>
      </c>
      <c r="Z265" s="0" t="n">
        <v>4384</v>
      </c>
      <c r="AA265" s="0" t="n">
        <v>1500</v>
      </c>
      <c r="AB265" s="0" t="n">
        <v>1870</v>
      </c>
    </row>
    <row r="266" customFormat="false" ht="15" hidden="false" customHeight="false" outlineLevel="0" collapsed="false">
      <c r="A266" s="0" t="s">
        <v>23</v>
      </c>
      <c r="B266" s="0" t="n">
        <v>136794</v>
      </c>
      <c r="C266" s="0" t="s">
        <v>26</v>
      </c>
      <c r="D266" s="0" t="s">
        <v>228</v>
      </c>
      <c r="E266" s="12" t="s">
        <v>229</v>
      </c>
      <c r="F266" s="0" t="s">
        <v>25</v>
      </c>
      <c r="G266" s="0" t="n">
        <v>0.843351253575051</v>
      </c>
      <c r="H266" s="0" t="n">
        <v>0.630031788271243</v>
      </c>
      <c r="I266" s="0" t="n">
        <v>0.412512076381211</v>
      </c>
      <c r="J266" s="0" t="n">
        <v>0.960906097861678</v>
      </c>
      <c r="K266" s="0" t="n">
        <v>0.726013155537271</v>
      </c>
      <c r="L266" s="0" t="n">
        <v>0.9942863329513</v>
      </c>
      <c r="M266" s="0" t="n">
        <v>0.819738886827418</v>
      </c>
      <c r="N266" s="0" t="n">
        <v>0.999929953563346</v>
      </c>
      <c r="O266" s="0" t="n">
        <v>0.318105812825815</v>
      </c>
      <c r="P266" s="0" t="n">
        <v>0.7804669632832</v>
      </c>
      <c r="Q266" s="0" t="n">
        <v>2102</v>
      </c>
      <c r="R266" s="0" t="n">
        <v>3296</v>
      </c>
      <c r="S266" s="0" t="n">
        <v>2419</v>
      </c>
      <c r="T266" s="0" t="n">
        <v>4564</v>
      </c>
      <c r="U266" s="0" t="n">
        <v>3041</v>
      </c>
      <c r="V266" s="0" t="n">
        <v>418</v>
      </c>
      <c r="W266" s="0" t="n">
        <v>1131</v>
      </c>
      <c r="X266" s="0" t="n">
        <v>3730</v>
      </c>
      <c r="Y266" s="0" t="n">
        <v>3806</v>
      </c>
      <c r="Z266" s="0" t="n">
        <v>2700</v>
      </c>
      <c r="AA266" s="0" t="n">
        <v>2978</v>
      </c>
      <c r="AB266" s="0" t="n">
        <v>2573</v>
      </c>
    </row>
    <row r="267" customFormat="false" ht="15" hidden="false" customHeight="false" outlineLevel="0" collapsed="false">
      <c r="A267" s="0" t="s">
        <v>23</v>
      </c>
      <c r="B267" s="0" t="n">
        <v>138183</v>
      </c>
      <c r="C267" s="0" t="s">
        <v>26</v>
      </c>
      <c r="D267" s="0" t="s">
        <v>230</v>
      </c>
      <c r="E267" s="12" t="s">
        <v>231</v>
      </c>
      <c r="F267" s="0" t="s">
        <v>27</v>
      </c>
      <c r="G267" s="0" t="n">
        <v>0.95564054658791</v>
      </c>
      <c r="H267" s="0" t="n">
        <v>0.363107104651696</v>
      </c>
      <c r="I267" s="0" t="n">
        <v>0.481638045093051</v>
      </c>
      <c r="J267" s="0" t="n">
        <v>0.721653926021005</v>
      </c>
      <c r="K267" s="0" t="n">
        <v>-0.787104831560907</v>
      </c>
      <c r="L267" s="0" t="n">
        <v>0.999351530254602</v>
      </c>
      <c r="M267" s="0" t="n">
        <v>0.114876282140743</v>
      </c>
      <c r="N267" s="0" t="n">
        <v>0.998568666626062</v>
      </c>
      <c r="O267" s="0" t="n">
        <v>0.260722992306012</v>
      </c>
      <c r="P267" s="0" t="n">
        <v>0.796347380506127</v>
      </c>
      <c r="Q267" s="0" t="n">
        <v>1839</v>
      </c>
      <c r="R267" s="0" t="n">
        <v>3008</v>
      </c>
      <c r="S267" s="0" t="n">
        <v>1490</v>
      </c>
      <c r="T267" s="0" t="n">
        <v>1307</v>
      </c>
      <c r="U267" s="0" t="n">
        <v>758</v>
      </c>
      <c r="V267" s="0" t="n">
        <v>10</v>
      </c>
      <c r="W267" s="0" t="n">
        <v>243</v>
      </c>
      <c r="X267" s="0" t="n">
        <v>385</v>
      </c>
      <c r="Y267" s="0" t="n">
        <v>1468</v>
      </c>
      <c r="Z267" s="0" t="n">
        <v>1642</v>
      </c>
      <c r="AA267" s="0" t="n">
        <v>1914</v>
      </c>
      <c r="AB267" s="0" t="n">
        <v>1445</v>
      </c>
    </row>
    <row r="268" customFormat="false" ht="15" hidden="false" customHeight="false" outlineLevel="0" collapsed="false">
      <c r="A268" s="0" t="s">
        <v>23</v>
      </c>
      <c r="B268" s="0" t="n">
        <v>138779</v>
      </c>
      <c r="C268" s="0" t="s">
        <v>26</v>
      </c>
      <c r="D268" s="0" t="s">
        <v>232</v>
      </c>
      <c r="E268" s="12" t="s">
        <v>233</v>
      </c>
      <c r="F268" s="0" t="s">
        <v>27</v>
      </c>
      <c r="G268" s="0" t="n">
        <v>-2.98746496210042</v>
      </c>
      <c r="H268" s="13" t="n">
        <v>2.41638976600764E-008</v>
      </c>
      <c r="I268" s="0" t="n">
        <v>-3.27009690242474</v>
      </c>
      <c r="J268" s="13" t="n">
        <v>3.31703010924939E-008</v>
      </c>
      <c r="K268" s="0" t="n">
        <v>-2.30534476756983</v>
      </c>
      <c r="L268" s="0" t="n">
        <v>0.999351530254602</v>
      </c>
      <c r="M268" s="0" t="n">
        <v>-4.50856440961088</v>
      </c>
      <c r="N268" s="0" t="n">
        <v>0.184041474234891</v>
      </c>
      <c r="O268" s="0" t="n">
        <v>-3.92890885960568</v>
      </c>
      <c r="P268" s="13" t="n">
        <v>2.52738125099125E-007</v>
      </c>
      <c r="Q268" s="0" t="n">
        <v>6501</v>
      </c>
      <c r="R268" s="0" t="n">
        <v>284</v>
      </c>
      <c r="S268" s="0" t="n">
        <v>162</v>
      </c>
      <c r="T268" s="0" t="n">
        <v>262</v>
      </c>
      <c r="U268" s="0" t="n">
        <v>241</v>
      </c>
      <c r="V268" s="0" t="n">
        <v>234</v>
      </c>
      <c r="W268" s="0" t="n">
        <v>23</v>
      </c>
      <c r="X268" s="0" t="n">
        <v>3</v>
      </c>
      <c r="Y268" s="0" t="n">
        <v>51</v>
      </c>
      <c r="Z268" s="0" t="n">
        <v>627</v>
      </c>
      <c r="AA268" s="0" t="n">
        <v>10</v>
      </c>
      <c r="AB268" s="0" t="n">
        <v>23</v>
      </c>
    </row>
    <row r="269" customFormat="false" ht="15" hidden="false" customHeight="false" outlineLevel="0" collapsed="false">
      <c r="A269" s="0" t="s">
        <v>23</v>
      </c>
      <c r="B269" s="0" t="n">
        <v>138952</v>
      </c>
      <c r="C269" s="0" t="s">
        <v>24</v>
      </c>
      <c r="D269" s="0" t="s">
        <v>232</v>
      </c>
      <c r="E269" s="12" t="s">
        <v>233</v>
      </c>
      <c r="F269" s="0" t="s">
        <v>27</v>
      </c>
      <c r="G269" s="0" t="n">
        <v>-3.18844317740825</v>
      </c>
      <c r="H269" s="13" t="n">
        <v>4.73302719266132E-008</v>
      </c>
      <c r="I269" s="0" t="n">
        <v>-3.92686762895357</v>
      </c>
      <c r="J269" s="13" t="n">
        <v>7.73937474592308E-010</v>
      </c>
      <c r="K269" s="0" t="n">
        <v>-2.58491713206957</v>
      </c>
      <c r="L269" s="0" t="n">
        <v>0.999351530254602</v>
      </c>
      <c r="M269" s="0" t="n">
        <v>-3.79310254125455</v>
      </c>
      <c r="N269" s="0" t="n">
        <v>0.580795522389929</v>
      </c>
      <c r="O269" s="0" t="n">
        <v>-4.04041394936499</v>
      </c>
      <c r="P269" s="13" t="n">
        <v>4.74065584377907E-012</v>
      </c>
      <c r="Q269" s="0" t="n">
        <v>4937</v>
      </c>
      <c r="R269" s="0" t="n">
        <v>97</v>
      </c>
      <c r="S269" s="0" t="n">
        <v>54</v>
      </c>
      <c r="T269" s="0" t="n">
        <v>217</v>
      </c>
      <c r="U269" s="0" t="n">
        <v>108</v>
      </c>
      <c r="V269" s="0" t="n">
        <v>0</v>
      </c>
      <c r="W269" s="0" t="n">
        <v>72</v>
      </c>
      <c r="X269" s="0" t="n">
        <v>125</v>
      </c>
      <c r="Y269" s="0" t="n">
        <v>4</v>
      </c>
      <c r="Z269" s="0" t="n">
        <v>1495</v>
      </c>
      <c r="AA269" s="0" t="n">
        <v>41</v>
      </c>
      <c r="AB269" s="0" t="n">
        <v>63</v>
      </c>
    </row>
    <row r="270" customFormat="false" ht="15" hidden="false" customHeight="false" outlineLevel="0" collapsed="false">
      <c r="A270" s="0" t="s">
        <v>23</v>
      </c>
      <c r="B270" s="0" t="n">
        <v>139360</v>
      </c>
      <c r="C270" s="0" t="s">
        <v>24</v>
      </c>
      <c r="D270" s="0" t="s">
        <v>234</v>
      </c>
      <c r="E270" s="12" t="s">
        <v>233</v>
      </c>
      <c r="F270" s="0" t="s">
        <v>27</v>
      </c>
      <c r="G270" s="13" t="n">
        <v>1.95281750720427E-005</v>
      </c>
      <c r="H270" s="0" t="n">
        <v>0.999966879211349</v>
      </c>
      <c r="I270" s="0" t="n">
        <v>-0.318318458844067</v>
      </c>
      <c r="J270" s="0" t="n">
        <v>0.812823709565413</v>
      </c>
      <c r="K270" s="0" t="n">
        <v>1.24460449006722</v>
      </c>
      <c r="L270" s="0" t="n">
        <v>0.999351530254602</v>
      </c>
      <c r="M270" s="0" t="n">
        <v>0.335739528441465</v>
      </c>
      <c r="N270" s="0" t="n">
        <v>0.998568666626062</v>
      </c>
      <c r="O270" s="0" t="n">
        <v>0.0666054747371509</v>
      </c>
      <c r="P270" s="0" t="n">
        <v>0.955245293712754</v>
      </c>
      <c r="Q270" s="0" t="n">
        <v>3215</v>
      </c>
      <c r="R270" s="0" t="n">
        <v>1231</v>
      </c>
      <c r="S270" s="0" t="n">
        <v>1078</v>
      </c>
      <c r="T270" s="0" t="n">
        <v>2144</v>
      </c>
      <c r="U270" s="0" t="n">
        <v>1002</v>
      </c>
      <c r="V270" s="0" t="n">
        <v>2766</v>
      </c>
      <c r="W270" s="0" t="n">
        <v>1810</v>
      </c>
      <c r="X270" s="0" t="n">
        <v>1842</v>
      </c>
      <c r="Y270" s="0" t="n">
        <v>1720</v>
      </c>
      <c r="Z270" s="0" t="n">
        <v>1837</v>
      </c>
      <c r="AA270" s="0" t="n">
        <v>1492</v>
      </c>
      <c r="AB270" s="0" t="n">
        <v>1770</v>
      </c>
    </row>
    <row r="271" customFormat="false" ht="15" hidden="false" customHeight="false" outlineLevel="0" collapsed="false">
      <c r="A271" s="0" t="s">
        <v>23</v>
      </c>
      <c r="B271" s="0" t="n">
        <v>161170</v>
      </c>
      <c r="C271" s="0" t="s">
        <v>26</v>
      </c>
      <c r="D271" s="0" t="s">
        <v>235</v>
      </c>
      <c r="E271" s="12" t="s">
        <v>236</v>
      </c>
      <c r="F271" s="0" t="s">
        <v>25</v>
      </c>
      <c r="G271" s="0" t="n">
        <v>-7.60579897521382</v>
      </c>
      <c r="H271" s="13" t="n">
        <v>8.54607225441947E-028</v>
      </c>
      <c r="I271" s="0" t="n">
        <v>-6.85596492893463</v>
      </c>
      <c r="J271" s="13" t="n">
        <v>1.96862188414355E-020</v>
      </c>
      <c r="K271" s="0" t="n">
        <v>-5.46464777435177</v>
      </c>
      <c r="L271" s="0" t="n">
        <v>0.0656942220917332</v>
      </c>
      <c r="M271" s="0" t="n">
        <v>-4.42740015880802</v>
      </c>
      <c r="N271" s="0" t="n">
        <v>0.418997599132194</v>
      </c>
      <c r="O271" s="0" t="n">
        <v>-8.69830426047126</v>
      </c>
      <c r="P271" s="13" t="n">
        <v>6.70055691294525E-037</v>
      </c>
      <c r="Q271" s="0" t="n">
        <v>1420</v>
      </c>
      <c r="R271" s="0" t="n">
        <v>0</v>
      </c>
      <c r="S271" s="0" t="n">
        <v>0</v>
      </c>
      <c r="T271" s="0" t="n">
        <v>0</v>
      </c>
      <c r="U271" s="0" t="n">
        <v>0</v>
      </c>
      <c r="V271" s="0" t="n">
        <v>0</v>
      </c>
      <c r="W271" s="0" t="n">
        <v>3</v>
      </c>
      <c r="X271" s="0" t="n">
        <v>0</v>
      </c>
      <c r="Y271" s="0" t="n">
        <v>0</v>
      </c>
      <c r="Z271" s="0" t="n">
        <v>2458</v>
      </c>
      <c r="AA271" s="0" t="n">
        <v>0</v>
      </c>
      <c r="AB271" s="0" t="n">
        <v>0</v>
      </c>
    </row>
    <row r="272" customFormat="false" ht="15" hidden="false" customHeight="false" outlineLevel="0" collapsed="false">
      <c r="A272" s="0" t="s">
        <v>23</v>
      </c>
      <c r="B272" s="0" t="n">
        <v>161180</v>
      </c>
      <c r="C272" s="0" t="s">
        <v>26</v>
      </c>
      <c r="D272" s="0" t="s">
        <v>235</v>
      </c>
      <c r="E272" s="12" t="s">
        <v>236</v>
      </c>
      <c r="F272" s="0" t="s">
        <v>25</v>
      </c>
      <c r="G272" s="0" t="n">
        <v>-5.6916755559513</v>
      </c>
      <c r="H272" s="13" t="n">
        <v>1.02765349863203E-014</v>
      </c>
      <c r="I272" s="0" t="n">
        <v>-5.1947546254488</v>
      </c>
      <c r="J272" s="13" t="n">
        <v>9.77684242241858E-011</v>
      </c>
      <c r="K272" s="0" t="n">
        <v>-3.63544849522947</v>
      </c>
      <c r="M272" s="0" t="n">
        <v>-2.46451773491309</v>
      </c>
      <c r="O272" s="0" t="n">
        <v>-8.7883886823753</v>
      </c>
      <c r="P272" s="13" t="n">
        <v>7.31650397083352E-038</v>
      </c>
      <c r="Q272" s="0" t="n">
        <v>766</v>
      </c>
      <c r="R272" s="0" t="n">
        <v>4</v>
      </c>
      <c r="S272" s="0" t="n">
        <v>1</v>
      </c>
      <c r="T272" s="0" t="n">
        <v>1</v>
      </c>
      <c r="U272" s="0" t="n">
        <v>0</v>
      </c>
      <c r="V272" s="0" t="n">
        <v>0</v>
      </c>
      <c r="W272" s="0" t="n">
        <v>11</v>
      </c>
      <c r="X272" s="0" t="n">
        <v>1</v>
      </c>
      <c r="Y272" s="0" t="n">
        <v>0</v>
      </c>
      <c r="Z272" s="0" t="n">
        <v>2630</v>
      </c>
      <c r="AA272" s="0" t="n">
        <v>0</v>
      </c>
      <c r="AB272" s="0" t="n">
        <v>0</v>
      </c>
    </row>
    <row r="273" customFormat="false" ht="15" hidden="false" customHeight="false" outlineLevel="0" collapsed="false">
      <c r="A273" s="0" t="s">
        <v>23</v>
      </c>
      <c r="B273" s="0" t="n">
        <v>161880</v>
      </c>
      <c r="C273" s="0" t="s">
        <v>24</v>
      </c>
      <c r="D273" s="0" t="s">
        <v>237</v>
      </c>
      <c r="E273" s="12" t="s">
        <v>238</v>
      </c>
      <c r="F273" s="0" t="s">
        <v>25</v>
      </c>
      <c r="G273" s="0" t="n">
        <v>0.15189496940509</v>
      </c>
      <c r="H273" s="0" t="n">
        <v>0.999204941602324</v>
      </c>
      <c r="I273" s="0" t="n">
        <v>0.423686428926474</v>
      </c>
      <c r="J273" s="0" t="n">
        <v>0.961480477113868</v>
      </c>
      <c r="K273" s="0" t="n">
        <v>-0.0292962393412198</v>
      </c>
      <c r="L273" s="0" t="n">
        <v>0.99845632982297</v>
      </c>
      <c r="M273" s="0" t="n">
        <v>-0.625750397140735</v>
      </c>
      <c r="N273" s="0" t="n">
        <v>0.999929953563346</v>
      </c>
      <c r="O273" s="0" t="n">
        <v>0.2760148154443</v>
      </c>
      <c r="P273" s="0" t="n">
        <v>0.824781012117048</v>
      </c>
      <c r="Q273" s="0" t="n">
        <v>1872</v>
      </c>
      <c r="R273" s="0" t="n">
        <v>1717</v>
      </c>
      <c r="S273" s="0" t="n">
        <v>1951</v>
      </c>
      <c r="T273" s="0" t="n">
        <v>2391</v>
      </c>
      <c r="U273" s="0" t="n">
        <v>2980</v>
      </c>
      <c r="V273" s="0" t="n">
        <v>1850</v>
      </c>
      <c r="W273" s="0" t="n">
        <v>892</v>
      </c>
      <c r="X273" s="0" t="n">
        <v>177</v>
      </c>
      <c r="Y273" s="0" t="n">
        <v>58</v>
      </c>
      <c r="Z273" s="0" t="n">
        <v>1656</v>
      </c>
      <c r="AA273" s="0" t="n">
        <v>1949</v>
      </c>
      <c r="AB273" s="0" t="n">
        <v>1360</v>
      </c>
    </row>
    <row r="274" customFormat="false" ht="15" hidden="false" customHeight="false" outlineLevel="0" collapsed="false">
      <c r="A274" s="0" t="s">
        <v>23</v>
      </c>
      <c r="B274" s="0" t="n">
        <v>163118</v>
      </c>
      <c r="C274" s="0" t="s">
        <v>26</v>
      </c>
      <c r="D274" s="0" t="s">
        <v>239</v>
      </c>
      <c r="E274" s="12" t="s">
        <v>41</v>
      </c>
      <c r="F274" s="0" t="s">
        <v>25</v>
      </c>
      <c r="G274" s="0" t="n">
        <v>-0.514360384650228</v>
      </c>
      <c r="H274" s="0" t="n">
        <v>0.999204941602324</v>
      </c>
      <c r="I274" s="0" t="n">
        <v>-1.06203774091253</v>
      </c>
      <c r="J274" s="0" t="n">
        <v>0.592278371787936</v>
      </c>
      <c r="K274" s="0" t="n">
        <v>-1.42157397713086</v>
      </c>
      <c r="L274" s="0" t="n">
        <v>0.989996392054125</v>
      </c>
      <c r="M274" s="0" t="n">
        <v>-1.23145579533378</v>
      </c>
      <c r="N274" s="0" t="n">
        <v>0.999929953563346</v>
      </c>
      <c r="O274" s="0" t="n">
        <v>-0.259642993684991</v>
      </c>
      <c r="P274" s="0" t="n">
        <v>0.82949552508831</v>
      </c>
      <c r="Q274" s="0" t="n">
        <v>1312</v>
      </c>
      <c r="R274" s="0" t="n">
        <v>1162</v>
      </c>
      <c r="S274" s="0" t="n">
        <v>524</v>
      </c>
      <c r="T274" s="0" t="n">
        <v>571</v>
      </c>
      <c r="U274" s="0" t="n">
        <v>483</v>
      </c>
      <c r="V274" s="0" t="n">
        <v>279</v>
      </c>
      <c r="W274" s="0" t="n">
        <v>215</v>
      </c>
      <c r="X274" s="0" t="n">
        <v>43</v>
      </c>
      <c r="Y274" s="0" t="n">
        <v>174</v>
      </c>
      <c r="Z274" s="0" t="n">
        <v>4393</v>
      </c>
      <c r="AA274" s="0" t="n">
        <v>3365</v>
      </c>
      <c r="AB274" s="0" t="n">
        <v>2466</v>
      </c>
    </row>
    <row r="275" customFormat="false" ht="15" hidden="false" customHeight="false" outlineLevel="0" collapsed="false">
      <c r="A275" s="0" t="s">
        <v>23</v>
      </c>
      <c r="B275" s="0" t="n">
        <v>164009</v>
      </c>
      <c r="C275" s="0" t="s">
        <v>26</v>
      </c>
      <c r="D275" s="0" t="s">
        <v>240</v>
      </c>
      <c r="E275" s="12" t="s">
        <v>241</v>
      </c>
      <c r="F275" s="0" t="s">
        <v>27</v>
      </c>
      <c r="G275" s="0" t="n">
        <v>-0.852163867360068</v>
      </c>
      <c r="H275" s="0" t="n">
        <v>0.375015013892873</v>
      </c>
      <c r="I275" s="0" t="n">
        <v>-0.411681230579173</v>
      </c>
      <c r="J275" s="0" t="n">
        <v>0.715378868936264</v>
      </c>
      <c r="K275" s="0" t="n">
        <v>0.237838778583721</v>
      </c>
      <c r="L275" s="0" t="n">
        <v>0.999351530254602</v>
      </c>
      <c r="M275" s="0" t="n">
        <v>0.811374014455898</v>
      </c>
      <c r="N275" s="0" t="n">
        <v>0.998568666626062</v>
      </c>
      <c r="O275" s="0" t="n">
        <v>-0.452465455523091</v>
      </c>
      <c r="P275" s="0" t="n">
        <v>0.556506069040275</v>
      </c>
      <c r="Q275" s="0" t="n">
        <v>5931</v>
      </c>
      <c r="R275" s="0" t="n">
        <v>1742</v>
      </c>
      <c r="S275" s="0" t="n">
        <v>1496</v>
      </c>
      <c r="T275" s="0" t="n">
        <v>1204</v>
      </c>
      <c r="U275" s="0" t="n">
        <v>2145</v>
      </c>
      <c r="V275" s="0" t="n">
        <v>3141</v>
      </c>
      <c r="W275" s="0" t="n">
        <v>7514</v>
      </c>
      <c r="X275" s="0" t="n">
        <v>21</v>
      </c>
      <c r="Y275" s="0" t="n">
        <v>2156</v>
      </c>
      <c r="Z275" s="0" t="n">
        <v>3501</v>
      </c>
      <c r="AA275" s="0" t="n">
        <v>2173</v>
      </c>
      <c r="AB275" s="0" t="n">
        <v>2052</v>
      </c>
    </row>
    <row r="276" customFormat="false" ht="15" hidden="false" customHeight="false" outlineLevel="0" collapsed="false">
      <c r="A276" s="0" t="s">
        <v>23</v>
      </c>
      <c r="B276" s="0" t="n">
        <v>164011</v>
      </c>
      <c r="C276" s="0" t="s">
        <v>24</v>
      </c>
      <c r="D276" s="0" t="s">
        <v>242</v>
      </c>
      <c r="E276" s="12" t="s">
        <v>241</v>
      </c>
      <c r="F276" s="0" t="s">
        <v>25</v>
      </c>
      <c r="G276" s="0" t="n">
        <v>-0.342061816693003</v>
      </c>
      <c r="H276" s="0" t="n">
        <v>0.999204941602324</v>
      </c>
      <c r="I276" s="0" t="n">
        <v>0.266696388165762</v>
      </c>
      <c r="J276" s="0" t="n">
        <v>0.988369206293153</v>
      </c>
      <c r="K276" s="0" t="n">
        <v>-1.64395447038919</v>
      </c>
      <c r="L276" s="0" t="n">
        <v>0.989996392054125</v>
      </c>
      <c r="M276" s="0" t="n">
        <v>-1.42684955789253</v>
      </c>
      <c r="N276" s="0" t="n">
        <v>0.999929953563346</v>
      </c>
      <c r="O276" s="0" t="n">
        <v>-0.170201440774007</v>
      </c>
      <c r="P276" s="0" t="n">
        <v>0.907957670820978</v>
      </c>
      <c r="Q276" s="0" t="n">
        <v>2057</v>
      </c>
      <c r="R276" s="0" t="n">
        <v>1234</v>
      </c>
      <c r="S276" s="0" t="n">
        <v>2054</v>
      </c>
      <c r="T276" s="0" t="n">
        <v>1827</v>
      </c>
      <c r="U276" s="0" t="n">
        <v>2723</v>
      </c>
      <c r="V276" s="0" t="n">
        <v>356</v>
      </c>
      <c r="W276" s="0" t="n">
        <v>412</v>
      </c>
      <c r="X276" s="0" t="n">
        <v>91</v>
      </c>
      <c r="Y276" s="0" t="n">
        <v>6</v>
      </c>
      <c r="Z276" s="0" t="n">
        <v>2764</v>
      </c>
      <c r="AA276" s="0" t="n">
        <v>2679</v>
      </c>
      <c r="AB276" s="0" t="n">
        <v>1242</v>
      </c>
    </row>
    <row r="277" customFormat="false" ht="15" hidden="false" customHeight="false" outlineLevel="0" collapsed="false">
      <c r="A277" s="0" t="s">
        <v>23</v>
      </c>
      <c r="B277" s="0" t="n">
        <v>164182</v>
      </c>
      <c r="C277" s="0" t="s">
        <v>24</v>
      </c>
      <c r="D277" s="0" t="s">
        <v>243</v>
      </c>
      <c r="E277" s="12" t="s">
        <v>244</v>
      </c>
      <c r="F277" s="0" t="s">
        <v>27</v>
      </c>
      <c r="G277" s="0" t="n">
        <v>0.163522343032823</v>
      </c>
      <c r="H277" s="0" t="n">
        <v>0.883589825397413</v>
      </c>
      <c r="I277" s="0" t="n">
        <v>0.281024680164151</v>
      </c>
      <c r="J277" s="0" t="n">
        <v>0.820014668088668</v>
      </c>
      <c r="K277" s="0" t="n">
        <v>1.49725700829201</v>
      </c>
      <c r="L277" s="0" t="n">
        <v>0.999351530254602</v>
      </c>
      <c r="M277" s="0" t="n">
        <v>1.33084092543905</v>
      </c>
      <c r="N277" s="0" t="n">
        <v>0.998568666626062</v>
      </c>
      <c r="O277" s="0" t="n">
        <v>-0.648825639423452</v>
      </c>
      <c r="P277" s="0" t="n">
        <v>0.362445188559662</v>
      </c>
      <c r="Q277" s="0" t="n">
        <v>4427</v>
      </c>
      <c r="R277" s="0" t="n">
        <v>2113</v>
      </c>
      <c r="S277" s="0" t="n">
        <v>2485</v>
      </c>
      <c r="T277" s="0" t="n">
        <v>3167</v>
      </c>
      <c r="U277" s="0" t="n">
        <v>2092</v>
      </c>
      <c r="V277" s="0" t="n">
        <v>1845</v>
      </c>
      <c r="W277" s="0" t="n">
        <v>2501</v>
      </c>
      <c r="X277" s="0" t="n">
        <v>6952</v>
      </c>
      <c r="Y277" s="0" t="n">
        <v>9358</v>
      </c>
      <c r="Z277" s="0" t="n">
        <v>3932</v>
      </c>
      <c r="AA277" s="0" t="n">
        <v>2319</v>
      </c>
      <c r="AB277" s="0" t="n">
        <v>1767</v>
      </c>
    </row>
    <row r="278" customFormat="false" ht="15" hidden="false" customHeight="false" outlineLevel="0" collapsed="false">
      <c r="A278" s="0" t="s">
        <v>23</v>
      </c>
      <c r="B278" s="0" t="n">
        <v>164473</v>
      </c>
      <c r="C278" s="0" t="s">
        <v>26</v>
      </c>
      <c r="D278" s="0" t="s">
        <v>243</v>
      </c>
      <c r="E278" s="12" t="s">
        <v>244</v>
      </c>
      <c r="F278" s="0" t="s">
        <v>25</v>
      </c>
      <c r="G278" s="0" t="n">
        <v>0.00727240207252676</v>
      </c>
      <c r="H278" s="0" t="n">
        <v>0.999204941602324</v>
      </c>
      <c r="I278" s="0" t="n">
        <v>0.0771569886050067</v>
      </c>
      <c r="J278" s="0" t="n">
        <v>0.995125012877387</v>
      </c>
      <c r="K278" s="0" t="n">
        <v>-0.745776509140307</v>
      </c>
      <c r="L278" s="0" t="n">
        <v>0.9942863329513</v>
      </c>
      <c r="M278" s="0" t="n">
        <v>-0.0959113604460406</v>
      </c>
      <c r="N278" s="0" t="n">
        <v>0.999929953563346</v>
      </c>
      <c r="O278" s="0" t="n">
        <v>0.244844093301719</v>
      </c>
      <c r="P278" s="0" t="n">
        <v>0.84612987630797</v>
      </c>
      <c r="Q278" s="0" t="n">
        <v>1579</v>
      </c>
      <c r="R278" s="0" t="n">
        <v>2203</v>
      </c>
      <c r="S278" s="0" t="n">
        <v>1474</v>
      </c>
      <c r="T278" s="0" t="n">
        <v>981</v>
      </c>
      <c r="U278" s="0" t="n">
        <v>1688</v>
      </c>
      <c r="V278" s="0" t="n">
        <v>469</v>
      </c>
      <c r="W278" s="0" t="n">
        <v>869</v>
      </c>
      <c r="X278" s="0" t="n">
        <v>345</v>
      </c>
      <c r="Y278" s="0" t="n">
        <v>637</v>
      </c>
      <c r="Z278" s="0" t="n">
        <v>2948</v>
      </c>
      <c r="AA278" s="0" t="n">
        <v>3407</v>
      </c>
      <c r="AB278" s="0" t="n">
        <v>2340</v>
      </c>
    </row>
    <row r="279" customFormat="false" ht="15" hidden="false" customHeight="false" outlineLevel="0" collapsed="false">
      <c r="A279" s="0" t="s">
        <v>23</v>
      </c>
      <c r="B279" s="0" t="n">
        <v>164603</v>
      </c>
      <c r="C279" s="0" t="s">
        <v>26</v>
      </c>
      <c r="D279" s="0" t="s">
        <v>243</v>
      </c>
      <c r="E279" s="12" t="s">
        <v>244</v>
      </c>
      <c r="F279" s="0" t="s">
        <v>25</v>
      </c>
      <c r="G279" s="0" t="n">
        <v>0.110977330889384</v>
      </c>
      <c r="H279" s="0" t="n">
        <v>0.999204941602324</v>
      </c>
      <c r="I279" s="0" t="n">
        <v>-0.0984079852656903</v>
      </c>
      <c r="J279" s="0" t="n">
        <v>0.995125012877387</v>
      </c>
      <c r="K279" s="0" t="n">
        <v>-1.07694396351303</v>
      </c>
      <c r="L279" s="0" t="n">
        <v>0.989996392054125</v>
      </c>
      <c r="M279" s="0" t="n">
        <v>-1.00833316857833</v>
      </c>
      <c r="N279" s="0" t="n">
        <v>0.999929953563346</v>
      </c>
      <c r="O279" s="0" t="n">
        <v>0.633282432382376</v>
      </c>
      <c r="P279" s="0" t="n">
        <v>0.5110070599532</v>
      </c>
      <c r="Q279" s="0" t="n">
        <v>1677</v>
      </c>
      <c r="R279" s="0" t="n">
        <v>1469</v>
      </c>
      <c r="S279" s="0" t="n">
        <v>1680</v>
      </c>
      <c r="T279" s="0" t="n">
        <v>2095</v>
      </c>
      <c r="U279" s="0" t="n">
        <v>1233</v>
      </c>
      <c r="V279" s="0" t="n">
        <v>337</v>
      </c>
      <c r="W279" s="0" t="n">
        <v>285</v>
      </c>
      <c r="X279" s="0" t="n">
        <v>283</v>
      </c>
      <c r="Y279" s="0" t="n">
        <v>409</v>
      </c>
      <c r="Z279" s="0" t="n">
        <v>1510</v>
      </c>
      <c r="AA279" s="0" t="n">
        <v>2187</v>
      </c>
      <c r="AB279" s="0" t="n">
        <v>1767</v>
      </c>
    </row>
    <row r="280" customFormat="false" ht="15" hidden="false" customHeight="false" outlineLevel="0" collapsed="false">
      <c r="A280" s="0" t="s">
        <v>23</v>
      </c>
      <c r="B280" s="0" t="n">
        <v>165116</v>
      </c>
      <c r="C280" s="0" t="s">
        <v>26</v>
      </c>
      <c r="D280" s="0" t="s">
        <v>245</v>
      </c>
      <c r="E280" s="12" t="s">
        <v>244</v>
      </c>
      <c r="F280" s="0" t="s">
        <v>27</v>
      </c>
      <c r="G280" s="0" t="n">
        <v>-0.411435838836203</v>
      </c>
      <c r="H280" s="0" t="n">
        <v>0.670850314916633</v>
      </c>
      <c r="I280" s="0" t="n">
        <v>-0.274540842458726</v>
      </c>
      <c r="J280" s="0" t="n">
        <v>0.820014668088668</v>
      </c>
      <c r="K280" s="0" t="n">
        <v>2.33388477738913</v>
      </c>
      <c r="L280" s="0" t="n">
        <v>0.999351530254602</v>
      </c>
      <c r="M280" s="0" t="n">
        <v>2.16059187931583</v>
      </c>
      <c r="N280" s="0" t="n">
        <v>0.998568666626062</v>
      </c>
      <c r="O280" s="0" t="n">
        <v>0.0939934727762108</v>
      </c>
      <c r="P280" s="0" t="n">
        <v>0.935621040375867</v>
      </c>
      <c r="Q280" s="0" t="n">
        <v>6122</v>
      </c>
      <c r="R280" s="0" t="n">
        <v>2257</v>
      </c>
      <c r="S280" s="0" t="n">
        <v>1766</v>
      </c>
      <c r="T280" s="0" t="n">
        <v>2250</v>
      </c>
      <c r="U280" s="0" t="n">
        <v>2412</v>
      </c>
      <c r="V280" s="0" t="n">
        <v>16883</v>
      </c>
      <c r="W280" s="0" t="n">
        <v>27893</v>
      </c>
      <c r="X280" s="0" t="n">
        <v>5232</v>
      </c>
      <c r="Y280" s="0" t="n">
        <v>5033</v>
      </c>
      <c r="Z280" s="0" t="n">
        <v>2342</v>
      </c>
      <c r="AA280" s="0" t="n">
        <v>2116</v>
      </c>
      <c r="AB280" s="0" t="n">
        <v>2120</v>
      </c>
    </row>
    <row r="281" customFormat="false" ht="15" hidden="false" customHeight="false" outlineLevel="0" collapsed="false">
      <c r="A281" s="0" t="s">
        <v>23</v>
      </c>
      <c r="B281" s="0" t="n">
        <v>165133</v>
      </c>
      <c r="C281" s="0" t="s">
        <v>24</v>
      </c>
      <c r="D281" s="0" t="s">
        <v>246</v>
      </c>
      <c r="E281" s="12" t="s">
        <v>247</v>
      </c>
      <c r="F281" s="0" t="s">
        <v>27</v>
      </c>
      <c r="G281" s="0" t="n">
        <v>0.487148201910828</v>
      </c>
      <c r="H281" s="0" t="n">
        <v>0.59280206834946</v>
      </c>
      <c r="I281" s="0" t="n">
        <v>0.193341965038505</v>
      </c>
      <c r="J281" s="0" t="n">
        <v>0.880474320224648</v>
      </c>
      <c r="K281" s="0" t="n">
        <v>0.715924255277932</v>
      </c>
      <c r="L281" s="0" t="n">
        <v>0.999351530254602</v>
      </c>
      <c r="M281" s="0" t="n">
        <v>-0.0930894923428635</v>
      </c>
      <c r="N281" s="0" t="n">
        <v>0.998568666626062</v>
      </c>
      <c r="O281" s="0" t="n">
        <v>0.646476889099834</v>
      </c>
      <c r="P281" s="0" t="n">
        <v>0.356064659610476</v>
      </c>
      <c r="Q281" s="0" t="n">
        <v>5448</v>
      </c>
      <c r="R281" s="0" t="n">
        <v>4166</v>
      </c>
      <c r="S281" s="0" t="n">
        <v>2804</v>
      </c>
      <c r="T281" s="0" t="n">
        <v>4105</v>
      </c>
      <c r="U281" s="0" t="n">
        <v>2459</v>
      </c>
      <c r="V281" s="0" t="n">
        <v>1730</v>
      </c>
      <c r="W281" s="0" t="n">
        <v>381</v>
      </c>
      <c r="X281" s="0" t="n">
        <v>3417</v>
      </c>
      <c r="Y281" s="0" t="n">
        <v>3773</v>
      </c>
      <c r="Z281" s="0" t="n">
        <v>1709</v>
      </c>
      <c r="AA281" s="0" t="n">
        <v>2407</v>
      </c>
      <c r="AB281" s="0" t="n">
        <v>2247</v>
      </c>
    </row>
    <row r="282" customFormat="false" ht="15" hidden="false" customHeight="false" outlineLevel="0" collapsed="false">
      <c r="A282" s="0" t="s">
        <v>23</v>
      </c>
      <c r="B282" s="0" t="n">
        <v>165138</v>
      </c>
      <c r="C282" s="0" t="s">
        <v>24</v>
      </c>
      <c r="D282" s="0" t="s">
        <v>246</v>
      </c>
      <c r="E282" s="12" t="s">
        <v>247</v>
      </c>
      <c r="F282" s="0" t="s">
        <v>27</v>
      </c>
      <c r="G282" s="0" t="n">
        <v>-0.249271841306404</v>
      </c>
      <c r="H282" s="0" t="n">
        <v>0.816463461406392</v>
      </c>
      <c r="I282" s="0" t="n">
        <v>0.0346743724536918</v>
      </c>
      <c r="J282" s="0" t="n">
        <v>0.986171336129358</v>
      </c>
      <c r="K282" s="0" t="n">
        <v>0.0113102682959221</v>
      </c>
      <c r="L282" s="0" t="n">
        <v>0.999351530254602</v>
      </c>
      <c r="M282" s="0" t="n">
        <v>-0.609919250184998</v>
      </c>
      <c r="N282" s="0" t="n">
        <v>0.998568666626062</v>
      </c>
      <c r="O282" s="0" t="n">
        <v>0.0816104654508393</v>
      </c>
      <c r="P282" s="0" t="n">
        <v>0.944767196199861</v>
      </c>
      <c r="Q282" s="0" t="n">
        <v>4137</v>
      </c>
      <c r="R282" s="0" t="n">
        <v>1488</v>
      </c>
      <c r="S282" s="0" t="n">
        <v>1225</v>
      </c>
      <c r="T282" s="0" t="n">
        <v>2017</v>
      </c>
      <c r="U282" s="0" t="n">
        <v>2403</v>
      </c>
      <c r="V282" s="0" t="n">
        <v>1155</v>
      </c>
      <c r="W282" s="0" t="n">
        <v>871</v>
      </c>
      <c r="X282" s="0" t="n">
        <v>776</v>
      </c>
      <c r="Y282" s="0" t="n">
        <v>1035</v>
      </c>
      <c r="Z282" s="0" t="n">
        <v>1987</v>
      </c>
      <c r="AA282" s="0" t="n">
        <v>1671</v>
      </c>
      <c r="AB282" s="0" t="n">
        <v>1895</v>
      </c>
    </row>
    <row r="283" customFormat="false" ht="15" hidden="false" customHeight="false" outlineLevel="0" collapsed="false">
      <c r="A283" s="0" t="s">
        <v>23</v>
      </c>
      <c r="B283" s="0" t="n">
        <v>165150</v>
      </c>
      <c r="C283" s="0" t="s">
        <v>26</v>
      </c>
      <c r="D283" s="0" t="s">
        <v>246</v>
      </c>
      <c r="E283" s="12" t="s">
        <v>247</v>
      </c>
      <c r="F283" s="0" t="s">
        <v>25</v>
      </c>
      <c r="G283" s="0" t="n">
        <v>-0.303741537078092</v>
      </c>
      <c r="H283" s="0" t="n">
        <v>0.999204941602324</v>
      </c>
      <c r="I283" s="0" t="n">
        <v>0.065677304399614</v>
      </c>
      <c r="J283" s="0" t="n">
        <v>0.995125012877387</v>
      </c>
      <c r="K283" s="0" t="n">
        <v>-1.16824093168339</v>
      </c>
      <c r="L283" s="0" t="n">
        <v>0.989996392054125</v>
      </c>
      <c r="M283" s="0" t="n">
        <v>-0.492759499695998</v>
      </c>
      <c r="N283" s="0" t="n">
        <v>0.999929953563346</v>
      </c>
      <c r="O283" s="0" t="n">
        <v>0.231633679029155</v>
      </c>
      <c r="P283" s="0" t="n">
        <v>0.851444383590321</v>
      </c>
      <c r="Q283" s="0" t="n">
        <v>1633</v>
      </c>
      <c r="R283" s="0" t="n">
        <v>895</v>
      </c>
      <c r="S283" s="0" t="n">
        <v>1473</v>
      </c>
      <c r="T283" s="0" t="n">
        <v>1587</v>
      </c>
      <c r="U283" s="0" t="n">
        <v>1768</v>
      </c>
      <c r="V283" s="0" t="n">
        <v>142</v>
      </c>
      <c r="W283" s="0" t="n">
        <v>784</v>
      </c>
      <c r="X283" s="0" t="n">
        <v>377</v>
      </c>
      <c r="Y283" s="0" t="n">
        <v>219</v>
      </c>
      <c r="Z283" s="0" t="n">
        <v>2578</v>
      </c>
      <c r="AA283" s="0" t="n">
        <v>2429</v>
      </c>
      <c r="AB283" s="0" t="n">
        <v>2530</v>
      </c>
    </row>
    <row r="284" customFormat="false" ht="15" hidden="false" customHeight="false" outlineLevel="0" collapsed="false">
      <c r="A284" s="0" t="s">
        <v>23</v>
      </c>
      <c r="B284" s="0" t="n">
        <v>165535</v>
      </c>
      <c r="C284" s="0" t="s">
        <v>26</v>
      </c>
      <c r="D284" s="0" t="s">
        <v>246</v>
      </c>
      <c r="E284" s="12" t="s">
        <v>247</v>
      </c>
      <c r="F284" s="0" t="s">
        <v>27</v>
      </c>
      <c r="G284" s="0" t="n">
        <v>0.634541546570921</v>
      </c>
      <c r="H284" s="0" t="n">
        <v>0.557142609151888</v>
      </c>
      <c r="I284" s="0" t="n">
        <v>0.915865869191468</v>
      </c>
      <c r="J284" s="0" t="n">
        <v>0.305704844554962</v>
      </c>
      <c r="K284" s="0" t="n">
        <v>-0.568673583737835</v>
      </c>
      <c r="L284" s="0" t="n">
        <v>0.999351530254602</v>
      </c>
      <c r="M284" s="0" t="n">
        <v>-0.617476635270063</v>
      </c>
      <c r="N284" s="0" t="n">
        <v>0.998568666626062</v>
      </c>
      <c r="O284" s="0" t="n">
        <v>0.0629542684796179</v>
      </c>
      <c r="P284" s="0" t="n">
        <v>0.955245293712754</v>
      </c>
      <c r="Q284" s="0" t="n">
        <v>1956</v>
      </c>
      <c r="R284" s="0" t="n">
        <v>2290</v>
      </c>
      <c r="S284" s="0" t="n">
        <v>1730</v>
      </c>
      <c r="T284" s="0" t="n">
        <v>1148</v>
      </c>
      <c r="U284" s="0" t="n">
        <v>1631</v>
      </c>
      <c r="V284" s="0" t="n">
        <v>117</v>
      </c>
      <c r="W284" s="0" t="n">
        <v>598</v>
      </c>
      <c r="X284" s="0" t="n">
        <v>428</v>
      </c>
      <c r="Y284" s="0" t="n">
        <v>219</v>
      </c>
      <c r="Z284" s="0" t="n">
        <v>3364</v>
      </c>
      <c r="AA284" s="0" t="n">
        <v>2715</v>
      </c>
      <c r="AB284" s="0" t="n">
        <v>3240</v>
      </c>
    </row>
    <row r="285" customFormat="false" ht="15" hidden="false" customHeight="false" outlineLevel="0" collapsed="false">
      <c r="A285" s="0" t="s">
        <v>23</v>
      </c>
      <c r="B285" s="0" t="n">
        <v>167108</v>
      </c>
      <c r="C285" s="0" t="s">
        <v>26</v>
      </c>
      <c r="D285" s="0" t="s">
        <v>248</v>
      </c>
      <c r="E285" s="12" t="s">
        <v>247</v>
      </c>
      <c r="F285" s="0" t="s">
        <v>27</v>
      </c>
      <c r="G285" s="0" t="n">
        <v>-0.139826300051129</v>
      </c>
      <c r="H285" s="0" t="n">
        <v>0.901056376659825</v>
      </c>
      <c r="I285" s="0" t="n">
        <v>0.148970168774579</v>
      </c>
      <c r="J285" s="0" t="n">
        <v>0.921424719250145</v>
      </c>
      <c r="K285" s="0" t="n">
        <v>0.118382989874267</v>
      </c>
      <c r="L285" s="0" t="n">
        <v>0.999351530254602</v>
      </c>
      <c r="M285" s="0" t="n">
        <v>0.660214485934007</v>
      </c>
      <c r="N285" s="0" t="n">
        <v>0.998568666626062</v>
      </c>
      <c r="O285" s="0" t="n">
        <v>0.215203122051793</v>
      </c>
      <c r="P285" s="0" t="n">
        <v>0.841482236177493</v>
      </c>
      <c r="Q285" s="0" t="n">
        <v>5150</v>
      </c>
      <c r="R285" s="0" t="n">
        <v>1891</v>
      </c>
      <c r="S285" s="0" t="n">
        <v>1504</v>
      </c>
      <c r="T285" s="0" t="n">
        <v>2910</v>
      </c>
      <c r="U285" s="0" t="n">
        <v>3465</v>
      </c>
      <c r="V285" s="0" t="n">
        <v>424</v>
      </c>
      <c r="W285" s="0" t="n">
        <v>2196</v>
      </c>
      <c r="X285" s="0" t="n">
        <v>2607</v>
      </c>
      <c r="Y285" s="0" t="n">
        <v>5375</v>
      </c>
      <c r="Z285" s="0" t="n">
        <v>2490</v>
      </c>
      <c r="AA285" s="0" t="n">
        <v>3001</v>
      </c>
      <c r="AB285" s="0" t="n">
        <v>1915</v>
      </c>
    </row>
    <row r="286" customFormat="false" ht="15" hidden="false" customHeight="false" outlineLevel="0" collapsed="false">
      <c r="A286" s="0" t="s">
        <v>23</v>
      </c>
      <c r="B286" s="0" t="n">
        <v>168135</v>
      </c>
      <c r="C286" s="0" t="s">
        <v>26</v>
      </c>
      <c r="D286" s="0" t="s">
        <v>249</v>
      </c>
      <c r="E286" s="12" t="s">
        <v>247</v>
      </c>
      <c r="F286" s="0" t="s">
        <v>25</v>
      </c>
      <c r="G286" s="0" t="n">
        <v>-0.118896869630819</v>
      </c>
      <c r="H286" s="0" t="n">
        <v>0.999204941602324</v>
      </c>
      <c r="I286" s="0" t="n">
        <v>0.14469775190844</v>
      </c>
      <c r="J286" s="0" t="n">
        <v>0.993614942857309</v>
      </c>
      <c r="K286" s="0" t="n">
        <v>1.004193870612</v>
      </c>
      <c r="L286" s="0" t="n">
        <v>0.989996392054125</v>
      </c>
      <c r="M286" s="0" t="n">
        <v>0.917851549848886</v>
      </c>
      <c r="N286" s="0" t="n">
        <v>0.999929953563346</v>
      </c>
      <c r="O286" s="0" t="n">
        <v>0.769622715313177</v>
      </c>
      <c r="P286" s="0" t="n">
        <v>0.362453870069888</v>
      </c>
      <c r="Q286" s="0" t="n">
        <v>1527</v>
      </c>
      <c r="R286" s="0" t="n">
        <v>1519</v>
      </c>
      <c r="S286" s="0" t="n">
        <v>2119</v>
      </c>
      <c r="T286" s="0" t="n">
        <v>1232</v>
      </c>
      <c r="U286" s="0" t="n">
        <v>1107</v>
      </c>
      <c r="V286" s="0" t="n">
        <v>2241</v>
      </c>
      <c r="W286" s="0" t="n">
        <v>1479</v>
      </c>
      <c r="X286" s="0" t="n">
        <v>1755</v>
      </c>
      <c r="Y286" s="0" t="n">
        <v>2251</v>
      </c>
      <c r="Z286" s="0" t="n">
        <v>2235</v>
      </c>
      <c r="AA286" s="0" t="n">
        <v>3546</v>
      </c>
      <c r="AB286" s="0" t="n">
        <v>2929</v>
      </c>
    </row>
    <row r="287" customFormat="false" ht="15" hidden="false" customHeight="false" outlineLevel="0" collapsed="false">
      <c r="A287" s="0" t="s">
        <v>23</v>
      </c>
      <c r="B287" s="0" t="n">
        <v>168262</v>
      </c>
      <c r="C287" s="0" t="s">
        <v>24</v>
      </c>
      <c r="D287" s="0" t="s">
        <v>250</v>
      </c>
      <c r="E287" s="12" t="s">
        <v>247</v>
      </c>
      <c r="F287" s="0" t="s">
        <v>27</v>
      </c>
      <c r="G287" s="0" t="n">
        <v>-0.261753938468254</v>
      </c>
      <c r="H287" s="0" t="n">
        <v>0.819649579733272</v>
      </c>
      <c r="I287" s="0" t="n">
        <v>-0.704541094992129</v>
      </c>
      <c r="J287" s="0" t="n">
        <v>0.508941223401912</v>
      </c>
      <c r="K287" s="0" t="n">
        <v>0.102355307865615</v>
      </c>
      <c r="L287" s="0" t="n">
        <v>0.999351530254602</v>
      </c>
      <c r="M287" s="0" t="n">
        <v>0.897714865109957</v>
      </c>
      <c r="N287" s="0" t="n">
        <v>0.998568666626062</v>
      </c>
      <c r="O287" s="0" t="n">
        <v>-0.226187358894478</v>
      </c>
      <c r="P287" s="0" t="n">
        <v>0.843995931103954</v>
      </c>
      <c r="Q287" s="0" t="n">
        <v>3930</v>
      </c>
      <c r="R287" s="0" t="n">
        <v>1984</v>
      </c>
      <c r="S287" s="0" t="n">
        <v>1104</v>
      </c>
      <c r="T287" s="0" t="n">
        <v>1180</v>
      </c>
      <c r="U287" s="0" t="n">
        <v>732</v>
      </c>
      <c r="V287" s="0" t="n">
        <v>709</v>
      </c>
      <c r="W287" s="0" t="n">
        <v>6689</v>
      </c>
      <c r="X287" s="0" t="n">
        <v>1444</v>
      </c>
      <c r="Y287" s="0" t="n">
        <v>483</v>
      </c>
      <c r="Z287" s="0" t="n">
        <v>2045</v>
      </c>
      <c r="AA287" s="0" t="n">
        <v>1015</v>
      </c>
      <c r="AB287" s="0" t="n">
        <v>1907</v>
      </c>
    </row>
    <row r="288" customFormat="false" ht="15" hidden="false" customHeight="false" outlineLevel="0" collapsed="false">
      <c r="A288" s="0" t="s">
        <v>23</v>
      </c>
      <c r="B288" s="0" t="n">
        <v>168734</v>
      </c>
      <c r="C288" s="0" t="s">
        <v>24</v>
      </c>
      <c r="D288" s="0" t="s">
        <v>251</v>
      </c>
      <c r="E288" s="12" t="s">
        <v>252</v>
      </c>
      <c r="F288" s="0" t="s">
        <v>27</v>
      </c>
      <c r="G288" s="0" t="n">
        <v>-0.169744725188687</v>
      </c>
      <c r="H288" s="0" t="n">
        <v>0.877632536577194</v>
      </c>
      <c r="I288" s="0" t="n">
        <v>0.0466555142839414</v>
      </c>
      <c r="J288" s="0" t="n">
        <v>0.979164134091906</v>
      </c>
      <c r="K288" s="0" t="n">
        <v>-1.20753119831082</v>
      </c>
      <c r="L288" s="0" t="n">
        <v>0.999351530254602</v>
      </c>
      <c r="M288" s="0" t="n">
        <v>0.554320973254092</v>
      </c>
      <c r="N288" s="0" t="n">
        <v>0.998568666626062</v>
      </c>
      <c r="O288" s="0" t="n">
        <v>1.88901128341351</v>
      </c>
      <c r="P288" s="0" t="n">
        <v>0.000546298720513763</v>
      </c>
      <c r="Q288" s="0" t="n">
        <v>4690</v>
      </c>
      <c r="R288" s="0" t="n">
        <v>2018</v>
      </c>
      <c r="S288" s="0" t="n">
        <v>1345</v>
      </c>
      <c r="T288" s="0" t="n">
        <v>2193</v>
      </c>
      <c r="U288" s="0" t="n">
        <v>2815</v>
      </c>
      <c r="V288" s="0" t="n">
        <v>1</v>
      </c>
      <c r="W288" s="0" t="n">
        <v>1276</v>
      </c>
      <c r="X288" s="0" t="n">
        <v>668</v>
      </c>
      <c r="Y288" s="0" t="n">
        <v>5096</v>
      </c>
      <c r="Z288" s="0" t="n">
        <v>2148</v>
      </c>
      <c r="AA288" s="0" t="n">
        <v>4735</v>
      </c>
      <c r="AB288" s="0" t="n">
        <v>10529</v>
      </c>
    </row>
    <row r="289" customFormat="false" ht="15" hidden="false" customHeight="false" outlineLevel="0" collapsed="false">
      <c r="A289" s="0" t="s">
        <v>23</v>
      </c>
      <c r="B289" s="0" t="n">
        <v>169804</v>
      </c>
      <c r="C289" s="0" t="s">
        <v>26</v>
      </c>
      <c r="D289" s="0" t="s">
        <v>253</v>
      </c>
      <c r="E289" s="12" t="s">
        <v>254</v>
      </c>
      <c r="F289" s="0" t="s">
        <v>25</v>
      </c>
      <c r="G289" s="0" t="n">
        <v>-0.0162604110331489</v>
      </c>
      <c r="H289" s="0" t="n">
        <v>0.999204941602324</v>
      </c>
      <c r="I289" s="0" t="n">
        <v>0.0800025020641223</v>
      </c>
      <c r="J289" s="0" t="n">
        <v>0.995125012877387</v>
      </c>
      <c r="K289" s="0" t="n">
        <v>0.752407319287848</v>
      </c>
      <c r="L289" s="0" t="n">
        <v>0.9942863329513</v>
      </c>
      <c r="M289" s="0" t="n">
        <v>0.966260430847107</v>
      </c>
      <c r="N289" s="0" t="n">
        <v>0.999929953563346</v>
      </c>
      <c r="O289" s="0" t="n">
        <v>0.342956445056461</v>
      </c>
      <c r="P289" s="0" t="n">
        <v>0.797065565564122</v>
      </c>
      <c r="Q289" s="0" t="n">
        <v>1407</v>
      </c>
      <c r="R289" s="0" t="n">
        <v>1346</v>
      </c>
      <c r="S289" s="0" t="n">
        <v>1604</v>
      </c>
      <c r="T289" s="0" t="n">
        <v>1383</v>
      </c>
      <c r="U289" s="0" t="n">
        <v>1217</v>
      </c>
      <c r="V289" s="0" t="n">
        <v>1449</v>
      </c>
      <c r="W289" s="0" t="n">
        <v>1948</v>
      </c>
      <c r="X289" s="0" t="n">
        <v>1483</v>
      </c>
      <c r="Y289" s="0" t="n">
        <v>1490</v>
      </c>
      <c r="Z289" s="0" t="n">
        <v>1162</v>
      </c>
      <c r="AA289" s="0" t="n">
        <v>1664</v>
      </c>
      <c r="AB289" s="0" t="n">
        <v>801</v>
      </c>
    </row>
    <row r="290" customFormat="false" ht="15" hidden="false" customHeight="false" outlineLevel="0" collapsed="false">
      <c r="A290" s="0" t="s">
        <v>23</v>
      </c>
      <c r="B290" s="0" t="n">
        <v>170442</v>
      </c>
      <c r="C290" s="0" t="s">
        <v>26</v>
      </c>
      <c r="D290" s="0" t="s">
        <v>255</v>
      </c>
      <c r="E290" s="12" t="s">
        <v>256</v>
      </c>
      <c r="F290" s="0" t="s">
        <v>25</v>
      </c>
      <c r="G290" s="0" t="n">
        <v>-0.31069869203672</v>
      </c>
      <c r="H290" s="0" t="n">
        <v>0.999204941602324</v>
      </c>
      <c r="I290" s="0" t="n">
        <v>0.0232253299842086</v>
      </c>
      <c r="J290" s="0" t="n">
        <v>0.999304589921669</v>
      </c>
      <c r="K290" s="0" t="n">
        <v>1.77272703679218</v>
      </c>
      <c r="L290" s="0" t="n">
        <v>0.989996392054125</v>
      </c>
      <c r="M290" s="0" t="n">
        <v>0.877812477581723</v>
      </c>
      <c r="N290" s="0" t="n">
        <v>0.999929953563346</v>
      </c>
      <c r="O290" s="0" t="n">
        <v>0.524445110051311</v>
      </c>
      <c r="P290" s="0" t="n">
        <v>0.613492052976181</v>
      </c>
      <c r="Q290" s="0" t="n">
        <v>2452</v>
      </c>
      <c r="R290" s="0" t="n">
        <v>1534</v>
      </c>
      <c r="S290" s="0" t="n">
        <v>2108</v>
      </c>
      <c r="T290" s="0" t="n">
        <v>2214</v>
      </c>
      <c r="U290" s="0" t="n">
        <v>2596</v>
      </c>
      <c r="V290" s="0" t="n">
        <v>750</v>
      </c>
      <c r="W290" s="0" t="n">
        <v>521</v>
      </c>
      <c r="X290" s="0" t="n">
        <v>12445</v>
      </c>
      <c r="Y290" s="0" t="n">
        <v>5967</v>
      </c>
      <c r="Z290" s="0" t="n">
        <v>1334</v>
      </c>
      <c r="AA290" s="0" t="n">
        <v>1444</v>
      </c>
      <c r="AB290" s="0" t="n">
        <v>1768</v>
      </c>
    </row>
    <row r="291" customFormat="false" ht="15" hidden="false" customHeight="false" outlineLevel="0" collapsed="false">
      <c r="A291" s="0" t="s">
        <v>23</v>
      </c>
      <c r="B291" s="0" t="n">
        <v>171191</v>
      </c>
      <c r="C291" s="0" t="s">
        <v>24</v>
      </c>
      <c r="D291" s="0" t="s">
        <v>257</v>
      </c>
      <c r="E291" s="12" t="s">
        <v>258</v>
      </c>
      <c r="F291" s="0" t="s">
        <v>25</v>
      </c>
      <c r="G291" s="0" t="n">
        <v>0.757485841570219</v>
      </c>
      <c r="H291" s="0" t="n">
        <v>0.783678661457948</v>
      </c>
      <c r="I291" s="0" t="n">
        <v>0.95154374773717</v>
      </c>
      <c r="J291" s="0" t="n">
        <v>0.456750076147631</v>
      </c>
      <c r="K291" s="0" t="n">
        <v>2.40912216646354</v>
      </c>
      <c r="L291" s="0" t="n">
        <v>0.967374995808207</v>
      </c>
      <c r="M291" s="0" t="n">
        <v>2.24723265315598</v>
      </c>
      <c r="N291" s="0" t="n">
        <v>0.999929953563346</v>
      </c>
      <c r="O291" s="0" t="n">
        <v>0.428180056266476</v>
      </c>
      <c r="P291" s="0" t="n">
        <v>0.678773877984605</v>
      </c>
      <c r="Q291" s="0" t="n">
        <v>1438</v>
      </c>
      <c r="R291" s="0" t="n">
        <v>2410</v>
      </c>
      <c r="S291" s="0" t="n">
        <v>2552</v>
      </c>
      <c r="T291" s="0" t="n">
        <v>2646</v>
      </c>
      <c r="U291" s="0" t="n">
        <v>3141</v>
      </c>
      <c r="V291" s="0" t="n">
        <v>9798</v>
      </c>
      <c r="W291" s="0" t="n">
        <v>8300</v>
      </c>
      <c r="X291" s="0" t="n">
        <v>3586</v>
      </c>
      <c r="Y291" s="0" t="n">
        <v>1752</v>
      </c>
      <c r="Z291" s="0" t="n">
        <v>2914</v>
      </c>
      <c r="AA291" s="0" t="n">
        <v>3083</v>
      </c>
      <c r="AB291" s="0" t="n">
        <v>3419</v>
      </c>
    </row>
    <row r="292" customFormat="false" ht="15" hidden="false" customHeight="false" outlineLevel="0" collapsed="false">
      <c r="A292" s="0" t="s">
        <v>23</v>
      </c>
      <c r="B292" s="0" t="n">
        <v>171245</v>
      </c>
      <c r="C292" s="0" t="s">
        <v>26</v>
      </c>
      <c r="D292" s="0" t="s">
        <v>257</v>
      </c>
      <c r="E292" s="12" t="s">
        <v>258</v>
      </c>
      <c r="F292" s="0" t="s">
        <v>27</v>
      </c>
      <c r="G292" s="0" t="n">
        <v>0.0439077342751252</v>
      </c>
      <c r="H292" s="0" t="n">
        <v>0.972747349381478</v>
      </c>
      <c r="I292" s="0" t="n">
        <v>-0.124522912610032</v>
      </c>
      <c r="J292" s="0" t="n">
        <v>0.93082199269013</v>
      </c>
      <c r="K292" s="0" t="n">
        <v>2.04096963064443</v>
      </c>
      <c r="L292" s="0" t="n">
        <v>0.999351530254602</v>
      </c>
      <c r="M292" s="0" t="n">
        <v>1.65555495605558</v>
      </c>
      <c r="N292" s="0" t="n">
        <v>0.998568666626062</v>
      </c>
      <c r="O292" s="0" t="n">
        <v>-0.769475137260202</v>
      </c>
      <c r="P292" s="0" t="n">
        <v>0.281865850966666</v>
      </c>
      <c r="Q292" s="0" t="n">
        <v>3792</v>
      </c>
      <c r="R292" s="0" t="n">
        <v>1498</v>
      </c>
      <c r="S292" s="0" t="n">
        <v>1158</v>
      </c>
      <c r="T292" s="0" t="n">
        <v>2632</v>
      </c>
      <c r="U292" s="0" t="n">
        <v>1752</v>
      </c>
      <c r="V292" s="0" t="n">
        <v>3408</v>
      </c>
      <c r="W292" s="0" t="n">
        <v>4336</v>
      </c>
      <c r="X292" s="0" t="n">
        <v>8370</v>
      </c>
      <c r="Y292" s="0" t="n">
        <v>8841</v>
      </c>
      <c r="Z292" s="0" t="n">
        <v>3556</v>
      </c>
      <c r="AA292" s="0" t="n">
        <v>2021</v>
      </c>
      <c r="AB292" s="0" t="n">
        <v>1337</v>
      </c>
    </row>
    <row r="293" customFormat="false" ht="15" hidden="false" customHeight="false" outlineLevel="0" collapsed="false">
      <c r="A293" s="0" t="s">
        <v>23</v>
      </c>
      <c r="B293" s="0" t="n">
        <v>171350</v>
      </c>
      <c r="C293" s="0" t="s">
        <v>26</v>
      </c>
      <c r="D293" s="0" t="s">
        <v>257</v>
      </c>
      <c r="E293" s="12" t="s">
        <v>258</v>
      </c>
      <c r="F293" s="0" t="s">
        <v>25</v>
      </c>
      <c r="G293" s="0" t="n">
        <v>0.170289615702594</v>
      </c>
      <c r="H293" s="0" t="n">
        <v>0.999204941602324</v>
      </c>
      <c r="I293" s="0" t="n">
        <v>0.16103737111945</v>
      </c>
      <c r="J293" s="0" t="n">
        <v>0.988369206293153</v>
      </c>
      <c r="K293" s="0" t="n">
        <v>0.261236080046871</v>
      </c>
      <c r="L293" s="0" t="n">
        <v>0.9942863329513</v>
      </c>
      <c r="M293" s="0" t="n">
        <v>0.231032046526386</v>
      </c>
      <c r="N293" s="0" t="n">
        <v>0.999929953563346</v>
      </c>
      <c r="O293" s="0" t="n">
        <v>-0.561127857609567</v>
      </c>
      <c r="P293" s="0" t="n">
        <v>0.571160939383319</v>
      </c>
      <c r="Q293" s="0" t="n">
        <v>1742</v>
      </c>
      <c r="R293" s="0" t="n">
        <v>2403</v>
      </c>
      <c r="S293" s="0" t="n">
        <v>1400</v>
      </c>
      <c r="T293" s="0" t="n">
        <v>1549</v>
      </c>
      <c r="U293" s="0" t="n">
        <v>2339</v>
      </c>
      <c r="V293" s="0" t="n">
        <v>846</v>
      </c>
      <c r="W293" s="0" t="n">
        <v>768</v>
      </c>
      <c r="X293" s="0" t="n">
        <v>1437</v>
      </c>
      <c r="Y293" s="0" t="n">
        <v>1634</v>
      </c>
      <c r="Z293" s="0" t="n">
        <v>2329</v>
      </c>
      <c r="AA293" s="0" t="n">
        <v>1232</v>
      </c>
      <c r="AB293" s="0" t="n">
        <v>1221</v>
      </c>
    </row>
    <row r="294" customFormat="false" ht="15" hidden="false" customHeight="false" outlineLevel="0" collapsed="false">
      <c r="A294" s="0" t="s">
        <v>23</v>
      </c>
      <c r="B294" s="0" t="n">
        <v>171500</v>
      </c>
      <c r="C294" s="0" t="s">
        <v>24</v>
      </c>
      <c r="D294" s="0" t="s">
        <v>257</v>
      </c>
      <c r="E294" s="12" t="s">
        <v>258</v>
      </c>
      <c r="F294" s="0" t="s">
        <v>27</v>
      </c>
      <c r="G294" s="0" t="n">
        <v>-0.313497053730055</v>
      </c>
      <c r="H294" s="0" t="n">
        <v>0.757082518285902</v>
      </c>
      <c r="I294" s="0" t="n">
        <v>-0.298113496962102</v>
      </c>
      <c r="J294" s="0" t="n">
        <v>0.8122792808175</v>
      </c>
      <c r="K294" s="0" t="n">
        <v>1.42681307063139</v>
      </c>
      <c r="L294" s="0" t="n">
        <v>0.999351530254602</v>
      </c>
      <c r="M294" s="0" t="n">
        <v>0.722204790448309</v>
      </c>
      <c r="N294" s="0" t="n">
        <v>0.998568666626062</v>
      </c>
      <c r="O294" s="0" t="n">
        <v>-0.27518496479785</v>
      </c>
      <c r="P294" s="0" t="n">
        <v>0.763661494357128</v>
      </c>
      <c r="Q294" s="0" t="n">
        <v>4725</v>
      </c>
      <c r="R294" s="0" t="n">
        <v>1810</v>
      </c>
      <c r="S294" s="0" t="n">
        <v>1512</v>
      </c>
      <c r="T294" s="0" t="n">
        <v>1961</v>
      </c>
      <c r="U294" s="0" t="n">
        <v>1625</v>
      </c>
      <c r="V294" s="0" t="n">
        <v>866</v>
      </c>
      <c r="W294" s="0" t="n">
        <v>1012</v>
      </c>
      <c r="X294" s="0" t="n">
        <v>8587</v>
      </c>
      <c r="Y294" s="0" t="n">
        <v>6530</v>
      </c>
      <c r="Z294" s="0" t="n">
        <v>3224</v>
      </c>
      <c r="AA294" s="0" t="n">
        <v>1950</v>
      </c>
      <c r="AB294" s="0" t="n">
        <v>2496</v>
      </c>
    </row>
    <row r="295" customFormat="false" ht="15" hidden="false" customHeight="false" outlineLevel="0" collapsed="false">
      <c r="A295" s="0" t="s">
        <v>23</v>
      </c>
      <c r="B295" s="0" t="n">
        <v>172137</v>
      </c>
      <c r="C295" s="0" t="s">
        <v>26</v>
      </c>
      <c r="D295" s="0" t="s">
        <v>259</v>
      </c>
      <c r="E295" s="12" t="s">
        <v>260</v>
      </c>
      <c r="F295" s="0" t="s">
        <v>25</v>
      </c>
      <c r="G295" s="0" t="n">
        <v>0.433344946388419</v>
      </c>
      <c r="H295" s="0" t="n">
        <v>0.999204941602324</v>
      </c>
      <c r="I295" s="0" t="n">
        <v>0.684621863388054</v>
      </c>
      <c r="J295" s="0" t="n">
        <v>0.866705210386328</v>
      </c>
      <c r="K295" s="0" t="n">
        <v>1.19352331294179</v>
      </c>
      <c r="L295" s="0" t="n">
        <v>0.989996392054125</v>
      </c>
      <c r="M295" s="0" t="n">
        <v>0.89755314584805</v>
      </c>
      <c r="N295" s="0" t="n">
        <v>0.999929953563346</v>
      </c>
      <c r="O295" s="0" t="n">
        <v>-0.166133339457215</v>
      </c>
      <c r="P295" s="0" t="n">
        <v>0.898846354018193</v>
      </c>
      <c r="Q295" s="0" t="n">
        <v>967</v>
      </c>
      <c r="R295" s="0" t="n">
        <v>1623</v>
      </c>
      <c r="S295" s="0" t="n">
        <v>1876</v>
      </c>
      <c r="T295" s="0" t="n">
        <v>1079</v>
      </c>
      <c r="U295" s="0" t="n">
        <v>1291</v>
      </c>
      <c r="V295" s="0" t="n">
        <v>1852</v>
      </c>
      <c r="W295" s="0" t="n">
        <v>1355</v>
      </c>
      <c r="X295" s="0" t="n">
        <v>1235</v>
      </c>
      <c r="Y295" s="0" t="n">
        <v>919</v>
      </c>
      <c r="Z295" s="0" t="n">
        <v>2276</v>
      </c>
      <c r="AA295" s="0" t="n">
        <v>1567</v>
      </c>
      <c r="AB295" s="0" t="n">
        <v>1670</v>
      </c>
    </row>
    <row r="296" customFormat="false" ht="15" hidden="false" customHeight="false" outlineLevel="0" collapsed="false">
      <c r="A296" s="0" t="s">
        <v>23</v>
      </c>
      <c r="B296" s="0" t="n">
        <v>172210</v>
      </c>
      <c r="C296" s="0" t="s">
        <v>24</v>
      </c>
      <c r="D296" s="0" t="s">
        <v>259</v>
      </c>
      <c r="E296" s="12" t="s">
        <v>260</v>
      </c>
      <c r="F296" s="0" t="s">
        <v>27</v>
      </c>
      <c r="G296" s="0" t="n">
        <v>0.799433077478809</v>
      </c>
      <c r="H296" s="0" t="n">
        <v>0.414886528064142</v>
      </c>
      <c r="I296" s="0" t="n">
        <v>0.707824449609782</v>
      </c>
      <c r="J296" s="0" t="n">
        <v>0.473302336912695</v>
      </c>
      <c r="K296" s="0" t="n">
        <v>0.607390366412484</v>
      </c>
      <c r="L296" s="0" t="n">
        <v>0.999351530254602</v>
      </c>
      <c r="M296" s="0" t="n">
        <v>1.03584022824587</v>
      </c>
      <c r="N296" s="0" t="n">
        <v>0.998568666626062</v>
      </c>
      <c r="O296" s="0" t="n">
        <v>0.201556602900399</v>
      </c>
      <c r="P296" s="0" t="n">
        <v>0.832613679777046</v>
      </c>
      <c r="Q296" s="0" t="n">
        <v>2109</v>
      </c>
      <c r="R296" s="0" t="n">
        <v>2571</v>
      </c>
      <c r="S296" s="0" t="n">
        <v>1506</v>
      </c>
      <c r="T296" s="0" t="n">
        <v>1646</v>
      </c>
      <c r="U296" s="0" t="n">
        <v>1580</v>
      </c>
      <c r="V296" s="0" t="n">
        <v>84</v>
      </c>
      <c r="W296" s="0" t="n">
        <v>457</v>
      </c>
      <c r="X296" s="0" t="n">
        <v>2048</v>
      </c>
      <c r="Y296" s="0" t="n">
        <v>4235</v>
      </c>
      <c r="Z296" s="0" t="n">
        <v>3406</v>
      </c>
      <c r="AA296" s="0" t="n">
        <v>3042</v>
      </c>
      <c r="AB296" s="0" t="n">
        <v>3636</v>
      </c>
    </row>
    <row r="297" customFormat="false" ht="15" hidden="false" customHeight="false" outlineLevel="0" collapsed="false">
      <c r="A297" s="0" t="s">
        <v>23</v>
      </c>
      <c r="B297" s="0" t="n">
        <v>173201</v>
      </c>
      <c r="C297" s="0" t="s">
        <v>26</v>
      </c>
      <c r="D297" s="0" t="s">
        <v>259</v>
      </c>
      <c r="E297" s="12" t="s">
        <v>260</v>
      </c>
      <c r="F297" s="0" t="s">
        <v>27</v>
      </c>
      <c r="G297" s="0" t="n">
        <v>0.224115743131333</v>
      </c>
      <c r="H297" s="0" t="n">
        <v>0.83591929137399</v>
      </c>
      <c r="I297" s="0" t="n">
        <v>0.400310765297656</v>
      </c>
      <c r="J297" s="0" t="n">
        <v>0.743321631692797</v>
      </c>
      <c r="K297" s="0" t="n">
        <v>-1.49115535935095</v>
      </c>
      <c r="L297" s="0" t="n">
        <v>0.999351530254602</v>
      </c>
      <c r="M297" s="0" t="n">
        <v>0.226684614953045</v>
      </c>
      <c r="N297" s="0" t="n">
        <v>0.998568666626062</v>
      </c>
      <c r="O297" s="0" t="n">
        <v>0.430446844369693</v>
      </c>
      <c r="P297" s="0" t="n">
        <v>0.578576389349708</v>
      </c>
      <c r="Q297" s="0" t="n">
        <v>4064</v>
      </c>
      <c r="R297" s="0" t="n">
        <v>2888</v>
      </c>
      <c r="S297" s="0" t="n">
        <v>2754</v>
      </c>
      <c r="T297" s="0" t="n">
        <v>2079</v>
      </c>
      <c r="U297" s="0" t="n">
        <v>1842</v>
      </c>
      <c r="V297" s="0" t="n">
        <v>315</v>
      </c>
      <c r="W297" s="0" t="n">
        <v>3780</v>
      </c>
      <c r="X297" s="0" t="n">
        <v>2</v>
      </c>
      <c r="Y297" s="0" t="n">
        <v>194</v>
      </c>
      <c r="Z297" s="0" t="n">
        <v>2502</v>
      </c>
      <c r="AA297" s="0" t="n">
        <v>2677</v>
      </c>
      <c r="AB297" s="0" t="n">
        <v>3133</v>
      </c>
    </row>
    <row r="298" customFormat="false" ht="15" hidden="false" customHeight="false" outlineLevel="0" collapsed="false">
      <c r="A298" s="0" t="s">
        <v>23</v>
      </c>
      <c r="B298" s="0" t="n">
        <v>173376</v>
      </c>
      <c r="C298" s="0" t="s">
        <v>26</v>
      </c>
      <c r="D298" s="0" t="s">
        <v>261</v>
      </c>
      <c r="E298" s="12" t="s">
        <v>260</v>
      </c>
      <c r="F298" s="0" t="s">
        <v>25</v>
      </c>
      <c r="G298" s="0" t="n">
        <v>-0.186293319194308</v>
      </c>
      <c r="H298" s="0" t="n">
        <v>0.999204941602324</v>
      </c>
      <c r="I298" s="0" t="n">
        <v>-0.417565739759474</v>
      </c>
      <c r="J298" s="0" t="n">
        <v>0.960906097861678</v>
      </c>
      <c r="K298" s="0" t="n">
        <v>0.807582633792972</v>
      </c>
      <c r="L298" s="0" t="n">
        <v>0.991042610428651</v>
      </c>
      <c r="M298" s="0" t="n">
        <v>0.802881381842084</v>
      </c>
      <c r="N298" s="0" t="n">
        <v>0.999929953563346</v>
      </c>
      <c r="O298" s="0" t="n">
        <v>0.105014674324552</v>
      </c>
      <c r="P298" s="0" t="n">
        <v>0.93851611664443</v>
      </c>
      <c r="Q298" s="0" t="n">
        <v>3229</v>
      </c>
      <c r="R298" s="0" t="n">
        <v>3426</v>
      </c>
      <c r="S298" s="0" t="n">
        <v>2321</v>
      </c>
      <c r="T298" s="0" t="n">
        <v>2138</v>
      </c>
      <c r="U298" s="0" t="n">
        <v>2073</v>
      </c>
      <c r="V298" s="0" t="n">
        <v>5896</v>
      </c>
      <c r="W298" s="0" t="n">
        <v>3508</v>
      </c>
      <c r="X298" s="0" t="n">
        <v>1418</v>
      </c>
      <c r="Y298" s="0" t="n">
        <v>3217</v>
      </c>
      <c r="Z298" s="0" t="n">
        <v>4400</v>
      </c>
      <c r="AA298" s="0" t="n">
        <v>2738</v>
      </c>
      <c r="AB298" s="0" t="n">
        <v>4941</v>
      </c>
    </row>
    <row r="299" customFormat="false" ht="15" hidden="false" customHeight="false" outlineLevel="0" collapsed="false">
      <c r="A299" s="0" t="s">
        <v>23</v>
      </c>
      <c r="B299" s="0" t="n">
        <v>174432</v>
      </c>
      <c r="C299" s="0" t="s">
        <v>24</v>
      </c>
      <c r="D299" s="0" t="s">
        <v>262</v>
      </c>
      <c r="E299" s="12" t="s">
        <v>263</v>
      </c>
      <c r="F299" s="0" t="s">
        <v>25</v>
      </c>
      <c r="G299" s="0" t="n">
        <v>0.216813318857178</v>
      </c>
      <c r="H299" s="0" t="n">
        <v>0.999204941602324</v>
      </c>
      <c r="I299" s="0" t="n">
        <v>0.440222569028306</v>
      </c>
      <c r="J299" s="0" t="n">
        <v>0.957025288004469</v>
      </c>
      <c r="K299" s="0" t="n">
        <v>0.260603314385404</v>
      </c>
      <c r="L299" s="0" t="n">
        <v>0.9942863329513</v>
      </c>
      <c r="M299" s="0" t="n">
        <v>0.596099618954088</v>
      </c>
      <c r="N299" s="0" t="n">
        <v>0.999929953563346</v>
      </c>
      <c r="O299" s="0" t="n">
        <v>0.777783592877435</v>
      </c>
      <c r="P299" s="0" t="n">
        <v>0.46267890565217</v>
      </c>
      <c r="Q299" s="0" t="n">
        <v>1706</v>
      </c>
      <c r="R299" s="0" t="n">
        <v>2674</v>
      </c>
      <c r="S299" s="0" t="n">
        <v>2314</v>
      </c>
      <c r="T299" s="0" t="n">
        <v>1370</v>
      </c>
      <c r="U299" s="0" t="n">
        <v>2217</v>
      </c>
      <c r="V299" s="0" t="n">
        <v>2397</v>
      </c>
      <c r="W299" s="0" t="n">
        <v>2796</v>
      </c>
      <c r="X299" s="0" t="n">
        <v>87</v>
      </c>
      <c r="Y299" s="0" t="n">
        <v>74</v>
      </c>
      <c r="Z299" s="0" t="n">
        <v>3815</v>
      </c>
      <c r="AA299" s="0" t="n">
        <v>3164</v>
      </c>
      <c r="AB299" s="0" t="n">
        <v>8182</v>
      </c>
    </row>
    <row r="300" customFormat="false" ht="15" hidden="false" customHeight="false" outlineLevel="0" collapsed="false">
      <c r="A300" s="0" t="s">
        <v>23</v>
      </c>
      <c r="B300" s="0" t="n">
        <v>174609</v>
      </c>
      <c r="C300" s="0" t="s">
        <v>26</v>
      </c>
      <c r="D300" s="0" t="s">
        <v>262</v>
      </c>
      <c r="E300" s="12" t="s">
        <v>263</v>
      </c>
      <c r="F300" s="0" t="s">
        <v>25</v>
      </c>
      <c r="G300" s="0" t="n">
        <v>0.178445975621962</v>
      </c>
      <c r="H300" s="0" t="n">
        <v>0.999204941602324</v>
      </c>
      <c r="I300" s="0" t="n">
        <v>0.426179120772595</v>
      </c>
      <c r="J300" s="0" t="n">
        <v>0.961785572332725</v>
      </c>
      <c r="K300" s="0" t="n">
        <v>1.48512685851505</v>
      </c>
      <c r="L300" s="0" t="n">
        <v>0.989996392054125</v>
      </c>
      <c r="M300" s="0" t="n">
        <v>0.973473574412622</v>
      </c>
      <c r="N300" s="0" t="n">
        <v>0.999929953563346</v>
      </c>
      <c r="O300" s="0" t="n">
        <v>0.108140121118516</v>
      </c>
      <c r="P300" s="0" t="n">
        <v>0.93851611664443</v>
      </c>
      <c r="Q300" s="0" t="n">
        <v>1444</v>
      </c>
      <c r="R300" s="0" t="n">
        <v>2029</v>
      </c>
      <c r="S300" s="0" t="n">
        <v>2073</v>
      </c>
      <c r="T300" s="0" t="n">
        <v>1273</v>
      </c>
      <c r="U300" s="0" t="n">
        <v>1733</v>
      </c>
      <c r="V300" s="0" t="n">
        <v>1850</v>
      </c>
      <c r="W300" s="0" t="n">
        <v>719</v>
      </c>
      <c r="X300" s="0" t="n">
        <v>3800</v>
      </c>
      <c r="Y300" s="0" t="n">
        <v>3304</v>
      </c>
      <c r="Z300" s="0" t="n">
        <v>1740</v>
      </c>
      <c r="AA300" s="0" t="n">
        <v>1110</v>
      </c>
      <c r="AB300" s="0" t="n">
        <v>1936</v>
      </c>
    </row>
    <row r="301" customFormat="false" ht="15" hidden="false" customHeight="false" outlineLevel="0" collapsed="false">
      <c r="A301" s="0" t="s">
        <v>23</v>
      </c>
      <c r="B301" s="0" t="n">
        <v>175155</v>
      </c>
      <c r="C301" s="0" t="s">
        <v>26</v>
      </c>
      <c r="D301" s="0" t="s">
        <v>264</v>
      </c>
      <c r="E301" s="12" t="s">
        <v>263</v>
      </c>
      <c r="F301" s="0" t="s">
        <v>27</v>
      </c>
      <c r="G301" s="0" t="n">
        <v>0.500850789847506</v>
      </c>
      <c r="H301" s="0" t="n">
        <v>0.628575845879365</v>
      </c>
      <c r="I301" s="0" t="n">
        <v>1.16030637044887</v>
      </c>
      <c r="J301" s="0" t="n">
        <v>0.135037017284404</v>
      </c>
      <c r="K301" s="0" t="n">
        <v>1.15586051867915</v>
      </c>
      <c r="L301" s="0" t="n">
        <v>0.999351530254602</v>
      </c>
      <c r="M301" s="0" t="n">
        <v>1.35200412049104</v>
      </c>
      <c r="N301" s="0" t="n">
        <v>0.998568666626062</v>
      </c>
      <c r="O301" s="0" t="n">
        <v>0.760946850736543</v>
      </c>
      <c r="P301" s="0" t="n">
        <v>0.25067411845919</v>
      </c>
      <c r="Q301" s="0" t="n">
        <v>2011</v>
      </c>
      <c r="R301" s="0" t="n">
        <v>1183</v>
      </c>
      <c r="S301" s="0" t="n">
        <v>1930</v>
      </c>
      <c r="T301" s="0" t="n">
        <v>2047</v>
      </c>
      <c r="U301" s="0" t="n">
        <v>2250</v>
      </c>
      <c r="V301" s="0" t="n">
        <v>784</v>
      </c>
      <c r="W301" s="0" t="n">
        <v>1316</v>
      </c>
      <c r="X301" s="0" t="n">
        <v>2251</v>
      </c>
      <c r="Y301" s="0" t="n">
        <v>4390</v>
      </c>
      <c r="Z301" s="0" t="n">
        <v>1418</v>
      </c>
      <c r="AA301" s="0" t="n">
        <v>2054</v>
      </c>
      <c r="AB301" s="0" t="n">
        <v>2158</v>
      </c>
    </row>
    <row r="302" customFormat="false" ht="15" hidden="false" customHeight="false" outlineLevel="0" collapsed="false">
      <c r="A302" s="0" t="s">
        <v>23</v>
      </c>
      <c r="B302" s="0" t="n">
        <v>175175</v>
      </c>
      <c r="C302" s="0" t="s">
        <v>24</v>
      </c>
      <c r="D302" s="0" t="s">
        <v>265</v>
      </c>
      <c r="E302" s="12" t="s">
        <v>263</v>
      </c>
      <c r="F302" s="0" t="s">
        <v>25</v>
      </c>
      <c r="G302" s="0" t="n">
        <v>-0.0699044925811123</v>
      </c>
      <c r="H302" s="0" t="n">
        <v>0.999204941602324</v>
      </c>
      <c r="I302" s="0" t="n">
        <v>0.000192465535399038</v>
      </c>
      <c r="J302" s="0" t="n">
        <v>0.999845121948117</v>
      </c>
      <c r="K302" s="0" t="n">
        <v>0.0419690403096714</v>
      </c>
      <c r="L302" s="0" t="n">
        <v>0.998070720042729</v>
      </c>
      <c r="M302" s="0" t="n">
        <v>-0.184818066120477</v>
      </c>
      <c r="N302" s="0" t="n">
        <v>0.999929953563346</v>
      </c>
      <c r="O302" s="0" t="n">
        <v>0.355960322383144</v>
      </c>
      <c r="P302" s="0" t="n">
        <v>0.773367890581559</v>
      </c>
      <c r="Q302" s="0" t="n">
        <v>1606</v>
      </c>
      <c r="R302" s="0" t="n">
        <v>1779</v>
      </c>
      <c r="S302" s="0" t="n">
        <v>1259</v>
      </c>
      <c r="T302" s="0" t="n">
        <v>1238</v>
      </c>
      <c r="U302" s="0" t="n">
        <v>1769</v>
      </c>
      <c r="V302" s="0" t="n">
        <v>1675</v>
      </c>
      <c r="W302" s="0" t="n">
        <v>1055</v>
      </c>
      <c r="X302" s="0" t="n">
        <v>185</v>
      </c>
      <c r="Y302" s="0" t="n">
        <v>269</v>
      </c>
      <c r="Z302" s="0" t="n">
        <v>2387</v>
      </c>
      <c r="AA302" s="0" t="n">
        <v>3246</v>
      </c>
      <c r="AB302" s="0" t="n">
        <v>1839</v>
      </c>
    </row>
    <row r="303" customFormat="false" ht="15" hidden="false" customHeight="false" outlineLevel="0" collapsed="false">
      <c r="A303" s="0" t="s">
        <v>23</v>
      </c>
      <c r="B303" s="0" t="n">
        <v>175893</v>
      </c>
      <c r="C303" s="0" t="s">
        <v>26</v>
      </c>
      <c r="D303" s="0" t="s">
        <v>266</v>
      </c>
      <c r="E303" s="12" t="s">
        <v>267</v>
      </c>
      <c r="F303" s="0" t="s">
        <v>25</v>
      </c>
      <c r="G303" s="0" t="n">
        <v>-4.2991649809167</v>
      </c>
      <c r="H303" s="13" t="n">
        <v>1.66852757370024E-009</v>
      </c>
      <c r="I303" s="0" t="n">
        <v>-3.387207028495</v>
      </c>
      <c r="J303" s="13" t="n">
        <v>7.52688427612733E-005</v>
      </c>
      <c r="K303" s="0" t="n">
        <v>-1.09353886212795</v>
      </c>
      <c r="M303" s="0" t="n">
        <v>-2.31559728115719</v>
      </c>
      <c r="O303" s="0" t="n">
        <v>-2.27046273688742</v>
      </c>
      <c r="P303" s="0" t="n">
        <v>0.00916351908231512</v>
      </c>
      <c r="Q303" s="0" t="n">
        <v>802</v>
      </c>
      <c r="R303" s="0" t="n">
        <v>15</v>
      </c>
      <c r="S303" s="0" t="n">
        <v>30</v>
      </c>
      <c r="T303" s="0" t="n">
        <v>18</v>
      </c>
      <c r="U303" s="0" t="n">
        <v>11</v>
      </c>
      <c r="V303" s="0" t="n">
        <v>0</v>
      </c>
      <c r="W303" s="0" t="n">
        <v>17</v>
      </c>
      <c r="X303" s="0" t="n">
        <v>167</v>
      </c>
      <c r="Y303" s="0" t="n">
        <v>28</v>
      </c>
      <c r="Z303" s="0" t="n">
        <v>2857</v>
      </c>
      <c r="AA303" s="0" t="n">
        <v>578</v>
      </c>
      <c r="AB303" s="0" t="n">
        <v>89</v>
      </c>
    </row>
    <row r="304" customFormat="false" ht="15" hidden="false" customHeight="false" outlineLevel="0" collapsed="false">
      <c r="A304" s="0" t="s">
        <v>23</v>
      </c>
      <c r="B304" s="0" t="n">
        <v>183007</v>
      </c>
      <c r="C304" s="0" t="s">
        <v>26</v>
      </c>
      <c r="D304" s="0" t="s">
        <v>268</v>
      </c>
      <c r="E304" s="12" t="s">
        <v>161</v>
      </c>
      <c r="F304" s="0" t="s">
        <v>27</v>
      </c>
      <c r="G304" s="0" t="n">
        <v>0.093601086637015</v>
      </c>
      <c r="H304" s="0" t="n">
        <v>0.936413406915876</v>
      </c>
      <c r="I304" s="0" t="n">
        <v>0.33049074148727</v>
      </c>
      <c r="J304" s="0" t="n">
        <v>0.790184108637022</v>
      </c>
      <c r="K304" s="0" t="n">
        <v>0.675564240610733</v>
      </c>
      <c r="L304" s="0" t="n">
        <v>0.999351530254602</v>
      </c>
      <c r="M304" s="0" t="n">
        <v>0.883432580723877</v>
      </c>
      <c r="N304" s="0" t="n">
        <v>0.998568666626062</v>
      </c>
      <c r="O304" s="0" t="n">
        <v>-0.17654256569901</v>
      </c>
      <c r="P304" s="0" t="n">
        <v>0.861638615666888</v>
      </c>
      <c r="Q304" s="0" t="n">
        <v>4555</v>
      </c>
      <c r="R304" s="0" t="n">
        <v>1768</v>
      </c>
      <c r="S304" s="0" t="n">
        <v>1814</v>
      </c>
      <c r="T304" s="0" t="n">
        <v>3420</v>
      </c>
      <c r="U304" s="0" t="n">
        <v>3202</v>
      </c>
      <c r="V304" s="0" t="n">
        <v>73</v>
      </c>
      <c r="W304" s="0" t="n">
        <v>1123</v>
      </c>
      <c r="X304" s="0" t="n">
        <v>4815</v>
      </c>
      <c r="Y304" s="0" t="n">
        <v>7281</v>
      </c>
      <c r="Z304" s="0" t="n">
        <v>2912</v>
      </c>
      <c r="AA304" s="0" t="n">
        <v>2369</v>
      </c>
      <c r="AB304" s="0" t="n">
        <v>1932</v>
      </c>
    </row>
    <row r="305" customFormat="false" ht="15" hidden="false" customHeight="false" outlineLevel="0" collapsed="false">
      <c r="A305" s="0" t="s">
        <v>23</v>
      </c>
      <c r="B305" s="0" t="n">
        <v>183047</v>
      </c>
      <c r="C305" s="0" t="s">
        <v>26</v>
      </c>
      <c r="D305" s="0" t="s">
        <v>269</v>
      </c>
      <c r="E305" s="12" t="s">
        <v>161</v>
      </c>
      <c r="F305" s="0" t="s">
        <v>27</v>
      </c>
      <c r="G305" s="0" t="n">
        <v>1.07652505107884</v>
      </c>
      <c r="H305" s="0" t="n">
        <v>0.309146163402906</v>
      </c>
      <c r="I305" s="0" t="n">
        <v>1.59014914002297</v>
      </c>
      <c r="J305" s="0" t="n">
        <v>0.0474516805695039</v>
      </c>
      <c r="K305" s="0" t="n">
        <v>1.32770914527689</v>
      </c>
      <c r="L305" s="0" t="n">
        <v>0.999351530254602</v>
      </c>
      <c r="M305" s="0" t="n">
        <v>1.827888525561</v>
      </c>
      <c r="N305" s="0" t="n">
        <v>0.998568666626062</v>
      </c>
      <c r="O305" s="0" t="n">
        <v>-0.0327536798261668</v>
      </c>
      <c r="P305" s="0" t="n">
        <v>0.979560273148391</v>
      </c>
      <c r="Q305" s="0" t="n">
        <v>1356</v>
      </c>
      <c r="R305" s="0" t="n">
        <v>939</v>
      </c>
      <c r="S305" s="0" t="n">
        <v>1169</v>
      </c>
      <c r="T305" s="0" t="n">
        <v>2914</v>
      </c>
      <c r="U305" s="0" t="n">
        <v>3133</v>
      </c>
      <c r="V305" s="0" t="n">
        <v>5</v>
      </c>
      <c r="W305" s="0" t="n">
        <v>38</v>
      </c>
      <c r="X305" s="0" t="n">
        <v>3320</v>
      </c>
      <c r="Y305" s="0" t="n">
        <v>7676</v>
      </c>
      <c r="Z305" s="0" t="n">
        <v>3170</v>
      </c>
      <c r="AA305" s="0" t="n">
        <v>2033</v>
      </c>
      <c r="AB305" s="0" t="n">
        <v>3208</v>
      </c>
    </row>
    <row r="306" customFormat="false" ht="15" hidden="false" customHeight="false" outlineLevel="0" collapsed="false">
      <c r="A306" s="0" t="s">
        <v>23</v>
      </c>
      <c r="B306" s="0" t="n">
        <v>184737</v>
      </c>
      <c r="C306" s="0" t="s">
        <v>26</v>
      </c>
      <c r="D306" s="0" t="s">
        <v>270</v>
      </c>
      <c r="E306" s="12" t="s">
        <v>89</v>
      </c>
      <c r="F306" s="0" t="s">
        <v>25</v>
      </c>
      <c r="G306" s="0" t="n">
        <v>0.0395517883038737</v>
      </c>
      <c r="H306" s="0" t="n">
        <v>0.999204941602324</v>
      </c>
      <c r="I306" s="0" t="n">
        <v>-0.0292362370533616</v>
      </c>
      <c r="J306" s="0" t="n">
        <v>0.999304589921669</v>
      </c>
      <c r="K306" s="0" t="n">
        <v>0.70757216470152</v>
      </c>
      <c r="L306" s="0" t="n">
        <v>0.9942863329513</v>
      </c>
      <c r="M306" s="0" t="n">
        <v>0.215592333484841</v>
      </c>
      <c r="N306" s="0" t="n">
        <v>0.999929953563346</v>
      </c>
      <c r="O306" s="0" t="n">
        <v>-0.699562155557461</v>
      </c>
      <c r="P306" s="0" t="n">
        <v>0.43979430371082</v>
      </c>
      <c r="Q306" s="0" t="n">
        <v>2046</v>
      </c>
      <c r="R306" s="0" t="n">
        <v>1650</v>
      </c>
      <c r="S306" s="0" t="n">
        <v>2113</v>
      </c>
      <c r="T306" s="0" t="n">
        <v>2457</v>
      </c>
      <c r="U306" s="0" t="n">
        <v>1646</v>
      </c>
      <c r="V306" s="0" t="n">
        <v>2116</v>
      </c>
      <c r="W306" s="0" t="n">
        <v>1259</v>
      </c>
      <c r="X306" s="0" t="n">
        <v>1942</v>
      </c>
      <c r="Y306" s="0" t="n">
        <v>1393</v>
      </c>
      <c r="Z306" s="0" t="n">
        <v>2672</v>
      </c>
      <c r="AA306" s="0" t="n">
        <v>1347</v>
      </c>
      <c r="AB306" s="0" t="n">
        <v>1188</v>
      </c>
    </row>
    <row r="307" customFormat="false" ht="15" hidden="false" customHeight="false" outlineLevel="0" collapsed="false">
      <c r="A307" s="0" t="s">
        <v>23</v>
      </c>
      <c r="B307" s="0" t="n">
        <v>185444</v>
      </c>
      <c r="C307" s="0" t="s">
        <v>24</v>
      </c>
      <c r="D307" s="0" t="s">
        <v>270</v>
      </c>
      <c r="E307" s="12" t="s">
        <v>89</v>
      </c>
      <c r="F307" s="0" t="s">
        <v>25</v>
      </c>
      <c r="G307" s="0" t="n">
        <v>0.278314474713872</v>
      </c>
      <c r="H307" s="0" t="n">
        <v>0.999204941602324</v>
      </c>
      <c r="I307" s="0" t="n">
        <v>0.193373655658781</v>
      </c>
      <c r="J307" s="0" t="n">
        <v>0.988369206293153</v>
      </c>
      <c r="K307" s="0" t="n">
        <v>-1.21476194625853</v>
      </c>
      <c r="L307" s="0" t="n">
        <v>0.989996392054125</v>
      </c>
      <c r="M307" s="0" t="n">
        <v>-0.93640797445227</v>
      </c>
      <c r="N307" s="0" t="n">
        <v>0.999929953563346</v>
      </c>
      <c r="O307" s="0" t="n">
        <v>0.099557761481756</v>
      </c>
      <c r="P307" s="0" t="n">
        <v>0.938695367075658</v>
      </c>
      <c r="Q307" s="0" t="n">
        <v>1379</v>
      </c>
      <c r="R307" s="0" t="n">
        <v>1315</v>
      </c>
      <c r="S307" s="0" t="n">
        <v>1569</v>
      </c>
      <c r="T307" s="0" t="n">
        <v>2026</v>
      </c>
      <c r="U307" s="0" t="n">
        <v>1459</v>
      </c>
      <c r="V307" s="0" t="n">
        <v>125</v>
      </c>
      <c r="W307" s="0" t="n">
        <v>375</v>
      </c>
      <c r="X307" s="0" t="n">
        <v>283</v>
      </c>
      <c r="Y307" s="0" t="n">
        <v>169</v>
      </c>
      <c r="Z307" s="0" t="n">
        <v>1335</v>
      </c>
      <c r="AA307" s="0" t="n">
        <v>1276</v>
      </c>
      <c r="AB307" s="0" t="n">
        <v>1052</v>
      </c>
    </row>
    <row r="308" customFormat="false" ht="15" hidden="false" customHeight="false" outlineLevel="0" collapsed="false">
      <c r="A308" s="0" t="s">
        <v>23</v>
      </c>
      <c r="B308" s="0" t="n">
        <v>185504</v>
      </c>
      <c r="C308" s="0" t="s">
        <v>24</v>
      </c>
      <c r="D308" s="0" t="s">
        <v>271</v>
      </c>
      <c r="E308" s="12" t="s">
        <v>89</v>
      </c>
      <c r="F308" s="0" t="s">
        <v>27</v>
      </c>
      <c r="G308" s="0" t="n">
        <v>0.847869805538165</v>
      </c>
      <c r="H308" s="0" t="n">
        <v>0.340384880205015</v>
      </c>
      <c r="I308" s="0" t="n">
        <v>0.742709064254073</v>
      </c>
      <c r="J308" s="0" t="n">
        <v>0.421707525254355</v>
      </c>
      <c r="K308" s="0" t="n">
        <v>1.08629157622472</v>
      </c>
      <c r="L308" s="0" t="n">
        <v>0.999351530254602</v>
      </c>
      <c r="M308" s="0" t="n">
        <v>1.93196069044568</v>
      </c>
      <c r="N308" s="0" t="n">
        <v>0.998568666626062</v>
      </c>
      <c r="O308" s="0" t="n">
        <v>0.0100135394976787</v>
      </c>
      <c r="P308" s="0" t="n">
        <v>0.995027383980693</v>
      </c>
      <c r="Q308" s="0" t="n">
        <v>2883</v>
      </c>
      <c r="R308" s="0" t="n">
        <v>2960</v>
      </c>
      <c r="S308" s="0" t="n">
        <v>2273</v>
      </c>
      <c r="T308" s="0" t="n">
        <v>2948</v>
      </c>
      <c r="U308" s="0" t="n">
        <v>2013</v>
      </c>
      <c r="V308" s="0" t="n">
        <v>2488</v>
      </c>
      <c r="W308" s="0" t="n">
        <v>3213</v>
      </c>
      <c r="X308" s="0" t="n">
        <v>1062</v>
      </c>
      <c r="Y308" s="0" t="n">
        <v>9880</v>
      </c>
      <c r="Z308" s="0" t="n">
        <v>2196</v>
      </c>
      <c r="AA308" s="0" t="n">
        <v>1955</v>
      </c>
      <c r="AB308" s="0" t="n">
        <v>1774</v>
      </c>
    </row>
    <row r="309" customFormat="false" ht="15" hidden="false" customHeight="false" outlineLevel="0" collapsed="false">
      <c r="A309" s="0" t="s">
        <v>23</v>
      </c>
      <c r="B309" s="0" t="n">
        <v>185836</v>
      </c>
      <c r="C309" s="0" t="s">
        <v>24</v>
      </c>
      <c r="D309" s="0" t="s">
        <v>272</v>
      </c>
      <c r="E309" s="12" t="s">
        <v>89</v>
      </c>
      <c r="F309" s="0" t="s">
        <v>25</v>
      </c>
      <c r="G309" s="0" t="n">
        <v>-1.44348484899593</v>
      </c>
      <c r="H309" s="0" t="n">
        <v>0.060028831216092</v>
      </c>
      <c r="I309" s="0" t="n">
        <v>-1.99043465189915</v>
      </c>
      <c r="J309" s="0" t="n">
        <v>0.00932967468460378</v>
      </c>
      <c r="K309" s="0" t="n">
        <v>-5.62928933433348</v>
      </c>
      <c r="L309" s="0" t="n">
        <v>0.0444925897232525</v>
      </c>
      <c r="M309" s="0" t="n">
        <v>-4.29781152934323</v>
      </c>
      <c r="N309" s="0" t="n">
        <v>0.418997599132194</v>
      </c>
      <c r="O309" s="0" t="n">
        <v>-0.919734012995949</v>
      </c>
      <c r="P309" s="0" t="n">
        <v>0.313164448374494</v>
      </c>
      <c r="Q309" s="0" t="n">
        <v>1965</v>
      </c>
      <c r="R309" s="0" t="n">
        <v>649</v>
      </c>
      <c r="S309" s="0" t="n">
        <v>323</v>
      </c>
      <c r="T309" s="0" t="n">
        <v>598</v>
      </c>
      <c r="U309" s="0" t="n">
        <v>385</v>
      </c>
      <c r="V309" s="0" t="n">
        <v>3</v>
      </c>
      <c r="W309" s="0" t="n">
        <v>16</v>
      </c>
      <c r="X309" s="0" t="n">
        <v>2</v>
      </c>
      <c r="Y309" s="0" t="n">
        <v>2</v>
      </c>
      <c r="Z309" s="0" t="n">
        <v>2452</v>
      </c>
      <c r="AA309" s="0" t="n">
        <v>703</v>
      </c>
      <c r="AB309" s="0" t="n">
        <v>1230</v>
      </c>
    </row>
    <row r="310" customFormat="false" ht="15" hidden="false" customHeight="false" outlineLevel="0" collapsed="false">
      <c r="A310" s="0" t="s">
        <v>23</v>
      </c>
      <c r="B310" s="0" t="n">
        <v>186784</v>
      </c>
      <c r="C310" s="0" t="s">
        <v>26</v>
      </c>
      <c r="D310" s="0" t="s">
        <v>273</v>
      </c>
      <c r="E310" s="12" t="s">
        <v>274</v>
      </c>
      <c r="F310" s="0" t="s">
        <v>25</v>
      </c>
      <c r="G310" s="0" t="n">
        <v>-1.47183787085877</v>
      </c>
      <c r="H310" s="0" t="n">
        <v>0.104232275424264</v>
      </c>
      <c r="I310" s="0" t="n">
        <v>-1.76616331652682</v>
      </c>
      <c r="J310" s="0" t="n">
        <v>0.0970241448086963</v>
      </c>
      <c r="K310" s="0" t="n">
        <v>0.787713823782233</v>
      </c>
      <c r="L310" s="0" t="n">
        <v>0.9942863329513</v>
      </c>
      <c r="M310" s="0" t="n">
        <v>0.928849654552494</v>
      </c>
      <c r="N310" s="0" t="n">
        <v>0.999929953563346</v>
      </c>
      <c r="O310" s="0" t="n">
        <v>-2.12662060688525</v>
      </c>
      <c r="P310" s="0" t="n">
        <v>0.000850768777056747</v>
      </c>
      <c r="Q310" s="0" t="n">
        <v>1217</v>
      </c>
      <c r="R310" s="0" t="n">
        <v>421</v>
      </c>
      <c r="S310" s="0" t="n">
        <v>158</v>
      </c>
      <c r="T310" s="0" t="n">
        <v>311</v>
      </c>
      <c r="U310" s="0" t="n">
        <v>310</v>
      </c>
      <c r="V310" s="0" t="n">
        <v>2110</v>
      </c>
      <c r="W310" s="0" t="n">
        <v>625</v>
      </c>
      <c r="X310" s="0" t="n">
        <v>655</v>
      </c>
      <c r="Y310" s="0" t="n">
        <v>2656</v>
      </c>
      <c r="Z310" s="0" t="n">
        <v>2057</v>
      </c>
      <c r="AA310" s="0" t="n">
        <v>256</v>
      </c>
      <c r="AB310" s="0" t="n">
        <v>380</v>
      </c>
    </row>
    <row r="311" customFormat="false" ht="15" hidden="false" customHeight="false" outlineLevel="0" collapsed="false">
      <c r="A311" s="0" t="s">
        <v>23</v>
      </c>
      <c r="B311" s="0" t="n">
        <v>187038</v>
      </c>
      <c r="C311" s="0" t="s">
        <v>24</v>
      </c>
      <c r="D311" s="0" t="s">
        <v>273</v>
      </c>
      <c r="E311" s="12" t="s">
        <v>274</v>
      </c>
      <c r="F311" s="0" t="s">
        <v>25</v>
      </c>
      <c r="G311" s="0" t="n">
        <v>-2.18936102355785</v>
      </c>
      <c r="H311" s="0" t="n">
        <v>0.00101890207788907</v>
      </c>
      <c r="I311" s="0" t="n">
        <v>-2.61272096351444</v>
      </c>
      <c r="J311" s="0" t="n">
        <v>0.000326700557362962</v>
      </c>
      <c r="K311" s="0" t="n">
        <v>-0.347951034209013</v>
      </c>
      <c r="L311" s="0" t="n">
        <v>0.9942863329513</v>
      </c>
      <c r="M311" s="0" t="n">
        <v>-2.02201508650001</v>
      </c>
      <c r="N311" s="0" t="n">
        <v>0.999929953563346</v>
      </c>
      <c r="O311" s="0" t="n">
        <v>-2.30922784338324</v>
      </c>
      <c r="P311" s="0" t="n">
        <v>0.000624182584684369</v>
      </c>
      <c r="Q311" s="0" t="n">
        <v>1707</v>
      </c>
      <c r="R311" s="0" t="n">
        <v>363</v>
      </c>
      <c r="S311" s="0" t="n">
        <v>163</v>
      </c>
      <c r="T311" s="0" t="n">
        <v>218</v>
      </c>
      <c r="U311" s="0" t="n">
        <v>181</v>
      </c>
      <c r="V311" s="0" t="n">
        <v>308</v>
      </c>
      <c r="W311" s="0" t="n">
        <v>48</v>
      </c>
      <c r="X311" s="0" t="n">
        <v>931</v>
      </c>
      <c r="Y311" s="0" t="n">
        <v>204</v>
      </c>
      <c r="Z311" s="0" t="n">
        <v>1370</v>
      </c>
      <c r="AA311" s="0" t="n">
        <v>227</v>
      </c>
      <c r="AB311" s="0" t="n">
        <v>130</v>
      </c>
    </row>
    <row r="312" customFormat="false" ht="15" hidden="false" customHeight="false" outlineLevel="0" collapsed="false">
      <c r="A312" s="0" t="s">
        <v>23</v>
      </c>
      <c r="B312" s="0" t="n">
        <v>187272</v>
      </c>
      <c r="C312" s="0" t="s">
        <v>26</v>
      </c>
      <c r="D312" s="0" t="s">
        <v>273</v>
      </c>
      <c r="E312" s="12" t="s">
        <v>274</v>
      </c>
      <c r="F312" s="0" t="s">
        <v>25</v>
      </c>
      <c r="G312" s="0" t="n">
        <v>-2.01348031391465</v>
      </c>
      <c r="H312" s="0" t="n">
        <v>0.00425092105240426</v>
      </c>
      <c r="I312" s="0" t="n">
        <v>-2.21017532817866</v>
      </c>
      <c r="J312" s="0" t="n">
        <v>0.00793397975954468</v>
      </c>
      <c r="K312" s="0" t="n">
        <v>-1.77244827288813</v>
      </c>
      <c r="L312" s="0" t="n">
        <v>0.989996392054125</v>
      </c>
      <c r="M312" s="0" t="n">
        <v>-1.17260440388556</v>
      </c>
      <c r="N312" s="0" t="n">
        <v>0.999929953563346</v>
      </c>
      <c r="O312" s="0" t="n">
        <v>-2.39368205580724</v>
      </c>
      <c r="P312" s="13" t="n">
        <v>6.39349469367971E-005</v>
      </c>
      <c r="Q312" s="0" t="n">
        <v>1724</v>
      </c>
      <c r="R312" s="0" t="n">
        <v>439</v>
      </c>
      <c r="S312" s="0" t="n">
        <v>146</v>
      </c>
      <c r="T312" s="0" t="n">
        <v>235</v>
      </c>
      <c r="U312" s="0" t="n">
        <v>323</v>
      </c>
      <c r="V312" s="0" t="n">
        <v>125</v>
      </c>
      <c r="W312" s="0" t="n">
        <v>366</v>
      </c>
      <c r="X312" s="0" t="n">
        <v>179</v>
      </c>
      <c r="Y312" s="0" t="n">
        <v>194</v>
      </c>
      <c r="Z312" s="0" t="n">
        <v>1960</v>
      </c>
      <c r="AA312" s="0" t="n">
        <v>279</v>
      </c>
      <c r="AB312" s="0" t="n">
        <v>219</v>
      </c>
    </row>
    <row r="313" customFormat="false" ht="15" hidden="false" customHeight="false" outlineLevel="0" collapsed="false">
      <c r="A313" s="0" t="s">
        <v>23</v>
      </c>
      <c r="B313" s="0" t="n">
        <v>187828</v>
      </c>
      <c r="C313" s="0" t="s">
        <v>24</v>
      </c>
      <c r="D313" s="0" t="s">
        <v>273</v>
      </c>
      <c r="E313" s="12" t="s">
        <v>274</v>
      </c>
      <c r="F313" s="0" t="s">
        <v>27</v>
      </c>
      <c r="G313" s="0" t="n">
        <v>-1.31627449957851</v>
      </c>
      <c r="H313" s="0" t="n">
        <v>0.134334477244395</v>
      </c>
      <c r="I313" s="0" t="n">
        <v>-1.83075757683654</v>
      </c>
      <c r="J313" s="0" t="n">
        <v>0.0234730146346706</v>
      </c>
      <c r="K313" s="0" t="n">
        <v>0.432028458503788</v>
      </c>
      <c r="L313" s="0" t="n">
        <v>0.999351530254602</v>
      </c>
      <c r="M313" s="0" t="n">
        <v>-0.808977064370071</v>
      </c>
      <c r="N313" s="0" t="n">
        <v>0.998568666626062</v>
      </c>
      <c r="O313" s="0" t="n">
        <v>-2.52927535399152</v>
      </c>
      <c r="P313" s="13" t="n">
        <v>1.3762250063958E-005</v>
      </c>
      <c r="Q313" s="0" t="n">
        <v>3058</v>
      </c>
      <c r="R313" s="0" t="n">
        <v>484</v>
      </c>
      <c r="S313" s="0" t="n">
        <v>282</v>
      </c>
      <c r="T313" s="0" t="n">
        <v>524</v>
      </c>
      <c r="U313" s="0" t="n">
        <v>275</v>
      </c>
      <c r="V313" s="0" t="n">
        <v>302</v>
      </c>
      <c r="W313" s="0" t="n">
        <v>177</v>
      </c>
      <c r="X313" s="0" t="n">
        <v>2152</v>
      </c>
      <c r="Y313" s="0" t="n">
        <v>954</v>
      </c>
      <c r="Z313" s="0" t="n">
        <v>1530</v>
      </c>
      <c r="AA313" s="0" t="n">
        <v>162</v>
      </c>
      <c r="AB313" s="0" t="n">
        <v>203</v>
      </c>
    </row>
    <row r="314" customFormat="false" ht="15" hidden="false" customHeight="false" outlineLevel="0" collapsed="false">
      <c r="A314" s="0" t="s">
        <v>23</v>
      </c>
      <c r="B314" s="0" t="n">
        <v>188099</v>
      </c>
      <c r="C314" s="0" t="s">
        <v>26</v>
      </c>
      <c r="D314" s="0" t="s">
        <v>273</v>
      </c>
      <c r="E314" s="12" t="s">
        <v>274</v>
      </c>
      <c r="F314" s="0" t="s">
        <v>25</v>
      </c>
      <c r="G314" s="0" t="n">
        <v>-1.60710369155826</v>
      </c>
      <c r="H314" s="0" t="n">
        <v>0.0462595095198209</v>
      </c>
      <c r="I314" s="0" t="n">
        <v>-2.10279171165365</v>
      </c>
      <c r="J314" s="0" t="n">
        <v>0.0226644561535174</v>
      </c>
      <c r="K314" s="0" t="n">
        <v>-2.14873685567472</v>
      </c>
      <c r="L314" s="0" t="n">
        <v>0.989996392054125</v>
      </c>
      <c r="M314" s="0" t="n">
        <v>-1.91882577380356</v>
      </c>
      <c r="N314" s="0" t="n">
        <v>0.999929953563346</v>
      </c>
      <c r="O314" s="0" t="n">
        <v>-2.81243371279519</v>
      </c>
      <c r="P314" s="0" t="n">
        <v>0.000138526896817648</v>
      </c>
      <c r="Q314" s="0" t="n">
        <v>1384</v>
      </c>
      <c r="R314" s="0" t="n">
        <v>440</v>
      </c>
      <c r="S314" s="0" t="n">
        <v>269</v>
      </c>
      <c r="T314" s="0" t="n">
        <v>312</v>
      </c>
      <c r="U314" s="0" t="n">
        <v>117</v>
      </c>
      <c r="V314" s="0" t="n">
        <v>134</v>
      </c>
      <c r="W314" s="0" t="n">
        <v>30</v>
      </c>
      <c r="X314" s="0" t="n">
        <v>13</v>
      </c>
      <c r="Y314" s="0" t="n">
        <v>178</v>
      </c>
      <c r="Z314" s="0" t="n">
        <v>1386</v>
      </c>
      <c r="AA314" s="0" t="n">
        <v>51</v>
      </c>
      <c r="AB314" s="0" t="n">
        <v>166</v>
      </c>
    </row>
    <row r="315" customFormat="false" ht="15" hidden="false" customHeight="false" outlineLevel="0" collapsed="false">
      <c r="A315" s="0" t="s">
        <v>23</v>
      </c>
      <c r="B315" s="0" t="n">
        <v>189560</v>
      </c>
      <c r="C315" s="0" t="s">
        <v>24</v>
      </c>
      <c r="D315" s="0" t="s">
        <v>275</v>
      </c>
      <c r="E315" s="12" t="s">
        <v>276</v>
      </c>
      <c r="F315" s="0" t="s">
        <v>27</v>
      </c>
      <c r="G315" s="0" t="n">
        <v>-0.209914543649035</v>
      </c>
      <c r="H315" s="0" t="n">
        <v>0.839459797676311</v>
      </c>
      <c r="I315" s="0" t="n">
        <v>0.0102542076110272</v>
      </c>
      <c r="J315" s="0" t="n">
        <v>0.997245314273495</v>
      </c>
      <c r="K315" s="0" t="n">
        <v>-0.571074849416265</v>
      </c>
      <c r="L315" s="0" t="n">
        <v>0.999351530254602</v>
      </c>
      <c r="M315" s="0" t="n">
        <v>-0.346405669135102</v>
      </c>
      <c r="N315" s="0" t="n">
        <v>0.998568666626062</v>
      </c>
      <c r="O315" s="0" t="n">
        <v>1.88558180976661</v>
      </c>
      <c r="P315" s="13" t="n">
        <v>2.17312381643116E-005</v>
      </c>
      <c r="Q315" s="0" t="n">
        <v>6179</v>
      </c>
      <c r="R315" s="0" t="n">
        <v>2156</v>
      </c>
      <c r="S315" s="0" t="n">
        <v>1661</v>
      </c>
      <c r="T315" s="0" t="n">
        <v>3288</v>
      </c>
      <c r="U315" s="0" t="n">
        <v>3672</v>
      </c>
      <c r="V315" s="0" t="n">
        <v>198</v>
      </c>
      <c r="W315" s="0" t="n">
        <v>524</v>
      </c>
      <c r="X315" s="0" t="n">
        <v>1717</v>
      </c>
      <c r="Y315" s="0" t="n">
        <v>3204</v>
      </c>
      <c r="Z315" s="0" t="n">
        <v>1449</v>
      </c>
      <c r="AA315" s="0" t="n">
        <v>4464</v>
      </c>
      <c r="AB315" s="0" t="n">
        <v>5367</v>
      </c>
    </row>
    <row r="316" customFormat="false" ht="15" hidden="false" customHeight="false" outlineLevel="0" collapsed="false">
      <c r="A316" s="0" t="s">
        <v>23</v>
      </c>
      <c r="B316" s="0" t="n">
        <v>190268</v>
      </c>
      <c r="C316" s="0" t="s">
        <v>24</v>
      </c>
      <c r="D316" s="0" t="s">
        <v>277</v>
      </c>
      <c r="E316" s="12" t="s">
        <v>278</v>
      </c>
      <c r="F316" s="0" t="s">
        <v>27</v>
      </c>
      <c r="G316" s="0" t="n">
        <v>0.329840421987734</v>
      </c>
      <c r="H316" s="0" t="n">
        <v>0.735556948730916</v>
      </c>
      <c r="I316" s="0" t="n">
        <v>0.0991741267185188</v>
      </c>
      <c r="J316" s="0" t="n">
        <v>0.946622699208434</v>
      </c>
      <c r="K316" s="0" t="n">
        <v>0.531254140233651</v>
      </c>
      <c r="L316" s="0" t="n">
        <v>0.999351530254602</v>
      </c>
      <c r="M316" s="0" t="n">
        <v>-0.523155494381374</v>
      </c>
      <c r="N316" s="0" t="n">
        <v>0.998568666626062</v>
      </c>
      <c r="O316" s="0" t="n">
        <v>-0.276940872393249</v>
      </c>
      <c r="P316" s="0" t="n">
        <v>0.771293711888719</v>
      </c>
      <c r="Q316" s="0" t="n">
        <v>3942</v>
      </c>
      <c r="R316" s="0" t="n">
        <v>2525</v>
      </c>
      <c r="S316" s="0" t="n">
        <v>1727</v>
      </c>
      <c r="T316" s="0" t="n">
        <v>2789</v>
      </c>
      <c r="U316" s="0" t="n">
        <v>1838</v>
      </c>
      <c r="V316" s="0" t="n">
        <v>3</v>
      </c>
      <c r="W316" s="0" t="n">
        <v>206</v>
      </c>
      <c r="X316" s="0" t="n">
        <v>3870</v>
      </c>
      <c r="Y316" s="0" t="n">
        <v>1771</v>
      </c>
      <c r="Z316" s="0" t="n">
        <v>2241</v>
      </c>
      <c r="AA316" s="0" t="n">
        <v>1376</v>
      </c>
      <c r="AB316" s="0" t="n">
        <v>1706</v>
      </c>
    </row>
    <row r="317" customFormat="false" ht="15" hidden="false" customHeight="false" outlineLevel="0" collapsed="false">
      <c r="A317" s="0" t="s">
        <v>23</v>
      </c>
      <c r="B317" s="0" t="n">
        <v>192881</v>
      </c>
      <c r="C317" s="0" t="s">
        <v>24</v>
      </c>
      <c r="D317" s="0" t="s">
        <v>279</v>
      </c>
      <c r="E317" s="12" t="s">
        <v>280</v>
      </c>
      <c r="F317" s="0" t="s">
        <v>25</v>
      </c>
      <c r="G317" s="0" t="n">
        <v>-0.658261254396932</v>
      </c>
      <c r="H317" s="0" t="n">
        <v>0.999204941602324</v>
      </c>
      <c r="I317" s="0" t="n">
        <v>-0.716121963434156</v>
      </c>
      <c r="J317" s="0" t="n">
        <v>0.907542124157005</v>
      </c>
      <c r="K317" s="0" t="n">
        <v>-0.440565455825019</v>
      </c>
      <c r="L317" s="0" t="n">
        <v>0.9942863329513</v>
      </c>
      <c r="M317" s="0" t="n">
        <v>0.0816928321253086</v>
      </c>
      <c r="N317" s="0" t="n">
        <v>0.999929953563346</v>
      </c>
      <c r="O317" s="0" t="n">
        <v>-0.85048674996723</v>
      </c>
      <c r="P317" s="0" t="n">
        <v>0.319041743963598</v>
      </c>
      <c r="Q317" s="0" t="n">
        <v>1191</v>
      </c>
      <c r="R317" s="0" t="n">
        <v>629</v>
      </c>
      <c r="S317" s="0" t="n">
        <v>431</v>
      </c>
      <c r="T317" s="0" t="n">
        <v>749</v>
      </c>
      <c r="U317" s="0" t="n">
        <v>784</v>
      </c>
      <c r="V317" s="0" t="n">
        <v>150</v>
      </c>
      <c r="W317" s="0" t="n">
        <v>176</v>
      </c>
      <c r="X317" s="0" t="n">
        <v>617</v>
      </c>
      <c r="Y317" s="0" t="n">
        <v>1364</v>
      </c>
      <c r="Z317" s="0" t="n">
        <v>2917</v>
      </c>
      <c r="AA317" s="0" t="n">
        <v>1411</v>
      </c>
      <c r="AB317" s="0" t="n">
        <v>1053</v>
      </c>
    </row>
    <row r="318" customFormat="false" ht="15" hidden="false" customHeight="false" outlineLevel="0" collapsed="false">
      <c r="A318" s="0" t="s">
        <v>23</v>
      </c>
      <c r="B318" s="0" t="n">
        <v>193355</v>
      </c>
      <c r="C318" s="0" t="s">
        <v>24</v>
      </c>
      <c r="D318" s="0" t="s">
        <v>279</v>
      </c>
      <c r="E318" s="12" t="s">
        <v>280</v>
      </c>
      <c r="F318" s="0" t="s">
        <v>25</v>
      </c>
      <c r="G318" s="0" t="n">
        <v>-1.20093840924058</v>
      </c>
      <c r="H318" s="0" t="n">
        <v>0.407662962890513</v>
      </c>
      <c r="I318" s="0" t="n">
        <v>-1.26660609472815</v>
      </c>
      <c r="J318" s="0" t="n">
        <v>0.47122173361377</v>
      </c>
      <c r="K318" s="0" t="n">
        <v>-1.87850730874474</v>
      </c>
      <c r="L318" s="0" t="n">
        <v>0.989996392054125</v>
      </c>
      <c r="M318" s="0" t="n">
        <v>-0.227523182243195</v>
      </c>
      <c r="N318" s="0" t="n">
        <v>0.999929953563346</v>
      </c>
      <c r="O318" s="0" t="n">
        <v>-1.28193947189532</v>
      </c>
      <c r="P318" s="0" t="n">
        <v>0.0788357397194192</v>
      </c>
      <c r="Q318" s="0" t="n">
        <v>970</v>
      </c>
      <c r="R318" s="0" t="n">
        <v>457</v>
      </c>
      <c r="S318" s="0" t="n">
        <v>335</v>
      </c>
      <c r="T318" s="0" t="n">
        <v>258</v>
      </c>
      <c r="U318" s="0" t="n">
        <v>251</v>
      </c>
      <c r="V318" s="0" t="n">
        <v>8</v>
      </c>
      <c r="W318" s="0" t="n">
        <v>688</v>
      </c>
      <c r="X318" s="0" t="n">
        <v>95</v>
      </c>
      <c r="Y318" s="0" t="n">
        <v>1</v>
      </c>
      <c r="Z318" s="0" t="n">
        <v>3082</v>
      </c>
      <c r="AA318" s="0" t="n">
        <v>830</v>
      </c>
      <c r="AB318" s="0" t="n">
        <v>1038</v>
      </c>
    </row>
    <row r="319" customFormat="false" ht="15" hidden="false" customHeight="false" outlineLevel="0" collapsed="false">
      <c r="A319" s="0" t="s">
        <v>23</v>
      </c>
      <c r="B319" s="0" t="n">
        <v>193888</v>
      </c>
      <c r="C319" s="0" t="s">
        <v>26</v>
      </c>
      <c r="D319" s="0" t="s">
        <v>281</v>
      </c>
      <c r="E319" s="12" t="s">
        <v>282</v>
      </c>
      <c r="F319" s="0" t="s">
        <v>27</v>
      </c>
      <c r="G319" s="0" t="n">
        <v>-0.0154613095232518</v>
      </c>
      <c r="H319" s="0" t="n">
        <v>0.989432106229246</v>
      </c>
      <c r="I319" s="0" t="n">
        <v>-0.271959291371781</v>
      </c>
      <c r="J319" s="0" t="n">
        <v>0.841345192708445</v>
      </c>
      <c r="K319" s="0" t="n">
        <v>1.22219758045772</v>
      </c>
      <c r="L319" s="0" t="n">
        <v>0.999351530254602</v>
      </c>
      <c r="M319" s="0" t="n">
        <v>0.822944519909124</v>
      </c>
      <c r="N319" s="0" t="n">
        <v>0.998568666626062</v>
      </c>
      <c r="O319" s="0" t="n">
        <v>-1.10580072400528</v>
      </c>
      <c r="P319" s="0" t="n">
        <v>0.0860105099383944</v>
      </c>
      <c r="Q319" s="0" t="n">
        <v>3183</v>
      </c>
      <c r="R319" s="0" t="n">
        <v>1661</v>
      </c>
      <c r="S319" s="0" t="n">
        <v>1193</v>
      </c>
      <c r="T319" s="0" t="n">
        <v>1560</v>
      </c>
      <c r="U319" s="0" t="n">
        <v>929</v>
      </c>
      <c r="V319" s="0" t="n">
        <v>5263</v>
      </c>
      <c r="W319" s="0" t="n">
        <v>5930</v>
      </c>
      <c r="X319" s="0" t="n">
        <v>2</v>
      </c>
      <c r="Y319" s="0" t="n">
        <v>12</v>
      </c>
      <c r="Z319" s="0" t="n">
        <v>2962</v>
      </c>
      <c r="AA319" s="0" t="n">
        <v>1287</v>
      </c>
      <c r="AB319" s="0" t="n">
        <v>881</v>
      </c>
    </row>
    <row r="320" customFormat="false" ht="15" hidden="false" customHeight="false" outlineLevel="0" collapsed="false">
      <c r="A320" s="0" t="s">
        <v>23</v>
      </c>
      <c r="B320" s="0" t="n">
        <v>194026</v>
      </c>
      <c r="C320" s="0" t="s">
        <v>26</v>
      </c>
      <c r="D320" s="0" t="s">
        <v>281</v>
      </c>
      <c r="E320" s="12" t="s">
        <v>282</v>
      </c>
      <c r="F320" s="0" t="s">
        <v>27</v>
      </c>
      <c r="G320" s="0" t="n">
        <v>0.288812944900903</v>
      </c>
      <c r="H320" s="0" t="n">
        <v>0.788196461202155</v>
      </c>
      <c r="I320" s="0" t="n">
        <v>0.192963919207887</v>
      </c>
      <c r="J320" s="0" t="n">
        <v>0.886950487711316</v>
      </c>
      <c r="K320" s="0" t="n">
        <v>-0.482086771715172</v>
      </c>
      <c r="L320" s="0" t="n">
        <v>0.999351530254602</v>
      </c>
      <c r="M320" s="0" t="n">
        <v>-1.31513536691498</v>
      </c>
      <c r="N320" s="0" t="n">
        <v>0.998568666626062</v>
      </c>
      <c r="O320" s="0" t="n">
        <v>-0.573839276115832</v>
      </c>
      <c r="P320" s="0" t="n">
        <v>0.462212879847604</v>
      </c>
      <c r="Q320" s="0" t="n">
        <v>3881</v>
      </c>
      <c r="R320" s="0" t="n">
        <v>2924</v>
      </c>
      <c r="S320" s="0" t="n">
        <v>2059</v>
      </c>
      <c r="T320" s="0" t="n">
        <v>2081</v>
      </c>
      <c r="U320" s="0" t="n">
        <v>1689</v>
      </c>
      <c r="V320" s="0" t="n">
        <v>343</v>
      </c>
      <c r="W320" s="0" t="n">
        <v>312</v>
      </c>
      <c r="X320" s="0" t="n">
        <v>891</v>
      </c>
      <c r="Y320" s="0" t="n">
        <v>578</v>
      </c>
      <c r="Z320" s="0" t="n">
        <v>3070</v>
      </c>
      <c r="AA320" s="0" t="n">
        <v>1351</v>
      </c>
      <c r="AB320" s="0" t="n">
        <v>2035</v>
      </c>
    </row>
    <row r="321" customFormat="false" ht="15" hidden="false" customHeight="false" outlineLevel="0" collapsed="false">
      <c r="A321" s="0" t="s">
        <v>23</v>
      </c>
      <c r="B321" s="0" t="n">
        <v>194336</v>
      </c>
      <c r="C321" s="0" t="s">
        <v>24</v>
      </c>
      <c r="D321" s="0" t="s">
        <v>283</v>
      </c>
      <c r="E321" s="12" t="s">
        <v>284</v>
      </c>
      <c r="F321" s="0" t="s">
        <v>25</v>
      </c>
      <c r="G321" s="0" t="n">
        <v>-0.295197867097216</v>
      </c>
      <c r="H321" s="0" t="n">
        <v>0.999204941602324</v>
      </c>
      <c r="I321" s="0" t="n">
        <v>-0.226909685463721</v>
      </c>
      <c r="J321" s="0" t="n">
        <v>0.988369206293153</v>
      </c>
      <c r="K321" s="0" t="n">
        <v>-0.294943029686344</v>
      </c>
      <c r="L321" s="0" t="n">
        <v>0.9942863329513</v>
      </c>
      <c r="M321" s="0" t="n">
        <v>0.453716718231089</v>
      </c>
      <c r="N321" s="0" t="n">
        <v>0.999929953563346</v>
      </c>
      <c r="O321" s="0" t="n">
        <v>0.492404687385737</v>
      </c>
      <c r="P321" s="0" t="n">
        <v>0.630893788262184</v>
      </c>
      <c r="Q321" s="0" t="n">
        <v>1372</v>
      </c>
      <c r="R321" s="0" t="n">
        <v>931</v>
      </c>
      <c r="S321" s="0" t="n">
        <v>911</v>
      </c>
      <c r="T321" s="0" t="n">
        <v>1192</v>
      </c>
      <c r="U321" s="0" t="n">
        <v>1238</v>
      </c>
      <c r="V321" s="0" t="n">
        <v>1015</v>
      </c>
      <c r="W321" s="0" t="n">
        <v>754</v>
      </c>
      <c r="X321" s="0" t="n">
        <v>120</v>
      </c>
      <c r="Y321" s="0" t="n">
        <v>1560</v>
      </c>
      <c r="Z321" s="0" t="n">
        <v>2080</v>
      </c>
      <c r="AA321" s="0" t="n">
        <v>2659</v>
      </c>
      <c r="AB321" s="0" t="n">
        <v>2226</v>
      </c>
    </row>
    <row r="322" customFormat="false" ht="15" hidden="false" customHeight="false" outlineLevel="0" collapsed="false">
      <c r="A322" s="0" t="s">
        <v>23</v>
      </c>
      <c r="B322" s="0" t="n">
        <v>195650</v>
      </c>
      <c r="C322" s="0" t="s">
        <v>24</v>
      </c>
      <c r="D322" s="0" t="s">
        <v>285</v>
      </c>
      <c r="E322" s="12" t="s">
        <v>286</v>
      </c>
      <c r="F322" s="0" t="s">
        <v>27</v>
      </c>
      <c r="G322" s="0" t="n">
        <v>0.588996229006374</v>
      </c>
      <c r="H322" s="0" t="n">
        <v>0.539024647608862</v>
      </c>
      <c r="I322" s="0" t="n">
        <v>0.498221889183281</v>
      </c>
      <c r="J322" s="0" t="n">
        <v>0.657840025321541</v>
      </c>
      <c r="K322" s="0" t="n">
        <v>0.861142893726778</v>
      </c>
      <c r="L322" s="0" t="n">
        <v>0.999351530254602</v>
      </c>
      <c r="M322" s="0" t="n">
        <v>0.558934000220996</v>
      </c>
      <c r="N322" s="0" t="n">
        <v>0.998568666626062</v>
      </c>
      <c r="O322" s="0" t="n">
        <v>-0.11696011861429</v>
      </c>
      <c r="P322" s="0" t="n">
        <v>0.924251696591728</v>
      </c>
      <c r="Q322" s="0" t="n">
        <v>2428</v>
      </c>
      <c r="R322" s="0" t="n">
        <v>2065</v>
      </c>
      <c r="S322" s="0" t="n">
        <v>1336</v>
      </c>
      <c r="T322" s="0" t="n">
        <v>1992</v>
      </c>
      <c r="U322" s="0" t="n">
        <v>1692</v>
      </c>
      <c r="V322" s="0" t="n">
        <v>2097</v>
      </c>
      <c r="W322" s="0" t="n">
        <v>2439</v>
      </c>
      <c r="X322" s="0" t="n">
        <v>320</v>
      </c>
      <c r="Y322" s="0" t="n">
        <v>823</v>
      </c>
      <c r="Z322" s="0" t="n">
        <v>3618</v>
      </c>
      <c r="AA322" s="0" t="n">
        <v>1958</v>
      </c>
      <c r="AB322" s="0" t="n">
        <v>3664</v>
      </c>
    </row>
    <row r="323" customFormat="false" ht="15" hidden="false" customHeight="false" outlineLevel="0" collapsed="false">
      <c r="A323" s="0" t="s">
        <v>23</v>
      </c>
      <c r="B323" s="0" t="n">
        <v>196658</v>
      </c>
      <c r="C323" s="0" t="s">
        <v>26</v>
      </c>
      <c r="D323" s="0" t="s">
        <v>287</v>
      </c>
      <c r="E323" s="12" t="s">
        <v>288</v>
      </c>
      <c r="F323" s="0" t="s">
        <v>27</v>
      </c>
      <c r="G323" s="0" t="n">
        <v>-0.617696616328119</v>
      </c>
      <c r="H323" s="0" t="n">
        <v>0.522164621329285</v>
      </c>
      <c r="I323" s="0" t="n">
        <v>-0.766753440716614</v>
      </c>
      <c r="J323" s="0" t="n">
        <v>0.415629229281767</v>
      </c>
      <c r="K323" s="0" t="n">
        <v>-0.0493357427782317</v>
      </c>
      <c r="L323" s="0" t="n">
        <v>0.999351530254602</v>
      </c>
      <c r="M323" s="0" t="n">
        <v>0.219234952191254</v>
      </c>
      <c r="N323" s="0" t="n">
        <v>0.998568666626062</v>
      </c>
      <c r="O323" s="0" t="n">
        <v>0.191082900731219</v>
      </c>
      <c r="P323" s="0" t="n">
        <v>0.841482236177493</v>
      </c>
      <c r="Q323" s="0" t="n">
        <v>4864</v>
      </c>
      <c r="R323" s="0" t="n">
        <v>1195</v>
      </c>
      <c r="S323" s="0" t="n">
        <v>1019</v>
      </c>
      <c r="T323" s="0" t="n">
        <v>1857</v>
      </c>
      <c r="U323" s="0" t="n">
        <v>1221</v>
      </c>
      <c r="V323" s="0" t="n">
        <v>922</v>
      </c>
      <c r="W323" s="0" t="n">
        <v>3819</v>
      </c>
      <c r="X323" s="0" t="n">
        <v>1341</v>
      </c>
      <c r="Y323" s="0" t="n">
        <v>891</v>
      </c>
      <c r="Z323" s="0" t="n">
        <v>3445</v>
      </c>
      <c r="AA323" s="0" t="n">
        <v>3265</v>
      </c>
      <c r="AB323" s="0" t="n">
        <v>3428</v>
      </c>
    </row>
    <row r="324" customFormat="false" ht="15" hidden="false" customHeight="false" outlineLevel="0" collapsed="false">
      <c r="A324" s="0" t="s">
        <v>23</v>
      </c>
      <c r="B324" s="0" t="n">
        <v>197822</v>
      </c>
      <c r="C324" s="0" t="s">
        <v>24</v>
      </c>
      <c r="D324" s="0" t="s">
        <v>287</v>
      </c>
      <c r="E324" s="12" t="s">
        <v>288</v>
      </c>
      <c r="F324" s="0" t="s">
        <v>25</v>
      </c>
      <c r="G324" s="0" t="n">
        <v>-0.464542259819312</v>
      </c>
      <c r="H324" s="0" t="n">
        <v>0.999204941602324</v>
      </c>
      <c r="I324" s="0" t="n">
        <v>-0.0467607259949108</v>
      </c>
      <c r="J324" s="0" t="n">
        <v>0.99918753221705</v>
      </c>
      <c r="K324" s="0" t="n">
        <v>1.10809242331344</v>
      </c>
      <c r="L324" s="0" t="n">
        <v>0.989996392054125</v>
      </c>
      <c r="M324" s="0" t="n">
        <v>0.690931893374364</v>
      </c>
      <c r="N324" s="0" t="n">
        <v>0.999929953563346</v>
      </c>
      <c r="O324" s="0" t="n">
        <v>-0.401708309298798</v>
      </c>
      <c r="P324" s="0" t="n">
        <v>0.727273723661806</v>
      </c>
      <c r="Q324" s="0" t="n">
        <v>2477</v>
      </c>
      <c r="R324" s="0" t="n">
        <v>1222</v>
      </c>
      <c r="S324" s="0" t="n">
        <v>1987</v>
      </c>
      <c r="T324" s="0" t="n">
        <v>2106</v>
      </c>
      <c r="U324" s="0" t="n">
        <v>2513</v>
      </c>
      <c r="V324" s="0" t="n">
        <v>1053</v>
      </c>
      <c r="W324" s="0" t="n">
        <v>184</v>
      </c>
      <c r="X324" s="0" t="n">
        <v>5807</v>
      </c>
      <c r="Y324" s="0" t="n">
        <v>5589</v>
      </c>
      <c r="Z324" s="0" t="n">
        <v>2505</v>
      </c>
      <c r="AA324" s="0" t="n">
        <v>1186</v>
      </c>
      <c r="AB324" s="0" t="n">
        <v>1778</v>
      </c>
    </row>
    <row r="325" customFormat="false" ht="15" hidden="false" customHeight="false" outlineLevel="0" collapsed="false">
      <c r="A325" s="0" t="s">
        <v>23</v>
      </c>
      <c r="B325" s="0" t="n">
        <v>198354</v>
      </c>
      <c r="C325" s="0" t="s">
        <v>24</v>
      </c>
      <c r="D325" s="0" t="s">
        <v>289</v>
      </c>
      <c r="E325" s="12" t="s">
        <v>290</v>
      </c>
      <c r="F325" s="0" t="s">
        <v>25</v>
      </c>
      <c r="G325" s="0" t="n">
        <v>0.114013281817401</v>
      </c>
      <c r="H325" s="0" t="n">
        <v>0.999204941602324</v>
      </c>
      <c r="I325" s="0" t="n">
        <v>0.0267540628223263</v>
      </c>
      <c r="J325" s="0" t="n">
        <v>0.999304589921669</v>
      </c>
      <c r="K325" s="0" t="n">
        <v>0.873120544038735</v>
      </c>
      <c r="L325" s="0" t="n">
        <v>0.989996392054125</v>
      </c>
      <c r="M325" s="0" t="n">
        <v>0.799011109885694</v>
      </c>
      <c r="N325" s="0" t="n">
        <v>0.999929953563346</v>
      </c>
      <c r="O325" s="0" t="n">
        <v>0.907932316680749</v>
      </c>
      <c r="P325" s="0" t="n">
        <v>0.261193914668062</v>
      </c>
      <c r="Q325" s="0" t="n">
        <v>1567</v>
      </c>
      <c r="R325" s="0" t="n">
        <v>1244</v>
      </c>
      <c r="S325" s="0" t="n">
        <v>1303</v>
      </c>
      <c r="T325" s="0" t="n">
        <v>2085</v>
      </c>
      <c r="U325" s="0" t="n">
        <v>1714</v>
      </c>
      <c r="V325" s="0" t="n">
        <v>1886</v>
      </c>
      <c r="W325" s="0" t="n">
        <v>1961</v>
      </c>
      <c r="X325" s="0" t="n">
        <v>1743</v>
      </c>
      <c r="Y325" s="0" t="n">
        <v>1320</v>
      </c>
      <c r="Z325" s="0" t="n">
        <v>1961</v>
      </c>
      <c r="AA325" s="0" t="n">
        <v>3356</v>
      </c>
      <c r="AB325" s="0" t="n">
        <v>2949</v>
      </c>
    </row>
    <row r="326" customFormat="false" ht="15" hidden="false" customHeight="false" outlineLevel="0" collapsed="false">
      <c r="A326" s="0" t="s">
        <v>23</v>
      </c>
      <c r="B326" s="0" t="n">
        <v>198975</v>
      </c>
      <c r="C326" s="0" t="s">
        <v>24</v>
      </c>
      <c r="D326" s="0" t="s">
        <v>289</v>
      </c>
      <c r="E326" s="12" t="s">
        <v>290</v>
      </c>
      <c r="F326" s="0" t="s">
        <v>25</v>
      </c>
      <c r="G326" s="0" t="n">
        <v>-0.10261471826558</v>
      </c>
      <c r="H326" s="0" t="n">
        <v>0.999204941602324</v>
      </c>
      <c r="I326" s="0" t="n">
        <v>-0.0973133717146975</v>
      </c>
      <c r="J326" s="0" t="n">
        <v>0.995125012877387</v>
      </c>
      <c r="K326" s="0" t="n">
        <v>-1.24469668279215</v>
      </c>
      <c r="L326" s="0" t="n">
        <v>0.989996392054125</v>
      </c>
      <c r="M326" s="0" t="n">
        <v>-1.48666353257126</v>
      </c>
      <c r="N326" s="0" t="n">
        <v>0.999929953563346</v>
      </c>
      <c r="O326" s="0" t="n">
        <v>-0.26398694600953</v>
      </c>
      <c r="P326" s="0" t="n">
        <v>0.841172400022557</v>
      </c>
      <c r="Q326" s="0" t="n">
        <v>1844</v>
      </c>
      <c r="R326" s="0" t="n">
        <v>1992</v>
      </c>
      <c r="S326" s="0" t="n">
        <v>1263</v>
      </c>
      <c r="T326" s="0" t="n">
        <v>1386</v>
      </c>
      <c r="U326" s="0" t="n">
        <v>1954</v>
      </c>
      <c r="V326" s="0" t="n">
        <v>445</v>
      </c>
      <c r="W326" s="0" t="n">
        <v>304</v>
      </c>
      <c r="X326" s="0" t="n">
        <v>148</v>
      </c>
      <c r="Y326" s="0" t="n">
        <v>124</v>
      </c>
      <c r="Z326" s="0" t="n">
        <v>1949</v>
      </c>
      <c r="AA326" s="0" t="n">
        <v>975</v>
      </c>
      <c r="AB326" s="0" t="n">
        <v>1584</v>
      </c>
    </row>
    <row r="327" customFormat="false" ht="15" hidden="false" customHeight="false" outlineLevel="0" collapsed="false">
      <c r="A327" s="0" t="s">
        <v>23</v>
      </c>
      <c r="B327" s="0" t="n">
        <v>199167</v>
      </c>
      <c r="C327" s="0" t="s">
        <v>24</v>
      </c>
      <c r="D327" s="0" t="s">
        <v>289</v>
      </c>
      <c r="E327" s="12" t="s">
        <v>290</v>
      </c>
      <c r="F327" s="0" t="s">
        <v>25</v>
      </c>
      <c r="G327" s="0" t="n">
        <v>0.170746658584998</v>
      </c>
      <c r="H327" s="0" t="n">
        <v>0.999204941602324</v>
      </c>
      <c r="I327" s="0" t="n">
        <v>0.0749546777283408</v>
      </c>
      <c r="J327" s="0" t="n">
        <v>0.995125012877387</v>
      </c>
      <c r="K327" s="0" t="n">
        <v>0.840004104496823</v>
      </c>
      <c r="L327" s="0" t="n">
        <v>0.992016180730008</v>
      </c>
      <c r="M327" s="0" t="n">
        <v>0.0233612966190958</v>
      </c>
      <c r="N327" s="0" t="n">
        <v>0.999929953563346</v>
      </c>
      <c r="O327" s="0" t="n">
        <v>0.146518276988225</v>
      </c>
      <c r="P327" s="0" t="n">
        <v>0.914958289836502</v>
      </c>
      <c r="Q327" s="0" t="n">
        <v>1089</v>
      </c>
      <c r="R327" s="0" t="n">
        <v>1002</v>
      </c>
      <c r="S327" s="0" t="n">
        <v>679</v>
      </c>
      <c r="T327" s="0" t="n">
        <v>1428</v>
      </c>
      <c r="U327" s="0" t="n">
        <v>1513</v>
      </c>
      <c r="V327" s="0" t="n">
        <v>2484</v>
      </c>
      <c r="W327" s="0" t="n">
        <v>952</v>
      </c>
      <c r="X327" s="0" t="n">
        <v>256</v>
      </c>
      <c r="Y327" s="0" t="n">
        <v>117</v>
      </c>
      <c r="Z327" s="0" t="n">
        <v>2770</v>
      </c>
      <c r="AA327" s="0" t="n">
        <v>1979</v>
      </c>
      <c r="AB327" s="0" t="n">
        <v>3013</v>
      </c>
    </row>
    <row r="328" customFormat="false" ht="15" hidden="false" customHeight="false" outlineLevel="0" collapsed="false">
      <c r="A328" s="0" t="s">
        <v>23</v>
      </c>
      <c r="B328" s="0" t="n">
        <v>199198</v>
      </c>
      <c r="C328" s="0" t="s">
        <v>24</v>
      </c>
      <c r="D328" s="0" t="s">
        <v>289</v>
      </c>
      <c r="E328" s="12" t="s">
        <v>290</v>
      </c>
      <c r="F328" s="0" t="s">
        <v>25</v>
      </c>
      <c r="G328" s="0" t="n">
        <v>0.356441373121098</v>
      </c>
      <c r="H328" s="0" t="n">
        <v>0.999204941602324</v>
      </c>
      <c r="I328" s="0" t="n">
        <v>0.171098957044299</v>
      </c>
      <c r="J328" s="0" t="n">
        <v>0.988369206293153</v>
      </c>
      <c r="K328" s="0" t="n">
        <v>-1.00336847023579</v>
      </c>
      <c r="L328" s="0" t="n">
        <v>0.989996392054125</v>
      </c>
      <c r="M328" s="0" t="n">
        <v>-1.12444911294014</v>
      </c>
      <c r="N328" s="0" t="n">
        <v>0.999929953563346</v>
      </c>
      <c r="O328" s="0" t="n">
        <v>0.438608486526421</v>
      </c>
      <c r="P328" s="0" t="n">
        <v>0.69693483001202</v>
      </c>
      <c r="Q328" s="0" t="n">
        <v>928</v>
      </c>
      <c r="R328" s="0" t="n">
        <v>1367</v>
      </c>
      <c r="S328" s="0" t="n">
        <v>1046</v>
      </c>
      <c r="T328" s="0" t="n">
        <v>1063</v>
      </c>
      <c r="U328" s="0" t="n">
        <v>965</v>
      </c>
      <c r="V328" s="0" t="n">
        <v>0</v>
      </c>
      <c r="W328" s="0" t="n">
        <v>32</v>
      </c>
      <c r="X328" s="0" t="n">
        <v>232</v>
      </c>
      <c r="Y328" s="0" t="n">
        <v>276</v>
      </c>
      <c r="Z328" s="0" t="n">
        <v>1363</v>
      </c>
      <c r="AA328" s="0" t="n">
        <v>1267</v>
      </c>
      <c r="AB328" s="0" t="n">
        <v>1810</v>
      </c>
    </row>
    <row r="329" customFormat="false" ht="15" hidden="false" customHeight="false" outlineLevel="0" collapsed="false">
      <c r="A329" s="0" t="s">
        <v>23</v>
      </c>
      <c r="B329" s="0" t="n">
        <v>199919</v>
      </c>
      <c r="C329" s="0" t="s">
        <v>26</v>
      </c>
      <c r="D329" s="0" t="s">
        <v>289</v>
      </c>
      <c r="E329" s="12" t="s">
        <v>290</v>
      </c>
      <c r="F329" s="0" t="s">
        <v>27</v>
      </c>
      <c r="G329" s="0" t="n">
        <v>0.687638659458832</v>
      </c>
      <c r="H329" s="0" t="n">
        <v>0.508293460485249</v>
      </c>
      <c r="I329" s="0" t="n">
        <v>0.24359851803565</v>
      </c>
      <c r="J329" s="0" t="n">
        <v>0.884286176366815</v>
      </c>
      <c r="K329" s="0" t="n">
        <v>0.799747920404456</v>
      </c>
      <c r="L329" s="0" t="n">
        <v>0.999351530254602</v>
      </c>
      <c r="M329" s="0" t="n">
        <v>0.403336710114193</v>
      </c>
      <c r="N329" s="0" t="n">
        <v>0.998568666626062</v>
      </c>
      <c r="O329" s="0" t="n">
        <v>-0.0429803825641595</v>
      </c>
      <c r="P329" s="0" t="n">
        <v>0.979560273148391</v>
      </c>
      <c r="Q329" s="0" t="n">
        <v>1213</v>
      </c>
      <c r="R329" s="0" t="n">
        <v>1189</v>
      </c>
      <c r="S329" s="0" t="n">
        <v>760</v>
      </c>
      <c r="T329" s="0" t="n">
        <v>1070</v>
      </c>
      <c r="U329" s="0" t="n">
        <v>471</v>
      </c>
      <c r="V329" s="0" t="n">
        <v>1</v>
      </c>
      <c r="W329" s="0" t="n">
        <v>2</v>
      </c>
      <c r="X329" s="0" t="n">
        <v>1748</v>
      </c>
      <c r="Y329" s="0" t="n">
        <v>1641</v>
      </c>
      <c r="Z329" s="0" t="n">
        <v>536</v>
      </c>
      <c r="AA329" s="0" t="n">
        <v>492</v>
      </c>
      <c r="AB329" s="0" t="n">
        <v>380</v>
      </c>
    </row>
    <row r="330" customFormat="false" ht="15" hidden="false" customHeight="false" outlineLevel="0" collapsed="false">
      <c r="A330" s="0" t="s">
        <v>23</v>
      </c>
      <c r="B330" s="0" t="n">
        <v>200014</v>
      </c>
      <c r="C330" s="0" t="s">
        <v>26</v>
      </c>
      <c r="D330" s="0" t="s">
        <v>289</v>
      </c>
      <c r="E330" s="12" t="s">
        <v>290</v>
      </c>
      <c r="F330" s="0" t="s">
        <v>25</v>
      </c>
      <c r="G330" s="0" t="n">
        <v>0.458426561969863</v>
      </c>
      <c r="H330" s="0" t="n">
        <v>0.999204941602324</v>
      </c>
      <c r="I330" s="0" t="n">
        <v>-0.0477300354786632</v>
      </c>
      <c r="J330" s="0" t="n">
        <v>0.99918753221705</v>
      </c>
      <c r="K330" s="0" t="n">
        <v>0.926766810253272</v>
      </c>
      <c r="L330" s="0" t="n">
        <v>0.989996392054125</v>
      </c>
      <c r="M330" s="0" t="n">
        <v>0.796484040779404</v>
      </c>
      <c r="N330" s="0" t="n">
        <v>0.999929953563346</v>
      </c>
      <c r="O330" s="0" t="n">
        <v>-0.100514626426106</v>
      </c>
      <c r="P330" s="0" t="n">
        <v>0.93851611664443</v>
      </c>
      <c r="Q330" s="0" t="n">
        <v>1652</v>
      </c>
      <c r="R330" s="0" t="n">
        <v>1456</v>
      </c>
      <c r="S330" s="0" t="n">
        <v>1581</v>
      </c>
      <c r="T330" s="0" t="n">
        <v>3154</v>
      </c>
      <c r="U330" s="0" t="n">
        <v>1411</v>
      </c>
      <c r="V330" s="0" t="n">
        <v>2041</v>
      </c>
      <c r="W330" s="0" t="n">
        <v>1256</v>
      </c>
      <c r="X330" s="0" t="n">
        <v>1956</v>
      </c>
      <c r="Y330" s="0" t="n">
        <v>2438</v>
      </c>
      <c r="Z330" s="0" t="n">
        <v>2667</v>
      </c>
      <c r="AA330" s="0" t="n">
        <v>2313</v>
      </c>
      <c r="AB330" s="0" t="n">
        <v>1681</v>
      </c>
    </row>
    <row r="331" customFormat="false" ht="15" hidden="false" customHeight="false" outlineLevel="0" collapsed="false">
      <c r="A331" s="0" t="s">
        <v>23</v>
      </c>
      <c r="B331" s="0" t="n">
        <v>200411</v>
      </c>
      <c r="C331" s="0" t="s">
        <v>24</v>
      </c>
      <c r="D331" s="0" t="s">
        <v>289</v>
      </c>
      <c r="E331" s="12" t="s">
        <v>290</v>
      </c>
      <c r="F331" s="0" t="s">
        <v>25</v>
      </c>
      <c r="G331" s="0" t="n">
        <v>0.169321143157693</v>
      </c>
      <c r="H331" s="0" t="n">
        <v>0.999204941602324</v>
      </c>
      <c r="I331" s="0" t="n">
        <v>0.218957723883163</v>
      </c>
      <c r="J331" s="0" t="n">
        <v>0.988369206293153</v>
      </c>
      <c r="K331" s="0" t="n">
        <v>-0.556756187315474</v>
      </c>
      <c r="L331" s="0" t="n">
        <v>0.9942863329513</v>
      </c>
      <c r="M331" s="0" t="n">
        <v>-0.352270143697724</v>
      </c>
      <c r="N331" s="0" t="n">
        <v>0.999929953563346</v>
      </c>
      <c r="O331" s="0" t="n">
        <v>0.13229529284454</v>
      </c>
      <c r="P331" s="0" t="n">
        <v>0.927382195467899</v>
      </c>
      <c r="Q331" s="0" t="n">
        <v>1640</v>
      </c>
      <c r="R331" s="0" t="n">
        <v>2152</v>
      </c>
      <c r="S331" s="0" t="n">
        <v>1371</v>
      </c>
      <c r="T331" s="0" t="n">
        <v>1554</v>
      </c>
      <c r="U331" s="0" t="n">
        <v>2318</v>
      </c>
      <c r="V331" s="0" t="n">
        <v>0</v>
      </c>
      <c r="W331" s="0" t="n">
        <v>135</v>
      </c>
      <c r="X331" s="0" t="n">
        <v>810</v>
      </c>
      <c r="Y331" s="0" t="n">
        <v>1268</v>
      </c>
      <c r="Z331" s="0" t="n">
        <v>675</v>
      </c>
      <c r="AA331" s="0" t="n">
        <v>725</v>
      </c>
      <c r="AB331" s="0" t="n">
        <v>486</v>
      </c>
    </row>
    <row r="332" customFormat="false" ht="15" hidden="false" customHeight="false" outlineLevel="0" collapsed="false">
      <c r="A332" s="0" t="s">
        <v>23</v>
      </c>
      <c r="B332" s="0" t="n">
        <v>201402</v>
      </c>
      <c r="C332" s="0" t="s">
        <v>24</v>
      </c>
      <c r="D332" s="0" t="s">
        <v>291</v>
      </c>
      <c r="E332" s="12" t="s">
        <v>292</v>
      </c>
      <c r="F332" s="0" t="s">
        <v>27</v>
      </c>
      <c r="G332" s="0" t="n">
        <v>-0.410657274882035</v>
      </c>
      <c r="H332" s="0" t="n">
        <v>0.674009361334132</v>
      </c>
      <c r="I332" s="0" t="n">
        <v>-0.652813395230274</v>
      </c>
      <c r="J332" s="0" t="n">
        <v>0.493817772373669</v>
      </c>
      <c r="K332" s="0" t="n">
        <v>-0.468951250798184</v>
      </c>
      <c r="L332" s="0" t="n">
        <v>0.999351530254602</v>
      </c>
      <c r="M332" s="0" t="n">
        <v>1.01075519002885</v>
      </c>
      <c r="N332" s="0" t="n">
        <v>0.998568666626062</v>
      </c>
      <c r="O332" s="0" t="n">
        <v>-0.658437358193326</v>
      </c>
      <c r="P332" s="0" t="n">
        <v>0.38232801620382</v>
      </c>
      <c r="Q332" s="0" t="n">
        <v>5939</v>
      </c>
      <c r="R332" s="0" t="n">
        <v>2222</v>
      </c>
      <c r="S332" s="0" t="n">
        <v>1545</v>
      </c>
      <c r="T332" s="0" t="n">
        <v>2144</v>
      </c>
      <c r="U332" s="0" t="n">
        <v>1433</v>
      </c>
      <c r="V332" s="0" t="n">
        <v>72</v>
      </c>
      <c r="W332" s="0" t="n">
        <v>3298</v>
      </c>
      <c r="X332" s="0" t="n">
        <v>1969</v>
      </c>
      <c r="Y332" s="0" t="n">
        <v>8497</v>
      </c>
      <c r="Z332" s="0" t="n">
        <v>2071</v>
      </c>
      <c r="AA332" s="0" t="n">
        <v>1111</v>
      </c>
      <c r="AB332" s="0" t="n">
        <v>1022</v>
      </c>
    </row>
    <row r="333" customFormat="false" ht="15" hidden="false" customHeight="false" outlineLevel="0" collapsed="false">
      <c r="A333" s="0" t="s">
        <v>23</v>
      </c>
      <c r="B333" s="0" t="n">
        <v>202152</v>
      </c>
      <c r="C333" s="0" t="s">
        <v>26</v>
      </c>
      <c r="D333" s="0" t="s">
        <v>293</v>
      </c>
      <c r="E333" s="12" t="s">
        <v>294</v>
      </c>
      <c r="F333" s="0" t="s">
        <v>25</v>
      </c>
      <c r="G333" s="0" t="n">
        <v>0.355026165758948</v>
      </c>
      <c r="H333" s="0" t="n">
        <v>0.999204941602324</v>
      </c>
      <c r="I333" s="0" t="n">
        <v>0.0281889443957729</v>
      </c>
      <c r="J333" s="0" t="n">
        <v>0.999304589921669</v>
      </c>
      <c r="K333" s="0" t="n">
        <v>0.535341703572198</v>
      </c>
      <c r="L333" s="0" t="n">
        <v>0.9942863329513</v>
      </c>
      <c r="M333" s="0" t="n">
        <v>0.669636356082549</v>
      </c>
      <c r="N333" s="0" t="n">
        <v>0.999929953563346</v>
      </c>
      <c r="O333" s="0" t="n">
        <v>0.836528670858102</v>
      </c>
      <c r="P333" s="0" t="n">
        <v>0.355136452249754</v>
      </c>
      <c r="Q333" s="0" t="n">
        <v>1325</v>
      </c>
      <c r="R333" s="0" t="n">
        <v>1472</v>
      </c>
      <c r="S333" s="0" t="n">
        <v>1183</v>
      </c>
      <c r="T333" s="0" t="n">
        <v>1943</v>
      </c>
      <c r="U333" s="0" t="n">
        <v>1370</v>
      </c>
      <c r="V333" s="0" t="n">
        <v>191</v>
      </c>
      <c r="W333" s="0" t="n">
        <v>281</v>
      </c>
      <c r="X333" s="0" t="n">
        <v>2030</v>
      </c>
      <c r="Y333" s="0" t="n">
        <v>2689</v>
      </c>
      <c r="Z333" s="0" t="n">
        <v>2009</v>
      </c>
      <c r="AA333" s="0" t="n">
        <v>3961</v>
      </c>
      <c r="AB333" s="0" t="n">
        <v>2239</v>
      </c>
    </row>
    <row r="334" customFormat="false" ht="15" hidden="false" customHeight="false" outlineLevel="0" collapsed="false">
      <c r="A334" s="0" t="s">
        <v>23</v>
      </c>
      <c r="B334" s="0" t="n">
        <v>203296</v>
      </c>
      <c r="C334" s="0" t="s">
        <v>26</v>
      </c>
      <c r="D334" s="0" t="s">
        <v>295</v>
      </c>
      <c r="E334" s="12" t="s">
        <v>296</v>
      </c>
      <c r="F334" s="0" t="s">
        <v>27</v>
      </c>
      <c r="G334" s="0" t="n">
        <v>0.0957745832599249</v>
      </c>
      <c r="H334" s="0" t="n">
        <v>0.933136608865202</v>
      </c>
      <c r="I334" s="0" t="n">
        <v>-0.113210681774747</v>
      </c>
      <c r="J334" s="0" t="n">
        <v>0.936595255894611</v>
      </c>
      <c r="K334" s="0" t="n">
        <v>0.279916670366718</v>
      </c>
      <c r="L334" s="0" t="n">
        <v>0.999351530254602</v>
      </c>
      <c r="M334" s="0" t="n">
        <v>0.160157832106503</v>
      </c>
      <c r="N334" s="0" t="n">
        <v>0.998568666626062</v>
      </c>
      <c r="O334" s="0" t="n">
        <v>1.02548546131273</v>
      </c>
      <c r="P334" s="0" t="n">
        <v>0.080084833477866</v>
      </c>
      <c r="Q334" s="0" t="n">
        <v>4580</v>
      </c>
      <c r="R334" s="0" t="n">
        <v>2625</v>
      </c>
      <c r="S334" s="0" t="n">
        <v>1688</v>
      </c>
      <c r="T334" s="0" t="n">
        <v>2449</v>
      </c>
      <c r="U334" s="0" t="n">
        <v>1825</v>
      </c>
      <c r="V334" s="0" t="n">
        <v>1</v>
      </c>
      <c r="W334" s="0" t="n">
        <v>3</v>
      </c>
      <c r="X334" s="0" t="n">
        <v>3442</v>
      </c>
      <c r="Y334" s="0" t="n">
        <v>4548</v>
      </c>
      <c r="Z334" s="0" t="n">
        <v>1592</v>
      </c>
      <c r="AA334" s="0" t="n">
        <v>2526</v>
      </c>
      <c r="AB334" s="0" t="n">
        <v>3234</v>
      </c>
    </row>
    <row r="335" customFormat="false" ht="15" hidden="false" customHeight="false" outlineLevel="0" collapsed="false">
      <c r="A335" s="0" t="s">
        <v>23</v>
      </c>
      <c r="B335" s="0" t="n">
        <v>203449</v>
      </c>
      <c r="C335" s="0" t="s">
        <v>24</v>
      </c>
      <c r="D335" s="0" t="s">
        <v>295</v>
      </c>
      <c r="E335" s="12" t="s">
        <v>296</v>
      </c>
      <c r="F335" s="0" t="s">
        <v>25</v>
      </c>
      <c r="G335" s="0" t="n">
        <v>0.491584082078854</v>
      </c>
      <c r="H335" s="0" t="n">
        <v>0.999204941602324</v>
      </c>
      <c r="I335" s="0" t="n">
        <v>0.3763924466684</v>
      </c>
      <c r="J335" s="0" t="n">
        <v>0.98048630995855</v>
      </c>
      <c r="K335" s="0" t="n">
        <v>-0.049819926411638</v>
      </c>
      <c r="L335" s="0" t="n">
        <v>0.997634402418414</v>
      </c>
      <c r="M335" s="0" t="n">
        <v>1.25784519656847</v>
      </c>
      <c r="N335" s="0" t="n">
        <v>0.999929953563346</v>
      </c>
      <c r="O335" s="0" t="n">
        <v>0.863928165566836</v>
      </c>
      <c r="P335" s="0" t="n">
        <v>0.295991041506864</v>
      </c>
      <c r="Q335" s="0" t="n">
        <v>1105</v>
      </c>
      <c r="R335" s="0" t="n">
        <v>1611</v>
      </c>
      <c r="S335" s="0" t="n">
        <v>994</v>
      </c>
      <c r="T335" s="0" t="n">
        <v>1575</v>
      </c>
      <c r="U335" s="0" t="n">
        <v>1851</v>
      </c>
      <c r="V335" s="0" t="n">
        <v>512</v>
      </c>
      <c r="W335" s="0" t="n">
        <v>713</v>
      </c>
      <c r="X335" s="0" t="n">
        <v>587</v>
      </c>
      <c r="Y335" s="0" t="n">
        <v>3281</v>
      </c>
      <c r="Z335" s="0" t="n">
        <v>1956</v>
      </c>
      <c r="AA335" s="0" t="n">
        <v>3454</v>
      </c>
      <c r="AB335" s="0" t="n">
        <v>2646</v>
      </c>
    </row>
    <row r="336" customFormat="false" ht="15" hidden="false" customHeight="false" outlineLevel="0" collapsed="false">
      <c r="A336" s="0" t="s">
        <v>23</v>
      </c>
      <c r="B336" s="0" t="n">
        <v>207740</v>
      </c>
      <c r="C336" s="0" t="s">
        <v>24</v>
      </c>
      <c r="D336" s="0" t="s">
        <v>297</v>
      </c>
      <c r="E336" s="12" t="s">
        <v>67</v>
      </c>
      <c r="F336" s="0" t="s">
        <v>27</v>
      </c>
      <c r="G336" s="0" t="n">
        <v>0.0495161475746365</v>
      </c>
      <c r="H336" s="0" t="n">
        <v>0.970543247784411</v>
      </c>
      <c r="I336" s="0" t="n">
        <v>-0.0339983065565784</v>
      </c>
      <c r="J336" s="0" t="n">
        <v>0.985878723822165</v>
      </c>
      <c r="K336" s="0" t="n">
        <v>-2.25092294232912</v>
      </c>
      <c r="L336" s="0" t="n">
        <v>0.999351530254602</v>
      </c>
      <c r="M336" s="0" t="n">
        <v>-1.43800881630033</v>
      </c>
      <c r="N336" s="0" t="n">
        <v>0.998568666626062</v>
      </c>
      <c r="O336" s="0" t="n">
        <v>0.86605982198565</v>
      </c>
      <c r="P336" s="0" t="n">
        <v>0.158898141918765</v>
      </c>
      <c r="Q336" s="0" t="n">
        <v>3923</v>
      </c>
      <c r="R336" s="0" t="n">
        <v>1394</v>
      </c>
      <c r="S336" s="0" t="n">
        <v>1410</v>
      </c>
      <c r="T336" s="0" t="n">
        <v>2929</v>
      </c>
      <c r="U336" s="0" t="n">
        <v>1807</v>
      </c>
      <c r="V336" s="0" t="n">
        <v>99</v>
      </c>
      <c r="W336" s="0" t="n">
        <v>542</v>
      </c>
      <c r="X336" s="0" t="n">
        <v>0</v>
      </c>
      <c r="Y336" s="0" t="n">
        <v>0</v>
      </c>
      <c r="Z336" s="0" t="n">
        <v>2080</v>
      </c>
      <c r="AA336" s="0" t="n">
        <v>3621</v>
      </c>
      <c r="AB336" s="0" t="n">
        <v>3029</v>
      </c>
    </row>
    <row r="337" customFormat="false" ht="15" hidden="false" customHeight="false" outlineLevel="0" collapsed="false">
      <c r="A337" s="0" t="s">
        <v>23</v>
      </c>
      <c r="B337" s="0" t="n">
        <v>208342</v>
      </c>
      <c r="C337" s="0" t="s">
        <v>24</v>
      </c>
      <c r="D337" s="0" t="s">
        <v>298</v>
      </c>
      <c r="E337" s="12" t="s">
        <v>67</v>
      </c>
      <c r="F337" s="0" t="s">
        <v>25</v>
      </c>
      <c r="G337" s="0" t="n">
        <v>-0.0593337368749633</v>
      </c>
      <c r="H337" s="0" t="n">
        <v>0.999204941602324</v>
      </c>
      <c r="I337" s="0" t="n">
        <v>0.00072372448130647</v>
      </c>
      <c r="J337" s="0" t="n">
        <v>0.999812156358301</v>
      </c>
      <c r="K337" s="0" t="n">
        <v>-0.735289988747005</v>
      </c>
      <c r="L337" s="0" t="n">
        <v>0.9942863329513</v>
      </c>
      <c r="M337" s="0" t="n">
        <v>0.00232023489235982</v>
      </c>
      <c r="N337" s="0" t="n">
        <v>0.999929953563346</v>
      </c>
      <c r="O337" s="0" t="n">
        <v>0.433253878366301</v>
      </c>
      <c r="P337" s="0" t="n">
        <v>0.677621469225182</v>
      </c>
      <c r="Q337" s="0" t="n">
        <v>1262</v>
      </c>
      <c r="R337" s="0" t="n">
        <v>1350</v>
      </c>
      <c r="S337" s="0" t="n">
        <v>1068</v>
      </c>
      <c r="T337" s="0" t="n">
        <v>1034</v>
      </c>
      <c r="U337" s="0" t="n">
        <v>1311</v>
      </c>
      <c r="V337" s="0" t="n">
        <v>26</v>
      </c>
      <c r="W337" s="0" t="n">
        <v>1</v>
      </c>
      <c r="X337" s="0" t="n">
        <v>538</v>
      </c>
      <c r="Y337" s="0" t="n">
        <v>1567</v>
      </c>
      <c r="Z337" s="0" t="n">
        <v>2138</v>
      </c>
      <c r="AA337" s="0" t="n">
        <v>2347</v>
      </c>
      <c r="AB337" s="0" t="n">
        <v>2446</v>
      </c>
    </row>
    <row r="338" customFormat="false" ht="15" hidden="false" customHeight="false" outlineLevel="0" collapsed="false">
      <c r="A338" s="0" t="s">
        <v>23</v>
      </c>
      <c r="B338" s="0" t="n">
        <v>208508</v>
      </c>
      <c r="C338" s="0" t="s">
        <v>26</v>
      </c>
      <c r="D338" s="0" t="s">
        <v>299</v>
      </c>
      <c r="E338" s="12" t="s">
        <v>63</v>
      </c>
      <c r="F338" s="0" t="s">
        <v>25</v>
      </c>
      <c r="G338" s="0" t="n">
        <v>0.205208373581242</v>
      </c>
      <c r="H338" s="0" t="n">
        <v>0.999204941602324</v>
      </c>
      <c r="I338" s="0" t="n">
        <v>-0.179460249447532</v>
      </c>
      <c r="J338" s="0" t="n">
        <v>0.988369206293153</v>
      </c>
      <c r="K338" s="0" t="n">
        <v>0.956862840417468</v>
      </c>
      <c r="L338" s="0" t="n">
        <v>0.989996392054125</v>
      </c>
      <c r="M338" s="0" t="n">
        <v>0.32114221139051</v>
      </c>
      <c r="N338" s="0" t="n">
        <v>0.999929953563346</v>
      </c>
      <c r="O338" s="0" t="n">
        <v>-0.395657658465164</v>
      </c>
      <c r="P338" s="0" t="n">
        <v>0.724841516218299</v>
      </c>
      <c r="Q338" s="0" t="n">
        <v>1868</v>
      </c>
      <c r="R338" s="0" t="n">
        <v>1632</v>
      </c>
      <c r="S338" s="0" t="n">
        <v>1861</v>
      </c>
      <c r="T338" s="0" t="n">
        <v>2632</v>
      </c>
      <c r="U338" s="0" t="n">
        <v>1176</v>
      </c>
      <c r="V338" s="0" t="n">
        <v>2723</v>
      </c>
      <c r="W338" s="0" t="n">
        <v>1300</v>
      </c>
      <c r="X338" s="0" t="n">
        <v>1945</v>
      </c>
      <c r="Y338" s="0" t="n">
        <v>1347</v>
      </c>
      <c r="Z338" s="0" t="n">
        <v>4082</v>
      </c>
      <c r="AA338" s="0" t="n">
        <v>2953</v>
      </c>
      <c r="AB338" s="0" t="n">
        <v>1928</v>
      </c>
    </row>
    <row r="339" customFormat="false" ht="15" hidden="false" customHeight="false" outlineLevel="0" collapsed="false">
      <c r="A339" s="0" t="s">
        <v>23</v>
      </c>
      <c r="B339" s="0" t="n">
        <v>209412</v>
      </c>
      <c r="C339" s="0" t="s">
        <v>24</v>
      </c>
      <c r="D339" s="0" t="s">
        <v>300</v>
      </c>
      <c r="E339" s="12" t="s">
        <v>301</v>
      </c>
      <c r="F339" s="0" t="s">
        <v>27</v>
      </c>
      <c r="G339" s="0" t="n">
        <v>0.981376496259302</v>
      </c>
      <c r="H339" s="0" t="n">
        <v>0.294242809116233</v>
      </c>
      <c r="I339" s="0" t="n">
        <v>0.840973076201429</v>
      </c>
      <c r="J339" s="0" t="n">
        <v>0.38186371591038</v>
      </c>
      <c r="K339" s="0" t="n">
        <v>-4.38462542952477</v>
      </c>
      <c r="L339" s="0" t="n">
        <v>0.366127186812393</v>
      </c>
      <c r="M339" s="0" t="n">
        <v>-4.9000211302394</v>
      </c>
      <c r="N339" s="0" t="n">
        <v>0.197547100349133</v>
      </c>
      <c r="O339" s="0" t="n">
        <v>-0.476310374162978</v>
      </c>
      <c r="P339" s="0" t="n">
        <v>0.568242934905685</v>
      </c>
      <c r="Q339" s="0" t="n">
        <v>2433</v>
      </c>
      <c r="R339" s="0" t="n">
        <v>1976</v>
      </c>
      <c r="S339" s="0" t="n">
        <v>1346</v>
      </c>
      <c r="T339" s="0" t="n">
        <v>3851</v>
      </c>
      <c r="U339" s="0" t="n">
        <v>2719</v>
      </c>
      <c r="V339" s="0" t="n">
        <v>0</v>
      </c>
      <c r="W339" s="0" t="n">
        <v>0</v>
      </c>
      <c r="X339" s="0" t="n">
        <v>0</v>
      </c>
      <c r="Y339" s="0" t="n">
        <v>0</v>
      </c>
      <c r="Z339" s="0" t="n">
        <v>2114</v>
      </c>
      <c r="AA339" s="0" t="n">
        <v>1347</v>
      </c>
      <c r="AB339" s="0" t="n">
        <v>1147</v>
      </c>
    </row>
    <row r="340" customFormat="false" ht="15" hidden="false" customHeight="false" outlineLevel="0" collapsed="false">
      <c r="A340" s="0" t="s">
        <v>23</v>
      </c>
      <c r="B340" s="0" t="n">
        <v>210181</v>
      </c>
      <c r="C340" s="0" t="s">
        <v>26</v>
      </c>
      <c r="D340" s="0" t="s">
        <v>302</v>
      </c>
      <c r="E340" s="12" t="s">
        <v>41</v>
      </c>
      <c r="F340" s="0" t="s">
        <v>27</v>
      </c>
      <c r="G340" s="0" t="n">
        <v>-0.193767470357357</v>
      </c>
      <c r="H340" s="0" t="n">
        <v>0.858498603380581</v>
      </c>
      <c r="I340" s="0" t="n">
        <v>-0.224227823486698</v>
      </c>
      <c r="J340" s="0" t="n">
        <v>0.863167430913746</v>
      </c>
      <c r="K340" s="0" t="n">
        <v>-0.509522983950112</v>
      </c>
      <c r="L340" s="0" t="n">
        <v>0.999351530254602</v>
      </c>
      <c r="M340" s="0" t="n">
        <v>0.174512375725149</v>
      </c>
      <c r="N340" s="0" t="n">
        <v>0.998568666626062</v>
      </c>
      <c r="O340" s="0" t="n">
        <v>-0.156373855737883</v>
      </c>
      <c r="P340" s="0" t="n">
        <v>0.90289631119573</v>
      </c>
      <c r="Q340" s="0" t="n">
        <v>4689</v>
      </c>
      <c r="R340" s="0" t="n">
        <v>2044</v>
      </c>
      <c r="S340" s="0" t="n">
        <v>1438</v>
      </c>
      <c r="T340" s="0" t="n">
        <v>2072</v>
      </c>
      <c r="U340" s="0" t="n">
        <v>1880</v>
      </c>
      <c r="V340" s="0" t="n">
        <v>58</v>
      </c>
      <c r="W340" s="0" t="n">
        <v>1333</v>
      </c>
      <c r="X340" s="0" t="n">
        <v>1475</v>
      </c>
      <c r="Y340" s="0" t="n">
        <v>3166</v>
      </c>
      <c r="Z340" s="0" t="n">
        <v>999</v>
      </c>
      <c r="AA340" s="0" t="n">
        <v>872</v>
      </c>
      <c r="AB340" s="0" t="n">
        <v>618</v>
      </c>
    </row>
    <row r="341" customFormat="false" ht="15" hidden="false" customHeight="false" outlineLevel="0" collapsed="false">
      <c r="A341" s="0" t="s">
        <v>23</v>
      </c>
      <c r="B341" s="0" t="n">
        <v>210625</v>
      </c>
      <c r="C341" s="0" t="s">
        <v>24</v>
      </c>
      <c r="D341" s="0" t="s">
        <v>302</v>
      </c>
      <c r="E341" s="12" t="s">
        <v>41</v>
      </c>
      <c r="F341" s="0" t="s">
        <v>25</v>
      </c>
      <c r="G341" s="0" t="n">
        <v>0.434090139694579</v>
      </c>
      <c r="H341" s="0" t="n">
        <v>0.999204941602324</v>
      </c>
      <c r="I341" s="0" t="n">
        <v>0.536356042215849</v>
      </c>
      <c r="J341" s="0" t="n">
        <v>0.951135397295467</v>
      </c>
      <c r="K341" s="0" t="n">
        <v>1.4710022849959</v>
      </c>
      <c r="L341" s="0" t="n">
        <v>0.989996392054125</v>
      </c>
      <c r="M341" s="0" t="n">
        <v>0.883651143448099</v>
      </c>
      <c r="N341" s="0" t="n">
        <v>0.999929953563346</v>
      </c>
      <c r="O341" s="0" t="n">
        <v>0.248587921100508</v>
      </c>
      <c r="P341" s="0" t="n">
        <v>0.84633530745478</v>
      </c>
      <c r="Q341" s="0" t="n">
        <v>1391</v>
      </c>
      <c r="R341" s="0" t="n">
        <v>2239</v>
      </c>
      <c r="S341" s="0" t="n">
        <v>2689</v>
      </c>
      <c r="T341" s="0" t="n">
        <v>1621</v>
      </c>
      <c r="U341" s="0" t="n">
        <v>1352</v>
      </c>
      <c r="V341" s="0" t="n">
        <v>4156</v>
      </c>
      <c r="W341" s="0" t="n">
        <v>1974</v>
      </c>
      <c r="X341" s="0" t="n">
        <v>1544</v>
      </c>
      <c r="Y341" s="0" t="n">
        <v>1154</v>
      </c>
      <c r="Z341" s="0" t="n">
        <v>2292</v>
      </c>
      <c r="AA341" s="0" t="n">
        <v>1818</v>
      </c>
      <c r="AB341" s="0" t="n">
        <v>2649</v>
      </c>
    </row>
    <row r="342" customFormat="false" ht="15" hidden="false" customHeight="false" outlineLevel="0" collapsed="false">
      <c r="A342" s="0" t="s">
        <v>23</v>
      </c>
      <c r="B342" s="0" t="n">
        <v>211043</v>
      </c>
      <c r="C342" s="0" t="s">
        <v>26</v>
      </c>
      <c r="D342" s="0" t="s">
        <v>303</v>
      </c>
      <c r="E342" s="12" t="s">
        <v>304</v>
      </c>
      <c r="F342" s="0" t="s">
        <v>25</v>
      </c>
      <c r="G342" s="0" t="n">
        <v>0.268053155844595</v>
      </c>
      <c r="H342" s="0" t="n">
        <v>0.999204941602324</v>
      </c>
      <c r="I342" s="0" t="n">
        <v>0.183317442309073</v>
      </c>
      <c r="J342" s="0" t="n">
        <v>0.988369206293153</v>
      </c>
      <c r="K342" s="0" t="n">
        <v>-0.588853931614469</v>
      </c>
      <c r="L342" s="0" t="n">
        <v>0.9942863329513</v>
      </c>
      <c r="M342" s="0" t="n">
        <v>-0.837380987634818</v>
      </c>
      <c r="N342" s="0" t="n">
        <v>0.999929953563346</v>
      </c>
      <c r="O342" s="0" t="n">
        <v>0.271707181105221</v>
      </c>
      <c r="P342" s="0" t="n">
        <v>0.819708712546287</v>
      </c>
      <c r="Q342" s="0" t="n">
        <v>1045</v>
      </c>
      <c r="R342" s="0" t="n">
        <v>908</v>
      </c>
      <c r="S342" s="0" t="n">
        <v>709</v>
      </c>
      <c r="T342" s="0" t="n">
        <v>1606</v>
      </c>
      <c r="U342" s="0" t="n">
        <v>1597</v>
      </c>
      <c r="V342" s="0" t="n">
        <v>169</v>
      </c>
      <c r="W342" s="0" t="n">
        <v>259</v>
      </c>
      <c r="X342" s="0" t="n">
        <v>412</v>
      </c>
      <c r="Y342" s="0" t="n">
        <v>195</v>
      </c>
      <c r="Z342" s="0" t="n">
        <v>2998</v>
      </c>
      <c r="AA342" s="0" t="n">
        <v>3415</v>
      </c>
      <c r="AB342" s="0" t="n">
        <v>2544</v>
      </c>
    </row>
    <row r="343" customFormat="false" ht="15" hidden="false" customHeight="false" outlineLevel="0" collapsed="false">
      <c r="A343" s="0" t="s">
        <v>23</v>
      </c>
      <c r="B343" s="0" t="n">
        <v>211513</v>
      </c>
      <c r="C343" s="0" t="s">
        <v>24</v>
      </c>
      <c r="D343" s="0" t="s">
        <v>305</v>
      </c>
      <c r="E343" s="12" t="s">
        <v>306</v>
      </c>
      <c r="F343" s="0" t="s">
        <v>25</v>
      </c>
      <c r="G343" s="0" t="n">
        <v>-0.0253639978808542</v>
      </c>
      <c r="H343" s="0" t="n">
        <v>0.999204941602324</v>
      </c>
      <c r="I343" s="0" t="n">
        <v>-0.191612812067706</v>
      </c>
      <c r="J343" s="0" t="n">
        <v>0.988369206293153</v>
      </c>
      <c r="K343" s="0" t="n">
        <v>1.19807214938383</v>
      </c>
      <c r="L343" s="0" t="n">
        <v>0.989996392054125</v>
      </c>
      <c r="M343" s="0" t="n">
        <v>0.774112644682209</v>
      </c>
      <c r="N343" s="0" t="n">
        <v>0.999929953563346</v>
      </c>
      <c r="O343" s="0" t="n">
        <v>-0.89576827051715</v>
      </c>
      <c r="P343" s="0" t="n">
        <v>0.287258639381081</v>
      </c>
      <c r="Q343" s="0" t="n">
        <v>1622</v>
      </c>
      <c r="R343" s="0" t="n">
        <v>1612</v>
      </c>
      <c r="S343" s="0" t="n">
        <v>1269</v>
      </c>
      <c r="T343" s="0" t="n">
        <v>1519</v>
      </c>
      <c r="U343" s="0" t="n">
        <v>1351</v>
      </c>
      <c r="V343" s="0" t="n">
        <v>5055</v>
      </c>
      <c r="W343" s="0" t="n">
        <v>2455</v>
      </c>
      <c r="X343" s="0" t="n">
        <v>519</v>
      </c>
      <c r="Y343" s="0" t="n">
        <v>762</v>
      </c>
      <c r="Z343" s="0" t="n">
        <v>2447</v>
      </c>
      <c r="AA343" s="0" t="n">
        <v>1056</v>
      </c>
      <c r="AB343" s="0" t="n">
        <v>941</v>
      </c>
    </row>
    <row r="344" customFormat="false" ht="15" hidden="false" customHeight="false" outlineLevel="0" collapsed="false">
      <c r="A344" s="0" t="s">
        <v>23</v>
      </c>
      <c r="B344" s="0" t="n">
        <v>212141</v>
      </c>
      <c r="C344" s="0" t="s">
        <v>26</v>
      </c>
      <c r="D344" s="0" t="s">
        <v>305</v>
      </c>
      <c r="E344" s="12" t="s">
        <v>306</v>
      </c>
      <c r="F344" s="0" t="s">
        <v>25</v>
      </c>
      <c r="G344" s="0" t="n">
        <v>-1.10778033467783</v>
      </c>
      <c r="H344" s="0" t="n">
        <v>0.364183252212073</v>
      </c>
      <c r="I344" s="0" t="n">
        <v>-0.861291256813779</v>
      </c>
      <c r="J344" s="0" t="n">
        <v>0.74504056905346</v>
      </c>
      <c r="K344" s="0" t="n">
        <v>0.116471894776035</v>
      </c>
      <c r="L344" s="0" t="n">
        <v>0.995322337302927</v>
      </c>
      <c r="M344" s="0" t="n">
        <v>-0.73514944727085</v>
      </c>
      <c r="N344" s="0" t="n">
        <v>0.999929953563346</v>
      </c>
      <c r="O344" s="0" t="n">
        <v>0.0636361782157028</v>
      </c>
      <c r="P344" s="0" t="n">
        <v>0.975099415862995</v>
      </c>
      <c r="Q344" s="0" t="n">
        <v>1614</v>
      </c>
      <c r="R344" s="0" t="n">
        <v>799</v>
      </c>
      <c r="S344" s="0" t="n">
        <v>896</v>
      </c>
      <c r="T344" s="0" t="n">
        <v>532</v>
      </c>
      <c r="U344" s="0" t="n">
        <v>588</v>
      </c>
      <c r="V344" s="0" t="n">
        <v>1919</v>
      </c>
      <c r="W344" s="0" t="n">
        <v>637</v>
      </c>
      <c r="X344" s="0" t="n">
        <v>109</v>
      </c>
      <c r="Y344" s="0" t="n">
        <v>121</v>
      </c>
      <c r="Z344" s="0" t="n">
        <v>336</v>
      </c>
      <c r="AA344" s="0" t="n">
        <v>368</v>
      </c>
      <c r="AB344" s="0" t="n">
        <v>205</v>
      </c>
    </row>
    <row r="345" customFormat="false" ht="15" hidden="false" customHeight="false" outlineLevel="0" collapsed="false">
      <c r="A345" s="0" t="s">
        <v>23</v>
      </c>
      <c r="B345" s="0" t="n">
        <v>212258</v>
      </c>
      <c r="C345" s="0" t="s">
        <v>24</v>
      </c>
      <c r="D345" s="0" t="s">
        <v>305</v>
      </c>
      <c r="E345" s="12" t="s">
        <v>306</v>
      </c>
      <c r="F345" s="0" t="s">
        <v>27</v>
      </c>
      <c r="G345" s="0" t="n">
        <v>-3.8838587995882</v>
      </c>
      <c r="H345" s="13" t="n">
        <v>1.93520004326642E-012</v>
      </c>
      <c r="I345" s="0" t="n">
        <v>-3.94069265489096</v>
      </c>
      <c r="J345" s="13" t="n">
        <v>6.98053167362277E-009</v>
      </c>
      <c r="K345" s="0" t="n">
        <v>-6.21022571155081</v>
      </c>
      <c r="L345" s="0" t="n">
        <v>0.0493713304329948</v>
      </c>
      <c r="M345" s="0" t="n">
        <v>-5.92495256926092</v>
      </c>
      <c r="N345" s="0" t="n">
        <v>0.0479416408820412</v>
      </c>
      <c r="O345" s="0" t="n">
        <v>-0.806497012674293</v>
      </c>
      <c r="P345" s="0" t="n">
        <v>0.31450624470546</v>
      </c>
      <c r="Q345" s="0" t="n">
        <v>4487</v>
      </c>
      <c r="R345" s="0" t="n">
        <v>72</v>
      </c>
      <c r="S345" s="0" t="n">
        <v>35</v>
      </c>
      <c r="T345" s="0" t="n">
        <v>87</v>
      </c>
      <c r="U345" s="0" t="n">
        <v>98</v>
      </c>
      <c r="V345" s="0" t="n">
        <v>0</v>
      </c>
      <c r="W345" s="0" t="n">
        <v>3</v>
      </c>
      <c r="X345" s="0" t="n">
        <v>0</v>
      </c>
      <c r="Y345" s="0" t="n">
        <v>0</v>
      </c>
      <c r="Z345" s="0" t="n">
        <v>2246</v>
      </c>
      <c r="AA345" s="0" t="n">
        <v>1307</v>
      </c>
      <c r="AB345" s="0" t="n">
        <v>729</v>
      </c>
    </row>
    <row r="346" customFormat="false" ht="15" hidden="false" customHeight="false" outlineLevel="0" collapsed="false">
      <c r="A346" s="0" t="s">
        <v>23</v>
      </c>
      <c r="B346" s="0" t="n">
        <v>213326</v>
      </c>
      <c r="C346" s="0" t="s">
        <v>26</v>
      </c>
      <c r="D346" s="0" t="s">
        <v>307</v>
      </c>
      <c r="E346" s="12" t="s">
        <v>308</v>
      </c>
      <c r="F346" s="0" t="s">
        <v>25</v>
      </c>
      <c r="G346" s="0" t="n">
        <v>0.478600994809488</v>
      </c>
      <c r="H346" s="0" t="n">
        <v>0.999204941602324</v>
      </c>
      <c r="I346" s="0" t="n">
        <v>0.797673974329699</v>
      </c>
      <c r="J346" s="0" t="n">
        <v>0.910624072000667</v>
      </c>
      <c r="K346" s="0" t="n">
        <v>-1.17299617981115</v>
      </c>
      <c r="M346" s="0" t="n">
        <v>-1.10204628141216</v>
      </c>
      <c r="O346" s="0" t="n">
        <v>1.16452275718668</v>
      </c>
      <c r="P346" s="0" t="n">
        <v>0.152031542965005</v>
      </c>
      <c r="Q346" s="0" t="n">
        <v>240</v>
      </c>
      <c r="R346" s="0" t="n">
        <v>501</v>
      </c>
      <c r="S346" s="0" t="n">
        <v>613</v>
      </c>
      <c r="T346" s="0" t="n">
        <v>237</v>
      </c>
      <c r="U346" s="0" t="n">
        <v>360</v>
      </c>
      <c r="V346" s="0" t="n">
        <v>14</v>
      </c>
      <c r="W346" s="0" t="n">
        <v>15</v>
      </c>
      <c r="X346" s="0" t="n">
        <v>11</v>
      </c>
      <c r="Y346" s="0" t="n">
        <v>2</v>
      </c>
      <c r="Z346" s="0" t="n">
        <v>467</v>
      </c>
      <c r="AA346" s="0" t="n">
        <v>938</v>
      </c>
      <c r="AB346" s="0" t="n">
        <v>916</v>
      </c>
    </row>
    <row r="347" customFormat="false" ht="15" hidden="false" customHeight="false" outlineLevel="0" collapsed="false">
      <c r="A347" s="0" t="s">
        <v>23</v>
      </c>
      <c r="B347" s="0" t="n">
        <v>215094</v>
      </c>
      <c r="C347" s="0" t="s">
        <v>26</v>
      </c>
      <c r="D347" s="0" t="s">
        <v>309</v>
      </c>
      <c r="E347" s="12" t="s">
        <v>310</v>
      </c>
      <c r="F347" s="0" t="s">
        <v>25</v>
      </c>
      <c r="G347" s="0" t="n">
        <v>-4.22599942873404</v>
      </c>
      <c r="H347" s="13" t="n">
        <v>3.27702973272439E-010</v>
      </c>
      <c r="I347" s="0" t="n">
        <v>-3.08380993307993</v>
      </c>
      <c r="J347" s="0" t="n">
        <v>0.000221300361519767</v>
      </c>
      <c r="K347" s="0" t="n">
        <v>-4.78815671566775</v>
      </c>
      <c r="M347" s="0" t="n">
        <v>-4.46304817226652</v>
      </c>
      <c r="O347" s="0" t="n">
        <v>-1.174944938403</v>
      </c>
      <c r="P347" s="0" t="n">
        <v>0.207484548640213</v>
      </c>
      <c r="Q347" s="0" t="n">
        <v>1127</v>
      </c>
      <c r="R347" s="0" t="n">
        <v>39</v>
      </c>
      <c r="S347" s="0" t="n">
        <v>77</v>
      </c>
      <c r="T347" s="0" t="n">
        <v>20</v>
      </c>
      <c r="U347" s="0" t="n">
        <v>27</v>
      </c>
      <c r="V347" s="0" t="n">
        <v>0</v>
      </c>
      <c r="W347" s="0" t="n">
        <v>0</v>
      </c>
      <c r="X347" s="0" t="n">
        <v>0</v>
      </c>
      <c r="Y347" s="0" t="n">
        <v>0</v>
      </c>
      <c r="Z347" s="0" t="n">
        <v>801</v>
      </c>
      <c r="AA347" s="0" t="n">
        <v>224</v>
      </c>
      <c r="AB347" s="0" t="n">
        <v>286</v>
      </c>
    </row>
    <row r="348" customFormat="false" ht="15" hidden="false" customHeight="false" outlineLevel="0" collapsed="false">
      <c r="A348" s="0" t="s">
        <v>23</v>
      </c>
      <c r="B348" s="0" t="n">
        <v>216517</v>
      </c>
      <c r="C348" s="0" t="s">
        <v>26</v>
      </c>
      <c r="D348" s="0" t="s">
        <v>311</v>
      </c>
      <c r="E348" s="12" t="s">
        <v>312</v>
      </c>
      <c r="F348" s="0" t="s">
        <v>25</v>
      </c>
      <c r="G348" s="0" t="n">
        <v>-4.85081957368634</v>
      </c>
      <c r="H348" s="13" t="n">
        <v>1.396609058197E-012</v>
      </c>
      <c r="I348" s="0" t="n">
        <v>-3.46743713849191</v>
      </c>
      <c r="J348" s="13" t="n">
        <v>1.54597667222028E-005</v>
      </c>
      <c r="K348" s="0" t="n">
        <v>-4.25910705737534</v>
      </c>
      <c r="M348" s="0" t="n">
        <v>-3.89244195421114</v>
      </c>
      <c r="O348" s="0" t="n">
        <v>-6.8411169436885</v>
      </c>
      <c r="P348" s="13" t="n">
        <v>3.20458520202693E-022</v>
      </c>
      <c r="Q348" s="0" t="n">
        <v>938</v>
      </c>
      <c r="R348" s="0" t="n">
        <v>12</v>
      </c>
      <c r="S348" s="0" t="n">
        <v>30</v>
      </c>
      <c r="T348" s="0" t="n">
        <v>13</v>
      </c>
      <c r="U348" s="0" t="n">
        <v>30</v>
      </c>
      <c r="V348" s="0" t="n">
        <v>0</v>
      </c>
      <c r="W348" s="0" t="n">
        <v>0</v>
      </c>
      <c r="X348" s="0" t="n">
        <v>0</v>
      </c>
      <c r="Y348" s="0" t="n">
        <v>0</v>
      </c>
      <c r="Z348" s="0" t="n">
        <v>1049</v>
      </c>
      <c r="AA348" s="0" t="n">
        <v>3</v>
      </c>
      <c r="AB348" s="0" t="n">
        <v>0</v>
      </c>
    </row>
    <row r="349" customFormat="false" ht="15" hidden="false" customHeight="false" outlineLevel="0" collapsed="false">
      <c r="A349" s="0" t="s">
        <v>23</v>
      </c>
      <c r="B349" s="0" t="n">
        <v>216956</v>
      </c>
      <c r="C349" s="0" t="s">
        <v>24</v>
      </c>
      <c r="D349" s="0" t="s">
        <v>313</v>
      </c>
      <c r="E349" s="12" t="s">
        <v>312</v>
      </c>
      <c r="F349" s="0" t="s">
        <v>27</v>
      </c>
      <c r="G349" s="0" t="n">
        <v>0.329286869575906</v>
      </c>
      <c r="H349" s="0" t="n">
        <v>0.733787925234775</v>
      </c>
      <c r="I349" s="0" t="n">
        <v>0.0806027799264726</v>
      </c>
      <c r="J349" s="0" t="n">
        <v>0.959059542483584</v>
      </c>
      <c r="K349" s="0" t="n">
        <v>0.409367964781145</v>
      </c>
      <c r="L349" s="0" t="n">
        <v>0.999351530254602</v>
      </c>
      <c r="M349" s="0" t="n">
        <v>0.473893048023149</v>
      </c>
      <c r="N349" s="0" t="n">
        <v>0.998568666626062</v>
      </c>
      <c r="O349" s="0" t="n">
        <v>1.02850280479629</v>
      </c>
      <c r="P349" s="0" t="n">
        <v>0.0693639622617353</v>
      </c>
      <c r="Q349" s="0" t="n">
        <v>4396</v>
      </c>
      <c r="R349" s="0" t="n">
        <v>2624</v>
      </c>
      <c r="S349" s="0" t="n">
        <v>2160</v>
      </c>
      <c r="T349" s="0" t="n">
        <v>3325</v>
      </c>
      <c r="U349" s="0" t="n">
        <v>1724</v>
      </c>
      <c r="V349" s="0" t="n">
        <v>26</v>
      </c>
      <c r="W349" s="0" t="n">
        <v>1222</v>
      </c>
      <c r="X349" s="0" t="n">
        <v>3648</v>
      </c>
      <c r="Y349" s="0" t="n">
        <v>4333</v>
      </c>
      <c r="Z349" s="0" t="n">
        <v>1914</v>
      </c>
      <c r="AA349" s="0" t="n">
        <v>3657</v>
      </c>
      <c r="AB349" s="0" t="n">
        <v>3240</v>
      </c>
    </row>
    <row r="350" customFormat="false" ht="15" hidden="false" customHeight="false" outlineLevel="0" collapsed="false">
      <c r="A350" s="0" t="s">
        <v>23</v>
      </c>
      <c r="B350" s="0" t="n">
        <v>217742</v>
      </c>
      <c r="C350" s="0" t="s">
        <v>26</v>
      </c>
      <c r="D350" s="0" t="s">
        <v>314</v>
      </c>
      <c r="E350" s="12" t="s">
        <v>315</v>
      </c>
      <c r="F350" s="0" t="s">
        <v>25</v>
      </c>
      <c r="G350" s="0" t="n">
        <v>-0.351283551441747</v>
      </c>
      <c r="H350" s="0" t="n">
        <v>0.999204941602324</v>
      </c>
      <c r="I350" s="0" t="n">
        <v>0.202316410853879</v>
      </c>
      <c r="J350" s="0" t="n">
        <v>0.988369206293153</v>
      </c>
      <c r="K350" s="0" t="n">
        <v>-0.422621711629341</v>
      </c>
      <c r="L350" s="0" t="n">
        <v>0.9942863329513</v>
      </c>
      <c r="M350" s="0" t="n">
        <v>0.172872721227814</v>
      </c>
      <c r="N350" s="0" t="n">
        <v>0.999929953563346</v>
      </c>
      <c r="O350" s="0" t="n">
        <v>-0.191564780357725</v>
      </c>
      <c r="P350" s="0" t="n">
        <v>0.885475808949275</v>
      </c>
      <c r="Q350" s="0" t="n">
        <v>1410</v>
      </c>
      <c r="R350" s="0" t="n">
        <v>816</v>
      </c>
      <c r="S350" s="0" t="n">
        <v>1695</v>
      </c>
      <c r="T350" s="0" t="n">
        <v>1256</v>
      </c>
      <c r="U350" s="0" t="n">
        <v>1422</v>
      </c>
      <c r="V350" s="0" t="n">
        <v>985</v>
      </c>
      <c r="W350" s="0" t="n">
        <v>1568</v>
      </c>
      <c r="X350" s="0" t="n">
        <v>3</v>
      </c>
      <c r="Y350" s="0" t="n">
        <v>13</v>
      </c>
      <c r="Z350" s="0" t="n">
        <v>1710</v>
      </c>
      <c r="AA350" s="0" t="n">
        <v>1058</v>
      </c>
      <c r="AB350" s="0" t="n">
        <v>1323</v>
      </c>
    </row>
    <row r="351" customFormat="false" ht="15" hidden="false" customHeight="false" outlineLevel="0" collapsed="false">
      <c r="A351" s="0" t="s">
        <v>23</v>
      </c>
      <c r="B351" s="0" t="n">
        <v>218013</v>
      </c>
      <c r="C351" s="0" t="s">
        <v>24</v>
      </c>
      <c r="D351" s="0" t="s">
        <v>316</v>
      </c>
      <c r="E351" s="12" t="s">
        <v>317</v>
      </c>
      <c r="F351" s="0" t="s">
        <v>25</v>
      </c>
      <c r="G351" s="0" t="n">
        <v>0.453944551983252</v>
      </c>
      <c r="H351" s="0" t="n">
        <v>0.999204941602324</v>
      </c>
      <c r="I351" s="0" t="n">
        <v>0.430473630011535</v>
      </c>
      <c r="J351" s="0" t="n">
        <v>0.962459740358748</v>
      </c>
      <c r="K351" s="0" t="n">
        <v>1.24840986765792</v>
      </c>
      <c r="L351" s="0" t="n">
        <v>0.989996392054125</v>
      </c>
      <c r="M351" s="0" t="n">
        <v>0.785246254478707</v>
      </c>
      <c r="N351" s="0" t="n">
        <v>0.999929953563346</v>
      </c>
      <c r="O351" s="0" t="n">
        <v>-0.040483957931893</v>
      </c>
      <c r="P351" s="0" t="n">
        <v>0.983742402780846</v>
      </c>
      <c r="Q351" s="0" t="n">
        <v>1541</v>
      </c>
      <c r="R351" s="0" t="n">
        <v>2311</v>
      </c>
      <c r="S351" s="0" t="n">
        <v>1609</v>
      </c>
      <c r="T351" s="0" t="n">
        <v>2002</v>
      </c>
      <c r="U351" s="0" t="n">
        <v>2486</v>
      </c>
      <c r="V351" s="0" t="n">
        <v>244</v>
      </c>
      <c r="W351" s="0" t="n">
        <v>1022</v>
      </c>
      <c r="X351" s="0" t="n">
        <v>4912</v>
      </c>
      <c r="Y351" s="0" t="n">
        <v>2457</v>
      </c>
      <c r="Z351" s="0" t="n">
        <v>779</v>
      </c>
      <c r="AA351" s="0" t="n">
        <v>682</v>
      </c>
      <c r="AB351" s="0" t="n">
        <v>538</v>
      </c>
    </row>
    <row r="352" customFormat="false" ht="15" hidden="false" customHeight="false" outlineLevel="0" collapsed="false">
      <c r="A352" s="0" t="s">
        <v>23</v>
      </c>
      <c r="B352" s="0" t="n">
        <v>218277</v>
      </c>
      <c r="C352" s="0" t="s">
        <v>26</v>
      </c>
      <c r="D352" s="0" t="s">
        <v>316</v>
      </c>
      <c r="E352" s="12" t="s">
        <v>317</v>
      </c>
      <c r="F352" s="0" t="s">
        <v>27</v>
      </c>
      <c r="G352" s="0" t="n">
        <v>0.565831437006865</v>
      </c>
      <c r="H352" s="0" t="n">
        <v>0.529395555580168</v>
      </c>
      <c r="I352" s="0" t="n">
        <v>0.428224118153812</v>
      </c>
      <c r="J352" s="0" t="n">
        <v>0.705407049356621</v>
      </c>
      <c r="K352" s="0" t="n">
        <v>-0.967196378287925</v>
      </c>
      <c r="L352" s="0" t="n">
        <v>0.999351530254602</v>
      </c>
      <c r="M352" s="0" t="n">
        <v>-0.314992571102486</v>
      </c>
      <c r="N352" s="0" t="n">
        <v>0.998568666626062</v>
      </c>
      <c r="O352" s="0" t="n">
        <v>0.799548416133532</v>
      </c>
      <c r="P352" s="0" t="n">
        <v>0.21689611658408</v>
      </c>
      <c r="Q352" s="0" t="n">
        <v>4460</v>
      </c>
      <c r="R352" s="0" t="n">
        <v>3252</v>
      </c>
      <c r="S352" s="0" t="n">
        <v>2891</v>
      </c>
      <c r="T352" s="0" t="n">
        <v>4032</v>
      </c>
      <c r="U352" s="0" t="n">
        <v>2269</v>
      </c>
      <c r="V352" s="0" t="n">
        <v>167</v>
      </c>
      <c r="W352" s="0" t="n">
        <v>1019</v>
      </c>
      <c r="X352" s="0" t="n">
        <v>735</v>
      </c>
      <c r="Y352" s="0" t="n">
        <v>1711</v>
      </c>
      <c r="Z352" s="0" t="n">
        <v>1673</v>
      </c>
      <c r="AA352" s="0" t="n">
        <v>2755</v>
      </c>
      <c r="AB352" s="0" t="n">
        <v>2347</v>
      </c>
    </row>
    <row r="353" customFormat="false" ht="15" hidden="false" customHeight="false" outlineLevel="0" collapsed="false">
      <c r="A353" s="0" t="s">
        <v>23</v>
      </c>
      <c r="B353" s="0" t="n">
        <v>218511</v>
      </c>
      <c r="C353" s="0" t="s">
        <v>26</v>
      </c>
      <c r="D353" s="0" t="s">
        <v>318</v>
      </c>
      <c r="E353" s="12" t="s">
        <v>319</v>
      </c>
      <c r="F353" s="0" t="s">
        <v>27</v>
      </c>
      <c r="G353" s="0" t="n">
        <v>-0.117934315406902</v>
      </c>
      <c r="H353" s="0" t="n">
        <v>0.919162675781834</v>
      </c>
      <c r="I353" s="0" t="n">
        <v>-0.367775996741194</v>
      </c>
      <c r="J353" s="0" t="n">
        <v>0.774056336548287</v>
      </c>
      <c r="K353" s="0" t="n">
        <v>-0.676074872410244</v>
      </c>
      <c r="L353" s="0" t="n">
        <v>0.999351530254602</v>
      </c>
      <c r="M353" s="0" t="n">
        <v>-0.347503007312565</v>
      </c>
      <c r="N353" s="0" t="n">
        <v>0.998568666626062</v>
      </c>
      <c r="O353" s="0" t="n">
        <v>-0.333701410230474</v>
      </c>
      <c r="P353" s="0" t="n">
        <v>0.702784482168291</v>
      </c>
      <c r="Q353" s="0" t="n">
        <v>3802</v>
      </c>
      <c r="R353" s="0" t="n">
        <v>1429</v>
      </c>
      <c r="S353" s="0" t="n">
        <v>1207</v>
      </c>
      <c r="T353" s="0" t="n">
        <v>2173</v>
      </c>
      <c r="U353" s="0" t="n">
        <v>1167</v>
      </c>
      <c r="V353" s="0" t="n">
        <v>422</v>
      </c>
      <c r="W353" s="0" t="n">
        <v>215</v>
      </c>
      <c r="X353" s="0" t="n">
        <v>530</v>
      </c>
      <c r="Y353" s="0" t="n">
        <v>2046</v>
      </c>
      <c r="Z353" s="0" t="n">
        <v>3113</v>
      </c>
      <c r="AA353" s="0" t="n">
        <v>2203</v>
      </c>
      <c r="AB353" s="0" t="n">
        <v>1892</v>
      </c>
    </row>
    <row r="354" customFormat="false" ht="15" hidden="false" customHeight="false" outlineLevel="0" collapsed="false">
      <c r="A354" s="0" t="s">
        <v>23</v>
      </c>
      <c r="B354" s="0" t="n">
        <v>219223</v>
      </c>
      <c r="C354" s="0" t="s">
        <v>24</v>
      </c>
      <c r="D354" s="0" t="s">
        <v>318</v>
      </c>
      <c r="E354" s="12" t="s">
        <v>319</v>
      </c>
      <c r="F354" s="0" t="s">
        <v>27</v>
      </c>
      <c r="G354" s="0" t="n">
        <v>-0.642919607557144</v>
      </c>
      <c r="H354" s="0" t="n">
        <v>0.532591844462251</v>
      </c>
      <c r="I354" s="0" t="n">
        <v>-1.02571797539433</v>
      </c>
      <c r="J354" s="0" t="n">
        <v>0.313143665131958</v>
      </c>
      <c r="K354" s="0" t="n">
        <v>0.487116978589323</v>
      </c>
      <c r="L354" s="0" t="n">
        <v>0.999351530254602</v>
      </c>
      <c r="M354" s="0" t="n">
        <v>0.282531064513058</v>
      </c>
      <c r="N354" s="0" t="n">
        <v>0.998568666626062</v>
      </c>
      <c r="O354" s="0" t="n">
        <v>-0.00915984795346051</v>
      </c>
      <c r="P354" s="0" t="n">
        <v>0.995036850102727</v>
      </c>
      <c r="Q354" s="0" t="n">
        <v>4418</v>
      </c>
      <c r="R354" s="0" t="n">
        <v>1588</v>
      </c>
      <c r="S354" s="0" t="n">
        <v>1038</v>
      </c>
      <c r="T354" s="0" t="n">
        <v>985</v>
      </c>
      <c r="U354" s="0" t="n">
        <v>513</v>
      </c>
      <c r="V354" s="0" t="n">
        <v>2101</v>
      </c>
      <c r="W354" s="0" t="n">
        <v>3642</v>
      </c>
      <c r="X354" s="0" t="n">
        <v>1032</v>
      </c>
      <c r="Y354" s="0" t="n">
        <v>895</v>
      </c>
      <c r="Z354" s="0" t="n">
        <v>2097</v>
      </c>
      <c r="AA354" s="0" t="n">
        <v>1981</v>
      </c>
      <c r="AB354" s="0" t="n">
        <v>1524</v>
      </c>
    </row>
    <row r="355" customFormat="false" ht="15" hidden="false" customHeight="false" outlineLevel="0" collapsed="false">
      <c r="A355" s="0" t="s">
        <v>23</v>
      </c>
      <c r="B355" s="0" t="n">
        <v>219313</v>
      </c>
      <c r="C355" s="0" t="s">
        <v>24</v>
      </c>
      <c r="D355" s="0" t="s">
        <v>318</v>
      </c>
      <c r="E355" s="12" t="s">
        <v>319</v>
      </c>
      <c r="F355" s="0" t="s">
        <v>25</v>
      </c>
      <c r="G355" s="0" t="n">
        <v>-0.112183313279084</v>
      </c>
      <c r="H355" s="0" t="n">
        <v>0.999204941602324</v>
      </c>
      <c r="I355" s="0" t="n">
        <v>-0.383375614440859</v>
      </c>
      <c r="J355" s="0" t="n">
        <v>0.979150459688125</v>
      </c>
      <c r="K355" s="0" t="n">
        <v>-1.20488689441829</v>
      </c>
      <c r="L355" s="0" t="n">
        <v>0.989996392054125</v>
      </c>
      <c r="M355" s="0" t="n">
        <v>-0.66171692243723</v>
      </c>
      <c r="N355" s="0" t="n">
        <v>0.999929953563346</v>
      </c>
      <c r="O355" s="0" t="n">
        <v>0.832620770936373</v>
      </c>
      <c r="P355" s="0" t="n">
        <v>0.325489266900541</v>
      </c>
      <c r="Q355" s="0" t="n">
        <v>1882</v>
      </c>
      <c r="R355" s="0" t="n">
        <v>2027</v>
      </c>
      <c r="S355" s="0" t="n">
        <v>1099</v>
      </c>
      <c r="T355" s="0" t="n">
        <v>1396</v>
      </c>
      <c r="U355" s="0" t="n">
        <v>1510</v>
      </c>
      <c r="V355" s="0" t="n">
        <v>463</v>
      </c>
      <c r="W355" s="0" t="n">
        <v>364</v>
      </c>
      <c r="X355" s="0" t="n">
        <v>169</v>
      </c>
      <c r="Y355" s="0" t="n">
        <v>777</v>
      </c>
      <c r="Z355" s="0" t="n">
        <v>1644</v>
      </c>
      <c r="AA355" s="0" t="n">
        <v>2874</v>
      </c>
      <c r="AB355" s="0" t="n">
        <v>2141</v>
      </c>
    </row>
    <row r="356" customFormat="false" ht="15" hidden="false" customHeight="false" outlineLevel="0" collapsed="false">
      <c r="A356" s="0" t="s">
        <v>23</v>
      </c>
      <c r="B356" s="0" t="n">
        <v>219413</v>
      </c>
      <c r="C356" s="0" t="s">
        <v>24</v>
      </c>
      <c r="D356" s="0" t="s">
        <v>318</v>
      </c>
      <c r="E356" s="12" t="s">
        <v>319</v>
      </c>
      <c r="F356" s="0" t="s">
        <v>25</v>
      </c>
      <c r="G356" s="0" t="n">
        <v>-0.124905364913659</v>
      </c>
      <c r="H356" s="0" t="n">
        <v>0.999204941602324</v>
      </c>
      <c r="I356" s="0" t="n">
        <v>-0.317811693830543</v>
      </c>
      <c r="J356" s="0" t="n">
        <v>0.984529341801593</v>
      </c>
      <c r="K356" s="0" t="n">
        <v>-1.4184674769311</v>
      </c>
      <c r="L356" s="0" t="n">
        <v>0.989996392054125</v>
      </c>
      <c r="M356" s="0" t="n">
        <v>0.138894486194844</v>
      </c>
      <c r="N356" s="0" t="n">
        <v>0.999929953563346</v>
      </c>
      <c r="O356" s="0" t="n">
        <v>0.237941484327503</v>
      </c>
      <c r="P356" s="0" t="n">
        <v>0.850119637353118</v>
      </c>
      <c r="Q356" s="0" t="n">
        <v>1468</v>
      </c>
      <c r="R356" s="0" t="n">
        <v>1186</v>
      </c>
      <c r="S356" s="0" t="n">
        <v>1089</v>
      </c>
      <c r="T356" s="0" t="n">
        <v>1419</v>
      </c>
      <c r="U356" s="0" t="n">
        <v>1047</v>
      </c>
      <c r="V356" s="0" t="n">
        <v>268</v>
      </c>
      <c r="W356" s="0" t="n">
        <v>1027</v>
      </c>
      <c r="X356" s="0" t="n">
        <v>108</v>
      </c>
      <c r="Y356" s="0" t="n">
        <v>702</v>
      </c>
      <c r="Z356" s="0" t="n">
        <v>1857</v>
      </c>
      <c r="AA356" s="0" t="n">
        <v>1739</v>
      </c>
      <c r="AB356" s="0" t="n">
        <v>1852</v>
      </c>
    </row>
    <row r="357" customFormat="false" ht="15" hidden="false" customHeight="false" outlineLevel="0" collapsed="false">
      <c r="A357" s="0" t="s">
        <v>23</v>
      </c>
      <c r="B357" s="0" t="n">
        <v>220468</v>
      </c>
      <c r="C357" s="0" t="s">
        <v>26</v>
      </c>
      <c r="D357" s="0" t="s">
        <v>318</v>
      </c>
      <c r="E357" s="12" t="s">
        <v>319</v>
      </c>
      <c r="F357" s="0" t="s">
        <v>27</v>
      </c>
      <c r="G357" s="0" t="n">
        <v>-0.129006638236311</v>
      </c>
      <c r="H357" s="0" t="n">
        <v>0.915059421099442</v>
      </c>
      <c r="I357" s="0" t="n">
        <v>-0.738690519350209</v>
      </c>
      <c r="J357" s="0" t="n">
        <v>0.446351406274818</v>
      </c>
      <c r="K357" s="0" t="n">
        <v>0.351208853968692</v>
      </c>
      <c r="L357" s="0" t="n">
        <v>0.999351530254602</v>
      </c>
      <c r="M357" s="0" t="n">
        <v>0.62429851195636</v>
      </c>
      <c r="N357" s="0" t="n">
        <v>0.998568666626062</v>
      </c>
      <c r="O357" s="0" t="n">
        <v>0.541032664504015</v>
      </c>
      <c r="P357" s="0" t="n">
        <v>0.461108851996311</v>
      </c>
      <c r="Q357" s="0" t="n">
        <v>4528</v>
      </c>
      <c r="R357" s="0" t="n">
        <v>1324</v>
      </c>
      <c r="S357" s="0" t="n">
        <v>999</v>
      </c>
      <c r="T357" s="0" t="n">
        <v>2977</v>
      </c>
      <c r="U357" s="0" t="n">
        <v>1125</v>
      </c>
      <c r="V357" s="0" t="n">
        <v>2183</v>
      </c>
      <c r="W357" s="0" t="n">
        <v>5067</v>
      </c>
      <c r="X357" s="0" t="n">
        <v>579</v>
      </c>
      <c r="Y357" s="0" t="n">
        <v>1245</v>
      </c>
      <c r="Z357" s="0" t="n">
        <v>2665</v>
      </c>
      <c r="AA357" s="0" t="n">
        <v>2854</v>
      </c>
      <c r="AB357" s="0" t="n">
        <v>3877</v>
      </c>
    </row>
    <row r="358" customFormat="false" ht="15" hidden="false" customHeight="false" outlineLevel="0" collapsed="false">
      <c r="A358" s="0" t="s">
        <v>23</v>
      </c>
      <c r="B358" s="0" t="n">
        <v>220469</v>
      </c>
      <c r="C358" s="0" t="s">
        <v>24</v>
      </c>
      <c r="D358" s="0" t="s">
        <v>318</v>
      </c>
      <c r="E358" s="12" t="s">
        <v>319</v>
      </c>
      <c r="F358" s="0" t="s">
        <v>27</v>
      </c>
      <c r="G358" s="0" t="n">
        <v>1.06310672409445</v>
      </c>
      <c r="H358" s="0" t="n">
        <v>0.260452201974645</v>
      </c>
      <c r="I358" s="0" t="n">
        <v>1.02194763496358</v>
      </c>
      <c r="J358" s="0" t="n">
        <v>0.232638220925292</v>
      </c>
      <c r="K358" s="0" t="n">
        <v>0.255078584047389</v>
      </c>
      <c r="L358" s="0" t="n">
        <v>0.999351530254602</v>
      </c>
      <c r="M358" s="0" t="n">
        <v>0.104879449193718</v>
      </c>
      <c r="N358" s="0" t="n">
        <v>0.998568666626062</v>
      </c>
      <c r="O358" s="0" t="n">
        <v>-0.177781356154089</v>
      </c>
      <c r="P358" s="0" t="n">
        <v>0.853019248152174</v>
      </c>
      <c r="Q358" s="0" t="n">
        <v>2639</v>
      </c>
      <c r="R358" s="0" t="n">
        <v>4274</v>
      </c>
      <c r="S358" s="0" t="n">
        <v>2895</v>
      </c>
      <c r="T358" s="0" t="n">
        <v>2305</v>
      </c>
      <c r="U358" s="0" t="n">
        <v>1985</v>
      </c>
      <c r="V358" s="0" t="n">
        <v>73</v>
      </c>
      <c r="W358" s="0" t="n">
        <v>228</v>
      </c>
      <c r="X358" s="0" t="n">
        <v>1788</v>
      </c>
      <c r="Y358" s="0" t="n">
        <v>2203</v>
      </c>
      <c r="Z358" s="0" t="n">
        <v>4386</v>
      </c>
      <c r="AA358" s="0" t="n">
        <v>3463</v>
      </c>
      <c r="AB358" s="0" t="n">
        <v>3019</v>
      </c>
    </row>
    <row r="359" customFormat="false" ht="15" hidden="false" customHeight="false" outlineLevel="0" collapsed="false">
      <c r="A359" s="0" t="s">
        <v>23</v>
      </c>
      <c r="B359" s="0" t="n">
        <v>220925</v>
      </c>
      <c r="C359" s="0" t="s">
        <v>26</v>
      </c>
      <c r="D359" s="0" t="s">
        <v>320</v>
      </c>
      <c r="E359" s="12" t="s">
        <v>321</v>
      </c>
      <c r="F359" s="0" t="s">
        <v>25</v>
      </c>
      <c r="G359" s="0" t="n">
        <v>0.0875402625721577</v>
      </c>
      <c r="H359" s="0" t="n">
        <v>0.999204941602324</v>
      </c>
      <c r="I359" s="0" t="n">
        <v>-0.200758767908078</v>
      </c>
      <c r="J359" s="0" t="n">
        <v>0.988369206293153</v>
      </c>
      <c r="K359" s="0" t="n">
        <v>2.60429956468808</v>
      </c>
      <c r="L359" s="0" t="n">
        <v>0.895526734626245</v>
      </c>
      <c r="M359" s="0" t="n">
        <v>3.06927664752458</v>
      </c>
      <c r="N359" s="0" t="n">
        <v>0.541272089556752</v>
      </c>
      <c r="O359" s="0" t="n">
        <v>-0.263240418221611</v>
      </c>
      <c r="P359" s="0" t="n">
        <v>0.82949552508831</v>
      </c>
      <c r="Q359" s="0" t="n">
        <v>1091</v>
      </c>
      <c r="R359" s="0" t="n">
        <v>1012</v>
      </c>
      <c r="S359" s="0" t="n">
        <v>605</v>
      </c>
      <c r="T359" s="0" t="n">
        <v>1273</v>
      </c>
      <c r="U359" s="0" t="n">
        <v>1132</v>
      </c>
      <c r="V359" s="0" t="n">
        <v>8487</v>
      </c>
      <c r="W359" s="0" t="n">
        <v>4363</v>
      </c>
      <c r="X359" s="0" t="n">
        <v>3580</v>
      </c>
      <c r="Y359" s="0" t="n">
        <v>12200</v>
      </c>
      <c r="Z359" s="0" t="n">
        <v>3154</v>
      </c>
      <c r="AA359" s="0" t="n">
        <v>1812</v>
      </c>
      <c r="AB359" s="0" t="n">
        <v>2349</v>
      </c>
    </row>
    <row r="360" customFormat="false" ht="15" hidden="false" customHeight="false" outlineLevel="0" collapsed="false">
      <c r="A360" s="0" t="s">
        <v>23</v>
      </c>
      <c r="B360" s="0" t="n">
        <v>222418</v>
      </c>
      <c r="C360" s="0" t="s">
        <v>24</v>
      </c>
      <c r="D360" s="0" t="s">
        <v>320</v>
      </c>
      <c r="E360" s="12" t="s">
        <v>321</v>
      </c>
      <c r="F360" s="0" t="s">
        <v>25</v>
      </c>
      <c r="G360" s="0" t="n">
        <v>-1.88506241092208</v>
      </c>
      <c r="H360" s="0" t="n">
        <v>0.0185170879388102</v>
      </c>
      <c r="I360" s="0" t="n">
        <v>-2.12286415480831</v>
      </c>
      <c r="J360" s="0" t="n">
        <v>0.0286764253586422</v>
      </c>
      <c r="K360" s="0" t="n">
        <v>-0.659972199660534</v>
      </c>
      <c r="L360" s="0" t="n">
        <v>0.9942863329513</v>
      </c>
      <c r="M360" s="0" t="n">
        <v>-1.13752149468171</v>
      </c>
      <c r="N360" s="0" t="n">
        <v>0.999929953563346</v>
      </c>
      <c r="O360" s="0" t="n">
        <v>-7.07227776565425</v>
      </c>
      <c r="P360" s="13" t="n">
        <v>3.20458520202693E-022</v>
      </c>
      <c r="Q360" s="0" t="n">
        <v>1108</v>
      </c>
      <c r="R360" s="0" t="n">
        <v>190</v>
      </c>
      <c r="S360" s="0" t="n">
        <v>195</v>
      </c>
      <c r="T360" s="0" t="n">
        <v>262</v>
      </c>
      <c r="U360" s="0" t="n">
        <v>90</v>
      </c>
      <c r="V360" s="0" t="n">
        <v>181</v>
      </c>
      <c r="W360" s="0" t="n">
        <v>95</v>
      </c>
      <c r="X360" s="0" t="n">
        <v>396</v>
      </c>
      <c r="Y360" s="0" t="n">
        <v>283</v>
      </c>
      <c r="Z360" s="0" t="n">
        <v>925</v>
      </c>
      <c r="AA360" s="0" t="n">
        <v>0</v>
      </c>
      <c r="AB360" s="0" t="n">
        <v>1</v>
      </c>
    </row>
    <row r="361" customFormat="false" ht="15" hidden="false" customHeight="false" outlineLevel="0" collapsed="false">
      <c r="A361" s="0" t="s">
        <v>23</v>
      </c>
      <c r="B361" s="0" t="n">
        <v>224491</v>
      </c>
      <c r="C361" s="0" t="s">
        <v>24</v>
      </c>
      <c r="D361" s="0" t="s">
        <v>322</v>
      </c>
      <c r="E361" s="12" t="s">
        <v>323</v>
      </c>
      <c r="F361" s="0" t="s">
        <v>27</v>
      </c>
      <c r="G361" s="0" t="n">
        <v>1.22139805419483</v>
      </c>
      <c r="H361" s="0" t="n">
        <v>0.129322532941894</v>
      </c>
      <c r="I361" s="0" t="n">
        <v>1.71644631916377</v>
      </c>
      <c r="J361" s="0" t="n">
        <v>0.0106994552015211</v>
      </c>
      <c r="K361" s="0" t="n">
        <v>0.48554534114604</v>
      </c>
      <c r="L361" s="0" t="n">
        <v>0.999351530254602</v>
      </c>
      <c r="M361" s="0" t="n">
        <v>1.27618008660236</v>
      </c>
      <c r="N361" s="0" t="n">
        <v>0.998568666626062</v>
      </c>
      <c r="O361" s="0" t="n">
        <v>0.262842327979902</v>
      </c>
      <c r="P361" s="0" t="n">
        <v>0.784942993686729</v>
      </c>
      <c r="Q361" s="0" t="n">
        <v>1391</v>
      </c>
      <c r="R361" s="0" t="n">
        <v>1781</v>
      </c>
      <c r="S361" s="0" t="n">
        <v>1694</v>
      </c>
      <c r="T361" s="0" t="n">
        <v>2210</v>
      </c>
      <c r="U361" s="0" t="n">
        <v>2901</v>
      </c>
      <c r="V361" s="0" t="n">
        <v>2</v>
      </c>
      <c r="W361" s="0" t="n">
        <v>2</v>
      </c>
      <c r="X361" s="0" t="n">
        <v>1359</v>
      </c>
      <c r="Y361" s="0" t="n">
        <v>4998</v>
      </c>
      <c r="Z361" s="0" t="n">
        <v>3481</v>
      </c>
      <c r="AA361" s="0" t="n">
        <v>4279</v>
      </c>
      <c r="AB361" s="0" t="n">
        <v>2837</v>
      </c>
    </row>
    <row r="362" customFormat="false" ht="15" hidden="false" customHeight="false" outlineLevel="0" collapsed="false">
      <c r="A362" s="0" t="s">
        <v>23</v>
      </c>
      <c r="B362" s="0" t="n">
        <v>225159</v>
      </c>
      <c r="C362" s="0" t="s">
        <v>26</v>
      </c>
      <c r="D362" s="0" t="s">
        <v>322</v>
      </c>
      <c r="E362" s="12" t="s">
        <v>323</v>
      </c>
      <c r="F362" s="0" t="s">
        <v>27</v>
      </c>
      <c r="G362" s="0" t="n">
        <v>0.851369047003716</v>
      </c>
      <c r="H362" s="0" t="n">
        <v>0.3835582349857</v>
      </c>
      <c r="I362" s="0" t="n">
        <v>1.30178940034226</v>
      </c>
      <c r="J362" s="0" t="n">
        <v>0.0772060953574865</v>
      </c>
      <c r="K362" s="0" t="n">
        <v>3.26518395945061</v>
      </c>
      <c r="L362" s="0" t="n">
        <v>0.725515607110922</v>
      </c>
      <c r="M362" s="0" t="n">
        <v>3.18332817841697</v>
      </c>
      <c r="N362" s="0" t="n">
        <v>0.698774995070957</v>
      </c>
      <c r="O362" s="0" t="n">
        <v>-0.0053986085755873</v>
      </c>
      <c r="P362" s="0" t="n">
        <v>0.996474633700119</v>
      </c>
      <c r="Q362" s="0" t="n">
        <v>1761</v>
      </c>
      <c r="R362" s="0" t="n">
        <v>1359</v>
      </c>
      <c r="S362" s="0" t="n">
        <v>1869</v>
      </c>
      <c r="T362" s="0" t="n">
        <v>2453</v>
      </c>
      <c r="U362" s="0" t="n">
        <v>2231</v>
      </c>
      <c r="V362" s="0" t="n">
        <v>22415</v>
      </c>
      <c r="W362" s="0" t="n">
        <v>27250</v>
      </c>
      <c r="X362" s="0" t="n">
        <v>293</v>
      </c>
      <c r="Y362" s="0" t="n">
        <v>1341</v>
      </c>
      <c r="Z362" s="0" t="n">
        <v>3504</v>
      </c>
      <c r="AA362" s="0" t="n">
        <v>3683</v>
      </c>
      <c r="AB362" s="0" t="n">
        <v>2176</v>
      </c>
    </row>
    <row r="363" customFormat="false" ht="15" hidden="false" customHeight="false" outlineLevel="0" collapsed="false">
      <c r="A363" s="0" t="s">
        <v>23</v>
      </c>
      <c r="B363" s="0" t="n">
        <v>225236</v>
      </c>
      <c r="C363" s="0" t="s">
        <v>24</v>
      </c>
      <c r="D363" s="0" t="s">
        <v>322</v>
      </c>
      <c r="E363" s="12" t="s">
        <v>323</v>
      </c>
      <c r="F363" s="0" t="s">
        <v>25</v>
      </c>
      <c r="G363" s="0" t="n">
        <v>-0.00402478909026074</v>
      </c>
      <c r="H363" s="0" t="n">
        <v>0.999204941602324</v>
      </c>
      <c r="I363" s="0" t="n">
        <v>0.675007456844363</v>
      </c>
      <c r="J363" s="0" t="n">
        <v>0.859461306155177</v>
      </c>
      <c r="K363" s="0" t="n">
        <v>0.87078491718444</v>
      </c>
      <c r="L363" s="0" t="n">
        <v>0.991042610428651</v>
      </c>
      <c r="M363" s="0" t="n">
        <v>0.428716894940336</v>
      </c>
      <c r="N363" s="0" t="n">
        <v>0.999929953563346</v>
      </c>
      <c r="O363" s="0" t="n">
        <v>0.496992005539122</v>
      </c>
      <c r="P363" s="0" t="n">
        <v>0.662881779318129</v>
      </c>
      <c r="Q363" s="0" t="n">
        <v>1152</v>
      </c>
      <c r="R363" s="0" t="n">
        <v>1583</v>
      </c>
      <c r="S363" s="0" t="n">
        <v>1888</v>
      </c>
      <c r="T363" s="0" t="n">
        <v>718</v>
      </c>
      <c r="U363" s="0" t="n">
        <v>1817</v>
      </c>
      <c r="V363" s="0" t="n">
        <v>2904</v>
      </c>
      <c r="W363" s="0" t="n">
        <v>1718</v>
      </c>
      <c r="X363" s="0" t="n">
        <v>152</v>
      </c>
      <c r="Y363" s="0" t="n">
        <v>4</v>
      </c>
      <c r="Z363" s="0" t="n">
        <v>2902</v>
      </c>
      <c r="AA363" s="0" t="n">
        <v>4605</v>
      </c>
      <c r="AB363" s="0" t="n">
        <v>2307</v>
      </c>
    </row>
    <row r="364" customFormat="false" ht="15" hidden="false" customHeight="false" outlineLevel="0" collapsed="false">
      <c r="A364" s="0" t="s">
        <v>23</v>
      </c>
      <c r="B364" s="0" t="n">
        <v>226225</v>
      </c>
      <c r="C364" s="0" t="s">
        <v>24</v>
      </c>
      <c r="D364" s="0" t="s">
        <v>324</v>
      </c>
      <c r="E364" s="12" t="s">
        <v>325</v>
      </c>
      <c r="F364" s="0" t="s">
        <v>25</v>
      </c>
      <c r="G364" s="0" t="n">
        <v>0.624960280886321</v>
      </c>
      <c r="H364" s="0" t="n">
        <v>0.964181375528116</v>
      </c>
      <c r="I364" s="0" t="n">
        <v>0.460109912567182</v>
      </c>
      <c r="J364" s="0" t="n">
        <v>0.955106764811192</v>
      </c>
      <c r="K364" s="0" t="n">
        <v>1.35819399300509</v>
      </c>
      <c r="L364" s="0" t="n">
        <v>0.989996392054125</v>
      </c>
      <c r="M364" s="0" t="n">
        <v>1.6271085178793</v>
      </c>
      <c r="N364" s="0" t="n">
        <v>0.999929953563346</v>
      </c>
      <c r="O364" s="0" t="n">
        <v>-0.185965217085706</v>
      </c>
      <c r="P364" s="0" t="n">
        <v>0.900702846881883</v>
      </c>
      <c r="Q364" s="0" t="n">
        <v>1816</v>
      </c>
      <c r="R364" s="0" t="n">
        <v>2803</v>
      </c>
      <c r="S364" s="0" t="n">
        <v>2107</v>
      </c>
      <c r="T364" s="0" t="n">
        <v>2955</v>
      </c>
      <c r="U364" s="0" t="n">
        <v>2802</v>
      </c>
      <c r="V364" s="0" t="n">
        <v>3884</v>
      </c>
      <c r="W364" s="0" t="n">
        <v>3635</v>
      </c>
      <c r="X364" s="0" t="n">
        <v>2580</v>
      </c>
      <c r="Y364" s="0" t="n">
        <v>4077</v>
      </c>
      <c r="Z364" s="0" t="n">
        <v>1793</v>
      </c>
      <c r="AA364" s="0" t="n">
        <v>812</v>
      </c>
      <c r="AB364" s="0" t="n">
        <v>1680</v>
      </c>
    </row>
    <row r="365" customFormat="false" ht="15" hidden="false" customHeight="false" outlineLevel="0" collapsed="false">
      <c r="A365" s="0" t="s">
        <v>23</v>
      </c>
      <c r="B365" s="0" t="n">
        <v>226404</v>
      </c>
      <c r="C365" s="0" t="s">
        <v>26</v>
      </c>
      <c r="D365" s="0" t="s">
        <v>324</v>
      </c>
      <c r="E365" s="12" t="s">
        <v>325</v>
      </c>
      <c r="F365" s="0" t="s">
        <v>25</v>
      </c>
      <c r="G365" s="0" t="n">
        <v>-0.439070367905693</v>
      </c>
      <c r="H365" s="0" t="n">
        <v>0.999204941602324</v>
      </c>
      <c r="I365" s="0" t="n">
        <v>-0.685535221666926</v>
      </c>
      <c r="J365" s="0" t="n">
        <v>0.905362041743132</v>
      </c>
      <c r="K365" s="0" t="n">
        <v>-1.78333545454733</v>
      </c>
      <c r="L365" s="0" t="n">
        <v>0.989996392054125</v>
      </c>
      <c r="M365" s="0" t="n">
        <v>-2.28578222896602</v>
      </c>
      <c r="N365" s="0" t="n">
        <v>0.999929953563346</v>
      </c>
      <c r="O365" s="0" t="n">
        <v>-0.161580991852843</v>
      </c>
      <c r="P365" s="0" t="n">
        <v>0.905987864188799</v>
      </c>
      <c r="Q365" s="0" t="n">
        <v>1302</v>
      </c>
      <c r="R365" s="0" t="n">
        <v>1163</v>
      </c>
      <c r="S365" s="0" t="n">
        <v>588</v>
      </c>
      <c r="T365" s="0" t="n">
        <v>665</v>
      </c>
      <c r="U365" s="0" t="n">
        <v>796</v>
      </c>
      <c r="V365" s="0" t="n">
        <v>133</v>
      </c>
      <c r="W365" s="0" t="n">
        <v>10</v>
      </c>
      <c r="X365" s="0" t="n">
        <v>81</v>
      </c>
      <c r="Y365" s="0" t="n">
        <v>109</v>
      </c>
      <c r="Z365" s="0" t="n">
        <v>2088</v>
      </c>
      <c r="AA365" s="0" t="n">
        <v>1271</v>
      </c>
      <c r="AB365" s="0" t="n">
        <v>1703</v>
      </c>
    </row>
    <row r="366" customFormat="false" ht="15" hidden="false" customHeight="false" outlineLevel="0" collapsed="false">
      <c r="A366" s="0" t="s">
        <v>23</v>
      </c>
      <c r="B366" s="0" t="n">
        <v>227398</v>
      </c>
      <c r="C366" s="0" t="s">
        <v>26</v>
      </c>
      <c r="D366" s="0" t="s">
        <v>326</v>
      </c>
      <c r="E366" s="12" t="s">
        <v>327</v>
      </c>
      <c r="F366" s="0" t="s">
        <v>25</v>
      </c>
      <c r="G366" s="0" t="n">
        <v>0.378840131678847</v>
      </c>
      <c r="H366" s="0" t="n">
        <v>0.999204941602324</v>
      </c>
      <c r="I366" s="0" t="n">
        <v>0.532969414586793</v>
      </c>
      <c r="J366" s="0" t="n">
        <v>0.935137128960497</v>
      </c>
      <c r="K366" s="0" t="n">
        <v>1.56205232216985</v>
      </c>
      <c r="L366" s="0" t="n">
        <v>0.989996392054125</v>
      </c>
      <c r="M366" s="0" t="n">
        <v>1.25908594805457</v>
      </c>
      <c r="N366" s="0" t="n">
        <v>0.999929953563346</v>
      </c>
      <c r="O366" s="0" t="n">
        <v>0.476847464220136</v>
      </c>
      <c r="P366" s="0" t="n">
        <v>0.662967244310391</v>
      </c>
      <c r="Q366" s="0" t="n">
        <v>1238</v>
      </c>
      <c r="R366" s="0" t="n">
        <v>2254</v>
      </c>
      <c r="S366" s="0" t="n">
        <v>2002</v>
      </c>
      <c r="T366" s="0" t="n">
        <v>1095</v>
      </c>
      <c r="U366" s="0" t="n">
        <v>1560</v>
      </c>
      <c r="V366" s="0" t="n">
        <v>4865</v>
      </c>
      <c r="W366" s="0" t="n">
        <v>2315</v>
      </c>
      <c r="X366" s="0" t="n">
        <v>916</v>
      </c>
      <c r="Y366" s="0" t="n">
        <v>1557</v>
      </c>
      <c r="Z366" s="0" t="n">
        <v>2790</v>
      </c>
      <c r="AA366" s="0" t="n">
        <v>4077</v>
      </c>
      <c r="AB366" s="0" t="n">
        <v>2435</v>
      </c>
    </row>
    <row r="367" customFormat="false" ht="15" hidden="false" customHeight="false" outlineLevel="0" collapsed="false">
      <c r="A367" s="0" t="s">
        <v>23</v>
      </c>
      <c r="B367" s="0" t="n">
        <v>228653</v>
      </c>
      <c r="C367" s="0" t="s">
        <v>24</v>
      </c>
      <c r="D367" s="0" t="s">
        <v>328</v>
      </c>
      <c r="E367" s="12" t="s">
        <v>329</v>
      </c>
      <c r="F367" s="0" t="s">
        <v>25</v>
      </c>
      <c r="G367" s="0" t="n">
        <v>0.359024596273469</v>
      </c>
      <c r="H367" s="0" t="n">
        <v>0.999204941602324</v>
      </c>
      <c r="I367" s="0" t="n">
        <v>0.464806919136346</v>
      </c>
      <c r="J367" s="0" t="n">
        <v>0.976618634011754</v>
      </c>
      <c r="K367" s="0" t="n">
        <v>-0.851803300364411</v>
      </c>
      <c r="M367" s="0" t="n">
        <v>0.609313523129231</v>
      </c>
      <c r="N367" s="0" t="n">
        <v>0.999929953563346</v>
      </c>
      <c r="O367" s="0" t="n">
        <v>1.74711988073725</v>
      </c>
      <c r="P367" s="0" t="n">
        <v>0.00992010106095557</v>
      </c>
      <c r="Q367" s="0" t="n">
        <v>689</v>
      </c>
      <c r="R367" s="0" t="n">
        <v>564</v>
      </c>
      <c r="S367" s="0" t="n">
        <v>526</v>
      </c>
      <c r="T367" s="0" t="n">
        <v>1230</v>
      </c>
      <c r="U367" s="0" t="n">
        <v>1439</v>
      </c>
      <c r="V367" s="0" t="n">
        <v>0</v>
      </c>
      <c r="W367" s="0" t="n">
        <v>0</v>
      </c>
      <c r="X367" s="0" t="n">
        <v>197</v>
      </c>
      <c r="Y367" s="0" t="n">
        <v>1840</v>
      </c>
      <c r="Z367" s="0" t="n">
        <v>1192</v>
      </c>
      <c r="AA367" s="0" t="n">
        <v>5000</v>
      </c>
      <c r="AB367" s="0" t="n">
        <v>2515</v>
      </c>
    </row>
    <row r="368" customFormat="false" ht="15" hidden="false" customHeight="false" outlineLevel="0" collapsed="false">
      <c r="A368" s="0" t="s">
        <v>23</v>
      </c>
      <c r="B368" s="0" t="n">
        <v>228791</v>
      </c>
      <c r="C368" s="0" t="s">
        <v>26</v>
      </c>
      <c r="D368" s="0" t="s">
        <v>328</v>
      </c>
      <c r="E368" s="12" t="s">
        <v>329</v>
      </c>
      <c r="F368" s="0" t="s">
        <v>25</v>
      </c>
      <c r="G368" s="0" t="n">
        <v>0.405650481341275</v>
      </c>
      <c r="H368" s="0" t="n">
        <v>0.999204941602324</v>
      </c>
      <c r="I368" s="0" t="n">
        <v>0.233159105447626</v>
      </c>
      <c r="J368" s="0" t="n">
        <v>0.988369206293153</v>
      </c>
      <c r="K368" s="0" t="n">
        <v>0.84165665136537</v>
      </c>
      <c r="L368" s="0" t="n">
        <v>0.989996392054125</v>
      </c>
      <c r="M368" s="0" t="n">
        <v>0.689968392600324</v>
      </c>
      <c r="N368" s="0" t="n">
        <v>0.999929953563346</v>
      </c>
      <c r="O368" s="0" t="n">
        <v>-0.073471129077607</v>
      </c>
      <c r="P368" s="0" t="n">
        <v>0.960730214059308</v>
      </c>
      <c r="Q368" s="0" t="n">
        <v>1801</v>
      </c>
      <c r="R368" s="0" t="n">
        <v>1536</v>
      </c>
      <c r="S368" s="0" t="n">
        <v>817</v>
      </c>
      <c r="T368" s="0" t="n">
        <v>3278</v>
      </c>
      <c r="U368" s="0" t="n">
        <v>3354</v>
      </c>
      <c r="V368" s="0" t="n">
        <v>2733</v>
      </c>
      <c r="W368" s="0" t="n">
        <v>971</v>
      </c>
      <c r="X368" s="0" t="n">
        <v>1397</v>
      </c>
      <c r="Y368" s="0" t="n">
        <v>2800</v>
      </c>
      <c r="Z368" s="0" t="n">
        <v>1233</v>
      </c>
      <c r="AA368" s="0" t="n">
        <v>974</v>
      </c>
      <c r="AB368" s="0" t="n">
        <v>908</v>
      </c>
    </row>
    <row r="369" customFormat="false" ht="15" hidden="false" customHeight="false" outlineLevel="0" collapsed="false">
      <c r="A369" s="0" t="s">
        <v>23</v>
      </c>
      <c r="B369" s="0" t="n">
        <v>229633</v>
      </c>
      <c r="C369" s="0" t="s">
        <v>24</v>
      </c>
      <c r="D369" s="0" t="s">
        <v>328</v>
      </c>
      <c r="E369" s="12" t="s">
        <v>329</v>
      </c>
      <c r="F369" s="0" t="s">
        <v>25</v>
      </c>
      <c r="G369" s="0" t="n">
        <v>-0.58449630522296</v>
      </c>
      <c r="H369" s="0" t="n">
        <v>0.999204941602324</v>
      </c>
      <c r="I369" s="0" t="n">
        <v>-0.656901554745278</v>
      </c>
      <c r="J369" s="0" t="n">
        <v>0.879033293161107</v>
      </c>
      <c r="K369" s="0" t="n">
        <v>0.130399814383104</v>
      </c>
      <c r="L369" s="0" t="n">
        <v>0.995322337302927</v>
      </c>
      <c r="M369" s="0" t="n">
        <v>-0.598669081980213</v>
      </c>
      <c r="N369" s="0" t="n">
        <v>0.999929953563346</v>
      </c>
      <c r="O369" s="0" t="n">
        <v>1.21868030041819</v>
      </c>
      <c r="P369" s="0" t="n">
        <v>0.100134205796196</v>
      </c>
      <c r="Q369" s="0" t="n">
        <v>2118</v>
      </c>
      <c r="R369" s="0" t="n">
        <v>1722</v>
      </c>
      <c r="S369" s="0" t="n">
        <v>1349</v>
      </c>
      <c r="T369" s="0" t="n">
        <v>946</v>
      </c>
      <c r="U369" s="0" t="n">
        <v>1002</v>
      </c>
      <c r="V369" s="0" t="n">
        <v>2660</v>
      </c>
      <c r="W369" s="0" t="n">
        <v>778</v>
      </c>
      <c r="X369" s="0" t="n">
        <v>57</v>
      </c>
      <c r="Y369" s="0" t="n">
        <v>482</v>
      </c>
      <c r="Z369" s="0" t="n">
        <v>1243</v>
      </c>
      <c r="AA369" s="0" t="n">
        <v>2980</v>
      </c>
      <c r="AB369" s="0" t="n">
        <v>2123</v>
      </c>
    </row>
    <row r="370" customFormat="false" ht="15" hidden="false" customHeight="false" outlineLevel="0" collapsed="false">
      <c r="A370" s="0" t="s">
        <v>23</v>
      </c>
      <c r="B370" s="0" t="n">
        <v>229831</v>
      </c>
      <c r="C370" s="0" t="s">
        <v>26</v>
      </c>
      <c r="D370" s="0" t="s">
        <v>330</v>
      </c>
      <c r="E370" s="12" t="s">
        <v>329</v>
      </c>
      <c r="F370" s="0" t="s">
        <v>27</v>
      </c>
      <c r="G370" s="0" t="n">
        <v>0.238612948013245</v>
      </c>
      <c r="H370" s="0" t="n">
        <v>0.820939818276953</v>
      </c>
      <c r="I370" s="0" t="n">
        <v>0.382612561108674</v>
      </c>
      <c r="J370" s="0" t="n">
        <v>0.743088564815731</v>
      </c>
      <c r="K370" s="0" t="n">
        <v>-0.519503944270094</v>
      </c>
      <c r="L370" s="0" t="n">
        <v>0.999351530254602</v>
      </c>
      <c r="M370" s="0" t="n">
        <v>-1.28364070419632</v>
      </c>
      <c r="N370" s="0" t="n">
        <v>0.998568666626062</v>
      </c>
      <c r="O370" s="0" t="n">
        <v>0.363981734198973</v>
      </c>
      <c r="P370" s="0" t="n">
        <v>0.68786193326543</v>
      </c>
      <c r="Q370" s="0" t="n">
        <v>4429</v>
      </c>
      <c r="R370" s="0" t="n">
        <v>3054</v>
      </c>
      <c r="S370" s="0" t="n">
        <v>2715</v>
      </c>
      <c r="T370" s="0" t="n">
        <v>2433</v>
      </c>
      <c r="U370" s="0" t="n">
        <v>2236</v>
      </c>
      <c r="V370" s="0" t="n">
        <v>224</v>
      </c>
      <c r="W370" s="0" t="n">
        <v>476</v>
      </c>
      <c r="X370" s="0" t="n">
        <v>1183</v>
      </c>
      <c r="Y370" s="0" t="n">
        <v>592</v>
      </c>
      <c r="Z370" s="0" t="n">
        <v>1416</v>
      </c>
      <c r="AA370" s="0" t="n">
        <v>1478</v>
      </c>
      <c r="AB370" s="0" t="n">
        <v>1660</v>
      </c>
    </row>
    <row r="371" customFormat="false" ht="15" hidden="false" customHeight="false" outlineLevel="0" collapsed="false">
      <c r="A371" s="0" t="s">
        <v>23</v>
      </c>
      <c r="B371" s="0" t="n">
        <v>230370</v>
      </c>
      <c r="C371" s="0" t="s">
        <v>26</v>
      </c>
      <c r="D371" s="0" t="s">
        <v>331</v>
      </c>
      <c r="E371" s="12" t="s">
        <v>329</v>
      </c>
      <c r="F371" s="0" t="s">
        <v>27</v>
      </c>
      <c r="G371" s="0" t="n">
        <v>-0.00919581213843583</v>
      </c>
      <c r="H371" s="0" t="n">
        <v>0.993633108324448</v>
      </c>
      <c r="I371" s="0" t="n">
        <v>-0.362094714658948</v>
      </c>
      <c r="J371" s="0" t="n">
        <v>0.790666442212966</v>
      </c>
      <c r="K371" s="0" t="n">
        <v>1.44904873330763</v>
      </c>
      <c r="L371" s="0" t="n">
        <v>0.999351530254602</v>
      </c>
      <c r="M371" s="0" t="n">
        <v>1.04428913496938</v>
      </c>
      <c r="N371" s="0" t="n">
        <v>0.998568666626062</v>
      </c>
      <c r="O371" s="0" t="n">
        <v>0.592511032994327</v>
      </c>
      <c r="P371" s="0" t="n">
        <v>0.471733090230226</v>
      </c>
      <c r="Q371" s="0" t="n">
        <v>3204</v>
      </c>
      <c r="R371" s="0" t="n">
        <v>1423</v>
      </c>
      <c r="S371" s="0" t="n">
        <v>1150</v>
      </c>
      <c r="T371" s="0" t="n">
        <v>1880</v>
      </c>
      <c r="U371" s="0" t="n">
        <v>829</v>
      </c>
      <c r="V371" s="0" t="n">
        <v>1806</v>
      </c>
      <c r="W371" s="0" t="n">
        <v>1690</v>
      </c>
      <c r="X371" s="0" t="n">
        <v>4153</v>
      </c>
      <c r="Y371" s="0" t="n">
        <v>5042</v>
      </c>
      <c r="Z371" s="0" t="n">
        <v>1912</v>
      </c>
      <c r="AA371" s="0" t="n">
        <v>1793</v>
      </c>
      <c r="AB371" s="0" t="n">
        <v>3278</v>
      </c>
    </row>
    <row r="372" customFormat="false" ht="15" hidden="false" customHeight="false" outlineLevel="0" collapsed="false">
      <c r="A372" s="0" t="s">
        <v>23</v>
      </c>
      <c r="B372" s="0" t="n">
        <v>230598</v>
      </c>
      <c r="C372" s="0" t="s">
        <v>26</v>
      </c>
      <c r="D372" s="0" t="s">
        <v>332</v>
      </c>
      <c r="E372" s="12" t="s">
        <v>329</v>
      </c>
      <c r="F372" s="0" t="s">
        <v>27</v>
      </c>
      <c r="G372" s="0" t="n">
        <v>0.738847845356788</v>
      </c>
      <c r="H372" s="0" t="n">
        <v>0.472618017805247</v>
      </c>
      <c r="I372" s="0" t="n">
        <v>0.643842184733914</v>
      </c>
      <c r="J372" s="0" t="n">
        <v>0.538609931021405</v>
      </c>
      <c r="K372" s="0" t="n">
        <v>2.99822084850325</v>
      </c>
      <c r="L372" s="0" t="n">
        <v>0.781340680789578</v>
      </c>
      <c r="M372" s="0" t="n">
        <v>2.53514606769303</v>
      </c>
      <c r="N372" s="0" t="n">
        <v>0.992502061841811</v>
      </c>
      <c r="O372" s="0" t="n">
        <v>-0.26456281782401</v>
      </c>
      <c r="P372" s="0" t="n">
        <v>0.784733540502997</v>
      </c>
      <c r="Q372" s="0" t="n">
        <v>2063</v>
      </c>
      <c r="R372" s="0" t="n">
        <v>2561</v>
      </c>
      <c r="S372" s="0" t="n">
        <v>1553</v>
      </c>
      <c r="T372" s="0" t="n">
        <v>1386</v>
      </c>
      <c r="U372" s="0" t="n">
        <v>1310</v>
      </c>
      <c r="V372" s="0" t="n">
        <v>13609</v>
      </c>
      <c r="W372" s="0" t="n">
        <v>16805</v>
      </c>
      <c r="X372" s="0" t="n">
        <v>1580</v>
      </c>
      <c r="Y372" s="0" t="n">
        <v>939</v>
      </c>
      <c r="Z372" s="0" t="n">
        <v>2196</v>
      </c>
      <c r="AA372" s="0" t="n">
        <v>1356</v>
      </c>
      <c r="AB372" s="0" t="n">
        <v>1692</v>
      </c>
    </row>
    <row r="373" customFormat="false" ht="15" hidden="false" customHeight="false" outlineLevel="0" collapsed="false">
      <c r="A373" s="0" t="s">
        <v>23</v>
      </c>
      <c r="B373" s="0" t="n">
        <v>230600</v>
      </c>
      <c r="C373" s="0" t="s">
        <v>26</v>
      </c>
      <c r="D373" s="0" t="s">
        <v>333</v>
      </c>
      <c r="E373" s="12" t="s">
        <v>329</v>
      </c>
      <c r="F373" s="0" t="s">
        <v>27</v>
      </c>
      <c r="G373" s="0" t="n">
        <v>-0.715797255847703</v>
      </c>
      <c r="H373" s="0" t="n">
        <v>0.446980574468879</v>
      </c>
      <c r="I373" s="0" t="n">
        <v>-0.515020438029441</v>
      </c>
      <c r="J373" s="0" t="n">
        <v>0.608055254525267</v>
      </c>
      <c r="K373" s="0" t="n">
        <v>-0.111200768000137</v>
      </c>
      <c r="L373" s="0" t="n">
        <v>0.999351530254602</v>
      </c>
      <c r="M373" s="0" t="n">
        <v>0.244338000308262</v>
      </c>
      <c r="N373" s="0" t="n">
        <v>0.998568666626062</v>
      </c>
      <c r="O373" s="0" t="n">
        <v>-0.944686840712721</v>
      </c>
      <c r="P373" s="0" t="n">
        <v>0.22427059030591</v>
      </c>
      <c r="Q373" s="0" t="n">
        <v>7060</v>
      </c>
      <c r="R373" s="0" t="n">
        <v>2334</v>
      </c>
      <c r="S373" s="0" t="n">
        <v>2007</v>
      </c>
      <c r="T373" s="0" t="n">
        <v>1620</v>
      </c>
      <c r="U373" s="0" t="n">
        <v>1954</v>
      </c>
      <c r="V373" s="0" t="n">
        <v>232</v>
      </c>
      <c r="W373" s="0" t="n">
        <v>796</v>
      </c>
      <c r="X373" s="0" t="n">
        <v>3194</v>
      </c>
      <c r="Y373" s="0" t="n">
        <v>6522</v>
      </c>
      <c r="Z373" s="0" t="n">
        <v>2238</v>
      </c>
      <c r="AA373" s="0" t="n">
        <v>606</v>
      </c>
      <c r="AB373" s="0" t="n">
        <v>1235</v>
      </c>
    </row>
    <row r="374" customFormat="false" ht="15" hidden="false" customHeight="false" outlineLevel="0" collapsed="false">
      <c r="A374" s="0" t="s">
        <v>23</v>
      </c>
      <c r="B374" s="0" t="n">
        <v>230827</v>
      </c>
      <c r="C374" s="0" t="s">
        <v>26</v>
      </c>
      <c r="D374" s="0" t="s">
        <v>334</v>
      </c>
      <c r="E374" s="12" t="s">
        <v>335</v>
      </c>
      <c r="F374" s="0" t="s">
        <v>27</v>
      </c>
      <c r="G374" s="0" t="n">
        <v>-0.174605531691326</v>
      </c>
      <c r="H374" s="0" t="n">
        <v>0.884134218279805</v>
      </c>
      <c r="I374" s="0" t="n">
        <v>-0.388268645952879</v>
      </c>
      <c r="J374" s="0" t="n">
        <v>0.777249788794076</v>
      </c>
      <c r="K374" s="0" t="n">
        <v>0.918548882657187</v>
      </c>
      <c r="L374" s="0" t="n">
        <v>0.999351530254602</v>
      </c>
      <c r="M374" s="0" t="n">
        <v>0.790520793973555</v>
      </c>
      <c r="N374" s="0" t="n">
        <v>0.998568666626062</v>
      </c>
      <c r="O374" s="0" t="n">
        <v>-0.892893957065119</v>
      </c>
      <c r="P374" s="0" t="n">
        <v>0.198067608440419</v>
      </c>
      <c r="Q374" s="0" t="n">
        <v>4778</v>
      </c>
      <c r="R374" s="0" t="n">
        <v>1330</v>
      </c>
      <c r="S374" s="0" t="n">
        <v>856</v>
      </c>
      <c r="T374" s="0" t="n">
        <v>3039</v>
      </c>
      <c r="U374" s="0" t="n">
        <v>2142</v>
      </c>
      <c r="V374" s="0" t="n">
        <v>705</v>
      </c>
      <c r="W374" s="0" t="n">
        <v>397</v>
      </c>
      <c r="X374" s="0" t="n">
        <v>5212</v>
      </c>
      <c r="Y374" s="0" t="n">
        <v>7969</v>
      </c>
      <c r="Z374" s="0" t="n">
        <v>1970</v>
      </c>
      <c r="AA374" s="0" t="n">
        <v>785</v>
      </c>
      <c r="AB374" s="0" t="n">
        <v>917</v>
      </c>
    </row>
    <row r="375" customFormat="false" ht="15" hidden="false" customHeight="false" outlineLevel="0" collapsed="false">
      <c r="A375" s="0" t="s">
        <v>23</v>
      </c>
      <c r="B375" s="0" t="n">
        <v>231574</v>
      </c>
      <c r="C375" s="0" t="s">
        <v>24</v>
      </c>
      <c r="D375" s="0" t="s">
        <v>336</v>
      </c>
      <c r="E375" s="12" t="s">
        <v>337</v>
      </c>
      <c r="F375" s="0" t="s">
        <v>27</v>
      </c>
      <c r="G375" s="0" t="n">
        <v>0.810732721320913</v>
      </c>
      <c r="H375" s="0" t="n">
        <v>0.38330177821478</v>
      </c>
      <c r="I375" s="0" t="n">
        <v>0.551386615017259</v>
      </c>
      <c r="J375" s="0" t="n">
        <v>0.616772337648633</v>
      </c>
      <c r="K375" s="0" t="n">
        <v>1.17048867779527</v>
      </c>
      <c r="L375" s="0" t="n">
        <v>0.999351530254602</v>
      </c>
      <c r="M375" s="0" t="n">
        <v>0.975357903246873</v>
      </c>
      <c r="N375" s="0" t="n">
        <v>0.998568666626062</v>
      </c>
      <c r="O375" s="0" t="n">
        <v>0.877715539745245</v>
      </c>
      <c r="P375" s="0" t="n">
        <v>0.138712357593613</v>
      </c>
      <c r="Q375" s="0" t="n">
        <v>2156</v>
      </c>
      <c r="R375" s="0" t="n">
        <v>2156</v>
      </c>
      <c r="S375" s="0" t="n">
        <v>1350</v>
      </c>
      <c r="T375" s="0" t="n">
        <v>2174</v>
      </c>
      <c r="U375" s="0" t="n">
        <v>1444</v>
      </c>
      <c r="V375" s="0" t="n">
        <v>1262</v>
      </c>
      <c r="W375" s="0" t="n">
        <v>1683</v>
      </c>
      <c r="X375" s="0" t="n">
        <v>1858</v>
      </c>
      <c r="Y375" s="0" t="n">
        <v>2602</v>
      </c>
      <c r="Z375" s="0" t="n">
        <v>2132</v>
      </c>
      <c r="AA375" s="0" t="n">
        <v>3281</v>
      </c>
      <c r="AB375" s="0" t="n">
        <v>3597</v>
      </c>
    </row>
    <row r="376" customFormat="false" ht="15" hidden="false" customHeight="false" outlineLevel="0" collapsed="false">
      <c r="A376" s="0" t="s">
        <v>23</v>
      </c>
      <c r="B376" s="0" t="n">
        <v>231693</v>
      </c>
      <c r="C376" s="0" t="s">
        <v>26</v>
      </c>
      <c r="D376" s="0" t="s">
        <v>336</v>
      </c>
      <c r="E376" s="12" t="s">
        <v>337</v>
      </c>
      <c r="F376" s="0" t="s">
        <v>27</v>
      </c>
      <c r="G376" s="0" t="n">
        <v>-0.108818447956784</v>
      </c>
      <c r="H376" s="0" t="n">
        <v>0.923651617195722</v>
      </c>
      <c r="I376" s="0" t="n">
        <v>-0.637949413803455</v>
      </c>
      <c r="J376" s="0" t="n">
        <v>0.526926571481008</v>
      </c>
      <c r="K376" s="0" t="n">
        <v>-0.532669526308555</v>
      </c>
      <c r="L376" s="0" t="n">
        <v>0.999351530254602</v>
      </c>
      <c r="M376" s="0" t="n">
        <v>-0.711535126051876</v>
      </c>
      <c r="N376" s="0" t="n">
        <v>0.998568666626062</v>
      </c>
      <c r="O376" s="0" t="n">
        <v>-0.0556208757544125</v>
      </c>
      <c r="P376" s="0" t="n">
        <v>0.961396784664483</v>
      </c>
      <c r="Q376" s="0" t="n">
        <v>5160</v>
      </c>
      <c r="R376" s="0" t="n">
        <v>2651</v>
      </c>
      <c r="S376" s="0" t="n">
        <v>1448</v>
      </c>
      <c r="T376" s="0" t="n">
        <v>2160</v>
      </c>
      <c r="U376" s="0" t="n">
        <v>1141</v>
      </c>
      <c r="V376" s="0" t="n">
        <v>1198</v>
      </c>
      <c r="W376" s="0" t="n">
        <v>1946</v>
      </c>
      <c r="X376" s="0" t="n">
        <v>96</v>
      </c>
      <c r="Y376" s="0" t="n">
        <v>51</v>
      </c>
      <c r="Z376" s="0" t="n">
        <v>2870</v>
      </c>
      <c r="AA376" s="0" t="n">
        <v>2318</v>
      </c>
      <c r="AB376" s="0" t="n">
        <v>2329</v>
      </c>
    </row>
    <row r="377" customFormat="false" ht="15" hidden="false" customHeight="false" outlineLevel="0" collapsed="false">
      <c r="A377" s="0" t="s">
        <v>23</v>
      </c>
      <c r="B377" s="0" t="n">
        <v>231877</v>
      </c>
      <c r="C377" s="0" t="s">
        <v>26</v>
      </c>
      <c r="D377" s="0" t="s">
        <v>336</v>
      </c>
      <c r="E377" s="12" t="s">
        <v>337</v>
      </c>
      <c r="F377" s="0" t="s">
        <v>27</v>
      </c>
      <c r="G377" s="0" t="n">
        <v>-0.205018858498211</v>
      </c>
      <c r="H377" s="0" t="n">
        <v>0.864808908629577</v>
      </c>
      <c r="I377" s="0" t="n">
        <v>-0.26758307629984</v>
      </c>
      <c r="J377" s="0" t="n">
        <v>0.846394676544197</v>
      </c>
      <c r="K377" s="0" t="n">
        <v>-1.97202335007883</v>
      </c>
      <c r="L377" s="0" t="n">
        <v>0.999351530254602</v>
      </c>
      <c r="M377" s="0" t="n">
        <v>-1.93976914015487</v>
      </c>
      <c r="N377" s="0" t="n">
        <v>0.998568666626062</v>
      </c>
      <c r="O377" s="0" t="n">
        <v>0.257313264752021</v>
      </c>
      <c r="P377" s="0" t="n">
        <v>0.78014130822847</v>
      </c>
      <c r="Q377" s="0" t="n">
        <v>4461</v>
      </c>
      <c r="R377" s="0" t="n">
        <v>2398</v>
      </c>
      <c r="S377" s="0" t="n">
        <v>1875</v>
      </c>
      <c r="T377" s="0" t="n">
        <v>1369</v>
      </c>
      <c r="U377" s="0" t="n">
        <v>1081</v>
      </c>
      <c r="V377" s="0" t="n">
        <v>2</v>
      </c>
      <c r="W377" s="0" t="n">
        <v>3</v>
      </c>
      <c r="X377" s="0" t="n">
        <v>275</v>
      </c>
      <c r="Y377" s="0" t="n">
        <v>455</v>
      </c>
      <c r="Z377" s="0" t="n">
        <v>3654</v>
      </c>
      <c r="AA377" s="0" t="n">
        <v>3101</v>
      </c>
      <c r="AB377" s="0" t="n">
        <v>4381</v>
      </c>
    </row>
    <row r="378" customFormat="false" ht="15" hidden="false" customHeight="false" outlineLevel="0" collapsed="false">
      <c r="A378" s="0" t="s">
        <v>23</v>
      </c>
      <c r="B378" s="0" t="n">
        <v>232355</v>
      </c>
      <c r="C378" s="0" t="s">
        <v>26</v>
      </c>
      <c r="D378" s="0" t="s">
        <v>336</v>
      </c>
      <c r="E378" s="12" t="s">
        <v>337</v>
      </c>
      <c r="F378" s="0" t="s">
        <v>25</v>
      </c>
      <c r="G378" s="0" t="n">
        <v>0.256054590421685</v>
      </c>
      <c r="H378" s="0" t="n">
        <v>0.999204941602324</v>
      </c>
      <c r="I378" s="0" t="n">
        <v>-0.115378696426886</v>
      </c>
      <c r="J378" s="0" t="n">
        <v>0.99400186441179</v>
      </c>
      <c r="K378" s="0" t="n">
        <v>-3.36213614270583</v>
      </c>
      <c r="L378" s="0" t="n">
        <v>0.796364761071382</v>
      </c>
      <c r="M378" s="0" t="n">
        <v>-3.38505297385441</v>
      </c>
      <c r="N378" s="0" t="n">
        <v>0.942738543834679</v>
      </c>
      <c r="O378" s="0" t="n">
        <v>-0.198561400519316</v>
      </c>
      <c r="P378" s="0" t="n">
        <v>0.888987859960707</v>
      </c>
      <c r="Q378" s="0" t="n">
        <v>1602</v>
      </c>
      <c r="R378" s="0" t="n">
        <v>1442</v>
      </c>
      <c r="S378" s="0" t="n">
        <v>1423</v>
      </c>
      <c r="T378" s="0" t="n">
        <v>2366</v>
      </c>
      <c r="U378" s="0" t="n">
        <v>1326</v>
      </c>
      <c r="V378" s="0" t="n">
        <v>1</v>
      </c>
      <c r="W378" s="0" t="n">
        <v>23</v>
      </c>
      <c r="X378" s="0" t="n">
        <v>32</v>
      </c>
      <c r="Y378" s="0" t="n">
        <v>24</v>
      </c>
      <c r="Z378" s="0" t="n">
        <v>3305</v>
      </c>
      <c r="AA378" s="0" t="n">
        <v>3125</v>
      </c>
      <c r="AB378" s="0" t="n">
        <v>1462</v>
      </c>
    </row>
    <row r="379" customFormat="false" ht="15" hidden="false" customHeight="false" outlineLevel="0" collapsed="false">
      <c r="A379" s="0" t="s">
        <v>23</v>
      </c>
      <c r="B379" s="0" t="n">
        <v>233902</v>
      </c>
      <c r="C379" s="0" t="s">
        <v>24</v>
      </c>
      <c r="D379" s="0" t="s">
        <v>336</v>
      </c>
      <c r="E379" s="12" t="s">
        <v>337</v>
      </c>
      <c r="F379" s="0" t="s">
        <v>25</v>
      </c>
      <c r="G379" s="0" t="n">
        <v>0.00352493164364979</v>
      </c>
      <c r="H379" s="0" t="n">
        <v>0.999204941602324</v>
      </c>
      <c r="I379" s="0" t="n">
        <v>0.438751119027437</v>
      </c>
      <c r="J379" s="0" t="n">
        <v>0.974449254015671</v>
      </c>
      <c r="K379" s="0" t="n">
        <v>0.82057761031422</v>
      </c>
      <c r="L379" s="0" t="n">
        <v>0.992967146818587</v>
      </c>
      <c r="M379" s="0" t="n">
        <v>0.669698748227219</v>
      </c>
      <c r="N379" s="0" t="n">
        <v>0.999929953563346</v>
      </c>
      <c r="O379" s="0" t="n">
        <v>0.525404063080164</v>
      </c>
      <c r="P379" s="0" t="n">
        <v>0.60026960195492</v>
      </c>
      <c r="Q379" s="0" t="n">
        <v>822</v>
      </c>
      <c r="R379" s="0" t="n">
        <v>817</v>
      </c>
      <c r="S379" s="0" t="n">
        <v>819</v>
      </c>
      <c r="T379" s="0" t="n">
        <v>804</v>
      </c>
      <c r="U379" s="0" t="n">
        <v>1422</v>
      </c>
      <c r="V379" s="0" t="n">
        <v>767</v>
      </c>
      <c r="W379" s="0" t="n">
        <v>875</v>
      </c>
      <c r="X379" s="0" t="n">
        <v>1093</v>
      </c>
      <c r="Y379" s="0" t="n">
        <v>753</v>
      </c>
      <c r="Z379" s="0" t="n">
        <v>1753</v>
      </c>
      <c r="AA379" s="0" t="n">
        <v>2064</v>
      </c>
      <c r="AB379" s="0" t="n">
        <v>2153</v>
      </c>
    </row>
    <row r="380" customFormat="false" ht="15" hidden="false" customHeight="false" outlineLevel="0" collapsed="false">
      <c r="A380" s="0" t="s">
        <v>23</v>
      </c>
      <c r="B380" s="0" t="n">
        <v>234043</v>
      </c>
      <c r="C380" s="0" t="s">
        <v>24</v>
      </c>
      <c r="D380" s="0" t="s">
        <v>338</v>
      </c>
      <c r="E380" s="12" t="s">
        <v>339</v>
      </c>
      <c r="F380" s="0" t="s">
        <v>25</v>
      </c>
      <c r="G380" s="0" t="n">
        <v>0.216275439275304</v>
      </c>
      <c r="H380" s="0" t="n">
        <v>0.999204941602324</v>
      </c>
      <c r="I380" s="0" t="n">
        <v>0.0803325420622513</v>
      </c>
      <c r="J380" s="0" t="n">
        <v>0.995125012877387</v>
      </c>
      <c r="K380" s="0" t="n">
        <v>1.09554891301365</v>
      </c>
      <c r="L380" s="0" t="n">
        <v>0.989996392054125</v>
      </c>
      <c r="M380" s="0" t="n">
        <v>0.183426862506279</v>
      </c>
      <c r="N380" s="0" t="n">
        <v>0.999929953563346</v>
      </c>
      <c r="O380" s="0" t="n">
        <v>-0.384004870470632</v>
      </c>
      <c r="P380" s="0" t="n">
        <v>0.722659798045168</v>
      </c>
      <c r="Q380" s="0" t="n">
        <v>1213</v>
      </c>
      <c r="R380" s="0" t="n">
        <v>1452</v>
      </c>
      <c r="S380" s="0" t="n">
        <v>1490</v>
      </c>
      <c r="T380" s="0" t="n">
        <v>1374</v>
      </c>
      <c r="U380" s="0" t="n">
        <v>944</v>
      </c>
      <c r="V380" s="0" t="n">
        <v>1947</v>
      </c>
      <c r="W380" s="0" t="n">
        <v>555</v>
      </c>
      <c r="X380" s="0" t="n">
        <v>1532</v>
      </c>
      <c r="Y380" s="0" t="n">
        <v>1046</v>
      </c>
      <c r="Z380" s="0" t="n">
        <v>3093</v>
      </c>
      <c r="AA380" s="0" t="n">
        <v>1877</v>
      </c>
      <c r="AB380" s="0" t="n">
        <v>1855</v>
      </c>
    </row>
    <row r="381" customFormat="false" ht="15" hidden="false" customHeight="false" outlineLevel="0" collapsed="false">
      <c r="A381" s="0" t="s">
        <v>23</v>
      </c>
      <c r="B381" s="0" t="n">
        <v>234779</v>
      </c>
      <c r="C381" s="0" t="s">
        <v>24</v>
      </c>
      <c r="D381" s="0" t="s">
        <v>340</v>
      </c>
      <c r="E381" s="12" t="s">
        <v>339</v>
      </c>
      <c r="F381" s="0" t="s">
        <v>27</v>
      </c>
      <c r="G381" s="0" t="n">
        <v>0.778347137422474</v>
      </c>
      <c r="H381" s="0" t="n">
        <v>0.412772621306311</v>
      </c>
      <c r="I381" s="0" t="n">
        <v>0.53621889973609</v>
      </c>
      <c r="J381" s="0" t="n">
        <v>0.654176743421792</v>
      </c>
      <c r="K381" s="0" t="n">
        <v>1.08311192304783</v>
      </c>
      <c r="L381" s="0" t="n">
        <v>0.999351530254602</v>
      </c>
      <c r="M381" s="0" t="n">
        <v>1.6030243460558</v>
      </c>
      <c r="N381" s="0" t="n">
        <v>0.998568666626062</v>
      </c>
      <c r="O381" s="0" t="n">
        <v>0.432560772663231</v>
      </c>
      <c r="P381" s="0" t="n">
        <v>0.567592196682129</v>
      </c>
      <c r="Q381" s="0" t="n">
        <v>1692</v>
      </c>
      <c r="R381" s="0" t="n">
        <v>1644</v>
      </c>
      <c r="S381" s="0" t="n">
        <v>1147</v>
      </c>
      <c r="T381" s="0" t="n">
        <v>1701</v>
      </c>
      <c r="U381" s="0" t="n">
        <v>1025</v>
      </c>
      <c r="V381" s="0" t="n">
        <v>5</v>
      </c>
      <c r="W381" s="0" t="n">
        <v>202</v>
      </c>
      <c r="X381" s="0" t="n">
        <v>3110</v>
      </c>
      <c r="Y381" s="0" t="n">
        <v>6628</v>
      </c>
      <c r="Z381" s="0" t="n">
        <v>2822</v>
      </c>
      <c r="AA381" s="0" t="n">
        <v>3235</v>
      </c>
      <c r="AB381" s="0" t="n">
        <v>3315</v>
      </c>
    </row>
    <row r="382" customFormat="false" ht="15" hidden="false" customHeight="false" outlineLevel="0" collapsed="false">
      <c r="A382" s="0" t="s">
        <v>23</v>
      </c>
      <c r="B382" s="0" t="n">
        <v>234958</v>
      </c>
      <c r="C382" s="0" t="s">
        <v>24</v>
      </c>
      <c r="D382" s="0" t="s">
        <v>341</v>
      </c>
      <c r="E382" s="12" t="s">
        <v>342</v>
      </c>
      <c r="F382" s="0" t="s">
        <v>25</v>
      </c>
      <c r="G382" s="0" t="n">
        <v>0.277596269833697</v>
      </c>
      <c r="H382" s="0" t="n">
        <v>0.999204941602324</v>
      </c>
      <c r="I382" s="0" t="n">
        <v>-0.413314610876821</v>
      </c>
      <c r="J382" s="0" t="n">
        <v>0.980079479087781</v>
      </c>
      <c r="K382" s="0" t="n">
        <v>-1.78925346205098</v>
      </c>
      <c r="L382" s="0" t="n">
        <v>0.989996392054125</v>
      </c>
      <c r="M382" s="0" t="n">
        <v>-1.15241261843354</v>
      </c>
      <c r="N382" s="0" t="n">
        <v>0.999929953563346</v>
      </c>
      <c r="O382" s="0" t="n">
        <v>0.0254459720512087</v>
      </c>
      <c r="P382" s="0" t="n">
        <v>0.986657205400858</v>
      </c>
      <c r="Q382" s="0" t="n">
        <v>1239</v>
      </c>
      <c r="R382" s="0" t="n">
        <v>1845</v>
      </c>
      <c r="S382" s="0" t="n">
        <v>696</v>
      </c>
      <c r="T382" s="0" t="n">
        <v>1214</v>
      </c>
      <c r="U382" s="0" t="n">
        <v>961</v>
      </c>
      <c r="V382" s="0" t="n">
        <v>167</v>
      </c>
      <c r="W382" s="0" t="n">
        <v>256</v>
      </c>
      <c r="X382" s="0" t="n">
        <v>2</v>
      </c>
      <c r="Y382" s="0" t="n">
        <v>0</v>
      </c>
      <c r="Z382" s="0" t="n">
        <v>1979</v>
      </c>
      <c r="AA382" s="0" t="n">
        <v>1680</v>
      </c>
      <c r="AB382" s="0" t="n">
        <v>1578</v>
      </c>
    </row>
    <row r="383" customFormat="false" ht="15" hidden="false" customHeight="false" outlineLevel="0" collapsed="false">
      <c r="A383" s="0" t="s">
        <v>23</v>
      </c>
      <c r="B383" s="0" t="n">
        <v>235015</v>
      </c>
      <c r="C383" s="0" t="s">
        <v>24</v>
      </c>
      <c r="D383" s="0" t="s">
        <v>341</v>
      </c>
      <c r="E383" s="12" t="s">
        <v>342</v>
      </c>
      <c r="F383" s="0" t="s">
        <v>25</v>
      </c>
      <c r="G383" s="0" t="n">
        <v>0.567323194717173</v>
      </c>
      <c r="H383" s="0" t="n">
        <v>0.999204941602324</v>
      </c>
      <c r="I383" s="0" t="n">
        <v>0.783608284080243</v>
      </c>
      <c r="J383" s="0" t="n">
        <v>0.713954908043653</v>
      </c>
      <c r="K383" s="0" t="n">
        <v>1.74321177278269</v>
      </c>
      <c r="L383" s="0" t="n">
        <v>0.989996392054125</v>
      </c>
      <c r="M383" s="0" t="n">
        <v>1.41630453838603</v>
      </c>
      <c r="N383" s="0" t="n">
        <v>0.999929953563346</v>
      </c>
      <c r="O383" s="0" t="n">
        <v>-0.562897681589552</v>
      </c>
      <c r="P383" s="0" t="n">
        <v>0.58442723605927</v>
      </c>
      <c r="Q383" s="0" t="n">
        <v>2149</v>
      </c>
      <c r="R383" s="0" t="n">
        <v>2667</v>
      </c>
      <c r="S383" s="0" t="n">
        <v>2649</v>
      </c>
      <c r="T383" s="0" t="n">
        <v>3832</v>
      </c>
      <c r="U383" s="0" t="n">
        <v>4873</v>
      </c>
      <c r="V383" s="0" t="n">
        <v>2933</v>
      </c>
      <c r="W383" s="0" t="n">
        <v>2559</v>
      </c>
      <c r="X383" s="0" t="n">
        <v>7458</v>
      </c>
      <c r="Y383" s="0" t="n">
        <v>5432</v>
      </c>
      <c r="Z383" s="0" t="n">
        <v>1720</v>
      </c>
      <c r="AA383" s="0" t="n">
        <v>888</v>
      </c>
      <c r="AB383" s="0" t="n">
        <v>917</v>
      </c>
    </row>
    <row r="384" customFormat="false" ht="15" hidden="false" customHeight="false" outlineLevel="0" collapsed="false">
      <c r="A384" s="0" t="s">
        <v>23</v>
      </c>
      <c r="B384" s="0" t="n">
        <v>236198</v>
      </c>
      <c r="C384" s="0" t="s">
        <v>24</v>
      </c>
      <c r="D384" s="0" t="s">
        <v>343</v>
      </c>
      <c r="E384" s="12" t="s">
        <v>344</v>
      </c>
      <c r="F384" s="0" t="s">
        <v>25</v>
      </c>
      <c r="G384" s="0" t="n">
        <v>0.261244165854283</v>
      </c>
      <c r="H384" s="0" t="n">
        <v>0.999204941602324</v>
      </c>
      <c r="I384" s="0" t="n">
        <v>-0.0402738738797481</v>
      </c>
      <c r="J384" s="0" t="n">
        <v>0.999304589921669</v>
      </c>
      <c r="K384" s="0" t="n">
        <v>-0.570336301582342</v>
      </c>
      <c r="L384" s="0" t="n">
        <v>0.9942863329513</v>
      </c>
      <c r="M384" s="0" t="n">
        <v>0.222696554990518</v>
      </c>
      <c r="N384" s="0" t="n">
        <v>0.999929953563346</v>
      </c>
      <c r="O384" s="0" t="n">
        <v>1.0278787362607</v>
      </c>
      <c r="P384" s="0" t="n">
        <v>0.17279519607169</v>
      </c>
      <c r="Q384" s="0" t="n">
        <v>1808</v>
      </c>
      <c r="R384" s="0" t="n">
        <v>3085</v>
      </c>
      <c r="S384" s="0" t="n">
        <v>1620</v>
      </c>
      <c r="T384" s="0" t="n">
        <v>1375</v>
      </c>
      <c r="U384" s="0" t="n">
        <v>1677</v>
      </c>
      <c r="V384" s="0" t="n">
        <v>329</v>
      </c>
      <c r="W384" s="0" t="n">
        <v>35</v>
      </c>
      <c r="X384" s="0" t="n">
        <v>742</v>
      </c>
      <c r="Y384" s="0" t="n">
        <v>2750</v>
      </c>
      <c r="Z384" s="0" t="n">
        <v>3330</v>
      </c>
      <c r="AA384" s="0" t="n">
        <v>6367</v>
      </c>
      <c r="AB384" s="0" t="n">
        <v>5339</v>
      </c>
    </row>
    <row r="385" customFormat="false" ht="15" hidden="false" customHeight="false" outlineLevel="0" collapsed="false">
      <c r="A385" s="0" t="s">
        <v>23</v>
      </c>
      <c r="B385" s="0" t="n">
        <v>236516</v>
      </c>
      <c r="C385" s="0" t="s">
        <v>26</v>
      </c>
      <c r="D385" s="0" t="s">
        <v>345</v>
      </c>
      <c r="E385" s="12" t="s">
        <v>89</v>
      </c>
      <c r="F385" s="0" t="s">
        <v>25</v>
      </c>
      <c r="G385" s="0" t="n">
        <v>0.206374356628662</v>
      </c>
      <c r="H385" s="0" t="n">
        <v>0.999204941602324</v>
      </c>
      <c r="I385" s="0" t="n">
        <v>0.22881196908744</v>
      </c>
      <c r="J385" s="0" t="n">
        <v>0.988369206293153</v>
      </c>
      <c r="K385" s="0" t="n">
        <v>0.452703556093447</v>
      </c>
      <c r="L385" s="0" t="n">
        <v>0.9942863329513</v>
      </c>
      <c r="M385" s="0" t="n">
        <v>1.26604615543721</v>
      </c>
      <c r="N385" s="0" t="n">
        <v>0.999929953563346</v>
      </c>
      <c r="O385" s="0" t="n">
        <v>-0.226764096468166</v>
      </c>
      <c r="P385" s="0" t="n">
        <v>0.862053268917498</v>
      </c>
      <c r="Q385" s="0" t="n">
        <v>1425</v>
      </c>
      <c r="R385" s="0" t="n">
        <v>1324</v>
      </c>
      <c r="S385" s="0" t="n">
        <v>940</v>
      </c>
      <c r="T385" s="0" t="n">
        <v>1940</v>
      </c>
      <c r="U385" s="0" t="n">
        <v>2319</v>
      </c>
      <c r="V385" s="0" t="n">
        <v>1028</v>
      </c>
      <c r="W385" s="0" t="n">
        <v>2199</v>
      </c>
      <c r="X385" s="0" t="n">
        <v>1229</v>
      </c>
      <c r="Y385" s="0" t="n">
        <v>2357</v>
      </c>
      <c r="Z385" s="0" t="n">
        <v>2217</v>
      </c>
      <c r="AA385" s="0" t="n">
        <v>1299</v>
      </c>
      <c r="AB385" s="0" t="n">
        <v>1706</v>
      </c>
    </row>
    <row r="386" customFormat="false" ht="15" hidden="false" customHeight="false" outlineLevel="0" collapsed="false">
      <c r="A386" s="0" t="s">
        <v>23</v>
      </c>
      <c r="B386" s="0" t="n">
        <v>236943</v>
      </c>
      <c r="C386" s="0" t="s">
        <v>24</v>
      </c>
      <c r="D386" s="0" t="s">
        <v>345</v>
      </c>
      <c r="E386" s="12" t="s">
        <v>89</v>
      </c>
      <c r="F386" s="0" t="s">
        <v>27</v>
      </c>
      <c r="G386" s="0" t="n">
        <v>-0.404493543844019</v>
      </c>
      <c r="H386" s="0" t="n">
        <v>0.69038000748525</v>
      </c>
      <c r="I386" s="0" t="n">
        <v>-0.509992384447086</v>
      </c>
      <c r="J386" s="0" t="n">
        <v>0.654822105813789</v>
      </c>
      <c r="K386" s="0" t="n">
        <v>0.973411213584964</v>
      </c>
      <c r="L386" s="0" t="n">
        <v>0.999351530254602</v>
      </c>
      <c r="M386" s="0" t="n">
        <v>0.136281137318508</v>
      </c>
      <c r="N386" s="0" t="n">
        <v>0.998568666626062</v>
      </c>
      <c r="O386" s="0" t="n">
        <v>0.808336129183134</v>
      </c>
      <c r="P386" s="0" t="n">
        <v>0.20773679270867</v>
      </c>
      <c r="Q386" s="0" t="n">
        <v>3960</v>
      </c>
      <c r="R386" s="0" t="n">
        <v>1393</v>
      </c>
      <c r="S386" s="0" t="n">
        <v>1167</v>
      </c>
      <c r="T386" s="0" t="n">
        <v>1532</v>
      </c>
      <c r="U386" s="0" t="n">
        <v>1034</v>
      </c>
      <c r="V386" s="0" t="n">
        <v>3056</v>
      </c>
      <c r="W386" s="0" t="n">
        <v>2219</v>
      </c>
      <c r="X386" s="0" t="n">
        <v>1280</v>
      </c>
      <c r="Y386" s="0" t="n">
        <v>1380</v>
      </c>
      <c r="Z386" s="0" t="n">
        <v>3443</v>
      </c>
      <c r="AA386" s="0" t="n">
        <v>4166</v>
      </c>
      <c r="AB386" s="0" t="n">
        <v>6457</v>
      </c>
    </row>
    <row r="387" customFormat="false" ht="15" hidden="false" customHeight="false" outlineLevel="0" collapsed="false">
      <c r="A387" s="0" t="s">
        <v>23</v>
      </c>
      <c r="B387" s="0" t="n">
        <v>238834</v>
      </c>
      <c r="C387" s="0" t="s">
        <v>24</v>
      </c>
      <c r="D387" s="0" t="s">
        <v>346</v>
      </c>
      <c r="E387" s="12" t="s">
        <v>54</v>
      </c>
      <c r="F387" s="0" t="s">
        <v>25</v>
      </c>
      <c r="G387" s="0" t="n">
        <v>0.717723932695587</v>
      </c>
      <c r="H387" s="0" t="n">
        <v>0.807058393152007</v>
      </c>
      <c r="I387" s="0" t="n">
        <v>0.362255137382253</v>
      </c>
      <c r="J387" s="0" t="n">
        <v>0.976457618548459</v>
      </c>
      <c r="K387" s="0" t="n">
        <v>-0.882475468000337</v>
      </c>
      <c r="L387" s="0" t="n">
        <v>0.991042610428651</v>
      </c>
      <c r="M387" s="0" t="n">
        <v>-1.34326315262462</v>
      </c>
      <c r="N387" s="0" t="n">
        <v>0.999929953563346</v>
      </c>
      <c r="O387" s="0" t="n">
        <v>-0.501963003413201</v>
      </c>
      <c r="P387" s="0" t="n">
        <v>0.632978064053056</v>
      </c>
      <c r="Q387" s="0" t="n">
        <v>1850</v>
      </c>
      <c r="R387" s="0" t="n">
        <v>3426</v>
      </c>
      <c r="S387" s="0" t="n">
        <v>2439</v>
      </c>
      <c r="T387" s="0" t="n">
        <v>2898</v>
      </c>
      <c r="U387" s="0" t="n">
        <v>2181</v>
      </c>
      <c r="V387" s="0" t="n">
        <v>688</v>
      </c>
      <c r="W387" s="0" t="n">
        <v>297</v>
      </c>
      <c r="X387" s="0" t="n">
        <v>172</v>
      </c>
      <c r="Y387" s="0" t="n">
        <v>231</v>
      </c>
      <c r="Z387" s="0" t="n">
        <v>2406</v>
      </c>
      <c r="AA387" s="0" t="n">
        <v>1198</v>
      </c>
      <c r="AB387" s="0" t="n">
        <v>1448</v>
      </c>
    </row>
    <row r="388" customFormat="false" ht="15" hidden="false" customHeight="false" outlineLevel="0" collapsed="false">
      <c r="A388" s="0" t="s">
        <v>23</v>
      </c>
      <c r="B388" s="0" t="n">
        <v>239340</v>
      </c>
      <c r="C388" s="0" t="s">
        <v>26</v>
      </c>
      <c r="D388" s="0" t="s">
        <v>346</v>
      </c>
      <c r="E388" s="12" t="s">
        <v>54</v>
      </c>
      <c r="F388" s="0" t="s">
        <v>25</v>
      </c>
      <c r="G388" s="0" t="n">
        <v>0.317955168287435</v>
      </c>
      <c r="H388" s="0" t="n">
        <v>0.999204941602324</v>
      </c>
      <c r="I388" s="0" t="n">
        <v>0.612062654793247</v>
      </c>
      <c r="J388" s="0" t="n">
        <v>0.884380058163345</v>
      </c>
      <c r="K388" s="0" t="n">
        <v>-0.322427015135323</v>
      </c>
      <c r="L388" s="0" t="n">
        <v>0.9942863329513</v>
      </c>
      <c r="M388" s="0" t="n">
        <v>0.623103581064793</v>
      </c>
      <c r="N388" s="0" t="n">
        <v>0.999929953563346</v>
      </c>
      <c r="O388" s="0" t="n">
        <v>0.0806352732767211</v>
      </c>
      <c r="P388" s="0" t="n">
        <v>0.953725655145138</v>
      </c>
      <c r="Q388" s="0" t="n">
        <v>1500</v>
      </c>
      <c r="R388" s="0" t="n">
        <v>2186</v>
      </c>
      <c r="S388" s="0" t="n">
        <v>1986</v>
      </c>
      <c r="T388" s="0" t="n">
        <v>1615</v>
      </c>
      <c r="U388" s="0" t="n">
        <v>2591</v>
      </c>
      <c r="V388" s="0" t="n">
        <v>889</v>
      </c>
      <c r="W388" s="0" t="n">
        <v>1996</v>
      </c>
      <c r="X388" s="0" t="n">
        <v>306</v>
      </c>
      <c r="Y388" s="0" t="n">
        <v>621</v>
      </c>
      <c r="Z388" s="0" t="n">
        <v>2633</v>
      </c>
      <c r="AA388" s="0" t="n">
        <v>2254</v>
      </c>
      <c r="AB388" s="0" t="n">
        <v>2264</v>
      </c>
    </row>
    <row r="389" customFormat="false" ht="15" hidden="false" customHeight="false" outlineLevel="0" collapsed="false">
      <c r="A389" s="0" t="s">
        <v>23</v>
      </c>
      <c r="B389" s="0" t="n">
        <v>240776</v>
      </c>
      <c r="C389" s="0" t="s">
        <v>26</v>
      </c>
      <c r="D389" s="0" t="s">
        <v>347</v>
      </c>
      <c r="E389" s="12" t="s">
        <v>54</v>
      </c>
      <c r="F389" s="0" t="s">
        <v>25</v>
      </c>
      <c r="G389" s="0" t="n">
        <v>0.141398223471054</v>
      </c>
      <c r="H389" s="0" t="n">
        <v>0.999204941602324</v>
      </c>
      <c r="I389" s="0" t="n">
        <v>0.0731937620206887</v>
      </c>
      <c r="J389" s="0" t="n">
        <v>0.995125012877387</v>
      </c>
      <c r="K389" s="0" t="n">
        <v>0.12461437250569</v>
      </c>
      <c r="L389" s="0" t="n">
        <v>0.995322337302927</v>
      </c>
      <c r="M389" s="0" t="n">
        <v>0.911685442287362</v>
      </c>
      <c r="N389" s="0" t="n">
        <v>0.999929953563346</v>
      </c>
      <c r="O389" s="0" t="n">
        <v>0.560168364869607</v>
      </c>
      <c r="P389" s="0" t="n">
        <v>0.587722545037891</v>
      </c>
      <c r="Q389" s="0" t="n">
        <v>925</v>
      </c>
      <c r="R389" s="0" t="n">
        <v>1403</v>
      </c>
      <c r="S389" s="0" t="n">
        <v>730</v>
      </c>
      <c r="T389" s="0" t="n">
        <v>673</v>
      </c>
      <c r="U389" s="0" t="n">
        <v>1125</v>
      </c>
      <c r="V389" s="0" t="n">
        <v>853</v>
      </c>
      <c r="W389" s="0" t="n">
        <v>742</v>
      </c>
      <c r="X389" s="0" t="n">
        <v>285</v>
      </c>
      <c r="Y389" s="0" t="n">
        <v>1652</v>
      </c>
      <c r="Z389" s="0" t="n">
        <v>1525</v>
      </c>
      <c r="AA389" s="0" t="n">
        <v>2233</v>
      </c>
      <c r="AB389" s="0" t="n">
        <v>1555</v>
      </c>
    </row>
    <row r="390" customFormat="false" ht="15" hidden="false" customHeight="false" outlineLevel="0" collapsed="false">
      <c r="A390" s="0" t="s">
        <v>23</v>
      </c>
      <c r="B390" s="0" t="n">
        <v>241140</v>
      </c>
      <c r="C390" s="0" t="s">
        <v>24</v>
      </c>
      <c r="D390" s="0" t="s">
        <v>347</v>
      </c>
      <c r="E390" s="12" t="s">
        <v>54</v>
      </c>
      <c r="F390" s="0" t="s">
        <v>27</v>
      </c>
      <c r="G390" s="0" t="n">
        <v>-0.151249248682545</v>
      </c>
      <c r="H390" s="0" t="n">
        <v>0.891260597046679</v>
      </c>
      <c r="I390" s="0" t="n">
        <v>0.235078394901868</v>
      </c>
      <c r="J390" s="0" t="n">
        <v>0.856514510008469</v>
      </c>
      <c r="K390" s="0" t="n">
        <v>1.38661680640824</v>
      </c>
      <c r="L390" s="0" t="n">
        <v>0.999351530254602</v>
      </c>
      <c r="M390" s="0" t="n">
        <v>1.11219237770541</v>
      </c>
      <c r="N390" s="0" t="n">
        <v>0.998568666626062</v>
      </c>
      <c r="O390" s="0" t="n">
        <v>-0.483874388449892</v>
      </c>
      <c r="P390" s="0" t="n">
        <v>0.548523884463873</v>
      </c>
      <c r="Q390" s="0" t="n">
        <v>4745</v>
      </c>
      <c r="R390" s="0" t="n">
        <v>1941</v>
      </c>
      <c r="S390" s="0" t="n">
        <v>1770</v>
      </c>
      <c r="T390" s="0" t="n">
        <v>2407</v>
      </c>
      <c r="U390" s="0" t="n">
        <v>3077</v>
      </c>
      <c r="V390" s="0" t="n">
        <v>2094</v>
      </c>
      <c r="W390" s="0" t="n">
        <v>4731</v>
      </c>
      <c r="X390" s="0" t="n">
        <v>6284</v>
      </c>
      <c r="Y390" s="0" t="n">
        <v>5406</v>
      </c>
      <c r="Z390" s="0" t="n">
        <v>2215</v>
      </c>
      <c r="AA390" s="0" t="n">
        <v>1294</v>
      </c>
      <c r="AB390" s="0" t="n">
        <v>1312</v>
      </c>
    </row>
    <row r="391" customFormat="false" ht="15" hidden="false" customHeight="false" outlineLevel="0" collapsed="false">
      <c r="A391" s="0" t="s">
        <v>23</v>
      </c>
      <c r="B391" s="0" t="n">
        <v>241550</v>
      </c>
      <c r="C391" s="0" t="s">
        <v>26</v>
      </c>
      <c r="D391" s="0" t="s">
        <v>348</v>
      </c>
      <c r="E391" s="12" t="s">
        <v>349</v>
      </c>
      <c r="F391" s="0" t="s">
        <v>27</v>
      </c>
      <c r="G391" s="0" t="n">
        <v>0.208069717880776</v>
      </c>
      <c r="H391" s="0" t="n">
        <v>0.838287676872943</v>
      </c>
      <c r="I391" s="0" t="n">
        <v>0.363604357731364</v>
      </c>
      <c r="J391" s="0" t="n">
        <v>0.77418015484077</v>
      </c>
      <c r="K391" s="0" t="n">
        <v>0.501847490087474</v>
      </c>
      <c r="L391" s="0" t="n">
        <v>0.999351530254602</v>
      </c>
      <c r="M391" s="0" t="n">
        <v>0.951766748780409</v>
      </c>
      <c r="N391" s="0" t="n">
        <v>0.998568666626062</v>
      </c>
      <c r="O391" s="0" t="n">
        <v>0.288998392536133</v>
      </c>
      <c r="P391" s="0" t="n">
        <v>0.751204536925638</v>
      </c>
      <c r="Q391" s="0" t="n">
        <v>6168</v>
      </c>
      <c r="R391" s="0" t="n">
        <v>3946</v>
      </c>
      <c r="S391" s="0" t="n">
        <v>4300</v>
      </c>
      <c r="T391" s="0" t="n">
        <v>3516</v>
      </c>
      <c r="U391" s="0" t="n">
        <v>2445</v>
      </c>
      <c r="V391" s="0" t="n">
        <v>2110</v>
      </c>
      <c r="W391" s="0" t="n">
        <v>5415</v>
      </c>
      <c r="X391" s="0" t="n">
        <v>2534</v>
      </c>
      <c r="Y391" s="0" t="n">
        <v>5981</v>
      </c>
      <c r="Z391" s="0" t="n">
        <v>1948</v>
      </c>
      <c r="AA391" s="0" t="n">
        <v>2154</v>
      </c>
      <c r="AB391" s="0" t="n">
        <v>1915</v>
      </c>
    </row>
    <row r="392" customFormat="false" ht="15" hidden="false" customHeight="false" outlineLevel="0" collapsed="false">
      <c r="A392" s="0" t="s">
        <v>23</v>
      </c>
      <c r="B392" s="0" t="n">
        <v>243108</v>
      </c>
      <c r="C392" s="0" t="s">
        <v>26</v>
      </c>
      <c r="D392" s="0" t="s">
        <v>350</v>
      </c>
      <c r="E392" s="12" t="s">
        <v>351</v>
      </c>
      <c r="F392" s="0" t="s">
        <v>25</v>
      </c>
      <c r="G392" s="0" t="n">
        <v>0.0824295848774448</v>
      </c>
      <c r="H392" s="0" t="n">
        <v>0.999204941602324</v>
      </c>
      <c r="I392" s="0" t="n">
        <v>-0.0317198385944417</v>
      </c>
      <c r="J392" s="0" t="n">
        <v>0.999304589921669</v>
      </c>
      <c r="K392" s="0" t="n">
        <v>0.894833641382952</v>
      </c>
      <c r="L392" s="0" t="n">
        <v>0.989996392054125</v>
      </c>
      <c r="M392" s="0" t="n">
        <v>0.525017700595857</v>
      </c>
      <c r="N392" s="0" t="n">
        <v>0.999929953563346</v>
      </c>
      <c r="O392" s="0" t="n">
        <v>0.0864890381735191</v>
      </c>
      <c r="P392" s="0" t="n">
        <v>0.949668324057355</v>
      </c>
      <c r="Q392" s="0" t="n">
        <v>1511</v>
      </c>
      <c r="R392" s="0" t="n">
        <v>1145</v>
      </c>
      <c r="S392" s="0" t="n">
        <v>1736</v>
      </c>
      <c r="T392" s="0" t="n">
        <v>1984</v>
      </c>
      <c r="U392" s="0" t="n">
        <v>1029</v>
      </c>
      <c r="V392" s="0" t="n">
        <v>1100</v>
      </c>
      <c r="W392" s="0" t="n">
        <v>1362</v>
      </c>
      <c r="X392" s="0" t="n">
        <v>2403</v>
      </c>
      <c r="Y392" s="0" t="n">
        <v>1181</v>
      </c>
      <c r="Z392" s="0" t="n">
        <v>3049</v>
      </c>
      <c r="AA392" s="0" t="n">
        <v>3103</v>
      </c>
      <c r="AB392" s="0" t="n">
        <v>2164</v>
      </c>
    </row>
    <row r="393" customFormat="false" ht="15" hidden="false" customHeight="false" outlineLevel="0" collapsed="false">
      <c r="A393" s="0" t="s">
        <v>23</v>
      </c>
      <c r="B393" s="0" t="n">
        <v>243714</v>
      </c>
      <c r="C393" s="0" t="s">
        <v>26</v>
      </c>
      <c r="D393" s="0" t="s">
        <v>350</v>
      </c>
      <c r="E393" s="12" t="s">
        <v>351</v>
      </c>
      <c r="F393" s="0" t="s">
        <v>27</v>
      </c>
      <c r="G393" s="0" t="n">
        <v>-0.26274873060097</v>
      </c>
      <c r="H393" s="0" t="n">
        <v>0.796511135064209</v>
      </c>
      <c r="I393" s="0" t="n">
        <v>-0.709682873952211</v>
      </c>
      <c r="J393" s="0" t="n">
        <v>0.447436850642859</v>
      </c>
      <c r="K393" s="0" t="n">
        <v>0.68328574220475</v>
      </c>
      <c r="L393" s="0" t="n">
        <v>0.999351530254602</v>
      </c>
      <c r="M393" s="0" t="n">
        <v>0.184304637204699</v>
      </c>
      <c r="N393" s="0" t="n">
        <v>0.998568666626062</v>
      </c>
      <c r="O393" s="0" t="n">
        <v>0.215755163554059</v>
      </c>
      <c r="P393" s="0" t="n">
        <v>0.830051887780031</v>
      </c>
      <c r="Q393" s="0" t="n">
        <v>5541</v>
      </c>
      <c r="R393" s="0" t="n">
        <v>2071</v>
      </c>
      <c r="S393" s="0" t="n">
        <v>1262</v>
      </c>
      <c r="T393" s="0" t="n">
        <v>2571</v>
      </c>
      <c r="U393" s="0" t="n">
        <v>1411</v>
      </c>
      <c r="V393" s="0" t="n">
        <v>3559</v>
      </c>
      <c r="W393" s="0" t="n">
        <v>4965</v>
      </c>
      <c r="X393" s="0" t="n">
        <v>1007</v>
      </c>
      <c r="Y393" s="0" t="n">
        <v>223</v>
      </c>
      <c r="Z393" s="0" t="n">
        <v>3363</v>
      </c>
      <c r="AA393" s="0" t="n">
        <v>3885</v>
      </c>
      <c r="AB393" s="0" t="n">
        <v>2754</v>
      </c>
    </row>
    <row r="394" customFormat="false" ht="15" hidden="false" customHeight="false" outlineLevel="0" collapsed="false">
      <c r="A394" s="0" t="s">
        <v>23</v>
      </c>
      <c r="B394" s="0" t="n">
        <v>244209</v>
      </c>
      <c r="C394" s="0" t="s">
        <v>24</v>
      </c>
      <c r="D394" s="0" t="s">
        <v>350</v>
      </c>
      <c r="E394" s="12" t="s">
        <v>351</v>
      </c>
      <c r="F394" s="0" t="s">
        <v>27</v>
      </c>
      <c r="G394" s="0" t="n">
        <v>0.952706938528878</v>
      </c>
      <c r="H394" s="0" t="n">
        <v>0.344629178277788</v>
      </c>
      <c r="I394" s="0" t="n">
        <v>1.43915153392857</v>
      </c>
      <c r="J394" s="0" t="n">
        <v>0.0414221769498713</v>
      </c>
      <c r="K394" s="0" t="n">
        <v>0.899039888822111</v>
      </c>
      <c r="L394" s="0" t="n">
        <v>0.999351530254602</v>
      </c>
      <c r="M394" s="0" t="n">
        <v>0.768119169010399</v>
      </c>
      <c r="N394" s="0" t="n">
        <v>0.998568666626062</v>
      </c>
      <c r="O394" s="0" t="n">
        <v>0.333818280315738</v>
      </c>
      <c r="P394" s="0" t="n">
        <v>0.708916906149403</v>
      </c>
      <c r="Q394" s="0" t="n">
        <v>1808</v>
      </c>
      <c r="R394" s="0" t="n">
        <v>1253</v>
      </c>
      <c r="S394" s="0" t="n">
        <v>1863</v>
      </c>
      <c r="T394" s="0" t="n">
        <v>3163</v>
      </c>
      <c r="U394" s="0" t="n">
        <v>2872</v>
      </c>
      <c r="V394" s="0" t="n">
        <v>1146</v>
      </c>
      <c r="W394" s="0" t="n">
        <v>3131</v>
      </c>
      <c r="X394" s="0" t="n">
        <v>847</v>
      </c>
      <c r="Y394" s="0" t="n">
        <v>38</v>
      </c>
      <c r="Z394" s="0" t="n">
        <v>2289</v>
      </c>
      <c r="AA394" s="0" t="n">
        <v>2794</v>
      </c>
      <c r="AB394" s="0" t="n">
        <v>2144</v>
      </c>
    </row>
    <row r="395" customFormat="false" ht="15" hidden="false" customHeight="false" outlineLevel="0" collapsed="false">
      <c r="A395" s="0" t="s">
        <v>23</v>
      </c>
      <c r="B395" s="0" t="n">
        <v>244506</v>
      </c>
      <c r="C395" s="0" t="s">
        <v>24</v>
      </c>
      <c r="D395" s="0" t="s">
        <v>352</v>
      </c>
      <c r="E395" s="12" t="s">
        <v>353</v>
      </c>
      <c r="F395" s="0" t="s">
        <v>27</v>
      </c>
      <c r="G395" s="0" t="n">
        <v>-4.15904658545551</v>
      </c>
      <c r="H395" s="13" t="n">
        <v>2.80494297843566E-010</v>
      </c>
      <c r="I395" s="0" t="n">
        <v>-4.75203894315871</v>
      </c>
      <c r="J395" s="13" t="n">
        <v>7.25038113778472E-010</v>
      </c>
      <c r="K395" s="0" t="n">
        <v>-3.64075857357884</v>
      </c>
      <c r="M395" s="0" t="n">
        <v>-4.06721644994616</v>
      </c>
      <c r="O395" s="0" t="n">
        <v>-8.50876517943843</v>
      </c>
      <c r="P395" s="13" t="n">
        <v>2.09463257906891E-036</v>
      </c>
      <c r="Q395" s="0" t="n">
        <v>1864</v>
      </c>
      <c r="R395" s="0" t="n">
        <v>14</v>
      </c>
      <c r="S395" s="0" t="n">
        <v>5</v>
      </c>
      <c r="T395" s="0" t="n">
        <v>6</v>
      </c>
      <c r="U395" s="0" t="n">
        <v>10</v>
      </c>
      <c r="V395" s="0" t="n">
        <v>0</v>
      </c>
      <c r="W395" s="0" t="n">
        <v>0</v>
      </c>
      <c r="X395" s="0" t="n">
        <v>0</v>
      </c>
      <c r="Y395" s="0" t="n">
        <v>0</v>
      </c>
      <c r="Z395" s="0" t="n">
        <v>2026</v>
      </c>
      <c r="AA395" s="0" t="n">
        <v>0</v>
      </c>
      <c r="AB395" s="0" t="n">
        <v>0</v>
      </c>
    </row>
    <row r="396" customFormat="false" ht="15" hidden="false" customHeight="false" outlineLevel="0" collapsed="false">
      <c r="A396" s="0" t="s">
        <v>23</v>
      </c>
      <c r="B396" s="0" t="n">
        <v>246709</v>
      </c>
      <c r="C396" s="0" t="s">
        <v>26</v>
      </c>
      <c r="D396" s="0" t="s">
        <v>354</v>
      </c>
      <c r="E396" s="12" t="s">
        <v>41</v>
      </c>
      <c r="F396" s="0" t="s">
        <v>25</v>
      </c>
      <c r="G396" s="0" t="n">
        <v>0.0823348080975873</v>
      </c>
      <c r="H396" s="0" t="n">
        <v>0.999204941602324</v>
      </c>
      <c r="I396" s="0" t="n">
        <v>0.507802674732065</v>
      </c>
      <c r="J396" s="0" t="n">
        <v>0.955106764811192</v>
      </c>
      <c r="K396" s="0" t="n">
        <v>2.34745308689534</v>
      </c>
      <c r="L396" s="0" t="n">
        <v>0.989996392054125</v>
      </c>
      <c r="M396" s="0" t="n">
        <v>2.11375671078306</v>
      </c>
      <c r="N396" s="0" t="n">
        <v>0.999929953563346</v>
      </c>
      <c r="O396" s="0" t="n">
        <v>-0.153325452392389</v>
      </c>
      <c r="P396" s="0" t="n">
        <v>0.906970152014735</v>
      </c>
      <c r="Q396" s="0" t="n">
        <v>918</v>
      </c>
      <c r="R396" s="0" t="n">
        <v>1264</v>
      </c>
      <c r="S396" s="0" t="n">
        <v>1232</v>
      </c>
      <c r="T396" s="0" t="n">
        <v>693</v>
      </c>
      <c r="U396" s="0" t="n">
        <v>1380</v>
      </c>
      <c r="V396" s="0" t="n">
        <v>7361</v>
      </c>
      <c r="W396" s="0" t="n">
        <v>3987</v>
      </c>
      <c r="X396" s="0" t="n">
        <v>1426</v>
      </c>
      <c r="Y396" s="0" t="n">
        <v>1885</v>
      </c>
      <c r="Z396" s="0" t="n">
        <v>2868</v>
      </c>
      <c r="AA396" s="0" t="n">
        <v>1994</v>
      </c>
      <c r="AB396" s="0" t="n">
        <v>2126</v>
      </c>
    </row>
    <row r="397" customFormat="false" ht="15" hidden="false" customHeight="false" outlineLevel="0" collapsed="false">
      <c r="A397" s="0" t="s">
        <v>23</v>
      </c>
      <c r="B397" s="0" t="n">
        <v>247231</v>
      </c>
      <c r="C397" s="0" t="s">
        <v>24</v>
      </c>
      <c r="D397" s="0" t="s">
        <v>355</v>
      </c>
      <c r="E397" s="12" t="s">
        <v>41</v>
      </c>
      <c r="F397" s="0" t="s">
        <v>25</v>
      </c>
      <c r="G397" s="0" t="n">
        <v>-0.0890567499491796</v>
      </c>
      <c r="H397" s="0" t="n">
        <v>0.999204941602324</v>
      </c>
      <c r="I397" s="0" t="n">
        <v>-0.311091545920263</v>
      </c>
      <c r="J397" s="0" t="n">
        <v>0.984529341801593</v>
      </c>
      <c r="K397" s="0" t="n">
        <v>0.186888167473388</v>
      </c>
      <c r="L397" s="0" t="n">
        <v>0.9942863329513</v>
      </c>
      <c r="M397" s="0" t="n">
        <v>-0.163888174274476</v>
      </c>
      <c r="N397" s="0" t="n">
        <v>0.999929953563346</v>
      </c>
      <c r="O397" s="0" t="n">
        <v>0.926789848739697</v>
      </c>
      <c r="P397" s="0" t="n">
        <v>0.264800536249987</v>
      </c>
      <c r="Q397" s="0" t="n">
        <v>1684</v>
      </c>
      <c r="R397" s="0" t="n">
        <v>1241</v>
      </c>
      <c r="S397" s="0" t="n">
        <v>1229</v>
      </c>
      <c r="T397" s="0" t="n">
        <v>1816</v>
      </c>
      <c r="U397" s="0" t="n">
        <v>1242</v>
      </c>
      <c r="V397" s="0" t="n">
        <v>734</v>
      </c>
      <c r="W397" s="0" t="n">
        <v>486</v>
      </c>
      <c r="X397" s="0" t="n">
        <v>1325</v>
      </c>
      <c r="Y397" s="0" t="n">
        <v>1150</v>
      </c>
      <c r="Z397" s="0" t="n">
        <v>1411</v>
      </c>
      <c r="AA397" s="0" t="n">
        <v>2061</v>
      </c>
      <c r="AB397" s="0" t="n">
        <v>2551</v>
      </c>
    </row>
    <row r="398" customFormat="false" ht="15" hidden="false" customHeight="false" outlineLevel="0" collapsed="false">
      <c r="A398" s="0" t="s">
        <v>23</v>
      </c>
      <c r="B398" s="0" t="n">
        <v>247280</v>
      </c>
      <c r="C398" s="0" t="s">
        <v>24</v>
      </c>
      <c r="D398" s="0" t="s">
        <v>356</v>
      </c>
      <c r="E398" s="12" t="s">
        <v>41</v>
      </c>
      <c r="F398" s="0" t="s">
        <v>27</v>
      </c>
      <c r="G398" s="0" t="n">
        <v>-0.0648315811986883</v>
      </c>
      <c r="H398" s="0" t="n">
        <v>0.956127359542347</v>
      </c>
      <c r="I398" s="0" t="n">
        <v>-0.358708206717181</v>
      </c>
      <c r="J398" s="0" t="n">
        <v>0.774056336548287</v>
      </c>
      <c r="K398" s="0" t="n">
        <v>-0.555867866101839</v>
      </c>
      <c r="L398" s="0" t="n">
        <v>0.999351530254602</v>
      </c>
      <c r="M398" s="0" t="n">
        <v>-0.526777119854114</v>
      </c>
      <c r="N398" s="0" t="n">
        <v>0.998568666626062</v>
      </c>
      <c r="O398" s="0" t="n">
        <v>-0.310390648183537</v>
      </c>
      <c r="P398" s="0" t="n">
        <v>0.745769826026845</v>
      </c>
      <c r="Q398" s="0" t="n">
        <v>4250</v>
      </c>
      <c r="R398" s="0" t="n">
        <v>2339</v>
      </c>
      <c r="S398" s="0" t="n">
        <v>1247</v>
      </c>
      <c r="T398" s="0" t="n">
        <v>1753</v>
      </c>
      <c r="U398" s="0" t="n">
        <v>1447</v>
      </c>
      <c r="V398" s="0" t="n">
        <v>975</v>
      </c>
      <c r="W398" s="0" t="n">
        <v>1918</v>
      </c>
      <c r="X398" s="0" t="n">
        <v>21</v>
      </c>
      <c r="Y398" s="0" t="n">
        <v>35</v>
      </c>
      <c r="Z398" s="0" t="n">
        <v>1961</v>
      </c>
      <c r="AA398" s="0" t="n">
        <v>1140</v>
      </c>
      <c r="AB398" s="0" t="n">
        <v>1489</v>
      </c>
    </row>
    <row r="399" customFormat="false" ht="15" hidden="false" customHeight="false" outlineLevel="0" collapsed="false">
      <c r="A399" s="0" t="s">
        <v>23</v>
      </c>
      <c r="B399" s="0" t="n">
        <v>248705</v>
      </c>
      <c r="C399" s="0" t="s">
        <v>26</v>
      </c>
      <c r="D399" s="0" t="s">
        <v>357</v>
      </c>
      <c r="E399" s="12" t="s">
        <v>358</v>
      </c>
      <c r="F399" s="0" t="s">
        <v>25</v>
      </c>
      <c r="G399" s="0" t="n">
        <v>0.543799334362653</v>
      </c>
      <c r="H399" s="0" t="n">
        <v>0.999204941602324</v>
      </c>
      <c r="I399" s="0" t="n">
        <v>0.266228050121487</v>
      </c>
      <c r="J399" s="0" t="n">
        <v>0.988369206293153</v>
      </c>
      <c r="K399" s="0" t="n">
        <v>-1.69925783007006</v>
      </c>
      <c r="L399" s="0" t="n">
        <v>0.989996392054125</v>
      </c>
      <c r="M399" s="0" t="n">
        <v>-0.137467232129151</v>
      </c>
      <c r="N399" s="0" t="n">
        <v>0.999929953563346</v>
      </c>
      <c r="O399" s="0" t="n">
        <v>0.613024056020946</v>
      </c>
      <c r="P399" s="0" t="n">
        <v>0.512396699409192</v>
      </c>
      <c r="Q399" s="0" t="n">
        <v>1085</v>
      </c>
      <c r="R399" s="0" t="n">
        <v>1835</v>
      </c>
      <c r="S399" s="0" t="n">
        <v>978</v>
      </c>
      <c r="T399" s="0" t="n">
        <v>1442</v>
      </c>
      <c r="U399" s="0" t="n">
        <v>1569</v>
      </c>
      <c r="V399" s="0" t="n">
        <v>2</v>
      </c>
      <c r="W399" s="0" t="n">
        <v>91</v>
      </c>
      <c r="X399" s="0" t="n">
        <v>134</v>
      </c>
      <c r="Y399" s="0" t="n">
        <v>1049</v>
      </c>
      <c r="Z399" s="0" t="n">
        <v>2323</v>
      </c>
      <c r="AA399" s="0" t="n">
        <v>3007</v>
      </c>
      <c r="AB399" s="0" t="n">
        <v>2959</v>
      </c>
    </row>
    <row r="400" customFormat="false" ht="15" hidden="false" customHeight="false" outlineLevel="0" collapsed="false">
      <c r="A400" s="0" t="s">
        <v>23</v>
      </c>
      <c r="B400" s="0" t="n">
        <v>249292</v>
      </c>
      <c r="C400" s="0" t="s">
        <v>24</v>
      </c>
      <c r="D400" s="0" t="s">
        <v>359</v>
      </c>
      <c r="E400" s="12" t="s">
        <v>360</v>
      </c>
      <c r="F400" s="0" t="s">
        <v>27</v>
      </c>
      <c r="G400" s="0" t="n">
        <v>-0.37769933178126</v>
      </c>
      <c r="H400" s="0" t="n">
        <v>0.706424520908628</v>
      </c>
      <c r="I400" s="0" t="n">
        <v>-0.659650829141425</v>
      </c>
      <c r="J400" s="0" t="n">
        <v>0.545102920741647</v>
      </c>
      <c r="K400" s="0" t="n">
        <v>0.263061602428452</v>
      </c>
      <c r="L400" s="0" t="n">
        <v>0.999351530254602</v>
      </c>
      <c r="M400" s="0" t="n">
        <v>0.471393574451357</v>
      </c>
      <c r="N400" s="0" t="n">
        <v>0.998568666626062</v>
      </c>
      <c r="O400" s="0" t="n">
        <v>0.604436944917782</v>
      </c>
      <c r="P400" s="0" t="n">
        <v>0.368956722485974</v>
      </c>
      <c r="Q400" s="0" t="n">
        <v>5873</v>
      </c>
      <c r="R400" s="0" t="n">
        <v>2432</v>
      </c>
      <c r="S400" s="0" t="n">
        <v>1859</v>
      </c>
      <c r="T400" s="0" t="n">
        <v>1958</v>
      </c>
      <c r="U400" s="0" t="n">
        <v>969</v>
      </c>
      <c r="V400" s="0" t="n">
        <v>1214</v>
      </c>
      <c r="W400" s="0" t="n">
        <v>2543</v>
      </c>
      <c r="X400" s="0" t="n">
        <v>2498</v>
      </c>
      <c r="Y400" s="0" t="n">
        <v>4718</v>
      </c>
      <c r="Z400" s="0" t="n">
        <v>2959</v>
      </c>
      <c r="AA400" s="0" t="n">
        <v>3576</v>
      </c>
      <c r="AB400" s="0" t="n">
        <v>4229</v>
      </c>
    </row>
    <row r="401" customFormat="false" ht="15" hidden="false" customHeight="false" outlineLevel="0" collapsed="false">
      <c r="A401" s="0" t="s">
        <v>23</v>
      </c>
      <c r="B401" s="0" t="n">
        <v>253013</v>
      </c>
      <c r="C401" s="0" t="s">
        <v>24</v>
      </c>
      <c r="D401" s="0" t="s">
        <v>361</v>
      </c>
      <c r="E401" s="12" t="s">
        <v>362</v>
      </c>
      <c r="F401" s="0" t="s">
        <v>25</v>
      </c>
      <c r="G401" s="0" t="n">
        <v>-0.469841540012044</v>
      </c>
      <c r="H401" s="0" t="n">
        <v>0.999204941602324</v>
      </c>
      <c r="I401" s="0" t="n">
        <v>-0.568580099524208</v>
      </c>
      <c r="J401" s="0" t="n">
        <v>0.935137128960497</v>
      </c>
      <c r="K401" s="0" t="n">
        <v>0.3296182608887</v>
      </c>
      <c r="L401" s="0" t="n">
        <v>0.9942863329513</v>
      </c>
      <c r="M401" s="0" t="n">
        <v>0.515309695924097</v>
      </c>
      <c r="N401" s="0" t="n">
        <v>0.999929953563346</v>
      </c>
      <c r="O401" s="0" t="n">
        <v>0.0978172994368793</v>
      </c>
      <c r="P401" s="0" t="n">
        <v>0.94385193273099</v>
      </c>
      <c r="Q401" s="0" t="n">
        <v>1519</v>
      </c>
      <c r="R401" s="0" t="n">
        <v>841</v>
      </c>
      <c r="S401" s="0" t="n">
        <v>812</v>
      </c>
      <c r="T401" s="0" t="n">
        <v>1198</v>
      </c>
      <c r="U401" s="0" t="n">
        <v>987</v>
      </c>
      <c r="V401" s="0" t="n">
        <v>858</v>
      </c>
      <c r="W401" s="0" t="n">
        <v>1640</v>
      </c>
      <c r="X401" s="0" t="n">
        <v>1275</v>
      </c>
      <c r="Y401" s="0" t="n">
        <v>815</v>
      </c>
      <c r="Z401" s="0" t="n">
        <v>1304</v>
      </c>
      <c r="AA401" s="0" t="n">
        <v>1404</v>
      </c>
      <c r="AB401" s="0" t="n">
        <v>872</v>
      </c>
    </row>
    <row r="402" customFormat="false" ht="15" hidden="false" customHeight="false" outlineLevel="0" collapsed="false">
      <c r="A402" s="0" t="s">
        <v>23</v>
      </c>
      <c r="B402" s="0" t="n">
        <v>264875</v>
      </c>
      <c r="C402" s="0" t="s">
        <v>26</v>
      </c>
      <c r="D402" s="0" t="s">
        <v>363</v>
      </c>
      <c r="E402" s="12" t="s">
        <v>364</v>
      </c>
      <c r="F402" s="0" t="s">
        <v>27</v>
      </c>
      <c r="G402" s="0" t="n">
        <v>-2.01859159821921</v>
      </c>
      <c r="H402" s="0" t="n">
        <v>0.0195721142658068</v>
      </c>
      <c r="I402" s="0" t="n">
        <v>-2.7477134566823</v>
      </c>
      <c r="J402" s="0" t="n">
        <v>0.00417221707889974</v>
      </c>
      <c r="K402" s="0" t="n">
        <v>-1.30820101873245</v>
      </c>
      <c r="M402" s="0" t="n">
        <v>-1.57770704581059</v>
      </c>
      <c r="O402" s="0" t="n">
        <v>-6.45087254982317</v>
      </c>
      <c r="P402" s="13" t="n">
        <v>2.42278755946455E-016</v>
      </c>
      <c r="Q402" s="0" t="n">
        <v>1184</v>
      </c>
      <c r="R402" s="0" t="n">
        <v>67</v>
      </c>
      <c r="S402" s="0" t="n">
        <v>37</v>
      </c>
      <c r="T402" s="0" t="n">
        <v>73</v>
      </c>
      <c r="U402" s="0" t="n">
        <v>16</v>
      </c>
      <c r="V402" s="0" t="n">
        <v>72</v>
      </c>
      <c r="W402" s="0" t="n">
        <v>55</v>
      </c>
      <c r="X402" s="0" t="n">
        <v>4</v>
      </c>
      <c r="Y402" s="0" t="n">
        <v>63</v>
      </c>
      <c r="Z402" s="0" t="n">
        <v>609</v>
      </c>
      <c r="AA402" s="0" t="n">
        <v>0</v>
      </c>
      <c r="AB402" s="0" t="n">
        <v>0</v>
      </c>
    </row>
    <row r="403" customFormat="false" ht="15" hidden="false" customHeight="false" outlineLevel="0" collapsed="false">
      <c r="A403" s="0" t="s">
        <v>23</v>
      </c>
      <c r="B403" s="0" t="n">
        <v>269299</v>
      </c>
      <c r="C403" s="0" t="s">
        <v>26</v>
      </c>
      <c r="D403" s="0" t="s">
        <v>365</v>
      </c>
      <c r="E403" s="12" t="s">
        <v>366</v>
      </c>
      <c r="F403" s="0" t="s">
        <v>25</v>
      </c>
      <c r="G403" s="0" t="n">
        <v>-0.523367847425374</v>
      </c>
      <c r="H403" s="0" t="n">
        <v>0.999204941602324</v>
      </c>
      <c r="I403" s="0" t="n">
        <v>-0.241417199869986</v>
      </c>
      <c r="J403" s="0" t="n">
        <v>0.988369206293153</v>
      </c>
      <c r="K403" s="0" t="n">
        <v>2.1871024336771</v>
      </c>
      <c r="L403" s="0" t="n">
        <v>0.989996392054125</v>
      </c>
      <c r="M403" s="0" t="n">
        <v>1.33573017561844</v>
      </c>
      <c r="N403" s="0" t="n">
        <v>0.999929953563346</v>
      </c>
      <c r="O403" s="0" t="n">
        <v>-1.46297145635485</v>
      </c>
      <c r="P403" s="0" t="n">
        <v>0.053193719708245</v>
      </c>
      <c r="Q403" s="0" t="n">
        <v>987</v>
      </c>
      <c r="R403" s="0" t="n">
        <v>735</v>
      </c>
      <c r="S403" s="0" t="n">
        <v>891</v>
      </c>
      <c r="T403" s="0" t="n">
        <v>549</v>
      </c>
      <c r="U403" s="0" t="n">
        <v>621</v>
      </c>
      <c r="V403" s="0" t="n">
        <v>1096</v>
      </c>
      <c r="W403" s="0" t="n">
        <v>980</v>
      </c>
      <c r="X403" s="0" t="n">
        <v>6536</v>
      </c>
      <c r="Y403" s="0" t="n">
        <v>2712</v>
      </c>
      <c r="Z403" s="0" t="n">
        <v>1305</v>
      </c>
      <c r="AA403" s="0" t="n">
        <v>326</v>
      </c>
      <c r="AB403" s="0" t="n">
        <v>351</v>
      </c>
    </row>
    <row r="404" customFormat="false" ht="15" hidden="false" customHeight="false" outlineLevel="0" collapsed="false">
      <c r="A404" s="0" t="s">
        <v>23</v>
      </c>
      <c r="B404" s="0" t="n">
        <v>275082</v>
      </c>
      <c r="C404" s="0" t="s">
        <v>24</v>
      </c>
      <c r="D404" s="0" t="s">
        <v>367</v>
      </c>
      <c r="E404" s="12" t="s">
        <v>368</v>
      </c>
      <c r="F404" s="0" t="s">
        <v>25</v>
      </c>
      <c r="G404" s="0" t="n">
        <v>0.15825677619247</v>
      </c>
      <c r="H404" s="0" t="n">
        <v>0.999204941602324</v>
      </c>
      <c r="I404" s="0" t="n">
        <v>0.0856700114989176</v>
      </c>
      <c r="J404" s="0" t="n">
        <v>0.995125012877387</v>
      </c>
      <c r="K404" s="0" t="n">
        <v>-0.0831532038716967</v>
      </c>
      <c r="L404" s="0" t="n">
        <v>0.995322337302927</v>
      </c>
      <c r="M404" s="0" t="n">
        <v>-0.320346102791712</v>
      </c>
      <c r="N404" s="0" t="n">
        <v>0.999929953563346</v>
      </c>
      <c r="O404" s="0" t="n">
        <v>0.1088439637244</v>
      </c>
      <c r="P404" s="0" t="n">
        <v>0.933125623592514</v>
      </c>
      <c r="Q404" s="0" t="n">
        <v>1247</v>
      </c>
      <c r="R404" s="0" t="n">
        <v>1374</v>
      </c>
      <c r="S404" s="0" t="n">
        <v>721</v>
      </c>
      <c r="T404" s="0" t="n">
        <v>1398</v>
      </c>
      <c r="U404" s="0" t="n">
        <v>1813</v>
      </c>
      <c r="V404" s="0" t="n">
        <v>271</v>
      </c>
      <c r="W404" s="0" t="n">
        <v>378</v>
      </c>
      <c r="X404" s="0" t="n">
        <v>891</v>
      </c>
      <c r="Y404" s="0" t="n">
        <v>633</v>
      </c>
      <c r="Z404" s="0" t="n">
        <v>1741</v>
      </c>
      <c r="AA404" s="0" t="n">
        <v>1394</v>
      </c>
      <c r="AB404" s="0" t="n">
        <v>1657</v>
      </c>
    </row>
    <row r="405" customFormat="false" ht="15" hidden="false" customHeight="false" outlineLevel="0" collapsed="false">
      <c r="A405" s="0" t="s">
        <v>23</v>
      </c>
      <c r="B405" s="0" t="n">
        <v>275575</v>
      </c>
      <c r="C405" s="0" t="s">
        <v>26</v>
      </c>
      <c r="D405" s="0" t="s">
        <v>367</v>
      </c>
      <c r="E405" s="12" t="s">
        <v>368</v>
      </c>
      <c r="F405" s="0" t="s">
        <v>27</v>
      </c>
      <c r="G405" s="0" t="n">
        <v>0.215706591455109</v>
      </c>
      <c r="H405" s="0" t="n">
        <v>0.832554695606845</v>
      </c>
      <c r="I405" s="0" t="n">
        <v>-0.364669901578596</v>
      </c>
      <c r="J405" s="0" t="n">
        <v>0.776905935295621</v>
      </c>
      <c r="K405" s="0" t="n">
        <v>1.60208849171327</v>
      </c>
      <c r="L405" s="0" t="n">
        <v>0.999351530254602</v>
      </c>
      <c r="M405" s="0" t="n">
        <v>1.29973499504189</v>
      </c>
      <c r="N405" s="0" t="n">
        <v>0.998568666626062</v>
      </c>
      <c r="O405" s="0" t="n">
        <v>0.780441536476164</v>
      </c>
      <c r="P405" s="0" t="n">
        <v>0.641458618434117</v>
      </c>
      <c r="Q405" s="0" t="n">
        <v>4662</v>
      </c>
      <c r="R405" s="0" t="n">
        <v>2417</v>
      </c>
      <c r="S405" s="0" t="n">
        <v>1081</v>
      </c>
      <c r="T405" s="0" t="n">
        <v>3362</v>
      </c>
      <c r="U405" s="0" t="n">
        <v>1891</v>
      </c>
      <c r="V405" s="0" t="n">
        <v>7870</v>
      </c>
      <c r="W405" s="0" t="n">
        <v>9730</v>
      </c>
      <c r="X405" s="0" t="n">
        <v>1031</v>
      </c>
      <c r="Y405" s="0" t="n">
        <v>2063</v>
      </c>
      <c r="Z405" s="0" t="n">
        <v>2949</v>
      </c>
      <c r="AA405" s="0" t="n">
        <v>2463</v>
      </c>
      <c r="AB405" s="0" t="n">
        <v>19196</v>
      </c>
    </row>
    <row r="406" customFormat="false" ht="15" hidden="false" customHeight="false" outlineLevel="0" collapsed="false">
      <c r="A406" s="0" t="s">
        <v>23</v>
      </c>
      <c r="B406" s="0" t="n">
        <v>275612</v>
      </c>
      <c r="C406" s="0" t="s">
        <v>26</v>
      </c>
      <c r="D406" s="0" t="s">
        <v>367</v>
      </c>
      <c r="E406" s="12" t="s">
        <v>368</v>
      </c>
      <c r="F406" s="0" t="s">
        <v>27</v>
      </c>
      <c r="G406" s="0" t="n">
        <v>0.0742811999115204</v>
      </c>
      <c r="H406" s="0" t="n">
        <v>0.953479355375921</v>
      </c>
      <c r="I406" s="0" t="n">
        <v>-0.220907291615169</v>
      </c>
      <c r="J406" s="0" t="n">
        <v>0.886950487711316</v>
      </c>
      <c r="K406" s="0" t="n">
        <v>0.199571757325075</v>
      </c>
      <c r="L406" s="0" t="n">
        <v>0.999351530254602</v>
      </c>
      <c r="M406" s="0" t="n">
        <v>1.45009541570906</v>
      </c>
      <c r="N406" s="0" t="n">
        <v>0.998568666626062</v>
      </c>
      <c r="O406" s="0" t="n">
        <v>0.326345785867528</v>
      </c>
      <c r="P406" s="0" t="n">
        <v>0.698498757625261</v>
      </c>
      <c r="Q406" s="0" t="n">
        <v>3434</v>
      </c>
      <c r="R406" s="0" t="n">
        <v>1204</v>
      </c>
      <c r="S406" s="0" t="n">
        <v>663</v>
      </c>
      <c r="T406" s="0" t="n">
        <v>2670</v>
      </c>
      <c r="U406" s="0" t="n">
        <v>1801</v>
      </c>
      <c r="V406" s="0" t="n">
        <v>1606</v>
      </c>
      <c r="W406" s="0" t="n">
        <v>7451</v>
      </c>
      <c r="X406" s="0" t="n">
        <v>179</v>
      </c>
      <c r="Y406" s="0" t="n">
        <v>2474</v>
      </c>
      <c r="Z406" s="0" t="n">
        <v>3736</v>
      </c>
      <c r="AA406" s="0" t="n">
        <v>3485</v>
      </c>
      <c r="AB406" s="0" t="n">
        <v>4554</v>
      </c>
    </row>
    <row r="407" customFormat="false" ht="15" hidden="false" customHeight="false" outlineLevel="0" collapsed="false">
      <c r="A407" s="0" t="s">
        <v>23</v>
      </c>
      <c r="B407" s="0" t="n">
        <v>276175</v>
      </c>
      <c r="C407" s="0" t="s">
        <v>26</v>
      </c>
      <c r="D407" s="0" t="s">
        <v>369</v>
      </c>
      <c r="E407" s="12" t="s">
        <v>370</v>
      </c>
      <c r="F407" s="0" t="s">
        <v>25</v>
      </c>
      <c r="G407" s="0" t="n">
        <v>0.154098803805991</v>
      </c>
      <c r="H407" s="0" t="n">
        <v>0.999204941602324</v>
      </c>
      <c r="I407" s="0" t="n">
        <v>-0.0404738231319055</v>
      </c>
      <c r="J407" s="0" t="n">
        <v>0.999304589921669</v>
      </c>
      <c r="K407" s="0" t="n">
        <v>-1.21771034483959</v>
      </c>
      <c r="L407" s="0" t="n">
        <v>0.989996392054125</v>
      </c>
      <c r="M407" s="0" t="n">
        <v>-1.35064276183391</v>
      </c>
      <c r="N407" s="0" t="n">
        <v>0.999929953563346</v>
      </c>
      <c r="O407" s="0" t="n">
        <v>0.867454601602659</v>
      </c>
      <c r="P407" s="0" t="n">
        <v>0.307983138417592</v>
      </c>
      <c r="Q407" s="0" t="n">
        <v>1111</v>
      </c>
      <c r="R407" s="0" t="n">
        <v>1264</v>
      </c>
      <c r="S407" s="0" t="n">
        <v>1189</v>
      </c>
      <c r="T407" s="0" t="n">
        <v>1203</v>
      </c>
      <c r="U407" s="0" t="n">
        <v>830</v>
      </c>
      <c r="V407" s="0" t="n">
        <v>0</v>
      </c>
      <c r="W407" s="0" t="n">
        <v>51</v>
      </c>
      <c r="X407" s="0" t="n">
        <v>217</v>
      </c>
      <c r="Y407" s="0" t="n">
        <v>247</v>
      </c>
      <c r="Z407" s="0" t="n">
        <v>921</v>
      </c>
      <c r="AA407" s="0" t="n">
        <v>1401</v>
      </c>
      <c r="AB407" s="0" t="n">
        <v>1484</v>
      </c>
    </row>
    <row r="408" customFormat="false" ht="15" hidden="false" customHeight="false" outlineLevel="0" collapsed="false">
      <c r="A408" s="0" t="s">
        <v>23</v>
      </c>
      <c r="B408" s="0" t="n">
        <v>276799</v>
      </c>
      <c r="C408" s="0" t="s">
        <v>24</v>
      </c>
      <c r="D408" s="0" t="s">
        <v>369</v>
      </c>
      <c r="E408" s="12" t="s">
        <v>370</v>
      </c>
      <c r="F408" s="0" t="s">
        <v>25</v>
      </c>
      <c r="G408" s="0" t="n">
        <v>-0.135219660604807</v>
      </c>
      <c r="H408" s="0" t="n">
        <v>0.999204941602324</v>
      </c>
      <c r="I408" s="0" t="n">
        <v>-0.317737764506809</v>
      </c>
      <c r="J408" s="0" t="n">
        <v>0.98048630995855</v>
      </c>
      <c r="K408" s="0" t="n">
        <v>-0.282072208284055</v>
      </c>
      <c r="L408" s="0" t="n">
        <v>0.9942863329513</v>
      </c>
      <c r="M408" s="0" t="n">
        <v>-0.107423733637195</v>
      </c>
      <c r="N408" s="0" t="n">
        <v>0.999929953563346</v>
      </c>
      <c r="O408" s="0" t="n">
        <v>-0.183750126293924</v>
      </c>
      <c r="P408" s="0" t="n">
        <v>0.89065880233689</v>
      </c>
      <c r="Q408" s="0" t="n">
        <v>2694</v>
      </c>
      <c r="R408" s="0" t="n">
        <v>3252</v>
      </c>
      <c r="S408" s="0" t="n">
        <v>1866</v>
      </c>
      <c r="T408" s="0" t="n">
        <v>1595</v>
      </c>
      <c r="U408" s="0" t="n">
        <v>2094</v>
      </c>
      <c r="V408" s="0" t="n">
        <v>1988</v>
      </c>
      <c r="W408" s="0" t="n">
        <v>1620</v>
      </c>
      <c r="X408" s="0" t="n">
        <v>301</v>
      </c>
      <c r="Y408" s="0" t="n">
        <v>885</v>
      </c>
      <c r="Z408" s="0" t="n">
        <v>2360</v>
      </c>
      <c r="AA408" s="0" t="n">
        <v>1987</v>
      </c>
      <c r="AB408" s="0" t="n">
        <v>1329</v>
      </c>
    </row>
    <row r="409" customFormat="false" ht="15" hidden="false" customHeight="false" outlineLevel="0" collapsed="false">
      <c r="A409" s="0" t="s">
        <v>23</v>
      </c>
      <c r="B409" s="0" t="n">
        <v>277013</v>
      </c>
      <c r="C409" s="0" t="s">
        <v>26</v>
      </c>
      <c r="D409" s="0" t="s">
        <v>369</v>
      </c>
      <c r="E409" s="12" t="s">
        <v>370</v>
      </c>
      <c r="F409" s="0" t="s">
        <v>25</v>
      </c>
      <c r="G409" s="0" t="n">
        <v>0.46559844633612</v>
      </c>
      <c r="H409" s="0" t="n">
        <v>0.999204941602324</v>
      </c>
      <c r="I409" s="0" t="n">
        <v>0.327942438118404</v>
      </c>
      <c r="J409" s="0" t="n">
        <v>0.98048630995855</v>
      </c>
      <c r="K409" s="0" t="n">
        <v>-0.0663461258345689</v>
      </c>
      <c r="L409" s="0" t="n">
        <v>0.995944451963887</v>
      </c>
      <c r="M409" s="0" t="n">
        <v>-0.41608921550744</v>
      </c>
      <c r="N409" s="0" t="n">
        <v>0.999929953563346</v>
      </c>
      <c r="O409" s="0" t="n">
        <v>-0.326220178159094</v>
      </c>
      <c r="P409" s="0" t="n">
        <v>0.776760306779746</v>
      </c>
      <c r="Q409" s="0" t="n">
        <v>1862</v>
      </c>
      <c r="R409" s="0" t="n">
        <v>1680</v>
      </c>
      <c r="S409" s="0" t="n">
        <v>1838</v>
      </c>
      <c r="T409" s="0" t="n">
        <v>3539</v>
      </c>
      <c r="U409" s="0" t="n">
        <v>2710</v>
      </c>
      <c r="V409" s="0" t="n">
        <v>1949</v>
      </c>
      <c r="W409" s="0" t="n">
        <v>1026</v>
      </c>
      <c r="X409" s="0" t="n">
        <v>6</v>
      </c>
      <c r="Y409" s="0" t="n">
        <v>189</v>
      </c>
      <c r="Z409" s="0" t="n">
        <v>2977</v>
      </c>
      <c r="AA409" s="0" t="n">
        <v>1762</v>
      </c>
      <c r="AB409" s="0" t="n">
        <v>1987</v>
      </c>
    </row>
    <row r="410" customFormat="false" ht="15" hidden="false" customHeight="false" outlineLevel="0" collapsed="false">
      <c r="A410" s="0" t="s">
        <v>23</v>
      </c>
      <c r="B410" s="0" t="n">
        <v>277874</v>
      </c>
      <c r="C410" s="0" t="s">
        <v>24</v>
      </c>
      <c r="D410" s="0" t="s">
        <v>369</v>
      </c>
      <c r="E410" s="12" t="s">
        <v>370</v>
      </c>
      <c r="F410" s="0" t="s">
        <v>25</v>
      </c>
      <c r="G410" s="0" t="n">
        <v>0.0464738840953513</v>
      </c>
      <c r="H410" s="0" t="n">
        <v>0.999204941602324</v>
      </c>
      <c r="I410" s="0" t="n">
        <v>0.109378805193831</v>
      </c>
      <c r="J410" s="0" t="n">
        <v>0.99400186441179</v>
      </c>
      <c r="K410" s="0" t="n">
        <v>0.684430110257231</v>
      </c>
      <c r="L410" s="0" t="n">
        <v>0.9942863329513</v>
      </c>
      <c r="M410" s="0" t="n">
        <v>0.861444084813351</v>
      </c>
      <c r="N410" s="0" t="n">
        <v>0.999929953563346</v>
      </c>
      <c r="O410" s="0" t="n">
        <v>0.56182907633997</v>
      </c>
      <c r="P410" s="0" t="n">
        <v>0.568504888086244</v>
      </c>
      <c r="Q410" s="0" t="n">
        <v>1773</v>
      </c>
      <c r="R410" s="0" t="n">
        <v>1541</v>
      </c>
      <c r="S410" s="0" t="n">
        <v>1532</v>
      </c>
      <c r="T410" s="0" t="n">
        <v>2047</v>
      </c>
      <c r="U410" s="0" t="n">
        <v>2113</v>
      </c>
      <c r="V410" s="0" t="n">
        <v>2742</v>
      </c>
      <c r="W410" s="0" t="n">
        <v>2135</v>
      </c>
      <c r="X410" s="0" t="n">
        <v>869</v>
      </c>
      <c r="Y410" s="0" t="n">
        <v>1806</v>
      </c>
      <c r="Z410" s="0" t="n">
        <v>1430</v>
      </c>
      <c r="AA410" s="0" t="n">
        <v>1758</v>
      </c>
      <c r="AB410" s="0" t="n">
        <v>1782</v>
      </c>
    </row>
    <row r="411" customFormat="false" ht="15" hidden="false" customHeight="false" outlineLevel="0" collapsed="false">
      <c r="A411" s="0" t="s">
        <v>23</v>
      </c>
      <c r="B411" s="0" t="n">
        <v>278246</v>
      </c>
      <c r="C411" s="0" t="s">
        <v>26</v>
      </c>
      <c r="D411" s="0" t="s">
        <v>371</v>
      </c>
      <c r="E411" s="12" t="s">
        <v>41</v>
      </c>
      <c r="F411" s="0" t="s">
        <v>25</v>
      </c>
      <c r="G411" s="0" t="n">
        <v>0.154885120294228</v>
      </c>
      <c r="H411" s="0" t="n">
        <v>0.999204941602324</v>
      </c>
      <c r="I411" s="0" t="n">
        <v>0.0462395497638847</v>
      </c>
      <c r="J411" s="0" t="n">
        <v>0.999304589921669</v>
      </c>
      <c r="K411" s="0" t="n">
        <v>1.62801239728076</v>
      </c>
      <c r="L411" s="0" t="n">
        <v>0.989996392054125</v>
      </c>
      <c r="M411" s="0" t="n">
        <v>1.09181892059743</v>
      </c>
      <c r="N411" s="0" t="n">
        <v>0.999929953563346</v>
      </c>
      <c r="O411" s="0" t="n">
        <v>0.345842428497089</v>
      </c>
      <c r="P411" s="0" t="n">
        <v>0.758692521549884</v>
      </c>
      <c r="Q411" s="0" t="n">
        <v>1455</v>
      </c>
      <c r="R411" s="0" t="n">
        <v>1908</v>
      </c>
      <c r="S411" s="0" t="n">
        <v>1823</v>
      </c>
      <c r="T411" s="0" t="n">
        <v>1347</v>
      </c>
      <c r="U411" s="0" t="n">
        <v>1014</v>
      </c>
      <c r="V411" s="0" t="n">
        <v>2265</v>
      </c>
      <c r="W411" s="0" t="n">
        <v>1581</v>
      </c>
      <c r="X411" s="0" t="n">
        <v>4183</v>
      </c>
      <c r="Y411" s="0" t="n">
        <v>2559</v>
      </c>
      <c r="Z411" s="0" t="n">
        <v>3491</v>
      </c>
      <c r="AA411" s="0" t="n">
        <v>3225</v>
      </c>
      <c r="AB411" s="0" t="n">
        <v>4093</v>
      </c>
    </row>
    <row r="412" customFormat="false" ht="15" hidden="false" customHeight="false" outlineLevel="0" collapsed="false">
      <c r="A412" s="0" t="s">
        <v>23</v>
      </c>
      <c r="B412" s="0" t="n">
        <v>280523</v>
      </c>
      <c r="C412" s="0" t="s">
        <v>24</v>
      </c>
      <c r="D412" s="0" t="s">
        <v>372</v>
      </c>
      <c r="E412" s="12" t="s">
        <v>373</v>
      </c>
      <c r="F412" s="0" t="s">
        <v>25</v>
      </c>
      <c r="G412" s="0" t="n">
        <v>-0.102073316777145</v>
      </c>
      <c r="H412" s="0" t="n">
        <v>0.999204941602324</v>
      </c>
      <c r="I412" s="0" t="n">
        <v>0.0676862819750446</v>
      </c>
      <c r="J412" s="0" t="n">
        <v>0.995125012877387</v>
      </c>
      <c r="K412" s="0" t="n">
        <v>-0.95899051689999</v>
      </c>
      <c r="L412" s="0" t="n">
        <v>0.989996392054125</v>
      </c>
      <c r="M412" s="0" t="n">
        <v>-0.902642276766271</v>
      </c>
      <c r="N412" s="0" t="n">
        <v>0.999929953563346</v>
      </c>
      <c r="O412" s="0" t="n">
        <v>-0.512368890843152</v>
      </c>
      <c r="P412" s="0" t="n">
        <v>0.635246536915102</v>
      </c>
      <c r="Q412" s="0" t="n">
        <v>1493</v>
      </c>
      <c r="R412" s="0" t="n">
        <v>1898</v>
      </c>
      <c r="S412" s="0" t="n">
        <v>1722</v>
      </c>
      <c r="T412" s="0" t="n">
        <v>859</v>
      </c>
      <c r="U412" s="0" t="n">
        <v>1241</v>
      </c>
      <c r="V412" s="0" t="n">
        <v>459</v>
      </c>
      <c r="W412" s="0" t="n">
        <v>501</v>
      </c>
      <c r="X412" s="0" t="n">
        <v>166</v>
      </c>
      <c r="Y412" s="0" t="n">
        <v>3</v>
      </c>
      <c r="Z412" s="0" t="n">
        <v>4437</v>
      </c>
      <c r="AA412" s="0" t="n">
        <v>3040</v>
      </c>
      <c r="AB412" s="0" t="n">
        <v>1807</v>
      </c>
    </row>
    <row r="413" customFormat="false" ht="15" hidden="false" customHeight="false" outlineLevel="0" collapsed="false">
      <c r="A413" s="0" t="s">
        <v>23</v>
      </c>
      <c r="B413" s="0" t="n">
        <v>281526</v>
      </c>
      <c r="C413" s="0" t="s">
        <v>24</v>
      </c>
      <c r="D413" s="0" t="s">
        <v>374</v>
      </c>
      <c r="E413" s="12" t="s">
        <v>375</v>
      </c>
      <c r="F413" s="0" t="s">
        <v>25</v>
      </c>
      <c r="G413" s="0" t="n">
        <v>-0.0771967131366546</v>
      </c>
      <c r="H413" s="0" t="n">
        <v>0.999204941602324</v>
      </c>
      <c r="I413" s="0" t="n">
        <v>-0.211620539835258</v>
      </c>
      <c r="J413" s="0" t="n">
        <v>0.988369206293153</v>
      </c>
      <c r="K413" s="0" t="n">
        <v>-1.54709309610383</v>
      </c>
      <c r="L413" s="0" t="n">
        <v>0.989996392054125</v>
      </c>
      <c r="M413" s="0" t="n">
        <v>-0.996996468355094</v>
      </c>
      <c r="N413" s="0" t="n">
        <v>0.999929953563346</v>
      </c>
      <c r="O413" s="0" t="n">
        <v>1.22423589930539</v>
      </c>
      <c r="P413" s="0" t="n">
        <v>0.132888852284462</v>
      </c>
      <c r="Q413" s="0" t="n">
        <v>1011</v>
      </c>
      <c r="R413" s="0" t="n">
        <v>1065</v>
      </c>
      <c r="S413" s="0" t="n">
        <v>977</v>
      </c>
      <c r="T413" s="0" t="n">
        <v>817</v>
      </c>
      <c r="U413" s="0" t="n">
        <v>610</v>
      </c>
      <c r="V413" s="0" t="n">
        <v>3</v>
      </c>
      <c r="W413" s="0" t="n">
        <v>1</v>
      </c>
      <c r="X413" s="0" t="n">
        <v>150</v>
      </c>
      <c r="Y413" s="0" t="n">
        <v>363</v>
      </c>
      <c r="Z413" s="0" t="n">
        <v>387</v>
      </c>
      <c r="AA413" s="0" t="n">
        <v>866</v>
      </c>
      <c r="AB413" s="0" t="n">
        <v>752</v>
      </c>
    </row>
    <row r="414" customFormat="false" ht="15" hidden="false" customHeight="false" outlineLevel="0" collapsed="false">
      <c r="A414" s="0" t="s">
        <v>23</v>
      </c>
      <c r="B414" s="0" t="n">
        <v>286534</v>
      </c>
      <c r="C414" s="0" t="s">
        <v>26</v>
      </c>
      <c r="D414" s="0" t="s">
        <v>376</v>
      </c>
      <c r="E414" s="12" t="s">
        <v>377</v>
      </c>
      <c r="F414" s="0" t="s">
        <v>27</v>
      </c>
      <c r="G414" s="0" t="n">
        <v>0.862898941960803</v>
      </c>
      <c r="H414" s="0" t="n">
        <v>0.343584599443193</v>
      </c>
      <c r="I414" s="0" t="n">
        <v>0.886856921166234</v>
      </c>
      <c r="J414" s="0" t="n">
        <v>0.303922147586818</v>
      </c>
      <c r="K414" s="0" t="n">
        <v>-0.0117941528232802</v>
      </c>
      <c r="L414" s="0" t="n">
        <v>0.999351530254602</v>
      </c>
      <c r="M414" s="0" t="n">
        <v>-0.0295125885181187</v>
      </c>
      <c r="N414" s="0" t="n">
        <v>0.999823505641754</v>
      </c>
      <c r="O414" s="0" t="n">
        <v>-0.402552818506225</v>
      </c>
      <c r="P414" s="0" t="n">
        <v>0.630089910823951</v>
      </c>
      <c r="Q414" s="0" t="n">
        <v>2654</v>
      </c>
      <c r="R414" s="0" t="n">
        <v>2972</v>
      </c>
      <c r="S414" s="0" t="n">
        <v>2338</v>
      </c>
      <c r="T414" s="0" t="n">
        <v>2542</v>
      </c>
      <c r="U414" s="0" t="n">
        <v>2078</v>
      </c>
      <c r="V414" s="0" t="n">
        <v>1089</v>
      </c>
      <c r="W414" s="0" t="n">
        <v>2010</v>
      </c>
      <c r="X414" s="0" t="n">
        <v>3</v>
      </c>
      <c r="Y414" s="0" t="n">
        <v>1</v>
      </c>
      <c r="Z414" s="0" t="n">
        <v>3348</v>
      </c>
      <c r="AA414" s="0" t="n">
        <v>1816</v>
      </c>
      <c r="AB414" s="0" t="n">
        <v>2385</v>
      </c>
    </row>
    <row r="415" customFormat="false" ht="15" hidden="false" customHeight="false" outlineLevel="0" collapsed="false">
      <c r="A415" s="0" t="s">
        <v>23</v>
      </c>
      <c r="B415" s="0" t="n">
        <v>287015</v>
      </c>
      <c r="C415" s="0" t="s">
        <v>26</v>
      </c>
      <c r="D415" s="0" t="s">
        <v>376</v>
      </c>
      <c r="E415" s="12" t="s">
        <v>377</v>
      </c>
      <c r="F415" s="0" t="s">
        <v>25</v>
      </c>
      <c r="G415" s="0" t="n">
        <v>0.439397347795745</v>
      </c>
      <c r="H415" s="0" t="n">
        <v>0.999204941602324</v>
      </c>
      <c r="I415" s="0" t="n">
        <v>0.672584696286822</v>
      </c>
      <c r="J415" s="0" t="n">
        <v>0.915335708716661</v>
      </c>
      <c r="K415" s="0" t="n">
        <v>1.44109034744217</v>
      </c>
      <c r="L415" s="0" t="n">
        <v>0.989996392054125</v>
      </c>
      <c r="M415" s="0" t="n">
        <v>0.771777273647395</v>
      </c>
      <c r="N415" s="0" t="n">
        <v>0.999929953563346</v>
      </c>
      <c r="O415" s="0" t="n">
        <v>-0.801005034942697</v>
      </c>
      <c r="P415" s="0" t="n">
        <v>0.365255845378713</v>
      </c>
      <c r="Q415" s="0" t="n">
        <v>1515</v>
      </c>
      <c r="R415" s="0" t="n">
        <v>2690</v>
      </c>
      <c r="S415" s="0" t="n">
        <v>3955</v>
      </c>
      <c r="T415" s="0" t="n">
        <v>1565</v>
      </c>
      <c r="U415" s="0" t="n">
        <v>1088</v>
      </c>
      <c r="V415" s="0" t="n">
        <v>834</v>
      </c>
      <c r="W415" s="0" t="n">
        <v>416</v>
      </c>
      <c r="X415" s="0" t="n">
        <v>4963</v>
      </c>
      <c r="Y415" s="0" t="n">
        <v>3237</v>
      </c>
      <c r="Z415" s="0" t="n">
        <v>2421</v>
      </c>
      <c r="AA415" s="0" t="n">
        <v>1213</v>
      </c>
      <c r="AB415" s="0" t="n">
        <v>908</v>
      </c>
    </row>
    <row r="416" customFormat="false" ht="15" hidden="false" customHeight="false" outlineLevel="0" collapsed="false">
      <c r="A416" s="0" t="s">
        <v>23</v>
      </c>
      <c r="B416" s="0" t="n">
        <v>287223</v>
      </c>
      <c r="C416" s="0" t="s">
        <v>26</v>
      </c>
      <c r="D416" s="0" t="s">
        <v>378</v>
      </c>
      <c r="E416" s="12" t="s">
        <v>379</v>
      </c>
      <c r="F416" s="0" t="s">
        <v>25</v>
      </c>
      <c r="G416" s="0" t="n">
        <v>0.0726175513040907</v>
      </c>
      <c r="H416" s="0" t="n">
        <v>0.999204941602324</v>
      </c>
      <c r="I416" s="0" t="n">
        <v>-0.0454150908131404</v>
      </c>
      <c r="J416" s="0" t="n">
        <v>0.99918753221705</v>
      </c>
      <c r="K416" s="0" t="n">
        <v>2.25900785304666</v>
      </c>
      <c r="L416" s="0" t="n">
        <v>0.989996392054125</v>
      </c>
      <c r="M416" s="0" t="n">
        <v>2.1341075716748</v>
      </c>
      <c r="N416" s="0" t="n">
        <v>0.999929953563346</v>
      </c>
      <c r="O416" s="0" t="n">
        <v>-1.00244969135385</v>
      </c>
      <c r="P416" s="0" t="n">
        <v>0.229800485248155</v>
      </c>
      <c r="Q416" s="0" t="n">
        <v>1855</v>
      </c>
      <c r="R416" s="0" t="n">
        <v>1252</v>
      </c>
      <c r="S416" s="0" t="n">
        <v>1938</v>
      </c>
      <c r="T416" s="0" t="n">
        <v>2547</v>
      </c>
      <c r="U416" s="0" t="n">
        <v>1425</v>
      </c>
      <c r="V416" s="0" t="n">
        <v>2516</v>
      </c>
      <c r="W416" s="0" t="n">
        <v>2392</v>
      </c>
      <c r="X416" s="0" t="n">
        <v>12146</v>
      </c>
      <c r="Y416" s="0" t="n">
        <v>11059</v>
      </c>
      <c r="Z416" s="0" t="n">
        <v>2558</v>
      </c>
      <c r="AA416" s="0" t="n">
        <v>1097</v>
      </c>
      <c r="AB416" s="0" t="n">
        <v>824</v>
      </c>
    </row>
    <row r="417" customFormat="false" ht="15" hidden="false" customHeight="false" outlineLevel="0" collapsed="false">
      <c r="A417" s="0" t="s">
        <v>23</v>
      </c>
      <c r="B417" s="0" t="n">
        <v>287297</v>
      </c>
      <c r="C417" s="0" t="s">
        <v>24</v>
      </c>
      <c r="D417" s="0" t="s">
        <v>378</v>
      </c>
      <c r="E417" s="12" t="s">
        <v>379</v>
      </c>
      <c r="F417" s="0" t="s">
        <v>25</v>
      </c>
      <c r="G417" s="0" t="n">
        <v>0.800975404954063</v>
      </c>
      <c r="H417" s="0" t="n">
        <v>0.999204941602324</v>
      </c>
      <c r="I417" s="0" t="n">
        <v>0.43751843593225</v>
      </c>
      <c r="J417" s="0" t="n">
        <v>0.960906097861678</v>
      </c>
      <c r="K417" s="0" t="n">
        <v>1.08877372032215</v>
      </c>
      <c r="L417" s="0" t="n">
        <v>0.989996392054125</v>
      </c>
      <c r="M417" s="0" t="n">
        <v>0.831039879485052</v>
      </c>
      <c r="N417" s="0" t="n">
        <v>0.999929953563346</v>
      </c>
      <c r="O417" s="0" t="n">
        <v>-0.342978101233978</v>
      </c>
      <c r="P417" s="0" t="n">
        <v>0.774141217688453</v>
      </c>
      <c r="Q417" s="0" t="n">
        <v>1783</v>
      </c>
      <c r="R417" s="0" t="n">
        <v>2389</v>
      </c>
      <c r="S417" s="0" t="n">
        <v>1977</v>
      </c>
      <c r="T417" s="0" t="n">
        <v>17036</v>
      </c>
      <c r="U417" s="0" t="n">
        <v>2765</v>
      </c>
      <c r="V417" s="0" t="n">
        <v>746</v>
      </c>
      <c r="W417" s="0" t="n">
        <v>718</v>
      </c>
      <c r="X417" s="0" t="n">
        <v>4162</v>
      </c>
      <c r="Y417" s="0" t="n">
        <v>3661</v>
      </c>
      <c r="Z417" s="0" t="n">
        <v>1906</v>
      </c>
      <c r="AA417" s="0" t="n">
        <v>1034</v>
      </c>
      <c r="AB417" s="0" t="n">
        <v>1329</v>
      </c>
    </row>
    <row r="418" customFormat="false" ht="15" hidden="false" customHeight="false" outlineLevel="0" collapsed="false">
      <c r="A418" s="0" t="s">
        <v>23</v>
      </c>
      <c r="B418" s="0" t="n">
        <v>295560</v>
      </c>
      <c r="C418" s="0" t="s">
        <v>24</v>
      </c>
      <c r="D418" s="0" t="s">
        <v>380</v>
      </c>
      <c r="E418" s="12" t="s">
        <v>381</v>
      </c>
      <c r="F418" s="0" t="s">
        <v>25</v>
      </c>
      <c r="G418" s="0" t="n">
        <v>-0.355070408267131</v>
      </c>
      <c r="H418" s="0" t="n">
        <v>0.999204941602324</v>
      </c>
      <c r="I418" s="0" t="n">
        <v>0.0125519714176401</v>
      </c>
      <c r="J418" s="0" t="n">
        <v>0.999304589921669</v>
      </c>
      <c r="K418" s="0" t="n">
        <v>-1.58236732075698</v>
      </c>
      <c r="L418" s="0" t="n">
        <v>0.989996392054125</v>
      </c>
      <c r="M418" s="0" t="n">
        <v>-0.59504441780868</v>
      </c>
      <c r="N418" s="0" t="n">
        <v>0.999929953563346</v>
      </c>
      <c r="O418" s="0" t="n">
        <v>-0.161908432626082</v>
      </c>
      <c r="P418" s="0" t="n">
        <v>0.909053282529102</v>
      </c>
      <c r="Q418" s="0" t="n">
        <v>1737</v>
      </c>
      <c r="R418" s="0" t="n">
        <v>1277</v>
      </c>
      <c r="S418" s="0" t="n">
        <v>1946</v>
      </c>
      <c r="T418" s="0" t="n">
        <v>1312</v>
      </c>
      <c r="U418" s="0" t="n">
        <v>1351</v>
      </c>
      <c r="V418" s="0" t="n">
        <v>317</v>
      </c>
      <c r="W418" s="0" t="n">
        <v>844</v>
      </c>
      <c r="X418" s="0" t="n">
        <v>1</v>
      </c>
      <c r="Y418" s="0" t="n">
        <v>4</v>
      </c>
      <c r="Z418" s="0" t="n">
        <v>2306</v>
      </c>
      <c r="AA418" s="0" t="n">
        <v>2100</v>
      </c>
      <c r="AB418" s="0" t="n">
        <v>1194</v>
      </c>
    </row>
    <row r="419" customFormat="false" ht="15" hidden="false" customHeight="false" outlineLevel="0" collapsed="false">
      <c r="A419" s="0" t="s">
        <v>23</v>
      </c>
      <c r="B419" s="0" t="n">
        <v>295976</v>
      </c>
      <c r="C419" s="0" t="s">
        <v>26</v>
      </c>
      <c r="D419" s="0" t="s">
        <v>382</v>
      </c>
      <c r="E419" s="12" t="s">
        <v>282</v>
      </c>
      <c r="F419" s="0" t="s">
        <v>25</v>
      </c>
      <c r="G419" s="0" t="n">
        <v>0.315185638846145</v>
      </c>
      <c r="H419" s="0" t="n">
        <v>0.999204941602324</v>
      </c>
      <c r="I419" s="0" t="n">
        <v>0.270747566076831</v>
      </c>
      <c r="J419" s="0" t="n">
        <v>0.988369206293153</v>
      </c>
      <c r="K419" s="0" t="n">
        <v>2.24158050547826</v>
      </c>
      <c r="L419" s="0" t="n">
        <v>0.989996392054125</v>
      </c>
      <c r="M419" s="0" t="n">
        <v>1.47702092483521</v>
      </c>
      <c r="N419" s="0" t="n">
        <v>0.999929953563346</v>
      </c>
      <c r="O419" s="0" t="n">
        <v>0.106363008035149</v>
      </c>
      <c r="P419" s="0" t="n">
        <v>0.93320597229849</v>
      </c>
      <c r="Q419" s="0" t="n">
        <v>972</v>
      </c>
      <c r="R419" s="0" t="n">
        <v>1184</v>
      </c>
      <c r="S419" s="0" t="n">
        <v>1126</v>
      </c>
      <c r="T419" s="0" t="n">
        <v>1260</v>
      </c>
      <c r="U419" s="0" t="n">
        <v>1157</v>
      </c>
      <c r="V419" s="0" t="n">
        <v>3691</v>
      </c>
      <c r="W419" s="0" t="n">
        <v>1642</v>
      </c>
      <c r="X419" s="0" t="n">
        <v>3852</v>
      </c>
      <c r="Y419" s="0" t="n">
        <v>2226</v>
      </c>
      <c r="Z419" s="0" t="n">
        <v>1909</v>
      </c>
      <c r="AA419" s="0" t="n">
        <v>1609</v>
      </c>
      <c r="AB419" s="0" t="n">
        <v>1731</v>
      </c>
    </row>
    <row r="420" customFormat="false" ht="15" hidden="false" customHeight="false" outlineLevel="0" collapsed="false">
      <c r="A420" s="0" t="s">
        <v>23</v>
      </c>
      <c r="B420" s="0" t="n">
        <v>296012</v>
      </c>
      <c r="C420" s="0" t="s">
        <v>24</v>
      </c>
      <c r="D420" s="0" t="s">
        <v>382</v>
      </c>
      <c r="E420" s="12" t="s">
        <v>282</v>
      </c>
      <c r="F420" s="0" t="s">
        <v>25</v>
      </c>
      <c r="G420" s="0" t="n">
        <v>-0.118828124727023</v>
      </c>
      <c r="H420" s="0" t="n">
        <v>0.999204941602324</v>
      </c>
      <c r="I420" s="0" t="n">
        <v>0.0358945730133105</v>
      </c>
      <c r="J420" s="0" t="n">
        <v>0.999304589921669</v>
      </c>
      <c r="K420" s="0" t="n">
        <v>0.131632811062056</v>
      </c>
      <c r="L420" s="0" t="n">
        <v>0.995322337302927</v>
      </c>
      <c r="M420" s="0" t="n">
        <v>0.0120824063854597</v>
      </c>
      <c r="N420" s="0" t="n">
        <v>0.999929953563346</v>
      </c>
      <c r="O420" s="0" t="n">
        <v>1.01244835198161</v>
      </c>
      <c r="P420" s="0" t="n">
        <v>0.20668963829242</v>
      </c>
      <c r="Q420" s="0" t="n">
        <v>2310</v>
      </c>
      <c r="R420" s="0" t="n">
        <v>2373</v>
      </c>
      <c r="S420" s="0" t="n">
        <v>2045</v>
      </c>
      <c r="T420" s="0" t="n">
        <v>1800</v>
      </c>
      <c r="U420" s="0" t="n">
        <v>2430</v>
      </c>
      <c r="V420" s="0" t="n">
        <v>1582</v>
      </c>
      <c r="W420" s="0" t="n">
        <v>1622</v>
      </c>
      <c r="X420" s="0" t="n">
        <v>1176</v>
      </c>
      <c r="Y420" s="0" t="n">
        <v>739</v>
      </c>
      <c r="Z420" s="0" t="n">
        <v>1950</v>
      </c>
      <c r="AA420" s="0" t="n">
        <v>3953</v>
      </c>
      <c r="AB420" s="0" t="n">
        <v>2865</v>
      </c>
    </row>
    <row r="421" customFormat="false" ht="15" hidden="false" customHeight="false" outlineLevel="0" collapsed="false">
      <c r="A421" s="0" t="s">
        <v>23</v>
      </c>
      <c r="B421" s="0" t="n">
        <v>296863</v>
      </c>
      <c r="C421" s="0" t="s">
        <v>26</v>
      </c>
      <c r="D421" s="0" t="s">
        <v>383</v>
      </c>
      <c r="E421" s="12" t="s">
        <v>282</v>
      </c>
      <c r="F421" s="0" t="s">
        <v>27</v>
      </c>
      <c r="G421" s="0" t="n">
        <v>-0.364586742973607</v>
      </c>
      <c r="H421" s="0" t="n">
        <v>0.711605025079753</v>
      </c>
      <c r="I421" s="0" t="n">
        <v>-0.274674858699233</v>
      </c>
      <c r="J421" s="0" t="n">
        <v>0.841345192708445</v>
      </c>
      <c r="K421" s="0" t="n">
        <v>1.41885928499016</v>
      </c>
      <c r="L421" s="0" t="n">
        <v>0.999351530254602</v>
      </c>
      <c r="M421" s="0" t="n">
        <v>0.892078488643603</v>
      </c>
      <c r="N421" s="0" t="n">
        <v>0.998568666626062</v>
      </c>
      <c r="O421" s="0" t="n">
        <v>0.46660182098532</v>
      </c>
      <c r="P421" s="0" t="n">
        <v>0.575754301667309</v>
      </c>
      <c r="Q421" s="0" t="n">
        <v>4868</v>
      </c>
      <c r="R421" s="0" t="n">
        <v>1745</v>
      </c>
      <c r="S421" s="0" t="n">
        <v>988</v>
      </c>
      <c r="T421" s="0" t="n">
        <v>1990</v>
      </c>
      <c r="U421" s="0" t="n">
        <v>2361</v>
      </c>
      <c r="V421" s="0" t="n">
        <v>887</v>
      </c>
      <c r="W421" s="0" t="n">
        <v>530</v>
      </c>
      <c r="X421" s="0" t="n">
        <v>8769</v>
      </c>
      <c r="Y421" s="0" t="n">
        <v>8772</v>
      </c>
      <c r="Z421" s="0" t="n">
        <v>2615</v>
      </c>
      <c r="AA421" s="0" t="n">
        <v>3775</v>
      </c>
      <c r="AB421" s="0" t="n">
        <v>2453</v>
      </c>
    </row>
    <row r="422" customFormat="false" ht="15" hidden="false" customHeight="false" outlineLevel="0" collapsed="false">
      <c r="A422" s="0" t="s">
        <v>23</v>
      </c>
      <c r="B422" s="0" t="n">
        <v>297411</v>
      </c>
      <c r="C422" s="0" t="s">
        <v>26</v>
      </c>
      <c r="D422" s="0" t="s">
        <v>384</v>
      </c>
      <c r="E422" s="12" t="s">
        <v>385</v>
      </c>
      <c r="F422" s="0" t="s">
        <v>25</v>
      </c>
      <c r="G422" s="0" t="n">
        <v>0.183899403841817</v>
      </c>
      <c r="H422" s="0" t="n">
        <v>0.999204941602324</v>
      </c>
      <c r="I422" s="0" t="n">
        <v>0.672464488078877</v>
      </c>
      <c r="J422" s="0" t="n">
        <v>0.919482430735559</v>
      </c>
      <c r="K422" s="0" t="n">
        <v>1.28263556719719</v>
      </c>
      <c r="L422" s="0" t="n">
        <v>0.989996392054125</v>
      </c>
      <c r="M422" s="0" t="n">
        <v>1.1028632847288</v>
      </c>
      <c r="N422" s="0" t="n">
        <v>0.999929953563346</v>
      </c>
      <c r="O422" s="0" t="n">
        <v>0.752648450928229</v>
      </c>
      <c r="P422" s="0" t="n">
        <v>0.458296355964719</v>
      </c>
      <c r="Q422" s="0" t="n">
        <v>1433</v>
      </c>
      <c r="R422" s="0" t="n">
        <v>2055</v>
      </c>
      <c r="S422" s="0" t="n">
        <v>3776</v>
      </c>
      <c r="T422" s="0" t="n">
        <v>1240</v>
      </c>
      <c r="U422" s="0" t="n">
        <v>1009</v>
      </c>
      <c r="V422" s="0" t="n">
        <v>2496</v>
      </c>
      <c r="W422" s="0" t="n">
        <v>1512</v>
      </c>
      <c r="X422" s="0" t="n">
        <v>2274</v>
      </c>
      <c r="Y422" s="0" t="n">
        <v>2629</v>
      </c>
      <c r="Z422" s="0" t="n">
        <v>2653</v>
      </c>
      <c r="AA422" s="0" t="n">
        <v>2465</v>
      </c>
      <c r="AB422" s="0" t="n">
        <v>5216</v>
      </c>
    </row>
    <row r="423" customFormat="false" ht="15" hidden="false" customHeight="false" outlineLevel="0" collapsed="false">
      <c r="A423" s="0" t="s">
        <v>23</v>
      </c>
      <c r="B423" s="0" t="n">
        <v>297581</v>
      </c>
      <c r="C423" s="0" t="s">
        <v>24</v>
      </c>
      <c r="D423" s="0" t="s">
        <v>384</v>
      </c>
      <c r="E423" s="12" t="s">
        <v>385</v>
      </c>
      <c r="F423" s="0" t="s">
        <v>25</v>
      </c>
      <c r="G423" s="0" t="n">
        <v>-0.388289547846657</v>
      </c>
      <c r="H423" s="0" t="n">
        <v>0.999204941602324</v>
      </c>
      <c r="I423" s="0" t="n">
        <v>-0.131047847824247</v>
      </c>
      <c r="J423" s="0" t="n">
        <v>0.993614942857309</v>
      </c>
      <c r="K423" s="0" t="n">
        <v>-0.195265115146303</v>
      </c>
      <c r="L423" s="0" t="n">
        <v>0.995322337302927</v>
      </c>
      <c r="M423" s="0" t="n">
        <v>-0.394289109596354</v>
      </c>
      <c r="N423" s="0" t="n">
        <v>0.999929953563346</v>
      </c>
      <c r="O423" s="0" t="n">
        <v>0.259111326189569</v>
      </c>
      <c r="P423" s="0" t="n">
        <v>0.837367805682723</v>
      </c>
      <c r="Q423" s="0" t="n">
        <v>1591</v>
      </c>
      <c r="R423" s="0" t="n">
        <v>1111</v>
      </c>
      <c r="S423" s="0" t="n">
        <v>1430</v>
      </c>
      <c r="T423" s="0" t="n">
        <v>1194</v>
      </c>
      <c r="U423" s="0" t="n">
        <v>1265</v>
      </c>
      <c r="V423" s="0" t="n">
        <v>2</v>
      </c>
      <c r="W423" s="0" t="n">
        <v>2</v>
      </c>
      <c r="X423" s="0" t="n">
        <v>1248</v>
      </c>
      <c r="Y423" s="0" t="n">
        <v>1272</v>
      </c>
      <c r="Z423" s="0" t="n">
        <v>1572</v>
      </c>
      <c r="AA423" s="0" t="n">
        <v>1346</v>
      </c>
      <c r="AB423" s="0" t="n">
        <v>1744</v>
      </c>
    </row>
    <row r="424" customFormat="false" ht="15" hidden="false" customHeight="false" outlineLevel="0" collapsed="false">
      <c r="A424" s="0" t="s">
        <v>23</v>
      </c>
      <c r="B424" s="0" t="n">
        <v>297605</v>
      </c>
      <c r="C424" s="0" t="s">
        <v>26</v>
      </c>
      <c r="D424" s="0" t="s">
        <v>384</v>
      </c>
      <c r="E424" s="12" t="s">
        <v>385</v>
      </c>
      <c r="F424" s="0" t="s">
        <v>25</v>
      </c>
      <c r="G424" s="0" t="n">
        <v>0.392462430072588</v>
      </c>
      <c r="H424" s="0" t="n">
        <v>0.999204941602324</v>
      </c>
      <c r="I424" s="0" t="n">
        <v>0.587438009669148</v>
      </c>
      <c r="J424" s="0" t="n">
        <v>0.910848066697923</v>
      </c>
      <c r="K424" s="0" t="n">
        <v>1.36580761200659</v>
      </c>
      <c r="L424" s="0" t="n">
        <v>0.989996392054125</v>
      </c>
      <c r="M424" s="0" t="n">
        <v>1.60034944860922</v>
      </c>
      <c r="N424" s="0" t="n">
        <v>0.999929953563346</v>
      </c>
      <c r="O424" s="0" t="n">
        <v>0.844892484328445</v>
      </c>
      <c r="P424" s="0" t="n">
        <v>0.313164448374494</v>
      </c>
      <c r="Q424" s="0" t="n">
        <v>1484</v>
      </c>
      <c r="R424" s="0" t="n">
        <v>2078</v>
      </c>
      <c r="S424" s="0" t="n">
        <v>2627</v>
      </c>
      <c r="T424" s="0" t="n">
        <v>1881</v>
      </c>
      <c r="U424" s="0" t="n">
        <v>1817</v>
      </c>
      <c r="V424" s="0" t="n">
        <v>2722</v>
      </c>
      <c r="W424" s="0" t="n">
        <v>4388</v>
      </c>
      <c r="X424" s="0" t="n">
        <v>2572</v>
      </c>
      <c r="Y424" s="0" t="n">
        <v>1592</v>
      </c>
      <c r="Z424" s="0" t="n">
        <v>2380</v>
      </c>
      <c r="AA424" s="0" t="n">
        <v>3099</v>
      </c>
      <c r="AB424" s="0" t="n">
        <v>4202</v>
      </c>
    </row>
    <row r="425" customFormat="false" ht="15" hidden="false" customHeight="false" outlineLevel="0" collapsed="false">
      <c r="A425" s="0" t="s">
        <v>23</v>
      </c>
      <c r="B425" s="0" t="n">
        <v>298533</v>
      </c>
      <c r="C425" s="0" t="s">
        <v>24</v>
      </c>
      <c r="D425" s="0" t="s">
        <v>386</v>
      </c>
      <c r="E425" s="12" t="s">
        <v>387</v>
      </c>
      <c r="F425" s="0" t="s">
        <v>25</v>
      </c>
      <c r="G425" s="0" t="n">
        <v>-0.176587232225791</v>
      </c>
      <c r="H425" s="0" t="n">
        <v>0.999204941602324</v>
      </c>
      <c r="I425" s="0" t="n">
        <v>-0.0101099807724076</v>
      </c>
      <c r="J425" s="0" t="n">
        <v>0.999304589921669</v>
      </c>
      <c r="K425" s="0" t="n">
        <v>1.71115010146107</v>
      </c>
      <c r="L425" s="0" t="n">
        <v>0.989996392054125</v>
      </c>
      <c r="M425" s="0" t="n">
        <v>1.71013005572897</v>
      </c>
      <c r="N425" s="0" t="n">
        <v>0.999929953563346</v>
      </c>
      <c r="O425" s="0" t="n">
        <v>-0.0684419062068859</v>
      </c>
      <c r="P425" s="0" t="n">
        <v>0.963661827230602</v>
      </c>
      <c r="Q425" s="0" t="n">
        <v>931</v>
      </c>
      <c r="R425" s="0" t="n">
        <v>879</v>
      </c>
      <c r="S425" s="0" t="n">
        <v>1105</v>
      </c>
      <c r="T425" s="0" t="n">
        <v>719</v>
      </c>
      <c r="U425" s="0" t="n">
        <v>628</v>
      </c>
      <c r="V425" s="0" t="n">
        <v>3510</v>
      </c>
      <c r="W425" s="0" t="n">
        <v>1977</v>
      </c>
      <c r="X425" s="0" t="n">
        <v>1314</v>
      </c>
      <c r="Y425" s="0" t="n">
        <v>2496</v>
      </c>
      <c r="Z425" s="0" t="n">
        <v>2503</v>
      </c>
      <c r="AA425" s="0" t="n">
        <v>1675</v>
      </c>
      <c r="AB425" s="0" t="n">
        <v>2155</v>
      </c>
    </row>
    <row r="426" customFormat="false" ht="15" hidden="false" customHeight="false" outlineLevel="0" collapsed="false">
      <c r="A426" s="0" t="s">
        <v>23</v>
      </c>
      <c r="B426" s="0" t="n">
        <v>298543</v>
      </c>
      <c r="C426" s="0" t="s">
        <v>24</v>
      </c>
      <c r="D426" s="0" t="s">
        <v>386</v>
      </c>
      <c r="E426" s="12" t="s">
        <v>387</v>
      </c>
      <c r="F426" s="0" t="s">
        <v>25</v>
      </c>
      <c r="G426" s="0" t="n">
        <v>-0.194267622899409</v>
      </c>
      <c r="H426" s="0" t="n">
        <v>0.999204941602324</v>
      </c>
      <c r="I426" s="0" t="n">
        <v>-0.272704133415778</v>
      </c>
      <c r="J426" s="0" t="n">
        <v>0.988369206293153</v>
      </c>
      <c r="K426" s="0" t="n">
        <v>-0.350633136845632</v>
      </c>
      <c r="L426" s="0" t="n">
        <v>0.9942863329513</v>
      </c>
      <c r="M426" s="0" t="n">
        <v>0.425246659303176</v>
      </c>
      <c r="N426" s="0" t="n">
        <v>0.999929953563346</v>
      </c>
      <c r="O426" s="0" t="n">
        <v>-0.134430680825932</v>
      </c>
      <c r="P426" s="0" t="n">
        <v>0.921634636092629</v>
      </c>
      <c r="Q426" s="0" t="n">
        <v>1181</v>
      </c>
      <c r="R426" s="0" t="n">
        <v>748</v>
      </c>
      <c r="S426" s="0" t="n">
        <v>405</v>
      </c>
      <c r="T426" s="0" t="n">
        <v>1214</v>
      </c>
      <c r="U426" s="0" t="n">
        <v>1348</v>
      </c>
      <c r="V426" s="0" t="n">
        <v>361</v>
      </c>
      <c r="W426" s="0" t="n">
        <v>1309</v>
      </c>
      <c r="X426" s="0" t="n">
        <v>506</v>
      </c>
      <c r="Y426" s="0" t="n">
        <v>441</v>
      </c>
      <c r="Z426" s="0" t="n">
        <v>3075</v>
      </c>
      <c r="AA426" s="0" t="n">
        <v>1743</v>
      </c>
      <c r="AB426" s="0" t="n">
        <v>2724</v>
      </c>
    </row>
    <row r="427" customFormat="false" ht="15" hidden="false" customHeight="false" outlineLevel="0" collapsed="false">
      <c r="A427" s="0" t="s">
        <v>23</v>
      </c>
      <c r="B427" s="0" t="n">
        <v>299806</v>
      </c>
      <c r="C427" s="0" t="s">
        <v>24</v>
      </c>
      <c r="D427" s="0" t="s">
        <v>388</v>
      </c>
      <c r="E427" s="12" t="s">
        <v>389</v>
      </c>
      <c r="F427" s="0" t="s">
        <v>25</v>
      </c>
      <c r="G427" s="0" t="n">
        <v>0.364781644812134</v>
      </c>
      <c r="H427" s="0" t="n">
        <v>0.999204941602324</v>
      </c>
      <c r="I427" s="0" t="n">
        <v>0.579050086506774</v>
      </c>
      <c r="J427" s="0" t="n">
        <v>0.935137128960497</v>
      </c>
      <c r="K427" s="0" t="n">
        <v>1.21992201513101</v>
      </c>
      <c r="L427" s="0" t="n">
        <v>0.989996392054125</v>
      </c>
      <c r="M427" s="0" t="n">
        <v>1.03518049986125</v>
      </c>
      <c r="N427" s="0" t="n">
        <v>0.999929953563346</v>
      </c>
      <c r="O427" s="0" t="n">
        <v>-0.278091741227026</v>
      </c>
      <c r="P427" s="0" t="n">
        <v>0.837367805682723</v>
      </c>
      <c r="Q427" s="0" t="n">
        <v>1473</v>
      </c>
      <c r="R427" s="0" t="n">
        <v>2451</v>
      </c>
      <c r="S427" s="0" t="n">
        <v>3169</v>
      </c>
      <c r="T427" s="0" t="n">
        <v>1451</v>
      </c>
      <c r="U427" s="0" t="n">
        <v>1288</v>
      </c>
      <c r="V427" s="0" t="n">
        <v>3212</v>
      </c>
      <c r="W427" s="0" t="n">
        <v>2536</v>
      </c>
      <c r="X427" s="0" t="n">
        <v>1551</v>
      </c>
      <c r="Y427" s="0" t="n">
        <v>1183</v>
      </c>
      <c r="Z427" s="0" t="n">
        <v>1773</v>
      </c>
      <c r="AA427" s="0" t="n">
        <v>822</v>
      </c>
      <c r="AB427" s="0" t="n">
        <v>1476</v>
      </c>
    </row>
    <row r="428" customFormat="false" ht="15" hidden="false" customHeight="false" outlineLevel="0" collapsed="false">
      <c r="A428" s="0" t="s">
        <v>23</v>
      </c>
      <c r="B428" s="0" t="n">
        <v>300962</v>
      </c>
      <c r="C428" s="0" t="s">
        <v>26</v>
      </c>
      <c r="D428" s="0" t="s">
        <v>390</v>
      </c>
      <c r="E428" s="12" t="s">
        <v>391</v>
      </c>
      <c r="F428" s="0" t="s">
        <v>25</v>
      </c>
      <c r="G428" s="0" t="n">
        <v>-0.0123716374383371</v>
      </c>
      <c r="H428" s="0" t="n">
        <v>0.999204941602324</v>
      </c>
      <c r="I428" s="0" t="n">
        <v>0.799289498351234</v>
      </c>
      <c r="J428" s="0" t="n">
        <v>0.717630673606149</v>
      </c>
      <c r="K428" s="0" t="n">
        <v>1.79590272706805</v>
      </c>
      <c r="L428" s="0" t="n">
        <v>0.989996392054125</v>
      </c>
      <c r="M428" s="0" t="n">
        <v>1.46479176225876</v>
      </c>
      <c r="N428" s="0" t="n">
        <v>0.999929953563346</v>
      </c>
      <c r="O428" s="0" t="n">
        <v>-0.293978584031445</v>
      </c>
      <c r="P428" s="0" t="n">
        <v>0.813548661414867</v>
      </c>
      <c r="Q428" s="0" t="n">
        <v>1064</v>
      </c>
      <c r="R428" s="0" t="n">
        <v>1263</v>
      </c>
      <c r="S428" s="0" t="n">
        <v>1990</v>
      </c>
      <c r="T428" s="0" t="n">
        <v>830</v>
      </c>
      <c r="U428" s="0" t="n">
        <v>1789</v>
      </c>
      <c r="V428" s="0" t="n">
        <v>1324</v>
      </c>
      <c r="W428" s="0" t="n">
        <v>50</v>
      </c>
      <c r="X428" s="0" t="n">
        <v>4281</v>
      </c>
      <c r="Y428" s="0" t="n">
        <v>5599</v>
      </c>
      <c r="Z428" s="0" t="n">
        <v>2094</v>
      </c>
      <c r="AA428" s="0" t="n">
        <v>1652</v>
      </c>
      <c r="AB428" s="0" t="n">
        <v>1050</v>
      </c>
    </row>
    <row r="429" customFormat="false" ht="15" hidden="false" customHeight="false" outlineLevel="0" collapsed="false">
      <c r="A429" s="0" t="s">
        <v>23</v>
      </c>
      <c r="B429" s="0" t="n">
        <v>301000</v>
      </c>
      <c r="C429" s="0" t="s">
        <v>24</v>
      </c>
      <c r="D429" s="0" t="s">
        <v>390</v>
      </c>
      <c r="E429" s="12" t="s">
        <v>391</v>
      </c>
      <c r="F429" s="0" t="s">
        <v>25</v>
      </c>
      <c r="G429" s="0" t="n">
        <v>-0.269743379920102</v>
      </c>
      <c r="H429" s="0" t="n">
        <v>0.999204941602324</v>
      </c>
      <c r="I429" s="0" t="n">
        <v>-0.388153414725847</v>
      </c>
      <c r="J429" s="0" t="n">
        <v>0.974040132572591</v>
      </c>
      <c r="K429" s="0" t="n">
        <v>0.464492806175781</v>
      </c>
      <c r="L429" s="0" t="n">
        <v>0.9942863329513</v>
      </c>
      <c r="M429" s="0" t="n">
        <v>1.10117656968318</v>
      </c>
      <c r="N429" s="0" t="n">
        <v>0.999929953563346</v>
      </c>
      <c r="O429" s="0" t="n">
        <v>-0.499459638342654</v>
      </c>
      <c r="P429" s="0" t="n">
        <v>0.662967244310391</v>
      </c>
      <c r="Q429" s="0" t="n">
        <v>2572</v>
      </c>
      <c r="R429" s="0" t="n">
        <v>2533</v>
      </c>
      <c r="S429" s="0" t="n">
        <v>1603</v>
      </c>
      <c r="T429" s="0" t="n">
        <v>1617</v>
      </c>
      <c r="U429" s="0" t="n">
        <v>1971</v>
      </c>
      <c r="V429" s="0" t="n">
        <v>1629</v>
      </c>
      <c r="W429" s="0" t="n">
        <v>1255</v>
      </c>
      <c r="X429" s="0" t="n">
        <v>2405</v>
      </c>
      <c r="Y429" s="0" t="n">
        <v>6591</v>
      </c>
      <c r="Z429" s="0" t="n">
        <v>3406</v>
      </c>
      <c r="AA429" s="0" t="n">
        <v>2487</v>
      </c>
      <c r="AB429" s="0" t="n">
        <v>1257</v>
      </c>
    </row>
    <row r="430" customFormat="false" ht="15" hidden="false" customHeight="false" outlineLevel="0" collapsed="false">
      <c r="A430" s="0" t="s">
        <v>23</v>
      </c>
      <c r="B430" s="0" t="n">
        <v>301761</v>
      </c>
      <c r="C430" s="0" t="s">
        <v>24</v>
      </c>
      <c r="D430" s="0" t="s">
        <v>392</v>
      </c>
      <c r="E430" s="12" t="s">
        <v>393</v>
      </c>
      <c r="F430" s="0" t="s">
        <v>27</v>
      </c>
      <c r="G430" s="0" t="n">
        <v>-0.0220588136278025</v>
      </c>
      <c r="H430" s="0" t="n">
        <v>0.986561356656798</v>
      </c>
      <c r="I430" s="0" t="n">
        <v>0.104150548798136</v>
      </c>
      <c r="J430" s="0" t="n">
        <v>0.942791910866438</v>
      </c>
      <c r="K430" s="0" t="n">
        <v>-1.57823571207303</v>
      </c>
      <c r="L430" s="0" t="n">
        <v>0.999351530254602</v>
      </c>
      <c r="M430" s="0" t="n">
        <v>-0.744992489281558</v>
      </c>
      <c r="N430" s="0" t="n">
        <v>0.998568666626062</v>
      </c>
      <c r="O430" s="0" t="n">
        <v>0.993777480148534</v>
      </c>
      <c r="P430" s="0" t="n">
        <v>0.0738311201183529</v>
      </c>
      <c r="Q430" s="0" t="n">
        <v>4715</v>
      </c>
      <c r="R430" s="0" t="n">
        <v>2366</v>
      </c>
      <c r="S430" s="0" t="n">
        <v>2113</v>
      </c>
      <c r="T430" s="0" t="n">
        <v>2395</v>
      </c>
      <c r="U430" s="0" t="n">
        <v>2160</v>
      </c>
      <c r="V430" s="0" t="n">
        <v>15</v>
      </c>
      <c r="W430" s="0" t="n">
        <v>592</v>
      </c>
      <c r="X430" s="0" t="n">
        <v>481</v>
      </c>
      <c r="Y430" s="0" t="n">
        <v>1346</v>
      </c>
      <c r="Z430" s="0" t="n">
        <v>2593</v>
      </c>
      <c r="AA430" s="0" t="n">
        <v>4118</v>
      </c>
      <c r="AB430" s="0" t="n">
        <v>4995</v>
      </c>
    </row>
    <row r="431" customFormat="false" ht="15" hidden="false" customHeight="false" outlineLevel="0" collapsed="false">
      <c r="A431" s="0" t="s">
        <v>23</v>
      </c>
      <c r="B431" s="0" t="n">
        <v>302081</v>
      </c>
      <c r="C431" s="0" t="s">
        <v>24</v>
      </c>
      <c r="D431" s="0" t="s">
        <v>392</v>
      </c>
      <c r="E431" s="12" t="s">
        <v>393</v>
      </c>
      <c r="F431" s="0" t="s">
        <v>25</v>
      </c>
      <c r="G431" s="0" t="n">
        <v>-0.571720513948324</v>
      </c>
      <c r="H431" s="0" t="n">
        <v>0.999204941602324</v>
      </c>
      <c r="I431" s="0" t="n">
        <v>-0.57855044108022</v>
      </c>
      <c r="J431" s="0" t="n">
        <v>0.916201632554859</v>
      </c>
      <c r="K431" s="0" t="n">
        <v>-0.788079916066635</v>
      </c>
      <c r="L431" s="0" t="n">
        <v>0.9942863329513</v>
      </c>
      <c r="M431" s="0" t="n">
        <v>-1.15035752251882</v>
      </c>
      <c r="N431" s="0" t="n">
        <v>0.999929953563346</v>
      </c>
      <c r="O431" s="0" t="n">
        <v>0.66891515826055</v>
      </c>
      <c r="P431" s="0" t="n">
        <v>0.481593779022046</v>
      </c>
      <c r="Q431" s="0" t="n">
        <v>2088</v>
      </c>
      <c r="R431" s="0" t="n">
        <v>1498</v>
      </c>
      <c r="S431" s="0" t="n">
        <v>1141</v>
      </c>
      <c r="T431" s="0" t="n">
        <v>1154</v>
      </c>
      <c r="U431" s="0" t="n">
        <v>1340</v>
      </c>
      <c r="V431" s="0" t="n">
        <v>624</v>
      </c>
      <c r="W431" s="0" t="n">
        <v>387</v>
      </c>
      <c r="X431" s="0" t="n">
        <v>434</v>
      </c>
      <c r="Y431" s="0" t="n">
        <v>365</v>
      </c>
      <c r="Z431" s="0" t="n">
        <v>2090</v>
      </c>
      <c r="AA431" s="0" t="n">
        <v>3384</v>
      </c>
      <c r="AB431" s="0" t="n">
        <v>2255</v>
      </c>
    </row>
    <row r="432" customFormat="false" ht="15" hidden="false" customHeight="false" outlineLevel="0" collapsed="false">
      <c r="A432" s="0" t="s">
        <v>23</v>
      </c>
      <c r="B432" s="0" t="n">
        <v>302219</v>
      </c>
      <c r="C432" s="0" t="s">
        <v>24</v>
      </c>
      <c r="D432" s="0" t="s">
        <v>394</v>
      </c>
      <c r="E432" s="12" t="s">
        <v>41</v>
      </c>
      <c r="F432" s="0" t="s">
        <v>25</v>
      </c>
      <c r="G432" s="0" t="n">
        <v>-0.664653324873822</v>
      </c>
      <c r="H432" s="0" t="n">
        <v>0.999204941602324</v>
      </c>
      <c r="I432" s="0" t="n">
        <v>-1.16401637994338</v>
      </c>
      <c r="J432" s="0" t="n">
        <v>0.593300931140312</v>
      </c>
      <c r="K432" s="0" t="n">
        <v>2.54555542098247</v>
      </c>
      <c r="L432" s="0" t="n">
        <v>0.989996392054125</v>
      </c>
      <c r="M432" s="0" t="n">
        <v>2.11454467073976</v>
      </c>
      <c r="N432" s="0" t="n">
        <v>0.999929953563346</v>
      </c>
      <c r="O432" s="0" t="n">
        <v>-0.304241274310109</v>
      </c>
      <c r="P432" s="0" t="n">
        <v>0.792996369395675</v>
      </c>
      <c r="Q432" s="0" t="n">
        <v>1023</v>
      </c>
      <c r="R432" s="0" t="n">
        <v>525</v>
      </c>
      <c r="S432" s="0" t="n">
        <v>231</v>
      </c>
      <c r="T432" s="0" t="n">
        <v>645</v>
      </c>
      <c r="U432" s="0" t="n">
        <v>446</v>
      </c>
      <c r="V432" s="0" t="n">
        <v>16308</v>
      </c>
      <c r="W432" s="0" t="n">
        <v>7471</v>
      </c>
      <c r="X432" s="0" t="n">
        <v>161</v>
      </c>
      <c r="Y432" s="0" t="n">
        <v>127</v>
      </c>
      <c r="Z432" s="0" t="n">
        <v>4215</v>
      </c>
      <c r="AA432" s="0" t="n">
        <v>2422</v>
      </c>
      <c r="AB432" s="0" t="n">
        <v>2974</v>
      </c>
    </row>
    <row r="433" customFormat="false" ht="15" hidden="false" customHeight="false" outlineLevel="0" collapsed="false">
      <c r="A433" s="0" t="s">
        <v>23</v>
      </c>
      <c r="B433" s="0" t="n">
        <v>302549</v>
      </c>
      <c r="C433" s="0" t="s">
        <v>26</v>
      </c>
      <c r="D433" s="0" t="s">
        <v>394</v>
      </c>
      <c r="E433" s="12" t="s">
        <v>41</v>
      </c>
      <c r="F433" s="0" t="s">
        <v>27</v>
      </c>
      <c r="G433" s="0" t="n">
        <v>0.730612598631653</v>
      </c>
      <c r="H433" s="0" t="n">
        <v>0.470362677595749</v>
      </c>
      <c r="I433" s="0" t="n">
        <v>0.317331055041799</v>
      </c>
      <c r="J433" s="0" t="n">
        <v>0.825073573679206</v>
      </c>
      <c r="K433" s="0" t="n">
        <v>0.33400085777345</v>
      </c>
      <c r="L433" s="0" t="n">
        <v>0.999351530254602</v>
      </c>
      <c r="M433" s="0" t="n">
        <v>-0.451992196899032</v>
      </c>
      <c r="N433" s="0" t="n">
        <v>0.998568666626062</v>
      </c>
      <c r="O433" s="0" t="n">
        <v>0.384212435930511</v>
      </c>
      <c r="P433" s="0" t="n">
        <v>0.678974239473813</v>
      </c>
      <c r="Q433" s="0" t="n">
        <v>1647</v>
      </c>
      <c r="R433" s="0" t="n">
        <v>1843</v>
      </c>
      <c r="S433" s="0" t="n">
        <v>991</v>
      </c>
      <c r="T433" s="0" t="n">
        <v>1291</v>
      </c>
      <c r="U433" s="0" t="n">
        <v>781</v>
      </c>
      <c r="V433" s="0" t="n">
        <v>588</v>
      </c>
      <c r="W433" s="0" t="n">
        <v>669</v>
      </c>
      <c r="X433" s="0" t="n">
        <v>495</v>
      </c>
      <c r="Y433" s="0" t="n">
        <v>131</v>
      </c>
      <c r="Z433" s="0" t="n">
        <v>1997</v>
      </c>
      <c r="AA433" s="0" t="n">
        <v>1706</v>
      </c>
      <c r="AB433" s="0" t="n">
        <v>2810</v>
      </c>
    </row>
    <row r="434" customFormat="false" ht="15" hidden="false" customHeight="false" outlineLevel="0" collapsed="false">
      <c r="A434" s="0" t="s">
        <v>23</v>
      </c>
      <c r="B434" s="0" t="n">
        <v>302739</v>
      </c>
      <c r="C434" s="0" t="s">
        <v>26</v>
      </c>
      <c r="D434" s="0" t="s">
        <v>394</v>
      </c>
      <c r="E434" s="12" t="s">
        <v>41</v>
      </c>
      <c r="F434" s="0" t="s">
        <v>27</v>
      </c>
      <c r="G434" s="0" t="n">
        <v>0.436366659577041</v>
      </c>
      <c r="H434" s="0" t="n">
        <v>0.642757860443801</v>
      </c>
      <c r="I434" s="0" t="n">
        <v>0.830872960729142</v>
      </c>
      <c r="J434" s="0" t="n">
        <v>0.319580270426435</v>
      </c>
      <c r="K434" s="0" t="n">
        <v>1.23667058788454</v>
      </c>
      <c r="L434" s="0" t="n">
        <v>0.999351530254602</v>
      </c>
      <c r="M434" s="0" t="n">
        <v>1.57824736674233</v>
      </c>
      <c r="N434" s="0" t="n">
        <v>0.998568666626062</v>
      </c>
      <c r="O434" s="0" t="n">
        <v>-0.362526739364743</v>
      </c>
      <c r="P434" s="0" t="n">
        <v>0.710881174192786</v>
      </c>
      <c r="Q434" s="0" t="n">
        <v>4567</v>
      </c>
      <c r="R434" s="0" t="n">
        <v>3335</v>
      </c>
      <c r="S434" s="0" t="n">
        <v>3979</v>
      </c>
      <c r="T434" s="0" t="n">
        <v>3339</v>
      </c>
      <c r="U434" s="0" t="n">
        <v>3220</v>
      </c>
      <c r="V434" s="0" t="n">
        <v>287</v>
      </c>
      <c r="W434" s="0" t="n">
        <v>302</v>
      </c>
      <c r="X434" s="0" t="n">
        <v>7854</v>
      </c>
      <c r="Y434" s="0" t="n">
        <v>17166</v>
      </c>
      <c r="Z434" s="0" t="n">
        <v>1561</v>
      </c>
      <c r="AA434" s="0" t="n">
        <v>834</v>
      </c>
      <c r="AB434" s="0" t="n">
        <v>1175</v>
      </c>
    </row>
    <row r="435" customFormat="false" ht="15" hidden="false" customHeight="false" outlineLevel="0" collapsed="false">
      <c r="A435" s="0" t="s">
        <v>23</v>
      </c>
      <c r="B435" s="0" t="n">
        <v>304642</v>
      </c>
      <c r="C435" s="0" t="s">
        <v>24</v>
      </c>
      <c r="D435" s="0" t="s">
        <v>395</v>
      </c>
      <c r="E435" s="12" t="s">
        <v>396</v>
      </c>
      <c r="F435" s="0" t="s">
        <v>25</v>
      </c>
      <c r="G435" s="0" t="n">
        <v>0.105226045080851</v>
      </c>
      <c r="H435" s="0" t="n">
        <v>0.999204941602324</v>
      </c>
      <c r="I435" s="0" t="n">
        <v>0.305616076380057</v>
      </c>
      <c r="J435" s="0" t="n">
        <v>0.988369206293153</v>
      </c>
      <c r="K435" s="0" t="n">
        <v>0.767518667459854</v>
      </c>
      <c r="L435" s="0" t="n">
        <v>0.9942863329513</v>
      </c>
      <c r="M435" s="0" t="n">
        <v>0.916312766113507</v>
      </c>
      <c r="N435" s="0" t="n">
        <v>0.999929953563346</v>
      </c>
      <c r="O435" s="0" t="n">
        <v>-0.100439387000799</v>
      </c>
      <c r="P435" s="0" t="n">
        <v>0.938695367075658</v>
      </c>
      <c r="Q435" s="0" t="n">
        <v>1233</v>
      </c>
      <c r="R435" s="0" t="n">
        <v>1324</v>
      </c>
      <c r="S435" s="0" t="n">
        <v>1880</v>
      </c>
      <c r="T435" s="0" t="n">
        <v>1308</v>
      </c>
      <c r="U435" s="0" t="n">
        <v>1093</v>
      </c>
      <c r="V435" s="0" t="n">
        <v>2804</v>
      </c>
      <c r="W435" s="0" t="n">
        <v>2615</v>
      </c>
      <c r="X435" s="0" t="n">
        <v>147</v>
      </c>
      <c r="Y435" s="0" t="n">
        <v>191</v>
      </c>
      <c r="Z435" s="0" t="n">
        <v>1503</v>
      </c>
      <c r="AA435" s="0" t="n">
        <v>1241</v>
      </c>
      <c r="AB435" s="0" t="n">
        <v>1008</v>
      </c>
    </row>
    <row r="436" customFormat="false" ht="15" hidden="false" customHeight="false" outlineLevel="0" collapsed="false">
      <c r="A436" s="0" t="s">
        <v>23</v>
      </c>
      <c r="B436" s="0" t="n">
        <v>304898</v>
      </c>
      <c r="C436" s="0" t="s">
        <v>24</v>
      </c>
      <c r="D436" s="0" t="s">
        <v>397</v>
      </c>
      <c r="E436" s="12" t="s">
        <v>398</v>
      </c>
      <c r="F436" s="0" t="s">
        <v>25</v>
      </c>
      <c r="G436" s="0" t="n">
        <v>0.605143868472092</v>
      </c>
      <c r="H436" s="0" t="n">
        <v>0.98437353427509</v>
      </c>
      <c r="I436" s="0" t="n">
        <v>0.859032906236537</v>
      </c>
      <c r="J436" s="0" t="n">
        <v>0.642938433432013</v>
      </c>
      <c r="K436" s="0" t="n">
        <v>0.874979711501333</v>
      </c>
      <c r="L436" s="0" t="n">
        <v>0.989996392054125</v>
      </c>
      <c r="M436" s="0" t="n">
        <v>1.01990764505599</v>
      </c>
      <c r="N436" s="0" t="n">
        <v>0.999929953563346</v>
      </c>
      <c r="O436" s="0" t="n">
        <v>-0.0895787053154859</v>
      </c>
      <c r="P436" s="0" t="n">
        <v>0.955134473728668</v>
      </c>
      <c r="Q436" s="0" t="n">
        <v>1412</v>
      </c>
      <c r="R436" s="0" t="n">
        <v>2373</v>
      </c>
      <c r="S436" s="0" t="n">
        <v>2033</v>
      </c>
      <c r="T436" s="0" t="n">
        <v>2067</v>
      </c>
      <c r="U436" s="0" t="n">
        <v>3225</v>
      </c>
      <c r="V436" s="0" t="n">
        <v>3191</v>
      </c>
      <c r="W436" s="0" t="n">
        <v>1923</v>
      </c>
      <c r="X436" s="0" t="n">
        <v>400</v>
      </c>
      <c r="Y436" s="0" t="n">
        <v>1718</v>
      </c>
      <c r="Z436" s="0" t="n">
        <v>1449</v>
      </c>
      <c r="AA436" s="0" t="n">
        <v>1484</v>
      </c>
      <c r="AB436" s="0" t="n">
        <v>704</v>
      </c>
    </row>
    <row r="437" customFormat="false" ht="15" hidden="false" customHeight="false" outlineLevel="0" collapsed="false">
      <c r="A437" s="0" t="s">
        <v>23</v>
      </c>
      <c r="B437" s="0" t="n">
        <v>305031</v>
      </c>
      <c r="C437" s="0" t="s">
        <v>26</v>
      </c>
      <c r="D437" s="0" t="s">
        <v>397</v>
      </c>
      <c r="E437" s="12" t="s">
        <v>398</v>
      </c>
      <c r="F437" s="0" t="s">
        <v>25</v>
      </c>
      <c r="G437" s="0" t="n">
        <v>0.554160373093782</v>
      </c>
      <c r="H437" s="0" t="n">
        <v>0.999204941602324</v>
      </c>
      <c r="I437" s="0" t="n">
        <v>0.318083057331326</v>
      </c>
      <c r="J437" s="0" t="n">
        <v>0.982902954224254</v>
      </c>
      <c r="K437" s="0" t="n">
        <v>1.46031072958167</v>
      </c>
      <c r="L437" s="0" t="n">
        <v>0.989996392054125</v>
      </c>
      <c r="M437" s="0" t="n">
        <v>1.16256315439576</v>
      </c>
      <c r="N437" s="0" t="n">
        <v>0.999929953563346</v>
      </c>
      <c r="O437" s="0" t="n">
        <v>0.584503872977562</v>
      </c>
      <c r="P437" s="0" t="n">
        <v>0.640711946590185</v>
      </c>
      <c r="Q437" s="0" t="n">
        <v>1253</v>
      </c>
      <c r="R437" s="0" t="n">
        <v>1638</v>
      </c>
      <c r="S437" s="0" t="n">
        <v>1623</v>
      </c>
      <c r="T437" s="0" t="n">
        <v>2134</v>
      </c>
      <c r="U437" s="0" t="n">
        <v>1418</v>
      </c>
      <c r="V437" s="0" t="n">
        <v>1133</v>
      </c>
      <c r="W437" s="0" t="n">
        <v>1141</v>
      </c>
      <c r="X437" s="0" t="n">
        <v>3721</v>
      </c>
      <c r="Y437" s="0" t="n">
        <v>2802</v>
      </c>
      <c r="Z437" s="0" t="n">
        <v>544</v>
      </c>
      <c r="AA437" s="0" t="n">
        <v>975</v>
      </c>
      <c r="AB437" s="0" t="n">
        <v>434</v>
      </c>
    </row>
    <row r="438" customFormat="false" ht="15" hidden="false" customHeight="false" outlineLevel="0" collapsed="false">
      <c r="A438" s="0" t="s">
        <v>23</v>
      </c>
      <c r="B438" s="0" t="n">
        <v>305078</v>
      </c>
      <c r="C438" s="0" t="s">
        <v>24</v>
      </c>
      <c r="D438" s="0" t="s">
        <v>397</v>
      </c>
      <c r="E438" s="12" t="s">
        <v>398</v>
      </c>
      <c r="F438" s="0" t="s">
        <v>25</v>
      </c>
      <c r="G438" s="0" t="n">
        <v>0.771006285599029</v>
      </c>
      <c r="H438" s="0" t="n">
        <v>0.75446482296339</v>
      </c>
      <c r="I438" s="0" t="n">
        <v>0.729267255159683</v>
      </c>
      <c r="J438" s="0" t="n">
        <v>0.754287579476015</v>
      </c>
      <c r="K438" s="0" t="n">
        <v>1.69937938980265</v>
      </c>
      <c r="L438" s="0" t="n">
        <v>0.989996392054125</v>
      </c>
      <c r="M438" s="0" t="n">
        <v>1.28744093630748</v>
      </c>
      <c r="N438" s="0" t="n">
        <v>0.999929953563346</v>
      </c>
      <c r="O438" s="0" t="n">
        <v>1.0272960059279</v>
      </c>
      <c r="P438" s="0" t="n">
        <v>0.181290897418658</v>
      </c>
      <c r="Q438" s="0" t="n">
        <v>1378</v>
      </c>
      <c r="R438" s="0" t="n">
        <v>2743</v>
      </c>
      <c r="S438" s="0" t="n">
        <v>2249</v>
      </c>
      <c r="T438" s="0" t="n">
        <v>2190</v>
      </c>
      <c r="U438" s="0" t="n">
        <v>2348</v>
      </c>
      <c r="V438" s="0" t="n">
        <v>1504</v>
      </c>
      <c r="W438" s="0" t="n">
        <v>828</v>
      </c>
      <c r="X438" s="0" t="n">
        <v>5067</v>
      </c>
      <c r="Y438" s="0" t="n">
        <v>4238</v>
      </c>
      <c r="Z438" s="0" t="n">
        <v>1703</v>
      </c>
      <c r="AA438" s="0" t="n">
        <v>3086</v>
      </c>
      <c r="AB438" s="0" t="n">
        <v>2906</v>
      </c>
    </row>
    <row r="439" customFormat="false" ht="15" hidden="false" customHeight="false" outlineLevel="0" collapsed="false">
      <c r="A439" s="0" t="s">
        <v>23</v>
      </c>
      <c r="B439" s="0" t="n">
        <v>305138</v>
      </c>
      <c r="C439" s="0" t="s">
        <v>26</v>
      </c>
      <c r="D439" s="0" t="s">
        <v>397</v>
      </c>
      <c r="E439" s="12" t="s">
        <v>398</v>
      </c>
      <c r="F439" s="0" t="s">
        <v>25</v>
      </c>
      <c r="G439" s="0" t="n">
        <v>-0.0522340126621037</v>
      </c>
      <c r="H439" s="0" t="n">
        <v>0.999204941602324</v>
      </c>
      <c r="I439" s="0" t="n">
        <v>0.0484549983518028</v>
      </c>
      <c r="J439" s="0" t="n">
        <v>0.99918753221705</v>
      </c>
      <c r="K439" s="0" t="n">
        <v>1.30348156521957</v>
      </c>
      <c r="L439" s="0" t="n">
        <v>0.989996392054125</v>
      </c>
      <c r="M439" s="0" t="n">
        <v>1.43755005778096</v>
      </c>
      <c r="N439" s="0" t="n">
        <v>0.999929953563346</v>
      </c>
      <c r="O439" s="0" t="n">
        <v>-0.239384060399681</v>
      </c>
      <c r="P439" s="0" t="n">
        <v>0.860232159494905</v>
      </c>
      <c r="Q439" s="0" t="n">
        <v>1962</v>
      </c>
      <c r="R439" s="0" t="n">
        <v>1340</v>
      </c>
      <c r="S439" s="0" t="n">
        <v>2300</v>
      </c>
      <c r="T439" s="0" t="n">
        <v>2311</v>
      </c>
      <c r="U439" s="0" t="n">
        <v>1531</v>
      </c>
      <c r="V439" s="0" t="n">
        <v>6978</v>
      </c>
      <c r="W439" s="0" t="n">
        <v>4425</v>
      </c>
      <c r="X439" s="0" t="n">
        <v>526</v>
      </c>
      <c r="Y439" s="0" t="n">
        <v>2438</v>
      </c>
      <c r="Z439" s="0" t="n">
        <v>1494</v>
      </c>
      <c r="AA439" s="0" t="n">
        <v>1211</v>
      </c>
      <c r="AB439" s="0" t="n">
        <v>798</v>
      </c>
    </row>
    <row r="440" customFormat="false" ht="15" hidden="false" customHeight="false" outlineLevel="0" collapsed="false">
      <c r="A440" s="0" t="s">
        <v>23</v>
      </c>
      <c r="B440" s="0" t="n">
        <v>306014</v>
      </c>
      <c r="C440" s="0" t="s">
        <v>26</v>
      </c>
      <c r="D440" s="0" t="s">
        <v>399</v>
      </c>
      <c r="E440" s="12" t="s">
        <v>398</v>
      </c>
      <c r="F440" s="0" t="s">
        <v>27</v>
      </c>
      <c r="G440" s="0" t="n">
        <v>0.367554475953319</v>
      </c>
      <c r="H440" s="0" t="n">
        <v>0.711344535509739</v>
      </c>
      <c r="I440" s="0" t="n">
        <v>0.109338770049521</v>
      </c>
      <c r="J440" s="0" t="n">
        <v>0.940472229646142</v>
      </c>
      <c r="K440" s="0" t="n">
        <v>0.678341935565236</v>
      </c>
      <c r="L440" s="0" t="n">
        <v>0.999351530254602</v>
      </c>
      <c r="M440" s="0" t="n">
        <v>-0.218473346306817</v>
      </c>
      <c r="N440" s="0" t="n">
        <v>0.998568666626062</v>
      </c>
      <c r="O440" s="0" t="n">
        <v>0.587836006194236</v>
      </c>
      <c r="P440" s="0" t="n">
        <v>0.436654572878532</v>
      </c>
      <c r="Q440" s="0" t="n">
        <v>4038</v>
      </c>
      <c r="R440" s="0" t="n">
        <v>2219</v>
      </c>
      <c r="S440" s="0" t="n">
        <v>1727</v>
      </c>
      <c r="T440" s="0" t="n">
        <v>3482</v>
      </c>
      <c r="U440" s="0" t="n">
        <v>1961</v>
      </c>
      <c r="V440" s="0" t="n">
        <v>3125</v>
      </c>
      <c r="W440" s="0" t="n">
        <v>2235</v>
      </c>
      <c r="X440" s="0" t="n">
        <v>183</v>
      </c>
      <c r="Y440" s="0" t="n">
        <v>362</v>
      </c>
      <c r="Z440" s="0" t="n">
        <v>1480</v>
      </c>
      <c r="AA440" s="0" t="n">
        <v>1673</v>
      </c>
      <c r="AB440" s="0" t="n">
        <v>2209</v>
      </c>
    </row>
    <row r="441" customFormat="false" ht="15" hidden="false" customHeight="false" outlineLevel="0" collapsed="false">
      <c r="A441" s="0" t="s">
        <v>23</v>
      </c>
      <c r="B441" s="0" t="n">
        <v>306808</v>
      </c>
      <c r="C441" s="0" t="s">
        <v>24</v>
      </c>
      <c r="D441" s="0" t="s">
        <v>400</v>
      </c>
      <c r="E441" s="12" t="s">
        <v>398</v>
      </c>
      <c r="F441" s="0" t="s">
        <v>25</v>
      </c>
      <c r="G441" s="0" t="n">
        <v>-0.298045324435416</v>
      </c>
      <c r="H441" s="0" t="n">
        <v>0.999204941602324</v>
      </c>
      <c r="I441" s="0" t="n">
        <v>-0.115493367575842</v>
      </c>
      <c r="J441" s="0" t="n">
        <v>0.99400186441179</v>
      </c>
      <c r="K441" s="0" t="n">
        <v>0.385273493527414</v>
      </c>
      <c r="L441" s="0" t="n">
        <v>0.9942863329513</v>
      </c>
      <c r="M441" s="0" t="n">
        <v>0.918491372178748</v>
      </c>
      <c r="N441" s="0" t="n">
        <v>0.999929953563346</v>
      </c>
      <c r="O441" s="0" t="n">
        <v>0.240379354479767</v>
      </c>
      <c r="P441" s="0" t="n">
        <v>0.8519740315234</v>
      </c>
      <c r="Q441" s="0" t="n">
        <v>1624</v>
      </c>
      <c r="R441" s="0" t="n">
        <v>1340</v>
      </c>
      <c r="S441" s="0" t="n">
        <v>1086</v>
      </c>
      <c r="T441" s="0" t="n">
        <v>1199</v>
      </c>
      <c r="U441" s="0" t="n">
        <v>1704</v>
      </c>
      <c r="V441" s="0" t="n">
        <v>2792</v>
      </c>
      <c r="W441" s="0" t="n">
        <v>3067</v>
      </c>
      <c r="X441" s="0" t="n">
        <v>5</v>
      </c>
      <c r="Y441" s="0" t="n">
        <v>556</v>
      </c>
      <c r="Z441" s="0" t="n">
        <v>2186</v>
      </c>
      <c r="AA441" s="0" t="n">
        <v>2539</v>
      </c>
      <c r="AB441" s="0" t="n">
        <v>1711</v>
      </c>
    </row>
    <row r="442" customFormat="false" ht="15" hidden="false" customHeight="false" outlineLevel="0" collapsed="false">
      <c r="A442" s="0" t="s">
        <v>23</v>
      </c>
      <c r="B442" s="0" t="n">
        <v>307869</v>
      </c>
      <c r="C442" s="0" t="s">
        <v>26</v>
      </c>
      <c r="D442" s="0" t="s">
        <v>400</v>
      </c>
      <c r="E442" s="12" t="s">
        <v>398</v>
      </c>
      <c r="F442" s="0" t="s">
        <v>27</v>
      </c>
      <c r="G442" s="0" t="n">
        <v>0.414368154878133</v>
      </c>
      <c r="H442" s="0" t="n">
        <v>0.676872435178982</v>
      </c>
      <c r="I442" s="0" t="n">
        <v>0.41822226420806</v>
      </c>
      <c r="J442" s="0" t="n">
        <v>0.71111741540279</v>
      </c>
      <c r="K442" s="0" t="n">
        <v>-0.183670057436226</v>
      </c>
      <c r="L442" s="0" t="n">
        <v>0.999351530254602</v>
      </c>
      <c r="M442" s="0" t="n">
        <v>-0.363317009695334</v>
      </c>
      <c r="N442" s="0" t="n">
        <v>0.998568666626062</v>
      </c>
      <c r="O442" s="0" t="n">
        <v>-0.0135841691313122</v>
      </c>
      <c r="P442" s="0" t="n">
        <v>0.993570150499064</v>
      </c>
      <c r="Q442" s="0" t="n">
        <v>3427</v>
      </c>
      <c r="R442" s="0" t="n">
        <v>2010</v>
      </c>
      <c r="S442" s="0" t="n">
        <v>1871</v>
      </c>
      <c r="T442" s="0" t="n">
        <v>3014</v>
      </c>
      <c r="U442" s="0" t="n">
        <v>2108</v>
      </c>
      <c r="V442" s="0" t="n">
        <v>1095</v>
      </c>
      <c r="W442" s="0" t="n">
        <v>1405</v>
      </c>
      <c r="X442" s="0" t="n">
        <v>123</v>
      </c>
      <c r="Y442" s="0" t="n">
        <v>533</v>
      </c>
      <c r="Z442" s="0" t="n">
        <v>3445</v>
      </c>
      <c r="AA442" s="0" t="n">
        <v>3004</v>
      </c>
      <c r="AB442" s="0" t="n">
        <v>2745</v>
      </c>
    </row>
    <row r="443" customFormat="false" ht="15" hidden="false" customHeight="false" outlineLevel="0" collapsed="false">
      <c r="A443" s="0" t="s">
        <v>23</v>
      </c>
      <c r="B443" s="0" t="n">
        <v>308130</v>
      </c>
      <c r="C443" s="0" t="s">
        <v>26</v>
      </c>
      <c r="D443" s="0" t="s">
        <v>400</v>
      </c>
      <c r="E443" s="12" t="s">
        <v>398</v>
      </c>
      <c r="F443" s="0" t="s">
        <v>25</v>
      </c>
      <c r="G443" s="0" t="n">
        <v>0.0322805444892528</v>
      </c>
      <c r="H443" s="0" t="n">
        <v>0.999204941602324</v>
      </c>
      <c r="I443" s="0" t="n">
        <v>-0.222411120230129</v>
      </c>
      <c r="J443" s="0" t="n">
        <v>0.988369206293153</v>
      </c>
      <c r="K443" s="0" t="n">
        <v>0.535202352183356</v>
      </c>
      <c r="L443" s="0" t="n">
        <v>0.9942863329513</v>
      </c>
      <c r="M443" s="0" t="n">
        <v>0.594274433553887</v>
      </c>
      <c r="N443" s="0" t="n">
        <v>0.999929953563346</v>
      </c>
      <c r="O443" s="0" t="n">
        <v>0.919334430015197</v>
      </c>
      <c r="P443" s="0" t="n">
        <v>0.271939963621092</v>
      </c>
      <c r="Q443" s="0" t="n">
        <v>1786</v>
      </c>
      <c r="R443" s="0" t="n">
        <v>1185</v>
      </c>
      <c r="S443" s="0" t="n">
        <v>1687</v>
      </c>
      <c r="T443" s="0" t="n">
        <v>2358</v>
      </c>
      <c r="U443" s="0" t="n">
        <v>1118</v>
      </c>
      <c r="V443" s="0" t="n">
        <v>6</v>
      </c>
      <c r="W443" s="0" t="n">
        <v>3</v>
      </c>
      <c r="X443" s="0" t="n">
        <v>3139</v>
      </c>
      <c r="Y443" s="0" t="n">
        <v>4171</v>
      </c>
      <c r="Z443" s="0" t="n">
        <v>1226</v>
      </c>
      <c r="AA443" s="0" t="n">
        <v>2235</v>
      </c>
      <c r="AB443" s="0" t="n">
        <v>1762</v>
      </c>
    </row>
    <row r="444" customFormat="false" ht="15" hidden="false" customHeight="false" outlineLevel="0" collapsed="false">
      <c r="A444" s="0" t="s">
        <v>23</v>
      </c>
      <c r="B444" s="0" t="n">
        <v>308727</v>
      </c>
      <c r="C444" s="0" t="s">
        <v>24</v>
      </c>
      <c r="D444" s="0" t="s">
        <v>401</v>
      </c>
      <c r="E444" s="12" t="s">
        <v>398</v>
      </c>
      <c r="F444" s="0" t="s">
        <v>25</v>
      </c>
      <c r="G444" s="0" t="n">
        <v>-0.0658696974840841</v>
      </c>
      <c r="H444" s="0" t="n">
        <v>0.999204941602324</v>
      </c>
      <c r="I444" s="0" t="n">
        <v>0.0104385985375175</v>
      </c>
      <c r="J444" s="0" t="n">
        <v>0.999304589921669</v>
      </c>
      <c r="K444" s="0" t="n">
        <v>1.62491320453661</v>
      </c>
      <c r="L444" s="0" t="n">
        <v>0.989996392054125</v>
      </c>
      <c r="M444" s="0" t="n">
        <v>1.95946281454286</v>
      </c>
      <c r="N444" s="0" t="n">
        <v>0.999929953563346</v>
      </c>
      <c r="O444" s="0" t="n">
        <v>0.151171458655631</v>
      </c>
      <c r="P444" s="0" t="n">
        <v>0.907227668760665</v>
      </c>
      <c r="Q444" s="0" t="n">
        <v>2309</v>
      </c>
      <c r="R444" s="0" t="n">
        <v>1821</v>
      </c>
      <c r="S444" s="0" t="n">
        <v>2509</v>
      </c>
      <c r="T444" s="0" t="n">
        <v>2459</v>
      </c>
      <c r="U444" s="0" t="n">
        <v>1867</v>
      </c>
      <c r="V444" s="0" t="n">
        <v>2068</v>
      </c>
      <c r="W444" s="0" t="n">
        <v>1719</v>
      </c>
      <c r="X444" s="0" t="n">
        <v>8057</v>
      </c>
      <c r="Y444" s="0" t="n">
        <v>13354</v>
      </c>
      <c r="Z444" s="0" t="n">
        <v>2881</v>
      </c>
      <c r="AA444" s="0" t="n">
        <v>2442</v>
      </c>
      <c r="AB444" s="0" t="n">
        <v>2770</v>
      </c>
    </row>
    <row r="445" customFormat="false" ht="15" hidden="false" customHeight="false" outlineLevel="0" collapsed="false">
      <c r="A445" s="0" t="s">
        <v>23</v>
      </c>
      <c r="B445" s="0" t="n">
        <v>308754</v>
      </c>
      <c r="C445" s="0" t="s">
        <v>24</v>
      </c>
      <c r="D445" s="0" t="s">
        <v>401</v>
      </c>
      <c r="E445" s="12" t="s">
        <v>398</v>
      </c>
      <c r="F445" s="0" t="s">
        <v>27</v>
      </c>
      <c r="G445" s="0" t="n">
        <v>0.603966302673927</v>
      </c>
      <c r="H445" s="0" t="n">
        <v>0.569872313647852</v>
      </c>
      <c r="I445" s="0" t="n">
        <v>0.536081566953822</v>
      </c>
      <c r="J445" s="0" t="n">
        <v>0.653322910392574</v>
      </c>
      <c r="K445" s="0" t="n">
        <v>0.459535267781954</v>
      </c>
      <c r="L445" s="0" t="n">
        <v>0.999351530254602</v>
      </c>
      <c r="M445" s="0" t="n">
        <v>0.53745139245233</v>
      </c>
      <c r="N445" s="0" t="n">
        <v>0.998568666626062</v>
      </c>
      <c r="O445" s="0" t="n">
        <v>0.377326207752194</v>
      </c>
      <c r="P445" s="0" t="n">
        <v>0.660753140754346</v>
      </c>
      <c r="Q445" s="0" t="n">
        <v>2056</v>
      </c>
      <c r="R445" s="0" t="n">
        <v>2205</v>
      </c>
      <c r="S445" s="0" t="n">
        <v>1541</v>
      </c>
      <c r="T445" s="0" t="n">
        <v>1294</v>
      </c>
      <c r="U445" s="0" t="n">
        <v>1077</v>
      </c>
      <c r="V445" s="0" t="n">
        <v>1028</v>
      </c>
      <c r="W445" s="0" t="n">
        <v>1569</v>
      </c>
      <c r="X445" s="0" t="n">
        <v>422</v>
      </c>
      <c r="Y445" s="0" t="n">
        <v>1176</v>
      </c>
      <c r="Z445" s="0" t="n">
        <v>2349</v>
      </c>
      <c r="AA445" s="0" t="n">
        <v>2923</v>
      </c>
      <c r="AB445" s="0" t="n">
        <v>2310</v>
      </c>
    </row>
    <row r="446" customFormat="false" ht="15" hidden="false" customHeight="false" outlineLevel="0" collapsed="false">
      <c r="A446" s="0" t="s">
        <v>23</v>
      </c>
      <c r="B446" s="0" t="n">
        <v>308972</v>
      </c>
      <c r="C446" s="0" t="s">
        <v>24</v>
      </c>
      <c r="D446" s="0" t="s">
        <v>401</v>
      </c>
      <c r="E446" s="12" t="s">
        <v>398</v>
      </c>
      <c r="F446" s="0" t="s">
        <v>25</v>
      </c>
      <c r="G446" s="0" t="n">
        <v>0.0681557986894272</v>
      </c>
      <c r="H446" s="0" t="n">
        <v>0.999204941602324</v>
      </c>
      <c r="I446" s="0" t="n">
        <v>0.0443131475083602</v>
      </c>
      <c r="J446" s="0" t="n">
        <v>0.999304589921669</v>
      </c>
      <c r="K446" s="0" t="n">
        <v>0.832205270665007</v>
      </c>
      <c r="L446" s="0" t="n">
        <v>0.989996392054125</v>
      </c>
      <c r="M446" s="0" t="n">
        <v>-0.21607807648037</v>
      </c>
      <c r="N446" s="0" t="n">
        <v>0.999929953563346</v>
      </c>
      <c r="O446" s="0" t="n">
        <v>1.3951222754501</v>
      </c>
      <c r="P446" s="0" t="n">
        <v>0.0365483848093882</v>
      </c>
      <c r="Q446" s="0" t="n">
        <v>1906</v>
      </c>
      <c r="R446" s="0" t="n">
        <v>1771</v>
      </c>
      <c r="S446" s="0" t="n">
        <v>2436</v>
      </c>
      <c r="T446" s="0" t="n">
        <v>2159</v>
      </c>
      <c r="U446" s="0" t="n">
        <v>1272</v>
      </c>
      <c r="V446" s="0" t="n">
        <v>1901</v>
      </c>
      <c r="W446" s="0" t="n">
        <v>333</v>
      </c>
      <c r="X446" s="0" t="n">
        <v>2291</v>
      </c>
      <c r="Y446" s="0" t="n">
        <v>1494</v>
      </c>
      <c r="Z446" s="0" t="n">
        <v>1660</v>
      </c>
      <c r="AA446" s="0" t="n">
        <v>4374</v>
      </c>
      <c r="AB446" s="0" t="n">
        <v>3374</v>
      </c>
    </row>
    <row r="447" customFormat="false" ht="15" hidden="false" customHeight="false" outlineLevel="0" collapsed="false">
      <c r="A447" s="0" t="s">
        <v>23</v>
      </c>
      <c r="B447" s="0" t="n">
        <v>309835</v>
      </c>
      <c r="C447" s="0" t="s">
        <v>26</v>
      </c>
      <c r="D447" s="0" t="s">
        <v>402</v>
      </c>
      <c r="E447" s="12" t="s">
        <v>398</v>
      </c>
      <c r="F447" s="0" t="s">
        <v>25</v>
      </c>
      <c r="G447" s="0" t="n">
        <v>0.0387129233583707</v>
      </c>
      <c r="H447" s="0" t="n">
        <v>0.999204941602324</v>
      </c>
      <c r="I447" s="0" t="n">
        <v>-0.257136447123938</v>
      </c>
      <c r="J447" s="0" t="n">
        <v>0.988369206293153</v>
      </c>
      <c r="K447" s="0" t="n">
        <v>1.76338411673253</v>
      </c>
      <c r="L447" s="0" t="n">
        <v>0.989996392054125</v>
      </c>
      <c r="M447" s="0" t="n">
        <v>1.48130625917497</v>
      </c>
      <c r="N447" s="0" t="n">
        <v>0.999929953563346</v>
      </c>
      <c r="O447" s="0" t="n">
        <v>0.433712720961303</v>
      </c>
      <c r="P447" s="0" t="n">
        <v>0.677621469225182</v>
      </c>
      <c r="Q447" s="0" t="n">
        <v>2046</v>
      </c>
      <c r="R447" s="0" t="n">
        <v>1396</v>
      </c>
      <c r="S447" s="0" t="n">
        <v>1715</v>
      </c>
      <c r="T447" s="0" t="n">
        <v>2686</v>
      </c>
      <c r="U447" s="0" t="n">
        <v>1424</v>
      </c>
      <c r="V447" s="0" t="n">
        <v>4136</v>
      </c>
      <c r="W447" s="0" t="n">
        <v>2125</v>
      </c>
      <c r="X447" s="0" t="n">
        <v>5931</v>
      </c>
      <c r="Y447" s="0" t="n">
        <v>6125</v>
      </c>
      <c r="Z447" s="0" t="n">
        <v>2987</v>
      </c>
      <c r="AA447" s="0" t="n">
        <v>3737</v>
      </c>
      <c r="AB447" s="0" t="n">
        <v>2971</v>
      </c>
    </row>
    <row r="448" customFormat="false" ht="15" hidden="false" customHeight="false" outlineLevel="0" collapsed="false">
      <c r="A448" s="0" t="s">
        <v>23</v>
      </c>
      <c r="B448" s="0" t="n">
        <v>310465</v>
      </c>
      <c r="C448" s="0" t="s">
        <v>26</v>
      </c>
      <c r="D448" s="0" t="s">
        <v>403</v>
      </c>
      <c r="E448" s="12" t="s">
        <v>398</v>
      </c>
      <c r="F448" s="0" t="s">
        <v>27</v>
      </c>
      <c r="G448" s="0" t="n">
        <v>0.903696979369811</v>
      </c>
      <c r="H448" s="0" t="n">
        <v>0.358883152844779</v>
      </c>
      <c r="I448" s="0" t="n">
        <v>0.691786035678776</v>
      </c>
      <c r="J448" s="0" t="n">
        <v>0.457816730126062</v>
      </c>
      <c r="K448" s="0" t="n">
        <v>1.77691196368138</v>
      </c>
      <c r="L448" s="0" t="n">
        <v>0.999351530254602</v>
      </c>
      <c r="M448" s="0" t="n">
        <v>1.46224958550411</v>
      </c>
      <c r="N448" s="0" t="n">
        <v>0.998568666626062</v>
      </c>
      <c r="O448" s="0" t="n">
        <v>-0.310041869991697</v>
      </c>
      <c r="P448" s="0" t="n">
        <v>0.732710699520763</v>
      </c>
      <c r="Q448" s="0" t="n">
        <v>2992</v>
      </c>
      <c r="R448" s="0" t="n">
        <v>4268</v>
      </c>
      <c r="S448" s="0" t="n">
        <v>2175</v>
      </c>
      <c r="T448" s="0" t="n">
        <v>2242</v>
      </c>
      <c r="U448" s="0" t="n">
        <v>2105</v>
      </c>
      <c r="V448" s="0" t="n">
        <v>6357</v>
      </c>
      <c r="W448" s="0" t="n">
        <v>8013</v>
      </c>
      <c r="X448" s="0" t="n">
        <v>582</v>
      </c>
      <c r="Y448" s="0" t="n">
        <v>1038</v>
      </c>
      <c r="Z448" s="0" t="n">
        <v>3519</v>
      </c>
      <c r="AA448" s="0" t="n">
        <v>1936</v>
      </c>
      <c r="AB448" s="0" t="n">
        <v>2795</v>
      </c>
    </row>
    <row r="449" customFormat="false" ht="15" hidden="false" customHeight="false" outlineLevel="0" collapsed="false">
      <c r="A449" s="0" t="s">
        <v>23</v>
      </c>
      <c r="B449" s="0" t="n">
        <v>311389</v>
      </c>
      <c r="C449" s="0" t="s">
        <v>24</v>
      </c>
      <c r="D449" s="0" t="s">
        <v>404</v>
      </c>
      <c r="E449" s="12" t="s">
        <v>398</v>
      </c>
      <c r="F449" s="0" t="s">
        <v>25</v>
      </c>
      <c r="G449" s="0" t="n">
        <v>0.342581586415881</v>
      </c>
      <c r="H449" s="0" t="n">
        <v>0.999204941602324</v>
      </c>
      <c r="I449" s="0" t="n">
        <v>0.348837423273459</v>
      </c>
      <c r="J449" s="0" t="n">
        <v>0.98048630995855</v>
      </c>
      <c r="K449" s="0" t="n">
        <v>-0.782286798303603</v>
      </c>
      <c r="L449" s="0" t="n">
        <v>0.9942863329513</v>
      </c>
      <c r="M449" s="0" t="n">
        <v>-0.288359993769671</v>
      </c>
      <c r="N449" s="0" t="n">
        <v>0.999929953563346</v>
      </c>
      <c r="O449" s="0" t="n">
        <v>0.69463409928025</v>
      </c>
      <c r="P449" s="0" t="n">
        <v>0.451606239667125</v>
      </c>
      <c r="Q449" s="0" t="n">
        <v>1399</v>
      </c>
      <c r="R449" s="0" t="n">
        <v>1480</v>
      </c>
      <c r="S449" s="0" t="n">
        <v>1611</v>
      </c>
      <c r="T449" s="0" t="n">
        <v>2087</v>
      </c>
      <c r="U449" s="0" t="n">
        <v>1865</v>
      </c>
      <c r="V449" s="0" t="n">
        <v>8</v>
      </c>
      <c r="W449" s="0" t="n">
        <v>102</v>
      </c>
      <c r="X449" s="0" t="n">
        <v>570</v>
      </c>
      <c r="Y449" s="0" t="n">
        <v>1169</v>
      </c>
      <c r="Z449" s="0" t="n">
        <v>2037</v>
      </c>
      <c r="AA449" s="0" t="n">
        <v>3294</v>
      </c>
      <c r="AB449" s="0" t="n">
        <v>2304</v>
      </c>
    </row>
    <row r="450" customFormat="false" ht="15" hidden="false" customHeight="false" outlineLevel="0" collapsed="false">
      <c r="A450" s="0" t="s">
        <v>23</v>
      </c>
      <c r="B450" s="0" t="n">
        <v>313201</v>
      </c>
      <c r="C450" s="0" t="s">
        <v>26</v>
      </c>
      <c r="D450" s="0" t="s">
        <v>404</v>
      </c>
      <c r="E450" s="12" t="s">
        <v>398</v>
      </c>
      <c r="F450" s="0" t="s">
        <v>25</v>
      </c>
      <c r="G450" s="0" t="n">
        <v>-0.187681488569953</v>
      </c>
      <c r="H450" s="0" t="n">
        <v>0.999204941602324</v>
      </c>
      <c r="I450" s="0" t="n">
        <v>-0.363432130762843</v>
      </c>
      <c r="J450" s="0" t="n">
        <v>0.984529341801593</v>
      </c>
      <c r="K450" s="0" t="n">
        <v>-0.750481943351043</v>
      </c>
      <c r="L450" s="0" t="n">
        <v>0.9942863329513</v>
      </c>
      <c r="M450" s="0" t="n">
        <v>-0.111375407596213</v>
      </c>
      <c r="N450" s="0" t="n">
        <v>0.999929953563346</v>
      </c>
      <c r="O450" s="0" t="n">
        <v>-0.93189399598593</v>
      </c>
      <c r="P450" s="0" t="n">
        <v>0.272992300151606</v>
      </c>
      <c r="Q450" s="0" t="n">
        <v>1468</v>
      </c>
      <c r="R450" s="0" t="n">
        <v>1140</v>
      </c>
      <c r="S450" s="0" t="n">
        <v>1468</v>
      </c>
      <c r="T450" s="0" t="n">
        <v>1341</v>
      </c>
      <c r="U450" s="0" t="n">
        <v>545</v>
      </c>
      <c r="V450" s="0" t="n">
        <v>691</v>
      </c>
      <c r="W450" s="0" t="n">
        <v>1208</v>
      </c>
      <c r="X450" s="0" t="n">
        <v>1</v>
      </c>
      <c r="Y450" s="0" t="n">
        <v>2</v>
      </c>
      <c r="Z450" s="0" t="n">
        <v>2056</v>
      </c>
      <c r="AA450" s="0" t="n">
        <v>777</v>
      </c>
      <c r="AB450" s="0" t="n">
        <v>850</v>
      </c>
    </row>
    <row r="451" customFormat="false" ht="15" hidden="false" customHeight="false" outlineLevel="0" collapsed="false">
      <c r="A451" s="0" t="s">
        <v>23</v>
      </c>
      <c r="B451" s="0" t="n">
        <v>314498</v>
      </c>
      <c r="C451" s="0" t="s">
        <v>26</v>
      </c>
      <c r="D451" s="0" t="s">
        <v>405</v>
      </c>
      <c r="E451" s="12" t="s">
        <v>398</v>
      </c>
      <c r="F451" s="0" t="s">
        <v>25</v>
      </c>
      <c r="G451" s="0" t="n">
        <v>0.152178747170417</v>
      </c>
      <c r="H451" s="0" t="n">
        <v>0.999204941602324</v>
      </c>
      <c r="I451" s="0" t="n">
        <v>0.124580287312842</v>
      </c>
      <c r="J451" s="0" t="n">
        <v>0.993614942857309</v>
      </c>
      <c r="K451" s="0" t="n">
        <v>0.0710573310474401</v>
      </c>
      <c r="L451" s="0" t="n">
        <v>0.995944451963887</v>
      </c>
      <c r="M451" s="0" t="n">
        <v>-0.0806902883108155</v>
      </c>
      <c r="N451" s="0" t="n">
        <v>0.999929953563346</v>
      </c>
      <c r="O451" s="0" t="n">
        <v>0.965530580586055</v>
      </c>
      <c r="P451" s="0" t="n">
        <v>0.235462052216643</v>
      </c>
      <c r="Q451" s="0" t="n">
        <v>1874</v>
      </c>
      <c r="R451" s="0" t="n">
        <v>1435</v>
      </c>
      <c r="S451" s="0" t="n">
        <v>1934</v>
      </c>
      <c r="T451" s="0" t="n">
        <v>2660</v>
      </c>
      <c r="U451" s="0" t="n">
        <v>1956</v>
      </c>
      <c r="V451" s="0" t="n">
        <v>160</v>
      </c>
      <c r="W451" s="0" t="n">
        <v>279</v>
      </c>
      <c r="X451" s="0" t="n">
        <v>1829</v>
      </c>
      <c r="Y451" s="0" t="n">
        <v>1785</v>
      </c>
      <c r="Z451" s="0" t="n">
        <v>2529</v>
      </c>
      <c r="AA451" s="0" t="n">
        <v>5001</v>
      </c>
      <c r="AB451" s="0" t="n">
        <v>3529</v>
      </c>
    </row>
    <row r="452" customFormat="false" ht="15" hidden="false" customHeight="false" outlineLevel="0" collapsed="false">
      <c r="A452" s="0" t="s">
        <v>23</v>
      </c>
      <c r="B452" s="0" t="n">
        <v>314956</v>
      </c>
      <c r="C452" s="0" t="s">
        <v>26</v>
      </c>
      <c r="D452" s="0" t="s">
        <v>405</v>
      </c>
      <c r="E452" s="12" t="s">
        <v>398</v>
      </c>
      <c r="F452" s="0" t="s">
        <v>27</v>
      </c>
      <c r="G452" s="0" t="n">
        <v>-0.201457246633384</v>
      </c>
      <c r="H452" s="0" t="n">
        <v>0.863246234958128</v>
      </c>
      <c r="I452" s="0" t="n">
        <v>-0.14633754471451</v>
      </c>
      <c r="J452" s="0" t="n">
        <v>0.914034636585733</v>
      </c>
      <c r="K452" s="0" t="n">
        <v>-2.04052856472439</v>
      </c>
      <c r="L452" s="0" t="n">
        <v>0.999351530254602</v>
      </c>
      <c r="M452" s="0" t="n">
        <v>-4.57245169755337</v>
      </c>
      <c r="N452" s="0" t="n">
        <v>0.192354199189678</v>
      </c>
      <c r="O452" s="0" t="n">
        <v>-0.56772949989412</v>
      </c>
      <c r="P452" s="0" t="n">
        <v>0.541007051495974</v>
      </c>
      <c r="Q452" s="0" t="n">
        <v>5851</v>
      </c>
      <c r="R452" s="0" t="n">
        <v>3140</v>
      </c>
      <c r="S452" s="0" t="n">
        <v>1833</v>
      </c>
      <c r="T452" s="0" t="n">
        <v>1831</v>
      </c>
      <c r="U452" s="0" t="n">
        <v>2580</v>
      </c>
      <c r="V452" s="0" t="n">
        <v>282</v>
      </c>
      <c r="W452" s="0" t="n">
        <v>43</v>
      </c>
      <c r="X452" s="0" t="n">
        <v>7</v>
      </c>
      <c r="Y452" s="0" t="n">
        <v>10</v>
      </c>
      <c r="Z452" s="0" t="n">
        <v>1080</v>
      </c>
      <c r="AA452" s="0" t="n">
        <v>516</v>
      </c>
      <c r="AB452" s="0" t="n">
        <v>666</v>
      </c>
    </row>
    <row r="453" customFormat="false" ht="15" hidden="false" customHeight="false" outlineLevel="0" collapsed="false">
      <c r="A453" s="0" t="s">
        <v>23</v>
      </c>
      <c r="B453" s="0" t="n">
        <v>315457</v>
      </c>
      <c r="C453" s="0" t="s">
        <v>24</v>
      </c>
      <c r="D453" s="0" t="s">
        <v>405</v>
      </c>
      <c r="E453" s="12" t="s">
        <v>398</v>
      </c>
      <c r="F453" s="0" t="s">
        <v>25</v>
      </c>
      <c r="G453" s="0" t="n">
        <v>-0.231073071441175</v>
      </c>
      <c r="H453" s="0" t="n">
        <v>0.999204941602324</v>
      </c>
      <c r="I453" s="0" t="n">
        <v>-0.203251084376915</v>
      </c>
      <c r="J453" s="0" t="n">
        <v>0.988369206293153</v>
      </c>
      <c r="K453" s="0" t="n">
        <v>0.530081137070446</v>
      </c>
      <c r="L453" s="0" t="n">
        <v>0.9942863329513</v>
      </c>
      <c r="M453" s="0" t="n">
        <v>0.821344880319386</v>
      </c>
      <c r="N453" s="0" t="n">
        <v>0.999929953563346</v>
      </c>
      <c r="O453" s="0" t="n">
        <v>0.465094500686237</v>
      </c>
      <c r="P453" s="0" t="n">
        <v>0.659533768879086</v>
      </c>
      <c r="Q453" s="0" t="n">
        <v>1432</v>
      </c>
      <c r="R453" s="0" t="n">
        <v>932</v>
      </c>
      <c r="S453" s="0" t="n">
        <v>785</v>
      </c>
      <c r="T453" s="0" t="n">
        <v>1388</v>
      </c>
      <c r="U453" s="0" t="n">
        <v>1499</v>
      </c>
      <c r="V453" s="0" t="n">
        <v>2748</v>
      </c>
      <c r="W453" s="0" t="n">
        <v>2667</v>
      </c>
      <c r="X453" s="0" t="n">
        <v>40</v>
      </c>
      <c r="Y453" s="0" t="n">
        <v>284</v>
      </c>
      <c r="Z453" s="0" t="n">
        <v>2322</v>
      </c>
      <c r="AA453" s="0" t="n">
        <v>2294</v>
      </c>
      <c r="AB453" s="0" t="n">
        <v>3041</v>
      </c>
    </row>
    <row r="454" customFormat="false" ht="15" hidden="false" customHeight="false" outlineLevel="0" collapsed="false">
      <c r="A454" s="0" t="s">
        <v>23</v>
      </c>
      <c r="B454" s="0" t="n">
        <v>316109</v>
      </c>
      <c r="C454" s="0" t="s">
        <v>26</v>
      </c>
      <c r="D454" s="0" t="s">
        <v>406</v>
      </c>
      <c r="E454" s="12" t="s">
        <v>398</v>
      </c>
      <c r="F454" s="0" t="s">
        <v>27</v>
      </c>
      <c r="G454" s="0" t="n">
        <v>0.519962219640221</v>
      </c>
      <c r="H454" s="0" t="n">
        <v>0.607091304469327</v>
      </c>
      <c r="I454" s="0" t="n">
        <v>0.644755274012545</v>
      </c>
      <c r="J454" s="0" t="n">
        <v>0.539398276629973</v>
      </c>
      <c r="K454" s="0" t="n">
        <v>0.418270924387618</v>
      </c>
      <c r="L454" s="0" t="n">
        <v>0.999351530254602</v>
      </c>
      <c r="M454" s="0" t="n">
        <v>1.39196783898718</v>
      </c>
      <c r="N454" s="0" t="n">
        <v>0.998568666626062</v>
      </c>
      <c r="O454" s="0" t="n">
        <v>0.279727989363788</v>
      </c>
      <c r="P454" s="0" t="n">
        <v>0.767172143308192</v>
      </c>
      <c r="Q454" s="0" t="n">
        <v>2046</v>
      </c>
      <c r="R454" s="0" t="n">
        <v>1359</v>
      </c>
      <c r="S454" s="0" t="n">
        <v>1569</v>
      </c>
      <c r="T454" s="0" t="n">
        <v>1938</v>
      </c>
      <c r="U454" s="0" t="n">
        <v>1272</v>
      </c>
      <c r="V454" s="0" t="n">
        <v>131</v>
      </c>
      <c r="W454" s="0" t="n">
        <v>822</v>
      </c>
      <c r="X454" s="0" t="n">
        <v>1549</v>
      </c>
      <c r="Y454" s="0" t="n">
        <v>5361</v>
      </c>
      <c r="Z454" s="0" t="n">
        <v>1613</v>
      </c>
      <c r="AA454" s="0" t="n">
        <v>1609</v>
      </c>
      <c r="AB454" s="0" t="n">
        <v>1745</v>
      </c>
    </row>
    <row r="455" customFormat="false" ht="15" hidden="false" customHeight="false" outlineLevel="0" collapsed="false">
      <c r="A455" s="0" t="s">
        <v>23</v>
      </c>
      <c r="B455" s="0" t="n">
        <v>316278</v>
      </c>
      <c r="C455" s="0" t="s">
        <v>24</v>
      </c>
      <c r="D455" s="0" t="s">
        <v>407</v>
      </c>
      <c r="E455" s="12" t="s">
        <v>398</v>
      </c>
      <c r="F455" s="0" t="s">
        <v>27</v>
      </c>
      <c r="G455" s="0" t="n">
        <v>0.0694399194619109</v>
      </c>
      <c r="H455" s="0" t="n">
        <v>0.952470963548595</v>
      </c>
      <c r="I455" s="0" t="n">
        <v>-0.17202001120071</v>
      </c>
      <c r="J455" s="0" t="n">
        <v>0.898391177370168</v>
      </c>
      <c r="K455" s="0" t="n">
        <v>0.26391305489437</v>
      </c>
      <c r="L455" s="0" t="n">
        <v>0.999351530254602</v>
      </c>
      <c r="M455" s="0" t="n">
        <v>0.349976321287224</v>
      </c>
      <c r="N455" s="0" t="n">
        <v>0.998568666626062</v>
      </c>
      <c r="O455" s="0" t="n">
        <v>0.825893952736881</v>
      </c>
      <c r="P455" s="0" t="n">
        <v>0.266258217669426</v>
      </c>
      <c r="Q455" s="0" t="n">
        <v>4732</v>
      </c>
      <c r="R455" s="0" t="n">
        <v>2196</v>
      </c>
      <c r="S455" s="0" t="n">
        <v>1612</v>
      </c>
      <c r="T455" s="0" t="n">
        <v>3012</v>
      </c>
      <c r="U455" s="0" t="n">
        <v>1863</v>
      </c>
      <c r="V455" s="0" t="n">
        <v>1420</v>
      </c>
      <c r="W455" s="0" t="n">
        <v>4147</v>
      </c>
      <c r="X455" s="0" t="n">
        <v>1440</v>
      </c>
      <c r="Y455" s="0" t="n">
        <v>1011</v>
      </c>
      <c r="Z455" s="0" t="n">
        <v>2007</v>
      </c>
      <c r="AA455" s="0" t="n">
        <v>2116</v>
      </c>
      <c r="AB455" s="0" t="n">
        <v>4250</v>
      </c>
    </row>
    <row r="456" customFormat="false" ht="15" hidden="false" customHeight="false" outlineLevel="0" collapsed="false">
      <c r="A456" s="0" t="s">
        <v>23</v>
      </c>
      <c r="B456" s="0" t="n">
        <v>316372</v>
      </c>
      <c r="C456" s="0" t="s">
        <v>24</v>
      </c>
      <c r="D456" s="0" t="s">
        <v>407</v>
      </c>
      <c r="E456" s="12" t="s">
        <v>398</v>
      </c>
      <c r="F456" s="0" t="s">
        <v>27</v>
      </c>
      <c r="G456" s="0" t="n">
        <v>0.321521062086697</v>
      </c>
      <c r="H456" s="0" t="n">
        <v>0.733787925234775</v>
      </c>
      <c r="I456" s="0" t="n">
        <v>-0.348896203242675</v>
      </c>
      <c r="J456" s="0" t="n">
        <v>0.795187359084799</v>
      </c>
      <c r="K456" s="0" t="n">
        <v>0.657600653075244</v>
      </c>
      <c r="L456" s="0" t="n">
        <v>0.999351530254602</v>
      </c>
      <c r="M456" s="0" t="n">
        <v>0.999962014370104</v>
      </c>
      <c r="N456" s="0" t="n">
        <v>0.998568666626062</v>
      </c>
      <c r="O456" s="0" t="n">
        <v>0.574789982131735</v>
      </c>
      <c r="P456" s="0" t="n">
        <v>0.401702058708735</v>
      </c>
      <c r="Q456" s="0" t="n">
        <v>5466</v>
      </c>
      <c r="R456" s="0" t="n">
        <v>246238</v>
      </c>
      <c r="S456" s="0" t="n">
        <v>2173</v>
      </c>
      <c r="T456" s="0" t="n">
        <v>2531</v>
      </c>
      <c r="U456" s="0" t="n">
        <v>1222</v>
      </c>
      <c r="V456" s="0" t="n">
        <v>2169</v>
      </c>
      <c r="W456" s="0" t="n">
        <v>7872</v>
      </c>
      <c r="X456" s="0" t="n">
        <v>2562</v>
      </c>
      <c r="Y456" s="0" t="n">
        <v>2639</v>
      </c>
      <c r="Z456" s="0" t="n">
        <v>2764</v>
      </c>
      <c r="AA456" s="0" t="n">
        <v>3483</v>
      </c>
      <c r="AB456" s="0" t="n">
        <v>3641</v>
      </c>
    </row>
    <row r="457" customFormat="false" ht="15" hidden="false" customHeight="false" outlineLevel="0" collapsed="false">
      <c r="A457" s="0" t="s">
        <v>23</v>
      </c>
      <c r="B457" s="0" t="n">
        <v>317022</v>
      </c>
      <c r="C457" s="0" t="s">
        <v>26</v>
      </c>
      <c r="D457" s="0" t="s">
        <v>408</v>
      </c>
      <c r="E457" s="12" t="s">
        <v>398</v>
      </c>
      <c r="F457" s="0" t="s">
        <v>27</v>
      </c>
      <c r="G457" s="0" t="n">
        <v>-0.552617275262957</v>
      </c>
      <c r="H457" s="0" t="n">
        <v>0.596233427696396</v>
      </c>
      <c r="I457" s="0" t="n">
        <v>-0.24120737372388</v>
      </c>
      <c r="J457" s="0" t="n">
        <v>0.845062419134578</v>
      </c>
      <c r="K457" s="0" t="n">
        <v>1.80467791348313</v>
      </c>
      <c r="L457" s="0" t="n">
        <v>0.999351530254602</v>
      </c>
      <c r="M457" s="0" t="n">
        <v>1.67553680729937</v>
      </c>
      <c r="N457" s="0" t="n">
        <v>0.998568666626062</v>
      </c>
      <c r="O457" s="0" t="n">
        <v>-0.111373749248242</v>
      </c>
      <c r="P457" s="0" t="n">
        <v>0.933412176614875</v>
      </c>
      <c r="Q457" s="0" t="n">
        <v>6432</v>
      </c>
      <c r="R457" s="0" t="n">
        <v>2654</v>
      </c>
      <c r="S457" s="0" t="n">
        <v>1772</v>
      </c>
      <c r="T457" s="0" t="n">
        <v>1364</v>
      </c>
      <c r="U457" s="0" t="n">
        <v>2748</v>
      </c>
      <c r="V457" s="0" t="n">
        <v>5188</v>
      </c>
      <c r="W457" s="0" t="n">
        <v>8022</v>
      </c>
      <c r="X457" s="0" t="n">
        <v>10504</v>
      </c>
      <c r="Y457" s="0" t="n">
        <v>14187</v>
      </c>
      <c r="Z457" s="0" t="n">
        <v>4086</v>
      </c>
      <c r="AA457" s="0" t="n">
        <v>4177</v>
      </c>
      <c r="AB457" s="0" t="n">
        <v>2120</v>
      </c>
    </row>
    <row r="458" customFormat="false" ht="15" hidden="false" customHeight="false" outlineLevel="0" collapsed="false">
      <c r="A458" s="0" t="s">
        <v>23</v>
      </c>
      <c r="B458" s="0" t="n">
        <v>317175</v>
      </c>
      <c r="C458" s="0" t="s">
        <v>24</v>
      </c>
      <c r="D458" s="0" t="s">
        <v>408</v>
      </c>
      <c r="E458" s="12" t="s">
        <v>398</v>
      </c>
      <c r="F458" s="0" t="s">
        <v>25</v>
      </c>
      <c r="G458" s="0" t="n">
        <v>0.00271492529654388</v>
      </c>
      <c r="H458" s="0" t="n">
        <v>0.999204941602324</v>
      </c>
      <c r="I458" s="0" t="n">
        <v>-0.166334088705623</v>
      </c>
      <c r="J458" s="0" t="n">
        <v>0.988369206293153</v>
      </c>
      <c r="K458" s="0" t="n">
        <v>0.374238274756613</v>
      </c>
      <c r="L458" s="0" t="n">
        <v>0.9942863329513</v>
      </c>
      <c r="M458" s="0" t="n">
        <v>0.538681057354658</v>
      </c>
      <c r="N458" s="0" t="n">
        <v>0.999929953563346</v>
      </c>
      <c r="O458" s="0" t="n">
        <v>-0.680870638482163</v>
      </c>
      <c r="P458" s="0" t="n">
        <v>0.46267890565217</v>
      </c>
      <c r="Q458" s="0" t="n">
        <v>3348</v>
      </c>
      <c r="R458" s="0" t="n">
        <v>3260</v>
      </c>
      <c r="S458" s="0" t="n">
        <v>3782</v>
      </c>
      <c r="T458" s="0" t="n">
        <v>3331</v>
      </c>
      <c r="U458" s="0" t="n">
        <v>1713</v>
      </c>
      <c r="V458" s="0" t="n">
        <v>2850</v>
      </c>
      <c r="W458" s="0" t="n">
        <v>2866</v>
      </c>
      <c r="X458" s="0" t="n">
        <v>2093</v>
      </c>
      <c r="Y458" s="0" t="n">
        <v>2740</v>
      </c>
      <c r="Z458" s="0" t="n">
        <v>3486</v>
      </c>
      <c r="AA458" s="0" t="n">
        <v>1937</v>
      </c>
      <c r="AB458" s="0" t="n">
        <v>1418</v>
      </c>
    </row>
    <row r="459" customFormat="false" ht="15" hidden="false" customHeight="false" outlineLevel="0" collapsed="false">
      <c r="A459" s="0" t="s">
        <v>23</v>
      </c>
      <c r="B459" s="0" t="n">
        <v>317585</v>
      </c>
      <c r="C459" s="0" t="s">
        <v>26</v>
      </c>
      <c r="D459" s="0" t="s">
        <v>409</v>
      </c>
      <c r="E459" s="12" t="s">
        <v>398</v>
      </c>
      <c r="F459" s="0" t="s">
        <v>25</v>
      </c>
      <c r="G459" s="0" t="n">
        <v>0.239860974343088</v>
      </c>
      <c r="H459" s="0" t="n">
        <v>0.999204941602324</v>
      </c>
      <c r="I459" s="0" t="n">
        <v>0.109862405366798</v>
      </c>
      <c r="J459" s="0" t="n">
        <v>0.994161963389023</v>
      </c>
      <c r="K459" s="0" t="n">
        <v>0.55921213078078</v>
      </c>
      <c r="L459" s="0" t="n">
        <v>0.9942863329513</v>
      </c>
      <c r="M459" s="0" t="n">
        <v>1.01826885611471</v>
      </c>
      <c r="N459" s="0" t="n">
        <v>0.999929953563346</v>
      </c>
      <c r="O459" s="0" t="n">
        <v>-0.455626831563734</v>
      </c>
      <c r="P459" s="0" t="n">
        <v>0.770842477565234</v>
      </c>
      <c r="Q459" s="0" t="n">
        <v>1436</v>
      </c>
      <c r="R459" s="0" t="n">
        <v>1636</v>
      </c>
      <c r="S459" s="0" t="n">
        <v>1602</v>
      </c>
      <c r="T459" s="0" t="n">
        <v>1758</v>
      </c>
      <c r="U459" s="0" t="n">
        <v>1347</v>
      </c>
      <c r="V459" s="0" t="n">
        <v>2641</v>
      </c>
      <c r="W459" s="0" t="n">
        <v>1933</v>
      </c>
      <c r="X459" s="0" t="n">
        <v>147</v>
      </c>
      <c r="Y459" s="0" t="n">
        <v>1766</v>
      </c>
      <c r="Z459" s="0" t="n">
        <v>550</v>
      </c>
      <c r="AA459" s="0" t="n">
        <v>146</v>
      </c>
      <c r="AB459" s="0" t="n">
        <v>456</v>
      </c>
    </row>
    <row r="460" customFormat="false" ht="15" hidden="false" customHeight="false" outlineLevel="0" collapsed="false">
      <c r="A460" s="0" t="s">
        <v>23</v>
      </c>
      <c r="B460" s="0" t="n">
        <v>317626</v>
      </c>
      <c r="C460" s="0" t="s">
        <v>26</v>
      </c>
      <c r="D460" s="0" t="s">
        <v>410</v>
      </c>
      <c r="E460" s="12" t="s">
        <v>398</v>
      </c>
      <c r="F460" s="0" t="s">
        <v>27</v>
      </c>
      <c r="G460" s="0" t="n">
        <v>0.715537798554955</v>
      </c>
      <c r="H460" s="0" t="n">
        <v>0.444705919699636</v>
      </c>
      <c r="I460" s="0" t="n">
        <v>1.24063161649138</v>
      </c>
      <c r="J460" s="0" t="n">
        <v>0.0923552224606756</v>
      </c>
      <c r="K460" s="0" t="n">
        <v>-0.0528783729125648</v>
      </c>
      <c r="L460" s="0" t="n">
        <v>0.999351530254602</v>
      </c>
      <c r="M460" s="0" t="n">
        <v>1.90856138548746</v>
      </c>
      <c r="N460" s="0" t="n">
        <v>0.998568666626062</v>
      </c>
      <c r="O460" s="0" t="n">
        <v>0.364071977426598</v>
      </c>
      <c r="P460" s="0" t="n">
        <v>0.70776605895467</v>
      </c>
      <c r="Q460" s="0" t="n">
        <v>2196</v>
      </c>
      <c r="R460" s="0" t="n">
        <v>1695</v>
      </c>
      <c r="S460" s="0" t="n">
        <v>2487</v>
      </c>
      <c r="T460" s="0" t="n">
        <v>2450</v>
      </c>
      <c r="U460" s="0" t="n">
        <v>2327</v>
      </c>
      <c r="V460" s="0" t="n">
        <v>808</v>
      </c>
      <c r="W460" s="0" t="n">
        <v>7101</v>
      </c>
      <c r="X460" s="0" t="n">
        <v>76</v>
      </c>
      <c r="Y460" s="0" t="n">
        <v>2540</v>
      </c>
      <c r="Z460" s="0" t="n">
        <v>1936</v>
      </c>
      <c r="AA460" s="0" t="n">
        <v>2682</v>
      </c>
      <c r="AB460" s="0" t="n">
        <v>1597</v>
      </c>
    </row>
    <row r="461" customFormat="false" ht="15" hidden="false" customHeight="false" outlineLevel="0" collapsed="false">
      <c r="A461" s="0" t="s">
        <v>23</v>
      </c>
      <c r="B461" s="0" t="n">
        <v>317814</v>
      </c>
      <c r="C461" s="0" t="s">
        <v>24</v>
      </c>
      <c r="D461" s="0" t="s">
        <v>411</v>
      </c>
      <c r="E461" s="12" t="s">
        <v>398</v>
      </c>
      <c r="F461" s="0" t="s">
        <v>27</v>
      </c>
      <c r="G461" s="0" t="n">
        <v>-0.319315508117554</v>
      </c>
      <c r="H461" s="0" t="n">
        <v>0.746427170992727</v>
      </c>
      <c r="I461" s="0" t="n">
        <v>-0.0856052324573555</v>
      </c>
      <c r="J461" s="0" t="n">
        <v>0.952348011799096</v>
      </c>
      <c r="K461" s="0" t="n">
        <v>-0.058232996668963</v>
      </c>
      <c r="L461" s="0" t="n">
        <v>0.999351530254602</v>
      </c>
      <c r="M461" s="0" t="n">
        <v>0.115931774716746</v>
      </c>
      <c r="N461" s="0" t="n">
        <v>0.998568666626062</v>
      </c>
      <c r="O461" s="0" t="n">
        <v>0.487906181385022</v>
      </c>
      <c r="P461" s="0" t="n">
        <v>0.542189204314619</v>
      </c>
      <c r="Q461" s="0" t="n">
        <v>7005</v>
      </c>
      <c r="R461" s="0" t="n">
        <v>2197</v>
      </c>
      <c r="S461" s="0" t="n">
        <v>2154</v>
      </c>
      <c r="T461" s="0" t="n">
        <v>3459</v>
      </c>
      <c r="U461" s="0" t="n">
        <v>3404</v>
      </c>
      <c r="V461" s="0" t="n">
        <v>1565</v>
      </c>
      <c r="W461" s="0" t="n">
        <v>3970</v>
      </c>
      <c r="X461" s="0" t="n">
        <v>1592</v>
      </c>
      <c r="Y461" s="0" t="n">
        <v>2251</v>
      </c>
      <c r="Z461" s="0" t="n">
        <v>2702</v>
      </c>
      <c r="AA461" s="0" t="n">
        <v>2557</v>
      </c>
      <c r="AB461" s="0" t="n">
        <v>4028</v>
      </c>
    </row>
    <row r="462" customFormat="false" ht="15" hidden="false" customHeight="false" outlineLevel="0" collapsed="false">
      <c r="A462" s="0" t="s">
        <v>23</v>
      </c>
      <c r="B462" s="0" t="n">
        <v>318143</v>
      </c>
      <c r="C462" s="0" t="s">
        <v>24</v>
      </c>
      <c r="D462" s="0" t="s">
        <v>411</v>
      </c>
      <c r="E462" s="12" t="s">
        <v>398</v>
      </c>
      <c r="F462" s="0" t="s">
        <v>27</v>
      </c>
      <c r="G462" s="0" t="n">
        <v>0.66392549322287</v>
      </c>
      <c r="H462" s="0" t="n">
        <v>0.494160441114568</v>
      </c>
      <c r="I462" s="0" t="n">
        <v>1.25531514969915</v>
      </c>
      <c r="J462" s="0" t="n">
        <v>0.0943165751455872</v>
      </c>
      <c r="K462" s="0" t="n">
        <v>1.29748369679176</v>
      </c>
      <c r="L462" s="0" t="n">
        <v>0.999351530254602</v>
      </c>
      <c r="M462" s="0" t="n">
        <v>0.756583372876267</v>
      </c>
      <c r="N462" s="0" t="n">
        <v>0.998568666626062</v>
      </c>
      <c r="O462" s="0" t="n">
        <v>-0.0630665181508861</v>
      </c>
      <c r="P462" s="0" t="n">
        <v>0.963727254805966</v>
      </c>
      <c r="Q462" s="0" t="n">
        <v>1907</v>
      </c>
      <c r="R462" s="0" t="n">
        <v>1439</v>
      </c>
      <c r="S462" s="0" t="n">
        <v>1806</v>
      </c>
      <c r="T462" s="0" t="n">
        <v>2024</v>
      </c>
      <c r="U462" s="0" t="n">
        <v>2497</v>
      </c>
      <c r="V462" s="0" t="n">
        <v>433</v>
      </c>
      <c r="W462" s="0" t="n">
        <v>455</v>
      </c>
      <c r="X462" s="0" t="n">
        <v>3069</v>
      </c>
      <c r="Y462" s="0" t="n">
        <v>2814</v>
      </c>
      <c r="Z462" s="0" t="n">
        <v>945</v>
      </c>
      <c r="AA462" s="0" t="n">
        <v>663</v>
      </c>
      <c r="AB462" s="0" t="n">
        <v>860</v>
      </c>
    </row>
    <row r="463" customFormat="false" ht="15" hidden="false" customHeight="false" outlineLevel="0" collapsed="false">
      <c r="A463" s="0" t="s">
        <v>23</v>
      </c>
      <c r="B463" s="0" t="n">
        <v>318212</v>
      </c>
      <c r="C463" s="0" t="s">
        <v>26</v>
      </c>
      <c r="D463" s="0" t="s">
        <v>412</v>
      </c>
      <c r="E463" s="12" t="s">
        <v>398</v>
      </c>
      <c r="F463" s="0" t="s">
        <v>27</v>
      </c>
      <c r="G463" s="0" t="n">
        <v>-0.440311299316873</v>
      </c>
      <c r="H463" s="0" t="n">
        <v>0.651241085678185</v>
      </c>
      <c r="I463" s="0" t="n">
        <v>-0.380025515181392</v>
      </c>
      <c r="J463" s="0" t="n">
        <v>0.76878804698472</v>
      </c>
      <c r="K463" s="0" t="n">
        <v>-0.340821663494513</v>
      </c>
      <c r="L463" s="0" t="n">
        <v>0.999351530254602</v>
      </c>
      <c r="M463" s="0" t="n">
        <v>-0.299785128239357</v>
      </c>
      <c r="N463" s="0" t="n">
        <v>0.998568666626062</v>
      </c>
      <c r="O463" s="0" t="n">
        <v>1.04349629951244</v>
      </c>
      <c r="P463" s="0" t="n">
        <v>0.0625399230491864</v>
      </c>
      <c r="Q463" s="0" t="n">
        <v>5625</v>
      </c>
      <c r="R463" s="0" t="n">
        <v>2123</v>
      </c>
      <c r="S463" s="0" t="n">
        <v>2113</v>
      </c>
      <c r="T463" s="0" t="n">
        <v>1892</v>
      </c>
      <c r="U463" s="0" t="n">
        <v>1313</v>
      </c>
      <c r="V463" s="0" t="n">
        <v>623</v>
      </c>
      <c r="W463" s="0" t="n">
        <v>839</v>
      </c>
      <c r="X463" s="0" t="n">
        <v>1438</v>
      </c>
      <c r="Y463" s="0" t="n">
        <v>2691</v>
      </c>
      <c r="Z463" s="0" t="n">
        <v>1805</v>
      </c>
      <c r="AA463" s="0" t="n">
        <v>3077</v>
      </c>
      <c r="AB463" s="0" t="n">
        <v>3513</v>
      </c>
    </row>
    <row r="464" customFormat="false" ht="15" hidden="false" customHeight="false" outlineLevel="0" collapsed="false">
      <c r="A464" s="0" t="s">
        <v>23</v>
      </c>
      <c r="B464" s="0" t="n">
        <v>318272</v>
      </c>
      <c r="C464" s="0" t="s">
        <v>26</v>
      </c>
      <c r="D464" s="0" t="s">
        <v>412</v>
      </c>
      <c r="E464" s="12" t="s">
        <v>398</v>
      </c>
      <c r="F464" s="0" t="s">
        <v>27</v>
      </c>
      <c r="G464" s="0" t="n">
        <v>0.556771602726629</v>
      </c>
      <c r="H464" s="0" t="n">
        <v>0.591965784443415</v>
      </c>
      <c r="I464" s="0" t="n">
        <v>0.93619632773819</v>
      </c>
      <c r="J464" s="0" t="n">
        <v>0.314750877075111</v>
      </c>
      <c r="K464" s="0" t="n">
        <v>2.08649645485007</v>
      </c>
      <c r="L464" s="0" t="n">
        <v>0.999351530254602</v>
      </c>
      <c r="M464" s="0" t="n">
        <v>1.61981374330474</v>
      </c>
      <c r="N464" s="0" t="n">
        <v>0.998568666626062</v>
      </c>
      <c r="O464" s="0" t="n">
        <v>0.315717689990834</v>
      </c>
      <c r="P464" s="0" t="n">
        <v>0.712550539264695</v>
      </c>
      <c r="Q464" s="0" t="n">
        <v>2012</v>
      </c>
      <c r="R464" s="0" t="n">
        <v>1178</v>
      </c>
      <c r="S464" s="0" t="n">
        <v>1257</v>
      </c>
      <c r="T464" s="0" t="n">
        <v>2230</v>
      </c>
      <c r="U464" s="0" t="n">
        <v>2366</v>
      </c>
      <c r="V464" s="0" t="n">
        <v>9838</v>
      </c>
      <c r="W464" s="0" t="n">
        <v>9154</v>
      </c>
      <c r="X464" s="0" t="n">
        <v>2</v>
      </c>
      <c r="Y464" s="0" t="n">
        <v>9</v>
      </c>
      <c r="Z464" s="0" t="n">
        <v>2468</v>
      </c>
      <c r="AA464" s="0" t="n">
        <v>2563</v>
      </c>
      <c r="AB464" s="0" t="n">
        <v>2697</v>
      </c>
    </row>
    <row r="465" customFormat="false" ht="15" hidden="false" customHeight="false" outlineLevel="0" collapsed="false">
      <c r="A465" s="0" t="s">
        <v>23</v>
      </c>
      <c r="B465" s="0" t="n">
        <v>319375</v>
      </c>
      <c r="C465" s="0" t="s">
        <v>26</v>
      </c>
      <c r="D465" s="0" t="s">
        <v>413</v>
      </c>
      <c r="E465" s="12" t="s">
        <v>414</v>
      </c>
      <c r="F465" s="0" t="s">
        <v>27</v>
      </c>
      <c r="G465" s="0" t="n">
        <v>-0.267307314247382</v>
      </c>
      <c r="H465" s="0" t="n">
        <v>0.798621564802216</v>
      </c>
      <c r="I465" s="0" t="n">
        <v>-0.020108196916215</v>
      </c>
      <c r="J465" s="0" t="n">
        <v>0.993036255962793</v>
      </c>
      <c r="K465" s="0" t="n">
        <v>1.50314600858588</v>
      </c>
      <c r="L465" s="0" t="n">
        <v>0.999351530254602</v>
      </c>
      <c r="M465" s="0" t="n">
        <v>1.4647735927587</v>
      </c>
      <c r="N465" s="0" t="n">
        <v>0.998568666626062</v>
      </c>
      <c r="O465" s="0" t="n">
        <v>0.163067362948396</v>
      </c>
      <c r="P465" s="0" t="n">
        <v>0.875284419833373</v>
      </c>
      <c r="Q465" s="0" t="n">
        <v>4628</v>
      </c>
      <c r="R465" s="0" t="n">
        <v>1890</v>
      </c>
      <c r="S465" s="0" t="n">
        <v>1329</v>
      </c>
      <c r="T465" s="0" t="n">
        <v>1936</v>
      </c>
      <c r="U465" s="0" t="n">
        <v>2555</v>
      </c>
      <c r="V465" s="0" t="n">
        <v>7622</v>
      </c>
      <c r="W465" s="0" t="n">
        <v>11702</v>
      </c>
      <c r="X465" s="0" t="n">
        <v>571</v>
      </c>
      <c r="Y465" s="0" t="n">
        <v>1938</v>
      </c>
      <c r="Z465" s="0" t="n">
        <v>2249</v>
      </c>
      <c r="AA465" s="0" t="n">
        <v>1804</v>
      </c>
      <c r="AB465" s="0" t="n">
        <v>2493</v>
      </c>
    </row>
    <row r="466" customFormat="false" ht="15" hidden="false" customHeight="false" outlineLevel="0" collapsed="false">
      <c r="A466" s="0" t="s">
        <v>23</v>
      </c>
      <c r="B466" s="0" t="n">
        <v>319440</v>
      </c>
      <c r="C466" s="0" t="s">
        <v>24</v>
      </c>
      <c r="D466" s="0" t="s">
        <v>413</v>
      </c>
      <c r="E466" s="12" t="s">
        <v>414</v>
      </c>
      <c r="F466" s="0" t="s">
        <v>27</v>
      </c>
      <c r="G466" s="0" t="n">
        <v>0.041176014059414</v>
      </c>
      <c r="H466" s="0" t="n">
        <v>0.976930160821254</v>
      </c>
      <c r="I466" s="0" t="n">
        <v>0.133403606207631</v>
      </c>
      <c r="J466" s="0" t="n">
        <v>0.926990998338825</v>
      </c>
      <c r="K466" s="0" t="n">
        <v>-1.16372617123656</v>
      </c>
      <c r="L466" s="0" t="n">
        <v>0.999351530254602</v>
      </c>
      <c r="M466" s="0" t="n">
        <v>-0.976109202414278</v>
      </c>
      <c r="N466" s="0" t="n">
        <v>0.998568666626062</v>
      </c>
      <c r="O466" s="0" t="n">
        <v>0.324033636750299</v>
      </c>
      <c r="P466" s="0" t="n">
        <v>0.738491115799023</v>
      </c>
      <c r="Q466" s="0" t="n">
        <v>4528</v>
      </c>
      <c r="R466" s="0" t="n">
        <v>2892</v>
      </c>
      <c r="S466" s="0" t="n">
        <v>2546</v>
      </c>
      <c r="T466" s="0" t="n">
        <v>1842</v>
      </c>
      <c r="U466" s="0" t="n">
        <v>1598</v>
      </c>
      <c r="V466" s="0" t="n">
        <v>132</v>
      </c>
      <c r="W466" s="0" t="n">
        <v>13</v>
      </c>
      <c r="X466" s="0" t="n">
        <v>620</v>
      </c>
      <c r="Y466" s="0" t="n">
        <v>1359</v>
      </c>
      <c r="Z466" s="0" t="n">
        <v>1907</v>
      </c>
      <c r="AA466" s="0" t="n">
        <v>1561</v>
      </c>
      <c r="AB466" s="0" t="n">
        <v>2562</v>
      </c>
    </row>
    <row r="467" customFormat="false" ht="15" hidden="false" customHeight="false" outlineLevel="0" collapsed="false">
      <c r="A467" s="0" t="s">
        <v>23</v>
      </c>
      <c r="B467" s="0" t="n">
        <v>320526</v>
      </c>
      <c r="C467" s="0" t="s">
        <v>26</v>
      </c>
      <c r="D467" s="0" t="s">
        <v>415</v>
      </c>
      <c r="E467" s="12" t="s">
        <v>398</v>
      </c>
      <c r="F467" s="0" t="s">
        <v>25</v>
      </c>
      <c r="G467" s="0" t="n">
        <v>-0.222006194514308</v>
      </c>
      <c r="H467" s="0" t="n">
        <v>0.999204941602324</v>
      </c>
      <c r="I467" s="0" t="n">
        <v>-0.264520575711605</v>
      </c>
      <c r="J467" s="0" t="n">
        <v>0.988369206293153</v>
      </c>
      <c r="K467" s="0" t="n">
        <v>-4.25243823072678</v>
      </c>
      <c r="L467" s="0" t="n">
        <v>0.307544405051307</v>
      </c>
      <c r="M467" s="0" t="n">
        <v>-2.02175570157488</v>
      </c>
      <c r="N467" s="0" t="n">
        <v>0.999929953563346</v>
      </c>
      <c r="O467" s="0" t="n">
        <v>-0.592101872083045</v>
      </c>
      <c r="P467" s="0" t="n">
        <v>0.569332327518191</v>
      </c>
      <c r="Q467" s="0" t="n">
        <v>1233</v>
      </c>
      <c r="R467" s="0" t="n">
        <v>1071</v>
      </c>
      <c r="S467" s="0" t="n">
        <v>947</v>
      </c>
      <c r="T467" s="0" t="n">
        <v>970</v>
      </c>
      <c r="U467" s="0" t="n">
        <v>921</v>
      </c>
      <c r="V467" s="0" t="n">
        <v>7</v>
      </c>
      <c r="W467" s="0" t="n">
        <v>25</v>
      </c>
      <c r="X467" s="0" t="n">
        <v>1</v>
      </c>
      <c r="Y467" s="0" t="n">
        <v>129</v>
      </c>
      <c r="Z467" s="0" t="n">
        <v>1239</v>
      </c>
      <c r="AA467" s="0" t="n">
        <v>651</v>
      </c>
      <c r="AB467" s="0" t="n">
        <v>617</v>
      </c>
    </row>
    <row r="468" customFormat="false" ht="15" hidden="false" customHeight="false" outlineLevel="0" collapsed="false">
      <c r="A468" s="0" t="s">
        <v>23</v>
      </c>
      <c r="B468" s="0" t="n">
        <v>322666</v>
      </c>
      <c r="C468" s="0" t="s">
        <v>26</v>
      </c>
      <c r="D468" s="0" t="s">
        <v>416</v>
      </c>
      <c r="E468" s="12" t="s">
        <v>417</v>
      </c>
      <c r="F468" s="0" t="s">
        <v>27</v>
      </c>
      <c r="G468" s="0" t="n">
        <v>0.313585307565172</v>
      </c>
      <c r="H468" s="0" t="n">
        <v>0.769263138887204</v>
      </c>
      <c r="I468" s="0" t="n">
        <v>0.0666919574073383</v>
      </c>
      <c r="J468" s="0" t="n">
        <v>0.963458668184584</v>
      </c>
      <c r="K468" s="0" t="n">
        <v>1.15498499002289</v>
      </c>
      <c r="L468" s="0" t="n">
        <v>0.999351530254602</v>
      </c>
      <c r="M468" s="0" t="n">
        <v>0.886029467515535</v>
      </c>
      <c r="N468" s="0" t="n">
        <v>0.998568666626062</v>
      </c>
      <c r="O468" s="0" t="n">
        <v>0.99309504685495</v>
      </c>
      <c r="P468" s="0" t="n">
        <v>0.0904157805125423</v>
      </c>
      <c r="Q468" s="0" t="n">
        <v>5143</v>
      </c>
      <c r="R468" s="0" t="n">
        <v>2168</v>
      </c>
      <c r="S468" s="0" t="n">
        <v>1886</v>
      </c>
      <c r="T468" s="0" t="n">
        <v>4917</v>
      </c>
      <c r="U468" s="0" t="n">
        <v>2690</v>
      </c>
      <c r="V468" s="0" t="n">
        <v>8</v>
      </c>
      <c r="W468" s="0" t="n">
        <v>14</v>
      </c>
      <c r="X468" s="0" t="n">
        <v>9745</v>
      </c>
      <c r="Y468" s="0" t="n">
        <v>10801</v>
      </c>
      <c r="Z468" s="0" t="n">
        <v>2286</v>
      </c>
      <c r="AA468" s="0" t="n">
        <v>4548</v>
      </c>
      <c r="AB468" s="0" t="n">
        <v>3481</v>
      </c>
    </row>
    <row r="469" customFormat="false" ht="15" hidden="false" customHeight="false" outlineLevel="0" collapsed="false">
      <c r="A469" s="0" t="s">
        <v>23</v>
      </c>
      <c r="B469" s="0" t="n">
        <v>323001</v>
      </c>
      <c r="C469" s="0" t="s">
        <v>26</v>
      </c>
      <c r="D469" s="0" t="s">
        <v>416</v>
      </c>
      <c r="E469" s="12" t="s">
        <v>417</v>
      </c>
      <c r="F469" s="0" t="s">
        <v>27</v>
      </c>
      <c r="G469" s="0" t="n">
        <v>0.40750721438632</v>
      </c>
      <c r="H469" s="0" t="n">
        <v>0.699358861496327</v>
      </c>
      <c r="I469" s="0" t="n">
        <v>0.579038346329847</v>
      </c>
      <c r="J469" s="0" t="n">
        <v>0.59016551943344</v>
      </c>
      <c r="K469" s="0" t="n">
        <v>1.66065662882982</v>
      </c>
      <c r="L469" s="0" t="n">
        <v>0.999351530254602</v>
      </c>
      <c r="M469" s="0" t="n">
        <v>2.27180510035681</v>
      </c>
      <c r="N469" s="0" t="n">
        <v>0.998568666626062</v>
      </c>
      <c r="O469" s="0" t="n">
        <v>0.979188325831217</v>
      </c>
      <c r="P469" s="0" t="n">
        <v>0.0758549454952134</v>
      </c>
      <c r="Q469" s="0" t="n">
        <v>2152</v>
      </c>
      <c r="R469" s="0" t="n">
        <v>1693</v>
      </c>
      <c r="S469" s="0" t="n">
        <v>1419</v>
      </c>
      <c r="T469" s="0" t="n">
        <v>1406</v>
      </c>
      <c r="U469" s="0" t="n">
        <v>1426</v>
      </c>
      <c r="V469" s="0" t="n">
        <v>4161</v>
      </c>
      <c r="W469" s="0" t="n">
        <v>10484</v>
      </c>
      <c r="X469" s="0" t="n">
        <v>406</v>
      </c>
      <c r="Y469" s="0" t="n">
        <v>2620</v>
      </c>
      <c r="Z469" s="0" t="n">
        <v>2505</v>
      </c>
      <c r="AA469" s="0" t="n">
        <v>4264</v>
      </c>
      <c r="AB469" s="0" t="n">
        <v>4425</v>
      </c>
    </row>
    <row r="470" customFormat="false" ht="15" hidden="false" customHeight="false" outlineLevel="0" collapsed="false">
      <c r="A470" s="0" t="s">
        <v>23</v>
      </c>
      <c r="B470" s="0" t="n">
        <v>323204</v>
      </c>
      <c r="C470" s="0" t="s">
        <v>24</v>
      </c>
      <c r="D470" s="0" t="s">
        <v>418</v>
      </c>
      <c r="E470" s="12" t="s">
        <v>417</v>
      </c>
      <c r="F470" s="0" t="s">
        <v>27</v>
      </c>
      <c r="G470" s="0" t="n">
        <v>-0.777991816970413</v>
      </c>
      <c r="H470" s="0" t="n">
        <v>0.396159451401483</v>
      </c>
      <c r="I470" s="0" t="n">
        <v>-0.731094999433708</v>
      </c>
      <c r="J470" s="0" t="n">
        <v>0.422702778523537</v>
      </c>
      <c r="K470" s="0" t="n">
        <v>0.866796899527503</v>
      </c>
      <c r="L470" s="0" t="n">
        <v>0.999351530254602</v>
      </c>
      <c r="M470" s="0" t="n">
        <v>0.372656688939187</v>
      </c>
      <c r="N470" s="0" t="n">
        <v>0.998568666626062</v>
      </c>
      <c r="O470" s="0" t="n">
        <v>-0.453781924799993</v>
      </c>
      <c r="P470" s="0" t="n">
        <v>0.604592444478347</v>
      </c>
      <c r="Q470" s="0" t="n">
        <v>7357</v>
      </c>
      <c r="R470" s="0" t="n">
        <v>2237</v>
      </c>
      <c r="S470" s="0" t="n">
        <v>1388</v>
      </c>
      <c r="T470" s="0" t="n">
        <v>1714</v>
      </c>
      <c r="U470" s="0" t="n">
        <v>2145</v>
      </c>
      <c r="V470" s="0" t="n">
        <v>6900</v>
      </c>
      <c r="W470" s="0" t="n">
        <v>8519</v>
      </c>
      <c r="X470" s="0" t="n">
        <v>244</v>
      </c>
      <c r="Y470" s="0" t="n">
        <v>6</v>
      </c>
      <c r="Z470" s="0" t="n">
        <v>2009</v>
      </c>
      <c r="AA470" s="0" t="n">
        <v>1345</v>
      </c>
      <c r="AB470" s="0" t="n">
        <v>1061</v>
      </c>
    </row>
    <row r="471" customFormat="false" ht="15" hidden="false" customHeight="false" outlineLevel="0" collapsed="false">
      <c r="A471" s="0" t="s">
        <v>23</v>
      </c>
      <c r="B471" s="0" t="n">
        <v>323383</v>
      </c>
      <c r="C471" s="0" t="s">
        <v>26</v>
      </c>
      <c r="D471" s="0" t="s">
        <v>419</v>
      </c>
      <c r="E471" s="12" t="s">
        <v>398</v>
      </c>
      <c r="F471" s="0" t="s">
        <v>27</v>
      </c>
      <c r="G471" s="0" t="n">
        <v>0.278099954933249</v>
      </c>
      <c r="H471" s="0" t="n">
        <v>0.827577652980746</v>
      </c>
      <c r="I471" s="0" t="n">
        <v>-0.106867899057917</v>
      </c>
      <c r="J471" s="0" t="n">
        <v>0.955890885773006</v>
      </c>
      <c r="K471" s="0" t="n">
        <v>-2.45303426869251</v>
      </c>
      <c r="M471" s="0" t="n">
        <v>-2.83624774234689</v>
      </c>
      <c r="O471" s="0" t="n">
        <v>0.267807048022752</v>
      </c>
      <c r="P471" s="0" t="n">
        <v>0.802933550057149</v>
      </c>
      <c r="Q471" s="0" t="n">
        <v>1137</v>
      </c>
      <c r="R471" s="0" t="n">
        <v>456</v>
      </c>
      <c r="S471" s="0" t="n">
        <v>388</v>
      </c>
      <c r="T471" s="0" t="n">
        <v>1111</v>
      </c>
      <c r="U471" s="0" t="n">
        <v>484</v>
      </c>
      <c r="V471" s="0" t="n">
        <v>0</v>
      </c>
      <c r="W471" s="0" t="n">
        <v>0</v>
      </c>
      <c r="X471" s="0" t="n">
        <v>2</v>
      </c>
      <c r="Y471" s="0" t="n">
        <v>1</v>
      </c>
      <c r="Z471" s="0" t="n">
        <v>1019</v>
      </c>
      <c r="AA471" s="0" t="n">
        <v>941</v>
      </c>
      <c r="AB471" s="0" t="n">
        <v>1168</v>
      </c>
    </row>
    <row r="472" customFormat="false" ht="15" hidden="false" customHeight="false" outlineLevel="0" collapsed="false">
      <c r="A472" s="0" t="s">
        <v>23</v>
      </c>
      <c r="B472" s="0" t="n">
        <v>324978</v>
      </c>
      <c r="C472" s="0" t="s">
        <v>24</v>
      </c>
      <c r="D472" s="0" t="s">
        <v>420</v>
      </c>
      <c r="E472" s="12" t="s">
        <v>421</v>
      </c>
      <c r="F472" s="0" t="s">
        <v>25</v>
      </c>
      <c r="G472" s="0" t="n">
        <v>-0.372945420461109</v>
      </c>
      <c r="H472" s="0" t="n">
        <v>0.999204941602324</v>
      </c>
      <c r="I472" s="0" t="n">
        <v>-0.33901524696298</v>
      </c>
      <c r="J472" s="0" t="n">
        <v>0.98048630995855</v>
      </c>
      <c r="K472" s="0" t="n">
        <v>1.69253691536106</v>
      </c>
      <c r="L472" s="0" t="n">
        <v>0.989996392054125</v>
      </c>
      <c r="M472" s="0" t="n">
        <v>1.294205096767</v>
      </c>
      <c r="N472" s="0" t="n">
        <v>0.999929953563346</v>
      </c>
      <c r="O472" s="0" t="n">
        <v>0.466766819439295</v>
      </c>
      <c r="P472" s="0" t="n">
        <v>0.690690817266631</v>
      </c>
      <c r="Q472" s="0" t="n">
        <v>2051</v>
      </c>
      <c r="R472" s="0" t="n">
        <v>1513</v>
      </c>
      <c r="S472" s="0" t="n">
        <v>1075</v>
      </c>
      <c r="T472" s="0" t="n">
        <v>1509</v>
      </c>
      <c r="U472" s="0" t="n">
        <v>1869</v>
      </c>
      <c r="V472" s="0" t="n">
        <v>5466</v>
      </c>
      <c r="W472" s="0" t="n">
        <v>3811</v>
      </c>
      <c r="X472" s="0" t="n">
        <v>4182</v>
      </c>
      <c r="Y472" s="0" t="n">
        <v>2604</v>
      </c>
      <c r="Z472" s="0" t="n">
        <v>902</v>
      </c>
      <c r="AA472" s="0" t="n">
        <v>1309</v>
      </c>
      <c r="AB472" s="0" t="n">
        <v>790</v>
      </c>
    </row>
    <row r="473" customFormat="false" ht="15" hidden="false" customHeight="false" outlineLevel="0" collapsed="false">
      <c r="A473" s="0" t="s">
        <v>23</v>
      </c>
      <c r="B473" s="0" t="n">
        <v>325683</v>
      </c>
      <c r="C473" s="0" t="s">
        <v>26</v>
      </c>
      <c r="D473" s="0" t="s">
        <v>420</v>
      </c>
      <c r="E473" s="12" t="s">
        <v>421</v>
      </c>
      <c r="F473" s="0" t="s">
        <v>27</v>
      </c>
      <c r="G473" s="0" t="n">
        <v>-0.17081405402138</v>
      </c>
      <c r="H473" s="0" t="n">
        <v>0.885294818516704</v>
      </c>
      <c r="I473" s="0" t="n">
        <v>-0.13762783308316</v>
      </c>
      <c r="J473" s="0" t="n">
        <v>0.928088093744221</v>
      </c>
      <c r="K473" s="0" t="n">
        <v>-5.01791941009349</v>
      </c>
      <c r="L473" s="0" t="n">
        <v>0.178448551234784</v>
      </c>
      <c r="M473" s="0" t="n">
        <v>-5.70299624479149</v>
      </c>
      <c r="N473" s="0" t="n">
        <v>0.0627002311548852</v>
      </c>
      <c r="O473" s="0" t="n">
        <v>-0.474125370134652</v>
      </c>
      <c r="P473" s="0" t="n">
        <v>0.582877563831745</v>
      </c>
      <c r="Q473" s="0" t="n">
        <v>3452</v>
      </c>
      <c r="R473" s="0" t="n">
        <v>1721</v>
      </c>
      <c r="S473" s="0" t="n">
        <v>1566</v>
      </c>
      <c r="T473" s="0" t="n">
        <v>1320</v>
      </c>
      <c r="U473" s="0" t="n">
        <v>978</v>
      </c>
      <c r="V473" s="0" t="n">
        <v>0</v>
      </c>
      <c r="W473" s="0" t="n">
        <v>3</v>
      </c>
      <c r="X473" s="0" t="n">
        <v>2</v>
      </c>
      <c r="Y473" s="0" t="n">
        <v>1</v>
      </c>
      <c r="Z473" s="0" t="n">
        <v>1740</v>
      </c>
      <c r="AA473" s="0" t="n">
        <v>928</v>
      </c>
      <c r="AB473" s="0" t="n">
        <v>1132</v>
      </c>
    </row>
    <row r="474" customFormat="false" ht="15" hidden="false" customHeight="false" outlineLevel="0" collapsed="false">
      <c r="A474" s="0" t="s">
        <v>23</v>
      </c>
      <c r="B474" s="0" t="n">
        <v>326305</v>
      </c>
      <c r="C474" s="0" t="s">
        <v>24</v>
      </c>
      <c r="D474" s="0" t="s">
        <v>420</v>
      </c>
      <c r="E474" s="12" t="s">
        <v>421</v>
      </c>
      <c r="F474" s="0" t="s">
        <v>25</v>
      </c>
      <c r="G474" s="0" t="n">
        <v>-0.0368964977792267</v>
      </c>
      <c r="H474" s="0" t="n">
        <v>0.999204941602324</v>
      </c>
      <c r="I474" s="0" t="n">
        <v>-0.0925193304763266</v>
      </c>
      <c r="J474" s="0" t="n">
        <v>0.995125012877387</v>
      </c>
      <c r="K474" s="0" t="n">
        <v>1.68796750421863</v>
      </c>
      <c r="L474" s="0" t="n">
        <v>0.989996392054125</v>
      </c>
      <c r="M474" s="0" t="n">
        <v>1.07148175613184</v>
      </c>
      <c r="N474" s="0" t="n">
        <v>0.999929953563346</v>
      </c>
      <c r="O474" s="0" t="n">
        <v>0.0545917758661782</v>
      </c>
      <c r="P474" s="0" t="n">
        <v>0.976966287098321</v>
      </c>
      <c r="Q474" s="0" t="n">
        <v>1072</v>
      </c>
      <c r="R474" s="0" t="n">
        <v>1056</v>
      </c>
      <c r="S474" s="0" t="n">
        <v>1005</v>
      </c>
      <c r="T474" s="0" t="n">
        <v>994</v>
      </c>
      <c r="U474" s="0" t="n">
        <v>863</v>
      </c>
      <c r="V474" s="0" t="n">
        <v>3451</v>
      </c>
      <c r="W474" s="0" t="n">
        <v>1739</v>
      </c>
      <c r="X474" s="0" t="n">
        <v>1829</v>
      </c>
      <c r="Y474" s="0" t="n">
        <v>1157</v>
      </c>
      <c r="Z474" s="0" t="n">
        <v>1553</v>
      </c>
      <c r="AA474" s="0" t="n">
        <v>795</v>
      </c>
      <c r="AB474" s="0" t="n">
        <v>1812</v>
      </c>
    </row>
    <row r="475" customFormat="false" ht="15" hidden="false" customHeight="false" outlineLevel="0" collapsed="false">
      <c r="A475" s="0" t="s">
        <v>23</v>
      </c>
      <c r="B475" s="0" t="n">
        <v>329035</v>
      </c>
      <c r="C475" s="0" t="s">
        <v>24</v>
      </c>
      <c r="D475" s="0" t="s">
        <v>422</v>
      </c>
      <c r="E475" s="12" t="s">
        <v>398</v>
      </c>
      <c r="F475" s="0" t="s">
        <v>27</v>
      </c>
      <c r="G475" s="0" t="n">
        <v>0.370114506103971</v>
      </c>
      <c r="H475" s="0" t="n">
        <v>0.737061476280162</v>
      </c>
      <c r="I475" s="0" t="n">
        <v>0.694399210342525</v>
      </c>
      <c r="J475" s="0" t="n">
        <v>0.495777643526698</v>
      </c>
      <c r="K475" s="0" t="n">
        <v>2.3052341255604</v>
      </c>
      <c r="L475" s="0" t="n">
        <v>0.999351530254602</v>
      </c>
      <c r="M475" s="0" t="n">
        <v>2.18975588819099</v>
      </c>
      <c r="N475" s="0" t="n">
        <v>0.998568666626062</v>
      </c>
      <c r="O475" s="0" t="n">
        <v>0.848248932828332</v>
      </c>
      <c r="P475" s="0" t="n">
        <v>0.153467686932295</v>
      </c>
      <c r="Q475" s="0" t="n">
        <v>2023</v>
      </c>
      <c r="R475" s="0" t="n">
        <v>975</v>
      </c>
      <c r="S475" s="0" t="n">
        <v>1151</v>
      </c>
      <c r="T475" s="0" t="n">
        <v>1965</v>
      </c>
      <c r="U475" s="0" t="n">
        <v>1833</v>
      </c>
      <c r="V475" s="0" t="n">
        <v>1749</v>
      </c>
      <c r="W475" s="0" t="n">
        <v>1948</v>
      </c>
      <c r="X475" s="0" t="n">
        <v>6830</v>
      </c>
      <c r="Y475" s="0" t="n">
        <v>10166</v>
      </c>
      <c r="Z475" s="0" t="n">
        <v>3975</v>
      </c>
      <c r="AA475" s="0" t="n">
        <v>5343</v>
      </c>
      <c r="AB475" s="0" t="n">
        <v>7221</v>
      </c>
    </row>
    <row r="476" customFormat="false" ht="15" hidden="false" customHeight="false" outlineLevel="0" collapsed="false">
      <c r="A476" s="0" t="s">
        <v>23</v>
      </c>
      <c r="B476" s="0" t="n">
        <v>329190</v>
      </c>
      <c r="C476" s="0" t="s">
        <v>26</v>
      </c>
      <c r="D476" s="0" t="s">
        <v>422</v>
      </c>
      <c r="E476" s="12" t="s">
        <v>398</v>
      </c>
      <c r="F476" s="0" t="s">
        <v>25</v>
      </c>
      <c r="G476" s="0" t="n">
        <v>0.0747813587312028</v>
      </c>
      <c r="H476" s="0" t="n">
        <v>0.999204941602324</v>
      </c>
      <c r="I476" s="0" t="n">
        <v>-0.172984867092486</v>
      </c>
      <c r="J476" s="0" t="n">
        <v>0.988369206293153</v>
      </c>
      <c r="K476" s="0" t="n">
        <v>1.02091339536975</v>
      </c>
      <c r="L476" s="0" t="n">
        <v>0.989996392054125</v>
      </c>
      <c r="M476" s="0" t="n">
        <v>0.734726236461506</v>
      </c>
      <c r="N476" s="0" t="n">
        <v>0.999929953563346</v>
      </c>
      <c r="O476" s="0" t="n">
        <v>0.604844461533011</v>
      </c>
      <c r="P476" s="0" t="n">
        <v>0.572812950484387</v>
      </c>
      <c r="Q476" s="0" t="n">
        <v>1640</v>
      </c>
      <c r="R476" s="0" t="n">
        <v>1867</v>
      </c>
      <c r="S476" s="0" t="n">
        <v>1373</v>
      </c>
      <c r="T476" s="0" t="n">
        <v>1564</v>
      </c>
      <c r="U476" s="0" t="n">
        <v>1315</v>
      </c>
      <c r="V476" s="0" t="n">
        <v>4004</v>
      </c>
      <c r="W476" s="0" t="n">
        <v>3044</v>
      </c>
      <c r="X476" s="0" t="n">
        <v>668</v>
      </c>
      <c r="Y476" s="0" t="n">
        <v>99</v>
      </c>
      <c r="Z476" s="0" t="n">
        <v>4205</v>
      </c>
      <c r="AA476" s="0" t="n">
        <v>7389</v>
      </c>
      <c r="AB476" s="0" t="n">
        <v>3511</v>
      </c>
    </row>
    <row r="477" customFormat="false" ht="15" hidden="false" customHeight="false" outlineLevel="0" collapsed="false">
      <c r="A477" s="0" t="s">
        <v>23</v>
      </c>
      <c r="B477" s="0" t="n">
        <v>329834</v>
      </c>
      <c r="C477" s="0" t="s">
        <v>24</v>
      </c>
      <c r="D477" s="0" t="s">
        <v>423</v>
      </c>
      <c r="E477" s="12" t="s">
        <v>398</v>
      </c>
      <c r="F477" s="0" t="s">
        <v>27</v>
      </c>
      <c r="G477" s="0" t="n">
        <v>0.692184965550628</v>
      </c>
      <c r="H477" s="0" t="n">
        <v>0.506741905902916</v>
      </c>
      <c r="I477" s="0" t="n">
        <v>1.33904629472227</v>
      </c>
      <c r="J477" s="0" t="n">
        <v>0.0855949764456865</v>
      </c>
      <c r="K477" s="0" t="n">
        <v>0.623601570566535</v>
      </c>
      <c r="L477" s="0" t="n">
        <v>0.999351530254602</v>
      </c>
      <c r="M477" s="0" t="n">
        <v>1.57125011328415</v>
      </c>
      <c r="N477" s="0" t="n">
        <v>0.998568666626062</v>
      </c>
      <c r="O477" s="0" t="n">
        <v>0.208005384390008</v>
      </c>
      <c r="P477" s="0" t="n">
        <v>0.841530375673043</v>
      </c>
      <c r="Q477" s="0" t="n">
        <v>1751</v>
      </c>
      <c r="R477" s="0" t="n">
        <v>1048</v>
      </c>
      <c r="S477" s="0" t="n">
        <v>1507</v>
      </c>
      <c r="T477" s="0" t="n">
        <v>2341</v>
      </c>
      <c r="U477" s="0" t="n">
        <v>2820</v>
      </c>
      <c r="V477" s="0" t="n">
        <v>597</v>
      </c>
      <c r="W477" s="0" t="n">
        <v>747</v>
      </c>
      <c r="X477" s="0" t="n">
        <v>987</v>
      </c>
      <c r="Y477" s="0" t="n">
        <v>5573</v>
      </c>
      <c r="Z477" s="0" t="n">
        <v>1617</v>
      </c>
      <c r="AA477" s="0" t="n">
        <v>1480</v>
      </c>
      <c r="AB477" s="0" t="n">
        <v>1710</v>
      </c>
    </row>
    <row r="478" customFormat="false" ht="15" hidden="false" customHeight="false" outlineLevel="0" collapsed="false">
      <c r="A478" s="0" t="s">
        <v>23</v>
      </c>
      <c r="B478" s="0" t="n">
        <v>331311</v>
      </c>
      <c r="C478" s="0" t="s">
        <v>26</v>
      </c>
      <c r="D478" s="0" t="s">
        <v>424</v>
      </c>
      <c r="E478" s="12" t="s">
        <v>425</v>
      </c>
      <c r="F478" s="0" t="s">
        <v>25</v>
      </c>
      <c r="G478" s="0" t="n">
        <v>0.446694970316915</v>
      </c>
      <c r="H478" s="0" t="n">
        <v>0.999204941602324</v>
      </c>
      <c r="I478" s="0" t="n">
        <v>0.489261998481403</v>
      </c>
      <c r="J478" s="0" t="n">
        <v>0.955106764811192</v>
      </c>
      <c r="K478" s="0" t="n">
        <v>-0.186466999991901</v>
      </c>
      <c r="L478" s="0" t="n">
        <v>0.995322337302927</v>
      </c>
      <c r="M478" s="0" t="n">
        <v>0.980835526950888</v>
      </c>
      <c r="N478" s="0" t="n">
        <v>0.999929953563346</v>
      </c>
      <c r="O478" s="0" t="n">
        <v>0.870612251262218</v>
      </c>
      <c r="P478" s="0" t="n">
        <v>0.318190031520989</v>
      </c>
      <c r="Q478" s="0" t="n">
        <v>1153</v>
      </c>
      <c r="R478" s="0" t="n">
        <v>1674</v>
      </c>
      <c r="S478" s="0" t="n">
        <v>1839</v>
      </c>
      <c r="T478" s="0" t="n">
        <v>1540</v>
      </c>
      <c r="U478" s="0" t="n">
        <v>1374</v>
      </c>
      <c r="V478" s="0" t="n">
        <v>788</v>
      </c>
      <c r="W478" s="0" t="n">
        <v>905</v>
      </c>
      <c r="X478" s="0" t="n">
        <v>256</v>
      </c>
      <c r="Y478" s="0" t="n">
        <v>2229</v>
      </c>
      <c r="Z478" s="0" t="n">
        <v>843</v>
      </c>
      <c r="AA478" s="0" t="n">
        <v>1515</v>
      </c>
      <c r="AB478" s="0" t="n">
        <v>1146</v>
      </c>
    </row>
    <row r="479" customFormat="false" ht="15" hidden="false" customHeight="false" outlineLevel="0" collapsed="false">
      <c r="A479" s="0" t="s">
        <v>23</v>
      </c>
      <c r="B479" s="0" t="n">
        <v>331913</v>
      </c>
      <c r="C479" s="0" t="s">
        <v>26</v>
      </c>
      <c r="D479" s="0" t="s">
        <v>424</v>
      </c>
      <c r="E479" s="12" t="s">
        <v>425</v>
      </c>
      <c r="F479" s="0" t="s">
        <v>25</v>
      </c>
      <c r="G479" s="0" t="n">
        <v>-0.177428950370705</v>
      </c>
      <c r="H479" s="0" t="n">
        <v>0.999204941602324</v>
      </c>
      <c r="I479" s="0" t="n">
        <v>-0.332182799115212</v>
      </c>
      <c r="J479" s="0" t="n">
        <v>0.98048630995855</v>
      </c>
      <c r="K479" s="0" t="n">
        <v>0.276624234857207</v>
      </c>
      <c r="L479" s="0" t="n">
        <v>0.9942863329513</v>
      </c>
      <c r="M479" s="0" t="n">
        <v>0.235192194848534</v>
      </c>
      <c r="N479" s="0" t="n">
        <v>0.999929953563346</v>
      </c>
      <c r="O479" s="0" t="n">
        <v>0.510623387098217</v>
      </c>
      <c r="P479" s="0" t="n">
        <v>0.648067035094732</v>
      </c>
      <c r="Q479" s="0" t="n">
        <v>2131</v>
      </c>
      <c r="R479" s="0" t="n">
        <v>2384</v>
      </c>
      <c r="S479" s="0" t="n">
        <v>1497</v>
      </c>
      <c r="T479" s="0" t="n">
        <v>1316</v>
      </c>
      <c r="U479" s="0" t="n">
        <v>1590</v>
      </c>
      <c r="V479" s="0" t="n">
        <v>1421</v>
      </c>
      <c r="W479" s="0" t="n">
        <v>1420</v>
      </c>
      <c r="X479" s="0" t="n">
        <v>1448</v>
      </c>
      <c r="Y479" s="0" t="n">
        <v>1360</v>
      </c>
      <c r="Z479" s="0" t="n">
        <v>1436</v>
      </c>
      <c r="AA479" s="0" t="n">
        <v>2169</v>
      </c>
      <c r="AB479" s="0" t="n">
        <v>1280</v>
      </c>
    </row>
    <row r="480" customFormat="false" ht="15" hidden="false" customHeight="false" outlineLevel="0" collapsed="false">
      <c r="A480" s="0" t="s">
        <v>23</v>
      </c>
      <c r="B480" s="0" t="n">
        <v>332185</v>
      </c>
      <c r="C480" s="0" t="s">
        <v>26</v>
      </c>
      <c r="D480" s="0" t="s">
        <v>426</v>
      </c>
      <c r="E480" s="12" t="s">
        <v>398</v>
      </c>
      <c r="F480" s="0" t="s">
        <v>25</v>
      </c>
      <c r="G480" s="0" t="n">
        <v>-2.41722917326665</v>
      </c>
      <c r="H480" s="0" t="n">
        <v>0.00155877004811414</v>
      </c>
      <c r="I480" s="0" t="n">
        <v>-1.41902494634613</v>
      </c>
      <c r="J480" s="0" t="n">
        <v>0.438229931984432</v>
      </c>
      <c r="K480" s="0" t="n">
        <v>-3.13811314456466</v>
      </c>
      <c r="M480" s="0" t="n">
        <v>-3.55434156764326</v>
      </c>
      <c r="O480" s="0" t="n">
        <v>0.622111033910099</v>
      </c>
      <c r="P480" s="0" t="n">
        <v>0.509562882584924</v>
      </c>
      <c r="Q480" s="0" t="n">
        <v>835</v>
      </c>
      <c r="R480" s="0" t="n">
        <v>115</v>
      </c>
      <c r="S480" s="0" t="n">
        <v>94</v>
      </c>
      <c r="T480" s="0" t="n">
        <v>93</v>
      </c>
      <c r="U480" s="0" t="n">
        <v>295</v>
      </c>
      <c r="V480" s="0" t="n">
        <v>7</v>
      </c>
      <c r="W480" s="0" t="n">
        <v>0</v>
      </c>
      <c r="X480" s="0" t="n">
        <v>0</v>
      </c>
      <c r="Y480" s="0" t="n">
        <v>0</v>
      </c>
      <c r="Z480" s="0" t="n">
        <v>1897</v>
      </c>
      <c r="AA480" s="0" t="n">
        <v>2537</v>
      </c>
      <c r="AB480" s="0" t="n">
        <v>2374</v>
      </c>
    </row>
    <row r="481" customFormat="false" ht="15" hidden="false" customHeight="false" outlineLevel="0" collapsed="false">
      <c r="A481" s="0" t="s">
        <v>23</v>
      </c>
      <c r="B481" s="0" t="n">
        <v>333030</v>
      </c>
      <c r="C481" s="0" t="s">
        <v>26</v>
      </c>
      <c r="D481" s="0" t="s">
        <v>427</v>
      </c>
      <c r="E481" s="12" t="s">
        <v>428</v>
      </c>
      <c r="F481" s="0" t="s">
        <v>25</v>
      </c>
      <c r="G481" s="0" t="n">
        <v>-0.0812366487074133</v>
      </c>
      <c r="H481" s="0" t="n">
        <v>0.999204941602324</v>
      </c>
      <c r="I481" s="0" t="n">
        <v>0.499465402903587</v>
      </c>
      <c r="J481" s="0" t="n">
        <v>0.960906097861678</v>
      </c>
      <c r="K481" s="0" t="n">
        <v>-0.287574385490394</v>
      </c>
      <c r="L481" s="0" t="n">
        <v>0.9942863329513</v>
      </c>
      <c r="M481" s="0" t="n">
        <v>0.847677103934356</v>
      </c>
      <c r="N481" s="0" t="n">
        <v>0.999929953563346</v>
      </c>
      <c r="O481" s="0" t="n">
        <v>-0.539102226462984</v>
      </c>
      <c r="P481" s="0" t="n">
        <v>0.654483339124815</v>
      </c>
      <c r="Q481" s="0" t="n">
        <v>621</v>
      </c>
      <c r="R481" s="0" t="n">
        <v>548</v>
      </c>
      <c r="S481" s="0" t="n">
        <v>826</v>
      </c>
      <c r="T481" s="0" t="n">
        <v>592</v>
      </c>
      <c r="U481" s="0" t="n">
        <v>958</v>
      </c>
      <c r="V481" s="0" t="n">
        <v>486</v>
      </c>
      <c r="W481" s="0" t="n">
        <v>1511</v>
      </c>
      <c r="X481" s="0" t="n">
        <v>2</v>
      </c>
      <c r="Y481" s="0" t="n">
        <v>5</v>
      </c>
      <c r="Z481" s="0" t="n">
        <v>716</v>
      </c>
      <c r="AA481" s="0" t="n">
        <v>443</v>
      </c>
      <c r="AB481" s="0" t="n">
        <v>314</v>
      </c>
    </row>
    <row r="482" customFormat="false" ht="15" hidden="false" customHeight="false" outlineLevel="0" collapsed="false">
      <c r="A482" s="0" t="s">
        <v>23</v>
      </c>
      <c r="B482" s="0" t="n">
        <v>333924</v>
      </c>
      <c r="C482" s="0" t="s">
        <v>26</v>
      </c>
      <c r="D482" s="0" t="s">
        <v>427</v>
      </c>
      <c r="E482" s="12" t="s">
        <v>428</v>
      </c>
      <c r="F482" s="0" t="s">
        <v>25</v>
      </c>
      <c r="G482" s="0" t="n">
        <v>-0.00817573069176987</v>
      </c>
      <c r="H482" s="0" t="n">
        <v>0.999204941602324</v>
      </c>
      <c r="I482" s="0" t="n">
        <v>-0.0119700642810333</v>
      </c>
      <c r="J482" s="0" t="n">
        <v>0.999304589921669</v>
      </c>
      <c r="K482" s="0" t="n">
        <v>0.752625939997454</v>
      </c>
      <c r="L482" s="0" t="n">
        <v>0.9942863329513</v>
      </c>
      <c r="M482" s="0" t="n">
        <v>1.48878569958909</v>
      </c>
      <c r="N482" s="0" t="n">
        <v>0.999929953563346</v>
      </c>
      <c r="O482" s="0" t="n">
        <v>0.609565247420172</v>
      </c>
      <c r="P482" s="0" t="n">
        <v>0.53223759632114</v>
      </c>
      <c r="Q482" s="0" t="n">
        <v>1801</v>
      </c>
      <c r="R482" s="0" t="n">
        <v>1678</v>
      </c>
      <c r="S482" s="0" t="n">
        <v>1334</v>
      </c>
      <c r="T482" s="0" t="n">
        <v>1832</v>
      </c>
      <c r="U482" s="0" t="n">
        <v>2030</v>
      </c>
      <c r="V482" s="0" t="n">
        <v>1892</v>
      </c>
      <c r="W482" s="0" t="n">
        <v>1351</v>
      </c>
      <c r="X482" s="0" t="n">
        <v>1833</v>
      </c>
      <c r="Y482" s="0" t="n">
        <v>6308</v>
      </c>
      <c r="Z482" s="0" t="n">
        <v>1136</v>
      </c>
      <c r="AA482" s="0" t="n">
        <v>1435</v>
      </c>
      <c r="AB482" s="0" t="n">
        <v>1485</v>
      </c>
    </row>
    <row r="483" customFormat="false" ht="15" hidden="false" customHeight="false" outlineLevel="0" collapsed="false">
      <c r="A483" s="0" t="s">
        <v>23</v>
      </c>
      <c r="B483" s="0" t="n">
        <v>339315</v>
      </c>
      <c r="C483" s="0" t="s">
        <v>24</v>
      </c>
      <c r="D483" s="0" t="s">
        <v>429</v>
      </c>
      <c r="E483" s="12" t="s">
        <v>133</v>
      </c>
      <c r="F483" s="0" t="s">
        <v>27</v>
      </c>
      <c r="G483" s="0" t="n">
        <v>0.758200998866646</v>
      </c>
      <c r="H483" s="0" t="n">
        <v>0.428970233761458</v>
      </c>
      <c r="I483" s="0" t="n">
        <v>0.611890458408944</v>
      </c>
      <c r="J483" s="0" t="n">
        <v>0.55490869608594</v>
      </c>
      <c r="K483" s="0" t="n">
        <v>0.420232418105397</v>
      </c>
      <c r="L483" s="0" t="n">
        <v>0.999351530254602</v>
      </c>
      <c r="M483" s="0" t="n">
        <v>-0.868288311118402</v>
      </c>
      <c r="N483" s="0" t="n">
        <v>0.998568666626062</v>
      </c>
      <c r="O483" s="0" t="n">
        <v>1.24124740233412</v>
      </c>
      <c r="P483" s="0" t="n">
        <v>0.0130436994140263</v>
      </c>
      <c r="Q483" s="0" t="n">
        <v>2164</v>
      </c>
      <c r="R483" s="0" t="n">
        <v>2398</v>
      </c>
      <c r="S483" s="0" t="n">
        <v>1340</v>
      </c>
      <c r="T483" s="0" t="n">
        <v>1766</v>
      </c>
      <c r="U483" s="0" t="n">
        <v>1610</v>
      </c>
      <c r="V483" s="0" t="n">
        <v>359</v>
      </c>
      <c r="W483" s="0" t="n">
        <v>354</v>
      </c>
      <c r="X483" s="0" t="n">
        <v>1324</v>
      </c>
      <c r="Y483" s="0" t="n">
        <v>358</v>
      </c>
      <c r="Z483" s="0" t="n">
        <v>2584</v>
      </c>
      <c r="AA483" s="0" t="n">
        <v>4930</v>
      </c>
      <c r="AB483" s="0" t="n">
        <v>5955</v>
      </c>
    </row>
    <row r="484" customFormat="false" ht="15" hidden="false" customHeight="false" outlineLevel="0" collapsed="false">
      <c r="A484" s="0" t="s">
        <v>23</v>
      </c>
      <c r="B484" s="0" t="n">
        <v>339995</v>
      </c>
      <c r="C484" s="0" t="s">
        <v>24</v>
      </c>
      <c r="D484" s="0" t="s">
        <v>430</v>
      </c>
      <c r="E484" s="12" t="s">
        <v>398</v>
      </c>
      <c r="F484" s="0" t="s">
        <v>27</v>
      </c>
      <c r="G484" s="0" t="n">
        <v>0.8980754088982</v>
      </c>
      <c r="H484" s="0" t="n">
        <v>0.403680810219971</v>
      </c>
      <c r="I484" s="0" t="n">
        <v>1.28450627503865</v>
      </c>
      <c r="J484" s="0" t="n">
        <v>0.098001472894944</v>
      </c>
      <c r="K484" s="0" t="n">
        <v>3.01161478338992</v>
      </c>
      <c r="L484" s="0" t="n">
        <v>0.645697277937932</v>
      </c>
      <c r="M484" s="0" t="n">
        <v>2.45292503068652</v>
      </c>
      <c r="N484" s="0" t="n">
        <v>0.974238777801286</v>
      </c>
      <c r="O484" s="0" t="n">
        <v>0.971383730948994</v>
      </c>
      <c r="P484" s="0" t="n">
        <v>0.0815792007432763</v>
      </c>
      <c r="Q484" s="0" t="n">
        <v>2234</v>
      </c>
      <c r="R484" s="0" t="n">
        <v>3784</v>
      </c>
      <c r="S484" s="0" t="n">
        <v>3061</v>
      </c>
      <c r="T484" s="0" t="n">
        <v>1264</v>
      </c>
      <c r="U484" s="0" t="n">
        <v>2029</v>
      </c>
      <c r="V484" s="0" t="n">
        <v>5306</v>
      </c>
      <c r="W484" s="0" t="n">
        <v>2598</v>
      </c>
      <c r="X484" s="0" t="n">
        <v>11086</v>
      </c>
      <c r="Y484" s="0" t="n">
        <v>14165</v>
      </c>
      <c r="Z484" s="0" t="n">
        <v>3149</v>
      </c>
      <c r="AA484" s="0" t="n">
        <v>4788</v>
      </c>
      <c r="AB484" s="0" t="n">
        <v>6100</v>
      </c>
    </row>
    <row r="485" customFormat="false" ht="15" hidden="false" customHeight="false" outlineLevel="0" collapsed="false">
      <c r="A485" s="0" t="s">
        <v>23</v>
      </c>
      <c r="B485" s="0" t="n">
        <v>340059</v>
      </c>
      <c r="C485" s="0" t="s">
        <v>24</v>
      </c>
      <c r="D485" s="0" t="s">
        <v>430</v>
      </c>
      <c r="E485" s="12" t="s">
        <v>398</v>
      </c>
      <c r="F485" s="0" t="s">
        <v>27</v>
      </c>
      <c r="G485" s="0" t="n">
        <v>0.448366915230596</v>
      </c>
      <c r="H485" s="0" t="n">
        <v>0.677421843802348</v>
      </c>
      <c r="I485" s="0" t="n">
        <v>0.162985258904159</v>
      </c>
      <c r="J485" s="0" t="n">
        <v>0.916974856328758</v>
      </c>
      <c r="K485" s="0" t="n">
        <v>1.5750711178274</v>
      </c>
      <c r="L485" s="0" t="n">
        <v>0.999351530254602</v>
      </c>
      <c r="M485" s="0" t="n">
        <v>1.18295195772386</v>
      </c>
      <c r="N485" s="0" t="n">
        <v>0.998568666626062</v>
      </c>
      <c r="O485" s="0" t="n">
        <v>-1.17678330155547</v>
      </c>
      <c r="P485" s="0" t="n">
        <v>0.0407184776783596</v>
      </c>
      <c r="Q485" s="0" t="n">
        <v>2347</v>
      </c>
      <c r="R485" s="0" t="n">
        <v>2101</v>
      </c>
      <c r="S485" s="0" t="n">
        <v>1280</v>
      </c>
      <c r="T485" s="0" t="n">
        <v>1383</v>
      </c>
      <c r="U485" s="0" t="n">
        <v>935</v>
      </c>
      <c r="V485" s="0" t="n">
        <v>2636</v>
      </c>
      <c r="W485" s="0" t="n">
        <v>3033</v>
      </c>
      <c r="X485" s="0" t="n">
        <v>1973</v>
      </c>
      <c r="Y485" s="0" t="n">
        <v>2455</v>
      </c>
      <c r="Z485" s="0" t="n">
        <v>4671</v>
      </c>
      <c r="AA485" s="0" t="n">
        <v>1346</v>
      </c>
      <c r="AB485" s="0" t="n">
        <v>1950</v>
      </c>
    </row>
    <row r="486" customFormat="false" ht="15" hidden="false" customHeight="false" outlineLevel="0" collapsed="false">
      <c r="A486" s="0" t="s">
        <v>23</v>
      </c>
      <c r="B486" s="0" t="n">
        <v>340081</v>
      </c>
      <c r="C486" s="0" t="s">
        <v>26</v>
      </c>
      <c r="D486" s="0" t="s">
        <v>430</v>
      </c>
      <c r="E486" s="12" t="s">
        <v>398</v>
      </c>
      <c r="F486" s="0" t="s">
        <v>27</v>
      </c>
      <c r="G486" s="0" t="n">
        <v>-0.221512983687717</v>
      </c>
      <c r="H486" s="0" t="n">
        <v>0.83105602781514</v>
      </c>
      <c r="I486" s="0" t="n">
        <v>-0.294225718487787</v>
      </c>
      <c r="J486" s="0" t="n">
        <v>0.820014668088668</v>
      </c>
      <c r="K486" s="0" t="n">
        <v>0.740874879781503</v>
      </c>
      <c r="L486" s="0" t="n">
        <v>0.999351530254602</v>
      </c>
      <c r="M486" s="0" t="n">
        <v>0.259591216004824</v>
      </c>
      <c r="N486" s="0" t="n">
        <v>0.998568666626062</v>
      </c>
      <c r="O486" s="0" t="n">
        <v>1.06371868706067</v>
      </c>
      <c r="P486" s="0" t="n">
        <v>0.0495006322988357</v>
      </c>
      <c r="Q486" s="0" t="n">
        <v>5415</v>
      </c>
      <c r="R486" s="0" t="n">
        <v>1995</v>
      </c>
      <c r="S486" s="0" t="n">
        <v>1282</v>
      </c>
      <c r="T486" s="0" t="n">
        <v>2710</v>
      </c>
      <c r="U486" s="0" t="n">
        <v>2377</v>
      </c>
      <c r="V486" s="0" t="n">
        <v>2614</v>
      </c>
      <c r="W486" s="0" t="n">
        <v>2681</v>
      </c>
      <c r="X486" s="0" t="n">
        <v>2341</v>
      </c>
      <c r="Y486" s="0" t="n">
        <v>2835</v>
      </c>
      <c r="Z486" s="0" t="n">
        <v>2654</v>
      </c>
      <c r="AA486" s="0" t="n">
        <v>5276</v>
      </c>
      <c r="AB486" s="0" t="n">
        <v>4515</v>
      </c>
    </row>
    <row r="487" customFormat="false" ht="15" hidden="false" customHeight="false" outlineLevel="0" collapsed="false">
      <c r="A487" s="0" t="s">
        <v>23</v>
      </c>
      <c r="B487" s="0" t="n">
        <v>341039</v>
      </c>
      <c r="C487" s="0" t="s">
        <v>26</v>
      </c>
      <c r="D487" s="0" t="s">
        <v>431</v>
      </c>
      <c r="E487" s="12" t="s">
        <v>432</v>
      </c>
      <c r="F487" s="0" t="s">
        <v>27</v>
      </c>
      <c r="G487" s="0" t="n">
        <v>0.0552636963928721</v>
      </c>
      <c r="H487" s="0" t="n">
        <v>0.963061997180183</v>
      </c>
      <c r="I487" s="0" t="n">
        <v>0.135706943876047</v>
      </c>
      <c r="J487" s="0" t="n">
        <v>0.921615756574161</v>
      </c>
      <c r="K487" s="0" t="n">
        <v>-0.57509102419683</v>
      </c>
      <c r="L487" s="0" t="n">
        <v>0.999351530254602</v>
      </c>
      <c r="M487" s="0" t="n">
        <v>0.173713443013266</v>
      </c>
      <c r="N487" s="0" t="n">
        <v>0.998568666626062</v>
      </c>
      <c r="O487" s="0" t="n">
        <v>-0.152062385334458</v>
      </c>
      <c r="P487" s="0" t="n">
        <v>0.875284419833373</v>
      </c>
      <c r="Q487" s="0" t="n">
        <v>4722</v>
      </c>
      <c r="R487" s="0" t="n">
        <v>1831</v>
      </c>
      <c r="S487" s="0" t="n">
        <v>2183</v>
      </c>
      <c r="T487" s="0" t="n">
        <v>3368</v>
      </c>
      <c r="U487" s="0" t="n">
        <v>2200</v>
      </c>
      <c r="V487" s="0" t="n">
        <v>495</v>
      </c>
      <c r="W487" s="0" t="n">
        <v>472</v>
      </c>
      <c r="X487" s="0" t="n">
        <v>858</v>
      </c>
      <c r="Y487" s="0" t="n">
        <v>4138</v>
      </c>
      <c r="Z487" s="0" t="n">
        <v>4604</v>
      </c>
      <c r="AA487" s="0" t="n">
        <v>3102</v>
      </c>
      <c r="AB487" s="0" t="n">
        <v>3856</v>
      </c>
    </row>
    <row r="488" customFormat="false" ht="15" hidden="false" customHeight="false" outlineLevel="0" collapsed="false">
      <c r="A488" s="0" t="s">
        <v>23</v>
      </c>
      <c r="B488" s="0" t="n">
        <v>341390</v>
      </c>
      <c r="C488" s="0" t="s">
        <v>26</v>
      </c>
      <c r="D488" s="0" t="s">
        <v>433</v>
      </c>
      <c r="E488" s="12" t="s">
        <v>432</v>
      </c>
      <c r="F488" s="0" t="s">
        <v>27</v>
      </c>
      <c r="G488" s="0" t="n">
        <v>1.05525156900907</v>
      </c>
      <c r="H488" s="0" t="n">
        <v>0.224202335992007</v>
      </c>
      <c r="I488" s="0" t="n">
        <v>0.96332523250968</v>
      </c>
      <c r="J488" s="0" t="n">
        <v>0.268457932021661</v>
      </c>
      <c r="K488" s="0" t="n">
        <v>-1.52288338566279</v>
      </c>
      <c r="L488" s="0" t="n">
        <v>0.999351530254602</v>
      </c>
      <c r="M488" s="0" t="n">
        <v>-2.56063677881874</v>
      </c>
      <c r="O488" s="0" t="n">
        <v>1.02633828696472</v>
      </c>
      <c r="P488" s="0" t="n">
        <v>0.109060781293883</v>
      </c>
      <c r="Q488" s="0" t="n">
        <v>1912</v>
      </c>
      <c r="R488" s="0" t="n">
        <v>2470</v>
      </c>
      <c r="S488" s="0" t="n">
        <v>1662</v>
      </c>
      <c r="T488" s="0" t="n">
        <v>2223</v>
      </c>
      <c r="U488" s="0" t="n">
        <v>1755</v>
      </c>
      <c r="V488" s="0" t="n">
        <v>27</v>
      </c>
      <c r="W488" s="0" t="n">
        <v>52</v>
      </c>
      <c r="X488" s="0" t="n">
        <v>136</v>
      </c>
      <c r="Y488" s="0" t="n">
        <v>1</v>
      </c>
      <c r="Z488" s="0" t="n">
        <v>1315</v>
      </c>
      <c r="AA488" s="0" t="n">
        <v>1879</v>
      </c>
      <c r="AB488" s="0" t="n">
        <v>2929</v>
      </c>
    </row>
    <row r="489" customFormat="false" ht="15" hidden="false" customHeight="false" outlineLevel="0" collapsed="false">
      <c r="A489" s="0" t="s">
        <v>23</v>
      </c>
      <c r="B489" s="0" t="n">
        <v>341443</v>
      </c>
      <c r="C489" s="0" t="s">
        <v>24</v>
      </c>
      <c r="D489" s="0" t="s">
        <v>434</v>
      </c>
      <c r="E489" s="12" t="s">
        <v>432</v>
      </c>
      <c r="F489" s="0" t="s">
        <v>27</v>
      </c>
      <c r="G489" s="0" t="n">
        <v>-1.21223248396183</v>
      </c>
      <c r="H489" s="0" t="n">
        <v>0.110007130239206</v>
      </c>
      <c r="I489" s="0" t="n">
        <v>-0.520868346361685</v>
      </c>
      <c r="J489" s="0" t="n">
        <v>0.650777909316493</v>
      </c>
      <c r="K489" s="0" t="n">
        <v>-0.0379960916659137</v>
      </c>
      <c r="L489" s="0" t="n">
        <v>0.999351530254602</v>
      </c>
      <c r="M489" s="0" t="n">
        <v>0.0955293547836128</v>
      </c>
      <c r="N489" s="0" t="n">
        <v>0.998568666626062</v>
      </c>
      <c r="O489" s="0" t="n">
        <v>0.640942723718854</v>
      </c>
      <c r="P489" s="0" t="n">
        <v>0.36160781304558</v>
      </c>
      <c r="Q489" s="0" t="n">
        <v>7013</v>
      </c>
      <c r="R489" s="0" t="n">
        <v>1300</v>
      </c>
      <c r="S489" s="0" t="n">
        <v>1200</v>
      </c>
      <c r="T489" s="0" t="n">
        <v>1395</v>
      </c>
      <c r="U489" s="0" t="n">
        <v>2774</v>
      </c>
      <c r="V489" s="0" t="n">
        <v>2803</v>
      </c>
      <c r="W489" s="0" t="n">
        <v>6011</v>
      </c>
      <c r="X489" s="0" t="n">
        <v>5</v>
      </c>
      <c r="Y489" s="0" t="n">
        <v>37</v>
      </c>
      <c r="Z489" s="0" t="n">
        <v>1718</v>
      </c>
      <c r="AA489" s="0" t="n">
        <v>2146</v>
      </c>
      <c r="AB489" s="0" t="n">
        <v>2524</v>
      </c>
    </row>
    <row r="490" customFormat="false" ht="15" hidden="false" customHeight="false" outlineLevel="0" collapsed="false">
      <c r="A490" s="0" t="s">
        <v>23</v>
      </c>
      <c r="B490" s="0" t="n">
        <v>341532</v>
      </c>
      <c r="C490" s="0" t="s">
        <v>26</v>
      </c>
      <c r="D490" s="0" t="s">
        <v>435</v>
      </c>
      <c r="E490" s="12" t="s">
        <v>432</v>
      </c>
      <c r="F490" s="0" t="s">
        <v>27</v>
      </c>
      <c r="G490" s="0" t="n">
        <v>0.341503536090003</v>
      </c>
      <c r="H490" s="0" t="n">
        <v>0.729712658039987</v>
      </c>
      <c r="I490" s="0" t="n">
        <v>0.6037437539297</v>
      </c>
      <c r="J490" s="0" t="n">
        <v>0.518905464334647</v>
      </c>
      <c r="K490" s="0" t="n">
        <v>-0.213791439950893</v>
      </c>
      <c r="L490" s="0" t="n">
        <v>0.999351530254602</v>
      </c>
      <c r="M490" s="0" t="n">
        <v>-0.574169991123554</v>
      </c>
      <c r="N490" s="0" t="n">
        <v>0.998568666626062</v>
      </c>
      <c r="O490" s="0" t="n">
        <v>1.58326833448969</v>
      </c>
      <c r="P490" s="0" t="n">
        <v>0.00414057532830493</v>
      </c>
      <c r="Q490" s="0" t="n">
        <v>4735</v>
      </c>
      <c r="R490" s="0" t="n">
        <v>3468</v>
      </c>
      <c r="S490" s="0" t="n">
        <v>3473</v>
      </c>
      <c r="T490" s="0" t="n">
        <v>2914</v>
      </c>
      <c r="U490" s="0" t="n">
        <v>2796</v>
      </c>
      <c r="V490" s="0" t="n">
        <v>1553</v>
      </c>
      <c r="W490" s="0" t="n">
        <v>2006</v>
      </c>
      <c r="X490" s="0" t="n">
        <v>1</v>
      </c>
      <c r="Y490" s="0" t="n">
        <v>4</v>
      </c>
      <c r="Z490" s="0" t="n">
        <v>822</v>
      </c>
      <c r="AA490" s="0" t="n">
        <v>1796</v>
      </c>
      <c r="AB490" s="0" t="n">
        <v>2780</v>
      </c>
    </row>
    <row r="491" customFormat="false" ht="15" hidden="false" customHeight="false" outlineLevel="0" collapsed="false">
      <c r="A491" s="0" t="s">
        <v>23</v>
      </c>
      <c r="B491" s="0" t="n">
        <v>341627</v>
      </c>
      <c r="C491" s="0" t="s">
        <v>24</v>
      </c>
      <c r="D491" s="0" t="s">
        <v>436</v>
      </c>
      <c r="E491" s="12" t="s">
        <v>432</v>
      </c>
      <c r="F491" s="0" t="s">
        <v>27</v>
      </c>
      <c r="G491" s="0" t="n">
        <v>-0.687641785596922</v>
      </c>
      <c r="H491" s="0" t="n">
        <v>0.461273534286404</v>
      </c>
      <c r="I491" s="0" t="n">
        <v>-0.961747859087579</v>
      </c>
      <c r="J491" s="0" t="n">
        <v>0.284282931547131</v>
      </c>
      <c r="K491" s="0" t="n">
        <v>0.624238667095138</v>
      </c>
      <c r="L491" s="0" t="n">
        <v>0.999351530254602</v>
      </c>
      <c r="M491" s="0" t="n">
        <v>0.447117327222861</v>
      </c>
      <c r="N491" s="0" t="n">
        <v>0.998568666626062</v>
      </c>
      <c r="O491" s="0" t="n">
        <v>1.17369954583672</v>
      </c>
      <c r="P491" s="0" t="n">
        <v>0.0279218453443332</v>
      </c>
      <c r="Q491" s="0" t="n">
        <v>5552</v>
      </c>
      <c r="R491" s="0" t="n">
        <v>1687</v>
      </c>
      <c r="S491" s="0" t="n">
        <v>1219</v>
      </c>
      <c r="T491" s="0" t="n">
        <v>1548</v>
      </c>
      <c r="U491" s="0" t="n">
        <v>932</v>
      </c>
      <c r="V491" s="0" t="n">
        <v>2999</v>
      </c>
      <c r="W491" s="0" t="n">
        <v>4994</v>
      </c>
      <c r="X491" s="0" t="n">
        <v>1422</v>
      </c>
      <c r="Y491" s="0" t="n">
        <v>1589</v>
      </c>
      <c r="Z491" s="0" t="n">
        <v>1638</v>
      </c>
      <c r="AA491" s="0" t="n">
        <v>3125</v>
      </c>
      <c r="AB491" s="0" t="n">
        <v>3457</v>
      </c>
    </row>
    <row r="492" customFormat="false" ht="15" hidden="false" customHeight="false" outlineLevel="0" collapsed="false">
      <c r="A492" s="0" t="s">
        <v>23</v>
      </c>
      <c r="B492" s="0" t="n">
        <v>341759</v>
      </c>
      <c r="C492" s="0" t="s">
        <v>26</v>
      </c>
      <c r="D492" s="0" t="s">
        <v>437</v>
      </c>
      <c r="E492" s="12" t="s">
        <v>438</v>
      </c>
      <c r="F492" s="0" t="s">
        <v>27</v>
      </c>
      <c r="G492" s="0" t="n">
        <v>0.303538625792421</v>
      </c>
      <c r="H492" s="0" t="n">
        <v>0.7388667064106</v>
      </c>
      <c r="I492" s="0" t="n">
        <v>0.0756036575873404</v>
      </c>
      <c r="J492" s="0" t="n">
        <v>0.955890885773006</v>
      </c>
      <c r="K492" s="0" t="n">
        <v>-0.345296285537077</v>
      </c>
      <c r="L492" s="0" t="n">
        <v>0.999351530254602</v>
      </c>
      <c r="M492" s="0" t="n">
        <v>-0.788630706864145</v>
      </c>
      <c r="N492" s="0" t="n">
        <v>0.998568666626062</v>
      </c>
      <c r="O492" s="0" t="n">
        <v>0.347551064270644</v>
      </c>
      <c r="P492" s="0" t="n">
        <v>0.644075407407929</v>
      </c>
      <c r="Q492" s="0" t="n">
        <v>10596</v>
      </c>
      <c r="R492" s="0" t="n">
        <v>6312</v>
      </c>
      <c r="S492" s="0" t="n">
        <v>4698</v>
      </c>
      <c r="T492" s="0" t="n">
        <v>7630</v>
      </c>
      <c r="U492" s="0" t="n">
        <v>4677</v>
      </c>
      <c r="V492" s="0" t="n">
        <v>598</v>
      </c>
      <c r="W492" s="0" t="n">
        <v>210</v>
      </c>
      <c r="X492" s="0" t="n">
        <v>3475</v>
      </c>
      <c r="Y492" s="0" t="n">
        <v>4037</v>
      </c>
      <c r="Z492" s="0" t="n">
        <v>13326</v>
      </c>
      <c r="AA492" s="0" t="n">
        <v>13536</v>
      </c>
      <c r="AB492" s="0" t="n">
        <v>15483</v>
      </c>
    </row>
    <row r="493" customFormat="false" ht="15" hidden="false" customHeight="false" outlineLevel="0" collapsed="false">
      <c r="A493" s="0" t="s">
        <v>23</v>
      </c>
      <c r="B493" s="0" t="n">
        <v>342033</v>
      </c>
      <c r="C493" s="0" t="s">
        <v>24</v>
      </c>
      <c r="D493" s="0" t="s">
        <v>437</v>
      </c>
      <c r="E493" s="12" t="s">
        <v>438</v>
      </c>
      <c r="F493" s="0" t="s">
        <v>27</v>
      </c>
      <c r="G493" s="0" t="n">
        <v>0.184886346642846</v>
      </c>
      <c r="H493" s="0" t="n">
        <v>0.859166686739614</v>
      </c>
      <c r="I493" s="0" t="n">
        <v>-0.0198435792333007</v>
      </c>
      <c r="J493" s="0" t="n">
        <v>0.992113294762829</v>
      </c>
      <c r="K493" s="0" t="n">
        <v>1.18208221513293</v>
      </c>
      <c r="L493" s="0" t="n">
        <v>0.999351530254602</v>
      </c>
      <c r="M493" s="0" t="n">
        <v>1.00920813846851</v>
      </c>
      <c r="N493" s="0" t="n">
        <v>0.998568666626062</v>
      </c>
      <c r="O493" s="0" t="n">
        <v>0.616720967543542</v>
      </c>
      <c r="P493" s="0" t="n">
        <v>0.374307214827123</v>
      </c>
      <c r="Q493" s="0" t="n">
        <v>6008</v>
      </c>
      <c r="R493" s="0" t="n">
        <v>3119</v>
      </c>
      <c r="S493" s="0" t="n">
        <v>2160</v>
      </c>
      <c r="T493" s="0" t="n">
        <v>4120</v>
      </c>
      <c r="U493" s="0" t="n">
        <v>2826</v>
      </c>
      <c r="V493" s="0" t="n">
        <v>5595</v>
      </c>
      <c r="W493" s="0" t="n">
        <v>11050</v>
      </c>
      <c r="X493" s="0" t="n">
        <v>2191</v>
      </c>
      <c r="Y493" s="0" t="n">
        <v>891</v>
      </c>
      <c r="Z493" s="0" t="n">
        <v>2294</v>
      </c>
      <c r="AA493" s="0" t="n">
        <v>3280</v>
      </c>
      <c r="AB493" s="0" t="n">
        <v>2819</v>
      </c>
    </row>
    <row r="494" customFormat="false" ht="15" hidden="false" customHeight="false" outlineLevel="0" collapsed="false">
      <c r="A494" s="0" t="s">
        <v>23</v>
      </c>
      <c r="B494" s="0" t="n">
        <v>342156</v>
      </c>
      <c r="C494" s="0" t="s">
        <v>26</v>
      </c>
      <c r="D494" s="0" t="s">
        <v>437</v>
      </c>
      <c r="E494" s="12" t="s">
        <v>438</v>
      </c>
      <c r="F494" s="0" t="s">
        <v>27</v>
      </c>
      <c r="G494" s="0" t="n">
        <v>0.873821149490807</v>
      </c>
      <c r="H494" s="0" t="n">
        <v>0.321884673582198</v>
      </c>
      <c r="I494" s="0" t="n">
        <v>0.884438651504222</v>
      </c>
      <c r="J494" s="0" t="n">
        <v>0.298243243717239</v>
      </c>
      <c r="K494" s="0" t="n">
        <v>1.68157486669911</v>
      </c>
      <c r="L494" s="0" t="n">
        <v>0.999351530254602</v>
      </c>
      <c r="M494" s="0" t="n">
        <v>1.19022495117146</v>
      </c>
      <c r="N494" s="0" t="n">
        <v>0.998568666626062</v>
      </c>
      <c r="O494" s="0" t="n">
        <v>-0.465761871069204</v>
      </c>
      <c r="P494" s="0" t="n">
        <v>0.632353268058654</v>
      </c>
      <c r="Q494" s="0" t="n">
        <v>3627</v>
      </c>
      <c r="R494" s="0" t="n">
        <v>4041</v>
      </c>
      <c r="S494" s="0" t="n">
        <v>3405</v>
      </c>
      <c r="T494" s="0" t="n">
        <v>3497</v>
      </c>
      <c r="U494" s="0" t="n">
        <v>2576</v>
      </c>
      <c r="V494" s="0" t="n">
        <v>6101</v>
      </c>
      <c r="W494" s="0" t="n">
        <v>6377</v>
      </c>
      <c r="X494" s="0" t="n">
        <v>1355</v>
      </c>
      <c r="Y494" s="0" t="n">
        <v>1982</v>
      </c>
      <c r="Z494" s="0" t="n">
        <v>1295</v>
      </c>
      <c r="AA494" s="0" t="n">
        <v>619</v>
      </c>
      <c r="AB494" s="0" t="n">
        <v>918</v>
      </c>
    </row>
    <row r="495" customFormat="false" ht="15" hidden="false" customHeight="false" outlineLevel="0" collapsed="false">
      <c r="A495" s="0" t="s">
        <v>23</v>
      </c>
      <c r="B495" s="0" t="n">
        <v>342167</v>
      </c>
      <c r="C495" s="0" t="s">
        <v>26</v>
      </c>
      <c r="D495" s="0" t="s">
        <v>437</v>
      </c>
      <c r="E495" s="12" t="s">
        <v>438</v>
      </c>
      <c r="F495" s="0" t="s">
        <v>27</v>
      </c>
      <c r="G495" s="0" t="n">
        <v>-0.0830156928076625</v>
      </c>
      <c r="H495" s="0" t="n">
        <v>0.94468029731611</v>
      </c>
      <c r="I495" s="0" t="n">
        <v>-0.134801705558872</v>
      </c>
      <c r="J495" s="0" t="n">
        <v>0.925248378689639</v>
      </c>
      <c r="K495" s="0" t="n">
        <v>0.232021273196531</v>
      </c>
      <c r="L495" s="0" t="n">
        <v>0.999351530254602</v>
      </c>
      <c r="M495" s="0" t="n">
        <v>1.32267698323332</v>
      </c>
      <c r="N495" s="0" t="n">
        <v>0.998568666626062</v>
      </c>
      <c r="O495" s="0" t="n">
        <v>-0.0714303268075967</v>
      </c>
      <c r="P495" s="0" t="n">
        <v>0.955245293712754</v>
      </c>
      <c r="Q495" s="0" t="n">
        <v>4478</v>
      </c>
      <c r="R495" s="0" t="n">
        <v>2470</v>
      </c>
      <c r="S495" s="0" t="n">
        <v>1466</v>
      </c>
      <c r="T495" s="0" t="n">
        <v>1769</v>
      </c>
      <c r="U495" s="0" t="n">
        <v>1932</v>
      </c>
      <c r="V495" s="0" t="n">
        <v>933</v>
      </c>
      <c r="W495" s="0" t="n">
        <v>3815</v>
      </c>
      <c r="X495" s="0" t="n">
        <v>1819</v>
      </c>
      <c r="Y495" s="0" t="n">
        <v>7826</v>
      </c>
      <c r="Z495" s="0" t="n">
        <v>1334</v>
      </c>
      <c r="AA495" s="0" t="n">
        <v>921</v>
      </c>
      <c r="AB495" s="0" t="n">
        <v>1217</v>
      </c>
    </row>
    <row r="496" customFormat="false" ht="15" hidden="false" customHeight="false" outlineLevel="0" collapsed="false">
      <c r="A496" s="0" t="s">
        <v>23</v>
      </c>
      <c r="B496" s="0" t="n">
        <v>342797</v>
      </c>
      <c r="C496" s="0" t="s">
        <v>26</v>
      </c>
      <c r="D496" s="0" t="s">
        <v>439</v>
      </c>
      <c r="E496" s="12" t="s">
        <v>440</v>
      </c>
      <c r="F496" s="0" t="s">
        <v>25</v>
      </c>
      <c r="G496" s="0" t="n">
        <v>0.148378394174569</v>
      </c>
      <c r="H496" s="0" t="n">
        <v>0.999204941602324</v>
      </c>
      <c r="I496" s="0" t="n">
        <v>0.273883595913902</v>
      </c>
      <c r="J496" s="0" t="n">
        <v>0.988369206293153</v>
      </c>
      <c r="K496" s="0" t="n">
        <v>1.44785023169779</v>
      </c>
      <c r="L496" s="0" t="n">
        <v>0.989996392054125</v>
      </c>
      <c r="M496" s="0" t="n">
        <v>1.11515228459361</v>
      </c>
      <c r="N496" s="0" t="n">
        <v>0.999929953563346</v>
      </c>
      <c r="O496" s="0" t="n">
        <v>0.255399293488468</v>
      </c>
      <c r="P496" s="0" t="n">
        <v>0.845670796532322</v>
      </c>
      <c r="Q496" s="0" t="n">
        <v>1261</v>
      </c>
      <c r="R496" s="0" t="n">
        <v>977</v>
      </c>
      <c r="S496" s="0" t="n">
        <v>889</v>
      </c>
      <c r="T496" s="0" t="n">
        <v>1775</v>
      </c>
      <c r="U496" s="0" t="n">
        <v>2107</v>
      </c>
      <c r="V496" s="0" t="n">
        <v>5771</v>
      </c>
      <c r="W496" s="0" t="n">
        <v>3346</v>
      </c>
      <c r="X496" s="0" t="n">
        <v>178</v>
      </c>
      <c r="Y496" s="0" t="n">
        <v>137</v>
      </c>
      <c r="Z496" s="0" t="n">
        <v>3161</v>
      </c>
      <c r="AA496" s="0" t="n">
        <v>2287</v>
      </c>
      <c r="AB496" s="0" t="n">
        <v>3908</v>
      </c>
    </row>
    <row r="497" customFormat="false" ht="15" hidden="false" customHeight="false" outlineLevel="0" collapsed="false">
      <c r="A497" s="0" t="s">
        <v>23</v>
      </c>
      <c r="B497" s="0" t="n">
        <v>345810</v>
      </c>
      <c r="C497" s="0" t="s">
        <v>24</v>
      </c>
      <c r="D497" s="0" t="s">
        <v>441</v>
      </c>
      <c r="E497" s="12" t="s">
        <v>442</v>
      </c>
      <c r="F497" s="0" t="s">
        <v>25</v>
      </c>
      <c r="G497" s="0" t="n">
        <v>-0.282368379947223</v>
      </c>
      <c r="H497" s="0" t="n">
        <v>0.999204941602324</v>
      </c>
      <c r="I497" s="0" t="n">
        <v>-0.47809543009412</v>
      </c>
      <c r="J497" s="0" t="n">
        <v>0.961785572332725</v>
      </c>
      <c r="K497" s="0" t="n">
        <v>-1.41660593661487</v>
      </c>
      <c r="L497" s="0" t="n">
        <v>0.989996392054125</v>
      </c>
      <c r="M497" s="0" t="n">
        <v>-1.77873291456106</v>
      </c>
      <c r="N497" s="0" t="n">
        <v>0.999929953563346</v>
      </c>
      <c r="O497" s="0" t="n">
        <v>0.751245062752816</v>
      </c>
      <c r="P497" s="0" t="n">
        <v>0.412607955070365</v>
      </c>
      <c r="Q497" s="0" t="n">
        <v>1329</v>
      </c>
      <c r="R497" s="0" t="n">
        <v>1360</v>
      </c>
      <c r="S497" s="0" t="n">
        <v>941</v>
      </c>
      <c r="T497" s="0" t="n">
        <v>757</v>
      </c>
      <c r="U497" s="0" t="n">
        <v>743</v>
      </c>
      <c r="V497" s="0" t="n">
        <v>41</v>
      </c>
      <c r="W497" s="0" t="n">
        <v>0</v>
      </c>
      <c r="X497" s="0" t="n">
        <v>253</v>
      </c>
      <c r="Y497" s="0" t="n">
        <v>161</v>
      </c>
      <c r="Z497" s="0" t="n">
        <v>1612</v>
      </c>
      <c r="AA497" s="0" t="n">
        <v>2796</v>
      </c>
      <c r="AB497" s="0" t="n">
        <v>1843</v>
      </c>
    </row>
    <row r="498" customFormat="false" ht="15" hidden="false" customHeight="false" outlineLevel="0" collapsed="false">
      <c r="A498" s="0" t="s">
        <v>23</v>
      </c>
      <c r="B498" s="0" t="n">
        <v>345859</v>
      </c>
      <c r="C498" s="0" t="s">
        <v>24</v>
      </c>
      <c r="D498" s="0" t="s">
        <v>441</v>
      </c>
      <c r="E498" s="12" t="s">
        <v>442</v>
      </c>
      <c r="F498" s="0" t="s">
        <v>25</v>
      </c>
      <c r="G498" s="0" t="n">
        <v>0.605534656246288</v>
      </c>
      <c r="H498" s="0" t="n">
        <v>0.999204941602324</v>
      </c>
      <c r="I498" s="0" t="n">
        <v>0.113697996355693</v>
      </c>
      <c r="J498" s="0" t="n">
        <v>0.99400186441179</v>
      </c>
      <c r="K498" s="0" t="n">
        <v>0.883362199669533</v>
      </c>
      <c r="L498" s="0" t="n">
        <v>0.989996392054125</v>
      </c>
      <c r="M498" s="0" t="n">
        <v>0.260770690648978</v>
      </c>
      <c r="N498" s="0" t="n">
        <v>0.999929953563346</v>
      </c>
      <c r="O498" s="0" t="n">
        <v>-0.664754254028371</v>
      </c>
      <c r="P498" s="0" t="n">
        <v>0.511968326801803</v>
      </c>
      <c r="Q498" s="0" t="n">
        <v>1996</v>
      </c>
      <c r="R498" s="0" t="n">
        <v>92758</v>
      </c>
      <c r="S498" s="0" t="n">
        <v>1796</v>
      </c>
      <c r="T498" s="0" t="n">
        <v>2279</v>
      </c>
      <c r="U498" s="0" t="n">
        <v>2317</v>
      </c>
      <c r="V498" s="0" t="n">
        <v>2139</v>
      </c>
      <c r="W498" s="0" t="n">
        <v>188</v>
      </c>
      <c r="X498" s="0" t="n">
        <v>2452</v>
      </c>
      <c r="Y498" s="0" t="n">
        <v>2905</v>
      </c>
      <c r="Z498" s="0" t="n">
        <v>1654</v>
      </c>
      <c r="AA498" s="0" t="n">
        <v>931</v>
      </c>
      <c r="AB498" s="0" t="n">
        <v>672</v>
      </c>
    </row>
    <row r="499" customFormat="false" ht="15" hidden="false" customHeight="false" outlineLevel="0" collapsed="false">
      <c r="A499" s="0" t="s">
        <v>23</v>
      </c>
      <c r="B499" s="0" t="n">
        <v>346044</v>
      </c>
      <c r="C499" s="0" t="s">
        <v>24</v>
      </c>
      <c r="D499" s="0" t="s">
        <v>441</v>
      </c>
      <c r="E499" s="12" t="s">
        <v>442</v>
      </c>
      <c r="F499" s="0" t="s">
        <v>27</v>
      </c>
      <c r="G499" s="0" t="n">
        <v>-0.488358246093099</v>
      </c>
      <c r="H499" s="0" t="n">
        <v>0.619015412626784</v>
      </c>
      <c r="I499" s="0" t="n">
        <v>-0.601405479227058</v>
      </c>
      <c r="J499" s="0" t="n">
        <v>0.58814641898532</v>
      </c>
      <c r="K499" s="0" t="n">
        <v>-0.770466232588205</v>
      </c>
      <c r="L499" s="0" t="n">
        <v>0.999351530254602</v>
      </c>
      <c r="M499" s="0" t="n">
        <v>-2.06939395413363</v>
      </c>
      <c r="N499" s="0" t="n">
        <v>0.998568666626062</v>
      </c>
      <c r="O499" s="0" t="n">
        <v>0.0633387599529773</v>
      </c>
      <c r="P499" s="0" t="n">
        <v>0.957564781670294</v>
      </c>
      <c r="Q499" s="0" t="n">
        <v>5634</v>
      </c>
      <c r="R499" s="0" t="n">
        <v>2126</v>
      </c>
      <c r="S499" s="0" t="n">
        <v>1812</v>
      </c>
      <c r="T499" s="0" t="n">
        <v>1715</v>
      </c>
      <c r="U499" s="0" t="n">
        <v>1050</v>
      </c>
      <c r="V499" s="0" t="n">
        <v>0</v>
      </c>
      <c r="W499" s="0" t="n">
        <v>17</v>
      </c>
      <c r="X499" s="0" t="n">
        <v>1260</v>
      </c>
      <c r="Y499" s="0" t="n">
        <v>565</v>
      </c>
      <c r="Z499" s="0" t="n">
        <v>1864</v>
      </c>
      <c r="AA499" s="0" t="n">
        <v>1606</v>
      </c>
      <c r="AB499" s="0" t="n">
        <v>1692</v>
      </c>
    </row>
    <row r="500" customFormat="false" ht="15" hidden="false" customHeight="false" outlineLevel="0" collapsed="false">
      <c r="A500" s="0" t="s">
        <v>23</v>
      </c>
      <c r="B500" s="0" t="n">
        <v>346089</v>
      </c>
      <c r="C500" s="0" t="s">
        <v>26</v>
      </c>
      <c r="D500" s="0" t="s">
        <v>443</v>
      </c>
      <c r="E500" s="12" t="s">
        <v>442</v>
      </c>
      <c r="F500" s="0" t="s">
        <v>27</v>
      </c>
      <c r="G500" s="0" t="n">
        <v>-0.320597113811508</v>
      </c>
      <c r="H500" s="0" t="n">
        <v>0.747891441701929</v>
      </c>
      <c r="I500" s="0" t="n">
        <v>-0.172051403368957</v>
      </c>
      <c r="J500" s="0" t="n">
        <v>0.904590512633449</v>
      </c>
      <c r="K500" s="0" t="n">
        <v>-0.287596217439255</v>
      </c>
      <c r="L500" s="0" t="n">
        <v>0.999351530254602</v>
      </c>
      <c r="M500" s="0" t="n">
        <v>-0.422104350810744</v>
      </c>
      <c r="N500" s="0" t="n">
        <v>0.998568666626062</v>
      </c>
      <c r="O500" s="0" t="n">
        <v>0.739741323915654</v>
      </c>
      <c r="P500" s="0" t="n">
        <v>0.405011505598588</v>
      </c>
      <c r="Q500" s="0" t="n">
        <v>5242</v>
      </c>
      <c r="R500" s="0" t="n">
        <v>2042</v>
      </c>
      <c r="S500" s="0" t="n">
        <v>2219</v>
      </c>
      <c r="T500" s="0" t="n">
        <v>2114</v>
      </c>
      <c r="U500" s="0" t="n">
        <v>1565</v>
      </c>
      <c r="V500" s="0" t="n">
        <v>1284</v>
      </c>
      <c r="W500" s="0" t="n">
        <v>2036</v>
      </c>
      <c r="X500" s="0" t="n">
        <v>508</v>
      </c>
      <c r="Y500" s="0" t="n">
        <v>811</v>
      </c>
      <c r="Z500" s="0" t="n">
        <v>946</v>
      </c>
      <c r="AA500" s="0" t="n">
        <v>888</v>
      </c>
      <c r="AB500" s="0" t="n">
        <v>1961</v>
      </c>
    </row>
    <row r="501" customFormat="false" ht="15" hidden="false" customHeight="false" outlineLevel="0" collapsed="false">
      <c r="A501" s="0" t="s">
        <v>23</v>
      </c>
      <c r="B501" s="0" t="n">
        <v>346945</v>
      </c>
      <c r="C501" s="0" t="s">
        <v>24</v>
      </c>
      <c r="D501" s="0" t="s">
        <v>444</v>
      </c>
      <c r="E501" s="12" t="s">
        <v>41</v>
      </c>
      <c r="F501" s="0" t="s">
        <v>27</v>
      </c>
      <c r="G501" s="0" t="n">
        <v>0.779691511972338</v>
      </c>
      <c r="H501" s="0" t="n">
        <v>0.387197325746109</v>
      </c>
      <c r="I501" s="0" t="n">
        <v>0.950976526006195</v>
      </c>
      <c r="J501" s="0" t="n">
        <v>0.229913515708346</v>
      </c>
      <c r="K501" s="0" t="n">
        <v>0.978955955161771</v>
      </c>
      <c r="L501" s="0" t="n">
        <v>0.999351530254602</v>
      </c>
      <c r="M501" s="0" t="n">
        <v>1.07821407171349</v>
      </c>
      <c r="N501" s="0" t="n">
        <v>0.998568666626062</v>
      </c>
      <c r="O501" s="0" t="n">
        <v>-0.128575909726104</v>
      </c>
      <c r="P501" s="0" t="n">
        <v>0.905267299290744</v>
      </c>
      <c r="Q501" s="0" t="n">
        <v>3222</v>
      </c>
      <c r="R501" s="0" t="n">
        <v>3226</v>
      </c>
      <c r="S501" s="0" t="n">
        <v>2658</v>
      </c>
      <c r="T501" s="0" t="n">
        <v>3003</v>
      </c>
      <c r="U501" s="0" t="n">
        <v>2969</v>
      </c>
      <c r="V501" s="0" t="n">
        <v>3142</v>
      </c>
      <c r="W501" s="0" t="n">
        <v>5947</v>
      </c>
      <c r="X501" s="0" t="n">
        <v>382</v>
      </c>
      <c r="Y501" s="0" t="n">
        <v>913</v>
      </c>
      <c r="Z501" s="0" t="n">
        <v>3346</v>
      </c>
      <c r="AA501" s="0" t="n">
        <v>2157</v>
      </c>
      <c r="AB501" s="0" t="n">
        <v>2990</v>
      </c>
    </row>
    <row r="502" customFormat="false" ht="15" hidden="false" customHeight="false" outlineLevel="0" collapsed="false">
      <c r="A502" s="0" t="s">
        <v>23</v>
      </c>
      <c r="B502" s="0" t="n">
        <v>347027</v>
      </c>
      <c r="C502" s="0" t="s">
        <v>24</v>
      </c>
      <c r="D502" s="0" t="s">
        <v>444</v>
      </c>
      <c r="E502" s="12" t="s">
        <v>41</v>
      </c>
      <c r="F502" s="0" t="s">
        <v>27</v>
      </c>
      <c r="G502" s="0" t="n">
        <v>-0.34116605406596</v>
      </c>
      <c r="H502" s="0" t="n">
        <v>0.75769237521811</v>
      </c>
      <c r="I502" s="0" t="n">
        <v>-0.171034326653897</v>
      </c>
      <c r="J502" s="0" t="n">
        <v>0.907241155837504</v>
      </c>
      <c r="K502" s="0" t="n">
        <v>0.577691632749873</v>
      </c>
      <c r="L502" s="0" t="n">
        <v>0.999351530254602</v>
      </c>
      <c r="M502" s="0" t="n">
        <v>0.0355668858432062</v>
      </c>
      <c r="N502" s="0" t="n">
        <v>0.999823505641754</v>
      </c>
      <c r="O502" s="0" t="n">
        <v>0.928545911941073</v>
      </c>
      <c r="P502" s="0" t="n">
        <v>0.122233615448317</v>
      </c>
      <c r="Q502" s="0" t="n">
        <v>3329</v>
      </c>
      <c r="R502" s="0" t="n">
        <v>1476</v>
      </c>
      <c r="S502" s="0" t="n">
        <v>1105</v>
      </c>
      <c r="T502" s="0" t="n">
        <v>1048</v>
      </c>
      <c r="U502" s="0" t="n">
        <v>1340</v>
      </c>
      <c r="V502" s="0" t="n">
        <v>1957</v>
      </c>
      <c r="W502" s="0" t="n">
        <v>1874</v>
      </c>
      <c r="X502" s="0" t="n">
        <v>578</v>
      </c>
      <c r="Y502" s="0" t="n">
        <v>878</v>
      </c>
      <c r="Z502" s="0" t="n">
        <v>1574</v>
      </c>
      <c r="AA502" s="0" t="n">
        <v>2682</v>
      </c>
      <c r="AB502" s="0" t="n">
        <v>2598</v>
      </c>
    </row>
    <row r="503" customFormat="false" ht="15" hidden="false" customHeight="false" outlineLevel="0" collapsed="false">
      <c r="A503" s="0" t="s">
        <v>23</v>
      </c>
      <c r="B503" s="0" t="n">
        <v>348012</v>
      </c>
      <c r="C503" s="0" t="s">
        <v>24</v>
      </c>
      <c r="D503" s="0" t="s">
        <v>445</v>
      </c>
      <c r="E503" s="12" t="s">
        <v>41</v>
      </c>
      <c r="F503" s="0" t="s">
        <v>27</v>
      </c>
      <c r="G503" s="0" t="n">
        <v>0.978718839816976</v>
      </c>
      <c r="H503" s="0" t="n">
        <v>0.251270381358969</v>
      </c>
      <c r="I503" s="0" t="n">
        <v>0.945371113587646</v>
      </c>
      <c r="J503" s="0" t="n">
        <v>0.264135523294143</v>
      </c>
      <c r="K503" s="0" t="n">
        <v>0.716505523540069</v>
      </c>
      <c r="L503" s="0" t="n">
        <v>0.999351530254602</v>
      </c>
      <c r="M503" s="0" t="n">
        <v>0.605989730006824</v>
      </c>
      <c r="N503" s="0" t="n">
        <v>0.998568666626062</v>
      </c>
      <c r="O503" s="0" t="n">
        <v>-0.00670636460367862</v>
      </c>
      <c r="P503" s="0" t="n">
        <v>0.996474633700119</v>
      </c>
      <c r="Q503" s="0" t="n">
        <v>2502</v>
      </c>
      <c r="R503" s="0" t="n">
        <v>2727</v>
      </c>
      <c r="S503" s="0" t="n">
        <v>2251</v>
      </c>
      <c r="T503" s="0" t="n">
        <v>3001</v>
      </c>
      <c r="U503" s="0" t="n">
        <v>2112</v>
      </c>
      <c r="V503" s="0" t="n">
        <v>1063</v>
      </c>
      <c r="W503" s="0" t="n">
        <v>2064</v>
      </c>
      <c r="X503" s="0" t="n">
        <v>1296</v>
      </c>
      <c r="Y503" s="0" t="n">
        <v>1452</v>
      </c>
      <c r="Z503" s="0" t="n">
        <v>957</v>
      </c>
      <c r="AA503" s="0" t="n">
        <v>652</v>
      </c>
      <c r="AB503" s="0" t="n">
        <v>960</v>
      </c>
    </row>
    <row r="504" customFormat="false" ht="15" hidden="false" customHeight="false" outlineLevel="0" collapsed="false">
      <c r="A504" s="0" t="s">
        <v>23</v>
      </c>
      <c r="B504" s="0" t="n">
        <v>348013</v>
      </c>
      <c r="C504" s="0" t="s">
        <v>26</v>
      </c>
      <c r="D504" s="0" t="s">
        <v>446</v>
      </c>
      <c r="E504" s="12" t="s">
        <v>41</v>
      </c>
      <c r="F504" s="0" t="s">
        <v>27</v>
      </c>
      <c r="G504" s="0" t="n">
        <v>-0.914850993217404</v>
      </c>
      <c r="H504" s="0" t="n">
        <v>0.309146163402906</v>
      </c>
      <c r="I504" s="0" t="n">
        <v>-0.442242195513242</v>
      </c>
      <c r="J504" s="0" t="n">
        <v>0.745342052874053</v>
      </c>
      <c r="K504" s="0" t="n">
        <v>-2.32487727545157</v>
      </c>
      <c r="L504" s="0" t="n">
        <v>0.999351530254602</v>
      </c>
      <c r="M504" s="0" t="n">
        <v>-2.57747440055472</v>
      </c>
      <c r="N504" s="0" t="n">
        <v>0.998568666626062</v>
      </c>
      <c r="O504" s="0" t="n">
        <v>0.00424362307772886</v>
      </c>
      <c r="P504" s="0" t="n">
        <v>0.997104599558671</v>
      </c>
      <c r="Q504" s="0" t="n">
        <v>6894</v>
      </c>
      <c r="R504" s="0" t="n">
        <v>1420</v>
      </c>
      <c r="S504" s="0" t="n">
        <v>963</v>
      </c>
      <c r="T504" s="0" t="n">
        <v>1992</v>
      </c>
      <c r="U504" s="0" t="n">
        <v>3190</v>
      </c>
      <c r="V504" s="0" t="n">
        <v>96</v>
      </c>
      <c r="W504" s="0" t="n">
        <v>159</v>
      </c>
      <c r="X504" s="0" t="n">
        <v>286</v>
      </c>
      <c r="Y504" s="0" t="n">
        <v>356</v>
      </c>
      <c r="Z504" s="0" t="n">
        <v>1125</v>
      </c>
      <c r="AA504" s="0" t="n">
        <v>874</v>
      </c>
      <c r="AB504" s="0" t="n">
        <v>1033</v>
      </c>
    </row>
    <row r="505" customFormat="false" ht="15" hidden="false" customHeight="false" outlineLevel="0" collapsed="false">
      <c r="A505" s="0" t="s">
        <v>23</v>
      </c>
      <c r="B505" s="0" t="n">
        <v>348023</v>
      </c>
      <c r="C505" s="0" t="s">
        <v>26</v>
      </c>
      <c r="D505" s="0" t="s">
        <v>447</v>
      </c>
      <c r="E505" s="12" t="s">
        <v>41</v>
      </c>
      <c r="F505" s="0" t="s">
        <v>27</v>
      </c>
      <c r="G505" s="0" t="n">
        <v>1.02011383000516</v>
      </c>
      <c r="H505" s="0" t="n">
        <v>0.190015841656864</v>
      </c>
      <c r="I505" s="0" t="n">
        <v>0.957096975405907</v>
      </c>
      <c r="J505" s="0" t="n">
        <v>0.207484603862066</v>
      </c>
      <c r="K505" s="0" t="n">
        <v>1.73643721863078</v>
      </c>
      <c r="L505" s="0" t="n">
        <v>0.999351530254602</v>
      </c>
      <c r="M505" s="0" t="n">
        <v>1.76304294282382</v>
      </c>
      <c r="N505" s="0" t="n">
        <v>0.998568666626062</v>
      </c>
      <c r="O505" s="0" t="n">
        <v>0.333869044409456</v>
      </c>
      <c r="P505" s="0" t="n">
        <v>0.746026111274317</v>
      </c>
      <c r="Q505" s="0" t="n">
        <v>4271</v>
      </c>
      <c r="R505" s="0" t="n">
        <v>4765</v>
      </c>
      <c r="S505" s="0" t="n">
        <v>3419</v>
      </c>
      <c r="T505" s="0" t="n">
        <v>5189</v>
      </c>
      <c r="U505" s="0" t="n">
        <v>4048</v>
      </c>
      <c r="V505" s="0" t="n">
        <v>1643</v>
      </c>
      <c r="W505" s="0" t="n">
        <v>3564</v>
      </c>
      <c r="X505" s="0" t="n">
        <v>9212</v>
      </c>
      <c r="Y505" s="0" t="n">
        <v>13064</v>
      </c>
      <c r="Z505" s="0" t="n">
        <v>843</v>
      </c>
      <c r="AA505" s="0" t="n">
        <v>831</v>
      </c>
      <c r="AB505" s="0" t="n">
        <v>1005</v>
      </c>
    </row>
    <row r="506" customFormat="false" ht="15" hidden="false" customHeight="false" outlineLevel="0" collapsed="false">
      <c r="A506" s="0" t="s">
        <v>23</v>
      </c>
      <c r="B506" s="0" t="n">
        <v>348093</v>
      </c>
      <c r="C506" s="0" t="s">
        <v>26</v>
      </c>
      <c r="D506" s="0" t="s">
        <v>448</v>
      </c>
      <c r="E506" s="12" t="s">
        <v>449</v>
      </c>
      <c r="F506" s="0" t="s">
        <v>27</v>
      </c>
      <c r="G506" s="0" t="n">
        <v>0.452545288971224</v>
      </c>
      <c r="H506" s="0" t="n">
        <v>0.646547773668775</v>
      </c>
      <c r="I506" s="0" t="n">
        <v>0.658644928538328</v>
      </c>
      <c r="J506" s="0" t="n">
        <v>0.503151852172067</v>
      </c>
      <c r="K506" s="0" t="n">
        <v>2.2905565470797</v>
      </c>
      <c r="L506" s="0" t="n">
        <v>0.999351530254602</v>
      </c>
      <c r="M506" s="0" t="n">
        <v>2.00210631586735</v>
      </c>
      <c r="N506" s="0" t="n">
        <v>0.998568666626062</v>
      </c>
      <c r="O506" s="0" t="n">
        <v>0.314955419892097</v>
      </c>
      <c r="P506" s="0" t="n">
        <v>0.719299267632307</v>
      </c>
      <c r="Q506" s="0" t="n">
        <v>3723</v>
      </c>
      <c r="R506" s="0" t="n">
        <v>2045</v>
      </c>
      <c r="S506" s="0" t="n">
        <v>3110</v>
      </c>
      <c r="T506" s="0" t="n">
        <v>3637</v>
      </c>
      <c r="U506" s="0" t="n">
        <v>2047</v>
      </c>
      <c r="V506" s="0" t="n">
        <v>3297</v>
      </c>
      <c r="W506" s="0" t="n">
        <v>2578</v>
      </c>
      <c r="X506" s="0" t="n">
        <v>11602</v>
      </c>
      <c r="Y506" s="0" t="n">
        <v>15933</v>
      </c>
      <c r="Z506" s="0" t="n">
        <v>2310</v>
      </c>
      <c r="AA506" s="0" t="n">
        <v>2584</v>
      </c>
      <c r="AB506" s="0" t="n">
        <v>2332</v>
      </c>
    </row>
    <row r="507" customFormat="false" ht="15" hidden="false" customHeight="false" outlineLevel="0" collapsed="false">
      <c r="A507" s="0" t="s">
        <v>23</v>
      </c>
      <c r="B507" s="0" t="n">
        <v>348094</v>
      </c>
      <c r="C507" s="0" t="s">
        <v>24</v>
      </c>
      <c r="D507" s="0" t="s">
        <v>448</v>
      </c>
      <c r="E507" s="12" t="s">
        <v>449</v>
      </c>
      <c r="F507" s="0" t="s">
        <v>27</v>
      </c>
      <c r="G507" s="0" t="n">
        <v>-0.335351870015622</v>
      </c>
      <c r="H507" s="0" t="n">
        <v>0.735974521049775</v>
      </c>
      <c r="I507" s="0" t="n">
        <v>-0.326897165131288</v>
      </c>
      <c r="J507" s="0" t="n">
        <v>0.790184108637022</v>
      </c>
      <c r="K507" s="0" t="n">
        <v>-1.35367676119114</v>
      </c>
      <c r="L507" s="0" t="n">
        <v>0.999351530254602</v>
      </c>
      <c r="M507" s="0" t="n">
        <v>-1.17418817441683</v>
      </c>
      <c r="N507" s="0" t="n">
        <v>0.998568666626062</v>
      </c>
      <c r="O507" s="0" t="n">
        <v>-0.261289495824342</v>
      </c>
      <c r="P507" s="0" t="n">
        <v>0.875021248420927</v>
      </c>
      <c r="Q507" s="0" t="n">
        <v>4997</v>
      </c>
      <c r="R507" s="0" t="n">
        <v>1643</v>
      </c>
      <c r="S507" s="0" t="n">
        <v>1413</v>
      </c>
      <c r="T507" s="0" t="n">
        <v>2314</v>
      </c>
      <c r="U507" s="0" t="n">
        <v>1852</v>
      </c>
      <c r="V507" s="0" t="n">
        <v>277</v>
      </c>
      <c r="W507" s="0" t="n">
        <v>1168</v>
      </c>
      <c r="X507" s="0" t="n">
        <v>381</v>
      </c>
      <c r="Y507" s="0" t="n">
        <v>56</v>
      </c>
      <c r="Z507" s="0" t="n">
        <v>473</v>
      </c>
      <c r="AA507" s="0" t="n">
        <v>122</v>
      </c>
      <c r="AB507" s="0" t="n">
        <v>521</v>
      </c>
    </row>
    <row r="508" customFormat="false" ht="15" hidden="false" customHeight="false" outlineLevel="0" collapsed="false">
      <c r="A508" s="0" t="s">
        <v>23</v>
      </c>
      <c r="B508" s="0" t="n">
        <v>348274</v>
      </c>
      <c r="C508" s="0" t="s">
        <v>24</v>
      </c>
      <c r="D508" s="0" t="s">
        <v>448</v>
      </c>
      <c r="E508" s="12" t="s">
        <v>449</v>
      </c>
      <c r="F508" s="0" t="s">
        <v>27</v>
      </c>
      <c r="G508" s="0" t="n">
        <v>-0.434236075073528</v>
      </c>
      <c r="H508" s="0" t="n">
        <v>0.647001894396516</v>
      </c>
      <c r="I508" s="0" t="n">
        <v>-0.619487362185449</v>
      </c>
      <c r="J508" s="0" t="n">
        <v>0.531978791528359</v>
      </c>
      <c r="K508" s="0" t="n">
        <v>-0.701965831838934</v>
      </c>
      <c r="L508" s="0" t="n">
        <v>0.999351530254602</v>
      </c>
      <c r="M508" s="0" t="n">
        <v>-0.244218383064578</v>
      </c>
      <c r="N508" s="0" t="n">
        <v>0.998568666626062</v>
      </c>
      <c r="O508" s="0" t="n">
        <v>0.596201178492319</v>
      </c>
      <c r="P508" s="0" t="n">
        <v>0.387082726484011</v>
      </c>
      <c r="Q508" s="0" t="n">
        <v>6665</v>
      </c>
      <c r="R508" s="0" t="n">
        <v>2469</v>
      </c>
      <c r="S508" s="0" t="n">
        <v>1954</v>
      </c>
      <c r="T508" s="0" t="n">
        <v>2340</v>
      </c>
      <c r="U508" s="0" t="n">
        <v>1443</v>
      </c>
      <c r="V508" s="0" t="n">
        <v>668</v>
      </c>
      <c r="W508" s="0" t="n">
        <v>3283</v>
      </c>
      <c r="X508" s="0" t="n">
        <v>1043</v>
      </c>
      <c r="Y508" s="0" t="n">
        <v>972</v>
      </c>
      <c r="Z508" s="0" t="n">
        <v>2492</v>
      </c>
      <c r="AA508" s="0" t="n">
        <v>2996</v>
      </c>
      <c r="AB508" s="0" t="n">
        <v>3543</v>
      </c>
    </row>
    <row r="509" customFormat="false" ht="15" hidden="false" customHeight="false" outlineLevel="0" collapsed="false">
      <c r="A509" s="0" t="s">
        <v>23</v>
      </c>
      <c r="B509" s="0" t="n">
        <v>348649</v>
      </c>
      <c r="C509" s="0" t="s">
        <v>24</v>
      </c>
      <c r="D509" s="0" t="s">
        <v>448</v>
      </c>
      <c r="E509" s="12" t="s">
        <v>449</v>
      </c>
      <c r="F509" s="0" t="s">
        <v>27</v>
      </c>
      <c r="G509" s="0" t="n">
        <v>0.676344418770078</v>
      </c>
      <c r="H509" s="0" t="n">
        <v>0.456578341076254</v>
      </c>
      <c r="I509" s="0" t="n">
        <v>0.586784337266971</v>
      </c>
      <c r="J509" s="0" t="n">
        <v>0.581172155780424</v>
      </c>
      <c r="K509" s="0" t="n">
        <v>1.34027675843111</v>
      </c>
      <c r="L509" s="0" t="n">
        <v>0.999351530254602</v>
      </c>
      <c r="M509" s="0" t="n">
        <v>1.43037583065188</v>
      </c>
      <c r="N509" s="0" t="n">
        <v>0.998568666626062</v>
      </c>
      <c r="O509" s="0" t="n">
        <v>0.113048607461062</v>
      </c>
      <c r="P509" s="0" t="n">
        <v>0.927578831986807</v>
      </c>
      <c r="Q509" s="0" t="n">
        <v>3399</v>
      </c>
      <c r="R509" s="0" t="n">
        <v>3179</v>
      </c>
      <c r="S509" s="0" t="n">
        <v>2695</v>
      </c>
      <c r="T509" s="0" t="n">
        <v>2860</v>
      </c>
      <c r="U509" s="0" t="n">
        <v>1763</v>
      </c>
      <c r="V509" s="0" t="n">
        <v>1406</v>
      </c>
      <c r="W509" s="0" t="n">
        <v>3277</v>
      </c>
      <c r="X509" s="0" t="n">
        <v>4470</v>
      </c>
      <c r="Y509" s="0" t="n">
        <v>6515</v>
      </c>
      <c r="Z509" s="0" t="n">
        <v>1600</v>
      </c>
      <c r="AA509" s="0" t="n">
        <v>1702</v>
      </c>
      <c r="AB509" s="0" t="n">
        <v>1228</v>
      </c>
    </row>
    <row r="510" customFormat="false" ht="15" hidden="false" customHeight="false" outlineLevel="0" collapsed="false">
      <c r="A510" s="0" t="s">
        <v>23</v>
      </c>
      <c r="B510" s="0" t="n">
        <v>349142</v>
      </c>
      <c r="C510" s="0" t="s">
        <v>24</v>
      </c>
      <c r="D510" s="0" t="s">
        <v>450</v>
      </c>
      <c r="E510" s="12" t="s">
        <v>449</v>
      </c>
      <c r="F510" s="0" t="s">
        <v>25</v>
      </c>
      <c r="G510" s="0" t="n">
        <v>-0.335274243051794</v>
      </c>
      <c r="H510" s="0" t="n">
        <v>0.999204941602324</v>
      </c>
      <c r="I510" s="0" t="n">
        <v>-0.501808460576689</v>
      </c>
      <c r="J510" s="0" t="n">
        <v>0.955106764811192</v>
      </c>
      <c r="K510" s="0" t="n">
        <v>-2.72734465639392</v>
      </c>
      <c r="L510" s="0" t="n">
        <v>0.989996392054125</v>
      </c>
      <c r="M510" s="0" t="n">
        <v>-1.65347168871757</v>
      </c>
      <c r="N510" s="0" t="n">
        <v>0.999929953563346</v>
      </c>
      <c r="O510" s="0" t="n">
        <v>1.06660688659598</v>
      </c>
      <c r="P510" s="0" t="n">
        <v>0.158692840164392</v>
      </c>
      <c r="Q510" s="0" t="n">
        <v>1678</v>
      </c>
      <c r="R510" s="0" t="n">
        <v>1453</v>
      </c>
      <c r="S510" s="0" t="n">
        <v>1106</v>
      </c>
      <c r="T510" s="0" t="n">
        <v>1105</v>
      </c>
      <c r="U510" s="0" t="n">
        <v>1000</v>
      </c>
      <c r="V510" s="0" t="n">
        <v>42</v>
      </c>
      <c r="W510" s="0" t="n">
        <v>20</v>
      </c>
      <c r="X510" s="0" t="n">
        <v>63</v>
      </c>
      <c r="Y510" s="0" t="n">
        <v>339</v>
      </c>
      <c r="Z510" s="0" t="n">
        <v>1927</v>
      </c>
      <c r="AA510" s="0" t="n">
        <v>3793</v>
      </c>
      <c r="AB510" s="0" t="n">
        <v>3198</v>
      </c>
    </row>
    <row r="511" customFormat="false" ht="15" hidden="false" customHeight="false" outlineLevel="0" collapsed="false">
      <c r="A511" s="0" t="s">
        <v>23</v>
      </c>
      <c r="B511" s="0" t="n">
        <v>349190</v>
      </c>
      <c r="C511" s="0" t="s">
        <v>24</v>
      </c>
      <c r="D511" s="0" t="s">
        <v>451</v>
      </c>
      <c r="E511" s="12" t="s">
        <v>398</v>
      </c>
      <c r="F511" s="0" t="s">
        <v>27</v>
      </c>
      <c r="G511" s="0" t="n">
        <v>0.0719867246114831</v>
      </c>
      <c r="H511" s="0" t="n">
        <v>0.953661431896104</v>
      </c>
      <c r="I511" s="0" t="n">
        <v>-0.39824236610581</v>
      </c>
      <c r="J511" s="0" t="n">
        <v>0.757457987396439</v>
      </c>
      <c r="K511" s="0" t="n">
        <v>-0.06541708458286</v>
      </c>
      <c r="L511" s="0" t="n">
        <v>0.999351530254602</v>
      </c>
      <c r="M511" s="0" t="n">
        <v>-0.467380724733522</v>
      </c>
      <c r="N511" s="0" t="n">
        <v>0.998568666626062</v>
      </c>
      <c r="O511" s="0" t="n">
        <v>0.121656402878784</v>
      </c>
      <c r="P511" s="0" t="n">
        <v>0.912782252351236</v>
      </c>
      <c r="Q511" s="0" t="n">
        <v>3648</v>
      </c>
      <c r="R511" s="0" t="n">
        <v>1344</v>
      </c>
      <c r="S511" s="0" t="n">
        <v>851</v>
      </c>
      <c r="T511" s="0" t="n">
        <v>2749</v>
      </c>
      <c r="U511" s="0" t="n">
        <v>1403</v>
      </c>
      <c r="V511" s="0" t="n">
        <v>31</v>
      </c>
      <c r="W511" s="0" t="n">
        <v>4</v>
      </c>
      <c r="X511" s="0" t="n">
        <v>1837</v>
      </c>
      <c r="Y511" s="0" t="n">
        <v>1834</v>
      </c>
      <c r="Z511" s="0" t="n">
        <v>2168</v>
      </c>
      <c r="AA511" s="0" t="n">
        <v>2220</v>
      </c>
      <c r="AB511" s="0" t="n">
        <v>1776</v>
      </c>
    </row>
    <row r="512" customFormat="false" ht="15" hidden="false" customHeight="false" outlineLevel="0" collapsed="false">
      <c r="A512" s="0" t="s">
        <v>23</v>
      </c>
      <c r="B512" s="0" t="n">
        <v>350704</v>
      </c>
      <c r="C512" s="0" t="s">
        <v>26</v>
      </c>
      <c r="D512" s="0" t="s">
        <v>452</v>
      </c>
      <c r="E512" s="12" t="s">
        <v>453</v>
      </c>
      <c r="F512" s="0" t="s">
        <v>25</v>
      </c>
      <c r="G512" s="0" t="n">
        <v>-0.33053147369973</v>
      </c>
      <c r="H512" s="0" t="n">
        <v>0.999204941602324</v>
      </c>
      <c r="I512" s="0" t="n">
        <v>-0.472948466563841</v>
      </c>
      <c r="J512" s="0" t="n">
        <v>0.98048630995855</v>
      </c>
      <c r="K512" s="0" t="n">
        <v>-2.21453062142534</v>
      </c>
      <c r="M512" s="0" t="n">
        <v>-1.89775405912677</v>
      </c>
      <c r="O512" s="0" t="n">
        <v>-1.38636803381958</v>
      </c>
      <c r="P512" s="0" t="n">
        <v>0.107957697531573</v>
      </c>
      <c r="Q512" s="0" t="n">
        <v>398</v>
      </c>
      <c r="R512" s="0" t="n">
        <v>226</v>
      </c>
      <c r="S512" s="0" t="n">
        <v>100</v>
      </c>
      <c r="T512" s="0" t="n">
        <v>352</v>
      </c>
      <c r="U512" s="0" t="n">
        <v>350</v>
      </c>
      <c r="V512" s="0" t="n">
        <v>0</v>
      </c>
      <c r="W512" s="0" t="n">
        <v>0</v>
      </c>
      <c r="X512" s="0" t="n">
        <v>0</v>
      </c>
      <c r="Y512" s="0" t="n">
        <v>2</v>
      </c>
      <c r="Z512" s="0" t="n">
        <v>826</v>
      </c>
      <c r="AA512" s="0" t="n">
        <v>257</v>
      </c>
      <c r="AB512" s="0" t="n">
        <v>188</v>
      </c>
    </row>
    <row r="513" customFormat="false" ht="15" hidden="false" customHeight="false" outlineLevel="0" collapsed="false">
      <c r="A513" s="0" t="s">
        <v>23</v>
      </c>
      <c r="B513" s="0" t="n">
        <v>351441</v>
      </c>
      <c r="C513" s="0" t="s">
        <v>24</v>
      </c>
      <c r="D513" s="0" t="s">
        <v>454</v>
      </c>
      <c r="E513" s="12" t="s">
        <v>455</v>
      </c>
      <c r="F513" s="0" t="s">
        <v>27</v>
      </c>
      <c r="G513" s="0" t="n">
        <v>-0.316674554485405</v>
      </c>
      <c r="H513" s="0" t="n">
        <v>0.767004331033185</v>
      </c>
      <c r="I513" s="0" t="n">
        <v>-0.277941247609083</v>
      </c>
      <c r="J513" s="0" t="n">
        <v>0.834612949586855</v>
      </c>
      <c r="K513" s="0" t="n">
        <v>1.31401328161313</v>
      </c>
      <c r="L513" s="0" t="n">
        <v>0.999351530254602</v>
      </c>
      <c r="M513" s="0" t="n">
        <v>0.799658991760401</v>
      </c>
      <c r="N513" s="0" t="n">
        <v>0.998568666626062</v>
      </c>
      <c r="O513" s="0" t="n">
        <v>0.507421871371102</v>
      </c>
      <c r="P513" s="0" t="n">
        <v>0.487331950731093</v>
      </c>
      <c r="Q513" s="0" t="n">
        <v>4987</v>
      </c>
      <c r="R513" s="0" t="n">
        <v>2286</v>
      </c>
      <c r="S513" s="0" t="n">
        <v>2032</v>
      </c>
      <c r="T513" s="0" t="n">
        <v>1594</v>
      </c>
      <c r="U513" s="0" t="n">
        <v>1259</v>
      </c>
      <c r="V513" s="0" t="n">
        <v>4599</v>
      </c>
      <c r="W513" s="0" t="n">
        <v>5208</v>
      </c>
      <c r="X513" s="0" t="n">
        <v>2821</v>
      </c>
      <c r="Y513" s="0" t="n">
        <v>2868</v>
      </c>
      <c r="Z513" s="0" t="n">
        <v>2537</v>
      </c>
      <c r="AA513" s="0" t="n">
        <v>3284</v>
      </c>
      <c r="AB513" s="0" t="n">
        <v>2936</v>
      </c>
    </row>
    <row r="514" customFormat="false" ht="15" hidden="false" customHeight="false" outlineLevel="0" collapsed="false">
      <c r="A514" s="0" t="s">
        <v>23</v>
      </c>
      <c r="B514" s="0" t="n">
        <v>351785</v>
      </c>
      <c r="C514" s="0" t="s">
        <v>24</v>
      </c>
      <c r="D514" s="0" t="s">
        <v>454</v>
      </c>
      <c r="E514" s="12" t="s">
        <v>455</v>
      </c>
      <c r="F514" s="0" t="s">
        <v>25</v>
      </c>
      <c r="G514" s="0" t="n">
        <v>0.138364804132937</v>
      </c>
      <c r="H514" s="0" t="n">
        <v>0.999204941602324</v>
      </c>
      <c r="I514" s="0" t="n">
        <v>0.206061360389548</v>
      </c>
      <c r="J514" s="0" t="n">
        <v>0.988369206293153</v>
      </c>
      <c r="K514" s="0" t="n">
        <v>1.27173957062152</v>
      </c>
      <c r="L514" s="0" t="n">
        <v>0.989996392054125</v>
      </c>
      <c r="M514" s="0" t="n">
        <v>0.338511634652793</v>
      </c>
      <c r="N514" s="0" t="n">
        <v>0.999929953563346</v>
      </c>
      <c r="O514" s="0" t="n">
        <v>0.278377765438343</v>
      </c>
      <c r="P514" s="0" t="n">
        <v>0.827575472937176</v>
      </c>
      <c r="Q514" s="0" t="n">
        <v>900</v>
      </c>
      <c r="R514" s="0" t="n">
        <v>870</v>
      </c>
      <c r="S514" s="0" t="n">
        <v>1028</v>
      </c>
      <c r="T514" s="0" t="n">
        <v>1094</v>
      </c>
      <c r="U514" s="0" t="n">
        <v>980</v>
      </c>
      <c r="V514" s="0" t="n">
        <v>527</v>
      </c>
      <c r="W514" s="0" t="n">
        <v>194</v>
      </c>
      <c r="X514" s="0" t="n">
        <v>2504</v>
      </c>
      <c r="Y514" s="0" t="n">
        <v>1298</v>
      </c>
      <c r="Z514" s="0" t="n">
        <v>2270</v>
      </c>
      <c r="AA514" s="0" t="n">
        <v>1726</v>
      </c>
      <c r="AB514" s="0" t="n">
        <v>2803</v>
      </c>
    </row>
    <row r="515" customFormat="false" ht="15" hidden="false" customHeight="false" outlineLevel="0" collapsed="false">
      <c r="A515" s="0" t="s">
        <v>23</v>
      </c>
      <c r="B515" s="0" t="n">
        <v>351993</v>
      </c>
      <c r="C515" s="0" t="s">
        <v>26</v>
      </c>
      <c r="D515" s="0" t="s">
        <v>456</v>
      </c>
      <c r="E515" s="12" t="s">
        <v>455</v>
      </c>
      <c r="F515" s="0" t="s">
        <v>25</v>
      </c>
      <c r="G515" s="0" t="n">
        <v>0.466325441783244</v>
      </c>
      <c r="H515" s="0" t="n">
        <v>0.999204941602324</v>
      </c>
      <c r="I515" s="0" t="n">
        <v>0.533841737130089</v>
      </c>
      <c r="J515" s="0" t="n">
        <v>0.930861913602329</v>
      </c>
      <c r="K515" s="0" t="n">
        <v>-1.67791783235121</v>
      </c>
      <c r="L515" s="0" t="n">
        <v>0.989996392054125</v>
      </c>
      <c r="M515" s="0" t="n">
        <v>-0.387850516272531</v>
      </c>
      <c r="N515" s="0" t="n">
        <v>0.999929953563346</v>
      </c>
      <c r="O515" s="0" t="n">
        <v>-0.328865234473653</v>
      </c>
      <c r="P515" s="0" t="n">
        <v>0.788788009668839</v>
      </c>
      <c r="Q515" s="0" t="n">
        <v>1346</v>
      </c>
      <c r="R515" s="0" t="n">
        <v>1919</v>
      </c>
      <c r="S515" s="0" t="n">
        <v>1823</v>
      </c>
      <c r="T515" s="0" t="n">
        <v>1878</v>
      </c>
      <c r="U515" s="0" t="n">
        <v>2043</v>
      </c>
      <c r="V515" s="0" t="n">
        <v>26</v>
      </c>
      <c r="W515" s="0" t="n">
        <v>240</v>
      </c>
      <c r="X515" s="0" t="n">
        <v>193</v>
      </c>
      <c r="Y515" s="0" t="n">
        <v>828</v>
      </c>
      <c r="Z515" s="0" t="n">
        <v>1650</v>
      </c>
      <c r="AA515" s="0" t="n">
        <v>891</v>
      </c>
      <c r="AB515" s="0" t="n">
        <v>1175</v>
      </c>
    </row>
    <row r="516" customFormat="false" ht="15" hidden="false" customHeight="false" outlineLevel="0" collapsed="false">
      <c r="A516" s="0" t="s">
        <v>23</v>
      </c>
      <c r="B516" s="0" t="n">
        <v>353095</v>
      </c>
      <c r="C516" s="0" t="s">
        <v>26</v>
      </c>
      <c r="D516" s="0" t="s">
        <v>457</v>
      </c>
      <c r="E516" s="12" t="s">
        <v>458</v>
      </c>
      <c r="F516" s="0" t="s">
        <v>27</v>
      </c>
      <c r="G516" s="0" t="n">
        <v>-1.06430978808642</v>
      </c>
      <c r="H516" s="0" t="n">
        <v>0.264565644935397</v>
      </c>
      <c r="I516" s="0" t="n">
        <v>-1.46165488681917</v>
      </c>
      <c r="J516" s="0" t="n">
        <v>0.0476293319552271</v>
      </c>
      <c r="K516" s="0" t="n">
        <v>-1.79129180134743</v>
      </c>
      <c r="L516" s="0" t="n">
        <v>0.999351530254602</v>
      </c>
      <c r="M516" s="0" t="n">
        <v>-0.972091016586709</v>
      </c>
      <c r="N516" s="0" t="n">
        <v>0.998568666626062</v>
      </c>
      <c r="O516" s="0" t="n">
        <v>-0.507986221230322</v>
      </c>
      <c r="P516" s="0" t="n">
        <v>0.528508615611214</v>
      </c>
      <c r="Q516" s="0" t="n">
        <v>7005</v>
      </c>
      <c r="R516" s="0" t="n">
        <v>1828</v>
      </c>
      <c r="S516" s="0" t="n">
        <v>1050</v>
      </c>
      <c r="T516" s="0" t="n">
        <v>1020</v>
      </c>
      <c r="U516" s="0" t="n">
        <v>781</v>
      </c>
      <c r="V516" s="0" t="n">
        <v>116</v>
      </c>
      <c r="W516" s="0" t="n">
        <v>13</v>
      </c>
      <c r="X516" s="0" t="n">
        <v>547</v>
      </c>
      <c r="Y516" s="0" t="n">
        <v>2174</v>
      </c>
      <c r="Z516" s="0" t="n">
        <v>3376</v>
      </c>
      <c r="AA516" s="0" t="n">
        <v>2284</v>
      </c>
      <c r="AB516" s="0" t="n">
        <v>1601</v>
      </c>
    </row>
    <row r="517" customFormat="false" ht="15" hidden="false" customHeight="false" outlineLevel="0" collapsed="false">
      <c r="A517" s="0" t="s">
        <v>23</v>
      </c>
      <c r="B517" s="0" t="n">
        <v>353281</v>
      </c>
      <c r="C517" s="0" t="s">
        <v>24</v>
      </c>
      <c r="D517" s="0" t="s">
        <v>457</v>
      </c>
      <c r="E517" s="12" t="s">
        <v>458</v>
      </c>
      <c r="F517" s="0" t="s">
        <v>25</v>
      </c>
      <c r="G517" s="0" t="n">
        <v>-0.511217481020394</v>
      </c>
      <c r="H517" s="0" t="n">
        <v>0.999204941602324</v>
      </c>
      <c r="I517" s="0" t="n">
        <v>-0.45698560232772</v>
      </c>
      <c r="J517" s="0" t="n">
        <v>0.963428153272298</v>
      </c>
      <c r="K517" s="0" t="n">
        <v>0.465571076230821</v>
      </c>
      <c r="L517" s="0" t="n">
        <v>0.9942863329513</v>
      </c>
      <c r="M517" s="0" t="n">
        <v>0.893228394636993</v>
      </c>
      <c r="N517" s="0" t="n">
        <v>0.999929953563346</v>
      </c>
      <c r="O517" s="0" t="n">
        <v>-0.0287298415732418</v>
      </c>
      <c r="P517" s="0" t="n">
        <v>0.984992034571501</v>
      </c>
      <c r="Q517" s="0" t="n">
        <v>1457</v>
      </c>
      <c r="R517" s="0" t="n">
        <v>798</v>
      </c>
      <c r="S517" s="0" t="n">
        <v>891</v>
      </c>
      <c r="T517" s="0" t="n">
        <v>1096</v>
      </c>
      <c r="U517" s="0" t="n">
        <v>1000</v>
      </c>
      <c r="V517" s="0" t="n">
        <v>187</v>
      </c>
      <c r="W517" s="0" t="n">
        <v>309</v>
      </c>
      <c r="X517" s="0" t="n">
        <v>2090</v>
      </c>
      <c r="Y517" s="0" t="n">
        <v>3701</v>
      </c>
      <c r="Z517" s="0" t="n">
        <v>2553</v>
      </c>
      <c r="AA517" s="0" t="n">
        <v>1612</v>
      </c>
      <c r="AB517" s="0" t="n">
        <v>2411</v>
      </c>
    </row>
    <row r="518" customFormat="false" ht="15" hidden="false" customHeight="false" outlineLevel="0" collapsed="false">
      <c r="A518" s="0" t="s">
        <v>23</v>
      </c>
      <c r="B518" s="0" t="n">
        <v>354436</v>
      </c>
      <c r="C518" s="0" t="s">
        <v>26</v>
      </c>
      <c r="D518" s="0" t="s">
        <v>457</v>
      </c>
      <c r="E518" s="12" t="s">
        <v>458</v>
      </c>
      <c r="F518" s="0" t="s">
        <v>27</v>
      </c>
      <c r="G518" s="0" t="n">
        <v>-0.498780259502186</v>
      </c>
      <c r="H518" s="0" t="n">
        <v>0.59280206834946</v>
      </c>
      <c r="I518" s="0" t="n">
        <v>-0.818006214634062</v>
      </c>
      <c r="J518" s="0" t="n">
        <v>0.356475625029184</v>
      </c>
      <c r="K518" s="0" t="n">
        <v>-1.01571291835925</v>
      </c>
      <c r="L518" s="0" t="n">
        <v>0.999351530254602</v>
      </c>
      <c r="M518" s="0" t="n">
        <v>-1.16430572768082</v>
      </c>
      <c r="N518" s="0" t="n">
        <v>0.998568666626062</v>
      </c>
      <c r="O518" s="0" t="n">
        <v>-0.867721368105776</v>
      </c>
      <c r="P518" s="0" t="n">
        <v>0.180728070673685</v>
      </c>
      <c r="Q518" s="0" t="n">
        <v>6292</v>
      </c>
      <c r="R518" s="0" t="n">
        <v>1986</v>
      </c>
      <c r="S518" s="0" t="n">
        <v>1416</v>
      </c>
      <c r="T518" s="0" t="n">
        <v>2364</v>
      </c>
      <c r="U518" s="0" t="n">
        <v>1363</v>
      </c>
      <c r="V518" s="0" t="n">
        <v>6</v>
      </c>
      <c r="W518" s="0" t="n">
        <v>311</v>
      </c>
      <c r="X518" s="0" t="n">
        <v>1189</v>
      </c>
      <c r="Y518" s="0" t="n">
        <v>1455</v>
      </c>
      <c r="Z518" s="0" t="n">
        <v>3638</v>
      </c>
      <c r="AA518" s="0" t="n">
        <v>1795</v>
      </c>
      <c r="AB518" s="0" t="n">
        <v>1417</v>
      </c>
    </row>
    <row r="519" customFormat="false" ht="15" hidden="false" customHeight="false" outlineLevel="0" collapsed="false">
      <c r="A519" s="0" t="s">
        <v>23</v>
      </c>
      <c r="B519" s="0" t="n">
        <v>354644</v>
      </c>
      <c r="C519" s="0" t="s">
        <v>26</v>
      </c>
      <c r="D519" s="0" t="s">
        <v>459</v>
      </c>
      <c r="E519" s="12" t="s">
        <v>458</v>
      </c>
      <c r="F519" s="0" t="s">
        <v>27</v>
      </c>
      <c r="G519" s="0" t="n">
        <v>0.709347149751983</v>
      </c>
      <c r="H519" s="0" t="n">
        <v>0.478832694154082</v>
      </c>
      <c r="I519" s="0" t="n">
        <v>0.871897455787757</v>
      </c>
      <c r="J519" s="0" t="n">
        <v>0.352903035839199</v>
      </c>
      <c r="K519" s="0" t="n">
        <v>-3.75859557178326</v>
      </c>
      <c r="M519" s="0" t="n">
        <v>-2.17738045107831</v>
      </c>
      <c r="N519" s="0" t="n">
        <v>0.998568666626062</v>
      </c>
      <c r="O519" s="0" t="n">
        <v>0.00500971738884343</v>
      </c>
      <c r="P519" s="0" t="n">
        <v>0.996474633700119</v>
      </c>
      <c r="Q519" s="0" t="n">
        <v>2039</v>
      </c>
      <c r="R519" s="0" t="n">
        <v>1288</v>
      </c>
      <c r="S519" s="0" t="n">
        <v>1316</v>
      </c>
      <c r="T519" s="0" t="n">
        <v>2663</v>
      </c>
      <c r="U519" s="0" t="n">
        <v>2140</v>
      </c>
      <c r="V519" s="0" t="n">
        <v>1</v>
      </c>
      <c r="W519" s="0" t="n">
        <v>80</v>
      </c>
      <c r="X519" s="0" t="n">
        <v>5</v>
      </c>
      <c r="Y519" s="0" t="n">
        <v>55</v>
      </c>
      <c r="Z519" s="0" t="n">
        <v>2744</v>
      </c>
      <c r="AA519" s="0" t="n">
        <v>2623</v>
      </c>
      <c r="AB519" s="0" t="n">
        <v>2012</v>
      </c>
    </row>
    <row r="520" customFormat="false" ht="15" hidden="false" customHeight="false" outlineLevel="0" collapsed="false">
      <c r="A520" s="0" t="s">
        <v>23</v>
      </c>
      <c r="B520" s="0" t="n">
        <v>355957</v>
      </c>
      <c r="C520" s="0" t="s">
        <v>24</v>
      </c>
      <c r="D520" s="0" t="s">
        <v>460</v>
      </c>
      <c r="E520" s="12" t="s">
        <v>41</v>
      </c>
      <c r="F520" s="0" t="s">
        <v>25</v>
      </c>
      <c r="G520" s="0" t="n">
        <v>-0.0086850331887814</v>
      </c>
      <c r="H520" s="0" t="n">
        <v>0.999204941602324</v>
      </c>
      <c r="I520" s="0" t="n">
        <v>0.478963244589938</v>
      </c>
      <c r="J520" s="0" t="n">
        <v>0.956359501233879</v>
      </c>
      <c r="K520" s="0" t="n">
        <v>2.04122969258565</v>
      </c>
      <c r="L520" s="0" t="n">
        <v>0.989996392054125</v>
      </c>
      <c r="M520" s="0" t="n">
        <v>1.6902527386908</v>
      </c>
      <c r="N520" s="0" t="n">
        <v>0.999929953563346</v>
      </c>
      <c r="O520" s="0" t="n">
        <v>0.735716890041567</v>
      </c>
      <c r="P520" s="0" t="n">
        <v>0.420084065680296</v>
      </c>
      <c r="Q520" s="0" t="n">
        <v>1154</v>
      </c>
      <c r="R520" s="0" t="n">
        <v>1272</v>
      </c>
      <c r="S520" s="0" t="n">
        <v>1382</v>
      </c>
      <c r="T520" s="0" t="n">
        <v>995</v>
      </c>
      <c r="U520" s="0" t="n">
        <v>1813</v>
      </c>
      <c r="V520" s="0" t="n">
        <v>2998</v>
      </c>
      <c r="W520" s="0" t="n">
        <v>1007</v>
      </c>
      <c r="X520" s="0" t="n">
        <v>4421</v>
      </c>
      <c r="Y520" s="0" t="n">
        <v>4999</v>
      </c>
      <c r="Z520" s="0" t="n">
        <v>1757</v>
      </c>
      <c r="AA520" s="0" t="n">
        <v>2060</v>
      </c>
      <c r="AB520" s="0" t="n">
        <v>2911</v>
      </c>
    </row>
    <row r="521" customFormat="false" ht="15" hidden="false" customHeight="false" outlineLevel="0" collapsed="false">
      <c r="A521" s="0" t="s">
        <v>23</v>
      </c>
      <c r="B521" s="0" t="n">
        <v>357044</v>
      </c>
      <c r="C521" s="0" t="s">
        <v>24</v>
      </c>
      <c r="D521" s="0" t="s">
        <v>461</v>
      </c>
      <c r="E521" s="12" t="s">
        <v>89</v>
      </c>
      <c r="F521" s="0" t="s">
        <v>25</v>
      </c>
      <c r="G521" s="0" t="n">
        <v>0.219867024574202</v>
      </c>
      <c r="H521" s="0" t="n">
        <v>0.999204941602324</v>
      </c>
      <c r="I521" s="0" t="n">
        <v>0.0427434690465653</v>
      </c>
      <c r="J521" s="0" t="n">
        <v>0.999304589921669</v>
      </c>
      <c r="K521" s="0" t="n">
        <v>0.592470206048223</v>
      </c>
      <c r="L521" s="0" t="n">
        <v>0.9942863329513</v>
      </c>
      <c r="M521" s="0" t="n">
        <v>0.610884443962029</v>
      </c>
      <c r="N521" s="0" t="n">
        <v>0.999929953563346</v>
      </c>
      <c r="O521" s="0" t="n">
        <v>0.134875817062041</v>
      </c>
      <c r="P521" s="0" t="n">
        <v>0.925006454600824</v>
      </c>
      <c r="Q521" s="0" t="n">
        <v>1291</v>
      </c>
      <c r="R521" s="0" t="n">
        <v>1906</v>
      </c>
      <c r="S521" s="0" t="n">
        <v>1586</v>
      </c>
      <c r="T521" s="0" t="n">
        <v>1149</v>
      </c>
      <c r="U521" s="0" t="n">
        <v>925</v>
      </c>
      <c r="V521" s="0" t="n">
        <v>2722</v>
      </c>
      <c r="W521" s="0" t="n">
        <v>1883</v>
      </c>
      <c r="X521" s="0" t="n">
        <v>17</v>
      </c>
      <c r="Y521" s="0" t="n">
        <v>334</v>
      </c>
      <c r="Z521" s="0" t="n">
        <v>2111</v>
      </c>
      <c r="AA521" s="0" t="n">
        <v>1258</v>
      </c>
      <c r="AB521" s="0" t="n">
        <v>2515</v>
      </c>
    </row>
    <row r="522" customFormat="false" ht="15" hidden="false" customHeight="false" outlineLevel="0" collapsed="false">
      <c r="A522" s="0" t="s">
        <v>23</v>
      </c>
      <c r="B522" s="0" t="n">
        <v>357958</v>
      </c>
      <c r="C522" s="0" t="s">
        <v>24</v>
      </c>
      <c r="D522" s="0" t="s">
        <v>462</v>
      </c>
      <c r="E522" s="12" t="s">
        <v>463</v>
      </c>
      <c r="F522" s="0" t="s">
        <v>27</v>
      </c>
      <c r="G522" s="0" t="n">
        <v>0.251123320113613</v>
      </c>
      <c r="H522" s="0" t="n">
        <v>0.834264158010727</v>
      </c>
      <c r="I522" s="0" t="n">
        <v>0.326178730534734</v>
      </c>
      <c r="J522" s="0" t="n">
        <v>0.820014668088668</v>
      </c>
      <c r="K522" s="0" t="n">
        <v>2.09583562122684</v>
      </c>
      <c r="L522" s="0" t="n">
        <v>0.999351530254602</v>
      </c>
      <c r="M522" s="0" t="n">
        <v>1.74246110873855</v>
      </c>
      <c r="N522" s="0" t="n">
        <v>0.998568666626062</v>
      </c>
      <c r="O522" s="0" t="n">
        <v>0.385602946853557</v>
      </c>
      <c r="P522" s="0" t="n">
        <v>0.621430549075911</v>
      </c>
      <c r="Q522" s="0" t="n">
        <v>1799</v>
      </c>
      <c r="R522" s="0" t="n">
        <v>723</v>
      </c>
      <c r="S522" s="0" t="n">
        <v>698</v>
      </c>
      <c r="T522" s="0" t="n">
        <v>1661</v>
      </c>
      <c r="U522" s="0" t="n">
        <v>1305</v>
      </c>
      <c r="V522" s="0" t="n">
        <v>1088</v>
      </c>
      <c r="W522" s="0" t="n">
        <v>983</v>
      </c>
      <c r="X522" s="0" t="n">
        <v>5481</v>
      </c>
      <c r="Y522" s="0" t="n">
        <v>6496</v>
      </c>
      <c r="Z522" s="0" t="n">
        <v>3413</v>
      </c>
      <c r="AA522" s="0" t="n">
        <v>3883</v>
      </c>
      <c r="AB522" s="0" t="n">
        <v>3762</v>
      </c>
    </row>
    <row r="523" customFormat="false" ht="15" hidden="false" customHeight="false" outlineLevel="0" collapsed="false">
      <c r="A523" s="0" t="s">
        <v>23</v>
      </c>
      <c r="B523" s="0" t="n">
        <v>357963</v>
      </c>
      <c r="C523" s="0" t="s">
        <v>24</v>
      </c>
      <c r="D523" s="0" t="s">
        <v>462</v>
      </c>
      <c r="E523" s="12" t="s">
        <v>463</v>
      </c>
      <c r="F523" s="0" t="s">
        <v>27</v>
      </c>
      <c r="G523" s="0" t="n">
        <v>0.186479978369713</v>
      </c>
      <c r="H523" s="0" t="n">
        <v>0.870266222959444</v>
      </c>
      <c r="I523" s="0" t="n">
        <v>0.219921452866772</v>
      </c>
      <c r="J523" s="0" t="n">
        <v>0.861693832659429</v>
      </c>
      <c r="K523" s="0" t="n">
        <v>0.9814250258975</v>
      </c>
      <c r="L523" s="0" t="n">
        <v>0.999351530254602</v>
      </c>
      <c r="M523" s="0" t="n">
        <v>0.71466801406547</v>
      </c>
      <c r="N523" s="0" t="n">
        <v>0.998568666626062</v>
      </c>
      <c r="O523" s="0" t="n">
        <v>0.333892127039627</v>
      </c>
      <c r="P523" s="0" t="n">
        <v>0.700861096637483</v>
      </c>
      <c r="Q523" s="0" t="n">
        <v>4806</v>
      </c>
      <c r="R523" s="0" t="n">
        <v>1921</v>
      </c>
      <c r="S523" s="0" t="n">
        <v>2377</v>
      </c>
      <c r="T523" s="0" t="n">
        <v>4011</v>
      </c>
      <c r="U523" s="0" t="n">
        <v>2382</v>
      </c>
      <c r="V523" s="0" t="n">
        <v>220</v>
      </c>
      <c r="W523" s="0" t="n">
        <v>325</v>
      </c>
      <c r="X523" s="0" t="n">
        <v>6519</v>
      </c>
      <c r="Y523" s="0" t="n">
        <v>7546</v>
      </c>
      <c r="Z523" s="0" t="n">
        <v>2361</v>
      </c>
      <c r="AA523" s="0" t="n">
        <v>2733</v>
      </c>
      <c r="AB523" s="0" t="n">
        <v>2361</v>
      </c>
    </row>
    <row r="524" customFormat="false" ht="15" hidden="false" customHeight="false" outlineLevel="0" collapsed="false">
      <c r="A524" s="0" t="s">
        <v>23</v>
      </c>
      <c r="B524" s="0" t="n">
        <v>358103</v>
      </c>
      <c r="C524" s="0" t="s">
        <v>26</v>
      </c>
      <c r="D524" s="0" t="s">
        <v>462</v>
      </c>
      <c r="E524" s="12" t="s">
        <v>463</v>
      </c>
      <c r="F524" s="0" t="s">
        <v>27</v>
      </c>
      <c r="G524" s="0" t="n">
        <v>1.0649434304154</v>
      </c>
      <c r="H524" s="0" t="n">
        <v>0.221185392612163</v>
      </c>
      <c r="I524" s="0" t="n">
        <v>0.457423083283574</v>
      </c>
      <c r="J524" s="0" t="n">
        <v>0.709706343683038</v>
      </c>
      <c r="K524" s="0" t="n">
        <v>2.52646081684725</v>
      </c>
      <c r="L524" s="0" t="n">
        <v>0.999351530254602</v>
      </c>
      <c r="M524" s="0" t="n">
        <v>1.91533233969758</v>
      </c>
      <c r="N524" s="0" t="n">
        <v>0.998568666626062</v>
      </c>
      <c r="O524" s="0" t="n">
        <v>0.555697265332155</v>
      </c>
      <c r="P524" s="0" t="n">
        <v>0.444196894586444</v>
      </c>
      <c r="Q524" s="0" t="n">
        <v>1947</v>
      </c>
      <c r="R524" s="0" t="n">
        <v>1883</v>
      </c>
      <c r="S524" s="0" t="n">
        <v>1104</v>
      </c>
      <c r="T524" s="0" t="n">
        <v>3057</v>
      </c>
      <c r="U524" s="0" t="n">
        <v>1250</v>
      </c>
      <c r="V524" s="0" t="n">
        <v>535</v>
      </c>
      <c r="W524" s="0" t="n">
        <v>27</v>
      </c>
      <c r="X524" s="0" t="n">
        <v>11570</v>
      </c>
      <c r="Y524" s="0" t="n">
        <v>12292</v>
      </c>
      <c r="Z524" s="0" t="n">
        <v>1903</v>
      </c>
      <c r="AA524" s="0" t="n">
        <v>2261</v>
      </c>
      <c r="AB524" s="0" t="n">
        <v>2591</v>
      </c>
    </row>
    <row r="525" customFormat="false" ht="15" hidden="false" customHeight="false" outlineLevel="0" collapsed="false">
      <c r="A525" s="0" t="s">
        <v>23</v>
      </c>
      <c r="B525" s="0" t="n">
        <v>358183</v>
      </c>
      <c r="C525" s="0" t="s">
        <v>24</v>
      </c>
      <c r="D525" s="0" t="s">
        <v>462</v>
      </c>
      <c r="E525" s="12" t="s">
        <v>463</v>
      </c>
      <c r="F525" s="0" t="s">
        <v>27</v>
      </c>
      <c r="G525" s="0" t="n">
        <v>-0.0170538016884611</v>
      </c>
      <c r="H525" s="0" t="n">
        <v>0.989084899372673</v>
      </c>
      <c r="I525" s="0" t="n">
        <v>-0.297649728922961</v>
      </c>
      <c r="J525" s="0" t="n">
        <v>0.812492366843504</v>
      </c>
      <c r="K525" s="0" t="n">
        <v>1.12428475322579</v>
      </c>
      <c r="L525" s="0" t="n">
        <v>0.999351530254602</v>
      </c>
      <c r="M525" s="0" t="n">
        <v>0.73918175454801</v>
      </c>
      <c r="N525" s="0" t="n">
        <v>0.998568666626062</v>
      </c>
      <c r="O525" s="0" t="n">
        <v>0.892582152262745</v>
      </c>
      <c r="P525" s="0" t="n">
        <v>0.246528463782838</v>
      </c>
      <c r="Q525" s="0" t="n">
        <v>5489</v>
      </c>
      <c r="R525" s="0" t="n">
        <v>1886</v>
      </c>
      <c r="S525" s="0" t="n">
        <v>1958</v>
      </c>
      <c r="T525" s="0" t="n">
        <v>3827</v>
      </c>
      <c r="U525" s="0" t="n">
        <v>1660</v>
      </c>
      <c r="V525" s="0" t="n">
        <v>742</v>
      </c>
      <c r="W525" s="0" t="n">
        <v>11</v>
      </c>
      <c r="X525" s="0" t="n">
        <v>7566</v>
      </c>
      <c r="Y525" s="0" t="n">
        <v>9916</v>
      </c>
      <c r="Z525" s="0" t="n">
        <v>998</v>
      </c>
      <c r="AA525" s="0" t="n">
        <v>1136</v>
      </c>
      <c r="AB525" s="0" t="n">
        <v>2216</v>
      </c>
    </row>
    <row r="526" customFormat="false" ht="15" hidden="false" customHeight="false" outlineLevel="0" collapsed="false">
      <c r="A526" s="0" t="s">
        <v>23</v>
      </c>
      <c r="B526" s="0" t="n">
        <v>358281</v>
      </c>
      <c r="C526" s="0" t="s">
        <v>24</v>
      </c>
      <c r="D526" s="0" t="s">
        <v>462</v>
      </c>
      <c r="E526" s="12" t="s">
        <v>463</v>
      </c>
      <c r="F526" s="0" t="s">
        <v>27</v>
      </c>
      <c r="G526" s="0" t="n">
        <v>-0.120578774232492</v>
      </c>
      <c r="H526" s="0" t="n">
        <v>0.914986557880096</v>
      </c>
      <c r="I526" s="0" t="n">
        <v>-0.0588077308939656</v>
      </c>
      <c r="J526" s="0" t="n">
        <v>0.968572056052464</v>
      </c>
      <c r="K526" s="0" t="n">
        <v>0.342743260209644</v>
      </c>
      <c r="L526" s="0" t="n">
        <v>0.999351530254602</v>
      </c>
      <c r="M526" s="0" t="n">
        <v>-0.295927993196558</v>
      </c>
      <c r="N526" s="0" t="n">
        <v>0.998568666626062</v>
      </c>
      <c r="O526" s="0" t="n">
        <v>0.0655928556336734</v>
      </c>
      <c r="P526" s="0" t="n">
        <v>0.956835291001458</v>
      </c>
      <c r="Q526" s="0" t="n">
        <v>4728</v>
      </c>
      <c r="R526" s="0" t="n">
        <v>1902</v>
      </c>
      <c r="S526" s="0" t="n">
        <v>1950</v>
      </c>
      <c r="T526" s="0" t="n">
        <v>2553</v>
      </c>
      <c r="U526" s="0" t="n">
        <v>1815</v>
      </c>
      <c r="V526" s="0" t="n">
        <v>1813</v>
      </c>
      <c r="W526" s="0" t="n">
        <v>1122</v>
      </c>
      <c r="X526" s="0" t="n">
        <v>1168</v>
      </c>
      <c r="Y526" s="0" t="n">
        <v>1826</v>
      </c>
      <c r="Z526" s="0" t="n">
        <v>3848</v>
      </c>
      <c r="AA526" s="0" t="n">
        <v>4152</v>
      </c>
      <c r="AB526" s="0" t="n">
        <v>2637</v>
      </c>
    </row>
    <row r="527" customFormat="false" ht="15" hidden="false" customHeight="false" outlineLevel="0" collapsed="false">
      <c r="A527" s="0" t="s">
        <v>23</v>
      </c>
      <c r="B527" s="0" t="n">
        <v>359274</v>
      </c>
      <c r="C527" s="0" t="s">
        <v>26</v>
      </c>
      <c r="D527" s="0" t="s">
        <v>464</v>
      </c>
      <c r="E527" s="12" t="s">
        <v>41</v>
      </c>
      <c r="F527" s="0" t="s">
        <v>25</v>
      </c>
      <c r="G527" s="0" t="n">
        <v>-0.0052625858299783</v>
      </c>
      <c r="H527" s="0" t="n">
        <v>0.999204941602324</v>
      </c>
      <c r="I527" s="0" t="n">
        <v>-0.345957368792822</v>
      </c>
      <c r="J527" s="0" t="n">
        <v>0.988369206293153</v>
      </c>
      <c r="K527" s="0" t="n">
        <v>-2.03653013060367</v>
      </c>
      <c r="M527" s="0" t="n">
        <v>-3.28715848865337</v>
      </c>
      <c r="O527" s="0" t="n">
        <v>0.129449109479262</v>
      </c>
      <c r="P527" s="0" t="n">
        <v>0.929799108993054</v>
      </c>
      <c r="Q527" s="0" t="n">
        <v>767</v>
      </c>
      <c r="R527" s="0" t="n">
        <v>644</v>
      </c>
      <c r="S527" s="0" t="n">
        <v>638</v>
      </c>
      <c r="T527" s="0" t="n">
        <v>847</v>
      </c>
      <c r="U527" s="0" t="n">
        <v>424</v>
      </c>
      <c r="V527" s="0" t="n">
        <v>40</v>
      </c>
      <c r="W527" s="0" t="n">
        <v>1</v>
      </c>
      <c r="X527" s="0" t="n">
        <v>0</v>
      </c>
      <c r="Y527" s="0" t="n">
        <v>0</v>
      </c>
      <c r="Z527" s="0" t="n">
        <v>1528</v>
      </c>
      <c r="AA527" s="0" t="n">
        <v>869</v>
      </c>
      <c r="AB527" s="0" t="n">
        <v>1852</v>
      </c>
    </row>
    <row r="528" customFormat="false" ht="15" hidden="false" customHeight="false" outlineLevel="0" collapsed="false">
      <c r="A528" s="0" t="s">
        <v>23</v>
      </c>
      <c r="B528" s="0" t="n">
        <v>359613</v>
      </c>
      <c r="C528" s="0" t="s">
        <v>24</v>
      </c>
      <c r="D528" s="0" t="s">
        <v>464</v>
      </c>
      <c r="E528" s="12" t="s">
        <v>41</v>
      </c>
      <c r="F528" s="0" t="s">
        <v>25</v>
      </c>
      <c r="G528" s="0" t="n">
        <v>-0.250877798211739</v>
      </c>
      <c r="H528" s="0" t="n">
        <v>0.999204941602324</v>
      </c>
      <c r="I528" s="0" t="n">
        <v>0.198781753742887</v>
      </c>
      <c r="J528" s="0" t="n">
        <v>0.988369206293153</v>
      </c>
      <c r="K528" s="0" t="n">
        <v>0.794918235370802</v>
      </c>
      <c r="L528" s="0" t="n">
        <v>0.991612156763275</v>
      </c>
      <c r="M528" s="0" t="n">
        <v>1.70437528395413</v>
      </c>
      <c r="N528" s="0" t="n">
        <v>0.999929953563346</v>
      </c>
      <c r="O528" s="0" t="n">
        <v>0.4164056109805</v>
      </c>
      <c r="P528" s="0" t="n">
        <v>0.707483338118706</v>
      </c>
      <c r="Q528" s="0" t="n">
        <v>2087</v>
      </c>
      <c r="R528" s="0" t="n">
        <v>1556</v>
      </c>
      <c r="S528" s="0" t="n">
        <v>2228</v>
      </c>
      <c r="T528" s="0" t="n">
        <v>1809</v>
      </c>
      <c r="U528" s="0" t="n">
        <v>2360</v>
      </c>
      <c r="V528" s="0" t="n">
        <v>3178</v>
      </c>
      <c r="W528" s="0" t="n">
        <v>3689</v>
      </c>
      <c r="X528" s="0" t="n">
        <v>1419</v>
      </c>
      <c r="Y528" s="0" t="n">
        <v>5925</v>
      </c>
      <c r="Z528" s="0" t="n">
        <v>1523</v>
      </c>
      <c r="AA528" s="0" t="n">
        <v>1476</v>
      </c>
      <c r="AB528" s="0" t="n">
        <v>1900</v>
      </c>
    </row>
    <row r="529" customFormat="false" ht="15" hidden="false" customHeight="false" outlineLevel="0" collapsed="false">
      <c r="A529" s="0" t="s">
        <v>23</v>
      </c>
      <c r="B529" s="0" t="n">
        <v>359960</v>
      </c>
      <c r="C529" s="0" t="s">
        <v>24</v>
      </c>
      <c r="D529" s="0" t="s">
        <v>465</v>
      </c>
      <c r="E529" s="12" t="s">
        <v>466</v>
      </c>
      <c r="F529" s="0" t="s">
        <v>25</v>
      </c>
      <c r="G529" s="0" t="n">
        <v>0.273390923939548</v>
      </c>
      <c r="H529" s="0" t="n">
        <v>0.999204941602324</v>
      </c>
      <c r="I529" s="0" t="n">
        <v>0.185082607773853</v>
      </c>
      <c r="J529" s="0" t="n">
        <v>0.993614942857309</v>
      </c>
      <c r="K529" s="0" t="n">
        <v>1.33014137011165</v>
      </c>
      <c r="L529" s="0" t="n">
        <v>0.989996392054125</v>
      </c>
      <c r="M529" s="0" t="n">
        <v>1.02562043527974</v>
      </c>
      <c r="N529" s="0" t="n">
        <v>0.999929953563346</v>
      </c>
      <c r="O529" s="0" t="n">
        <v>0.41189214119278</v>
      </c>
      <c r="P529" s="0" t="n">
        <v>0.762415968581079</v>
      </c>
      <c r="Q529" s="0" t="n">
        <v>489</v>
      </c>
      <c r="R529" s="0" t="n">
        <v>783</v>
      </c>
      <c r="S529" s="0" t="n">
        <v>794</v>
      </c>
      <c r="T529" s="0" t="n">
        <v>441</v>
      </c>
      <c r="U529" s="0" t="n">
        <v>298</v>
      </c>
      <c r="V529" s="0" t="n">
        <v>1220</v>
      </c>
      <c r="W529" s="0" t="n">
        <v>830</v>
      </c>
      <c r="X529" s="0" t="n">
        <v>678</v>
      </c>
      <c r="Y529" s="0" t="n">
        <v>558</v>
      </c>
      <c r="Z529" s="0" t="n">
        <v>1693</v>
      </c>
      <c r="AA529" s="0" t="n">
        <v>1027</v>
      </c>
      <c r="AB529" s="0" t="n">
        <v>2753</v>
      </c>
    </row>
    <row r="530" customFormat="false" ht="15" hidden="false" customHeight="false" outlineLevel="0" collapsed="false">
      <c r="A530" s="0" t="s">
        <v>23</v>
      </c>
      <c r="B530" s="0" t="n">
        <v>360299</v>
      </c>
      <c r="C530" s="0" t="s">
        <v>26</v>
      </c>
      <c r="D530" s="0" t="s">
        <v>467</v>
      </c>
      <c r="E530" s="12" t="s">
        <v>466</v>
      </c>
      <c r="F530" s="0" t="s">
        <v>25</v>
      </c>
      <c r="G530" s="0" t="n">
        <v>-0.299747947377332</v>
      </c>
      <c r="H530" s="0" t="n">
        <v>0.999204941602324</v>
      </c>
      <c r="I530" s="0" t="n">
        <v>0.153323053983735</v>
      </c>
      <c r="J530" s="0" t="n">
        <v>0.988369206293153</v>
      </c>
      <c r="K530" s="0" t="n">
        <v>0.0430055974217415</v>
      </c>
      <c r="L530" s="0" t="n">
        <v>0.998070720042729</v>
      </c>
      <c r="M530" s="0" t="n">
        <v>-0.227546014143042</v>
      </c>
      <c r="N530" s="0" t="n">
        <v>0.999929953563346</v>
      </c>
      <c r="O530" s="0" t="n">
        <v>0.440788173776906</v>
      </c>
      <c r="P530" s="0" t="n">
        <v>0.711506397496722</v>
      </c>
      <c r="Q530" s="0" t="n">
        <v>1592</v>
      </c>
      <c r="R530" s="0" t="n">
        <v>943</v>
      </c>
      <c r="S530" s="0" t="n">
        <v>1655</v>
      </c>
      <c r="T530" s="0" t="n">
        <v>1495</v>
      </c>
      <c r="U530" s="0" t="n">
        <v>1729</v>
      </c>
      <c r="V530" s="0" t="n">
        <v>1878</v>
      </c>
      <c r="W530" s="0" t="n">
        <v>1156</v>
      </c>
      <c r="X530" s="0" t="n">
        <v>5</v>
      </c>
      <c r="Y530" s="0" t="n">
        <v>4</v>
      </c>
      <c r="Z530" s="0" t="n">
        <v>3229</v>
      </c>
      <c r="AA530" s="0" t="n">
        <v>2415</v>
      </c>
      <c r="AB530" s="0" t="n">
        <v>4905</v>
      </c>
    </row>
    <row r="531" customFormat="false" ht="15" hidden="false" customHeight="false" outlineLevel="0" collapsed="false">
      <c r="A531" s="0" t="s">
        <v>23</v>
      </c>
      <c r="B531" s="0" t="n">
        <v>360308</v>
      </c>
      <c r="C531" s="0" t="s">
        <v>26</v>
      </c>
      <c r="D531" s="0" t="s">
        <v>468</v>
      </c>
      <c r="E531" s="12" t="s">
        <v>466</v>
      </c>
      <c r="F531" s="0" t="s">
        <v>25</v>
      </c>
      <c r="G531" s="0" t="n">
        <v>0.0616202229315089</v>
      </c>
      <c r="H531" s="0" t="n">
        <v>0.999204941602324</v>
      </c>
      <c r="I531" s="0" t="n">
        <v>0.408868817446457</v>
      </c>
      <c r="J531" s="0" t="n">
        <v>0.98048630995855</v>
      </c>
      <c r="K531" s="0" t="n">
        <v>-1.83378389736339</v>
      </c>
      <c r="M531" s="0" t="n">
        <v>-0.973785587658883</v>
      </c>
      <c r="N531" s="0" t="n">
        <v>0.999929953563346</v>
      </c>
      <c r="O531" s="0" t="n">
        <v>0.492478042946983</v>
      </c>
      <c r="P531" s="0" t="n">
        <v>0.658964707327484</v>
      </c>
      <c r="Q531" s="0" t="n">
        <v>764</v>
      </c>
      <c r="R531" s="0" t="n">
        <v>1075</v>
      </c>
      <c r="S531" s="0" t="n">
        <v>1060</v>
      </c>
      <c r="T531" s="0" t="n">
        <v>532</v>
      </c>
      <c r="U531" s="0" t="n">
        <v>959</v>
      </c>
      <c r="V531" s="0" t="n">
        <v>73</v>
      </c>
      <c r="W531" s="0" t="n">
        <v>200</v>
      </c>
      <c r="X531" s="0" t="n">
        <v>1</v>
      </c>
      <c r="Y531" s="0" t="n">
        <v>28</v>
      </c>
      <c r="Z531" s="0" t="n">
        <v>1092</v>
      </c>
      <c r="AA531" s="0" t="n">
        <v>1564</v>
      </c>
      <c r="AB531" s="0" t="n">
        <v>1020</v>
      </c>
    </row>
    <row r="532" customFormat="false" ht="15" hidden="false" customHeight="false" outlineLevel="0" collapsed="false">
      <c r="A532" s="0" t="s">
        <v>23</v>
      </c>
      <c r="B532" s="0" t="n">
        <v>360418</v>
      </c>
      <c r="C532" s="0" t="s">
        <v>24</v>
      </c>
      <c r="D532" s="0" t="s">
        <v>469</v>
      </c>
      <c r="E532" s="12" t="s">
        <v>466</v>
      </c>
      <c r="F532" s="0" t="s">
        <v>25</v>
      </c>
      <c r="G532" s="0" t="n">
        <v>0.16662795217488</v>
      </c>
      <c r="H532" s="0" t="n">
        <v>0.999204941602324</v>
      </c>
      <c r="I532" s="0" t="n">
        <v>0.159184122985675</v>
      </c>
      <c r="J532" s="0" t="n">
        <v>0.993614942857309</v>
      </c>
      <c r="K532" s="0" t="n">
        <v>1.76121276286151</v>
      </c>
      <c r="L532" s="0" t="n">
        <v>0.989996392054125</v>
      </c>
      <c r="M532" s="0" t="n">
        <v>1.5206411909</v>
      </c>
      <c r="N532" s="0" t="n">
        <v>0.999929953563346</v>
      </c>
      <c r="O532" s="0" t="n">
        <v>0.706442390383362</v>
      </c>
      <c r="P532" s="0" t="n">
        <v>0.425593538235284</v>
      </c>
      <c r="Q532" s="0" t="n">
        <v>1083</v>
      </c>
      <c r="R532" s="0" t="n">
        <v>981</v>
      </c>
      <c r="S532" s="0" t="n">
        <v>704</v>
      </c>
      <c r="T532" s="0" t="n">
        <v>1427</v>
      </c>
      <c r="U532" s="0" t="n">
        <v>1638</v>
      </c>
      <c r="V532" s="0" t="n">
        <v>5249</v>
      </c>
      <c r="W532" s="0" t="n">
        <v>3303</v>
      </c>
      <c r="X532" s="0" t="n">
        <v>891</v>
      </c>
      <c r="Y532" s="0" t="n">
        <v>868</v>
      </c>
      <c r="Z532" s="0" t="n">
        <v>1667</v>
      </c>
      <c r="AA532" s="0" t="n">
        <v>2300</v>
      </c>
      <c r="AB532" s="0" t="n">
        <v>2301</v>
      </c>
    </row>
    <row r="533" customFormat="false" ht="15" hidden="false" customHeight="false" outlineLevel="0" collapsed="false">
      <c r="A533" s="0" t="s">
        <v>23</v>
      </c>
      <c r="B533" s="0" t="n">
        <v>361613</v>
      </c>
      <c r="C533" s="0" t="s">
        <v>24</v>
      </c>
      <c r="D533" s="0" t="s">
        <v>470</v>
      </c>
      <c r="E533" s="12" t="s">
        <v>471</v>
      </c>
      <c r="F533" s="0" t="s">
        <v>27</v>
      </c>
      <c r="G533" s="0" t="n">
        <v>-0.261417985861116</v>
      </c>
      <c r="H533" s="0" t="n">
        <v>0.809771899499101</v>
      </c>
      <c r="I533" s="0" t="n">
        <v>-0.563525789667259</v>
      </c>
      <c r="J533" s="0" t="n">
        <v>0.620182507210975</v>
      </c>
      <c r="K533" s="0" t="n">
        <v>-0.712743235895145</v>
      </c>
      <c r="L533" s="0" t="n">
        <v>0.999351530254602</v>
      </c>
      <c r="M533" s="0" t="n">
        <v>-1.01005148714957</v>
      </c>
      <c r="N533" s="0" t="n">
        <v>0.998568666626062</v>
      </c>
      <c r="O533" s="0" t="n">
        <v>-0.20545343877065</v>
      </c>
      <c r="P533" s="0" t="n">
        <v>0.833041418050106</v>
      </c>
      <c r="Q533" s="0" t="n">
        <v>3499</v>
      </c>
      <c r="R533" s="0" t="n">
        <v>1345</v>
      </c>
      <c r="S533" s="0" t="n">
        <v>764</v>
      </c>
      <c r="T533" s="0" t="n">
        <v>1568</v>
      </c>
      <c r="U533" s="0" t="n">
        <v>1123</v>
      </c>
      <c r="V533" s="0" t="n">
        <v>641</v>
      </c>
      <c r="W533" s="0" t="n">
        <v>868</v>
      </c>
      <c r="X533" s="0" t="n">
        <v>1</v>
      </c>
      <c r="Y533" s="0" t="n">
        <v>1</v>
      </c>
      <c r="Z533" s="0" t="n">
        <v>3003</v>
      </c>
      <c r="AA533" s="0" t="n">
        <v>2075</v>
      </c>
      <c r="AB533" s="0" t="n">
        <v>2281</v>
      </c>
    </row>
    <row r="534" customFormat="false" ht="15" hidden="false" customHeight="false" outlineLevel="0" collapsed="false">
      <c r="A534" s="0" t="s">
        <v>23</v>
      </c>
      <c r="B534" s="0" t="n">
        <v>362113</v>
      </c>
      <c r="C534" s="0" t="s">
        <v>26</v>
      </c>
      <c r="D534" s="0" t="s">
        <v>472</v>
      </c>
      <c r="E534" s="12" t="s">
        <v>471</v>
      </c>
      <c r="F534" s="0" t="s">
        <v>25</v>
      </c>
      <c r="G534" s="0" t="n">
        <v>-0.00472964535217408</v>
      </c>
      <c r="H534" s="0" t="n">
        <v>0.999204941602324</v>
      </c>
      <c r="I534" s="0" t="n">
        <v>0.170633681578857</v>
      </c>
      <c r="J534" s="0" t="n">
        <v>0.988369206293153</v>
      </c>
      <c r="K534" s="0" t="n">
        <v>0.00360207482451992</v>
      </c>
      <c r="L534" s="0" t="n">
        <v>0.999093368926522</v>
      </c>
      <c r="M534" s="0" t="n">
        <v>0.386692966444435</v>
      </c>
      <c r="N534" s="0" t="n">
        <v>0.999929953563346</v>
      </c>
      <c r="O534" s="0" t="n">
        <v>-0.722663832682401</v>
      </c>
      <c r="P534" s="0" t="n">
        <v>0.450981463020288</v>
      </c>
      <c r="Q534" s="0" t="n">
        <v>1658</v>
      </c>
      <c r="R534" s="0" t="n">
        <v>1622</v>
      </c>
      <c r="S534" s="0" t="n">
        <v>1684</v>
      </c>
      <c r="T534" s="0" t="n">
        <v>1625</v>
      </c>
      <c r="U534" s="0" t="n">
        <v>1889</v>
      </c>
      <c r="V534" s="0" t="n">
        <v>1009</v>
      </c>
      <c r="W534" s="0" t="n">
        <v>1644</v>
      </c>
      <c r="X534" s="0" t="n">
        <v>754</v>
      </c>
      <c r="Y534" s="0" t="n">
        <v>728</v>
      </c>
      <c r="Z534" s="0" t="n">
        <v>2424</v>
      </c>
      <c r="AA534" s="0" t="n">
        <v>901</v>
      </c>
      <c r="AB534" s="0" t="n">
        <v>1339</v>
      </c>
    </row>
    <row r="535" customFormat="false" ht="15" hidden="false" customHeight="false" outlineLevel="0" collapsed="false">
      <c r="A535" s="0" t="s">
        <v>23</v>
      </c>
      <c r="B535" s="0" t="n">
        <v>362281</v>
      </c>
      <c r="C535" s="0" t="s">
        <v>26</v>
      </c>
      <c r="D535" s="0" t="s">
        <v>473</v>
      </c>
      <c r="E535" s="12" t="s">
        <v>474</v>
      </c>
      <c r="F535" s="0" t="s">
        <v>27</v>
      </c>
      <c r="G535" s="0" t="n">
        <v>-0.144341810330067</v>
      </c>
      <c r="H535" s="0" t="n">
        <v>0.906568341447729</v>
      </c>
      <c r="I535" s="0" t="n">
        <v>-0.196130483207387</v>
      </c>
      <c r="J535" s="0" t="n">
        <v>0.887477295948615</v>
      </c>
      <c r="K535" s="0" t="n">
        <v>-0.497197812733982</v>
      </c>
      <c r="L535" s="0" t="n">
        <v>0.999351530254602</v>
      </c>
      <c r="M535" s="0" t="n">
        <v>-2.07484868856102</v>
      </c>
      <c r="N535" s="0" t="n">
        <v>0.998568666626062</v>
      </c>
      <c r="O535" s="0" t="n">
        <v>0.349519153387115</v>
      </c>
      <c r="P535" s="0" t="n">
        <v>0.739386412709554</v>
      </c>
      <c r="Q535" s="0" t="n">
        <v>4200</v>
      </c>
      <c r="R535" s="0" t="n">
        <v>2338</v>
      </c>
      <c r="S535" s="0" t="n">
        <v>1674</v>
      </c>
      <c r="T535" s="0" t="n">
        <v>1406</v>
      </c>
      <c r="U535" s="0" t="n">
        <v>1309</v>
      </c>
      <c r="V535" s="0" t="n">
        <v>2</v>
      </c>
      <c r="W535" s="0" t="n">
        <v>13</v>
      </c>
      <c r="X535" s="0" t="n">
        <v>1334</v>
      </c>
      <c r="Y535" s="0" t="n">
        <v>387</v>
      </c>
      <c r="Z535" s="0" t="n">
        <v>1086</v>
      </c>
      <c r="AA535" s="0" t="n">
        <v>876</v>
      </c>
      <c r="AB535" s="0" t="n">
        <v>1529</v>
      </c>
    </row>
    <row r="536" customFormat="false" ht="15" hidden="false" customHeight="false" outlineLevel="0" collapsed="false">
      <c r="A536" s="0" t="s">
        <v>23</v>
      </c>
      <c r="B536" s="0" t="n">
        <v>362781</v>
      </c>
      <c r="C536" s="0" t="s">
        <v>24</v>
      </c>
      <c r="D536" s="0" t="s">
        <v>475</v>
      </c>
      <c r="E536" s="12" t="s">
        <v>41</v>
      </c>
      <c r="F536" s="0" t="s">
        <v>25</v>
      </c>
      <c r="G536" s="0" t="n">
        <v>0.146062498183625</v>
      </c>
      <c r="H536" s="0" t="n">
        <v>0.999204941602324</v>
      </c>
      <c r="I536" s="0" t="n">
        <v>0.0656885321484317</v>
      </c>
      <c r="J536" s="0" t="n">
        <v>0.995125012877387</v>
      </c>
      <c r="K536" s="0" t="n">
        <v>-1.47582094447353</v>
      </c>
      <c r="L536" s="0" t="n">
        <v>0.989996392054125</v>
      </c>
      <c r="M536" s="0" t="n">
        <v>-0.67150492813448</v>
      </c>
      <c r="N536" s="0" t="n">
        <v>0.999929953563346</v>
      </c>
      <c r="O536" s="0" t="n">
        <v>0.866624596616827</v>
      </c>
      <c r="P536" s="0" t="n">
        <v>0.293282533400119</v>
      </c>
      <c r="Q536" s="0" t="n">
        <v>2116</v>
      </c>
      <c r="R536" s="0" t="n">
        <v>2926</v>
      </c>
      <c r="S536" s="0" t="n">
        <v>2271</v>
      </c>
      <c r="T536" s="0" t="n">
        <v>1790</v>
      </c>
      <c r="U536" s="0" t="n">
        <v>1919</v>
      </c>
      <c r="V536" s="0" t="n">
        <v>472</v>
      </c>
      <c r="W536" s="0" t="n">
        <v>902</v>
      </c>
      <c r="X536" s="0" t="n">
        <v>3</v>
      </c>
      <c r="Y536" s="0" t="n">
        <v>190</v>
      </c>
      <c r="Z536" s="0" t="n">
        <v>1532</v>
      </c>
      <c r="AA536" s="0" t="n">
        <v>2592</v>
      </c>
      <c r="AB536" s="0" t="n">
        <v>2192</v>
      </c>
    </row>
    <row r="537" customFormat="false" ht="15" hidden="false" customHeight="false" outlineLevel="0" collapsed="false">
      <c r="A537" s="0" t="s">
        <v>23</v>
      </c>
      <c r="B537" s="0" t="n">
        <v>364451</v>
      </c>
      <c r="C537" s="0" t="s">
        <v>24</v>
      </c>
      <c r="D537" s="0" t="s">
        <v>476</v>
      </c>
      <c r="E537" s="12" t="s">
        <v>477</v>
      </c>
      <c r="F537" s="0" t="s">
        <v>27</v>
      </c>
      <c r="G537" s="0" t="n">
        <v>-0.804265235804973</v>
      </c>
      <c r="H537" s="0" t="n">
        <v>0.436485384096613</v>
      </c>
      <c r="I537" s="0" t="n">
        <v>-0.265790999225926</v>
      </c>
      <c r="J537" s="0" t="n">
        <v>0.831269132587274</v>
      </c>
      <c r="K537" s="0" t="n">
        <v>-2.04896530180236</v>
      </c>
      <c r="L537" s="0" t="n">
        <v>0.999351530254602</v>
      </c>
      <c r="M537" s="0" t="n">
        <v>-5.11639642893448</v>
      </c>
      <c r="N537" s="0" t="n">
        <v>0.110832529851705</v>
      </c>
      <c r="O537" s="0" t="n">
        <v>-0.72427147818968</v>
      </c>
      <c r="P537" s="0" t="n">
        <v>0.417537835878662</v>
      </c>
      <c r="Q537" s="0" t="n">
        <v>4550</v>
      </c>
      <c r="R537" s="0" t="n">
        <v>1497</v>
      </c>
      <c r="S537" s="0" t="n">
        <v>1592</v>
      </c>
      <c r="T537" s="0" t="n">
        <v>757</v>
      </c>
      <c r="U537" s="0" t="n">
        <v>1490</v>
      </c>
      <c r="V537" s="0" t="n">
        <v>2</v>
      </c>
      <c r="W537" s="0" t="n">
        <v>15</v>
      </c>
      <c r="X537" s="0" t="n">
        <v>259</v>
      </c>
      <c r="Y537" s="0" t="n">
        <v>3</v>
      </c>
      <c r="Z537" s="0" t="n">
        <v>1854</v>
      </c>
      <c r="AA537" s="0" t="n">
        <v>1182</v>
      </c>
      <c r="AB537" s="0" t="n">
        <v>595</v>
      </c>
    </row>
    <row r="538" customFormat="false" ht="15" hidden="false" customHeight="false" outlineLevel="0" collapsed="false">
      <c r="A538" s="0" t="s">
        <v>23</v>
      </c>
      <c r="B538" s="0" t="n">
        <v>364698</v>
      </c>
      <c r="C538" s="0" t="s">
        <v>24</v>
      </c>
      <c r="D538" s="0" t="s">
        <v>478</v>
      </c>
      <c r="E538" s="12" t="s">
        <v>479</v>
      </c>
      <c r="F538" s="0" t="s">
        <v>25</v>
      </c>
      <c r="G538" s="0" t="n">
        <v>0.211727154800214</v>
      </c>
      <c r="H538" s="0" t="n">
        <v>0.999204941602324</v>
      </c>
      <c r="I538" s="0" t="n">
        <v>0.207820032427739</v>
      </c>
      <c r="J538" s="0" t="n">
        <v>0.988369206293153</v>
      </c>
      <c r="K538" s="0" t="n">
        <v>0.66062068196987</v>
      </c>
      <c r="L538" s="0" t="n">
        <v>0.9942863329513</v>
      </c>
      <c r="M538" s="0" t="n">
        <v>1.18797231843866</v>
      </c>
      <c r="N538" s="0" t="n">
        <v>0.999929953563346</v>
      </c>
      <c r="O538" s="0" t="n">
        <v>0.0564262696375436</v>
      </c>
      <c r="P538" s="0" t="n">
        <v>0.971435664329465</v>
      </c>
      <c r="Q538" s="0" t="n">
        <v>1837</v>
      </c>
      <c r="R538" s="0" t="n">
        <v>2303</v>
      </c>
      <c r="S538" s="0" t="n">
        <v>1787</v>
      </c>
      <c r="T538" s="0" t="n">
        <v>1964</v>
      </c>
      <c r="U538" s="0" t="n">
        <v>2290</v>
      </c>
      <c r="V538" s="0" t="n">
        <v>1774</v>
      </c>
      <c r="W538" s="0" t="n">
        <v>2251</v>
      </c>
      <c r="X538" s="0" t="n">
        <v>1726</v>
      </c>
      <c r="Y538" s="0" t="n">
        <v>3294</v>
      </c>
      <c r="Z538" s="0" t="n">
        <v>3033</v>
      </c>
      <c r="AA538" s="0" t="n">
        <v>2574</v>
      </c>
      <c r="AB538" s="0" t="n">
        <v>2536</v>
      </c>
    </row>
    <row r="539" customFormat="false" ht="15" hidden="false" customHeight="false" outlineLevel="0" collapsed="false">
      <c r="A539" s="0" t="s">
        <v>23</v>
      </c>
      <c r="B539" s="0" t="n">
        <v>365922</v>
      </c>
      <c r="C539" s="0" t="s">
        <v>26</v>
      </c>
      <c r="D539" s="0" t="s">
        <v>480</v>
      </c>
      <c r="E539" s="12" t="s">
        <v>481</v>
      </c>
      <c r="F539" s="0" t="s">
        <v>25</v>
      </c>
      <c r="G539" s="0" t="n">
        <v>-0.0812674275186448</v>
      </c>
      <c r="H539" s="0" t="n">
        <v>0.999204941602324</v>
      </c>
      <c r="I539" s="0" t="n">
        <v>-0.0592707879853688</v>
      </c>
      <c r="J539" s="0" t="n">
        <v>0.996188712105698</v>
      </c>
      <c r="K539" s="0" t="n">
        <v>-0.2757246156376</v>
      </c>
      <c r="L539" s="0" t="n">
        <v>0.9942863329513</v>
      </c>
      <c r="M539" s="0" t="n">
        <v>-0.00771373786149939</v>
      </c>
      <c r="N539" s="0" t="n">
        <v>0.999929953563346</v>
      </c>
      <c r="O539" s="0" t="n">
        <v>-0.768408128209903</v>
      </c>
      <c r="P539" s="0" t="n">
        <v>0.417291389746834</v>
      </c>
      <c r="Q539" s="0" t="n">
        <v>1514</v>
      </c>
      <c r="R539" s="0" t="n">
        <v>1971</v>
      </c>
      <c r="S539" s="0" t="n">
        <v>1128</v>
      </c>
      <c r="T539" s="0" t="n">
        <v>873</v>
      </c>
      <c r="U539" s="0" t="n">
        <v>1593</v>
      </c>
      <c r="V539" s="0" t="n">
        <v>487</v>
      </c>
      <c r="W539" s="0" t="n">
        <v>49</v>
      </c>
      <c r="X539" s="0" t="n">
        <v>718</v>
      </c>
      <c r="Y539" s="0" t="n">
        <v>1797</v>
      </c>
      <c r="Z539" s="0" t="n">
        <v>1352</v>
      </c>
      <c r="AA539" s="0" t="n">
        <v>661</v>
      </c>
      <c r="AB539" s="0" t="n">
        <v>547</v>
      </c>
    </row>
    <row r="540" customFormat="false" ht="15" hidden="false" customHeight="false" outlineLevel="0" collapsed="false">
      <c r="A540" s="0" t="s">
        <v>23</v>
      </c>
      <c r="B540" s="0" t="n">
        <v>365944</v>
      </c>
      <c r="C540" s="0" t="s">
        <v>24</v>
      </c>
      <c r="D540" s="0" t="s">
        <v>480</v>
      </c>
      <c r="E540" s="12" t="s">
        <v>481</v>
      </c>
      <c r="F540" s="0" t="s">
        <v>25</v>
      </c>
      <c r="G540" s="0" t="n">
        <v>0.418928409812428</v>
      </c>
      <c r="H540" s="0" t="n">
        <v>0.999204941602324</v>
      </c>
      <c r="I540" s="0" t="n">
        <v>0.918552130990519</v>
      </c>
      <c r="J540" s="0" t="n">
        <v>0.497198810672556</v>
      </c>
      <c r="K540" s="0" t="n">
        <v>1.7622029999962</v>
      </c>
      <c r="L540" s="0" t="n">
        <v>0.989996392054125</v>
      </c>
      <c r="M540" s="0" t="n">
        <v>1.95265565260649</v>
      </c>
      <c r="N540" s="0" t="n">
        <v>0.999929953563346</v>
      </c>
      <c r="O540" s="0" t="n">
        <v>-0.268439682708072</v>
      </c>
      <c r="P540" s="0" t="n">
        <v>0.834877839443506</v>
      </c>
      <c r="Q540" s="0" t="n">
        <v>1536</v>
      </c>
      <c r="R540" s="0" t="n">
        <v>2046</v>
      </c>
      <c r="S540" s="0" t="n">
        <v>2593</v>
      </c>
      <c r="T540" s="0" t="n">
        <v>2122</v>
      </c>
      <c r="U540" s="0" t="n">
        <v>3332</v>
      </c>
      <c r="V540" s="0" t="n">
        <v>8004</v>
      </c>
      <c r="W540" s="0" t="n">
        <v>4450</v>
      </c>
      <c r="X540" s="0" t="n">
        <v>856</v>
      </c>
      <c r="Y540" s="0" t="n">
        <v>4018</v>
      </c>
      <c r="Z540" s="0" t="n">
        <v>1350</v>
      </c>
      <c r="AA540" s="0" t="n">
        <v>1014</v>
      </c>
      <c r="AB540" s="0" t="n">
        <v>761</v>
      </c>
    </row>
    <row r="541" customFormat="false" ht="15" hidden="false" customHeight="false" outlineLevel="0" collapsed="false">
      <c r="A541" s="0" t="s">
        <v>23</v>
      </c>
      <c r="B541" s="0" t="n">
        <v>366855</v>
      </c>
      <c r="C541" s="0" t="s">
        <v>24</v>
      </c>
      <c r="D541" s="0" t="s">
        <v>480</v>
      </c>
      <c r="E541" s="12" t="s">
        <v>481</v>
      </c>
      <c r="F541" s="0" t="s">
        <v>27</v>
      </c>
      <c r="G541" s="0" t="n">
        <v>0.858510573848132</v>
      </c>
      <c r="H541" s="0" t="n">
        <v>0.31640627086726</v>
      </c>
      <c r="I541" s="0" t="n">
        <v>1.10895488931339</v>
      </c>
      <c r="J541" s="0" t="n">
        <v>0.120877798960615</v>
      </c>
      <c r="K541" s="0" t="n">
        <v>1.96554821390441</v>
      </c>
      <c r="L541" s="0" t="n">
        <v>0.999351530254602</v>
      </c>
      <c r="M541" s="0" t="n">
        <v>1.5295937823767</v>
      </c>
      <c r="N541" s="0" t="n">
        <v>0.998568666626062</v>
      </c>
      <c r="O541" s="0" t="n">
        <v>-0.883086969038343</v>
      </c>
      <c r="P541" s="0" t="n">
        <v>0.166224330515681</v>
      </c>
      <c r="Q541" s="0" t="n">
        <v>3712</v>
      </c>
      <c r="R541" s="0" t="n">
        <v>3505</v>
      </c>
      <c r="S541" s="0" t="n">
        <v>3283</v>
      </c>
      <c r="T541" s="0" t="n">
        <v>4155</v>
      </c>
      <c r="U541" s="0" t="n">
        <v>4025</v>
      </c>
      <c r="V541" s="0" t="n">
        <v>7287</v>
      </c>
      <c r="W541" s="0" t="n">
        <v>7666</v>
      </c>
      <c r="X541" s="0" t="n">
        <v>2517</v>
      </c>
      <c r="Y541" s="0" t="n">
        <v>3712</v>
      </c>
      <c r="Z541" s="0" t="n">
        <v>3779</v>
      </c>
      <c r="AA541" s="0" t="n">
        <v>1408</v>
      </c>
      <c r="AB541" s="0" t="n">
        <v>1909</v>
      </c>
    </row>
    <row r="542" customFormat="false" ht="15" hidden="false" customHeight="false" outlineLevel="0" collapsed="false">
      <c r="A542" s="0" t="s">
        <v>23</v>
      </c>
      <c r="B542" s="0" t="n">
        <v>367148</v>
      </c>
      <c r="C542" s="0" t="s">
        <v>24</v>
      </c>
      <c r="D542" s="0" t="s">
        <v>482</v>
      </c>
      <c r="E542" s="12" t="s">
        <v>483</v>
      </c>
      <c r="F542" s="0" t="s">
        <v>25</v>
      </c>
      <c r="G542" s="0" t="n">
        <v>-0.685880649162126</v>
      </c>
      <c r="H542" s="0" t="n">
        <v>0.958536678992926</v>
      </c>
      <c r="I542" s="0" t="n">
        <v>-0.0410194358339493</v>
      </c>
      <c r="J542" s="0" t="n">
        <v>0.999304589921669</v>
      </c>
      <c r="K542" s="0" t="n">
        <v>0.427928596389168</v>
      </c>
      <c r="L542" s="0" t="n">
        <v>0.9942863329513</v>
      </c>
      <c r="M542" s="0" t="n">
        <v>0.304304058080531</v>
      </c>
      <c r="N542" s="0" t="n">
        <v>0.999929953563346</v>
      </c>
      <c r="O542" s="0" t="n">
        <v>-1.85742551138649</v>
      </c>
      <c r="P542" s="0" t="n">
        <v>0.00328420372025779</v>
      </c>
      <c r="Q542" s="0" t="n">
        <v>1834</v>
      </c>
      <c r="R542" s="0" t="n">
        <v>941</v>
      </c>
      <c r="S542" s="0" t="n">
        <v>1903</v>
      </c>
      <c r="T542" s="0" t="n">
        <v>1154</v>
      </c>
      <c r="U542" s="0" t="n">
        <v>1434</v>
      </c>
      <c r="V542" s="0" t="n">
        <v>0</v>
      </c>
      <c r="W542" s="0" t="n">
        <v>0</v>
      </c>
      <c r="X542" s="0" t="n">
        <v>3026</v>
      </c>
      <c r="Y542" s="0" t="n">
        <v>3236</v>
      </c>
      <c r="Z542" s="0" t="n">
        <v>2045</v>
      </c>
      <c r="AA542" s="0" t="n">
        <v>413</v>
      </c>
      <c r="AB542" s="0" t="n">
        <v>380</v>
      </c>
    </row>
    <row r="543" customFormat="false" ht="15" hidden="false" customHeight="false" outlineLevel="0" collapsed="false">
      <c r="A543" s="0" t="s">
        <v>23</v>
      </c>
      <c r="B543" s="0" t="n">
        <v>368045</v>
      </c>
      <c r="C543" s="0" t="s">
        <v>26</v>
      </c>
      <c r="D543" s="0" t="s">
        <v>482</v>
      </c>
      <c r="E543" s="12" t="s">
        <v>483</v>
      </c>
      <c r="F543" s="0" t="s">
        <v>25</v>
      </c>
      <c r="G543" s="0" t="n">
        <v>-0.167925429368634</v>
      </c>
      <c r="H543" s="0" t="n">
        <v>0.999204941602324</v>
      </c>
      <c r="I543" s="0" t="n">
        <v>-0.224223693076557</v>
      </c>
      <c r="J543" s="0" t="n">
        <v>0.988369206293153</v>
      </c>
      <c r="K543" s="0" t="n">
        <v>-0.116825866220086</v>
      </c>
      <c r="L543" s="0" t="n">
        <v>0.995322337302927</v>
      </c>
      <c r="M543" s="0" t="n">
        <v>0.627889139050517</v>
      </c>
      <c r="N543" s="0" t="n">
        <v>0.999929953563346</v>
      </c>
      <c r="O543" s="0" t="n">
        <v>-0.722007491629305</v>
      </c>
      <c r="P543" s="0" t="n">
        <v>0.495826634929582</v>
      </c>
      <c r="Q543" s="0" t="n">
        <v>1099</v>
      </c>
      <c r="R543" s="0" t="n">
        <v>1376</v>
      </c>
      <c r="S543" s="0" t="n">
        <v>977</v>
      </c>
      <c r="T543" s="0" t="n">
        <v>548</v>
      </c>
      <c r="U543" s="0" t="n">
        <v>737</v>
      </c>
      <c r="V543" s="0" t="n">
        <v>563</v>
      </c>
      <c r="W543" s="0" t="n">
        <v>340</v>
      </c>
      <c r="X543" s="0" t="n">
        <v>472</v>
      </c>
      <c r="Y543" s="0" t="n">
        <v>1998</v>
      </c>
      <c r="Z543" s="0" t="n">
        <v>789</v>
      </c>
      <c r="AA543" s="0" t="n">
        <v>370</v>
      </c>
      <c r="AB543" s="0" t="n">
        <v>354</v>
      </c>
    </row>
    <row r="544" customFormat="false" ht="15" hidden="false" customHeight="false" outlineLevel="0" collapsed="false">
      <c r="A544" s="0" t="s">
        <v>23</v>
      </c>
      <c r="B544" s="0" t="n">
        <v>368117</v>
      </c>
      <c r="C544" s="0" t="s">
        <v>24</v>
      </c>
      <c r="D544" s="0" t="s">
        <v>482</v>
      </c>
      <c r="E544" s="12" t="s">
        <v>483</v>
      </c>
      <c r="F544" s="0" t="s">
        <v>25</v>
      </c>
      <c r="G544" s="0" t="n">
        <v>0.142924386374908</v>
      </c>
      <c r="H544" s="0" t="n">
        <v>0.999204941602324</v>
      </c>
      <c r="I544" s="0" t="n">
        <v>0.295170109729152</v>
      </c>
      <c r="J544" s="0" t="n">
        <v>0.988369206293153</v>
      </c>
      <c r="K544" s="0" t="n">
        <v>0.0988415049458934</v>
      </c>
      <c r="L544" s="0" t="n">
        <v>0.995322337302927</v>
      </c>
      <c r="M544" s="0" t="n">
        <v>-0.799476855203072</v>
      </c>
      <c r="N544" s="0" t="n">
        <v>0.999929953563346</v>
      </c>
      <c r="O544" s="0" t="n">
        <v>-0.760959264010271</v>
      </c>
      <c r="P544" s="0" t="n">
        <v>0.374454254754227</v>
      </c>
      <c r="Q544" s="0" t="n">
        <v>1115</v>
      </c>
      <c r="R544" s="0" t="n">
        <v>1152</v>
      </c>
      <c r="S544" s="0" t="n">
        <v>1262</v>
      </c>
      <c r="T544" s="0" t="n">
        <v>1293</v>
      </c>
      <c r="U544" s="0" t="n">
        <v>1403</v>
      </c>
      <c r="V544" s="0" t="n">
        <v>619</v>
      </c>
      <c r="W544" s="0" t="n">
        <v>204</v>
      </c>
      <c r="X544" s="0" t="n">
        <v>664</v>
      </c>
      <c r="Y544" s="0" t="n">
        <v>338</v>
      </c>
      <c r="Z544" s="0" t="n">
        <v>3393</v>
      </c>
      <c r="AA544" s="0" t="n">
        <v>1518</v>
      </c>
      <c r="AB544" s="0" t="n">
        <v>1557</v>
      </c>
    </row>
    <row r="545" customFormat="false" ht="15" hidden="false" customHeight="false" outlineLevel="0" collapsed="false">
      <c r="A545" s="0" t="s">
        <v>23</v>
      </c>
      <c r="B545" s="0" t="n">
        <v>368486</v>
      </c>
      <c r="C545" s="0" t="s">
        <v>26</v>
      </c>
      <c r="D545" s="0" t="s">
        <v>484</v>
      </c>
      <c r="E545" s="12" t="s">
        <v>485</v>
      </c>
      <c r="F545" s="0" t="s">
        <v>25</v>
      </c>
      <c r="G545" s="0" t="n">
        <v>0.54380573176888</v>
      </c>
      <c r="H545" s="0" t="n">
        <v>0.999204941602324</v>
      </c>
      <c r="I545" s="0" t="n">
        <v>0.330412061735746</v>
      </c>
      <c r="J545" s="0" t="n">
        <v>0.985490075817696</v>
      </c>
      <c r="K545" s="0" t="n">
        <v>-1.02346774735659</v>
      </c>
      <c r="L545" s="0" t="n">
        <v>0.989996392054125</v>
      </c>
      <c r="M545" s="0" t="n">
        <v>-0.93634591833848</v>
      </c>
      <c r="N545" s="0" t="n">
        <v>0.999929953563346</v>
      </c>
      <c r="O545" s="0" t="n">
        <v>0.279190829986123</v>
      </c>
      <c r="P545" s="0" t="n">
        <v>0.827575472937176</v>
      </c>
      <c r="Q545" s="0" t="n">
        <v>835</v>
      </c>
      <c r="R545" s="0" t="n">
        <v>1483</v>
      </c>
      <c r="S545" s="0" t="n">
        <v>901</v>
      </c>
      <c r="T545" s="0" t="n">
        <v>1059</v>
      </c>
      <c r="U545" s="0" t="n">
        <v>1169</v>
      </c>
      <c r="V545" s="0" t="n">
        <v>268</v>
      </c>
      <c r="W545" s="0" t="n">
        <v>174</v>
      </c>
      <c r="X545" s="0" t="n">
        <v>14</v>
      </c>
      <c r="Y545" s="0" t="n">
        <v>131</v>
      </c>
      <c r="Z545" s="0" t="n">
        <v>3130</v>
      </c>
      <c r="AA545" s="0" t="n">
        <v>4037</v>
      </c>
      <c r="AB545" s="0" t="n">
        <v>2247</v>
      </c>
    </row>
    <row r="546" customFormat="false" ht="15" hidden="false" customHeight="false" outlineLevel="0" collapsed="false">
      <c r="A546" s="0" t="s">
        <v>23</v>
      </c>
      <c r="B546" s="0" t="n">
        <v>369357</v>
      </c>
      <c r="C546" s="0" t="s">
        <v>26</v>
      </c>
      <c r="D546" s="0" t="s">
        <v>486</v>
      </c>
      <c r="E546" s="12" t="s">
        <v>487</v>
      </c>
      <c r="F546" s="0" t="s">
        <v>25</v>
      </c>
      <c r="G546" s="0" t="n">
        <v>-0.481660022619223</v>
      </c>
      <c r="H546" s="0" t="n">
        <v>0.999204941602324</v>
      </c>
      <c r="I546" s="0" t="n">
        <v>-0.448283798620132</v>
      </c>
      <c r="J546" s="0" t="n">
        <v>0.960906097861678</v>
      </c>
      <c r="K546" s="0" t="n">
        <v>-1.16426812895027</v>
      </c>
      <c r="L546" s="0" t="n">
        <v>0.989996392054125</v>
      </c>
      <c r="M546" s="0" t="n">
        <v>-0.568733365200588</v>
      </c>
      <c r="N546" s="0" t="n">
        <v>0.999929953563346</v>
      </c>
      <c r="O546" s="0" t="n">
        <v>0.385698267358766</v>
      </c>
      <c r="P546" s="0" t="n">
        <v>0.735666679811723</v>
      </c>
      <c r="Q546" s="0" t="n">
        <v>1955</v>
      </c>
      <c r="R546" s="0" t="n">
        <v>1647</v>
      </c>
      <c r="S546" s="0" t="n">
        <v>1342</v>
      </c>
      <c r="T546" s="0" t="n">
        <v>1021</v>
      </c>
      <c r="U546" s="0" t="n">
        <v>1232</v>
      </c>
      <c r="V546" s="0" t="n">
        <v>470</v>
      </c>
      <c r="W546" s="0" t="n">
        <v>642</v>
      </c>
      <c r="X546" s="0" t="n">
        <v>216</v>
      </c>
      <c r="Y546" s="0" t="n">
        <v>583</v>
      </c>
      <c r="Z546" s="0" t="n">
        <v>1177</v>
      </c>
      <c r="AA546" s="0" t="n">
        <v>1396</v>
      </c>
      <c r="AB546" s="0" t="n">
        <v>1159</v>
      </c>
    </row>
    <row r="547" customFormat="false" ht="15" hidden="false" customHeight="false" outlineLevel="0" collapsed="false">
      <c r="A547" s="0" t="s">
        <v>23</v>
      </c>
      <c r="B547" s="0" t="n">
        <v>370035</v>
      </c>
      <c r="C547" s="0" t="s">
        <v>24</v>
      </c>
      <c r="D547" s="0" t="s">
        <v>488</v>
      </c>
      <c r="E547" s="12" t="s">
        <v>489</v>
      </c>
      <c r="F547" s="0" t="s">
        <v>27</v>
      </c>
      <c r="G547" s="0" t="n">
        <v>-0.828660141267316</v>
      </c>
      <c r="H547" s="0" t="n">
        <v>0.417155186156748</v>
      </c>
      <c r="I547" s="0" t="n">
        <v>-0.985226784985406</v>
      </c>
      <c r="J547" s="0" t="n">
        <v>0.252802143081524</v>
      </c>
      <c r="K547" s="0" t="n">
        <v>-1.14843402185281</v>
      </c>
      <c r="L547" s="0" t="n">
        <v>0.999351530254602</v>
      </c>
      <c r="M547" s="0" t="n">
        <v>-0.666323889599252</v>
      </c>
      <c r="N547" s="0" t="n">
        <v>0.998568666626062</v>
      </c>
      <c r="O547" s="0" t="n">
        <v>-0.477479943063595</v>
      </c>
      <c r="P547" s="0" t="n">
        <v>0.591313516799505</v>
      </c>
      <c r="Q547" s="0" t="n">
        <v>6776</v>
      </c>
      <c r="R547" s="0" t="n">
        <v>2269</v>
      </c>
      <c r="S547" s="0" t="n">
        <v>1474</v>
      </c>
      <c r="T547" s="0" t="n">
        <v>1016</v>
      </c>
      <c r="U547" s="0" t="n">
        <v>1117</v>
      </c>
      <c r="V547" s="0" t="n">
        <v>728</v>
      </c>
      <c r="W547" s="0" t="n">
        <v>2679</v>
      </c>
      <c r="X547" s="0" t="n">
        <v>306</v>
      </c>
      <c r="Y547" s="0" t="n">
        <v>146</v>
      </c>
      <c r="Z547" s="0" t="n">
        <v>2639</v>
      </c>
      <c r="AA547" s="0" t="n">
        <v>1910</v>
      </c>
      <c r="AB547" s="0" t="n">
        <v>1182</v>
      </c>
    </row>
    <row r="548" customFormat="false" ht="15" hidden="false" customHeight="false" outlineLevel="0" collapsed="false">
      <c r="A548" s="0" t="s">
        <v>23</v>
      </c>
      <c r="B548" s="0" t="n">
        <v>370203</v>
      </c>
      <c r="C548" s="0" t="s">
        <v>24</v>
      </c>
      <c r="D548" s="0" t="s">
        <v>490</v>
      </c>
      <c r="E548" s="12" t="s">
        <v>489</v>
      </c>
      <c r="F548" s="0" t="s">
        <v>27</v>
      </c>
      <c r="G548" s="0" t="n">
        <v>0.436885543759111</v>
      </c>
      <c r="H548" s="0" t="n">
        <v>0.678482445570388</v>
      </c>
      <c r="I548" s="0" t="n">
        <v>0.217563484170829</v>
      </c>
      <c r="J548" s="0" t="n">
        <v>0.886950487711316</v>
      </c>
      <c r="K548" s="0" t="n">
        <v>1.882902089261</v>
      </c>
      <c r="L548" s="0" t="n">
        <v>0.999351530254602</v>
      </c>
      <c r="M548" s="0" t="n">
        <v>1.39114391956007</v>
      </c>
      <c r="N548" s="0" t="n">
        <v>0.998568666626062</v>
      </c>
      <c r="O548" s="0" t="n">
        <v>0.343139107587395</v>
      </c>
      <c r="P548" s="0" t="n">
        <v>0.679620815471126</v>
      </c>
      <c r="Q548" s="0" t="n">
        <v>3263</v>
      </c>
      <c r="R548" s="0" t="n">
        <v>2922</v>
      </c>
      <c r="S548" s="0" t="n">
        <v>2176</v>
      </c>
      <c r="T548" s="0" t="n">
        <v>1844</v>
      </c>
      <c r="U548" s="0" t="n">
        <v>1008</v>
      </c>
      <c r="V548" s="0" t="n">
        <v>1419</v>
      </c>
      <c r="W548" s="0" t="n">
        <v>981</v>
      </c>
      <c r="X548" s="0" t="n">
        <v>8173</v>
      </c>
      <c r="Y548" s="0" t="n">
        <v>8728</v>
      </c>
      <c r="Z548" s="0" t="n">
        <v>2797</v>
      </c>
      <c r="AA548" s="0" t="n">
        <v>3027</v>
      </c>
      <c r="AB548" s="0" t="n">
        <v>3051</v>
      </c>
    </row>
    <row r="549" customFormat="false" ht="15" hidden="false" customHeight="false" outlineLevel="0" collapsed="false">
      <c r="A549" s="0" t="s">
        <v>23</v>
      </c>
      <c r="B549" s="0" t="n">
        <v>371258</v>
      </c>
      <c r="C549" s="0" t="s">
        <v>24</v>
      </c>
      <c r="D549" s="0" t="s">
        <v>491</v>
      </c>
      <c r="E549" s="12" t="s">
        <v>492</v>
      </c>
      <c r="F549" s="0" t="s">
        <v>27</v>
      </c>
      <c r="G549" s="0" t="n">
        <v>0.393736385053182</v>
      </c>
      <c r="H549" s="0" t="n">
        <v>0.69038000748525</v>
      </c>
      <c r="I549" s="0" t="n">
        <v>0.200636271723032</v>
      </c>
      <c r="J549" s="0" t="n">
        <v>0.882630977414939</v>
      </c>
      <c r="K549" s="0" t="n">
        <v>0.646899320610271</v>
      </c>
      <c r="L549" s="0" t="n">
        <v>0.999351530254602</v>
      </c>
      <c r="M549" s="0" t="n">
        <v>0.252514914606835</v>
      </c>
      <c r="N549" s="0" t="n">
        <v>0.998568666626062</v>
      </c>
      <c r="O549" s="0" t="n">
        <v>0.436927684540197</v>
      </c>
      <c r="P549" s="0" t="n">
        <v>0.572021336572882</v>
      </c>
      <c r="Q549" s="0" t="n">
        <v>3515</v>
      </c>
      <c r="R549" s="0" t="n">
        <v>2041</v>
      </c>
      <c r="S549" s="0" t="n">
        <v>1474</v>
      </c>
      <c r="T549" s="0" t="n">
        <v>3021</v>
      </c>
      <c r="U549" s="0" t="n">
        <v>1995</v>
      </c>
      <c r="V549" s="0" t="n">
        <v>2297</v>
      </c>
      <c r="W549" s="0" t="n">
        <v>1566</v>
      </c>
      <c r="X549" s="0" t="n">
        <v>532</v>
      </c>
      <c r="Y549" s="0" t="n">
        <v>2027</v>
      </c>
      <c r="Z549" s="0" t="n">
        <v>2401</v>
      </c>
      <c r="AA549" s="0" t="n">
        <v>2584</v>
      </c>
      <c r="AB549" s="0" t="n">
        <v>3019</v>
      </c>
    </row>
    <row r="550" customFormat="false" ht="15" hidden="false" customHeight="false" outlineLevel="0" collapsed="false">
      <c r="A550" s="0" t="s">
        <v>23</v>
      </c>
      <c r="B550" s="0" t="n">
        <v>371509</v>
      </c>
      <c r="C550" s="0" t="s">
        <v>24</v>
      </c>
      <c r="D550" s="0" t="s">
        <v>491</v>
      </c>
      <c r="E550" s="12" t="s">
        <v>492</v>
      </c>
      <c r="F550" s="0" t="s">
        <v>27</v>
      </c>
      <c r="G550" s="0" t="n">
        <v>0.27604492534061</v>
      </c>
      <c r="H550" s="0" t="n">
        <v>0.789993134630377</v>
      </c>
      <c r="I550" s="0" t="n">
        <v>0.115745839055604</v>
      </c>
      <c r="J550" s="0" t="n">
        <v>0.931840548593225</v>
      </c>
      <c r="K550" s="0" t="n">
        <v>2.81566618411867</v>
      </c>
      <c r="L550" s="0" t="n">
        <v>0.769028251963149</v>
      </c>
      <c r="M550" s="0" t="n">
        <v>2.32229359240997</v>
      </c>
      <c r="N550" s="0" t="n">
        <v>0.998568666626062</v>
      </c>
      <c r="O550" s="0" t="n">
        <v>-0.131412757445947</v>
      </c>
      <c r="P550" s="0" t="n">
        <v>0.902228227195007</v>
      </c>
      <c r="Q550" s="0" t="n">
        <v>4623</v>
      </c>
      <c r="R550" s="0" t="n">
        <v>2234</v>
      </c>
      <c r="S550" s="0" t="n">
        <v>1997</v>
      </c>
      <c r="T550" s="0" t="n">
        <v>3848</v>
      </c>
      <c r="U550" s="0" t="n">
        <v>2243</v>
      </c>
      <c r="V550" s="0" t="n">
        <v>8694</v>
      </c>
      <c r="W550" s="0" t="n">
        <v>6687</v>
      </c>
      <c r="X550" s="0" t="n">
        <v>19157</v>
      </c>
      <c r="Y550" s="0" t="n">
        <v>22228</v>
      </c>
      <c r="Z550" s="0" t="n">
        <v>3271</v>
      </c>
      <c r="AA550" s="0" t="n">
        <v>2767</v>
      </c>
      <c r="AB550" s="0" t="n">
        <v>2229</v>
      </c>
    </row>
    <row r="551" customFormat="false" ht="15" hidden="false" customHeight="false" outlineLevel="0" collapsed="false">
      <c r="A551" s="0" t="s">
        <v>23</v>
      </c>
      <c r="B551" s="0" t="n">
        <v>371655</v>
      </c>
      <c r="C551" s="0" t="s">
        <v>24</v>
      </c>
      <c r="D551" s="0" t="s">
        <v>491</v>
      </c>
      <c r="E551" s="12" t="s">
        <v>492</v>
      </c>
      <c r="F551" s="0" t="s">
        <v>27</v>
      </c>
      <c r="G551" s="0" t="n">
        <v>0.237743552634529</v>
      </c>
      <c r="H551" s="0" t="n">
        <v>0.82468059115054</v>
      </c>
      <c r="I551" s="0" t="n">
        <v>0.578078113638982</v>
      </c>
      <c r="J551" s="0" t="n">
        <v>0.542882425284407</v>
      </c>
      <c r="K551" s="0" t="n">
        <v>1.3360937794179</v>
      </c>
      <c r="L551" s="0" t="n">
        <v>0.999351530254602</v>
      </c>
      <c r="M551" s="0" t="n">
        <v>1.39144706090877</v>
      </c>
      <c r="N551" s="0" t="n">
        <v>0.998568666626062</v>
      </c>
      <c r="O551" s="0" t="n">
        <v>-0.28910031154416</v>
      </c>
      <c r="P551" s="0" t="n">
        <v>0.741695477575928</v>
      </c>
      <c r="Q551" s="0" t="n">
        <v>5177</v>
      </c>
      <c r="R551" s="0" t="n">
        <v>2200</v>
      </c>
      <c r="S551" s="0" t="n">
        <v>2601</v>
      </c>
      <c r="T551" s="0" t="n">
        <v>4453</v>
      </c>
      <c r="U551" s="0" t="n">
        <v>4269</v>
      </c>
      <c r="V551" s="0" t="n">
        <v>4098</v>
      </c>
      <c r="W551" s="0" t="n">
        <v>6020</v>
      </c>
      <c r="X551" s="0" t="n">
        <v>3927</v>
      </c>
      <c r="Y551" s="0" t="n">
        <v>8005</v>
      </c>
      <c r="Z551" s="0" t="n">
        <v>5417</v>
      </c>
      <c r="AA551" s="0" t="n">
        <v>4144</v>
      </c>
      <c r="AB551" s="0" t="n">
        <v>3220</v>
      </c>
    </row>
    <row r="552" customFormat="false" ht="15" hidden="false" customHeight="false" outlineLevel="0" collapsed="false">
      <c r="A552" s="0" t="s">
        <v>23</v>
      </c>
      <c r="B552" s="0" t="n">
        <v>371751</v>
      </c>
      <c r="C552" s="0" t="s">
        <v>24</v>
      </c>
      <c r="D552" s="0" t="s">
        <v>491</v>
      </c>
      <c r="E552" s="12" t="s">
        <v>492</v>
      </c>
      <c r="F552" s="0" t="s">
        <v>27</v>
      </c>
      <c r="G552" s="0" t="n">
        <v>-0.737331292394078</v>
      </c>
      <c r="H552" s="0" t="n">
        <v>0.412772621306311</v>
      </c>
      <c r="I552" s="0" t="n">
        <v>-0.328085617134519</v>
      </c>
      <c r="J552" s="0" t="n">
        <v>0.798628206736714</v>
      </c>
      <c r="K552" s="0" t="n">
        <v>-5.05469754656432</v>
      </c>
      <c r="L552" s="0" t="n">
        <v>0.142908175105108</v>
      </c>
      <c r="M552" s="0" t="n">
        <v>-3.3962119715669</v>
      </c>
      <c r="N552" s="0" t="n">
        <v>0.698774995070957</v>
      </c>
      <c r="O552" s="0" t="n">
        <v>-1.1348241723191</v>
      </c>
      <c r="P552" s="0" t="n">
        <v>0.0682527537345576</v>
      </c>
      <c r="Q552" s="0" t="n">
        <v>6610</v>
      </c>
      <c r="R552" s="0" t="n">
        <v>1921</v>
      </c>
      <c r="S552" s="0" t="n">
        <v>1435</v>
      </c>
      <c r="T552" s="0" t="n">
        <v>1797</v>
      </c>
      <c r="U552" s="0" t="n">
        <v>2926</v>
      </c>
      <c r="V552" s="0" t="n">
        <v>1</v>
      </c>
      <c r="W552" s="0" t="n">
        <v>170</v>
      </c>
      <c r="X552" s="0" t="n">
        <v>18</v>
      </c>
      <c r="Y552" s="0" t="n">
        <v>30</v>
      </c>
      <c r="Z552" s="0" t="n">
        <v>3853</v>
      </c>
      <c r="AA552" s="0" t="n">
        <v>1068</v>
      </c>
      <c r="AB552" s="0" t="n">
        <v>1722</v>
      </c>
    </row>
    <row r="553" customFormat="false" ht="15" hidden="false" customHeight="false" outlineLevel="0" collapsed="false">
      <c r="A553" s="0" t="s">
        <v>23</v>
      </c>
      <c r="B553" s="0" t="n">
        <v>371797</v>
      </c>
      <c r="C553" s="0" t="s">
        <v>26</v>
      </c>
      <c r="D553" s="0" t="s">
        <v>491</v>
      </c>
      <c r="E553" s="12" t="s">
        <v>492</v>
      </c>
      <c r="F553" s="0" t="s">
        <v>25</v>
      </c>
      <c r="G553" s="0" t="n">
        <v>0.0575638957678114</v>
      </c>
      <c r="H553" s="0" t="n">
        <v>0.999204941602324</v>
      </c>
      <c r="I553" s="0" t="n">
        <v>-0.149219760432902</v>
      </c>
      <c r="J553" s="0" t="n">
        <v>0.993614942857309</v>
      </c>
      <c r="K553" s="0" t="n">
        <v>-0.00999628024816449</v>
      </c>
      <c r="L553" s="0" t="n">
        <v>0.999093368926522</v>
      </c>
      <c r="M553" s="0" t="n">
        <v>0.190386135585554</v>
      </c>
      <c r="N553" s="0" t="n">
        <v>0.999929953563346</v>
      </c>
      <c r="O553" s="0" t="n">
        <v>-0.156784829771646</v>
      </c>
      <c r="P553" s="0" t="n">
        <v>0.906970152014735</v>
      </c>
      <c r="Q553" s="0" t="n">
        <v>1607</v>
      </c>
      <c r="R553" s="0" t="n">
        <v>1446</v>
      </c>
      <c r="S553" s="0" t="n">
        <v>665</v>
      </c>
      <c r="T553" s="0" t="n">
        <v>1838</v>
      </c>
      <c r="U553" s="0" t="n">
        <v>2010</v>
      </c>
      <c r="V553" s="0" t="n">
        <v>115</v>
      </c>
      <c r="W553" s="0" t="n">
        <v>244</v>
      </c>
      <c r="X553" s="0" t="n">
        <v>1459</v>
      </c>
      <c r="Y553" s="0" t="n">
        <v>2055</v>
      </c>
      <c r="Z553" s="0" t="n">
        <v>2213</v>
      </c>
      <c r="AA553" s="0" t="n">
        <v>1440</v>
      </c>
      <c r="AB553" s="0" t="n">
        <v>1727</v>
      </c>
    </row>
    <row r="554" customFormat="false" ht="15" hidden="false" customHeight="false" outlineLevel="0" collapsed="false">
      <c r="A554" s="0" t="s">
        <v>23</v>
      </c>
      <c r="B554" s="0" t="n">
        <v>371799</v>
      </c>
      <c r="C554" s="0" t="s">
        <v>24</v>
      </c>
      <c r="D554" s="0" t="s">
        <v>491</v>
      </c>
      <c r="E554" s="12" t="s">
        <v>492</v>
      </c>
      <c r="F554" s="0" t="s">
        <v>27</v>
      </c>
      <c r="G554" s="0" t="n">
        <v>0.591837237335512</v>
      </c>
      <c r="H554" s="0" t="n">
        <v>0.547145350439397</v>
      </c>
      <c r="I554" s="0" t="n">
        <v>0.172439318813247</v>
      </c>
      <c r="J554" s="0" t="n">
        <v>0.909794814015114</v>
      </c>
      <c r="K554" s="0" t="n">
        <v>1.64345026789713</v>
      </c>
      <c r="L554" s="0" t="n">
        <v>0.999351530254602</v>
      </c>
      <c r="M554" s="0" t="n">
        <v>2.20179849740327</v>
      </c>
      <c r="N554" s="0" t="n">
        <v>0.998568666626062</v>
      </c>
      <c r="O554" s="0" t="n">
        <v>0.716902115714176</v>
      </c>
      <c r="P554" s="0" t="n">
        <v>0.261491637830602</v>
      </c>
      <c r="Q554" s="0" t="n">
        <v>2415</v>
      </c>
      <c r="R554" s="0" t="n">
        <v>2232</v>
      </c>
      <c r="S554" s="0" t="n">
        <v>1242</v>
      </c>
      <c r="T554" s="0" t="n">
        <v>1805</v>
      </c>
      <c r="U554" s="0" t="n">
        <v>1063</v>
      </c>
      <c r="V554" s="0" t="n">
        <v>1275</v>
      </c>
      <c r="W554" s="0" t="n">
        <v>2812</v>
      </c>
      <c r="X554" s="0" t="n">
        <v>4318</v>
      </c>
      <c r="Y554" s="0" t="n">
        <v>11385</v>
      </c>
      <c r="Z554" s="0" t="n">
        <v>2832</v>
      </c>
      <c r="AA554" s="0" t="n">
        <v>3580</v>
      </c>
      <c r="AB554" s="0" t="n">
        <v>4547</v>
      </c>
    </row>
    <row r="555" customFormat="false" ht="15" hidden="false" customHeight="false" outlineLevel="0" collapsed="false">
      <c r="A555" s="0" t="s">
        <v>23</v>
      </c>
      <c r="B555" s="0" t="n">
        <v>372590</v>
      </c>
      <c r="C555" s="0" t="s">
        <v>26</v>
      </c>
      <c r="D555" s="0" t="s">
        <v>493</v>
      </c>
      <c r="E555" s="12" t="s">
        <v>494</v>
      </c>
      <c r="F555" s="0" t="s">
        <v>27</v>
      </c>
      <c r="G555" s="0" t="n">
        <v>-0.0857356120476733</v>
      </c>
      <c r="H555" s="0" t="n">
        <v>0.941509443463716</v>
      </c>
      <c r="I555" s="0" t="n">
        <v>-0.1041722640851</v>
      </c>
      <c r="J555" s="0" t="n">
        <v>0.946609374266109</v>
      </c>
      <c r="K555" s="0" t="n">
        <v>-1.36750985423735</v>
      </c>
      <c r="L555" s="0" t="n">
        <v>0.999351530254602</v>
      </c>
      <c r="M555" s="0" t="n">
        <v>-1.36818508802018</v>
      </c>
      <c r="N555" s="0" t="n">
        <v>0.998568666626062</v>
      </c>
      <c r="O555" s="0" t="n">
        <v>0.623674238181493</v>
      </c>
      <c r="P555" s="0" t="n">
        <v>0.348611521845573</v>
      </c>
      <c r="Q555" s="0" t="n">
        <v>4000</v>
      </c>
      <c r="R555" s="0" t="n">
        <v>1992</v>
      </c>
      <c r="S555" s="0" t="n">
        <v>1639</v>
      </c>
      <c r="T555" s="0" t="n">
        <v>1825</v>
      </c>
      <c r="U555" s="0" t="n">
        <v>1427</v>
      </c>
      <c r="V555" s="0" t="n">
        <v>5</v>
      </c>
      <c r="W555" s="0" t="n">
        <v>4</v>
      </c>
      <c r="X555" s="0" t="n">
        <v>488</v>
      </c>
      <c r="Y555" s="0" t="n">
        <v>753</v>
      </c>
      <c r="Z555" s="0" t="n">
        <v>2680</v>
      </c>
      <c r="AA555" s="0" t="n">
        <v>3434</v>
      </c>
      <c r="AB555" s="0" t="n">
        <v>3730</v>
      </c>
    </row>
    <row r="556" customFormat="false" ht="15" hidden="false" customHeight="false" outlineLevel="0" collapsed="false">
      <c r="A556" s="0" t="s">
        <v>23</v>
      </c>
      <c r="B556" s="0" t="n">
        <v>373049</v>
      </c>
      <c r="C556" s="0" t="s">
        <v>24</v>
      </c>
      <c r="D556" s="0" t="s">
        <v>493</v>
      </c>
      <c r="E556" s="12" t="s">
        <v>494</v>
      </c>
      <c r="F556" s="0" t="s">
        <v>27</v>
      </c>
      <c r="G556" s="0" t="n">
        <v>-0.449372339837225</v>
      </c>
      <c r="H556" s="0" t="n">
        <v>0.64694162794293</v>
      </c>
      <c r="I556" s="0" t="n">
        <v>-0.0765111900958022</v>
      </c>
      <c r="J556" s="0" t="n">
        <v>0.961767707546024</v>
      </c>
      <c r="K556" s="0" t="n">
        <v>-0.726929311855658</v>
      </c>
      <c r="L556" s="0" t="n">
        <v>0.999351530254602</v>
      </c>
      <c r="M556" s="0" t="n">
        <v>-0.374677091708713</v>
      </c>
      <c r="N556" s="0" t="n">
        <v>0.998568666626062</v>
      </c>
      <c r="O556" s="0" t="n">
        <v>-0.187675545676124</v>
      </c>
      <c r="P556" s="0" t="n">
        <v>0.852816427649442</v>
      </c>
      <c r="Q556" s="0" t="n">
        <v>4453</v>
      </c>
      <c r="R556" s="0" t="n">
        <v>1425</v>
      </c>
      <c r="S556" s="0" t="n">
        <v>1313</v>
      </c>
      <c r="T556" s="0" t="n">
        <v>1766</v>
      </c>
      <c r="U556" s="0" t="n">
        <v>2250</v>
      </c>
      <c r="V556" s="0" t="n">
        <v>837</v>
      </c>
      <c r="W556" s="0" t="n">
        <v>2326</v>
      </c>
      <c r="X556" s="0" t="n">
        <v>75</v>
      </c>
      <c r="Y556" s="0" t="n">
        <v>95</v>
      </c>
      <c r="Z556" s="0" t="n">
        <v>3297</v>
      </c>
      <c r="AA556" s="0" t="n">
        <v>2017</v>
      </c>
      <c r="AB556" s="0" t="n">
        <v>2837</v>
      </c>
    </row>
    <row r="557" customFormat="false" ht="15" hidden="false" customHeight="false" outlineLevel="0" collapsed="false">
      <c r="A557" s="0" t="s">
        <v>23</v>
      </c>
      <c r="B557" s="0" t="n">
        <v>374172</v>
      </c>
      <c r="C557" s="0" t="s">
        <v>24</v>
      </c>
      <c r="D557" s="0" t="s">
        <v>495</v>
      </c>
      <c r="E557" s="12" t="s">
        <v>496</v>
      </c>
      <c r="F557" s="0" t="s">
        <v>25</v>
      </c>
      <c r="G557" s="0" t="n">
        <v>0.325974624281917</v>
      </c>
      <c r="H557" s="0" t="n">
        <v>0.999204941602324</v>
      </c>
      <c r="I557" s="0" t="n">
        <v>-0.111969179695519</v>
      </c>
      <c r="J557" s="0" t="n">
        <v>0.994479596260279</v>
      </c>
      <c r="K557" s="0" t="n">
        <v>-1.95225900042715</v>
      </c>
      <c r="L557" s="0" t="n">
        <v>0.989996392054125</v>
      </c>
      <c r="M557" s="0" t="n">
        <v>-0.522968868620562</v>
      </c>
      <c r="N557" s="0" t="n">
        <v>0.999929953563346</v>
      </c>
      <c r="O557" s="0" t="n">
        <v>0.231010076278485</v>
      </c>
      <c r="P557" s="0" t="n">
        <v>0.854710764939913</v>
      </c>
      <c r="Q557" s="0" t="n">
        <v>1478</v>
      </c>
      <c r="R557" s="0" t="n">
        <v>1747</v>
      </c>
      <c r="S557" s="0" t="n">
        <v>1021</v>
      </c>
      <c r="T557" s="0" t="n">
        <v>1982</v>
      </c>
      <c r="U557" s="0" t="n">
        <v>1524</v>
      </c>
      <c r="V557" s="0" t="n">
        <v>181</v>
      </c>
      <c r="W557" s="0" t="n">
        <v>458</v>
      </c>
      <c r="X557" s="0" t="n">
        <v>25</v>
      </c>
      <c r="Y557" s="0" t="n">
        <v>505</v>
      </c>
      <c r="Z557" s="0" t="n">
        <v>1867</v>
      </c>
      <c r="AA557" s="0" t="n">
        <v>1710</v>
      </c>
      <c r="AB557" s="0" t="n">
        <v>1881</v>
      </c>
    </row>
    <row r="558" customFormat="false" ht="15" hidden="false" customHeight="false" outlineLevel="0" collapsed="false">
      <c r="A558" s="0" t="s">
        <v>23</v>
      </c>
      <c r="B558" s="0" t="n">
        <v>374532</v>
      </c>
      <c r="C558" s="0" t="s">
        <v>26</v>
      </c>
      <c r="D558" s="0" t="s">
        <v>497</v>
      </c>
      <c r="E558" s="12" t="s">
        <v>498</v>
      </c>
      <c r="F558" s="0" t="s">
        <v>25</v>
      </c>
      <c r="G558" s="0" t="n">
        <v>-0.0535667608238402</v>
      </c>
      <c r="H558" s="0" t="n">
        <v>0.999204941602324</v>
      </c>
      <c r="I558" s="0" t="n">
        <v>-0.0739454155337465</v>
      </c>
      <c r="J558" s="0" t="n">
        <v>0.996188712105698</v>
      </c>
      <c r="K558" s="0" t="n">
        <v>1.10699133095872</v>
      </c>
      <c r="L558" s="0" t="n">
        <v>0.989996392054125</v>
      </c>
      <c r="M558" s="0" t="n">
        <v>1.57770354021902</v>
      </c>
      <c r="N558" s="0" t="n">
        <v>0.999929953563346</v>
      </c>
      <c r="O558" s="0" t="n">
        <v>-0.317710162718721</v>
      </c>
      <c r="P558" s="0" t="n">
        <v>0.790668200929734</v>
      </c>
      <c r="Q558" s="0" t="n">
        <v>1381</v>
      </c>
      <c r="R558" s="0" t="n">
        <v>1072</v>
      </c>
      <c r="S558" s="0" t="n">
        <v>597</v>
      </c>
      <c r="T558" s="0" t="n">
        <v>1508</v>
      </c>
      <c r="U558" s="0" t="n">
        <v>1853</v>
      </c>
      <c r="V558" s="0" t="n">
        <v>431</v>
      </c>
      <c r="W558" s="0" t="n">
        <v>556</v>
      </c>
      <c r="X558" s="0" t="n">
        <v>3512</v>
      </c>
      <c r="Y558" s="0" t="n">
        <v>6352</v>
      </c>
      <c r="Z558" s="0" t="n">
        <v>1857</v>
      </c>
      <c r="AA558" s="0" t="n">
        <v>1292</v>
      </c>
      <c r="AB558" s="0" t="n">
        <v>1062</v>
      </c>
    </row>
    <row r="559" customFormat="false" ht="15" hidden="false" customHeight="false" outlineLevel="0" collapsed="false">
      <c r="A559" s="0" t="s">
        <v>23</v>
      </c>
      <c r="B559" s="0" t="n">
        <v>374697</v>
      </c>
      <c r="C559" s="0" t="s">
        <v>26</v>
      </c>
      <c r="D559" s="0" t="s">
        <v>497</v>
      </c>
      <c r="E559" s="12" t="s">
        <v>498</v>
      </c>
      <c r="F559" s="0" t="s">
        <v>25</v>
      </c>
      <c r="G559" s="0" t="n">
        <v>0.460488905372129</v>
      </c>
      <c r="H559" s="0" t="n">
        <v>0.999204941602324</v>
      </c>
      <c r="I559" s="0" t="n">
        <v>-0.348220029642515</v>
      </c>
      <c r="J559" s="0" t="n">
        <v>0.98048630995855</v>
      </c>
      <c r="K559" s="0" t="n">
        <v>-0.154234634128259</v>
      </c>
      <c r="L559" s="0" t="n">
        <v>0.995322337302927</v>
      </c>
      <c r="M559" s="0" t="n">
        <v>-0.410221076972508</v>
      </c>
      <c r="N559" s="0" t="n">
        <v>0.999929953563346</v>
      </c>
      <c r="O559" s="0" t="n">
        <v>-0.442039835207274</v>
      </c>
      <c r="P559" s="0" t="n">
        <v>0.67408768720771</v>
      </c>
      <c r="Q559" s="0" t="n">
        <v>2035</v>
      </c>
      <c r="R559" s="0" t="n">
        <v>1781</v>
      </c>
      <c r="S559" s="0" t="n">
        <v>1180</v>
      </c>
      <c r="T559" s="0" t="n">
        <v>222698</v>
      </c>
      <c r="U559" s="0" t="n">
        <v>1725</v>
      </c>
      <c r="V559" s="0" t="n">
        <v>1723</v>
      </c>
      <c r="W559" s="0" t="n">
        <v>1220</v>
      </c>
      <c r="X559" s="0" t="n">
        <v>225</v>
      </c>
      <c r="Y559" s="0" t="n">
        <v>63</v>
      </c>
      <c r="Z559" s="0" t="n">
        <v>3641</v>
      </c>
      <c r="AA559" s="0" t="n">
        <v>1993</v>
      </c>
      <c r="AB559" s="0" t="n">
        <v>2209</v>
      </c>
    </row>
    <row r="560" customFormat="false" ht="15" hidden="false" customHeight="false" outlineLevel="0" collapsed="false">
      <c r="A560" s="0" t="s">
        <v>23</v>
      </c>
      <c r="B560" s="0" t="n">
        <v>375863</v>
      </c>
      <c r="C560" s="0" t="s">
        <v>26</v>
      </c>
      <c r="D560" s="0" t="s">
        <v>499</v>
      </c>
      <c r="E560" s="12" t="s">
        <v>500</v>
      </c>
      <c r="F560" s="0" t="s">
        <v>25</v>
      </c>
      <c r="G560" s="0" t="n">
        <v>-0.38460574219869</v>
      </c>
      <c r="H560" s="0" t="n">
        <v>0.999204941602324</v>
      </c>
      <c r="I560" s="0" t="n">
        <v>-0.648266063617119</v>
      </c>
      <c r="J560" s="0" t="n">
        <v>0.892142352544052</v>
      </c>
      <c r="K560" s="0" t="n">
        <v>-0.588892675023566</v>
      </c>
      <c r="L560" s="0" t="n">
        <v>0.9942863329513</v>
      </c>
      <c r="M560" s="0" t="n">
        <v>-0.260294308523076</v>
      </c>
      <c r="N560" s="0" t="n">
        <v>0.999929953563346</v>
      </c>
      <c r="O560" s="0" t="n">
        <v>0.147390680456317</v>
      </c>
      <c r="P560" s="0" t="n">
        <v>0.915388719593782</v>
      </c>
      <c r="Q560" s="0" t="n">
        <v>1760</v>
      </c>
      <c r="R560" s="0" t="n">
        <v>1521</v>
      </c>
      <c r="S560" s="0" t="n">
        <v>1002</v>
      </c>
      <c r="T560" s="0" t="n">
        <v>1065</v>
      </c>
      <c r="U560" s="0" t="n">
        <v>961</v>
      </c>
      <c r="V560" s="0" t="n">
        <v>4</v>
      </c>
      <c r="W560" s="0" t="n">
        <v>22</v>
      </c>
      <c r="X560" s="0" t="n">
        <v>896</v>
      </c>
      <c r="Y560" s="0" t="n">
        <v>1644</v>
      </c>
      <c r="Z560" s="0" t="n">
        <v>3713</v>
      </c>
      <c r="AA560" s="0" t="n">
        <v>2517</v>
      </c>
      <c r="AB560" s="0" t="n">
        <v>4178</v>
      </c>
    </row>
    <row r="561" customFormat="false" ht="15" hidden="false" customHeight="false" outlineLevel="0" collapsed="false">
      <c r="A561" s="0" t="s">
        <v>23</v>
      </c>
      <c r="B561" s="0" t="n">
        <v>376555</v>
      </c>
      <c r="C561" s="0" t="s">
        <v>24</v>
      </c>
      <c r="D561" s="0" t="s">
        <v>501</v>
      </c>
      <c r="E561" s="12" t="s">
        <v>502</v>
      </c>
      <c r="F561" s="0" t="s">
        <v>25</v>
      </c>
      <c r="G561" s="0" t="n">
        <v>-0.114320461399382</v>
      </c>
      <c r="H561" s="0" t="n">
        <v>0.999204941602324</v>
      </c>
      <c r="I561" s="0" t="n">
        <v>0.468580992131287</v>
      </c>
      <c r="J561" s="0" t="n">
        <v>0.951070102426216</v>
      </c>
      <c r="K561" s="0" t="n">
        <v>1.43230395645621</v>
      </c>
      <c r="L561" s="0" t="n">
        <v>0.989996392054125</v>
      </c>
      <c r="M561" s="0" t="n">
        <v>1.50103780355334</v>
      </c>
      <c r="N561" s="0" t="n">
        <v>0.999929953563346</v>
      </c>
      <c r="O561" s="0" t="n">
        <v>-0.107777426469463</v>
      </c>
      <c r="P561" s="0" t="n">
        <v>0.934274090806865</v>
      </c>
      <c r="Q561" s="0" t="n">
        <v>2202</v>
      </c>
      <c r="R561" s="0" t="n">
        <v>1721</v>
      </c>
      <c r="S561" s="0" t="n">
        <v>2699</v>
      </c>
      <c r="T561" s="0" t="n">
        <v>2215</v>
      </c>
      <c r="U561" s="0" t="n">
        <v>3266</v>
      </c>
      <c r="V561" s="0" t="n">
        <v>3130</v>
      </c>
      <c r="W561" s="0" t="n">
        <v>3786</v>
      </c>
      <c r="X561" s="0" t="n">
        <v>4964</v>
      </c>
      <c r="Y561" s="0" t="n">
        <v>4621</v>
      </c>
      <c r="Z561" s="0" t="n">
        <v>2163</v>
      </c>
      <c r="AA561" s="0" t="n">
        <v>1897</v>
      </c>
      <c r="AB561" s="0" t="n">
        <v>1324</v>
      </c>
    </row>
    <row r="562" customFormat="false" ht="15" hidden="false" customHeight="false" outlineLevel="0" collapsed="false">
      <c r="A562" s="0" t="s">
        <v>23</v>
      </c>
      <c r="B562" s="0" t="n">
        <v>377725</v>
      </c>
      <c r="C562" s="0" t="s">
        <v>26</v>
      </c>
      <c r="D562" s="0" t="s">
        <v>503</v>
      </c>
      <c r="E562" s="12" t="s">
        <v>41</v>
      </c>
      <c r="F562" s="0" t="s">
        <v>27</v>
      </c>
      <c r="G562" s="0" t="n">
        <v>-0.350119638461839</v>
      </c>
      <c r="H562" s="0" t="n">
        <v>0.711605025079753</v>
      </c>
      <c r="I562" s="0" t="n">
        <v>-0.710125538507744</v>
      </c>
      <c r="J562" s="0" t="n">
        <v>0.464952535943522</v>
      </c>
      <c r="K562" s="0" t="n">
        <v>-0.288426825713737</v>
      </c>
      <c r="L562" s="0" t="n">
        <v>0.999351530254602</v>
      </c>
      <c r="M562" s="0" t="n">
        <v>0.26089968109464</v>
      </c>
      <c r="N562" s="0" t="n">
        <v>0.998568666626062</v>
      </c>
      <c r="O562" s="0" t="n">
        <v>0.196433621604244</v>
      </c>
      <c r="P562" s="0" t="n">
        <v>0.853209203750499</v>
      </c>
      <c r="Q562" s="0" t="n">
        <v>7123</v>
      </c>
      <c r="R562" s="0" t="n">
        <v>2573</v>
      </c>
      <c r="S562" s="0" t="n">
        <v>2005</v>
      </c>
      <c r="T562" s="0" t="n">
        <v>2985</v>
      </c>
      <c r="U562" s="0" t="n">
        <v>1361</v>
      </c>
      <c r="V562" s="0" t="n">
        <v>2184</v>
      </c>
      <c r="W562" s="0" t="n">
        <v>7194</v>
      </c>
      <c r="X562" s="0" t="n">
        <v>63</v>
      </c>
      <c r="Y562" s="0" t="n">
        <v>45</v>
      </c>
      <c r="Z562" s="0" t="n">
        <v>1330</v>
      </c>
      <c r="AA562" s="0" t="n">
        <v>1311</v>
      </c>
      <c r="AB562" s="0" t="n">
        <v>1288</v>
      </c>
    </row>
    <row r="563" customFormat="false" ht="15" hidden="false" customHeight="false" outlineLevel="0" collapsed="false">
      <c r="A563" s="0" t="s">
        <v>23</v>
      </c>
      <c r="B563" s="0" t="n">
        <v>378353</v>
      </c>
      <c r="C563" s="0" t="s">
        <v>26</v>
      </c>
      <c r="D563" s="0" t="s">
        <v>504</v>
      </c>
      <c r="E563" s="12" t="s">
        <v>161</v>
      </c>
      <c r="F563" s="0" t="s">
        <v>27</v>
      </c>
      <c r="G563" s="0" t="n">
        <v>-0.0734063934217406</v>
      </c>
      <c r="H563" s="0" t="n">
        <v>0.951706481582202</v>
      </c>
      <c r="I563" s="0" t="n">
        <v>-0.345016621272055</v>
      </c>
      <c r="J563" s="0" t="n">
        <v>0.796933463071729</v>
      </c>
      <c r="K563" s="0" t="n">
        <v>0.532145513386806</v>
      </c>
      <c r="L563" s="0" t="n">
        <v>0.999351530254602</v>
      </c>
      <c r="M563" s="0" t="n">
        <v>1.51898021923879</v>
      </c>
      <c r="N563" s="0" t="n">
        <v>0.998568666626062</v>
      </c>
      <c r="O563" s="0" t="n">
        <v>1.23726578066906</v>
      </c>
      <c r="P563" s="0" t="n">
        <v>0.0531243002094947</v>
      </c>
      <c r="Q563" s="0" t="n">
        <v>5028</v>
      </c>
      <c r="R563" s="0" t="n">
        <v>2788</v>
      </c>
      <c r="S563" s="0" t="n">
        <v>1963</v>
      </c>
      <c r="T563" s="0" t="n">
        <v>2013</v>
      </c>
      <c r="U563" s="0" t="n">
        <v>1177</v>
      </c>
      <c r="V563" s="0" t="n">
        <v>1141</v>
      </c>
      <c r="W563" s="0" t="n">
        <v>8227</v>
      </c>
      <c r="X563" s="0" t="n">
        <v>2980</v>
      </c>
      <c r="Y563" s="0" t="n">
        <v>6853</v>
      </c>
      <c r="Z563" s="0" t="n">
        <v>919</v>
      </c>
      <c r="AA563" s="0" t="n">
        <v>1459</v>
      </c>
      <c r="AB563" s="0" t="n">
        <v>2517</v>
      </c>
    </row>
    <row r="564" customFormat="false" ht="15" hidden="false" customHeight="false" outlineLevel="0" collapsed="false">
      <c r="A564" s="0" t="s">
        <v>23</v>
      </c>
      <c r="B564" s="0" t="n">
        <v>378756</v>
      </c>
      <c r="C564" s="0" t="s">
        <v>26</v>
      </c>
      <c r="D564" s="0" t="s">
        <v>505</v>
      </c>
      <c r="E564" s="12" t="s">
        <v>506</v>
      </c>
      <c r="F564" s="0" t="s">
        <v>27</v>
      </c>
      <c r="G564" s="0" t="n">
        <v>0.139446020407691</v>
      </c>
      <c r="H564" s="0" t="n">
        <v>0.903794172970895</v>
      </c>
      <c r="I564" s="0" t="n">
        <v>-0.168130680715831</v>
      </c>
      <c r="J564" s="0" t="n">
        <v>0.909562372642853</v>
      </c>
      <c r="K564" s="0" t="n">
        <v>0.98044570670615</v>
      </c>
      <c r="L564" s="0" t="n">
        <v>0.999351530254602</v>
      </c>
      <c r="M564" s="0" t="n">
        <v>0.721267700575891</v>
      </c>
      <c r="N564" s="0" t="n">
        <v>0.998568666626062</v>
      </c>
      <c r="O564" s="0" t="n">
        <v>0.141625297701806</v>
      </c>
      <c r="P564" s="0" t="n">
        <v>0.896912084725315</v>
      </c>
      <c r="Q564" s="0" t="n">
        <v>3275</v>
      </c>
      <c r="R564" s="0" t="n">
        <v>1616</v>
      </c>
      <c r="S564" s="0" t="n">
        <v>1039</v>
      </c>
      <c r="T564" s="0" t="n">
        <v>2205</v>
      </c>
      <c r="U564" s="0" t="n">
        <v>1378</v>
      </c>
      <c r="V564" s="0" t="n">
        <v>2949</v>
      </c>
      <c r="W564" s="0" t="n">
        <v>4143</v>
      </c>
      <c r="X564" s="0" t="n">
        <v>639</v>
      </c>
      <c r="Y564" s="0" t="n">
        <v>894</v>
      </c>
      <c r="Z564" s="0" t="n">
        <v>2241</v>
      </c>
      <c r="AA564" s="0" t="n">
        <v>1769</v>
      </c>
      <c r="AB564" s="0" t="n">
        <v>2445</v>
      </c>
    </row>
    <row r="565" customFormat="false" ht="15" hidden="false" customHeight="false" outlineLevel="0" collapsed="false">
      <c r="A565" s="0" t="s">
        <v>23</v>
      </c>
      <c r="B565" s="0" t="n">
        <v>378808</v>
      </c>
      <c r="C565" s="0" t="s">
        <v>26</v>
      </c>
      <c r="D565" s="0" t="s">
        <v>505</v>
      </c>
      <c r="E565" s="12" t="s">
        <v>506</v>
      </c>
      <c r="F565" s="0" t="s">
        <v>25</v>
      </c>
      <c r="G565" s="0" t="n">
        <v>0.437384564077099</v>
      </c>
      <c r="H565" s="0" t="n">
        <v>0.999204941602324</v>
      </c>
      <c r="I565" s="0" t="n">
        <v>0.437320424730089</v>
      </c>
      <c r="J565" s="0" t="n">
        <v>0.974165979876778</v>
      </c>
      <c r="K565" s="0" t="n">
        <v>2.31015198121878</v>
      </c>
      <c r="L565" s="0" t="n">
        <v>0.989996392054125</v>
      </c>
      <c r="M565" s="0" t="n">
        <v>2.34335383044639</v>
      </c>
      <c r="N565" s="0" t="n">
        <v>0.999929953563346</v>
      </c>
      <c r="O565" s="0" t="n">
        <v>-0.0563784344431588</v>
      </c>
      <c r="P565" s="0" t="n">
        <v>0.973201144665733</v>
      </c>
      <c r="Q565" s="0" t="n">
        <v>1438</v>
      </c>
      <c r="R565" s="0" t="n">
        <v>1059</v>
      </c>
      <c r="S565" s="0" t="n">
        <v>1102</v>
      </c>
      <c r="T565" s="0" t="n">
        <v>2903</v>
      </c>
      <c r="U565" s="0" t="n">
        <v>2806</v>
      </c>
      <c r="V565" s="0" t="n">
        <v>6696</v>
      </c>
      <c r="W565" s="0" t="n">
        <v>5280</v>
      </c>
      <c r="X565" s="0" t="n">
        <v>5023</v>
      </c>
      <c r="Y565" s="0" t="n">
        <v>5739</v>
      </c>
      <c r="Z565" s="0" t="n">
        <v>1121</v>
      </c>
      <c r="AA565" s="0" t="n">
        <v>925</v>
      </c>
      <c r="AB565" s="0" t="n">
        <v>809</v>
      </c>
    </row>
    <row r="566" customFormat="false" ht="15" hidden="false" customHeight="false" outlineLevel="0" collapsed="false">
      <c r="A566" s="0" t="s">
        <v>23</v>
      </c>
      <c r="B566" s="0" t="n">
        <v>379150</v>
      </c>
      <c r="C566" s="0" t="s">
        <v>26</v>
      </c>
      <c r="D566" s="0" t="s">
        <v>505</v>
      </c>
      <c r="E566" s="12" t="s">
        <v>506</v>
      </c>
      <c r="F566" s="0" t="s">
        <v>27</v>
      </c>
      <c r="G566" s="0" t="n">
        <v>-0.715145863664915</v>
      </c>
      <c r="H566" s="0" t="n">
        <v>0.428970233761458</v>
      </c>
      <c r="I566" s="0" t="n">
        <v>-1.05030712361642</v>
      </c>
      <c r="J566" s="0" t="n">
        <v>0.24256920922333</v>
      </c>
      <c r="K566" s="0" t="n">
        <v>-0.91226700244245</v>
      </c>
      <c r="L566" s="0" t="n">
        <v>0.999351530254602</v>
      </c>
      <c r="M566" s="0" t="n">
        <v>-0.416839725555076</v>
      </c>
      <c r="N566" s="0" t="n">
        <v>0.998568666626062</v>
      </c>
      <c r="O566" s="0" t="n">
        <v>0.614896923013958</v>
      </c>
      <c r="P566" s="0" t="n">
        <v>0.374349571139382</v>
      </c>
      <c r="Q566" s="0" t="n">
        <v>6356</v>
      </c>
      <c r="R566" s="0" t="n">
        <v>1894</v>
      </c>
      <c r="S566" s="0" t="n">
        <v>1395</v>
      </c>
      <c r="T566" s="0" t="n">
        <v>1739</v>
      </c>
      <c r="U566" s="0" t="n">
        <v>873</v>
      </c>
      <c r="V566" s="0" t="n">
        <v>36</v>
      </c>
      <c r="W566" s="0" t="n">
        <v>1702</v>
      </c>
      <c r="X566" s="0" t="n">
        <v>1362</v>
      </c>
      <c r="Y566" s="0" t="n">
        <v>1852</v>
      </c>
      <c r="Z566" s="0" t="n">
        <v>2932</v>
      </c>
      <c r="AA566" s="0" t="n">
        <v>3311</v>
      </c>
      <c r="AB566" s="0" t="n">
        <v>4506</v>
      </c>
    </row>
    <row r="567" customFormat="false" ht="15" hidden="false" customHeight="false" outlineLevel="0" collapsed="false">
      <c r="A567" s="0" t="s">
        <v>23</v>
      </c>
      <c r="B567" s="0" t="n">
        <v>379513</v>
      </c>
      <c r="C567" s="0" t="s">
        <v>26</v>
      </c>
      <c r="D567" s="0" t="s">
        <v>507</v>
      </c>
      <c r="E567" s="12" t="s">
        <v>508</v>
      </c>
      <c r="F567" s="0" t="s">
        <v>25</v>
      </c>
      <c r="G567" s="0" t="n">
        <v>-0.238237725215607</v>
      </c>
      <c r="H567" s="0" t="n">
        <v>0.999204941602324</v>
      </c>
      <c r="I567" s="0" t="n">
        <v>0.457032153184587</v>
      </c>
      <c r="J567" s="0" t="n">
        <v>0.960906097861678</v>
      </c>
      <c r="K567" s="0" t="n">
        <v>1.8935761641321</v>
      </c>
      <c r="L567" s="0" t="n">
        <v>0.989996392054125</v>
      </c>
      <c r="M567" s="0" t="n">
        <v>1.75575107621695</v>
      </c>
      <c r="N567" s="0" t="n">
        <v>0.999929953563346</v>
      </c>
      <c r="O567" s="0" t="n">
        <v>-0.0566843983074638</v>
      </c>
      <c r="P567" s="0" t="n">
        <v>0.976151373473934</v>
      </c>
      <c r="Q567" s="0" t="n">
        <v>1333</v>
      </c>
      <c r="R567" s="0" t="n">
        <v>1400</v>
      </c>
      <c r="S567" s="0" t="n">
        <v>2048</v>
      </c>
      <c r="T567" s="0" t="n">
        <v>799</v>
      </c>
      <c r="U567" s="0" t="n">
        <v>1560</v>
      </c>
      <c r="V567" s="0" t="n">
        <v>2870</v>
      </c>
      <c r="W567" s="0" t="n">
        <v>1836</v>
      </c>
      <c r="X567" s="0" t="n">
        <v>4608</v>
      </c>
      <c r="Y567" s="0" t="n">
        <v>5034</v>
      </c>
      <c r="Z567" s="0" t="n">
        <v>592</v>
      </c>
      <c r="AA567" s="0" t="n">
        <v>579</v>
      </c>
      <c r="AB567" s="0" t="n">
        <v>337</v>
      </c>
    </row>
    <row r="568" customFormat="false" ht="15" hidden="false" customHeight="false" outlineLevel="0" collapsed="false">
      <c r="A568" s="0" t="s">
        <v>23</v>
      </c>
      <c r="B568" s="0" t="n">
        <v>380987</v>
      </c>
      <c r="C568" s="0" t="s">
        <v>24</v>
      </c>
      <c r="D568" s="0" t="s">
        <v>509</v>
      </c>
      <c r="E568" s="12" t="s">
        <v>510</v>
      </c>
      <c r="F568" s="0" t="s">
        <v>25</v>
      </c>
      <c r="G568" s="0" t="n">
        <v>-0.624228326927429</v>
      </c>
      <c r="H568" s="0" t="n">
        <v>0.999204941602324</v>
      </c>
      <c r="I568" s="0" t="n">
        <v>-0.0528107051999649</v>
      </c>
      <c r="J568" s="0" t="n">
        <v>0.996188712105698</v>
      </c>
      <c r="K568" s="0" t="n">
        <v>1.58781332572995</v>
      </c>
      <c r="L568" s="0" t="n">
        <v>0.989996392054125</v>
      </c>
      <c r="M568" s="0" t="n">
        <v>1.45208576032422</v>
      </c>
      <c r="N568" s="0" t="n">
        <v>0.999929953563346</v>
      </c>
      <c r="O568" s="0" t="n">
        <v>0.373054942762362</v>
      </c>
      <c r="P568" s="0" t="n">
        <v>0.738144752986879</v>
      </c>
      <c r="Q568" s="0" t="n">
        <v>2427</v>
      </c>
      <c r="R568" s="0" t="n">
        <v>1138</v>
      </c>
      <c r="S568" s="0" t="n">
        <v>2088</v>
      </c>
      <c r="T568" s="0" t="n">
        <v>1752</v>
      </c>
      <c r="U568" s="0" t="n">
        <v>2298</v>
      </c>
      <c r="V568" s="0" t="n">
        <v>651</v>
      </c>
      <c r="W568" s="0" t="n">
        <v>742</v>
      </c>
      <c r="X568" s="0" t="n">
        <v>10262</v>
      </c>
      <c r="Y568" s="0" t="n">
        <v>9953</v>
      </c>
      <c r="Z568" s="0" t="n">
        <v>2166</v>
      </c>
      <c r="AA568" s="0" t="n">
        <v>2102</v>
      </c>
      <c r="AB568" s="0" t="n">
        <v>2537</v>
      </c>
    </row>
    <row r="569" customFormat="false" ht="15" hidden="false" customHeight="false" outlineLevel="0" collapsed="false">
      <c r="A569" s="0" t="s">
        <v>23</v>
      </c>
      <c r="B569" s="0" t="n">
        <v>380990</v>
      </c>
      <c r="C569" s="0" t="s">
        <v>26</v>
      </c>
      <c r="D569" s="0" t="s">
        <v>509</v>
      </c>
      <c r="E569" s="12" t="s">
        <v>510</v>
      </c>
      <c r="F569" s="0" t="s">
        <v>25</v>
      </c>
      <c r="G569" s="0" t="n">
        <v>0.151788468469502</v>
      </c>
      <c r="H569" s="0" t="n">
        <v>0.999204941602324</v>
      </c>
      <c r="I569" s="0" t="n">
        <v>0.0715719160867163</v>
      </c>
      <c r="J569" s="0" t="n">
        <v>0.995125012877387</v>
      </c>
      <c r="K569" s="0" t="n">
        <v>0.37955200887653</v>
      </c>
      <c r="L569" s="0" t="n">
        <v>0.9942863329513</v>
      </c>
      <c r="M569" s="0" t="n">
        <v>0.00945799338482829</v>
      </c>
      <c r="N569" s="0" t="n">
        <v>0.999929953563346</v>
      </c>
      <c r="Q569" s="0" t="n">
        <v>1373</v>
      </c>
      <c r="R569" s="0" t="n">
        <v>1187</v>
      </c>
      <c r="S569" s="0" t="n">
        <v>1635</v>
      </c>
      <c r="T569" s="0" t="n">
        <v>1824</v>
      </c>
      <c r="U569" s="0" t="n">
        <v>1099</v>
      </c>
      <c r="V569" s="0" t="n">
        <v>2131</v>
      </c>
      <c r="W569" s="0" t="n">
        <v>398</v>
      </c>
      <c r="X569" s="0" t="n">
        <v>113</v>
      </c>
      <c r="Y569" s="0" t="n">
        <v>1188</v>
      </c>
    </row>
    <row r="570" customFormat="false" ht="15" hidden="false" customHeight="false" outlineLevel="0" collapsed="false">
      <c r="A570" s="0" t="s">
        <v>23</v>
      </c>
      <c r="B570" s="0" t="n">
        <v>382678</v>
      </c>
      <c r="C570" s="0" t="s">
        <v>24</v>
      </c>
      <c r="D570" s="0" t="s">
        <v>509</v>
      </c>
      <c r="E570" s="12" t="s">
        <v>510</v>
      </c>
      <c r="F570" s="0" t="s">
        <v>25</v>
      </c>
      <c r="G570" s="0" t="n">
        <v>0.421381759230202</v>
      </c>
      <c r="H570" s="0" t="n">
        <v>0.999204941602324</v>
      </c>
      <c r="I570" s="0" t="n">
        <v>0.0791577138928782</v>
      </c>
      <c r="J570" s="0" t="n">
        <v>0.995125012877387</v>
      </c>
      <c r="K570" s="0" t="n">
        <v>2.20593826235202</v>
      </c>
      <c r="L570" s="0" t="n">
        <v>0.989996392054125</v>
      </c>
      <c r="M570" s="0" t="n">
        <v>1.99088276884747</v>
      </c>
      <c r="N570" s="0" t="n">
        <v>0.999929953563346</v>
      </c>
      <c r="O570" s="0" t="n">
        <v>0.107575367938518</v>
      </c>
      <c r="P570" s="0" t="n">
        <v>0.93851611664443</v>
      </c>
      <c r="Q570" s="0" t="n">
        <v>1736</v>
      </c>
      <c r="R570" s="0" t="n">
        <v>1824</v>
      </c>
      <c r="S570" s="0" t="n">
        <v>1821</v>
      </c>
      <c r="T570" s="0" t="n">
        <v>2872</v>
      </c>
      <c r="U570" s="0" t="n">
        <v>1656</v>
      </c>
      <c r="V570" s="0" t="n">
        <v>6921</v>
      </c>
      <c r="W570" s="0" t="n">
        <v>5873</v>
      </c>
      <c r="X570" s="0" t="n">
        <v>5843</v>
      </c>
      <c r="Y570" s="0" t="n">
        <v>3798</v>
      </c>
      <c r="Z570" s="0" t="n">
        <v>1338</v>
      </c>
      <c r="AA570" s="0" t="n">
        <v>857</v>
      </c>
      <c r="AB570" s="0" t="n">
        <v>1485</v>
      </c>
    </row>
    <row r="571" customFormat="false" ht="15" hidden="false" customHeight="false" outlineLevel="0" collapsed="false">
      <c r="A571" s="0" t="s">
        <v>23</v>
      </c>
      <c r="B571" s="0" t="n">
        <v>383202</v>
      </c>
      <c r="C571" s="0" t="s">
        <v>26</v>
      </c>
      <c r="D571" s="0" t="s">
        <v>511</v>
      </c>
      <c r="E571" s="12" t="s">
        <v>506</v>
      </c>
      <c r="F571" s="0" t="s">
        <v>27</v>
      </c>
      <c r="G571" s="0" t="n">
        <v>-0.205425949485947</v>
      </c>
      <c r="H571" s="0" t="n">
        <v>0.852196759096365</v>
      </c>
      <c r="I571" s="0" t="n">
        <v>0.0879958107992143</v>
      </c>
      <c r="J571" s="0" t="n">
        <v>0.959991178286141</v>
      </c>
      <c r="K571" s="0" t="n">
        <v>-0.63313247222227</v>
      </c>
      <c r="L571" s="0" t="n">
        <v>0.999351530254602</v>
      </c>
      <c r="M571" s="0" t="n">
        <v>-1.61548166727253</v>
      </c>
      <c r="N571" s="0" t="n">
        <v>0.998568666626062</v>
      </c>
      <c r="O571" s="0" t="n">
        <v>0.562319230694913</v>
      </c>
      <c r="P571" s="0" t="n">
        <v>0.422749448604047</v>
      </c>
      <c r="Q571" s="0" t="n">
        <v>5633</v>
      </c>
      <c r="R571" s="0" t="n">
        <v>2770</v>
      </c>
      <c r="S571" s="0" t="n">
        <v>3574</v>
      </c>
      <c r="T571" s="0" t="n">
        <v>2061</v>
      </c>
      <c r="U571" s="0" t="n">
        <v>1342</v>
      </c>
      <c r="V571" s="0" t="n">
        <v>1184</v>
      </c>
      <c r="W571" s="0" t="n">
        <v>525</v>
      </c>
      <c r="X571" s="0" t="n">
        <v>102</v>
      </c>
      <c r="Y571" s="0" t="n">
        <v>490</v>
      </c>
      <c r="Z571" s="0" t="n">
        <v>2341</v>
      </c>
      <c r="AA571" s="0" t="n">
        <v>3048</v>
      </c>
      <c r="AB571" s="0" t="n">
        <v>2932</v>
      </c>
    </row>
    <row r="572" customFormat="false" ht="15" hidden="false" customHeight="false" outlineLevel="0" collapsed="false">
      <c r="A572" s="0" t="s">
        <v>23</v>
      </c>
      <c r="B572" s="0" t="n">
        <v>383741</v>
      </c>
      <c r="C572" s="0" t="s">
        <v>26</v>
      </c>
      <c r="D572" s="0" t="s">
        <v>511</v>
      </c>
      <c r="E572" s="12" t="s">
        <v>506</v>
      </c>
      <c r="F572" s="0" t="s">
        <v>27</v>
      </c>
      <c r="G572" s="0" t="n">
        <v>0.122392180559219</v>
      </c>
      <c r="H572" s="0" t="n">
        <v>0.912540701197012</v>
      </c>
      <c r="I572" s="0" t="n">
        <v>0.104861439919471</v>
      </c>
      <c r="J572" s="0" t="n">
        <v>0.945800172159236</v>
      </c>
      <c r="K572" s="0" t="n">
        <v>-0.896497650289376</v>
      </c>
      <c r="L572" s="0" t="n">
        <v>0.999351530254602</v>
      </c>
      <c r="M572" s="0" t="n">
        <v>0.792711996525049</v>
      </c>
      <c r="N572" s="0" t="n">
        <v>0.998568666626062</v>
      </c>
      <c r="O572" s="0" t="n">
        <v>0.683840507137194</v>
      </c>
      <c r="P572" s="0" t="n">
        <v>0.287932983453179</v>
      </c>
      <c r="Q572" s="0" t="n">
        <v>4748</v>
      </c>
      <c r="R572" s="0" t="n">
        <v>2608</v>
      </c>
      <c r="S572" s="0" t="n">
        <v>2422</v>
      </c>
      <c r="T572" s="0" t="n">
        <v>2793</v>
      </c>
      <c r="U572" s="0" t="n">
        <v>1847</v>
      </c>
      <c r="V572" s="0" t="n">
        <v>721</v>
      </c>
      <c r="W572" s="0" t="n">
        <v>6862</v>
      </c>
      <c r="X572" s="0" t="n">
        <v>128</v>
      </c>
      <c r="Y572" s="0" t="n">
        <v>876</v>
      </c>
      <c r="Z572" s="0" t="n">
        <v>2749</v>
      </c>
      <c r="AA572" s="0" t="n">
        <v>3501</v>
      </c>
      <c r="AB572" s="0" t="n">
        <v>4190</v>
      </c>
    </row>
    <row r="573" customFormat="false" ht="15" hidden="false" customHeight="false" outlineLevel="0" collapsed="false">
      <c r="A573" s="0" t="s">
        <v>23</v>
      </c>
      <c r="B573" s="0" t="n">
        <v>383918</v>
      </c>
      <c r="C573" s="0" t="s">
        <v>24</v>
      </c>
      <c r="D573" s="0" t="s">
        <v>512</v>
      </c>
      <c r="E573" s="12" t="s">
        <v>513</v>
      </c>
      <c r="F573" s="0" t="s">
        <v>27</v>
      </c>
      <c r="G573" s="0" t="n">
        <v>-0.318595609887971</v>
      </c>
      <c r="H573" s="0" t="n">
        <v>0.742412747439707</v>
      </c>
      <c r="I573" s="0" t="n">
        <v>-0.270289344425395</v>
      </c>
      <c r="J573" s="0" t="n">
        <v>0.82634218526923</v>
      </c>
      <c r="K573" s="0" t="n">
        <v>0.0678014518484537</v>
      </c>
      <c r="L573" s="0" t="n">
        <v>0.999351530254602</v>
      </c>
      <c r="M573" s="0" t="n">
        <v>0.2375387028492</v>
      </c>
      <c r="N573" s="0" t="n">
        <v>0.998568666626062</v>
      </c>
      <c r="O573" s="0" t="n">
        <v>0.207678808532248</v>
      </c>
      <c r="P573" s="0" t="n">
        <v>0.825191438902487</v>
      </c>
      <c r="Q573" s="0" t="n">
        <v>10221</v>
      </c>
      <c r="R573" s="0" t="n">
        <v>3104</v>
      </c>
      <c r="S573" s="0" t="n">
        <v>2337</v>
      </c>
      <c r="T573" s="0" t="n">
        <v>5186</v>
      </c>
      <c r="U573" s="0" t="n">
        <v>4736</v>
      </c>
      <c r="V573" s="0" t="n">
        <v>4344</v>
      </c>
      <c r="W573" s="0" t="n">
        <v>9483</v>
      </c>
      <c r="X573" s="0" t="n">
        <v>261</v>
      </c>
      <c r="Y573" s="0" t="n">
        <v>521</v>
      </c>
      <c r="Z573" s="0" t="n">
        <v>6008</v>
      </c>
      <c r="AA573" s="0" t="n">
        <v>6575</v>
      </c>
      <c r="AB573" s="0" t="n">
        <v>5210</v>
      </c>
    </row>
    <row r="574" customFormat="false" ht="15" hidden="false" customHeight="false" outlineLevel="0" collapsed="false">
      <c r="A574" s="0" t="s">
        <v>23</v>
      </c>
      <c r="B574" s="0" t="n">
        <v>384044</v>
      </c>
      <c r="C574" s="0" t="s">
        <v>24</v>
      </c>
      <c r="D574" s="0" t="s">
        <v>512</v>
      </c>
      <c r="E574" s="12" t="s">
        <v>513</v>
      </c>
      <c r="F574" s="0" t="s">
        <v>27</v>
      </c>
      <c r="G574" s="0" t="n">
        <v>0.571927027353047</v>
      </c>
      <c r="H574" s="0" t="n">
        <v>0.601262288414849</v>
      </c>
      <c r="I574" s="0" t="n">
        <v>1.15576598173917</v>
      </c>
      <c r="J574" s="0" t="n">
        <v>0.175442377638673</v>
      </c>
      <c r="K574" s="0" t="n">
        <v>3.30922958165492</v>
      </c>
      <c r="L574" s="0" t="n">
        <v>0.653473847659924</v>
      </c>
      <c r="M574" s="0" t="n">
        <v>2.91953016723627</v>
      </c>
      <c r="N574" s="0" t="n">
        <v>0.790551710267759</v>
      </c>
      <c r="O574" s="0" t="n">
        <v>-0.084658338095646</v>
      </c>
      <c r="P574" s="0" t="n">
        <v>0.942019467921573</v>
      </c>
      <c r="Q574" s="0" t="n">
        <v>2058</v>
      </c>
      <c r="R574" s="0" t="n">
        <v>971</v>
      </c>
      <c r="S574" s="0" t="n">
        <v>1448</v>
      </c>
      <c r="T574" s="0" t="n">
        <v>2673</v>
      </c>
      <c r="U574" s="0" t="n">
        <v>2977</v>
      </c>
      <c r="V574" s="0" t="n">
        <v>25033</v>
      </c>
      <c r="W574" s="0" t="n">
        <v>20783</v>
      </c>
      <c r="X574" s="0" t="n">
        <v>546</v>
      </c>
      <c r="Y574" s="0" t="n">
        <v>2597</v>
      </c>
      <c r="Z574" s="0" t="n">
        <v>2762</v>
      </c>
      <c r="AA574" s="0" t="n">
        <v>2348</v>
      </c>
      <c r="AB574" s="0" t="n">
        <v>2022</v>
      </c>
    </row>
    <row r="575" customFormat="false" ht="15" hidden="false" customHeight="false" outlineLevel="0" collapsed="false">
      <c r="A575" s="0" t="s">
        <v>23</v>
      </c>
      <c r="B575" s="0" t="n">
        <v>384545</v>
      </c>
      <c r="C575" s="0" t="s">
        <v>24</v>
      </c>
      <c r="D575" s="0" t="s">
        <v>514</v>
      </c>
      <c r="E575" s="12" t="s">
        <v>513</v>
      </c>
      <c r="F575" s="0" t="s">
        <v>27</v>
      </c>
      <c r="G575" s="0" t="n">
        <v>-0.64570570940468</v>
      </c>
      <c r="H575" s="0" t="n">
        <v>0.472499912039318</v>
      </c>
      <c r="I575" s="0" t="n">
        <v>-0.598056650627482</v>
      </c>
      <c r="J575" s="0" t="n">
        <v>0.555541716484094</v>
      </c>
      <c r="K575" s="0" t="n">
        <v>0.730409220710111</v>
      </c>
      <c r="L575" s="0" t="n">
        <v>0.999351530254602</v>
      </c>
      <c r="M575" s="0" t="n">
        <v>0.807410104349195</v>
      </c>
      <c r="N575" s="0" t="n">
        <v>0.998568666626062</v>
      </c>
      <c r="O575" s="0" t="n">
        <v>0.19669058078092</v>
      </c>
      <c r="P575" s="0" t="n">
        <v>0.859363382614398</v>
      </c>
      <c r="Q575" s="0" t="n">
        <v>6788</v>
      </c>
      <c r="R575" s="0" t="n">
        <v>1971</v>
      </c>
      <c r="S575" s="0" t="n">
        <v>2053</v>
      </c>
      <c r="T575" s="0" t="n">
        <v>2186</v>
      </c>
      <c r="U575" s="0" t="n">
        <v>1459</v>
      </c>
      <c r="V575" s="0" t="n">
        <v>4892</v>
      </c>
      <c r="W575" s="0" t="n">
        <v>8286</v>
      </c>
      <c r="X575" s="0" t="n">
        <v>865</v>
      </c>
      <c r="Y575" s="0" t="n">
        <v>2700</v>
      </c>
      <c r="Z575" s="0" t="n">
        <v>1037</v>
      </c>
      <c r="AA575" s="0" t="n">
        <v>951</v>
      </c>
      <c r="AB575" s="0" t="n">
        <v>1081</v>
      </c>
    </row>
    <row r="576" customFormat="false" ht="15" hidden="false" customHeight="false" outlineLevel="0" collapsed="false">
      <c r="A576" s="0" t="s">
        <v>23</v>
      </c>
      <c r="B576" s="0" t="n">
        <v>385337</v>
      </c>
      <c r="C576" s="0" t="s">
        <v>26</v>
      </c>
      <c r="D576" s="0" t="s">
        <v>515</v>
      </c>
      <c r="E576" s="12" t="s">
        <v>516</v>
      </c>
      <c r="F576" s="0" t="s">
        <v>27</v>
      </c>
      <c r="G576" s="0" t="n">
        <v>-0.581683537365043</v>
      </c>
      <c r="H576" s="0" t="n">
        <v>0.582512726158816</v>
      </c>
      <c r="I576" s="0" t="n">
        <v>-0.340370409900642</v>
      </c>
      <c r="J576" s="0" t="n">
        <v>0.776191429634312</v>
      </c>
      <c r="K576" s="0" t="n">
        <v>0.910770369118287</v>
      </c>
      <c r="L576" s="0" t="n">
        <v>0.999351530254602</v>
      </c>
      <c r="M576" s="0" t="n">
        <v>1.48075683044322</v>
      </c>
      <c r="N576" s="0" t="n">
        <v>0.998568666626062</v>
      </c>
      <c r="O576" s="0" t="n">
        <v>-0.133387511348878</v>
      </c>
      <c r="P576" s="0" t="n">
        <v>0.905682511736846</v>
      </c>
      <c r="Q576" s="0" t="n">
        <v>6852</v>
      </c>
      <c r="R576" s="0" t="n">
        <v>2810</v>
      </c>
      <c r="S576" s="0" t="n">
        <v>1779</v>
      </c>
      <c r="T576" s="0" t="n">
        <v>1341</v>
      </c>
      <c r="U576" s="0" t="n">
        <v>2678</v>
      </c>
      <c r="V576" s="0" t="n">
        <v>3516</v>
      </c>
      <c r="W576" s="0" t="n">
        <v>9721</v>
      </c>
      <c r="X576" s="0" t="n">
        <v>3806</v>
      </c>
      <c r="Y576" s="0" t="n">
        <v>10043</v>
      </c>
      <c r="Z576" s="0" t="n">
        <v>2170</v>
      </c>
      <c r="AA576" s="0" t="n">
        <v>1876</v>
      </c>
      <c r="AB576" s="0" t="n">
        <v>1429</v>
      </c>
    </row>
    <row r="577" customFormat="false" ht="15" hidden="false" customHeight="false" outlineLevel="0" collapsed="false">
      <c r="A577" s="0" t="s">
        <v>23</v>
      </c>
      <c r="B577" s="0" t="n">
        <v>385338</v>
      </c>
      <c r="C577" s="0" t="s">
        <v>24</v>
      </c>
      <c r="D577" s="0" t="s">
        <v>515</v>
      </c>
      <c r="E577" s="12" t="s">
        <v>516</v>
      </c>
      <c r="F577" s="0" t="s">
        <v>27</v>
      </c>
      <c r="G577" s="0" t="n">
        <v>0.113214025861437</v>
      </c>
      <c r="H577" s="0" t="n">
        <v>0.92277007555572</v>
      </c>
      <c r="I577" s="0" t="n">
        <v>-0.0166840480659265</v>
      </c>
      <c r="J577" s="0" t="n">
        <v>0.994061189096138</v>
      </c>
      <c r="K577" s="0" t="n">
        <v>0.745753805308204</v>
      </c>
      <c r="L577" s="0" t="n">
        <v>0.999351530254602</v>
      </c>
      <c r="M577" s="0" t="n">
        <v>0.270039247491109</v>
      </c>
      <c r="N577" s="0" t="n">
        <v>0.998568666626062</v>
      </c>
      <c r="O577" s="0" t="n">
        <v>0.169625682560664</v>
      </c>
      <c r="P577" s="0" t="n">
        <v>0.875445630656014</v>
      </c>
      <c r="Q577" s="0" t="n">
        <v>4145</v>
      </c>
      <c r="R577" s="0" t="n">
        <v>1698</v>
      </c>
      <c r="S577" s="0" t="n">
        <v>1580</v>
      </c>
      <c r="T577" s="0" t="n">
        <v>3089</v>
      </c>
      <c r="U577" s="0" t="n">
        <v>1856</v>
      </c>
      <c r="V577" s="0" t="n">
        <v>3692</v>
      </c>
      <c r="W577" s="0" t="n">
        <v>4346</v>
      </c>
      <c r="X577" s="0" t="n">
        <v>35</v>
      </c>
      <c r="Y577" s="0" t="n">
        <v>3</v>
      </c>
      <c r="Z577" s="0" t="n">
        <v>1328</v>
      </c>
      <c r="AA577" s="0" t="n">
        <v>1175</v>
      </c>
      <c r="AB577" s="0" t="n">
        <v>1373</v>
      </c>
    </row>
    <row r="578" customFormat="false" ht="15" hidden="false" customHeight="false" outlineLevel="0" collapsed="false">
      <c r="A578" s="0" t="s">
        <v>23</v>
      </c>
      <c r="B578" s="0" t="n">
        <v>385524</v>
      </c>
      <c r="C578" s="0" t="s">
        <v>24</v>
      </c>
      <c r="D578" s="0" t="s">
        <v>515</v>
      </c>
      <c r="E578" s="12" t="s">
        <v>516</v>
      </c>
      <c r="F578" s="0" t="s">
        <v>27</v>
      </c>
      <c r="G578" s="0" t="n">
        <v>-0.557985730863627</v>
      </c>
      <c r="H578" s="0" t="n">
        <v>0.559252363062694</v>
      </c>
      <c r="I578" s="0" t="n">
        <v>-0.576126556106437</v>
      </c>
      <c r="J578" s="0" t="n">
        <v>0.572588286550515</v>
      </c>
      <c r="K578" s="0" t="n">
        <v>-0.149048023657241</v>
      </c>
      <c r="L578" s="0" t="n">
        <v>0.999351530254602</v>
      </c>
      <c r="M578" s="0" t="n">
        <v>-0.158353156099829</v>
      </c>
      <c r="N578" s="0" t="n">
        <v>0.998568666626062</v>
      </c>
      <c r="O578" s="0" t="n">
        <v>0.2964680046255</v>
      </c>
      <c r="P578" s="0" t="n">
        <v>0.779152418104563</v>
      </c>
      <c r="Q578" s="0" t="n">
        <v>5061</v>
      </c>
      <c r="R578" s="0" t="n">
        <v>1666</v>
      </c>
      <c r="S578" s="0" t="n">
        <v>1349</v>
      </c>
      <c r="T578" s="0" t="n">
        <v>1622</v>
      </c>
      <c r="U578" s="0" t="n">
        <v>1347</v>
      </c>
      <c r="V578" s="0" t="n">
        <v>305</v>
      </c>
      <c r="W578" s="0" t="n">
        <v>1253</v>
      </c>
      <c r="X578" s="0" t="n">
        <v>2018</v>
      </c>
      <c r="Y578" s="0" t="n">
        <v>2334</v>
      </c>
      <c r="Z578" s="0" t="n">
        <v>880</v>
      </c>
      <c r="AA578" s="0" t="n">
        <v>949</v>
      </c>
      <c r="AB578" s="0" t="n">
        <v>909</v>
      </c>
    </row>
    <row r="579" customFormat="false" ht="15" hidden="false" customHeight="false" outlineLevel="0" collapsed="false">
      <c r="A579" s="0" t="s">
        <v>23</v>
      </c>
      <c r="B579" s="0" t="n">
        <v>385817</v>
      </c>
      <c r="C579" s="0" t="s">
        <v>24</v>
      </c>
      <c r="D579" s="0" t="s">
        <v>515</v>
      </c>
      <c r="E579" s="12" t="s">
        <v>516</v>
      </c>
      <c r="F579" s="0" t="s">
        <v>27</v>
      </c>
      <c r="G579" s="0" t="n">
        <v>-0.760101935974747</v>
      </c>
      <c r="H579" s="0" t="n">
        <v>0.398338481494832</v>
      </c>
      <c r="I579" s="0" t="n">
        <v>-1.06556012025932</v>
      </c>
      <c r="J579" s="0" t="n">
        <v>0.201605499366003</v>
      </c>
      <c r="K579" s="0" t="n">
        <v>-0.620909853719959</v>
      </c>
      <c r="L579" s="0" t="n">
        <v>0.999351530254602</v>
      </c>
      <c r="M579" s="0" t="n">
        <v>0.336965913228198</v>
      </c>
      <c r="N579" s="0" t="n">
        <v>0.998568666626062</v>
      </c>
      <c r="O579" s="0" t="n">
        <v>0.845616219710099</v>
      </c>
      <c r="P579" s="0" t="n">
        <v>0.207148915563367</v>
      </c>
      <c r="Q579" s="0" t="n">
        <v>5934</v>
      </c>
      <c r="R579" s="0" t="n">
        <v>1558</v>
      </c>
      <c r="S579" s="0" t="n">
        <v>1122</v>
      </c>
      <c r="T579" s="0" t="n">
        <v>1741</v>
      </c>
      <c r="U579" s="0" t="n">
        <v>1023</v>
      </c>
      <c r="V579" s="0" t="n">
        <v>783</v>
      </c>
      <c r="W579" s="0" t="n">
        <v>4862</v>
      </c>
      <c r="X579" s="0" t="n">
        <v>805</v>
      </c>
      <c r="Y579" s="0" t="n">
        <v>1514</v>
      </c>
      <c r="Z579" s="0" t="n">
        <v>1071</v>
      </c>
      <c r="AA579" s="0" t="n">
        <v>1595</v>
      </c>
      <c r="AB579" s="0" t="n">
        <v>1807</v>
      </c>
    </row>
    <row r="580" customFormat="false" ht="15" hidden="false" customHeight="false" outlineLevel="0" collapsed="false">
      <c r="A580" s="0" t="s">
        <v>23</v>
      </c>
      <c r="B580" s="0" t="n">
        <v>386174</v>
      </c>
      <c r="C580" s="0" t="s">
        <v>26</v>
      </c>
      <c r="D580" s="0" t="s">
        <v>517</v>
      </c>
      <c r="E580" s="12" t="s">
        <v>518</v>
      </c>
      <c r="F580" s="0" t="s">
        <v>27</v>
      </c>
      <c r="G580" s="0" t="n">
        <v>0.0739560128424561</v>
      </c>
      <c r="H580" s="0" t="n">
        <v>0.958196495745475</v>
      </c>
      <c r="I580" s="0" t="n">
        <v>0.00515839720637339</v>
      </c>
      <c r="J580" s="0" t="n">
        <v>0.998649937926747</v>
      </c>
      <c r="K580" s="0" t="n">
        <v>-2.23350861498577</v>
      </c>
      <c r="M580" s="0" t="n">
        <v>-2.15422956266546</v>
      </c>
      <c r="O580" s="0" t="n">
        <v>1.17093161386884</v>
      </c>
      <c r="P580" s="0" t="n">
        <v>0.420942707501458</v>
      </c>
      <c r="Q580" s="0" t="n">
        <v>812</v>
      </c>
      <c r="R580" s="0" t="n">
        <v>412</v>
      </c>
      <c r="S580" s="0" t="n">
        <v>375</v>
      </c>
      <c r="T580" s="0" t="n">
        <v>490</v>
      </c>
      <c r="U580" s="0" t="n">
        <v>302</v>
      </c>
      <c r="V580" s="0" t="n">
        <v>1</v>
      </c>
      <c r="W580" s="0" t="n">
        <v>1</v>
      </c>
      <c r="X580" s="0" t="n">
        <v>1</v>
      </c>
      <c r="Y580" s="0" t="n">
        <v>0</v>
      </c>
      <c r="Z580" s="0" t="n">
        <v>1221</v>
      </c>
      <c r="AA580" s="0" t="n">
        <v>19628</v>
      </c>
      <c r="AB580" s="0" t="n">
        <v>2892</v>
      </c>
    </row>
    <row r="581" customFormat="false" ht="15" hidden="false" customHeight="false" outlineLevel="0" collapsed="false">
      <c r="A581" s="0" t="s">
        <v>23</v>
      </c>
      <c r="B581" s="0" t="n">
        <v>386904</v>
      </c>
      <c r="C581" s="0" t="s">
        <v>26</v>
      </c>
      <c r="D581" s="0" t="s">
        <v>519</v>
      </c>
      <c r="E581" s="12" t="s">
        <v>520</v>
      </c>
      <c r="F581" s="0" t="s">
        <v>27</v>
      </c>
      <c r="G581" s="0" t="n">
        <v>0.1683472925471</v>
      </c>
      <c r="H581" s="0" t="n">
        <v>0.875453243339385</v>
      </c>
      <c r="I581" s="0" t="n">
        <v>-0.338204431182707</v>
      </c>
      <c r="J581" s="0" t="n">
        <v>0.793584713887941</v>
      </c>
      <c r="K581" s="0" t="n">
        <v>1.34393298259516</v>
      </c>
      <c r="L581" s="0" t="n">
        <v>0.999351530254602</v>
      </c>
      <c r="M581" s="0" t="n">
        <v>1.09836737348589</v>
      </c>
      <c r="N581" s="0" t="n">
        <v>0.998568666626062</v>
      </c>
      <c r="O581" s="0" t="n">
        <v>0.334645695669951</v>
      </c>
      <c r="P581" s="0" t="n">
        <v>0.746620971036411</v>
      </c>
      <c r="Q581" s="0" t="n">
        <v>5051</v>
      </c>
      <c r="R581" s="0" t="n">
        <v>2603</v>
      </c>
      <c r="S581" s="0" t="n">
        <v>1886</v>
      </c>
      <c r="T581" s="0" t="n">
        <v>3405</v>
      </c>
      <c r="U581" s="0" t="n">
        <v>1308</v>
      </c>
      <c r="V581" s="0" t="n">
        <v>2652</v>
      </c>
      <c r="W581" s="0" t="n">
        <v>2850</v>
      </c>
      <c r="X581" s="0" t="n">
        <v>5699</v>
      </c>
      <c r="Y581" s="0" t="n">
        <v>8052</v>
      </c>
      <c r="Z581" s="0" t="n">
        <v>2266</v>
      </c>
      <c r="AA581" s="0" t="n">
        <v>3248</v>
      </c>
      <c r="AB581" s="0" t="n">
        <v>1653</v>
      </c>
    </row>
    <row r="582" customFormat="false" ht="15" hidden="false" customHeight="false" outlineLevel="0" collapsed="false">
      <c r="A582" s="0" t="s">
        <v>23</v>
      </c>
      <c r="B582" s="0" t="n">
        <v>387460</v>
      </c>
      <c r="C582" s="0" t="s">
        <v>24</v>
      </c>
      <c r="D582" s="0" t="s">
        <v>519</v>
      </c>
      <c r="E582" s="12" t="s">
        <v>520</v>
      </c>
      <c r="F582" s="0" t="s">
        <v>27</v>
      </c>
      <c r="G582" s="0" t="n">
        <v>0.464781432700526</v>
      </c>
      <c r="H582" s="0" t="n">
        <v>0.661450539492798</v>
      </c>
      <c r="I582" s="0" t="n">
        <v>0.810124787386388</v>
      </c>
      <c r="J582" s="0" t="n">
        <v>0.3911448421197</v>
      </c>
      <c r="K582" s="0" t="n">
        <v>-0.996977127608254</v>
      </c>
      <c r="L582" s="0" t="n">
        <v>0.999351530254602</v>
      </c>
      <c r="M582" s="0" t="n">
        <v>-1.49535250667155</v>
      </c>
      <c r="N582" s="0" t="n">
        <v>0.998568666626062</v>
      </c>
      <c r="O582" s="0" t="n">
        <v>-0.16028888023494</v>
      </c>
      <c r="P582" s="0" t="n">
        <v>0.875497376482588</v>
      </c>
      <c r="Q582" s="0" t="n">
        <v>1918</v>
      </c>
      <c r="R582" s="0" t="n">
        <v>1091</v>
      </c>
      <c r="S582" s="0" t="n">
        <v>1409</v>
      </c>
      <c r="T582" s="0" t="n">
        <v>1904</v>
      </c>
      <c r="U582" s="0" t="n">
        <v>1647</v>
      </c>
      <c r="V582" s="0" t="n">
        <v>228</v>
      </c>
      <c r="W582" s="0" t="n">
        <v>235</v>
      </c>
      <c r="X582" s="0" t="n">
        <v>2</v>
      </c>
      <c r="Y582" s="0" t="n">
        <v>3</v>
      </c>
      <c r="Z582" s="0" t="n">
        <v>3023</v>
      </c>
      <c r="AA582" s="0" t="n">
        <v>1911</v>
      </c>
      <c r="AB582" s="0" t="n">
        <v>2630</v>
      </c>
    </row>
    <row r="583" customFormat="false" ht="15" hidden="false" customHeight="false" outlineLevel="0" collapsed="false">
      <c r="A583" s="0" t="s">
        <v>23</v>
      </c>
      <c r="B583" s="0" t="n">
        <v>387889</v>
      </c>
      <c r="C583" s="0" t="s">
        <v>26</v>
      </c>
      <c r="D583" s="0" t="s">
        <v>519</v>
      </c>
      <c r="E583" s="12" t="s">
        <v>520</v>
      </c>
      <c r="F583" s="0" t="s">
        <v>27</v>
      </c>
      <c r="G583" s="0" t="n">
        <v>-0.161599061999246</v>
      </c>
      <c r="H583" s="0" t="n">
        <v>0.891260597046679</v>
      </c>
      <c r="I583" s="0" t="n">
        <v>-0.723354370830951</v>
      </c>
      <c r="J583" s="0" t="n">
        <v>0.492782189646235</v>
      </c>
      <c r="K583" s="0" t="n">
        <v>-0.457532056230574</v>
      </c>
      <c r="L583" s="0" t="n">
        <v>0.999351530254602</v>
      </c>
      <c r="M583" s="0" t="n">
        <v>-0.613260124548139</v>
      </c>
      <c r="N583" s="0" t="n">
        <v>0.998568666626062</v>
      </c>
      <c r="O583" s="0" t="n">
        <v>0.853892473660045</v>
      </c>
      <c r="P583" s="0" t="n">
        <v>0.268044197036742</v>
      </c>
      <c r="Q583" s="0" t="n">
        <v>3155</v>
      </c>
      <c r="R583" s="0" t="n">
        <v>1122</v>
      </c>
      <c r="S583" s="0" t="n">
        <v>725</v>
      </c>
      <c r="T583" s="0" t="n">
        <v>1759</v>
      </c>
      <c r="U583" s="0" t="n">
        <v>750</v>
      </c>
      <c r="V583" s="0" t="n">
        <v>0</v>
      </c>
      <c r="W583" s="0" t="n">
        <v>1</v>
      </c>
      <c r="X583" s="0" t="n">
        <v>989</v>
      </c>
      <c r="Y583" s="0" t="n">
        <v>1311</v>
      </c>
      <c r="Z583" s="0" t="n">
        <v>2766</v>
      </c>
      <c r="AA583" s="0" t="n">
        <v>6121</v>
      </c>
      <c r="AB583" s="0" t="n">
        <v>2766</v>
      </c>
    </row>
    <row r="584" customFormat="false" ht="15" hidden="false" customHeight="false" outlineLevel="0" collapsed="false">
      <c r="A584" s="0" t="s">
        <v>23</v>
      </c>
      <c r="B584" s="0" t="n">
        <v>387961</v>
      </c>
      <c r="C584" s="0" t="s">
        <v>26</v>
      </c>
      <c r="D584" s="0" t="s">
        <v>519</v>
      </c>
      <c r="E584" s="12" t="s">
        <v>520</v>
      </c>
      <c r="F584" s="0" t="s">
        <v>27</v>
      </c>
      <c r="G584" s="0" t="n">
        <v>-0.429202630567942</v>
      </c>
      <c r="H584" s="0" t="n">
        <v>0.636027050592052</v>
      </c>
      <c r="I584" s="0" t="n">
        <v>-0.322439650659491</v>
      </c>
      <c r="J584" s="0" t="n">
        <v>0.779279133026961</v>
      </c>
      <c r="K584" s="0" t="n">
        <v>0.342171487955876</v>
      </c>
      <c r="L584" s="0" t="n">
        <v>0.999351530254602</v>
      </c>
      <c r="M584" s="0" t="n">
        <v>0.176144123799611</v>
      </c>
      <c r="N584" s="0" t="n">
        <v>0.998568666626062</v>
      </c>
      <c r="O584" s="0" t="n">
        <v>1.44574910549922</v>
      </c>
      <c r="P584" s="0" t="n">
        <v>0.00111120878359329</v>
      </c>
      <c r="Q584" s="0" t="n">
        <v>9911</v>
      </c>
      <c r="R584" s="0" t="n">
        <v>3291</v>
      </c>
      <c r="S584" s="0" t="n">
        <v>2588</v>
      </c>
      <c r="T584" s="0" t="n">
        <v>4001</v>
      </c>
      <c r="U584" s="0" t="n">
        <v>3966</v>
      </c>
      <c r="V584" s="0" t="n">
        <v>3743</v>
      </c>
      <c r="W584" s="0" t="n">
        <v>6125</v>
      </c>
      <c r="X584" s="0" t="n">
        <v>2446</v>
      </c>
      <c r="Y584" s="0" t="n">
        <v>3123</v>
      </c>
      <c r="Z584" s="0" t="n">
        <v>5702</v>
      </c>
      <c r="AA584" s="0" t="n">
        <v>13709</v>
      </c>
      <c r="AB584" s="0" t="n">
        <v>13978</v>
      </c>
    </row>
    <row r="585" customFormat="false" ht="15" hidden="false" customHeight="false" outlineLevel="0" collapsed="false">
      <c r="A585" s="0" t="s">
        <v>23</v>
      </c>
      <c r="B585" s="0" t="n">
        <v>388493</v>
      </c>
      <c r="C585" s="0" t="s">
        <v>24</v>
      </c>
      <c r="D585" s="0" t="s">
        <v>521</v>
      </c>
      <c r="E585" s="12" t="s">
        <v>516</v>
      </c>
      <c r="F585" s="0" t="s">
        <v>27</v>
      </c>
      <c r="G585" s="0" t="n">
        <v>0.0538001298740149</v>
      </c>
      <c r="H585" s="0" t="n">
        <v>0.965806054448025</v>
      </c>
      <c r="I585" s="0" t="n">
        <v>-0.084585230468013</v>
      </c>
      <c r="J585" s="0" t="n">
        <v>0.956848055968327</v>
      </c>
      <c r="K585" s="0" t="n">
        <v>-1.46327405732019</v>
      </c>
      <c r="L585" s="0" t="n">
        <v>0.999351530254602</v>
      </c>
      <c r="M585" s="0" t="n">
        <v>-0.26898633227706</v>
      </c>
      <c r="N585" s="0" t="n">
        <v>0.998568666626062</v>
      </c>
      <c r="O585" s="0" t="n">
        <v>-0.259937588054937</v>
      </c>
      <c r="P585" s="0" t="n">
        <v>0.784942993686729</v>
      </c>
      <c r="Q585" s="0" t="n">
        <v>3842</v>
      </c>
      <c r="R585" s="0" t="n">
        <v>1361</v>
      </c>
      <c r="S585" s="0" t="n">
        <v>1250</v>
      </c>
      <c r="T585" s="0" t="n">
        <v>2890</v>
      </c>
      <c r="U585" s="0" t="n">
        <v>1788</v>
      </c>
      <c r="V585" s="0" t="n">
        <v>261</v>
      </c>
      <c r="W585" s="0" t="n">
        <v>2246</v>
      </c>
      <c r="X585" s="0" t="n">
        <v>0</v>
      </c>
      <c r="Y585" s="0" t="n">
        <v>54</v>
      </c>
      <c r="Z585" s="0" t="n">
        <v>2225</v>
      </c>
      <c r="AA585" s="0" t="n">
        <v>1590</v>
      </c>
      <c r="AB585" s="0" t="n">
        <v>1502</v>
      </c>
    </row>
    <row r="586" customFormat="false" ht="15" hidden="false" customHeight="false" outlineLevel="0" collapsed="false">
      <c r="A586" s="0" t="s">
        <v>23</v>
      </c>
      <c r="B586" s="0" t="n">
        <v>388531</v>
      </c>
      <c r="C586" s="0" t="s">
        <v>26</v>
      </c>
      <c r="D586" s="0" t="s">
        <v>521</v>
      </c>
      <c r="E586" s="12" t="s">
        <v>516</v>
      </c>
      <c r="F586" s="0" t="s">
        <v>27</v>
      </c>
      <c r="G586" s="0" t="n">
        <v>0.0754171596517277</v>
      </c>
      <c r="H586" s="0" t="n">
        <v>0.950058036605305</v>
      </c>
      <c r="I586" s="0" t="n">
        <v>0.168147609984512</v>
      </c>
      <c r="J586" s="0" t="n">
        <v>0.902294645474447</v>
      </c>
      <c r="K586" s="0" t="n">
        <v>1.69012419345958</v>
      </c>
      <c r="L586" s="0" t="n">
        <v>0.999351530254602</v>
      </c>
      <c r="M586" s="0" t="n">
        <v>1.57827821967366</v>
      </c>
      <c r="N586" s="0" t="n">
        <v>0.998568666626062</v>
      </c>
      <c r="O586" s="0" t="n">
        <v>0.633332794999913</v>
      </c>
      <c r="P586" s="0" t="n">
        <v>0.523553935020964</v>
      </c>
      <c r="Q586" s="0" t="n">
        <v>3861</v>
      </c>
      <c r="R586" s="0" t="n">
        <v>1557</v>
      </c>
      <c r="S586" s="0" t="n">
        <v>1697</v>
      </c>
      <c r="T586" s="0" t="n">
        <v>2761</v>
      </c>
      <c r="U586" s="0" t="n">
        <v>1999</v>
      </c>
      <c r="V586" s="0" t="n">
        <v>3312</v>
      </c>
      <c r="W586" s="0" t="n">
        <v>4324</v>
      </c>
      <c r="X586" s="0" t="n">
        <v>5206</v>
      </c>
      <c r="Y586" s="0" t="n">
        <v>8197</v>
      </c>
      <c r="Z586" s="0" t="n">
        <v>1113</v>
      </c>
      <c r="AA586" s="0" t="n">
        <v>829</v>
      </c>
      <c r="AB586" s="0" t="n">
        <v>2284</v>
      </c>
    </row>
    <row r="587" customFormat="false" ht="15" hidden="false" customHeight="false" outlineLevel="0" collapsed="false">
      <c r="A587" s="0" t="s">
        <v>23</v>
      </c>
      <c r="B587" s="0" t="n">
        <v>389473</v>
      </c>
      <c r="C587" s="0" t="s">
        <v>26</v>
      </c>
      <c r="D587" s="0" t="s">
        <v>522</v>
      </c>
      <c r="E587" s="12" t="s">
        <v>387</v>
      </c>
      <c r="F587" s="0" t="s">
        <v>27</v>
      </c>
      <c r="G587" s="0" t="n">
        <v>0.0955127302630593</v>
      </c>
      <c r="H587" s="0" t="n">
        <v>0.933136608865202</v>
      </c>
      <c r="I587" s="0" t="n">
        <v>0.242779004812124</v>
      </c>
      <c r="J587" s="0" t="n">
        <v>0.838032327648675</v>
      </c>
      <c r="K587" s="0" t="n">
        <v>1.44079722642552</v>
      </c>
      <c r="L587" s="0" t="n">
        <v>0.999351530254602</v>
      </c>
      <c r="M587" s="0" t="n">
        <v>1.83402666914481</v>
      </c>
      <c r="N587" s="0" t="n">
        <v>0.998568666626062</v>
      </c>
      <c r="O587" s="0" t="n">
        <v>-0.130974898771812</v>
      </c>
      <c r="P587" s="0" t="n">
        <v>0.898795794790906</v>
      </c>
      <c r="Q587" s="0" t="n">
        <v>5200</v>
      </c>
      <c r="R587" s="0" t="n">
        <v>2291</v>
      </c>
      <c r="S587" s="0" t="n">
        <v>2610</v>
      </c>
      <c r="T587" s="0" t="n">
        <v>3585</v>
      </c>
      <c r="U587" s="0" t="n">
        <v>2629</v>
      </c>
      <c r="V587" s="0" t="n">
        <v>1779</v>
      </c>
      <c r="W587" s="0" t="n">
        <v>6719</v>
      </c>
      <c r="X587" s="0" t="n">
        <v>8142</v>
      </c>
      <c r="Y587" s="0" t="n">
        <v>14088</v>
      </c>
      <c r="Z587" s="0" t="n">
        <v>5042</v>
      </c>
      <c r="AA587" s="0" t="n">
        <v>4227</v>
      </c>
      <c r="AB587" s="0" t="n">
        <v>3482</v>
      </c>
    </row>
    <row r="588" customFormat="false" ht="15" hidden="false" customHeight="false" outlineLevel="0" collapsed="false">
      <c r="A588" s="0" t="s">
        <v>23</v>
      </c>
      <c r="B588" s="0" t="n">
        <v>389781</v>
      </c>
      <c r="C588" s="0" t="s">
        <v>26</v>
      </c>
      <c r="D588" s="0" t="s">
        <v>523</v>
      </c>
      <c r="E588" s="12" t="s">
        <v>387</v>
      </c>
      <c r="F588" s="0" t="s">
        <v>27</v>
      </c>
      <c r="G588" s="0" t="n">
        <v>-0.337209259646522</v>
      </c>
      <c r="H588" s="0" t="n">
        <v>0.733787925234775</v>
      </c>
      <c r="I588" s="0" t="n">
        <v>-0.375967431480183</v>
      </c>
      <c r="J588" s="0" t="n">
        <v>0.753920663488563</v>
      </c>
      <c r="K588" s="0" t="n">
        <v>1.57412252940596</v>
      </c>
      <c r="L588" s="0" t="n">
        <v>0.999351530254602</v>
      </c>
      <c r="M588" s="0" t="n">
        <v>1.20688282434084</v>
      </c>
      <c r="N588" s="0" t="n">
        <v>0.998568666626062</v>
      </c>
      <c r="O588" s="0" t="n">
        <v>0.7251604962808</v>
      </c>
      <c r="P588" s="0" t="n">
        <v>0.409039287129647</v>
      </c>
      <c r="Q588" s="0" t="n">
        <v>4937</v>
      </c>
      <c r="R588" s="0" t="n">
        <v>1820</v>
      </c>
      <c r="S588" s="0" t="n">
        <v>1565</v>
      </c>
      <c r="T588" s="0" t="n">
        <v>2053</v>
      </c>
      <c r="U588" s="0" t="n">
        <v>1508</v>
      </c>
      <c r="V588" s="0" t="n">
        <v>8383</v>
      </c>
      <c r="W588" s="0" t="n">
        <v>8960</v>
      </c>
      <c r="X588" s="0" t="n">
        <v>847</v>
      </c>
      <c r="Y588" s="0" t="n">
        <v>2469</v>
      </c>
      <c r="Z588" s="0" t="n">
        <v>1019</v>
      </c>
      <c r="AA588" s="0" t="n">
        <v>959</v>
      </c>
      <c r="AB588" s="0" t="n">
        <v>2069</v>
      </c>
    </row>
    <row r="589" customFormat="false" ht="15" hidden="false" customHeight="false" outlineLevel="0" collapsed="false">
      <c r="A589" s="0" t="s">
        <v>23</v>
      </c>
      <c r="B589" s="0" t="n">
        <v>390054</v>
      </c>
      <c r="C589" s="0" t="s">
        <v>26</v>
      </c>
      <c r="D589" s="0" t="s">
        <v>524</v>
      </c>
      <c r="E589" s="12" t="s">
        <v>525</v>
      </c>
      <c r="F589" s="0" t="s">
        <v>27</v>
      </c>
      <c r="G589" s="0" t="n">
        <v>0.580186712503759</v>
      </c>
      <c r="H589" s="0" t="n">
        <v>0.594272012741308</v>
      </c>
      <c r="I589" s="0" t="n">
        <v>1.11112333531642</v>
      </c>
      <c r="J589" s="0" t="n">
        <v>0.213971274017521</v>
      </c>
      <c r="K589" s="0" t="n">
        <v>-0.950381733497013</v>
      </c>
      <c r="L589" s="0" t="n">
        <v>0.999351530254602</v>
      </c>
      <c r="M589" s="0" t="n">
        <v>0.0309205615000363</v>
      </c>
      <c r="N589" s="0" t="n">
        <v>0.999823505641754</v>
      </c>
      <c r="O589" s="0" t="n">
        <v>0.620716907015217</v>
      </c>
      <c r="P589" s="0" t="n">
        <v>0.350060200701109</v>
      </c>
      <c r="Q589" s="0" t="n">
        <v>1701</v>
      </c>
      <c r="R589" s="0" t="n">
        <v>878</v>
      </c>
      <c r="S589" s="0" t="n">
        <v>1181</v>
      </c>
      <c r="T589" s="0" t="n">
        <v>2142</v>
      </c>
      <c r="U589" s="0" t="n">
        <v>2371</v>
      </c>
      <c r="V589" s="0" t="n">
        <v>213</v>
      </c>
      <c r="W589" s="0" t="n">
        <v>1372</v>
      </c>
      <c r="X589" s="0" t="n">
        <v>7</v>
      </c>
      <c r="Y589" s="0" t="n">
        <v>9</v>
      </c>
      <c r="Z589" s="0" t="n">
        <v>3658</v>
      </c>
      <c r="AA589" s="0" t="n">
        <v>5274</v>
      </c>
      <c r="AB589" s="0" t="n">
        <v>4459</v>
      </c>
    </row>
    <row r="590" customFormat="false" ht="15" hidden="false" customHeight="false" outlineLevel="0" collapsed="false">
      <c r="A590" s="0" t="s">
        <v>23</v>
      </c>
      <c r="B590" s="0" t="n">
        <v>390216</v>
      </c>
      <c r="C590" s="0" t="s">
        <v>26</v>
      </c>
      <c r="D590" s="0" t="s">
        <v>524</v>
      </c>
      <c r="E590" s="12" t="s">
        <v>525</v>
      </c>
      <c r="F590" s="0" t="s">
        <v>27</v>
      </c>
      <c r="G590" s="0" t="n">
        <v>-0.79580856688914</v>
      </c>
      <c r="H590" s="0" t="n">
        <v>0.387197325746109</v>
      </c>
      <c r="I590" s="0" t="n">
        <v>-0.513516348495101</v>
      </c>
      <c r="J590" s="0" t="n">
        <v>0.625870665394468</v>
      </c>
      <c r="K590" s="0" t="n">
        <v>-1.02529119158934</v>
      </c>
      <c r="L590" s="0" t="n">
        <v>0.999351530254602</v>
      </c>
      <c r="M590" s="0" t="n">
        <v>0.280267039049735</v>
      </c>
      <c r="N590" s="0" t="n">
        <v>0.998568666626062</v>
      </c>
      <c r="O590" s="0" t="n">
        <v>0.544700049077204</v>
      </c>
      <c r="P590" s="0" t="n">
        <v>0.497826567608947</v>
      </c>
      <c r="Q590" s="0" t="n">
        <v>7721</v>
      </c>
      <c r="R590" s="0" t="n">
        <v>2298</v>
      </c>
      <c r="S590" s="0" t="n">
        <v>1603</v>
      </c>
      <c r="T590" s="0" t="n">
        <v>1800</v>
      </c>
      <c r="U590" s="0" t="n">
        <v>2800</v>
      </c>
      <c r="V590" s="0" t="n">
        <v>369</v>
      </c>
      <c r="W590" s="0" t="n">
        <v>73</v>
      </c>
      <c r="X590" s="0" t="n">
        <v>1163</v>
      </c>
      <c r="Y590" s="0" t="n">
        <v>8421</v>
      </c>
      <c r="Z590" s="0" t="n">
        <v>2578</v>
      </c>
      <c r="AA590" s="0" t="n">
        <v>4016</v>
      </c>
      <c r="AB590" s="0" t="n">
        <v>2496</v>
      </c>
    </row>
    <row r="591" customFormat="false" ht="15" hidden="false" customHeight="false" outlineLevel="0" collapsed="false">
      <c r="A591" s="0" t="s">
        <v>23</v>
      </c>
      <c r="B591" s="0" t="n">
        <v>390417</v>
      </c>
      <c r="C591" s="0" t="s">
        <v>26</v>
      </c>
      <c r="D591" s="0" t="s">
        <v>526</v>
      </c>
      <c r="E591" s="12" t="s">
        <v>525</v>
      </c>
      <c r="F591" s="0" t="s">
        <v>27</v>
      </c>
      <c r="G591" s="0" t="n">
        <v>0.448567244362163</v>
      </c>
      <c r="H591" s="0" t="n">
        <v>0.661450539492798</v>
      </c>
      <c r="I591" s="0" t="n">
        <v>0.133394189950991</v>
      </c>
      <c r="J591" s="0" t="n">
        <v>0.929959952836796</v>
      </c>
      <c r="K591" s="0" t="n">
        <v>1.83150596171003</v>
      </c>
      <c r="L591" s="0" t="n">
        <v>0.999351530254602</v>
      </c>
      <c r="M591" s="0" t="n">
        <v>1.82195073500061</v>
      </c>
      <c r="N591" s="0" t="n">
        <v>0.998568666626062</v>
      </c>
      <c r="O591" s="0" t="n">
        <v>0.83076076247076</v>
      </c>
      <c r="P591" s="0" t="n">
        <v>0.286246547054598</v>
      </c>
      <c r="Q591" s="0" t="n">
        <v>2138</v>
      </c>
      <c r="R591" s="0" t="n">
        <v>1379</v>
      </c>
      <c r="S591" s="0" t="n">
        <v>902</v>
      </c>
      <c r="T591" s="0" t="n">
        <v>1856</v>
      </c>
      <c r="U591" s="0" t="n">
        <v>1099</v>
      </c>
      <c r="V591" s="0" t="n">
        <v>4603</v>
      </c>
      <c r="W591" s="0" t="n">
        <v>5798</v>
      </c>
      <c r="X591" s="0" t="n">
        <v>649</v>
      </c>
      <c r="Y591" s="0" t="n">
        <v>2877</v>
      </c>
      <c r="Z591" s="0" t="n">
        <v>1389</v>
      </c>
      <c r="AA591" s="0" t="n">
        <v>1447</v>
      </c>
      <c r="AB591" s="0" t="n">
        <v>2998</v>
      </c>
    </row>
    <row r="592" customFormat="false" ht="15" hidden="false" customHeight="false" outlineLevel="0" collapsed="false">
      <c r="A592" s="0" t="s">
        <v>23</v>
      </c>
      <c r="B592" s="0" t="n">
        <v>390589</v>
      </c>
      <c r="C592" s="0" t="s">
        <v>26</v>
      </c>
      <c r="D592" s="0" t="s">
        <v>527</v>
      </c>
      <c r="E592" s="12" t="s">
        <v>528</v>
      </c>
      <c r="F592" s="0" t="s">
        <v>27</v>
      </c>
      <c r="G592" s="0" t="n">
        <v>-0.355921640519807</v>
      </c>
      <c r="H592" s="0" t="n">
        <v>0.714775907923083</v>
      </c>
      <c r="I592" s="0" t="n">
        <v>-0.093219487518653</v>
      </c>
      <c r="J592" s="0" t="n">
        <v>0.951432854869168</v>
      </c>
      <c r="K592" s="0" t="n">
        <v>0.324808003776942</v>
      </c>
      <c r="L592" s="0" t="n">
        <v>0.999351530254602</v>
      </c>
      <c r="M592" s="0" t="n">
        <v>0.426741367156689</v>
      </c>
      <c r="N592" s="0" t="n">
        <v>0.998568666626062</v>
      </c>
      <c r="O592" s="0" t="n">
        <v>2.13509953631626</v>
      </c>
      <c r="P592" s="13" t="n">
        <v>3.30439809513195E-005</v>
      </c>
      <c r="Q592" s="0" t="n">
        <v>5636</v>
      </c>
      <c r="R592" s="0" t="n">
        <v>1815</v>
      </c>
      <c r="S592" s="0" t="n">
        <v>1488</v>
      </c>
      <c r="T592" s="0" t="n">
        <v>2581</v>
      </c>
      <c r="U592" s="0" t="n">
        <v>2983</v>
      </c>
      <c r="V592" s="0" t="n">
        <v>6</v>
      </c>
      <c r="W592" s="0" t="n">
        <v>90</v>
      </c>
      <c r="X592" s="0" t="n">
        <v>4369</v>
      </c>
      <c r="Y592" s="0" t="n">
        <v>7062</v>
      </c>
      <c r="Z592" s="0" t="n">
        <v>668</v>
      </c>
      <c r="AA592" s="0" t="n">
        <v>2058</v>
      </c>
      <c r="AB592" s="0" t="n">
        <v>3619</v>
      </c>
    </row>
    <row r="593" customFormat="false" ht="15" hidden="false" customHeight="false" outlineLevel="0" collapsed="false">
      <c r="A593" s="0" t="s">
        <v>23</v>
      </c>
      <c r="B593" s="0" t="n">
        <v>390930</v>
      </c>
      <c r="C593" s="0" t="s">
        <v>24</v>
      </c>
      <c r="D593" s="0" t="s">
        <v>527</v>
      </c>
      <c r="E593" s="12" t="s">
        <v>528</v>
      </c>
      <c r="F593" s="0" t="s">
        <v>27</v>
      </c>
      <c r="G593" s="0" t="n">
        <v>-0.769996618186834</v>
      </c>
      <c r="H593" s="0" t="n">
        <v>0.387253792459789</v>
      </c>
      <c r="I593" s="0" t="n">
        <v>-0.418880837181116</v>
      </c>
      <c r="J593" s="0" t="n">
        <v>0.715378868936264</v>
      </c>
      <c r="K593" s="0" t="n">
        <v>0.825544713783988</v>
      </c>
      <c r="L593" s="0" t="n">
        <v>0.999351530254602</v>
      </c>
      <c r="M593" s="0" t="n">
        <v>0.943309533005314</v>
      </c>
      <c r="N593" s="0" t="n">
        <v>0.998568666626062</v>
      </c>
      <c r="O593" s="0" t="n">
        <v>-0.778184152492143</v>
      </c>
      <c r="P593" s="0" t="n">
        <v>0.422749448604047</v>
      </c>
      <c r="Q593" s="0" t="n">
        <v>8349</v>
      </c>
      <c r="R593" s="0" t="n">
        <v>1859</v>
      </c>
      <c r="S593" s="0" t="n">
        <v>1731</v>
      </c>
      <c r="T593" s="0" t="n">
        <v>2820</v>
      </c>
      <c r="U593" s="0" t="n">
        <v>3405</v>
      </c>
      <c r="V593" s="0" t="n">
        <v>3513</v>
      </c>
      <c r="W593" s="0" t="n">
        <v>9392</v>
      </c>
      <c r="X593" s="0" t="n">
        <v>4873</v>
      </c>
      <c r="Y593" s="0" t="n">
        <v>5724</v>
      </c>
      <c r="Z593" s="0" t="n">
        <v>706</v>
      </c>
      <c r="AA593" s="0" t="n">
        <v>357</v>
      </c>
      <c r="AB593" s="0" t="n">
        <v>285</v>
      </c>
    </row>
    <row r="594" customFormat="false" ht="15" hidden="false" customHeight="false" outlineLevel="0" collapsed="false">
      <c r="A594" s="0" t="s">
        <v>23</v>
      </c>
      <c r="B594" s="0" t="n">
        <v>390973</v>
      </c>
      <c r="C594" s="0" t="s">
        <v>24</v>
      </c>
      <c r="D594" s="0" t="s">
        <v>527</v>
      </c>
      <c r="E594" s="12" t="s">
        <v>528</v>
      </c>
      <c r="F594" s="0" t="s">
        <v>27</v>
      </c>
      <c r="G594" s="0" t="n">
        <v>0.375874543645396</v>
      </c>
      <c r="H594" s="0" t="n">
        <v>0.712650605586963</v>
      </c>
      <c r="I594" s="0" t="n">
        <v>0.40884659184664</v>
      </c>
      <c r="J594" s="0" t="n">
        <v>0.735188013855641</v>
      </c>
      <c r="K594" s="0" t="n">
        <v>-1.12654734348566</v>
      </c>
      <c r="L594" s="0" t="n">
        <v>0.999351530254602</v>
      </c>
      <c r="M594" s="0" t="n">
        <v>-0.523399848188039</v>
      </c>
      <c r="N594" s="0" t="n">
        <v>0.998568666626062</v>
      </c>
      <c r="O594" s="0" t="n">
        <v>0.360094390542841</v>
      </c>
      <c r="P594" s="0" t="n">
        <v>0.663039307603754</v>
      </c>
      <c r="Q594" s="0" t="n">
        <v>2934</v>
      </c>
      <c r="R594" s="0" t="n">
        <v>2219</v>
      </c>
      <c r="S594" s="0" t="n">
        <v>1319</v>
      </c>
      <c r="T594" s="0" t="n">
        <v>1873</v>
      </c>
      <c r="U594" s="0" t="n">
        <v>2117</v>
      </c>
      <c r="V594" s="0" t="n">
        <v>339</v>
      </c>
      <c r="W594" s="0" t="n">
        <v>1097</v>
      </c>
      <c r="X594" s="0" t="n">
        <v>24</v>
      </c>
      <c r="Y594" s="0" t="n">
        <v>299</v>
      </c>
      <c r="Z594" s="0" t="n">
        <v>2853</v>
      </c>
      <c r="AA594" s="0" t="n">
        <v>3283</v>
      </c>
      <c r="AB594" s="0" t="n">
        <v>2990</v>
      </c>
    </row>
    <row r="595" customFormat="false" ht="15" hidden="false" customHeight="false" outlineLevel="0" collapsed="false">
      <c r="A595" s="0" t="s">
        <v>23</v>
      </c>
      <c r="B595" s="0" t="n">
        <v>391061</v>
      </c>
      <c r="C595" s="0" t="s">
        <v>26</v>
      </c>
      <c r="D595" s="0" t="s">
        <v>527</v>
      </c>
      <c r="E595" s="12" t="s">
        <v>528</v>
      </c>
      <c r="F595" s="0" t="s">
        <v>27</v>
      </c>
      <c r="G595" s="0" t="n">
        <v>0.108681319529756</v>
      </c>
      <c r="H595" s="0" t="n">
        <v>0.929305843368941</v>
      </c>
      <c r="I595" s="0" t="n">
        <v>0.269213922496277</v>
      </c>
      <c r="J595" s="0" t="n">
        <v>0.820014668088668</v>
      </c>
      <c r="K595" s="0" t="n">
        <v>1.2581085429831</v>
      </c>
      <c r="L595" s="0" t="n">
        <v>0.999351530254602</v>
      </c>
      <c r="M595" s="0" t="n">
        <v>1.28680078625813</v>
      </c>
      <c r="N595" s="0" t="n">
        <v>0.998568666626062</v>
      </c>
      <c r="O595" s="0" t="n">
        <v>0.133757805463484</v>
      </c>
      <c r="P595" s="0" t="n">
        <v>0.903944886287741</v>
      </c>
      <c r="Q595" s="0" t="n">
        <v>5939</v>
      </c>
      <c r="R595" s="0" t="n">
        <v>1997</v>
      </c>
      <c r="S595" s="0" t="n">
        <v>3216</v>
      </c>
      <c r="T595" s="0" t="n">
        <v>4920</v>
      </c>
      <c r="U595" s="0" t="n">
        <v>2866</v>
      </c>
      <c r="V595" s="0" t="n">
        <v>3530</v>
      </c>
      <c r="W595" s="0" t="n">
        <v>12433</v>
      </c>
      <c r="X595" s="0" t="n">
        <v>5291</v>
      </c>
      <c r="Y595" s="0" t="n">
        <v>2350</v>
      </c>
      <c r="Z595" s="0" t="n">
        <v>1726</v>
      </c>
      <c r="AA595" s="0" t="n">
        <v>1662</v>
      </c>
      <c r="AB595" s="0" t="n">
        <v>1553</v>
      </c>
    </row>
    <row r="596" customFormat="false" ht="15" hidden="false" customHeight="false" outlineLevel="0" collapsed="false">
      <c r="A596" s="0" t="s">
        <v>23</v>
      </c>
      <c r="B596" s="0" t="n">
        <v>391209</v>
      </c>
      <c r="C596" s="0" t="s">
        <v>26</v>
      </c>
      <c r="D596" s="0" t="s">
        <v>529</v>
      </c>
      <c r="E596" s="12" t="s">
        <v>161</v>
      </c>
      <c r="F596" s="0" t="s">
        <v>27</v>
      </c>
      <c r="G596" s="0" t="n">
        <v>-0.410808906277808</v>
      </c>
      <c r="H596" s="0" t="n">
        <v>0.675402672425719</v>
      </c>
      <c r="I596" s="0" t="n">
        <v>-0.561462637768341</v>
      </c>
      <c r="J596" s="0" t="n">
        <v>0.616772337648633</v>
      </c>
      <c r="K596" s="0" t="n">
        <v>0.959029106873254</v>
      </c>
      <c r="L596" s="0" t="n">
        <v>0.999351530254602</v>
      </c>
      <c r="M596" s="0" t="n">
        <v>0.527685743401673</v>
      </c>
      <c r="N596" s="0" t="n">
        <v>0.998568666626062</v>
      </c>
      <c r="O596" s="0" t="n">
        <v>0.208111731740763</v>
      </c>
      <c r="P596" s="0" t="n">
        <v>0.830051887780031</v>
      </c>
      <c r="Q596" s="0" t="n">
        <v>6530</v>
      </c>
      <c r="R596" s="0" t="n">
        <v>2556</v>
      </c>
      <c r="S596" s="0" t="n">
        <v>2179</v>
      </c>
      <c r="T596" s="0" t="n">
        <v>2222</v>
      </c>
      <c r="U596" s="0" t="n">
        <v>1253</v>
      </c>
      <c r="V596" s="0" t="n">
        <v>2396</v>
      </c>
      <c r="W596" s="0" t="n">
        <v>4455</v>
      </c>
      <c r="X596" s="0" t="n">
        <v>5265</v>
      </c>
      <c r="Y596" s="0" t="n">
        <v>3893</v>
      </c>
      <c r="Z596" s="0" t="n">
        <v>2787</v>
      </c>
      <c r="AA596" s="0" t="n">
        <v>2460</v>
      </c>
      <c r="AB596" s="0" t="n">
        <v>3035</v>
      </c>
    </row>
    <row r="597" customFormat="false" ht="15" hidden="false" customHeight="false" outlineLevel="0" collapsed="false">
      <c r="A597" s="0" t="s">
        <v>23</v>
      </c>
      <c r="B597" s="0" t="n">
        <v>391403</v>
      </c>
      <c r="C597" s="0" t="s">
        <v>24</v>
      </c>
      <c r="D597" s="0" t="s">
        <v>529</v>
      </c>
      <c r="E597" s="12" t="s">
        <v>161</v>
      </c>
      <c r="F597" s="0" t="s">
        <v>27</v>
      </c>
      <c r="G597" s="0" t="n">
        <v>0.0347138412903142</v>
      </c>
      <c r="H597" s="0" t="n">
        <v>0.980738864853099</v>
      </c>
      <c r="I597" s="0" t="n">
        <v>0.229985112945976</v>
      </c>
      <c r="J597" s="0" t="n">
        <v>0.860853161925822</v>
      </c>
      <c r="K597" s="0" t="n">
        <v>-1.77141991898347</v>
      </c>
      <c r="L597" s="0" t="n">
        <v>0.999351530254602</v>
      </c>
      <c r="M597" s="0" t="n">
        <v>-0.764314329904772</v>
      </c>
      <c r="N597" s="0" t="n">
        <v>0.998568666626062</v>
      </c>
      <c r="O597" s="0" t="n">
        <v>0.900653709106021</v>
      </c>
      <c r="P597" s="0" t="n">
        <v>0.195562128276377</v>
      </c>
      <c r="Q597" s="0" t="n">
        <v>5106</v>
      </c>
      <c r="R597" s="0" t="n">
        <v>3145</v>
      </c>
      <c r="S597" s="0" t="n">
        <v>2934</v>
      </c>
      <c r="T597" s="0" t="n">
        <v>2179</v>
      </c>
      <c r="U597" s="0" t="n">
        <v>2119</v>
      </c>
      <c r="V597" s="0" t="n">
        <v>326</v>
      </c>
      <c r="W597" s="0" t="n">
        <v>1668</v>
      </c>
      <c r="X597" s="0" t="n">
        <v>22</v>
      </c>
      <c r="Y597" s="0" t="n">
        <v>299</v>
      </c>
      <c r="Z597" s="0" t="n">
        <v>1128</v>
      </c>
      <c r="AA597" s="0" t="n">
        <v>1480</v>
      </c>
      <c r="AB597" s="0" t="n">
        <v>2283</v>
      </c>
    </row>
    <row r="598" customFormat="false" ht="15" hidden="false" customHeight="false" outlineLevel="0" collapsed="false">
      <c r="A598" s="0" t="s">
        <v>23</v>
      </c>
      <c r="B598" s="0" t="n">
        <v>391449</v>
      </c>
      <c r="C598" s="0" t="s">
        <v>26</v>
      </c>
      <c r="D598" s="0" t="s">
        <v>530</v>
      </c>
      <c r="E598" s="12" t="s">
        <v>161</v>
      </c>
      <c r="F598" s="0" t="s">
        <v>27</v>
      </c>
      <c r="G598" s="0" t="n">
        <v>-0.519047133566909</v>
      </c>
      <c r="H598" s="0" t="n">
        <v>0.592289491943121</v>
      </c>
      <c r="I598" s="0" t="n">
        <v>-0.723555928815288</v>
      </c>
      <c r="J598" s="0" t="n">
        <v>0.482182503193013</v>
      </c>
      <c r="K598" s="0" t="n">
        <v>0.448244505660308</v>
      </c>
      <c r="L598" s="0" t="n">
        <v>0.999351530254602</v>
      </c>
      <c r="M598" s="0" t="n">
        <v>1.11028659597457</v>
      </c>
      <c r="N598" s="0" t="n">
        <v>0.998568666626062</v>
      </c>
      <c r="O598" s="0" t="n">
        <v>0.738746775960608</v>
      </c>
      <c r="P598" s="0" t="n">
        <v>0.284625836917402</v>
      </c>
      <c r="Q598" s="0" t="n">
        <v>5185</v>
      </c>
      <c r="R598" s="0" t="n">
        <v>1805</v>
      </c>
      <c r="S598" s="0" t="n">
        <v>1466</v>
      </c>
      <c r="T598" s="0" t="n">
        <v>1665</v>
      </c>
      <c r="U598" s="0" t="n">
        <v>931</v>
      </c>
      <c r="V598" s="0" t="n">
        <v>1765</v>
      </c>
      <c r="W598" s="0" t="n">
        <v>8697</v>
      </c>
      <c r="X598" s="0" t="n">
        <v>1949</v>
      </c>
      <c r="Y598" s="0" t="n">
        <v>2326</v>
      </c>
      <c r="Z598" s="0" t="n">
        <v>1385</v>
      </c>
      <c r="AA598" s="0" t="n">
        <v>2183</v>
      </c>
      <c r="AB598" s="0" t="n">
        <v>1863</v>
      </c>
    </row>
    <row r="599" customFormat="false" ht="15" hidden="false" customHeight="false" outlineLevel="0" collapsed="false">
      <c r="A599" s="0" t="s">
        <v>23</v>
      </c>
      <c r="B599" s="0" t="n">
        <v>391597</v>
      </c>
      <c r="C599" s="0" t="s">
        <v>24</v>
      </c>
      <c r="D599" s="0" t="s">
        <v>531</v>
      </c>
      <c r="E599" s="12" t="s">
        <v>532</v>
      </c>
      <c r="F599" s="0" t="s">
        <v>25</v>
      </c>
      <c r="G599" s="0" t="n">
        <v>0.132282202425567</v>
      </c>
      <c r="H599" s="0" t="n">
        <v>0.999204941602324</v>
      </c>
      <c r="I599" s="0" t="n">
        <v>0.562737921918224</v>
      </c>
      <c r="J599" s="0" t="n">
        <v>0.915335708716661</v>
      </c>
      <c r="K599" s="0" t="n">
        <v>2.18967368980777</v>
      </c>
      <c r="L599" s="0" t="n">
        <v>0.989996392054125</v>
      </c>
      <c r="M599" s="0" t="n">
        <v>1.80183334932305</v>
      </c>
      <c r="N599" s="0" t="n">
        <v>0.999929953563346</v>
      </c>
      <c r="O599" s="0" t="n">
        <v>0.0649241298737796</v>
      </c>
      <c r="P599" s="0" t="n">
        <v>0.966078050753323</v>
      </c>
      <c r="Q599" s="0" t="n">
        <v>3036</v>
      </c>
      <c r="R599" s="0" t="n">
        <v>4609</v>
      </c>
      <c r="S599" s="0" t="n">
        <v>5758</v>
      </c>
      <c r="T599" s="0" t="n">
        <v>2137</v>
      </c>
      <c r="U599" s="0" t="n">
        <v>3109</v>
      </c>
      <c r="V599" s="0" t="n">
        <v>15473</v>
      </c>
      <c r="W599" s="0" t="n">
        <v>6578</v>
      </c>
      <c r="X599" s="0" t="n">
        <v>6930</v>
      </c>
      <c r="Y599" s="0" t="n">
        <v>8050</v>
      </c>
      <c r="Z599" s="0" t="n">
        <v>2503</v>
      </c>
      <c r="AA599" s="0" t="n">
        <v>2447</v>
      </c>
      <c r="AB599" s="0" t="n">
        <v>1805</v>
      </c>
    </row>
    <row r="600" customFormat="false" ht="15" hidden="false" customHeight="false" outlineLevel="0" collapsed="false">
      <c r="A600" s="0" t="s">
        <v>23</v>
      </c>
      <c r="B600" s="0" t="n">
        <v>391766</v>
      </c>
      <c r="C600" s="0" t="s">
        <v>24</v>
      </c>
      <c r="D600" s="0" t="s">
        <v>531</v>
      </c>
      <c r="E600" s="12" t="s">
        <v>532</v>
      </c>
      <c r="F600" s="0" t="s">
        <v>25</v>
      </c>
      <c r="G600" s="0" t="n">
        <v>0.254129314772744</v>
      </c>
      <c r="H600" s="0" t="n">
        <v>0.999204941602324</v>
      </c>
      <c r="I600" s="0" t="n">
        <v>0.785005249594745</v>
      </c>
      <c r="J600" s="0" t="n">
        <v>0.713954908043653</v>
      </c>
      <c r="K600" s="0" t="n">
        <v>1.60652514102104</v>
      </c>
      <c r="L600" s="0" t="n">
        <v>0.989996392054125</v>
      </c>
      <c r="M600" s="0" t="n">
        <v>1.28280248423986</v>
      </c>
      <c r="N600" s="0" t="n">
        <v>0.999929953563346</v>
      </c>
      <c r="O600" s="0" t="n">
        <v>-0.494388000329826</v>
      </c>
      <c r="P600" s="0" t="n">
        <v>0.634974433115602</v>
      </c>
      <c r="Q600" s="0" t="n">
        <v>1707</v>
      </c>
      <c r="R600" s="0" t="n">
        <v>2567</v>
      </c>
      <c r="S600" s="0" t="n">
        <v>3659</v>
      </c>
      <c r="T600" s="0" t="n">
        <v>1573</v>
      </c>
      <c r="U600" s="0" t="n">
        <v>2297</v>
      </c>
      <c r="V600" s="0" t="n">
        <v>1212</v>
      </c>
      <c r="W600" s="0" t="n">
        <v>1145</v>
      </c>
      <c r="X600" s="0" t="n">
        <v>6303</v>
      </c>
      <c r="Y600" s="0" t="n">
        <v>4945</v>
      </c>
      <c r="Z600" s="0" t="n">
        <v>2619</v>
      </c>
      <c r="AA600" s="0" t="n">
        <v>1348</v>
      </c>
      <c r="AB600" s="0" t="n">
        <v>1552</v>
      </c>
    </row>
    <row r="601" customFormat="false" ht="15" hidden="false" customHeight="false" outlineLevel="0" collapsed="false">
      <c r="A601" s="0" t="s">
        <v>23</v>
      </c>
      <c r="B601" s="0" t="n">
        <v>391961</v>
      </c>
      <c r="C601" s="0" t="s">
        <v>26</v>
      </c>
      <c r="D601" s="0" t="s">
        <v>533</v>
      </c>
      <c r="E601" s="12" t="s">
        <v>534</v>
      </c>
      <c r="F601" s="0" t="s">
        <v>25</v>
      </c>
      <c r="G601" s="0" t="n">
        <v>0.564738744973344</v>
      </c>
      <c r="H601" s="0" t="n">
        <v>0.999204941602324</v>
      </c>
      <c r="I601" s="0" t="n">
        <v>0.345537439125432</v>
      </c>
      <c r="J601" s="0" t="n">
        <v>0.98048630995855</v>
      </c>
      <c r="K601" s="0" t="n">
        <v>-0.977050824713609</v>
      </c>
      <c r="L601" s="0" t="n">
        <v>0.990941724920661</v>
      </c>
      <c r="M601" s="0" t="n">
        <v>-1.1540697084097</v>
      </c>
      <c r="N601" s="0" t="n">
        <v>0.999929953563346</v>
      </c>
      <c r="O601" s="0" t="n">
        <v>0.213776833006736</v>
      </c>
      <c r="P601" s="0" t="n">
        <v>0.869923729435172</v>
      </c>
      <c r="Q601" s="0" t="n">
        <v>1252</v>
      </c>
      <c r="R601" s="0" t="n">
        <v>1648</v>
      </c>
      <c r="S601" s="0" t="n">
        <v>1129</v>
      </c>
      <c r="T601" s="0" t="n">
        <v>2152</v>
      </c>
      <c r="U601" s="0" t="n">
        <v>2003</v>
      </c>
      <c r="V601" s="0" t="n">
        <v>404</v>
      </c>
      <c r="W601" s="0" t="n">
        <v>259</v>
      </c>
      <c r="X601" s="0" t="n">
        <v>0</v>
      </c>
      <c r="Y601" s="0" t="n">
        <v>0</v>
      </c>
      <c r="Z601" s="0" t="n">
        <v>2633</v>
      </c>
      <c r="AA601" s="0" t="n">
        <v>2120</v>
      </c>
      <c r="AB601" s="0" t="n">
        <v>2875</v>
      </c>
    </row>
    <row r="602" customFormat="false" ht="15" hidden="false" customHeight="false" outlineLevel="0" collapsed="false">
      <c r="A602" s="0" t="s">
        <v>23</v>
      </c>
      <c r="B602" s="0" t="n">
        <v>391982</v>
      </c>
      <c r="C602" s="0" t="s">
        <v>24</v>
      </c>
      <c r="D602" s="0" t="s">
        <v>533</v>
      </c>
      <c r="E602" s="12" t="s">
        <v>534</v>
      </c>
      <c r="F602" s="0" t="s">
        <v>25</v>
      </c>
      <c r="G602" s="0" t="n">
        <v>0.119501386535518</v>
      </c>
      <c r="H602" s="0" t="n">
        <v>0.999204941602324</v>
      </c>
      <c r="I602" s="0" t="n">
        <v>0.460208843207849</v>
      </c>
      <c r="J602" s="0" t="n">
        <v>0.960906097861678</v>
      </c>
      <c r="K602" s="0" t="n">
        <v>-0.674623505534606</v>
      </c>
      <c r="L602" s="0" t="n">
        <v>0.9942863329513</v>
      </c>
      <c r="M602" s="0" t="n">
        <v>-1.09530911208442</v>
      </c>
      <c r="N602" s="0" t="n">
        <v>0.999929953563346</v>
      </c>
      <c r="O602" s="0" t="n">
        <v>-0.402190326442299</v>
      </c>
      <c r="P602" s="0" t="n">
        <v>0.723355885387227</v>
      </c>
      <c r="Q602" s="0" t="n">
        <v>1177</v>
      </c>
      <c r="R602" s="0" t="n">
        <v>1723</v>
      </c>
      <c r="S602" s="0" t="n">
        <v>1792</v>
      </c>
      <c r="T602" s="0" t="n">
        <v>866</v>
      </c>
      <c r="U602" s="0" t="n">
        <v>1410</v>
      </c>
      <c r="V602" s="0" t="n">
        <v>304</v>
      </c>
      <c r="W602" s="0" t="n">
        <v>164</v>
      </c>
      <c r="X602" s="0" t="n">
        <v>322</v>
      </c>
      <c r="Y602" s="0" t="n">
        <v>250</v>
      </c>
      <c r="Z602" s="0" t="n">
        <v>1947</v>
      </c>
      <c r="AA602" s="0" t="n">
        <v>1337</v>
      </c>
      <c r="AB602" s="0" t="n">
        <v>976</v>
      </c>
    </row>
    <row r="603" customFormat="false" ht="15" hidden="false" customHeight="false" outlineLevel="0" collapsed="false">
      <c r="A603" s="0" t="s">
        <v>23</v>
      </c>
      <c r="B603" s="0" t="n">
        <v>392569</v>
      </c>
      <c r="C603" s="0" t="s">
        <v>24</v>
      </c>
      <c r="D603" s="0" t="s">
        <v>533</v>
      </c>
      <c r="E603" s="12" t="s">
        <v>534</v>
      </c>
      <c r="F603" s="0" t="s">
        <v>27</v>
      </c>
      <c r="G603" s="0" t="n">
        <v>-0.553718488552323</v>
      </c>
      <c r="H603" s="0" t="n">
        <v>0.567314680485075</v>
      </c>
      <c r="I603" s="0" t="n">
        <v>-0.00307517493671676</v>
      </c>
      <c r="J603" s="0" t="n">
        <v>0.998791764582401</v>
      </c>
      <c r="K603" s="0" t="n">
        <v>-0.686781862269834</v>
      </c>
      <c r="L603" s="0" t="n">
        <v>0.999351530254602</v>
      </c>
      <c r="M603" s="0" t="n">
        <v>-1.56226376425413</v>
      </c>
      <c r="N603" s="0" t="n">
        <v>0.998568666626062</v>
      </c>
      <c r="O603" s="0" t="n">
        <v>-0.403012945419232</v>
      </c>
      <c r="P603" s="0" t="n">
        <v>0.675123532668504</v>
      </c>
      <c r="Q603" s="0" t="n">
        <v>4487</v>
      </c>
      <c r="R603" s="0" t="n">
        <v>1377</v>
      </c>
      <c r="S603" s="0" t="n">
        <v>1296</v>
      </c>
      <c r="T603" s="0" t="n">
        <v>1562</v>
      </c>
      <c r="U603" s="0" t="n">
        <v>2522</v>
      </c>
      <c r="V603" s="0" t="n">
        <v>469</v>
      </c>
      <c r="W603" s="0" t="n">
        <v>629</v>
      </c>
      <c r="X603" s="0" t="n">
        <v>666</v>
      </c>
      <c r="Y603" s="0" t="n">
        <v>150</v>
      </c>
      <c r="Z603" s="0" t="n">
        <v>1668</v>
      </c>
      <c r="AA603" s="0" t="n">
        <v>1197</v>
      </c>
      <c r="AB603" s="0" t="n">
        <v>872</v>
      </c>
    </row>
    <row r="604" customFormat="false" ht="15" hidden="false" customHeight="false" outlineLevel="0" collapsed="false">
      <c r="A604" s="0" t="s">
        <v>23</v>
      </c>
      <c r="B604" s="0" t="n">
        <v>393097</v>
      </c>
      <c r="C604" s="0" t="s">
        <v>24</v>
      </c>
      <c r="D604" s="0" t="s">
        <v>533</v>
      </c>
      <c r="E604" s="12" t="s">
        <v>534</v>
      </c>
      <c r="F604" s="0" t="s">
        <v>25</v>
      </c>
      <c r="G604" s="0" t="n">
        <v>-0.262102922806711</v>
      </c>
      <c r="H604" s="0" t="n">
        <v>0.999204941602324</v>
      </c>
      <c r="I604" s="0" t="n">
        <v>0.0824336303673573</v>
      </c>
      <c r="J604" s="0" t="n">
        <v>0.995125012877387</v>
      </c>
      <c r="K604" s="0" t="n">
        <v>1.42831735654769</v>
      </c>
      <c r="L604" s="0" t="n">
        <v>0.989996392054125</v>
      </c>
      <c r="M604" s="0" t="n">
        <v>0.97948714647889</v>
      </c>
      <c r="N604" s="0" t="n">
        <v>0.999929953563346</v>
      </c>
      <c r="O604" s="0" t="n">
        <v>0.167212378700398</v>
      </c>
      <c r="P604" s="0" t="n">
        <v>0.90181066116057</v>
      </c>
      <c r="Q604" s="0" t="n">
        <v>1268</v>
      </c>
      <c r="R604" s="0" t="n">
        <v>1110</v>
      </c>
      <c r="S604" s="0" t="n">
        <v>1166</v>
      </c>
      <c r="T604" s="0" t="n">
        <v>928</v>
      </c>
      <c r="U604" s="0" t="n">
        <v>1387</v>
      </c>
      <c r="V604" s="0" t="n">
        <v>2511</v>
      </c>
      <c r="W604" s="0" t="n">
        <v>1116</v>
      </c>
      <c r="X604" s="0" t="n">
        <v>2309</v>
      </c>
      <c r="Y604" s="0" t="n">
        <v>2253</v>
      </c>
      <c r="Z604" s="0" t="n">
        <v>1761</v>
      </c>
      <c r="AA604" s="0" t="n">
        <v>1398</v>
      </c>
      <c r="AB604" s="0" t="n">
        <v>1828</v>
      </c>
    </row>
    <row r="605" customFormat="false" ht="15" hidden="false" customHeight="false" outlineLevel="0" collapsed="false">
      <c r="A605" s="0" t="s">
        <v>23</v>
      </c>
      <c r="B605" s="0" t="n">
        <v>393953</v>
      </c>
      <c r="C605" s="0" t="s">
        <v>26</v>
      </c>
      <c r="D605" s="0" t="s">
        <v>535</v>
      </c>
      <c r="E605" s="12" t="s">
        <v>536</v>
      </c>
      <c r="F605" s="0" t="s">
        <v>27</v>
      </c>
      <c r="G605" s="0" t="n">
        <v>0.171997274213094</v>
      </c>
      <c r="H605" s="0" t="n">
        <v>0.872545054394739</v>
      </c>
      <c r="I605" s="0" t="n">
        <v>-0.17156715538838</v>
      </c>
      <c r="J605" s="0" t="n">
        <v>0.901975851027494</v>
      </c>
      <c r="K605" s="0" t="n">
        <v>-0.623994810822518</v>
      </c>
      <c r="L605" s="0" t="n">
        <v>0.999351530254602</v>
      </c>
      <c r="M605" s="0" t="n">
        <v>-1.79630261873009</v>
      </c>
      <c r="N605" s="0" t="n">
        <v>0.998568666626062</v>
      </c>
      <c r="O605" s="0" t="n">
        <v>0.511121178630174</v>
      </c>
      <c r="P605" s="0" t="n">
        <v>0.513410142598057</v>
      </c>
      <c r="Q605" s="0" t="n">
        <v>5008</v>
      </c>
      <c r="R605" s="0" t="n">
        <v>2965</v>
      </c>
      <c r="S605" s="0" t="n">
        <v>2013</v>
      </c>
      <c r="T605" s="0" t="n">
        <v>2947</v>
      </c>
      <c r="U605" s="0" t="n">
        <v>1621</v>
      </c>
      <c r="V605" s="0" t="n">
        <v>3</v>
      </c>
      <c r="W605" s="0" t="n">
        <v>39</v>
      </c>
      <c r="X605" s="0" t="n">
        <v>1402</v>
      </c>
      <c r="Y605" s="0" t="n">
        <v>655</v>
      </c>
      <c r="Z605" s="0" t="n">
        <v>1450</v>
      </c>
      <c r="AA605" s="0" t="n">
        <v>1694</v>
      </c>
      <c r="AB605" s="0" t="n">
        <v>1889</v>
      </c>
    </row>
    <row r="606" customFormat="false" ht="15" hidden="false" customHeight="false" outlineLevel="0" collapsed="false">
      <c r="A606" s="0" t="s">
        <v>23</v>
      </c>
      <c r="B606" s="0" t="n">
        <v>394149</v>
      </c>
      <c r="C606" s="0" t="s">
        <v>26</v>
      </c>
      <c r="D606" s="0" t="s">
        <v>535</v>
      </c>
      <c r="E606" s="12" t="s">
        <v>536</v>
      </c>
      <c r="F606" s="0" t="s">
        <v>25</v>
      </c>
      <c r="G606" s="0" t="n">
        <v>0.198932280993632</v>
      </c>
      <c r="H606" s="0" t="n">
        <v>0.999204941602324</v>
      </c>
      <c r="I606" s="0" t="n">
        <v>0.63098699720008</v>
      </c>
      <c r="J606" s="0" t="n">
        <v>0.879033293161107</v>
      </c>
      <c r="K606" s="0" t="n">
        <v>-0.546839278585696</v>
      </c>
      <c r="L606" s="0" t="n">
        <v>0.9942863329513</v>
      </c>
      <c r="M606" s="0" t="n">
        <v>-0.440640784400649</v>
      </c>
      <c r="N606" s="0" t="n">
        <v>0.999929953563346</v>
      </c>
      <c r="O606" s="0" t="n">
        <v>0.0191491943592677</v>
      </c>
      <c r="P606" s="0" t="n">
        <v>0.989724617855926</v>
      </c>
      <c r="Q606" s="0" t="n">
        <v>1221</v>
      </c>
      <c r="R606" s="0" t="n">
        <v>1803</v>
      </c>
      <c r="S606" s="0" t="n">
        <v>1804</v>
      </c>
      <c r="T606" s="0" t="n">
        <v>1044</v>
      </c>
      <c r="U606" s="0" t="n">
        <v>1987</v>
      </c>
      <c r="V606" s="0" t="n">
        <v>657</v>
      </c>
      <c r="W606" s="0" t="n">
        <v>684</v>
      </c>
      <c r="X606" s="0" t="n">
        <v>116</v>
      </c>
      <c r="Y606" s="0" t="n">
        <v>2</v>
      </c>
      <c r="Z606" s="0" t="n">
        <v>1580</v>
      </c>
      <c r="AA606" s="0" t="n">
        <v>1437</v>
      </c>
      <c r="AB606" s="0" t="n">
        <v>1154</v>
      </c>
    </row>
    <row r="607" customFormat="false" ht="15" hidden="false" customHeight="false" outlineLevel="0" collapsed="false">
      <c r="A607" s="0" t="s">
        <v>23</v>
      </c>
      <c r="B607" s="0" t="n">
        <v>395555</v>
      </c>
      <c r="C607" s="0" t="s">
        <v>24</v>
      </c>
      <c r="D607" s="0" t="s">
        <v>535</v>
      </c>
      <c r="E607" s="12" t="s">
        <v>536</v>
      </c>
      <c r="F607" s="0" t="s">
        <v>27</v>
      </c>
      <c r="G607" s="0" t="n">
        <v>-0.661419415724476</v>
      </c>
      <c r="H607" s="0" t="n">
        <v>0.498471196170371</v>
      </c>
      <c r="I607" s="0" t="n">
        <v>-0.873705893621655</v>
      </c>
      <c r="J607" s="0" t="n">
        <v>0.376309940696197</v>
      </c>
      <c r="K607" s="0" t="n">
        <v>0.0377729562862418</v>
      </c>
      <c r="L607" s="0" t="n">
        <v>0.999351530254602</v>
      </c>
      <c r="M607" s="0" t="n">
        <v>0.00116826387889412</v>
      </c>
      <c r="N607" s="0" t="n">
        <v>0.999823505641754</v>
      </c>
      <c r="O607" s="0" t="n">
        <v>0.670481726106685</v>
      </c>
      <c r="P607" s="0" t="n">
        <v>0.325093818588607</v>
      </c>
      <c r="Q607" s="0" t="n">
        <v>4783</v>
      </c>
      <c r="R607" s="0" t="n">
        <v>1573</v>
      </c>
      <c r="S607" s="0" t="n">
        <v>1186</v>
      </c>
      <c r="T607" s="0" t="n">
        <v>1231</v>
      </c>
      <c r="U607" s="0" t="n">
        <v>770</v>
      </c>
      <c r="V607" s="0" t="n">
        <v>346</v>
      </c>
      <c r="W607" s="0" t="n">
        <v>1138</v>
      </c>
      <c r="X607" s="0" t="n">
        <v>2272</v>
      </c>
      <c r="Y607" s="0" t="n">
        <v>2791</v>
      </c>
      <c r="Z607" s="0" t="n">
        <v>2728</v>
      </c>
      <c r="AA607" s="0" t="n">
        <v>3143</v>
      </c>
      <c r="AB607" s="0" t="n">
        <v>4445</v>
      </c>
    </row>
    <row r="608" customFormat="false" ht="15" hidden="false" customHeight="false" outlineLevel="0" collapsed="false">
      <c r="A608" s="0" t="s">
        <v>23</v>
      </c>
      <c r="B608" s="0" t="n">
        <v>395974</v>
      </c>
      <c r="C608" s="0" t="s">
        <v>26</v>
      </c>
      <c r="D608" s="0" t="s">
        <v>535</v>
      </c>
      <c r="E608" s="12" t="s">
        <v>536</v>
      </c>
      <c r="F608" s="0" t="s">
        <v>27</v>
      </c>
      <c r="G608" s="0" t="n">
        <v>0.476730326899454</v>
      </c>
      <c r="H608" s="0" t="n">
        <v>0.64694162794293</v>
      </c>
      <c r="I608" s="0" t="n">
        <v>0.344667842359834</v>
      </c>
      <c r="J608" s="0" t="n">
        <v>0.796526748747197</v>
      </c>
      <c r="K608" s="0" t="n">
        <v>1.05259314122727</v>
      </c>
      <c r="L608" s="0" t="n">
        <v>0.999351530254602</v>
      </c>
      <c r="M608" s="0" t="n">
        <v>1.32990433609661</v>
      </c>
      <c r="N608" s="0" t="n">
        <v>0.998568666626062</v>
      </c>
      <c r="O608" s="0" t="n">
        <v>-0.474172732472885</v>
      </c>
      <c r="P608" s="0" t="n">
        <v>0.602220538285634</v>
      </c>
      <c r="Q608" s="0" t="n">
        <v>2154</v>
      </c>
      <c r="R608" s="0" t="n">
        <v>1858</v>
      </c>
      <c r="S608" s="0" t="n">
        <v>1042</v>
      </c>
      <c r="T608" s="0" t="n">
        <v>1425</v>
      </c>
      <c r="U608" s="0" t="n">
        <v>1347</v>
      </c>
      <c r="V608" s="0" t="n">
        <v>1590</v>
      </c>
      <c r="W608" s="0" t="n">
        <v>3521</v>
      </c>
      <c r="X608" s="0" t="n">
        <v>1087</v>
      </c>
      <c r="Y608" s="0" t="n">
        <v>2219</v>
      </c>
      <c r="Z608" s="0" t="n">
        <v>2109</v>
      </c>
      <c r="AA608" s="0" t="n">
        <v>940</v>
      </c>
      <c r="AB608" s="0" t="n">
        <v>1558</v>
      </c>
    </row>
    <row r="609" customFormat="false" ht="15" hidden="false" customHeight="false" outlineLevel="0" collapsed="false">
      <c r="A609" s="0" t="s">
        <v>23</v>
      </c>
      <c r="B609" s="0" t="n">
        <v>396705</v>
      </c>
      <c r="C609" s="0" t="s">
        <v>26</v>
      </c>
      <c r="D609" s="0" t="s">
        <v>537</v>
      </c>
      <c r="E609" s="12" t="s">
        <v>538</v>
      </c>
      <c r="F609" s="0" t="s">
        <v>25</v>
      </c>
      <c r="G609" s="0" t="n">
        <v>0.164164668484846</v>
      </c>
      <c r="H609" s="0" t="n">
        <v>0.999204941602324</v>
      </c>
      <c r="I609" s="0" t="n">
        <v>-0.173590180954331</v>
      </c>
      <c r="J609" s="0" t="n">
        <v>0.988369206293153</v>
      </c>
      <c r="K609" s="0" t="n">
        <v>-1.73972026744174</v>
      </c>
      <c r="L609" s="0" t="n">
        <v>0.989996392054125</v>
      </c>
      <c r="M609" s="0" t="n">
        <v>-1.24331575799345</v>
      </c>
      <c r="N609" s="0" t="n">
        <v>0.999929953563346</v>
      </c>
      <c r="O609" s="0" t="n">
        <v>-0.319359874189681</v>
      </c>
      <c r="P609" s="0" t="n">
        <v>0.787425581912882</v>
      </c>
      <c r="Q609" s="0" t="n">
        <v>1399</v>
      </c>
      <c r="R609" s="0" t="n">
        <v>2251</v>
      </c>
      <c r="S609" s="0" t="n">
        <v>1444</v>
      </c>
      <c r="T609" s="0" t="n">
        <v>953</v>
      </c>
      <c r="U609" s="0" t="n">
        <v>832</v>
      </c>
      <c r="V609" s="0" t="n">
        <v>20</v>
      </c>
      <c r="W609" s="0" t="n">
        <v>13</v>
      </c>
      <c r="X609" s="0" t="n">
        <v>191</v>
      </c>
      <c r="Y609" s="0" t="n">
        <v>430</v>
      </c>
      <c r="Z609" s="0" t="n">
        <v>2160</v>
      </c>
      <c r="AA609" s="0" t="n">
        <v>1476</v>
      </c>
      <c r="AB609" s="0" t="n">
        <v>1260</v>
      </c>
    </row>
    <row r="610" customFormat="false" ht="15" hidden="false" customHeight="false" outlineLevel="0" collapsed="false">
      <c r="A610" s="0" t="s">
        <v>23</v>
      </c>
      <c r="B610" s="0" t="n">
        <v>397221</v>
      </c>
      <c r="C610" s="0" t="s">
        <v>26</v>
      </c>
      <c r="D610" s="0" t="s">
        <v>537</v>
      </c>
      <c r="E610" s="12" t="s">
        <v>538</v>
      </c>
      <c r="F610" s="0" t="s">
        <v>27</v>
      </c>
      <c r="G610" s="0" t="n">
        <v>0.618503323252186</v>
      </c>
      <c r="H610" s="0" t="n">
        <v>0.57425031454122</v>
      </c>
      <c r="I610" s="0" t="n">
        <v>1.24746747681046</v>
      </c>
      <c r="J610" s="0" t="n">
        <v>0.108129351987132</v>
      </c>
      <c r="K610" s="0" t="n">
        <v>1.63434145270947</v>
      </c>
      <c r="L610" s="0" t="n">
        <v>0.999351530254602</v>
      </c>
      <c r="M610" s="0" t="n">
        <v>0.817036917503941</v>
      </c>
      <c r="N610" s="0" t="n">
        <v>0.998568666626062</v>
      </c>
      <c r="O610" s="0" t="n">
        <v>0.478280269660685</v>
      </c>
      <c r="P610" s="0" t="n">
        <v>0.528520057738883</v>
      </c>
      <c r="Q610" s="0" t="n">
        <v>2011</v>
      </c>
      <c r="R610" s="0" t="n">
        <v>947</v>
      </c>
      <c r="S610" s="0" t="n">
        <v>1698</v>
      </c>
      <c r="T610" s="0" t="n">
        <v>2788</v>
      </c>
      <c r="U610" s="0" t="n">
        <v>2867</v>
      </c>
      <c r="V610" s="0" t="n">
        <v>10</v>
      </c>
      <c r="W610" s="0" t="n">
        <v>144</v>
      </c>
      <c r="X610" s="0" t="n">
        <v>6555</v>
      </c>
      <c r="Y610" s="0" t="n">
        <v>3638</v>
      </c>
      <c r="Z610" s="0" t="n">
        <v>2394</v>
      </c>
      <c r="AA610" s="0" t="n">
        <v>2563</v>
      </c>
      <c r="AB610" s="0" t="n">
        <v>3203</v>
      </c>
    </row>
    <row r="611" customFormat="false" ht="15" hidden="false" customHeight="false" outlineLevel="0" collapsed="false">
      <c r="A611" s="0" t="s">
        <v>23</v>
      </c>
      <c r="B611" s="0" t="n">
        <v>399122</v>
      </c>
      <c r="C611" s="0" t="s">
        <v>26</v>
      </c>
      <c r="D611" s="0" t="s">
        <v>539</v>
      </c>
      <c r="E611" s="12" t="s">
        <v>540</v>
      </c>
      <c r="F611" s="0" t="s">
        <v>25</v>
      </c>
      <c r="G611" s="0" t="n">
        <v>0.420300732631393</v>
      </c>
      <c r="H611" s="0" t="n">
        <v>0.999204941602324</v>
      </c>
      <c r="I611" s="0" t="n">
        <v>0.422682632674853</v>
      </c>
      <c r="J611" s="0" t="n">
        <v>0.974165979876778</v>
      </c>
      <c r="K611" s="0" t="n">
        <v>2.40512427184344</v>
      </c>
      <c r="L611" s="0" t="n">
        <v>0.949715265815881</v>
      </c>
      <c r="M611" s="0" t="n">
        <v>1.47410004314686</v>
      </c>
      <c r="N611" s="0" t="n">
        <v>0.999929953563346</v>
      </c>
      <c r="O611" s="0" t="n">
        <v>-0.337547469346989</v>
      </c>
      <c r="P611" s="0" t="n">
        <v>0.76775624635179</v>
      </c>
      <c r="Q611" s="0" t="n">
        <v>1427</v>
      </c>
      <c r="R611" s="0" t="n">
        <v>2384</v>
      </c>
      <c r="S611" s="0" t="n">
        <v>2511</v>
      </c>
      <c r="T611" s="0" t="n">
        <v>1549</v>
      </c>
      <c r="U611" s="0" t="n">
        <v>1270</v>
      </c>
      <c r="V611" s="0" t="n">
        <v>7411</v>
      </c>
      <c r="W611" s="0" t="n">
        <v>2401</v>
      </c>
      <c r="X611" s="0" t="n">
        <v>5253</v>
      </c>
      <c r="Y611" s="0" t="n">
        <v>3074</v>
      </c>
      <c r="Z611" s="0" t="n">
        <v>3041</v>
      </c>
      <c r="AA611" s="0" t="n">
        <v>1984</v>
      </c>
      <c r="AB611" s="0" t="n">
        <v>1818</v>
      </c>
    </row>
    <row r="612" customFormat="false" ht="15" hidden="false" customHeight="false" outlineLevel="0" collapsed="false">
      <c r="A612" s="0" t="s">
        <v>23</v>
      </c>
      <c r="B612" s="0" t="n">
        <v>399371</v>
      </c>
      <c r="C612" s="0" t="s">
        <v>26</v>
      </c>
      <c r="D612" s="0" t="s">
        <v>539</v>
      </c>
      <c r="E612" s="12" t="s">
        <v>540</v>
      </c>
      <c r="F612" s="0" t="s">
        <v>25</v>
      </c>
      <c r="G612" s="0" t="n">
        <v>-0.0628530394511593</v>
      </c>
      <c r="H612" s="0" t="n">
        <v>0.999204941602324</v>
      </c>
      <c r="I612" s="0" t="n">
        <v>-0.140061569224083</v>
      </c>
      <c r="J612" s="0" t="n">
        <v>0.993614942857309</v>
      </c>
      <c r="K612" s="0" t="n">
        <v>-0.0106274651624748</v>
      </c>
      <c r="L612" s="0" t="n">
        <v>0.999093368926522</v>
      </c>
      <c r="M612" s="0" t="n">
        <v>-0.714787167554607</v>
      </c>
      <c r="N612" s="0" t="n">
        <v>0.999929953563346</v>
      </c>
      <c r="O612" s="0" t="n">
        <v>-0.326416037832878</v>
      </c>
      <c r="P612" s="0" t="n">
        <v>0.776760306779746</v>
      </c>
      <c r="Q612" s="0" t="n">
        <v>1590</v>
      </c>
      <c r="R612" s="0" t="n">
        <v>1452</v>
      </c>
      <c r="S612" s="0" t="n">
        <v>1643</v>
      </c>
      <c r="T612" s="0" t="n">
        <v>1521</v>
      </c>
      <c r="U612" s="0" t="n">
        <v>1022</v>
      </c>
      <c r="V612" s="0" t="n">
        <v>40</v>
      </c>
      <c r="W612" s="0" t="n">
        <v>124</v>
      </c>
      <c r="X612" s="0" t="n">
        <v>1506</v>
      </c>
      <c r="Y612" s="0" t="n">
        <v>814</v>
      </c>
      <c r="Z612" s="0" t="n">
        <v>2450</v>
      </c>
      <c r="AA612" s="0" t="n">
        <v>1583</v>
      </c>
      <c r="AB612" s="0" t="n">
        <v>1504</v>
      </c>
    </row>
    <row r="613" customFormat="false" ht="15" hidden="false" customHeight="false" outlineLevel="0" collapsed="false">
      <c r="A613" s="0" t="s">
        <v>23</v>
      </c>
      <c r="B613" s="0" t="n">
        <v>399542</v>
      </c>
      <c r="C613" s="0" t="s">
        <v>24</v>
      </c>
      <c r="D613" s="0" t="s">
        <v>539</v>
      </c>
      <c r="E613" s="12" t="s">
        <v>540</v>
      </c>
      <c r="F613" s="0" t="s">
        <v>27</v>
      </c>
      <c r="G613" s="0" t="n">
        <v>-0.231207948277186</v>
      </c>
      <c r="H613" s="0" t="n">
        <v>0.836337126108057</v>
      </c>
      <c r="I613" s="0" t="n">
        <v>-0.330494429208372</v>
      </c>
      <c r="J613" s="0" t="n">
        <v>0.820014668088668</v>
      </c>
      <c r="K613" s="0" t="n">
        <v>1.62723484884596</v>
      </c>
      <c r="L613" s="0" t="n">
        <v>0.999351530254602</v>
      </c>
      <c r="M613" s="0" t="n">
        <v>1.70898005530678</v>
      </c>
      <c r="N613" s="0" t="n">
        <v>0.998568666626062</v>
      </c>
      <c r="O613" s="0" t="n">
        <v>0.125992891503708</v>
      </c>
      <c r="P613" s="0" t="n">
        <v>0.905783897546314</v>
      </c>
      <c r="Q613" s="0" t="n">
        <v>4481</v>
      </c>
      <c r="R613" s="0" t="n">
        <v>2267</v>
      </c>
      <c r="S613" s="0" t="n">
        <v>1943</v>
      </c>
      <c r="T613" s="0" t="n">
        <v>1458</v>
      </c>
      <c r="U613" s="0" t="n">
        <v>839</v>
      </c>
      <c r="V613" s="0" t="n">
        <v>3585</v>
      </c>
      <c r="W613" s="0" t="n">
        <v>6371</v>
      </c>
      <c r="X613" s="0" t="n">
        <v>5726</v>
      </c>
      <c r="Y613" s="0" t="n">
        <v>9653</v>
      </c>
      <c r="Z613" s="0" t="n">
        <v>2206</v>
      </c>
      <c r="AA613" s="0" t="n">
        <v>1939</v>
      </c>
      <c r="AB613" s="0" t="n">
        <v>2151</v>
      </c>
    </row>
    <row r="614" customFormat="false" ht="15" hidden="false" customHeight="false" outlineLevel="0" collapsed="false">
      <c r="A614" s="0" t="s">
        <v>23</v>
      </c>
      <c r="B614" s="0" t="n">
        <v>400001</v>
      </c>
      <c r="C614" s="0" t="s">
        <v>26</v>
      </c>
      <c r="D614" s="0" t="s">
        <v>539</v>
      </c>
      <c r="E614" s="12" t="s">
        <v>540</v>
      </c>
      <c r="F614" s="0" t="s">
        <v>25</v>
      </c>
      <c r="G614" s="0" t="n">
        <v>0.0180891628530991</v>
      </c>
      <c r="H614" s="0" t="n">
        <v>0.999204941602324</v>
      </c>
      <c r="I614" s="0" t="n">
        <v>-0.470892327907208</v>
      </c>
      <c r="J614" s="0" t="n">
        <v>0.960906097861678</v>
      </c>
      <c r="K614" s="0" t="n">
        <v>-2.37471408351743</v>
      </c>
      <c r="L614" s="0" t="n">
        <v>0.989996392054125</v>
      </c>
      <c r="M614" s="0" t="n">
        <v>-1.79945938964173</v>
      </c>
      <c r="N614" s="0" t="n">
        <v>0.999929953563346</v>
      </c>
      <c r="O614" s="0" t="n">
        <v>0.790593313479361</v>
      </c>
      <c r="P614" s="0" t="n">
        <v>0.350612641439911</v>
      </c>
      <c r="Q614" s="0" t="n">
        <v>1673</v>
      </c>
      <c r="R614" s="0" t="n">
        <v>1341</v>
      </c>
      <c r="S614" s="0" t="n">
        <v>1158</v>
      </c>
      <c r="T614" s="0" t="n">
        <v>1963</v>
      </c>
      <c r="U614" s="0" t="n">
        <v>994</v>
      </c>
      <c r="V614" s="0" t="n">
        <v>2</v>
      </c>
      <c r="W614" s="0" t="n">
        <v>5</v>
      </c>
      <c r="X614" s="0" t="n">
        <v>110</v>
      </c>
      <c r="Y614" s="0" t="n">
        <v>280</v>
      </c>
      <c r="Z614" s="0" t="n">
        <v>1510</v>
      </c>
      <c r="AA614" s="0" t="n">
        <v>2195</v>
      </c>
      <c r="AB614" s="0" t="n">
        <v>2249</v>
      </c>
    </row>
    <row r="615" customFormat="false" ht="15" hidden="false" customHeight="false" outlineLevel="0" collapsed="false">
      <c r="A615" s="0" t="s">
        <v>23</v>
      </c>
      <c r="B615" s="0" t="n">
        <v>400400</v>
      </c>
      <c r="C615" s="0" t="s">
        <v>26</v>
      </c>
      <c r="D615" s="0" t="s">
        <v>541</v>
      </c>
      <c r="E615" s="12" t="s">
        <v>542</v>
      </c>
      <c r="F615" s="0" t="s">
        <v>25</v>
      </c>
      <c r="G615" s="0" t="n">
        <v>0.169172752190693</v>
      </c>
      <c r="H615" s="0" t="n">
        <v>0.999204941602324</v>
      </c>
      <c r="I615" s="0" t="n">
        <v>-0.0216738913699356</v>
      </c>
      <c r="J615" s="0" t="n">
        <v>0.999304589921669</v>
      </c>
      <c r="K615" s="0" t="n">
        <v>2.07625694530563</v>
      </c>
      <c r="L615" s="0" t="n">
        <v>0.989996392054125</v>
      </c>
      <c r="M615" s="0" t="n">
        <v>1.65040377402408</v>
      </c>
      <c r="N615" s="0" t="n">
        <v>0.999929953563346</v>
      </c>
      <c r="O615" s="0" t="n">
        <v>0.244769330356425</v>
      </c>
      <c r="P615" s="0" t="n">
        <v>0.844461986952082</v>
      </c>
      <c r="Q615" s="0" t="n">
        <v>1617</v>
      </c>
      <c r="R615" s="0" t="n">
        <v>1340</v>
      </c>
      <c r="S615" s="0" t="n">
        <v>1231</v>
      </c>
      <c r="T615" s="0" t="n">
        <v>2248</v>
      </c>
      <c r="U615" s="0" t="n">
        <v>1765</v>
      </c>
      <c r="V615" s="0" t="n">
        <v>14589</v>
      </c>
      <c r="W615" s="0" t="n">
        <v>7020</v>
      </c>
      <c r="X615" s="0" t="n">
        <v>225</v>
      </c>
      <c r="Y615" s="0" t="n">
        <v>229</v>
      </c>
      <c r="Z615" s="0" t="n">
        <v>1985</v>
      </c>
      <c r="AA615" s="0" t="n">
        <v>2167</v>
      </c>
      <c r="AB615" s="0" t="n">
        <v>1699</v>
      </c>
    </row>
    <row r="616" customFormat="false" ht="15" hidden="false" customHeight="false" outlineLevel="0" collapsed="false">
      <c r="A616" s="0" t="s">
        <v>23</v>
      </c>
      <c r="B616" s="0" t="n">
        <v>402202</v>
      </c>
      <c r="C616" s="0" t="s">
        <v>26</v>
      </c>
      <c r="D616" s="0" t="s">
        <v>543</v>
      </c>
      <c r="E616" s="12" t="s">
        <v>157</v>
      </c>
      <c r="F616" s="0" t="s">
        <v>27</v>
      </c>
      <c r="G616" s="0" t="n">
        <v>0.37120943241703</v>
      </c>
      <c r="H616" s="0" t="n">
        <v>0.719883921641337</v>
      </c>
      <c r="I616" s="0" t="n">
        <v>0.689853741020259</v>
      </c>
      <c r="J616" s="0" t="n">
        <v>0.44645951910632</v>
      </c>
      <c r="K616" s="0" t="n">
        <v>0.938754792690008</v>
      </c>
      <c r="L616" s="0" t="n">
        <v>0.999351530254602</v>
      </c>
      <c r="M616" s="0" t="n">
        <v>0.34813016036025</v>
      </c>
      <c r="N616" s="0" t="n">
        <v>0.998568666626062</v>
      </c>
      <c r="O616" s="0" t="n">
        <v>-0.557271573068605</v>
      </c>
      <c r="P616" s="0" t="n">
        <v>0.495749735324988</v>
      </c>
      <c r="Q616" s="0" t="n">
        <v>3626</v>
      </c>
      <c r="R616" s="0" t="n">
        <v>1683</v>
      </c>
      <c r="S616" s="0" t="n">
        <v>2270</v>
      </c>
      <c r="T616" s="0" t="n">
        <v>3553</v>
      </c>
      <c r="U616" s="0" t="n">
        <v>2937</v>
      </c>
      <c r="V616" s="0" t="n">
        <v>2896</v>
      </c>
      <c r="W616" s="0" t="n">
        <v>4055</v>
      </c>
      <c r="X616" s="0" t="n">
        <v>938</v>
      </c>
      <c r="Y616" s="0" t="n">
        <v>20</v>
      </c>
      <c r="Z616" s="0" t="n">
        <v>3034</v>
      </c>
      <c r="AA616" s="0" t="n">
        <v>2041</v>
      </c>
      <c r="AB616" s="0" t="n">
        <v>1313</v>
      </c>
    </row>
    <row r="617" customFormat="false" ht="15" hidden="false" customHeight="false" outlineLevel="0" collapsed="false">
      <c r="A617" s="0" t="s">
        <v>23</v>
      </c>
      <c r="B617" s="0" t="n">
        <v>402551</v>
      </c>
      <c r="C617" s="0" t="s">
        <v>26</v>
      </c>
      <c r="D617" s="0" t="s">
        <v>543</v>
      </c>
      <c r="E617" s="12" t="s">
        <v>157</v>
      </c>
      <c r="F617" s="0" t="s">
        <v>25</v>
      </c>
      <c r="G617" s="0" t="n">
        <v>-0.245739823919109</v>
      </c>
      <c r="H617" s="0" t="n">
        <v>0.999204941602324</v>
      </c>
      <c r="I617" s="0" t="n">
        <v>0.0698563166305873</v>
      </c>
      <c r="J617" s="0" t="n">
        <v>0.995125012877387</v>
      </c>
      <c r="K617" s="0" t="n">
        <v>-0.516781583497306</v>
      </c>
      <c r="L617" s="0" t="n">
        <v>0.9942863329513</v>
      </c>
      <c r="M617" s="0" t="n">
        <v>-0.452183095674581</v>
      </c>
      <c r="N617" s="0" t="n">
        <v>0.999929953563346</v>
      </c>
      <c r="O617" s="0" t="n">
        <v>0.948025971303578</v>
      </c>
      <c r="P617" s="0" t="n">
        <v>0.23552908005292</v>
      </c>
      <c r="Q617" s="0" t="n">
        <v>2489</v>
      </c>
      <c r="R617" s="0" t="n">
        <v>2514</v>
      </c>
      <c r="S617" s="0" t="n">
        <v>2314</v>
      </c>
      <c r="T617" s="0" t="n">
        <v>1578</v>
      </c>
      <c r="U617" s="0" t="n">
        <v>2635</v>
      </c>
      <c r="V617" s="0" t="n">
        <v>210</v>
      </c>
      <c r="W617" s="0" t="n">
        <v>711</v>
      </c>
      <c r="X617" s="0" t="n">
        <v>1307</v>
      </c>
      <c r="Y617" s="0" t="n">
        <v>1118</v>
      </c>
      <c r="Z617" s="0" t="n">
        <v>1669</v>
      </c>
      <c r="AA617" s="0" t="n">
        <v>2782</v>
      </c>
      <c r="AB617" s="0" t="n">
        <v>2748</v>
      </c>
    </row>
    <row r="618" customFormat="false" ht="15" hidden="false" customHeight="false" outlineLevel="0" collapsed="false">
      <c r="A618" s="0" t="s">
        <v>23</v>
      </c>
      <c r="B618" s="0" t="n">
        <v>402579</v>
      </c>
      <c r="C618" s="0" t="s">
        <v>24</v>
      </c>
      <c r="D618" s="0" t="s">
        <v>543</v>
      </c>
      <c r="E618" s="12" t="s">
        <v>157</v>
      </c>
      <c r="F618" s="0" t="s">
        <v>25</v>
      </c>
      <c r="G618" s="0" t="n">
        <v>-0.167269994565511</v>
      </c>
      <c r="H618" s="0" t="n">
        <v>0.999204941602324</v>
      </c>
      <c r="I618" s="0" t="n">
        <v>0.134397498871249</v>
      </c>
      <c r="J618" s="0" t="n">
        <v>0.993614942857309</v>
      </c>
      <c r="K618" s="0" t="n">
        <v>-1.84264905446075</v>
      </c>
      <c r="L618" s="0" t="n">
        <v>0.989996392054125</v>
      </c>
      <c r="M618" s="0" t="n">
        <v>-1.83787646804829</v>
      </c>
      <c r="N618" s="0" t="n">
        <v>0.999929953563346</v>
      </c>
      <c r="O618" s="0" t="n">
        <v>-1.4867600996827</v>
      </c>
      <c r="P618" s="0" t="n">
        <v>0.0436019779809209</v>
      </c>
      <c r="Q618" s="0" t="n">
        <v>2280</v>
      </c>
      <c r="R618" s="0" t="n">
        <v>1409</v>
      </c>
      <c r="S618" s="0" t="n">
        <v>2113</v>
      </c>
      <c r="T618" s="0" t="n">
        <v>2464</v>
      </c>
      <c r="U618" s="0" t="n">
        <v>2658</v>
      </c>
      <c r="V618" s="0" t="n">
        <v>35</v>
      </c>
      <c r="W618" s="0" t="n">
        <v>309</v>
      </c>
      <c r="X618" s="0" t="n">
        <v>318</v>
      </c>
      <c r="Y618" s="0" t="n">
        <v>14</v>
      </c>
      <c r="Z618" s="0" t="n">
        <v>1590</v>
      </c>
      <c r="AA618" s="0" t="n">
        <v>457</v>
      </c>
      <c r="AB618" s="0" t="n">
        <v>357</v>
      </c>
    </row>
    <row r="619" customFormat="false" ht="15" hidden="false" customHeight="false" outlineLevel="0" collapsed="false">
      <c r="A619" s="0" t="s">
        <v>23</v>
      </c>
      <c r="B619" s="0" t="n">
        <v>403214</v>
      </c>
      <c r="C619" s="0" t="s">
        <v>24</v>
      </c>
      <c r="D619" s="0" t="s">
        <v>544</v>
      </c>
      <c r="E619" s="12" t="s">
        <v>545</v>
      </c>
      <c r="F619" s="0" t="s">
        <v>27</v>
      </c>
      <c r="G619" s="0" t="n">
        <v>0.747751592141684</v>
      </c>
      <c r="H619" s="0" t="n">
        <v>0.412772621306311</v>
      </c>
      <c r="I619" s="0" t="n">
        <v>0.701465915380369</v>
      </c>
      <c r="J619" s="0" t="n">
        <v>0.488504742231237</v>
      </c>
      <c r="K619" s="0" t="n">
        <v>-4.725219286115</v>
      </c>
      <c r="L619" s="0" t="n">
        <v>0.225074651294096</v>
      </c>
      <c r="M619" s="0" t="n">
        <v>-2.29095473697707</v>
      </c>
      <c r="N619" s="0" t="n">
        <v>0.998568666626062</v>
      </c>
      <c r="O619" s="0" t="n">
        <v>0.44878323150271</v>
      </c>
      <c r="P619" s="0" t="n">
        <v>0.641458618434117</v>
      </c>
      <c r="Q619" s="0" t="n">
        <v>3145</v>
      </c>
      <c r="R619" s="0" t="n">
        <v>2273</v>
      </c>
      <c r="S619" s="0" t="n">
        <v>1510</v>
      </c>
      <c r="T619" s="0" t="n">
        <v>3824</v>
      </c>
      <c r="U619" s="0" t="n">
        <v>3187</v>
      </c>
      <c r="V619" s="0" t="n">
        <v>2</v>
      </c>
      <c r="W619" s="0" t="n">
        <v>184</v>
      </c>
      <c r="X619" s="0" t="n">
        <v>4</v>
      </c>
      <c r="Y619" s="0" t="n">
        <v>37</v>
      </c>
      <c r="Z619" s="0" t="n">
        <v>1349</v>
      </c>
      <c r="AA619" s="0" t="n">
        <v>2006</v>
      </c>
      <c r="AB619" s="0" t="n">
        <v>1180</v>
      </c>
    </row>
    <row r="620" customFormat="false" ht="15" hidden="false" customHeight="false" outlineLevel="0" collapsed="false">
      <c r="A620" s="0" t="s">
        <v>23</v>
      </c>
      <c r="B620" s="0" t="n">
        <v>403975</v>
      </c>
      <c r="C620" s="0" t="s">
        <v>26</v>
      </c>
      <c r="D620" s="0" t="s">
        <v>544</v>
      </c>
      <c r="E620" s="12" t="s">
        <v>545</v>
      </c>
      <c r="F620" s="0" t="s">
        <v>25</v>
      </c>
      <c r="G620" s="0" t="n">
        <v>0.607323699028057</v>
      </c>
      <c r="H620" s="0" t="n">
        <v>0.999204941602324</v>
      </c>
      <c r="I620" s="0" t="n">
        <v>0.324719020352229</v>
      </c>
      <c r="J620" s="0" t="n">
        <v>0.98048630995855</v>
      </c>
      <c r="K620" s="0" t="n">
        <v>0.111591234336202</v>
      </c>
      <c r="L620" s="0" t="n">
        <v>0.995322337302927</v>
      </c>
      <c r="M620" s="0" t="n">
        <v>0.327670933876983</v>
      </c>
      <c r="N620" s="0" t="n">
        <v>0.999929953563346</v>
      </c>
      <c r="O620" s="0" t="n">
        <v>-0.115799023662402</v>
      </c>
      <c r="P620" s="0" t="n">
        <v>0.927515402233703</v>
      </c>
      <c r="Q620" s="0" t="n">
        <v>2211</v>
      </c>
      <c r="R620" s="0" t="n">
        <v>2754</v>
      </c>
      <c r="S620" s="0" t="n">
        <v>2530</v>
      </c>
      <c r="T620" s="0" t="n">
        <v>4142</v>
      </c>
      <c r="U620" s="0" t="n">
        <v>2827</v>
      </c>
      <c r="V620" s="0" t="n">
        <v>93</v>
      </c>
      <c r="W620" s="0" t="n">
        <v>173</v>
      </c>
      <c r="X620" s="0" t="n">
        <v>2339</v>
      </c>
      <c r="Y620" s="0" t="n">
        <v>3489</v>
      </c>
      <c r="Z620" s="0" t="n">
        <v>2841</v>
      </c>
      <c r="AA620" s="0" t="n">
        <v>2228</v>
      </c>
      <c r="AB620" s="0" t="n">
        <v>1975</v>
      </c>
    </row>
    <row r="621" customFormat="false" ht="15" hidden="false" customHeight="false" outlineLevel="0" collapsed="false">
      <c r="A621" s="0" t="s">
        <v>23</v>
      </c>
      <c r="B621" s="0" t="n">
        <v>404223</v>
      </c>
      <c r="C621" s="0" t="s">
        <v>26</v>
      </c>
      <c r="D621" s="0" t="s">
        <v>544</v>
      </c>
      <c r="E621" s="12" t="s">
        <v>545</v>
      </c>
      <c r="F621" s="0" t="s">
        <v>25</v>
      </c>
      <c r="G621" s="0" t="n">
        <v>0.160153316554809</v>
      </c>
      <c r="H621" s="0" t="n">
        <v>0.999204941602324</v>
      </c>
      <c r="I621" s="0" t="n">
        <v>0.420649125702451</v>
      </c>
      <c r="J621" s="0" t="n">
        <v>0.974040132572591</v>
      </c>
      <c r="K621" s="0" t="n">
        <v>1.15260676415584</v>
      </c>
      <c r="L621" s="0" t="n">
        <v>0.989996392054125</v>
      </c>
      <c r="M621" s="0" t="n">
        <v>0.801226421266905</v>
      </c>
      <c r="N621" s="0" t="n">
        <v>0.999929953563346</v>
      </c>
      <c r="O621" s="0" t="n">
        <v>0.475808514118593</v>
      </c>
      <c r="P621" s="0" t="n">
        <v>0.650473348077592</v>
      </c>
      <c r="Q621" s="0" t="n">
        <v>1035</v>
      </c>
      <c r="R621" s="0" t="n">
        <v>1478</v>
      </c>
      <c r="S621" s="0" t="n">
        <v>1388</v>
      </c>
      <c r="T621" s="0" t="n">
        <v>864</v>
      </c>
      <c r="U621" s="0" t="n">
        <v>1348</v>
      </c>
      <c r="V621" s="0" t="n">
        <v>1801</v>
      </c>
      <c r="W621" s="0" t="n">
        <v>1042</v>
      </c>
      <c r="X621" s="0" t="n">
        <v>1356</v>
      </c>
      <c r="Y621" s="0" t="n">
        <v>1269</v>
      </c>
      <c r="Z621" s="0" t="n">
        <v>2457</v>
      </c>
      <c r="AA621" s="0" t="n">
        <v>3322</v>
      </c>
      <c r="AB621" s="0" t="n">
        <v>2387</v>
      </c>
    </row>
    <row r="622" customFormat="false" ht="15" hidden="false" customHeight="false" outlineLevel="0" collapsed="false">
      <c r="A622" s="0" t="s">
        <v>23</v>
      </c>
      <c r="B622" s="0" t="n">
        <v>404460</v>
      </c>
      <c r="C622" s="0" t="s">
        <v>24</v>
      </c>
      <c r="D622" s="0" t="s">
        <v>544</v>
      </c>
      <c r="E622" s="12" t="s">
        <v>545</v>
      </c>
      <c r="F622" s="0" t="s">
        <v>27</v>
      </c>
      <c r="G622" s="0" t="n">
        <v>0.734941548234866</v>
      </c>
      <c r="H622" s="0" t="n">
        <v>0.424092913009202</v>
      </c>
      <c r="I622" s="0" t="n">
        <v>1.33006086381147</v>
      </c>
      <c r="J622" s="0" t="n">
        <v>0.0558630257217195</v>
      </c>
      <c r="K622" s="0" t="n">
        <v>3.8590460976169</v>
      </c>
      <c r="L622" s="0" t="n">
        <v>0.211228945697006</v>
      </c>
      <c r="M622" s="0" t="n">
        <v>3.47780488390827</v>
      </c>
      <c r="N622" s="0" t="n">
        <v>0.306425206274969</v>
      </c>
      <c r="O622" s="0" t="n">
        <v>0.0126303887608075</v>
      </c>
      <c r="P622" s="0" t="n">
        <v>0.99432208574513</v>
      </c>
      <c r="Q622" s="0" t="n">
        <v>2276</v>
      </c>
      <c r="R622" s="0" t="n">
        <v>2070</v>
      </c>
      <c r="S622" s="0" t="n">
        <v>2714</v>
      </c>
      <c r="T622" s="0" t="n">
        <v>2229</v>
      </c>
      <c r="U622" s="0" t="n">
        <v>2619</v>
      </c>
      <c r="V622" s="0" t="n">
        <v>17121</v>
      </c>
      <c r="W622" s="0" t="n">
        <v>19004</v>
      </c>
      <c r="X622" s="0" t="n">
        <v>16325</v>
      </c>
      <c r="Y622" s="0" t="n">
        <v>18108</v>
      </c>
      <c r="Z622" s="0" t="n">
        <v>2270</v>
      </c>
      <c r="AA622" s="0" t="n">
        <v>2055</v>
      </c>
      <c r="AB622" s="0" t="n">
        <v>1806</v>
      </c>
    </row>
    <row r="623" customFormat="false" ht="15" hidden="false" customHeight="false" outlineLevel="0" collapsed="false">
      <c r="A623" s="0" t="s">
        <v>23</v>
      </c>
      <c r="B623" s="0" t="n">
        <v>404616</v>
      </c>
      <c r="C623" s="0" t="s">
        <v>26</v>
      </c>
      <c r="D623" s="0" t="s">
        <v>544</v>
      </c>
      <c r="E623" s="12" t="s">
        <v>545</v>
      </c>
      <c r="F623" s="0" t="s">
        <v>27</v>
      </c>
      <c r="G623" s="0" t="n">
        <v>0.808431496648246</v>
      </c>
      <c r="H623" s="0" t="n">
        <v>0.396159451401483</v>
      </c>
      <c r="I623" s="0" t="n">
        <v>1.30679956402305</v>
      </c>
      <c r="J623" s="0" t="n">
        <v>0.0696386575283195</v>
      </c>
      <c r="K623" s="0" t="n">
        <v>1.51503022746788</v>
      </c>
      <c r="L623" s="0" t="n">
        <v>0.999351530254602</v>
      </c>
      <c r="M623" s="0" t="n">
        <v>0.759602387226277</v>
      </c>
      <c r="N623" s="0" t="n">
        <v>0.998568666626062</v>
      </c>
      <c r="O623" s="0" t="n">
        <v>0.710203063874868</v>
      </c>
      <c r="P623" s="0" t="n">
        <v>0.305173475871723</v>
      </c>
      <c r="Q623" s="0" t="n">
        <v>2064</v>
      </c>
      <c r="R623" s="0" t="n">
        <v>1527</v>
      </c>
      <c r="S623" s="0" t="n">
        <v>2014</v>
      </c>
      <c r="T623" s="0" t="n">
        <v>2758</v>
      </c>
      <c r="U623" s="0" t="n">
        <v>2817</v>
      </c>
      <c r="V623" s="0" t="n">
        <v>4726</v>
      </c>
      <c r="W623" s="0" t="n">
        <v>3743</v>
      </c>
      <c r="X623" s="0" t="n">
        <v>4</v>
      </c>
      <c r="Y623" s="0" t="n">
        <v>4</v>
      </c>
      <c r="Z623" s="0" t="n">
        <v>3551</v>
      </c>
      <c r="AA623" s="0" t="n">
        <v>6126</v>
      </c>
      <c r="AB623" s="0" t="n">
        <v>3997</v>
      </c>
    </row>
    <row r="624" customFormat="false" ht="15" hidden="false" customHeight="false" outlineLevel="0" collapsed="false">
      <c r="A624" s="0" t="s">
        <v>23</v>
      </c>
      <c r="B624" s="0" t="n">
        <v>404886</v>
      </c>
      <c r="C624" s="0" t="s">
        <v>24</v>
      </c>
      <c r="D624" s="0" t="s">
        <v>546</v>
      </c>
      <c r="E624" s="12" t="s">
        <v>547</v>
      </c>
      <c r="F624" s="0" t="s">
        <v>27</v>
      </c>
      <c r="G624" s="0" t="n">
        <v>0.0188524041553955</v>
      </c>
      <c r="H624" s="0" t="n">
        <v>0.98869706388807</v>
      </c>
      <c r="I624" s="0" t="n">
        <v>-0.571164791873145</v>
      </c>
      <c r="J624" s="0" t="n">
        <v>0.582979559778046</v>
      </c>
      <c r="K624" s="0" t="n">
        <v>0.25126969445306</v>
      </c>
      <c r="L624" s="0" t="n">
        <v>0.999351530254602</v>
      </c>
      <c r="M624" s="0" t="n">
        <v>-0.316154672410938</v>
      </c>
      <c r="N624" s="0" t="n">
        <v>0.998568666626062</v>
      </c>
      <c r="O624" s="0" t="n">
        <v>0.636119613109693</v>
      </c>
      <c r="P624" s="0" t="n">
        <v>0.349884563885364</v>
      </c>
      <c r="Q624" s="0" t="n">
        <v>4540</v>
      </c>
      <c r="R624" s="0" t="n">
        <v>2016</v>
      </c>
      <c r="S624" s="0" t="n">
        <v>1180</v>
      </c>
      <c r="T624" s="0" t="n">
        <v>2781</v>
      </c>
      <c r="U624" s="0" t="n">
        <v>1248</v>
      </c>
      <c r="V624" s="0" t="n">
        <v>1612</v>
      </c>
      <c r="W624" s="0" t="n">
        <v>98</v>
      </c>
      <c r="X624" s="0" t="n">
        <v>1021</v>
      </c>
      <c r="Y624" s="0" t="n">
        <v>2683</v>
      </c>
      <c r="Z624" s="0" t="n">
        <v>3159</v>
      </c>
      <c r="AA624" s="0" t="n">
        <v>4753</v>
      </c>
      <c r="AB624" s="0" t="n">
        <v>3756</v>
      </c>
    </row>
    <row r="625" customFormat="false" ht="15" hidden="false" customHeight="false" outlineLevel="0" collapsed="false">
      <c r="A625" s="0" t="s">
        <v>23</v>
      </c>
      <c r="B625" s="0" t="n">
        <v>404978</v>
      </c>
      <c r="C625" s="0" t="s">
        <v>26</v>
      </c>
      <c r="D625" s="0" t="s">
        <v>546</v>
      </c>
      <c r="E625" s="12" t="s">
        <v>547</v>
      </c>
      <c r="F625" s="0" t="s">
        <v>27</v>
      </c>
      <c r="G625" s="0" t="n">
        <v>0.136256866967832</v>
      </c>
      <c r="H625" s="0" t="n">
        <v>0.908199605431012</v>
      </c>
      <c r="I625" s="0" t="n">
        <v>0.888358523595982</v>
      </c>
      <c r="J625" s="0" t="n">
        <v>0.268442298687427</v>
      </c>
      <c r="K625" s="0" t="n">
        <v>2.25280925686422</v>
      </c>
      <c r="L625" s="0" t="n">
        <v>0.999351530254602</v>
      </c>
      <c r="M625" s="0" t="n">
        <v>3.00150732728532</v>
      </c>
      <c r="N625" s="0" t="n">
        <v>0.689672726302751</v>
      </c>
      <c r="O625" s="0" t="n">
        <v>0.720288498047223</v>
      </c>
      <c r="P625" s="0" t="n">
        <v>0.246658703289977</v>
      </c>
      <c r="Q625" s="0" t="n">
        <v>6701</v>
      </c>
      <c r="R625" s="0" t="n">
        <v>4765</v>
      </c>
      <c r="S625" s="0" t="n">
        <v>6309</v>
      </c>
      <c r="T625" s="0" t="n">
        <v>2795</v>
      </c>
      <c r="U625" s="0" t="n">
        <v>4677</v>
      </c>
      <c r="V625" s="0" t="n">
        <v>16760</v>
      </c>
      <c r="W625" s="0" t="n">
        <v>64297</v>
      </c>
      <c r="X625" s="0" t="n">
        <v>5664</v>
      </c>
      <c r="Y625" s="0" t="n">
        <v>11828</v>
      </c>
      <c r="Z625" s="0" t="n">
        <v>2858</v>
      </c>
      <c r="AA625" s="0" t="n">
        <v>3849</v>
      </c>
      <c r="AB625" s="0" t="n">
        <v>4354</v>
      </c>
    </row>
    <row r="626" customFormat="false" ht="15" hidden="false" customHeight="false" outlineLevel="0" collapsed="false">
      <c r="A626" s="0" t="s">
        <v>23</v>
      </c>
      <c r="B626" s="0" t="n">
        <v>407182</v>
      </c>
      <c r="C626" s="0" t="s">
        <v>24</v>
      </c>
      <c r="D626" s="0" t="s">
        <v>546</v>
      </c>
      <c r="E626" s="12" t="s">
        <v>547</v>
      </c>
      <c r="F626" s="0" t="s">
        <v>25</v>
      </c>
      <c r="G626" s="0" t="n">
        <v>0.481953599142596</v>
      </c>
      <c r="H626" s="0" t="n">
        <v>0.999204941602324</v>
      </c>
      <c r="I626" s="0" t="n">
        <v>0.317521863476541</v>
      </c>
      <c r="J626" s="0" t="n">
        <v>0.984978211200769</v>
      </c>
      <c r="K626" s="0" t="n">
        <v>1.72269808848275</v>
      </c>
      <c r="L626" s="0" t="n">
        <v>0.989996392054125</v>
      </c>
      <c r="M626" s="0" t="n">
        <v>1.44996568558633</v>
      </c>
      <c r="N626" s="0" t="n">
        <v>0.999929953563346</v>
      </c>
      <c r="O626" s="0" t="n">
        <v>0.2276419872455</v>
      </c>
      <c r="P626" s="0" t="n">
        <v>0.871120588124293</v>
      </c>
      <c r="Q626" s="0" t="n">
        <v>1612</v>
      </c>
      <c r="R626" s="0" t="n">
        <v>2510</v>
      </c>
      <c r="S626" s="0" t="n">
        <v>1286</v>
      </c>
      <c r="T626" s="0" t="n">
        <v>2102</v>
      </c>
      <c r="U626" s="0" t="n">
        <v>2655</v>
      </c>
      <c r="V626" s="0" t="n">
        <v>1945</v>
      </c>
      <c r="W626" s="0" t="n">
        <v>1645</v>
      </c>
      <c r="X626" s="0" t="n">
        <v>5821</v>
      </c>
      <c r="Y626" s="0" t="n">
        <v>4773</v>
      </c>
      <c r="Z626" s="0" t="n">
        <v>2063</v>
      </c>
      <c r="AA626" s="0" t="n">
        <v>2635</v>
      </c>
      <c r="AB626" s="0" t="n">
        <v>1353</v>
      </c>
    </row>
    <row r="627" customFormat="false" ht="15" hidden="false" customHeight="false" outlineLevel="0" collapsed="false">
      <c r="A627" s="0" t="s">
        <v>23</v>
      </c>
      <c r="B627" s="0" t="n">
        <v>407314</v>
      </c>
      <c r="C627" s="0" t="s">
        <v>26</v>
      </c>
      <c r="D627" s="0" t="s">
        <v>546</v>
      </c>
      <c r="E627" s="12" t="s">
        <v>547</v>
      </c>
      <c r="F627" s="0" t="s">
        <v>27</v>
      </c>
      <c r="G627" s="0" t="n">
        <v>-0.111397071079867</v>
      </c>
      <c r="H627" s="0" t="n">
        <v>0.923651617195722</v>
      </c>
      <c r="I627" s="0" t="n">
        <v>-0.240788521221673</v>
      </c>
      <c r="J627" s="0" t="n">
        <v>0.859488292169895</v>
      </c>
      <c r="K627" s="0" t="n">
        <v>0.79169590951672</v>
      </c>
      <c r="L627" s="0" t="n">
        <v>0.999351530254602</v>
      </c>
      <c r="M627" s="0" t="n">
        <v>1.82625600169613</v>
      </c>
      <c r="N627" s="0" t="n">
        <v>0.998568666626062</v>
      </c>
      <c r="Q627" s="0" t="n">
        <v>3950</v>
      </c>
      <c r="R627" s="0" t="n">
        <v>2018</v>
      </c>
      <c r="S627" s="0" t="n">
        <v>1087</v>
      </c>
      <c r="T627" s="0" t="n">
        <v>1654</v>
      </c>
      <c r="U627" s="0" t="n">
        <v>1680</v>
      </c>
      <c r="V627" s="0" t="n">
        <v>856</v>
      </c>
      <c r="W627" s="0" t="n">
        <v>7257</v>
      </c>
      <c r="X627" s="0" t="n">
        <v>3373</v>
      </c>
      <c r="Y627" s="0" t="n">
        <v>8312</v>
      </c>
    </row>
    <row r="628" customFormat="false" ht="15" hidden="false" customHeight="false" outlineLevel="0" collapsed="false">
      <c r="A628" s="0" t="s">
        <v>23</v>
      </c>
      <c r="B628" s="0" t="n">
        <v>407392</v>
      </c>
      <c r="C628" s="0" t="s">
        <v>24</v>
      </c>
      <c r="D628" s="0" t="s">
        <v>546</v>
      </c>
      <c r="E628" s="12" t="s">
        <v>547</v>
      </c>
      <c r="F628" s="0" t="s">
        <v>27</v>
      </c>
      <c r="G628" s="0" t="n">
        <v>0.811541789598915</v>
      </c>
      <c r="H628" s="0" t="n">
        <v>0.407127189172595</v>
      </c>
      <c r="I628" s="0" t="n">
        <v>1.48245466098508</v>
      </c>
      <c r="J628" s="0" t="n">
        <v>0.026673444364208</v>
      </c>
      <c r="K628" s="0" t="n">
        <v>2.85977135958852</v>
      </c>
      <c r="L628" s="0" t="n">
        <v>0.79203555634059</v>
      </c>
      <c r="M628" s="0" t="n">
        <v>2.43906398668714</v>
      </c>
      <c r="N628" s="0" t="n">
        <v>0.95321700637225</v>
      </c>
      <c r="O628" s="0" t="n">
        <v>-0.0478253343301524</v>
      </c>
      <c r="P628" s="0" t="n">
        <v>0.97171655325649</v>
      </c>
      <c r="Q628" s="0" t="n">
        <v>2449</v>
      </c>
      <c r="R628" s="0" t="n">
        <v>1564</v>
      </c>
      <c r="S628" s="0" t="n">
        <v>2474</v>
      </c>
      <c r="T628" s="0" t="n">
        <v>3633</v>
      </c>
      <c r="U628" s="0" t="n">
        <v>4121</v>
      </c>
      <c r="V628" s="0" t="n">
        <v>10254</v>
      </c>
      <c r="W628" s="0" t="n">
        <v>11137</v>
      </c>
      <c r="X628" s="0" t="n">
        <v>4352</v>
      </c>
      <c r="Y628" s="0" t="n">
        <v>5477</v>
      </c>
      <c r="Z628" s="0" t="n">
        <v>2035</v>
      </c>
      <c r="AA628" s="0" t="n">
        <v>1443</v>
      </c>
      <c r="AB628" s="0" t="n">
        <v>1878</v>
      </c>
    </row>
    <row r="629" customFormat="false" ht="15" hidden="false" customHeight="false" outlineLevel="0" collapsed="false">
      <c r="A629" s="0" t="s">
        <v>23</v>
      </c>
      <c r="B629" s="0" t="n">
        <v>407515</v>
      </c>
      <c r="C629" s="0" t="s">
        <v>24</v>
      </c>
      <c r="D629" s="0" t="s">
        <v>546</v>
      </c>
      <c r="E629" s="12" t="s">
        <v>547</v>
      </c>
      <c r="F629" s="0" t="s">
        <v>25</v>
      </c>
      <c r="G629" s="0" t="n">
        <v>0.0405258748254178</v>
      </c>
      <c r="H629" s="0" t="n">
        <v>0.999204941602324</v>
      </c>
      <c r="I629" s="0" t="n">
        <v>-0.160349617852244</v>
      </c>
      <c r="J629" s="0" t="n">
        <v>0.988369206293153</v>
      </c>
      <c r="K629" s="0" t="n">
        <v>-0.399393110621851</v>
      </c>
      <c r="L629" s="0" t="n">
        <v>0.9942863329513</v>
      </c>
      <c r="M629" s="0" t="n">
        <v>-0.626620668195255</v>
      </c>
      <c r="N629" s="0" t="n">
        <v>0.999929953563346</v>
      </c>
      <c r="O629" s="0" t="n">
        <v>-0.827683874600013</v>
      </c>
      <c r="P629" s="0" t="n">
        <v>0.418193462282889</v>
      </c>
      <c r="Q629" s="0" t="n">
        <v>2131</v>
      </c>
      <c r="R629" s="0" t="n">
        <v>1553</v>
      </c>
      <c r="S629" s="0" t="n">
        <v>1864</v>
      </c>
      <c r="T629" s="0" t="n">
        <v>2713</v>
      </c>
      <c r="U629" s="0" t="n">
        <v>1670</v>
      </c>
      <c r="V629" s="0" t="n">
        <v>1042</v>
      </c>
      <c r="W629" s="0" t="n">
        <v>279</v>
      </c>
      <c r="X629" s="0" t="n">
        <v>537</v>
      </c>
      <c r="Y629" s="0" t="n">
        <v>1109</v>
      </c>
      <c r="Z629" s="0" t="n">
        <v>2809</v>
      </c>
      <c r="AA629" s="0" t="n">
        <v>1664</v>
      </c>
      <c r="AB629" s="0" t="n">
        <v>709</v>
      </c>
    </row>
    <row r="630" customFormat="false" ht="15" hidden="false" customHeight="false" outlineLevel="0" collapsed="false">
      <c r="A630" s="0" t="s">
        <v>23</v>
      </c>
      <c r="B630" s="0" t="n">
        <v>408372</v>
      </c>
      <c r="C630" s="0" t="s">
        <v>24</v>
      </c>
      <c r="D630" s="0" t="s">
        <v>548</v>
      </c>
      <c r="E630" s="12" t="s">
        <v>549</v>
      </c>
      <c r="F630" s="0" t="s">
        <v>27</v>
      </c>
      <c r="G630" s="0" t="n">
        <v>0.35915611144199</v>
      </c>
      <c r="H630" s="0" t="n">
        <v>0.759305204737001</v>
      </c>
      <c r="I630" s="0" t="n">
        <v>0.40197422915167</v>
      </c>
      <c r="J630" s="0" t="n">
        <v>0.803493583106582</v>
      </c>
      <c r="K630" s="0" t="n">
        <v>-1.07872133867064</v>
      </c>
      <c r="L630" s="0" t="n">
        <v>0.999351530254602</v>
      </c>
      <c r="M630" s="0" t="n">
        <v>-0.14299756145448</v>
      </c>
      <c r="N630" s="0" t="n">
        <v>0.998568666626062</v>
      </c>
      <c r="O630" s="0" t="n">
        <v>0.225889654962276</v>
      </c>
      <c r="P630" s="0" t="n">
        <v>0.830051887780031</v>
      </c>
      <c r="Q630" s="0" t="n">
        <v>1926</v>
      </c>
      <c r="R630" s="0" t="n">
        <v>1773</v>
      </c>
      <c r="S630" s="0" t="n">
        <v>1717</v>
      </c>
      <c r="T630" s="0" t="n">
        <v>889</v>
      </c>
      <c r="U630" s="0" t="n">
        <v>495</v>
      </c>
      <c r="V630" s="0" t="n">
        <v>162</v>
      </c>
      <c r="W630" s="0" t="n">
        <v>1252</v>
      </c>
      <c r="X630" s="0" t="n">
        <v>98</v>
      </c>
      <c r="Y630" s="0" t="n">
        <v>46</v>
      </c>
      <c r="Z630" s="0" t="n">
        <v>1346</v>
      </c>
      <c r="AA630" s="0" t="n">
        <v>1345</v>
      </c>
      <c r="AB630" s="0" t="n">
        <v>1344</v>
      </c>
    </row>
    <row r="631" customFormat="false" ht="15" hidden="false" customHeight="false" outlineLevel="0" collapsed="false">
      <c r="A631" s="0" t="s">
        <v>23</v>
      </c>
      <c r="B631" s="0" t="n">
        <v>409406</v>
      </c>
      <c r="C631" s="0" t="s">
        <v>24</v>
      </c>
      <c r="D631" s="0" t="s">
        <v>548</v>
      </c>
      <c r="E631" s="12" t="s">
        <v>549</v>
      </c>
      <c r="F631" s="0" t="s">
        <v>25</v>
      </c>
      <c r="G631" s="0" t="n">
        <v>-0.133127325176156</v>
      </c>
      <c r="H631" s="0" t="n">
        <v>0.999204941602324</v>
      </c>
      <c r="I631" s="0" t="n">
        <v>-0.388285615552724</v>
      </c>
      <c r="J631" s="0" t="n">
        <v>0.979150459688125</v>
      </c>
      <c r="K631" s="0" t="n">
        <v>-1.70309154701631</v>
      </c>
      <c r="L631" s="0" t="n">
        <v>0.989996392054125</v>
      </c>
      <c r="M631" s="0" t="n">
        <v>-1.12766993667252</v>
      </c>
      <c r="N631" s="0" t="n">
        <v>0.999929953563346</v>
      </c>
      <c r="O631" s="0" t="n">
        <v>0.113862530490915</v>
      </c>
      <c r="P631" s="0" t="n">
        <v>0.932107145154799</v>
      </c>
      <c r="Q631" s="0" t="n">
        <v>1685</v>
      </c>
      <c r="R631" s="0" t="n">
        <v>1925</v>
      </c>
      <c r="S631" s="0" t="n">
        <v>1270</v>
      </c>
      <c r="T631" s="0" t="n">
        <v>1100</v>
      </c>
      <c r="U631" s="0" t="n">
        <v>1048</v>
      </c>
      <c r="V631" s="0" t="n">
        <v>19</v>
      </c>
      <c r="W631" s="0" t="n">
        <v>152</v>
      </c>
      <c r="X631" s="0" t="n">
        <v>255</v>
      </c>
      <c r="Y631" s="0" t="n">
        <v>492</v>
      </c>
      <c r="Z631" s="0" t="n">
        <v>1044</v>
      </c>
      <c r="AA631" s="0" t="n">
        <v>957</v>
      </c>
      <c r="AB631" s="0" t="n">
        <v>883</v>
      </c>
    </row>
    <row r="632" customFormat="false" ht="15" hidden="false" customHeight="false" outlineLevel="0" collapsed="false">
      <c r="A632" s="0" t="s">
        <v>23</v>
      </c>
      <c r="B632" s="0" t="n">
        <v>410133</v>
      </c>
      <c r="C632" s="0" t="s">
        <v>26</v>
      </c>
      <c r="D632" s="0" t="s">
        <v>550</v>
      </c>
      <c r="E632" s="12" t="s">
        <v>551</v>
      </c>
      <c r="F632" s="0" t="s">
        <v>25</v>
      </c>
      <c r="G632" s="0" t="n">
        <v>-0.060441545794472</v>
      </c>
      <c r="H632" s="0" t="n">
        <v>0.999204941602324</v>
      </c>
      <c r="I632" s="0" t="n">
        <v>-0.295628846081927</v>
      </c>
      <c r="J632" s="0" t="n">
        <v>0.98048630995855</v>
      </c>
      <c r="K632" s="0" t="n">
        <v>-0.331244508502004</v>
      </c>
      <c r="L632" s="0" t="n">
        <v>0.9942863329513</v>
      </c>
      <c r="M632" s="0" t="n">
        <v>-0.0840903835421137</v>
      </c>
      <c r="N632" s="0" t="n">
        <v>0.999929953563346</v>
      </c>
      <c r="O632" s="0" t="n">
        <v>0.430148767627477</v>
      </c>
      <c r="P632" s="0" t="n">
        <v>0.678567672313605</v>
      </c>
      <c r="Q632" s="0" t="n">
        <v>3765</v>
      </c>
      <c r="R632" s="0" t="n">
        <v>3780</v>
      </c>
      <c r="S632" s="0" t="n">
        <v>2470</v>
      </c>
      <c r="T632" s="0" t="n">
        <v>3312</v>
      </c>
      <c r="U632" s="0" t="n">
        <v>3177</v>
      </c>
      <c r="V632" s="0" t="n">
        <v>1317</v>
      </c>
      <c r="W632" s="0" t="n">
        <v>409</v>
      </c>
      <c r="X632" s="0" t="n">
        <v>1602</v>
      </c>
      <c r="Y632" s="0" t="n">
        <v>3787</v>
      </c>
      <c r="Z632" s="0" t="n">
        <v>2338</v>
      </c>
      <c r="AA632" s="0" t="n">
        <v>2642</v>
      </c>
      <c r="AB632" s="0" t="n">
        <v>2587</v>
      </c>
    </row>
    <row r="633" customFormat="false" ht="15" hidden="false" customHeight="false" outlineLevel="0" collapsed="false">
      <c r="A633" s="0" t="s">
        <v>23</v>
      </c>
      <c r="B633" s="0" t="n">
        <v>410610</v>
      </c>
      <c r="C633" s="0" t="s">
        <v>26</v>
      </c>
      <c r="D633" s="0" t="s">
        <v>550</v>
      </c>
      <c r="E633" s="12" t="s">
        <v>551</v>
      </c>
      <c r="F633" s="0" t="s">
        <v>25</v>
      </c>
      <c r="G633" s="0" t="n">
        <v>-0.0315007622807086</v>
      </c>
      <c r="H633" s="0" t="n">
        <v>0.999204941602324</v>
      </c>
      <c r="I633" s="0" t="n">
        <v>0.0654554104695212</v>
      </c>
      <c r="J633" s="0" t="n">
        <v>0.995125012877387</v>
      </c>
      <c r="K633" s="0" t="n">
        <v>-0.947051746715907</v>
      </c>
      <c r="L633" s="0" t="n">
        <v>0.989996392054125</v>
      </c>
      <c r="M633" s="0" t="n">
        <v>-0.0820779354950683</v>
      </c>
      <c r="N633" s="0" t="n">
        <v>0.999929953563346</v>
      </c>
      <c r="O633" s="0" t="n">
        <v>-0.597108686930801</v>
      </c>
      <c r="P633" s="0" t="n">
        <v>0.536614897130104</v>
      </c>
      <c r="Q633" s="0" t="n">
        <v>1574</v>
      </c>
      <c r="R633" s="0" t="n">
        <v>1908</v>
      </c>
      <c r="S633" s="0" t="n">
        <v>1498</v>
      </c>
      <c r="T633" s="0" t="n">
        <v>1149</v>
      </c>
      <c r="U633" s="0" t="n">
        <v>1624</v>
      </c>
      <c r="V633" s="0" t="n">
        <v>582</v>
      </c>
      <c r="W633" s="0" t="n">
        <v>474</v>
      </c>
      <c r="X633" s="0" t="n">
        <v>89</v>
      </c>
      <c r="Y633" s="0" t="n">
        <v>1179</v>
      </c>
      <c r="Z633" s="0" t="n">
        <v>2521</v>
      </c>
      <c r="AA633" s="0" t="n">
        <v>1325</v>
      </c>
      <c r="AB633" s="0" t="n">
        <v>1260</v>
      </c>
    </row>
    <row r="634" customFormat="false" ht="15" hidden="false" customHeight="false" outlineLevel="0" collapsed="false">
      <c r="A634" s="0" t="s">
        <v>23</v>
      </c>
      <c r="B634" s="0" t="n">
        <v>411016</v>
      </c>
      <c r="C634" s="0" t="s">
        <v>26</v>
      </c>
      <c r="D634" s="0" t="s">
        <v>552</v>
      </c>
      <c r="E634" s="12" t="s">
        <v>553</v>
      </c>
      <c r="F634" s="0" t="s">
        <v>27</v>
      </c>
      <c r="G634" s="0" t="n">
        <v>-0.083404788388944</v>
      </c>
      <c r="H634" s="0" t="n">
        <v>0.942220774190922</v>
      </c>
      <c r="I634" s="0" t="n">
        <v>0.185873466832996</v>
      </c>
      <c r="J634" s="0" t="n">
        <v>0.899231554211316</v>
      </c>
      <c r="K634" s="0" t="n">
        <v>1.20117868668107</v>
      </c>
      <c r="L634" s="0" t="n">
        <v>0.999351530254602</v>
      </c>
      <c r="M634" s="0" t="n">
        <v>0.550604728569579</v>
      </c>
      <c r="N634" s="0" t="n">
        <v>0.998568666626062</v>
      </c>
      <c r="Q634" s="0" t="n">
        <v>4392</v>
      </c>
      <c r="R634" s="0" t="n">
        <v>2140</v>
      </c>
      <c r="S634" s="0" t="n">
        <v>2671</v>
      </c>
      <c r="T634" s="0" t="n">
        <v>2070</v>
      </c>
      <c r="U634" s="0" t="n">
        <v>1511</v>
      </c>
      <c r="V634" s="0" t="n">
        <v>4187</v>
      </c>
      <c r="W634" s="0" t="n">
        <v>3492</v>
      </c>
      <c r="X634" s="0" t="n">
        <v>1669</v>
      </c>
      <c r="Y634" s="0" t="n">
        <v>2264</v>
      </c>
    </row>
    <row r="635" customFormat="false" ht="15" hidden="false" customHeight="false" outlineLevel="0" collapsed="false">
      <c r="A635" s="0" t="s">
        <v>23</v>
      </c>
      <c r="B635" s="0" t="n">
        <v>411147</v>
      </c>
      <c r="C635" s="0" t="s">
        <v>24</v>
      </c>
      <c r="D635" s="0" t="s">
        <v>552</v>
      </c>
      <c r="E635" s="12" t="s">
        <v>553</v>
      </c>
      <c r="F635" s="0" t="s">
        <v>25</v>
      </c>
      <c r="G635" s="0" t="n">
        <v>0.146884825013718</v>
      </c>
      <c r="H635" s="0" t="n">
        <v>0.999204941602324</v>
      </c>
      <c r="I635" s="0" t="n">
        <v>0.323940709231105</v>
      </c>
      <c r="J635" s="0" t="n">
        <v>0.98048630995855</v>
      </c>
      <c r="K635" s="0" t="n">
        <v>1.41768811503824</v>
      </c>
      <c r="L635" s="0" t="n">
        <v>0.989996392054125</v>
      </c>
      <c r="M635" s="0" t="n">
        <v>1.41524559012491</v>
      </c>
      <c r="N635" s="0" t="n">
        <v>0.999929953563346</v>
      </c>
      <c r="O635" s="0" t="n">
        <v>-0.140959021318052</v>
      </c>
      <c r="P635" s="0" t="n">
        <v>0.914553479965828</v>
      </c>
      <c r="Q635" s="0" t="n">
        <v>1968</v>
      </c>
      <c r="R635" s="0" t="n">
        <v>2272</v>
      </c>
      <c r="S635" s="0" t="n">
        <v>1932</v>
      </c>
      <c r="T635" s="0" t="n">
        <v>2069</v>
      </c>
      <c r="U635" s="0" t="n">
        <v>2857</v>
      </c>
      <c r="V635" s="0" t="n">
        <v>3090</v>
      </c>
      <c r="W635" s="0" t="n">
        <v>771</v>
      </c>
      <c r="X635" s="0" t="n">
        <v>4101</v>
      </c>
      <c r="Y635" s="0" t="n">
        <v>7520</v>
      </c>
      <c r="Z635" s="0" t="n">
        <v>2865</v>
      </c>
      <c r="AA635" s="0" t="n">
        <v>2124</v>
      </c>
      <c r="AB635" s="0" t="n">
        <v>2033</v>
      </c>
    </row>
    <row r="636" customFormat="false" ht="15" hidden="false" customHeight="false" outlineLevel="0" collapsed="false">
      <c r="A636" s="0" t="s">
        <v>23</v>
      </c>
      <c r="B636" s="0" t="n">
        <v>411864</v>
      </c>
      <c r="C636" s="0" t="s">
        <v>26</v>
      </c>
      <c r="D636" s="0" t="s">
        <v>552</v>
      </c>
      <c r="E636" s="12" t="s">
        <v>553</v>
      </c>
      <c r="F636" s="0" t="s">
        <v>27</v>
      </c>
      <c r="G636" s="0" t="n">
        <v>-0.0866883524154189</v>
      </c>
      <c r="H636" s="0" t="n">
        <v>0.940660197318643</v>
      </c>
      <c r="I636" s="0" t="n">
        <v>-0.15292816944089</v>
      </c>
      <c r="J636" s="0" t="n">
        <v>0.912071333355029</v>
      </c>
      <c r="K636" s="0" t="n">
        <v>1.3177867428798</v>
      </c>
      <c r="L636" s="0" t="n">
        <v>0.999351530254602</v>
      </c>
      <c r="M636" s="0" t="n">
        <v>1.64116201007942</v>
      </c>
      <c r="N636" s="0" t="n">
        <v>0.998568666626062</v>
      </c>
      <c r="O636" s="0" t="n">
        <v>-0.18480788150369</v>
      </c>
      <c r="P636" s="0" t="n">
        <v>0.855092275729356</v>
      </c>
      <c r="Q636" s="0" t="n">
        <v>4438</v>
      </c>
      <c r="R636" s="0" t="n">
        <v>1694</v>
      </c>
      <c r="S636" s="0" t="n">
        <v>1541</v>
      </c>
      <c r="T636" s="0" t="n">
        <v>2626</v>
      </c>
      <c r="U636" s="0" t="n">
        <v>1765</v>
      </c>
      <c r="V636" s="0" t="n">
        <v>3714</v>
      </c>
      <c r="W636" s="0" t="n">
        <v>13718</v>
      </c>
      <c r="X636" s="0" t="n">
        <v>3035</v>
      </c>
      <c r="Y636" s="0" t="n">
        <v>1751</v>
      </c>
      <c r="Z636" s="0" t="n">
        <v>2239</v>
      </c>
      <c r="AA636" s="0" t="n">
        <v>1662</v>
      </c>
      <c r="AB636" s="0" t="n">
        <v>1630</v>
      </c>
    </row>
    <row r="637" customFormat="false" ht="15" hidden="false" customHeight="false" outlineLevel="0" collapsed="false">
      <c r="A637" s="0" t="s">
        <v>23</v>
      </c>
      <c r="B637" s="0" t="n">
        <v>412187</v>
      </c>
      <c r="C637" s="0" t="s">
        <v>26</v>
      </c>
      <c r="D637" s="0" t="s">
        <v>554</v>
      </c>
      <c r="E637" s="12" t="s">
        <v>555</v>
      </c>
      <c r="F637" s="0" t="s">
        <v>25</v>
      </c>
      <c r="G637" s="0" t="n">
        <v>0.294409831634665</v>
      </c>
      <c r="H637" s="0" t="n">
        <v>0.999204941602324</v>
      </c>
      <c r="I637" s="0" t="n">
        <v>0.458676560126359</v>
      </c>
      <c r="J637" s="0" t="n">
        <v>0.960906097861678</v>
      </c>
      <c r="K637" s="0" t="n">
        <v>0.756406236860025</v>
      </c>
      <c r="L637" s="0" t="n">
        <v>0.9942863329513</v>
      </c>
      <c r="M637" s="0" t="n">
        <v>0.17176783231086</v>
      </c>
      <c r="N637" s="0" t="n">
        <v>0.999929953563346</v>
      </c>
      <c r="O637" s="0" t="n">
        <v>1.19362425223601</v>
      </c>
      <c r="P637" s="0" t="n">
        <v>0.135613376565702</v>
      </c>
      <c r="Q637" s="0" t="n">
        <v>1296</v>
      </c>
      <c r="R637" s="0" t="n">
        <v>1757</v>
      </c>
      <c r="S637" s="0" t="n">
        <v>1353</v>
      </c>
      <c r="T637" s="0" t="n">
        <v>1460</v>
      </c>
      <c r="U637" s="0" t="n">
        <v>2185</v>
      </c>
      <c r="V637" s="0" t="n">
        <v>1094</v>
      </c>
      <c r="W637" s="0" t="n">
        <v>619</v>
      </c>
      <c r="X637" s="0" t="n">
        <v>1599</v>
      </c>
      <c r="Y637" s="0" t="n">
        <v>1060</v>
      </c>
      <c r="Z637" s="0" t="n">
        <v>2206</v>
      </c>
      <c r="AA637" s="0" t="n">
        <v>5856</v>
      </c>
      <c r="AB637" s="0" t="n">
        <v>3129</v>
      </c>
    </row>
    <row r="638" customFormat="false" ht="15" hidden="false" customHeight="false" outlineLevel="0" collapsed="false">
      <c r="A638" s="0" t="s">
        <v>23</v>
      </c>
      <c r="B638" s="0" t="n">
        <v>412670</v>
      </c>
      <c r="C638" s="0" t="s">
        <v>26</v>
      </c>
      <c r="D638" s="0" t="s">
        <v>554</v>
      </c>
      <c r="E638" s="12" t="s">
        <v>555</v>
      </c>
      <c r="F638" s="0" t="s">
        <v>25</v>
      </c>
      <c r="G638" s="0" t="n">
        <v>0.687691847919329</v>
      </c>
      <c r="H638" s="0" t="n">
        <v>0.926538087154506</v>
      </c>
      <c r="I638" s="0" t="n">
        <v>0.596010361860547</v>
      </c>
      <c r="J638" s="0" t="n">
        <v>0.920786960356449</v>
      </c>
      <c r="K638" s="0" t="n">
        <v>1.19991517916729</v>
      </c>
      <c r="L638" s="0" t="n">
        <v>0.989996392054125</v>
      </c>
      <c r="M638" s="0" t="n">
        <v>1.34998472225652</v>
      </c>
      <c r="N638" s="0" t="n">
        <v>0.999929953563346</v>
      </c>
      <c r="O638" s="0" t="n">
        <v>0.0163517586480414</v>
      </c>
      <c r="P638" s="0" t="n">
        <v>0.990574572884459</v>
      </c>
      <c r="Q638" s="0" t="n">
        <v>1461</v>
      </c>
      <c r="R638" s="0" t="n">
        <v>3087</v>
      </c>
      <c r="S638" s="0" t="n">
        <v>2956</v>
      </c>
      <c r="T638" s="0" t="n">
        <v>1877</v>
      </c>
      <c r="U638" s="0" t="n">
        <v>1490</v>
      </c>
      <c r="V638" s="0" t="n">
        <v>2821</v>
      </c>
      <c r="W638" s="0" t="n">
        <v>3078</v>
      </c>
      <c r="X638" s="0" t="n">
        <v>1767</v>
      </c>
      <c r="Y638" s="0" t="n">
        <v>1761</v>
      </c>
      <c r="Z638" s="0" t="n">
        <v>1576</v>
      </c>
      <c r="AA638" s="0" t="n">
        <v>1139</v>
      </c>
      <c r="AB638" s="0" t="n">
        <v>1434</v>
      </c>
    </row>
    <row r="639" customFormat="false" ht="15" hidden="false" customHeight="false" outlineLevel="0" collapsed="false">
      <c r="A639" s="0" t="s">
        <v>23</v>
      </c>
      <c r="B639" s="0" t="n">
        <v>412840</v>
      </c>
      <c r="C639" s="0" t="s">
        <v>26</v>
      </c>
      <c r="D639" s="0" t="s">
        <v>554</v>
      </c>
      <c r="E639" s="12" t="s">
        <v>555</v>
      </c>
      <c r="F639" s="0" t="s">
        <v>25</v>
      </c>
      <c r="G639" s="0" t="n">
        <v>0.73716758027444</v>
      </c>
      <c r="H639" s="0" t="n">
        <v>0.796581288507888</v>
      </c>
      <c r="I639" s="0" t="n">
        <v>0.815516595362601</v>
      </c>
      <c r="J639" s="0" t="n">
        <v>0.643969246437299</v>
      </c>
      <c r="K639" s="0" t="n">
        <v>2.21360280530495</v>
      </c>
      <c r="L639" s="0" t="n">
        <v>0.989996392054125</v>
      </c>
      <c r="M639" s="0" t="n">
        <v>1.39402701041699</v>
      </c>
      <c r="N639" s="0" t="n">
        <v>0.999929953563346</v>
      </c>
      <c r="O639" s="0" t="n">
        <v>-0.00149754635731872</v>
      </c>
      <c r="P639" s="0" t="n">
        <v>0.99853048123825</v>
      </c>
      <c r="Q639" s="0" t="n">
        <v>1569</v>
      </c>
      <c r="R639" s="0" t="n">
        <v>2646</v>
      </c>
      <c r="S639" s="0" t="n">
        <v>3004</v>
      </c>
      <c r="T639" s="0" t="n">
        <v>2782</v>
      </c>
      <c r="U639" s="0" t="n">
        <v>2570</v>
      </c>
      <c r="V639" s="0" t="n">
        <v>14562</v>
      </c>
      <c r="W639" s="0" t="n">
        <v>5333</v>
      </c>
      <c r="X639" s="0" t="n">
        <v>571</v>
      </c>
      <c r="Y639" s="0" t="n">
        <v>201</v>
      </c>
      <c r="Z639" s="0" t="n">
        <v>2125</v>
      </c>
      <c r="AA639" s="0" t="n">
        <v>1845</v>
      </c>
      <c r="AB639" s="0" t="n">
        <v>1584</v>
      </c>
    </row>
    <row r="640" customFormat="false" ht="15" hidden="false" customHeight="false" outlineLevel="0" collapsed="false">
      <c r="A640" s="0" t="s">
        <v>23</v>
      </c>
      <c r="B640" s="0" t="n">
        <v>414289</v>
      </c>
      <c r="C640" s="0" t="s">
        <v>24</v>
      </c>
      <c r="D640" s="0" t="s">
        <v>556</v>
      </c>
      <c r="E640" s="12" t="s">
        <v>555</v>
      </c>
      <c r="F640" s="0" t="s">
        <v>27</v>
      </c>
      <c r="G640" s="0" t="n">
        <v>0.417990825200216</v>
      </c>
      <c r="H640" s="0" t="n">
        <v>0.692487808718819</v>
      </c>
      <c r="I640" s="0" t="n">
        <v>0.0294063371962092</v>
      </c>
      <c r="J640" s="0" t="n">
        <v>0.989046223894814</v>
      </c>
      <c r="K640" s="0" t="n">
        <v>2.09674516575027</v>
      </c>
      <c r="L640" s="0" t="n">
        <v>0.999351530254602</v>
      </c>
      <c r="M640" s="0" t="n">
        <v>1.71863211457088</v>
      </c>
      <c r="N640" s="0" t="n">
        <v>0.998568666626062</v>
      </c>
      <c r="O640" s="0" t="n">
        <v>0.43307529381803</v>
      </c>
      <c r="P640" s="0" t="n">
        <v>0.728332252431337</v>
      </c>
      <c r="Q640" s="0" t="n">
        <v>4990</v>
      </c>
      <c r="R640" s="0" t="n">
        <v>2104</v>
      </c>
      <c r="S640" s="0" t="n">
        <v>1178</v>
      </c>
      <c r="T640" s="0" t="n">
        <v>5471</v>
      </c>
      <c r="U640" s="0" t="n">
        <v>3222</v>
      </c>
      <c r="V640" s="0" t="n">
        <v>3332</v>
      </c>
      <c r="W640" s="0" t="n">
        <v>3378</v>
      </c>
      <c r="X640" s="0" t="n">
        <v>13539</v>
      </c>
      <c r="Y640" s="0" t="n">
        <v>15431</v>
      </c>
      <c r="Z640" s="0" t="n">
        <v>490</v>
      </c>
      <c r="AA640" s="0" t="n">
        <v>355</v>
      </c>
      <c r="AB640" s="0" t="n">
        <v>825</v>
      </c>
    </row>
    <row r="641" customFormat="false" ht="15" hidden="false" customHeight="false" outlineLevel="0" collapsed="false">
      <c r="A641" s="0" t="s">
        <v>23</v>
      </c>
      <c r="B641" s="0" t="n">
        <v>414491</v>
      </c>
      <c r="C641" s="0" t="s">
        <v>26</v>
      </c>
      <c r="D641" s="0" t="s">
        <v>557</v>
      </c>
      <c r="E641" s="12" t="s">
        <v>558</v>
      </c>
      <c r="F641" s="0" t="s">
        <v>25</v>
      </c>
      <c r="G641" s="0" t="n">
        <v>-2.66450847089918</v>
      </c>
      <c r="H641" s="0" t="n">
        <v>0.000194960505235114</v>
      </c>
      <c r="I641" s="0" t="n">
        <v>-2.85332447390468</v>
      </c>
      <c r="J641" s="0" t="n">
        <v>0.00144992068307364</v>
      </c>
      <c r="K641" s="0" t="n">
        <v>-4.21017324428294</v>
      </c>
      <c r="M641" s="0" t="n">
        <v>-3.97471710252462</v>
      </c>
      <c r="O641" s="0" t="n">
        <v>-0.456881579062269</v>
      </c>
      <c r="P641" s="0" t="n">
        <v>0.67408768720771</v>
      </c>
      <c r="Q641" s="0" t="n">
        <v>964</v>
      </c>
      <c r="R641" s="0" t="n">
        <v>111</v>
      </c>
      <c r="S641" s="0" t="n">
        <v>76</v>
      </c>
      <c r="T641" s="0" t="n">
        <v>89</v>
      </c>
      <c r="U641" s="0" t="n">
        <v>23</v>
      </c>
      <c r="V641" s="0" t="n">
        <v>0</v>
      </c>
      <c r="W641" s="0" t="n">
        <v>0</v>
      </c>
      <c r="X641" s="0" t="n">
        <v>1</v>
      </c>
      <c r="Y641" s="0" t="n">
        <v>0</v>
      </c>
      <c r="Z641" s="0" t="n">
        <v>2082</v>
      </c>
      <c r="AA641" s="0" t="n">
        <v>1084</v>
      </c>
      <c r="AB641" s="0" t="n">
        <v>1285</v>
      </c>
    </row>
    <row r="642" customFormat="false" ht="15" hidden="false" customHeight="false" outlineLevel="0" collapsed="false">
      <c r="A642" s="0" t="s">
        <v>23</v>
      </c>
      <c r="B642" s="0" t="n">
        <v>414756</v>
      </c>
      <c r="C642" s="0" t="s">
        <v>24</v>
      </c>
      <c r="D642" s="0" t="s">
        <v>557</v>
      </c>
      <c r="E642" s="12" t="s">
        <v>558</v>
      </c>
      <c r="F642" s="0" t="s">
        <v>27</v>
      </c>
      <c r="G642" s="0" t="n">
        <v>0.642955585078795</v>
      </c>
      <c r="H642" s="0" t="n">
        <v>0.536510593710364</v>
      </c>
      <c r="I642" s="0" t="n">
        <v>0.869626294648717</v>
      </c>
      <c r="J642" s="0" t="n">
        <v>0.376596646480785</v>
      </c>
      <c r="K642" s="0" t="n">
        <v>1.29224618756927</v>
      </c>
      <c r="L642" s="0" t="n">
        <v>0.999351530254602</v>
      </c>
      <c r="M642" s="0" t="n">
        <v>1.007280690682</v>
      </c>
      <c r="N642" s="0" t="n">
        <v>0.998568666626062</v>
      </c>
      <c r="O642" s="0" t="n">
        <v>0.546746176369011</v>
      </c>
      <c r="P642" s="0" t="n">
        <v>0.507650404929994</v>
      </c>
      <c r="Q642" s="0" t="n">
        <v>1965</v>
      </c>
      <c r="R642" s="0" t="n">
        <v>1121</v>
      </c>
      <c r="S642" s="0" t="n">
        <v>1124</v>
      </c>
      <c r="T642" s="0" t="n">
        <v>2512</v>
      </c>
      <c r="U642" s="0" t="n">
        <v>2254</v>
      </c>
      <c r="V642" s="0" t="n">
        <v>3001</v>
      </c>
      <c r="W642" s="0" t="n">
        <v>3855</v>
      </c>
      <c r="X642" s="0" t="n">
        <v>88</v>
      </c>
      <c r="Y642" s="0" t="n">
        <v>269</v>
      </c>
      <c r="Z642" s="0" t="n">
        <v>1366</v>
      </c>
      <c r="AA642" s="0" t="n">
        <v>1393</v>
      </c>
      <c r="AB642" s="0" t="n">
        <v>2096</v>
      </c>
    </row>
    <row r="643" customFormat="false" ht="15" hidden="false" customHeight="false" outlineLevel="0" collapsed="false">
      <c r="A643" s="0" t="s">
        <v>23</v>
      </c>
      <c r="B643" s="0" t="n">
        <v>415547</v>
      </c>
      <c r="C643" s="0" t="s">
        <v>26</v>
      </c>
      <c r="D643" s="0" t="s">
        <v>559</v>
      </c>
      <c r="E643" s="12" t="s">
        <v>161</v>
      </c>
      <c r="F643" s="0" t="s">
        <v>27</v>
      </c>
      <c r="G643" s="0" t="n">
        <v>0.639096632880371</v>
      </c>
      <c r="H643" s="0" t="n">
        <v>0.529395555580168</v>
      </c>
      <c r="I643" s="0" t="n">
        <v>0.283415270377958</v>
      </c>
      <c r="J643" s="0" t="n">
        <v>0.841303534021417</v>
      </c>
      <c r="K643" s="0" t="n">
        <v>0.560277442996877</v>
      </c>
      <c r="L643" s="0" t="n">
        <v>0.999351530254602</v>
      </c>
      <c r="M643" s="0" t="n">
        <v>0.889737507323402</v>
      </c>
      <c r="N643" s="0" t="n">
        <v>0.998568666626062</v>
      </c>
      <c r="O643" s="0" t="n">
        <v>0.430864459564446</v>
      </c>
      <c r="P643" s="0" t="n">
        <v>0.611602243312612</v>
      </c>
      <c r="Q643" s="0" t="n">
        <v>1879</v>
      </c>
      <c r="R643" s="0" t="n">
        <v>1895</v>
      </c>
      <c r="S643" s="0" t="n">
        <v>1112</v>
      </c>
      <c r="T643" s="0" t="n">
        <v>1398</v>
      </c>
      <c r="U643" s="0" t="n">
        <v>849</v>
      </c>
      <c r="V643" s="0" t="n">
        <v>271</v>
      </c>
      <c r="W643" s="0" t="n">
        <v>19</v>
      </c>
      <c r="X643" s="0" t="n">
        <v>1447</v>
      </c>
      <c r="Y643" s="0" t="n">
        <v>4022</v>
      </c>
      <c r="Z643" s="0" t="n">
        <v>1541</v>
      </c>
      <c r="AA643" s="0" t="n">
        <v>1619</v>
      </c>
      <c r="AB643" s="0" t="n">
        <v>1972</v>
      </c>
    </row>
    <row r="644" customFormat="false" ht="15" hidden="false" customHeight="false" outlineLevel="0" collapsed="false">
      <c r="A644" s="0" t="s">
        <v>23</v>
      </c>
      <c r="B644" s="0" t="n">
        <v>417535</v>
      </c>
      <c r="C644" s="0" t="s">
        <v>26</v>
      </c>
      <c r="D644" s="0" t="s">
        <v>560</v>
      </c>
      <c r="E644" s="12" t="s">
        <v>561</v>
      </c>
      <c r="F644" s="0" t="s">
        <v>25</v>
      </c>
      <c r="G644" s="0" t="n">
        <v>0.198295144738549</v>
      </c>
      <c r="H644" s="0" t="n">
        <v>0.999204941602324</v>
      </c>
      <c r="I644" s="0" t="n">
        <v>0.432738428953925</v>
      </c>
      <c r="J644" s="0" t="n">
        <v>0.960906097861678</v>
      </c>
      <c r="K644" s="0" t="n">
        <v>0.267812514815318</v>
      </c>
      <c r="L644" s="0" t="n">
        <v>0.9942863329513</v>
      </c>
      <c r="M644" s="0" t="n">
        <v>0.344656572412168</v>
      </c>
      <c r="N644" s="0" t="n">
        <v>0.999929953563346</v>
      </c>
      <c r="O644" s="0" t="n">
        <v>0.116122391151155</v>
      </c>
      <c r="P644" s="0" t="n">
        <v>0.929026493446898</v>
      </c>
      <c r="Q644" s="0" t="n">
        <v>1355</v>
      </c>
      <c r="R644" s="0" t="n">
        <v>1390</v>
      </c>
      <c r="S644" s="0" t="n">
        <v>1681</v>
      </c>
      <c r="T644" s="0" t="n">
        <v>1704</v>
      </c>
      <c r="U644" s="0" t="n">
        <v>1916</v>
      </c>
      <c r="V644" s="0" t="n">
        <v>1321</v>
      </c>
      <c r="W644" s="0" t="n">
        <v>164</v>
      </c>
      <c r="X644" s="0" t="n">
        <v>561</v>
      </c>
      <c r="Y644" s="0" t="n">
        <v>2116</v>
      </c>
      <c r="Z644" s="0" t="n">
        <v>2467</v>
      </c>
      <c r="AA644" s="0" t="n">
        <v>1903</v>
      </c>
      <c r="AB644" s="0" t="n">
        <v>2442</v>
      </c>
    </row>
    <row r="645" customFormat="false" ht="15" hidden="false" customHeight="false" outlineLevel="0" collapsed="false">
      <c r="A645" s="0" t="s">
        <v>23</v>
      </c>
      <c r="B645" s="0" t="n">
        <v>417991</v>
      </c>
      <c r="C645" s="0" t="s">
        <v>26</v>
      </c>
      <c r="D645" s="0" t="s">
        <v>560</v>
      </c>
      <c r="E645" s="12" t="s">
        <v>561</v>
      </c>
      <c r="F645" s="0" t="s">
        <v>27</v>
      </c>
      <c r="G645" s="0" t="n">
        <v>0.398747359908832</v>
      </c>
      <c r="H645" s="0" t="n">
        <v>0.701942998279087</v>
      </c>
      <c r="I645" s="0" t="n">
        <v>-0.425447713370685</v>
      </c>
      <c r="J645" s="0" t="n">
        <v>0.722167421898027</v>
      </c>
      <c r="K645" s="0" t="n">
        <v>0.101838209662926</v>
      </c>
      <c r="L645" s="0" t="n">
        <v>0.999351530254602</v>
      </c>
      <c r="M645" s="0" t="n">
        <v>0.36805557421313</v>
      </c>
      <c r="N645" s="0" t="n">
        <v>0.998568666626062</v>
      </c>
      <c r="O645" s="0" t="n">
        <v>-0.575078350580857</v>
      </c>
      <c r="P645" s="0" t="n">
        <v>0.473817628707569</v>
      </c>
      <c r="Q645" s="0" t="n">
        <v>3783</v>
      </c>
      <c r="R645" s="0" t="n">
        <v>1640</v>
      </c>
      <c r="S645" s="0" t="n">
        <v>1152</v>
      </c>
      <c r="T645" s="0" t="n">
        <v>71957</v>
      </c>
      <c r="U645" s="0" t="n">
        <v>1103</v>
      </c>
      <c r="V645" s="0" t="n">
        <v>1371</v>
      </c>
      <c r="W645" s="0" t="n">
        <v>3728</v>
      </c>
      <c r="X645" s="0" t="n">
        <v>483</v>
      </c>
      <c r="Y645" s="0" t="n">
        <v>486</v>
      </c>
      <c r="Z645" s="0" t="n">
        <v>2193</v>
      </c>
      <c r="AA645" s="0" t="n">
        <v>1009</v>
      </c>
      <c r="AB645" s="0" t="n">
        <v>1402</v>
      </c>
    </row>
    <row r="646" customFormat="false" ht="15" hidden="false" customHeight="false" outlineLevel="0" collapsed="false">
      <c r="A646" s="0" t="s">
        <v>23</v>
      </c>
      <c r="B646" s="0" t="n">
        <v>418229</v>
      </c>
      <c r="C646" s="0" t="s">
        <v>24</v>
      </c>
      <c r="D646" s="0" t="s">
        <v>560</v>
      </c>
      <c r="E646" s="12" t="s">
        <v>561</v>
      </c>
      <c r="F646" s="0" t="s">
        <v>25</v>
      </c>
      <c r="G646" s="0" t="n">
        <v>0.37145846779391</v>
      </c>
      <c r="H646" s="0" t="n">
        <v>0.999204941602324</v>
      </c>
      <c r="I646" s="0" t="n">
        <v>-0.24339779746105</v>
      </c>
      <c r="J646" s="0" t="n">
        <v>0.988369206293153</v>
      </c>
      <c r="K646" s="0" t="n">
        <v>1.10322763612026</v>
      </c>
      <c r="L646" s="0" t="n">
        <v>0.989996392054125</v>
      </c>
      <c r="M646" s="0" t="n">
        <v>0.461589386892395</v>
      </c>
      <c r="N646" s="0" t="n">
        <v>0.999929953563346</v>
      </c>
      <c r="O646" s="0" t="n">
        <v>-0.060060581432884</v>
      </c>
      <c r="P646" s="0" t="n">
        <v>0.974296854095478</v>
      </c>
      <c r="Q646" s="0" t="n">
        <v>1352</v>
      </c>
      <c r="R646" s="0" t="n">
        <v>1167</v>
      </c>
      <c r="S646" s="0" t="n">
        <v>692</v>
      </c>
      <c r="T646" s="0" t="n">
        <v>2357</v>
      </c>
      <c r="U646" s="0" t="n">
        <v>1390</v>
      </c>
      <c r="V646" s="0" t="n">
        <v>5223</v>
      </c>
      <c r="W646" s="0" t="n">
        <v>2087</v>
      </c>
      <c r="X646" s="0" t="n">
        <v>5</v>
      </c>
      <c r="Y646" s="0" t="n">
        <v>3</v>
      </c>
      <c r="Z646" s="0" t="n">
        <v>1466</v>
      </c>
      <c r="AA646" s="0" t="n">
        <v>1597</v>
      </c>
      <c r="AB646" s="0" t="n">
        <v>669</v>
      </c>
    </row>
    <row r="647" customFormat="false" ht="15" hidden="false" customHeight="false" outlineLevel="0" collapsed="false">
      <c r="A647" s="0" t="s">
        <v>23</v>
      </c>
      <c r="B647" s="0" t="n">
        <v>418926</v>
      </c>
      <c r="C647" s="0" t="s">
        <v>26</v>
      </c>
      <c r="D647" s="0" t="s">
        <v>562</v>
      </c>
      <c r="E647" s="12" t="s">
        <v>563</v>
      </c>
      <c r="F647" s="0" t="s">
        <v>25</v>
      </c>
      <c r="G647" s="0" t="n">
        <v>0.155556084299557</v>
      </c>
      <c r="H647" s="0" t="n">
        <v>0.999204941602324</v>
      </c>
      <c r="I647" s="0" t="n">
        <v>0.0262356448170581</v>
      </c>
      <c r="J647" s="0" t="n">
        <v>0.999304589921669</v>
      </c>
      <c r="K647" s="0" t="n">
        <v>-0.549406899468389</v>
      </c>
      <c r="L647" s="0" t="n">
        <v>0.9942863329513</v>
      </c>
      <c r="M647" s="0" t="n">
        <v>-0.943314424884205</v>
      </c>
      <c r="N647" s="0" t="n">
        <v>0.999929953563346</v>
      </c>
      <c r="O647" s="0" t="n">
        <v>-0.348010888873181</v>
      </c>
      <c r="P647" s="0" t="n">
        <v>0.761260057276427</v>
      </c>
      <c r="Q647" s="0" t="n">
        <v>2218</v>
      </c>
      <c r="R647" s="0" t="n">
        <v>2835</v>
      </c>
      <c r="S647" s="0" t="n">
        <v>1886</v>
      </c>
      <c r="T647" s="0" t="n">
        <v>2115</v>
      </c>
      <c r="U647" s="0" t="n">
        <v>2380</v>
      </c>
      <c r="V647" s="0" t="n">
        <v>1015</v>
      </c>
      <c r="W647" s="0" t="n">
        <v>421</v>
      </c>
      <c r="X647" s="0" t="n">
        <v>421</v>
      </c>
      <c r="Y647" s="0" t="n">
        <v>594</v>
      </c>
      <c r="Z647" s="0" t="n">
        <v>2640</v>
      </c>
      <c r="AA647" s="0" t="n">
        <v>1513</v>
      </c>
      <c r="AB647" s="0" t="n">
        <v>1755</v>
      </c>
    </row>
    <row r="648" customFormat="false" ht="15" hidden="false" customHeight="false" outlineLevel="0" collapsed="false">
      <c r="A648" s="0" t="s">
        <v>23</v>
      </c>
      <c r="B648" s="0" t="n">
        <v>419417</v>
      </c>
      <c r="C648" s="0" t="s">
        <v>24</v>
      </c>
      <c r="D648" s="0" t="s">
        <v>562</v>
      </c>
      <c r="E648" s="12" t="s">
        <v>563</v>
      </c>
      <c r="F648" s="0" t="s">
        <v>25</v>
      </c>
      <c r="G648" s="0" t="n">
        <v>0.222086703475105</v>
      </c>
      <c r="H648" s="0" t="n">
        <v>0.999204941602324</v>
      </c>
      <c r="I648" s="0" t="n">
        <v>-0.150579065209285</v>
      </c>
      <c r="J648" s="0" t="n">
        <v>0.988369206293153</v>
      </c>
      <c r="K648" s="0" t="n">
        <v>0.0684584774370638</v>
      </c>
      <c r="L648" s="0" t="n">
        <v>0.995944451963887</v>
      </c>
      <c r="M648" s="0" t="n">
        <v>0.288160908413535</v>
      </c>
      <c r="N648" s="0" t="n">
        <v>0.999929953563346</v>
      </c>
      <c r="O648" s="0" t="n">
        <v>-0.345566642792716</v>
      </c>
      <c r="P648" s="0" t="n">
        <v>0.773515172200826</v>
      </c>
      <c r="Q648" s="0" t="n">
        <v>3079</v>
      </c>
      <c r="R648" s="0" t="n">
        <v>4900</v>
      </c>
      <c r="S648" s="0" t="n">
        <v>2892</v>
      </c>
      <c r="T648" s="0" t="n">
        <v>2423</v>
      </c>
      <c r="U648" s="0" t="n">
        <v>2258</v>
      </c>
      <c r="V648" s="0" t="n">
        <v>767</v>
      </c>
      <c r="W648" s="0" t="n">
        <v>358</v>
      </c>
      <c r="X648" s="0" t="n">
        <v>2545</v>
      </c>
      <c r="Y648" s="0" t="n">
        <v>4470</v>
      </c>
      <c r="Z648" s="0" t="n">
        <v>2252</v>
      </c>
      <c r="AA648" s="0" t="n">
        <v>1184</v>
      </c>
      <c r="AB648" s="0" t="n">
        <v>1602</v>
      </c>
    </row>
    <row r="649" customFormat="false" ht="15" hidden="false" customHeight="false" outlineLevel="0" collapsed="false">
      <c r="A649" s="0" t="s">
        <v>23</v>
      </c>
      <c r="B649" s="0" t="n">
        <v>419687</v>
      </c>
      <c r="C649" s="0" t="s">
        <v>26</v>
      </c>
      <c r="D649" s="0" t="s">
        <v>564</v>
      </c>
      <c r="E649" s="12" t="s">
        <v>565</v>
      </c>
      <c r="F649" s="0" t="s">
        <v>27</v>
      </c>
      <c r="G649" s="0" t="n">
        <v>-0.143876963891666</v>
      </c>
      <c r="H649" s="0" t="n">
        <v>0.900716446941172</v>
      </c>
      <c r="I649" s="0" t="n">
        <v>0.0463023360812389</v>
      </c>
      <c r="J649" s="0" t="n">
        <v>0.976105781677477</v>
      </c>
      <c r="K649" s="0" t="n">
        <v>0.649354190781397</v>
      </c>
      <c r="L649" s="0" t="n">
        <v>0.999351530254602</v>
      </c>
      <c r="M649" s="0" t="n">
        <v>0.753994922906683</v>
      </c>
      <c r="N649" s="0" t="n">
        <v>0.998568666626062</v>
      </c>
      <c r="O649" s="0" t="n">
        <v>0.575108927695474</v>
      </c>
      <c r="P649" s="0" t="n">
        <v>0.456731879382707</v>
      </c>
      <c r="Q649" s="0" t="n">
        <v>6087</v>
      </c>
      <c r="R649" s="0" t="n">
        <v>3202</v>
      </c>
      <c r="S649" s="0" t="n">
        <v>2545</v>
      </c>
      <c r="T649" s="0" t="n">
        <v>2281</v>
      </c>
      <c r="U649" s="0" t="n">
        <v>2737</v>
      </c>
      <c r="V649" s="0" t="n">
        <v>985</v>
      </c>
      <c r="W649" s="0" t="n">
        <v>1800</v>
      </c>
      <c r="X649" s="0" t="n">
        <v>4745</v>
      </c>
      <c r="Y649" s="0" t="n">
        <v>8027</v>
      </c>
      <c r="Z649" s="0" t="n">
        <v>1794</v>
      </c>
      <c r="AA649" s="0" t="n">
        <v>2686</v>
      </c>
      <c r="AB649" s="0" t="n">
        <v>1951</v>
      </c>
    </row>
    <row r="650" customFormat="false" ht="15" hidden="false" customHeight="false" outlineLevel="0" collapsed="false">
      <c r="A650" s="0" t="s">
        <v>23</v>
      </c>
      <c r="B650" s="0" t="n">
        <v>420472</v>
      </c>
      <c r="C650" s="0" t="s">
        <v>24</v>
      </c>
      <c r="D650" s="0" t="s">
        <v>564</v>
      </c>
      <c r="E650" s="12" t="s">
        <v>565</v>
      </c>
      <c r="F650" s="0" t="s">
        <v>25</v>
      </c>
      <c r="G650" s="0" t="n">
        <v>-0.00479198338190058</v>
      </c>
      <c r="H650" s="0" t="n">
        <v>0.999204941602324</v>
      </c>
      <c r="I650" s="0" t="n">
        <v>0.198165616628727</v>
      </c>
      <c r="J650" s="0" t="n">
        <v>0.988369206293153</v>
      </c>
      <c r="K650" s="0" t="n">
        <v>0.818553050988169</v>
      </c>
      <c r="L650" s="0" t="n">
        <v>0.991042610428651</v>
      </c>
      <c r="M650" s="0" t="n">
        <v>1.52952820949426</v>
      </c>
      <c r="N650" s="0" t="n">
        <v>0.999929953563346</v>
      </c>
      <c r="O650" s="0" t="n">
        <v>0.606263733472821</v>
      </c>
      <c r="P650" s="0" t="n">
        <v>0.534953514311995</v>
      </c>
      <c r="Q650" s="0" t="n">
        <v>1364</v>
      </c>
      <c r="R650" s="0" t="n">
        <v>1666</v>
      </c>
      <c r="S650" s="0" t="n">
        <v>1731</v>
      </c>
      <c r="T650" s="0" t="n">
        <v>1037</v>
      </c>
      <c r="U650" s="0" t="n">
        <v>1276</v>
      </c>
      <c r="V650" s="0" t="n">
        <v>1195</v>
      </c>
      <c r="W650" s="0" t="n">
        <v>1186</v>
      </c>
      <c r="X650" s="0" t="n">
        <v>1792</v>
      </c>
      <c r="Y650" s="0" t="n">
        <v>4848</v>
      </c>
      <c r="Z650" s="0" t="n">
        <v>2170</v>
      </c>
      <c r="AA650" s="0" t="n">
        <v>3291</v>
      </c>
      <c r="AB650" s="0" t="n">
        <v>2284</v>
      </c>
    </row>
    <row r="651" customFormat="false" ht="15" hidden="false" customHeight="false" outlineLevel="0" collapsed="false">
      <c r="A651" s="0" t="s">
        <v>23</v>
      </c>
      <c r="B651" s="0" t="n">
        <v>420670</v>
      </c>
      <c r="C651" s="0" t="s">
        <v>24</v>
      </c>
      <c r="D651" s="0" t="s">
        <v>564</v>
      </c>
      <c r="E651" s="12" t="s">
        <v>565</v>
      </c>
      <c r="F651" s="0" t="s">
        <v>25</v>
      </c>
      <c r="G651" s="0" t="n">
        <v>-0.0426640985003338</v>
      </c>
      <c r="H651" s="0" t="n">
        <v>0.999204941602324</v>
      </c>
      <c r="I651" s="0" t="n">
        <v>-0.286492611969225</v>
      </c>
      <c r="J651" s="0" t="n">
        <v>0.988369206293153</v>
      </c>
      <c r="K651" s="0" t="n">
        <v>0.948803345410948</v>
      </c>
      <c r="L651" s="0" t="n">
        <v>0.989996392054125</v>
      </c>
      <c r="M651" s="0" t="n">
        <v>1.13284343710072</v>
      </c>
      <c r="N651" s="0" t="n">
        <v>0.999929953563346</v>
      </c>
      <c r="O651" s="0" t="n">
        <v>1.03509544151518</v>
      </c>
      <c r="P651" s="0" t="n">
        <v>0.169998453504502</v>
      </c>
      <c r="Q651" s="0" t="n">
        <v>2275</v>
      </c>
      <c r="R651" s="0" t="n">
        <v>2321</v>
      </c>
      <c r="S651" s="0" t="n">
        <v>1430</v>
      </c>
      <c r="T651" s="0" t="n">
        <v>2022</v>
      </c>
      <c r="U651" s="0" t="n">
        <v>1989</v>
      </c>
      <c r="V651" s="0" t="n">
        <v>3929</v>
      </c>
      <c r="W651" s="0" t="n">
        <v>2974</v>
      </c>
      <c r="X651" s="0" t="n">
        <v>1789</v>
      </c>
      <c r="Y651" s="0" t="n">
        <v>3415</v>
      </c>
      <c r="Z651" s="0" t="n">
        <v>2568</v>
      </c>
      <c r="AA651" s="0" t="n">
        <v>4712</v>
      </c>
      <c r="AB651" s="0" t="n">
        <v>4359</v>
      </c>
    </row>
    <row r="652" customFormat="false" ht="15" hidden="false" customHeight="false" outlineLevel="0" collapsed="false">
      <c r="A652" s="0" t="s">
        <v>23</v>
      </c>
      <c r="B652" s="0" t="n">
        <v>420849</v>
      </c>
      <c r="C652" s="0" t="s">
        <v>24</v>
      </c>
      <c r="D652" s="0" t="s">
        <v>564</v>
      </c>
      <c r="E652" s="12" t="s">
        <v>565</v>
      </c>
      <c r="F652" s="0" t="s">
        <v>25</v>
      </c>
      <c r="G652" s="0" t="n">
        <v>0.0404711159277943</v>
      </c>
      <c r="H652" s="0" t="n">
        <v>0.999204941602324</v>
      </c>
      <c r="I652" s="0" t="n">
        <v>0.073672768191739</v>
      </c>
      <c r="J652" s="0" t="n">
        <v>0.995125012877387</v>
      </c>
      <c r="K652" s="0" t="n">
        <v>1.42065367393701</v>
      </c>
      <c r="L652" s="0" t="n">
        <v>0.989996392054125</v>
      </c>
      <c r="M652" s="0" t="n">
        <v>1.49093091388934</v>
      </c>
      <c r="N652" s="0" t="n">
        <v>0.999929953563346</v>
      </c>
      <c r="O652" s="0" t="n">
        <v>1.07140341933962</v>
      </c>
      <c r="P652" s="0" t="n">
        <v>0.17279519607169</v>
      </c>
      <c r="Q652" s="0" t="n">
        <v>1980</v>
      </c>
      <c r="R652" s="0" t="n">
        <v>1525</v>
      </c>
      <c r="S652" s="0" t="n">
        <v>2140</v>
      </c>
      <c r="T652" s="0" t="n">
        <v>2446</v>
      </c>
      <c r="U652" s="0" t="n">
        <v>1806</v>
      </c>
      <c r="V652" s="0" t="n">
        <v>5297</v>
      </c>
      <c r="W652" s="0" t="n">
        <v>2791</v>
      </c>
      <c r="X652" s="0" t="n">
        <v>2281</v>
      </c>
      <c r="Y652" s="0" t="n">
        <v>4954</v>
      </c>
      <c r="Z652" s="0" t="n">
        <v>1466</v>
      </c>
      <c r="AA652" s="0" t="n">
        <v>3096</v>
      </c>
      <c r="AB652" s="0" t="n">
        <v>2272</v>
      </c>
    </row>
    <row r="653" customFormat="false" ht="15" hidden="false" customHeight="false" outlineLevel="0" collapsed="false">
      <c r="A653" s="0" t="s">
        <v>23</v>
      </c>
      <c r="B653" s="0" t="n">
        <v>422361</v>
      </c>
      <c r="C653" s="0" t="s">
        <v>26</v>
      </c>
      <c r="D653" s="0" t="s">
        <v>566</v>
      </c>
      <c r="E653" s="12" t="s">
        <v>567</v>
      </c>
      <c r="F653" s="0" t="s">
        <v>27</v>
      </c>
      <c r="G653" s="0" t="n">
        <v>0.702071485455945</v>
      </c>
      <c r="H653" s="0" t="n">
        <v>0.428970233761458</v>
      </c>
      <c r="I653" s="0" t="n">
        <v>0.519924538436169</v>
      </c>
      <c r="J653" s="0" t="n">
        <v>0.622409810315653</v>
      </c>
      <c r="K653" s="0" t="n">
        <v>1.55003844445392</v>
      </c>
      <c r="L653" s="0" t="n">
        <v>0.999351530254602</v>
      </c>
      <c r="M653" s="0" t="n">
        <v>1.40762968083755</v>
      </c>
      <c r="N653" s="0" t="n">
        <v>0.998568666626062</v>
      </c>
      <c r="O653" s="0" t="n">
        <v>-0.171339628239723</v>
      </c>
      <c r="P653" s="0" t="n">
        <v>0.871524246127074</v>
      </c>
      <c r="Q653" s="0" t="n">
        <v>3136</v>
      </c>
      <c r="R653" s="0" t="n">
        <v>2652</v>
      </c>
      <c r="S653" s="0" t="n">
        <v>2005</v>
      </c>
      <c r="T653" s="0" t="n">
        <v>3080</v>
      </c>
      <c r="U653" s="0" t="n">
        <v>1921</v>
      </c>
      <c r="V653" s="0" t="n">
        <v>273</v>
      </c>
      <c r="W653" s="0" t="n">
        <v>2222</v>
      </c>
      <c r="X653" s="0" t="n">
        <v>7374</v>
      </c>
      <c r="Y653" s="0" t="n">
        <v>6820</v>
      </c>
      <c r="Z653" s="0" t="n">
        <v>2414</v>
      </c>
      <c r="AA653" s="0" t="n">
        <v>1504</v>
      </c>
      <c r="AB653" s="0" t="n">
        <v>2091</v>
      </c>
    </row>
    <row r="654" customFormat="false" ht="15" hidden="false" customHeight="false" outlineLevel="0" collapsed="false">
      <c r="A654" s="0" t="s">
        <v>23</v>
      </c>
      <c r="B654" s="0" t="n">
        <v>422417</v>
      </c>
      <c r="C654" s="0" t="s">
        <v>26</v>
      </c>
      <c r="D654" s="0" t="s">
        <v>566</v>
      </c>
      <c r="E654" s="12" t="s">
        <v>567</v>
      </c>
      <c r="F654" s="0" t="s">
        <v>25</v>
      </c>
      <c r="G654" s="0" t="n">
        <v>0.203415092892485</v>
      </c>
      <c r="H654" s="0" t="n">
        <v>0.999204941602324</v>
      </c>
      <c r="I654" s="0" t="n">
        <v>0.438733990583029</v>
      </c>
      <c r="J654" s="0" t="n">
        <v>0.972504756647745</v>
      </c>
      <c r="K654" s="0" t="n">
        <v>1.40626768076333</v>
      </c>
      <c r="L654" s="0" t="n">
        <v>0.989996392054125</v>
      </c>
      <c r="M654" s="0" t="n">
        <v>0.855269922121996</v>
      </c>
      <c r="N654" s="0" t="n">
        <v>0.999929953563346</v>
      </c>
      <c r="O654" s="0" t="n">
        <v>-0.633642252096917</v>
      </c>
      <c r="P654" s="0" t="n">
        <v>0.524375129584614</v>
      </c>
      <c r="Q654" s="0" t="n">
        <v>1299</v>
      </c>
      <c r="R654" s="0" t="n">
        <v>1866</v>
      </c>
      <c r="S654" s="0" t="n">
        <v>2295</v>
      </c>
      <c r="T654" s="0" t="n">
        <v>1165</v>
      </c>
      <c r="U654" s="0" t="n">
        <v>1196</v>
      </c>
      <c r="V654" s="0" t="n">
        <v>6946</v>
      </c>
      <c r="W654" s="0" t="n">
        <v>3076</v>
      </c>
      <c r="X654" s="0" t="n">
        <v>9</v>
      </c>
      <c r="Y654" s="0" t="n">
        <v>3</v>
      </c>
      <c r="Z654" s="0" t="n">
        <v>2498</v>
      </c>
      <c r="AA654" s="0" t="n">
        <v>1034</v>
      </c>
      <c r="AB654" s="0" t="n">
        <v>1443</v>
      </c>
    </row>
    <row r="655" customFormat="false" ht="15" hidden="false" customHeight="false" outlineLevel="0" collapsed="false">
      <c r="A655" s="0" t="s">
        <v>23</v>
      </c>
      <c r="B655" s="0" t="n">
        <v>422470</v>
      </c>
      <c r="C655" s="0" t="s">
        <v>26</v>
      </c>
      <c r="D655" s="0" t="s">
        <v>566</v>
      </c>
      <c r="E655" s="12" t="s">
        <v>567</v>
      </c>
      <c r="F655" s="0" t="s">
        <v>25</v>
      </c>
      <c r="G655" s="0" t="n">
        <v>0.65213475754839</v>
      </c>
      <c r="H655" s="0" t="n">
        <v>0.979650771482999</v>
      </c>
      <c r="I655" s="0" t="n">
        <v>1.14418423406447</v>
      </c>
      <c r="J655" s="0" t="n">
        <v>0.22812351512918</v>
      </c>
      <c r="K655" s="0" t="n">
        <v>2.29509643038954</v>
      </c>
      <c r="L655" s="0" t="n">
        <v>0.989996392054125</v>
      </c>
      <c r="M655" s="0" t="n">
        <v>0.720175154793563</v>
      </c>
      <c r="N655" s="0" t="n">
        <v>0.999929953563346</v>
      </c>
      <c r="O655" s="0" t="n">
        <v>0.0301530008871643</v>
      </c>
      <c r="P655" s="0" t="n">
        <v>0.984992034571501</v>
      </c>
      <c r="Q655" s="0" t="n">
        <v>1165</v>
      </c>
      <c r="R655" s="0" t="n">
        <v>2406</v>
      </c>
      <c r="S655" s="0" t="n">
        <v>2892</v>
      </c>
      <c r="T655" s="0" t="n">
        <v>1458</v>
      </c>
      <c r="U655" s="0" t="n">
        <v>2478</v>
      </c>
      <c r="V655" s="0" t="n">
        <v>5550</v>
      </c>
      <c r="W655" s="0" t="n">
        <v>107</v>
      </c>
      <c r="X655" s="0" t="n">
        <v>3944</v>
      </c>
      <c r="Y655" s="0" t="n">
        <v>2764</v>
      </c>
      <c r="Z655" s="0" t="n">
        <v>2791</v>
      </c>
      <c r="AA655" s="0" t="n">
        <v>2608</v>
      </c>
      <c r="AB655" s="0" t="n">
        <v>2008</v>
      </c>
    </row>
    <row r="656" customFormat="false" ht="15" hidden="false" customHeight="false" outlineLevel="0" collapsed="false">
      <c r="A656" s="0" t="s">
        <v>23</v>
      </c>
      <c r="B656" s="0" t="n">
        <v>423043</v>
      </c>
      <c r="C656" s="0" t="s">
        <v>26</v>
      </c>
      <c r="D656" s="0" t="s">
        <v>566</v>
      </c>
      <c r="E656" s="12" t="s">
        <v>567</v>
      </c>
      <c r="F656" s="0" t="s">
        <v>25</v>
      </c>
      <c r="G656" s="0" t="n">
        <v>-0.29337726593694</v>
      </c>
      <c r="H656" s="0" t="n">
        <v>0.999204941602324</v>
      </c>
      <c r="I656" s="0" t="n">
        <v>-0.157440508712795</v>
      </c>
      <c r="J656" s="0" t="n">
        <v>0.988369206293153</v>
      </c>
      <c r="K656" s="0" t="n">
        <v>-0.244655818469176</v>
      </c>
      <c r="L656" s="0" t="n">
        <v>0.9942863329513</v>
      </c>
      <c r="M656" s="0" t="n">
        <v>-0.339237420569096</v>
      </c>
      <c r="N656" s="0" t="n">
        <v>0.999929953563346</v>
      </c>
      <c r="O656" s="0" t="n">
        <v>1.0056527749503</v>
      </c>
      <c r="P656" s="0" t="n">
        <v>0.25122191787016</v>
      </c>
      <c r="Q656" s="0" t="n">
        <v>2403</v>
      </c>
      <c r="R656" s="0" t="n">
        <v>2204</v>
      </c>
      <c r="S656" s="0" t="n">
        <v>1629</v>
      </c>
      <c r="T656" s="0" t="n">
        <v>1594</v>
      </c>
      <c r="U656" s="0" t="n">
        <v>2373</v>
      </c>
      <c r="V656" s="0" t="n">
        <v>1853</v>
      </c>
      <c r="W656" s="0" t="n">
        <v>1445</v>
      </c>
      <c r="X656" s="0" t="n">
        <v>260</v>
      </c>
      <c r="Y656" s="0" t="n">
        <v>255</v>
      </c>
      <c r="Z656" s="0" t="n">
        <v>745</v>
      </c>
      <c r="AA656" s="0" t="n">
        <v>1597</v>
      </c>
      <c r="AB656" s="0" t="n">
        <v>1029</v>
      </c>
    </row>
    <row r="657" customFormat="false" ht="15" hidden="false" customHeight="false" outlineLevel="0" collapsed="false">
      <c r="A657" s="0" t="s">
        <v>23</v>
      </c>
      <c r="B657" s="0" t="n">
        <v>423114</v>
      </c>
      <c r="C657" s="0" t="s">
        <v>24</v>
      </c>
      <c r="D657" s="0" t="s">
        <v>568</v>
      </c>
      <c r="E657" s="12" t="s">
        <v>567</v>
      </c>
      <c r="F657" s="0" t="s">
        <v>27</v>
      </c>
      <c r="G657" s="0" t="n">
        <v>0.590215605309549</v>
      </c>
      <c r="H657" s="0" t="n">
        <v>0.571615138931048</v>
      </c>
      <c r="I657" s="0" t="n">
        <v>0.637367038316903</v>
      </c>
      <c r="J657" s="0" t="n">
        <v>0.531700106442795</v>
      </c>
      <c r="K657" s="0" t="n">
        <v>-1.04161837160007</v>
      </c>
      <c r="L657" s="0" t="n">
        <v>0.999351530254602</v>
      </c>
      <c r="M657" s="0" t="n">
        <v>-0.308885729619747</v>
      </c>
      <c r="N657" s="0" t="n">
        <v>0.998568666626062</v>
      </c>
      <c r="O657" s="0" t="n">
        <v>0.754849620702687</v>
      </c>
      <c r="P657" s="0" t="n">
        <v>0.223125299633414</v>
      </c>
      <c r="Q657" s="0" t="n">
        <v>2115</v>
      </c>
      <c r="R657" s="0" t="n">
        <v>2143</v>
      </c>
      <c r="S657" s="0" t="n">
        <v>1321</v>
      </c>
      <c r="T657" s="0" t="n">
        <v>1405</v>
      </c>
      <c r="U657" s="0" t="n">
        <v>1624</v>
      </c>
      <c r="V657" s="0" t="n">
        <v>238</v>
      </c>
      <c r="W657" s="0" t="n">
        <v>1057</v>
      </c>
      <c r="X657" s="0" t="n">
        <v>44</v>
      </c>
      <c r="Y657" s="0" t="n">
        <v>160</v>
      </c>
      <c r="Z657" s="0" t="n">
        <v>2426</v>
      </c>
      <c r="AA657" s="0" t="n">
        <v>3601</v>
      </c>
      <c r="AB657" s="0" t="n">
        <v>3537</v>
      </c>
    </row>
    <row r="658" customFormat="false" ht="15" hidden="false" customHeight="false" outlineLevel="0" collapsed="false">
      <c r="A658" s="0" t="s">
        <v>23</v>
      </c>
      <c r="B658" s="0" t="n">
        <v>424536</v>
      </c>
      <c r="C658" s="0" t="s">
        <v>24</v>
      </c>
      <c r="D658" s="0" t="s">
        <v>569</v>
      </c>
      <c r="E658" s="12" t="s">
        <v>570</v>
      </c>
      <c r="F658" s="0" t="s">
        <v>27</v>
      </c>
      <c r="G658" s="0" t="n">
        <v>-0.779885536472162</v>
      </c>
      <c r="H658" s="0" t="n">
        <v>0.388307506838636</v>
      </c>
      <c r="I658" s="0" t="n">
        <v>-0.96293840077994</v>
      </c>
      <c r="J658" s="0" t="n">
        <v>0.253346397424961</v>
      </c>
      <c r="K658" s="0" t="n">
        <v>0.81537856574535</v>
      </c>
      <c r="L658" s="0" t="n">
        <v>0.999351530254602</v>
      </c>
      <c r="M658" s="0" t="n">
        <v>-0.0572181463984257</v>
      </c>
      <c r="N658" s="0" t="n">
        <v>0.999823505641754</v>
      </c>
      <c r="O658" s="0" t="n">
        <v>0.994538881789709</v>
      </c>
      <c r="P658" s="0" t="n">
        <v>0.486523445007279</v>
      </c>
      <c r="Q658" s="0" t="n">
        <v>6738</v>
      </c>
      <c r="R658" s="0" t="n">
        <v>1477</v>
      </c>
      <c r="S658" s="0" t="n">
        <v>1413</v>
      </c>
      <c r="T658" s="0" t="n">
        <v>2250</v>
      </c>
      <c r="U658" s="0" t="n">
        <v>1233</v>
      </c>
      <c r="V658" s="0" t="n">
        <v>1347</v>
      </c>
      <c r="W658" s="0" t="n">
        <v>855</v>
      </c>
      <c r="X658" s="0" t="n">
        <v>5955</v>
      </c>
      <c r="Y658" s="0" t="n">
        <v>4441</v>
      </c>
      <c r="Z658" s="0" t="n">
        <v>823</v>
      </c>
      <c r="AA658" s="0" t="n">
        <v>64499</v>
      </c>
      <c r="AB658" s="0" t="n">
        <v>2441</v>
      </c>
    </row>
    <row r="659" customFormat="false" ht="15" hidden="false" customHeight="false" outlineLevel="0" collapsed="false">
      <c r="A659" s="0" t="s">
        <v>23</v>
      </c>
      <c r="B659" s="0" t="n">
        <v>424789</v>
      </c>
      <c r="C659" s="0" t="s">
        <v>26</v>
      </c>
      <c r="D659" s="0" t="s">
        <v>571</v>
      </c>
      <c r="E659" s="12" t="s">
        <v>572</v>
      </c>
      <c r="F659" s="0" t="s">
        <v>27</v>
      </c>
      <c r="G659" s="0" t="n">
        <v>-0.0509530957716749</v>
      </c>
      <c r="H659" s="0" t="n">
        <v>0.966481110230381</v>
      </c>
      <c r="I659" s="0" t="n">
        <v>-0.117490897484348</v>
      </c>
      <c r="J659" s="0" t="n">
        <v>0.929173962911884</v>
      </c>
      <c r="K659" s="0" t="n">
        <v>1.56943838266245</v>
      </c>
      <c r="L659" s="0" t="n">
        <v>0.999351530254602</v>
      </c>
      <c r="M659" s="0" t="n">
        <v>1.27930841951685</v>
      </c>
      <c r="N659" s="0" t="n">
        <v>0.998568666626062</v>
      </c>
      <c r="O659" s="0" t="n">
        <v>0.130725562500088</v>
      </c>
      <c r="P659" s="0" t="n">
        <v>0.943499690307838</v>
      </c>
      <c r="Q659" s="0" t="n">
        <v>6407</v>
      </c>
      <c r="R659" s="0" t="n">
        <v>2100</v>
      </c>
      <c r="S659" s="0" t="n">
        <v>2091</v>
      </c>
      <c r="T659" s="0" t="n">
        <v>4391</v>
      </c>
      <c r="U659" s="0" t="n">
        <v>2847</v>
      </c>
      <c r="V659" s="0" t="n">
        <v>4139</v>
      </c>
      <c r="W659" s="0" t="n">
        <v>4245</v>
      </c>
      <c r="X659" s="0" t="n">
        <v>8625</v>
      </c>
      <c r="Y659" s="0" t="n">
        <v>11791</v>
      </c>
      <c r="Z659" s="0" t="n">
        <v>319</v>
      </c>
      <c r="AA659" s="0" t="n">
        <v>437</v>
      </c>
      <c r="AB659" s="0" t="n">
        <v>160</v>
      </c>
    </row>
    <row r="660" customFormat="false" ht="15" hidden="false" customHeight="false" outlineLevel="0" collapsed="false">
      <c r="A660" s="0" t="s">
        <v>23</v>
      </c>
      <c r="B660" s="0" t="n">
        <v>425019</v>
      </c>
      <c r="C660" s="0" t="s">
        <v>24</v>
      </c>
      <c r="D660" s="0" t="s">
        <v>571</v>
      </c>
      <c r="E660" s="12" t="s">
        <v>572</v>
      </c>
      <c r="F660" s="0" t="s">
        <v>27</v>
      </c>
      <c r="G660" s="0" t="n">
        <v>-0.496167571017776</v>
      </c>
      <c r="H660" s="0" t="n">
        <v>0.591795778757262</v>
      </c>
      <c r="I660" s="0" t="n">
        <v>-0.644270578513894</v>
      </c>
      <c r="J660" s="0" t="n">
        <v>0.526072778945411</v>
      </c>
      <c r="K660" s="0" t="n">
        <v>1.76431331213448</v>
      </c>
      <c r="L660" s="0" t="n">
        <v>0.999351530254602</v>
      </c>
      <c r="M660" s="0" t="n">
        <v>1.55138443182884</v>
      </c>
      <c r="N660" s="0" t="n">
        <v>0.998568666626062</v>
      </c>
      <c r="O660" s="0" t="n">
        <v>0.898030831841055</v>
      </c>
      <c r="P660" s="0" t="n">
        <v>0.137747372189988</v>
      </c>
      <c r="Q660" s="0" t="n">
        <v>7579</v>
      </c>
      <c r="R660" s="0" t="n">
        <v>2553</v>
      </c>
      <c r="S660" s="0" t="n">
        <v>2339</v>
      </c>
      <c r="T660" s="0" t="n">
        <v>2684</v>
      </c>
      <c r="U660" s="0" t="n">
        <v>1409</v>
      </c>
      <c r="V660" s="0" t="n">
        <v>2547</v>
      </c>
      <c r="W660" s="0" t="n">
        <v>4634</v>
      </c>
      <c r="X660" s="0" t="n">
        <v>17142</v>
      </c>
      <c r="Y660" s="0" t="n">
        <v>19694</v>
      </c>
      <c r="Z660" s="0" t="n">
        <v>2305</v>
      </c>
      <c r="AA660" s="0" t="n">
        <v>3247</v>
      </c>
      <c r="AB660" s="0" t="n">
        <v>4330</v>
      </c>
    </row>
    <row r="661" customFormat="false" ht="15" hidden="false" customHeight="false" outlineLevel="0" collapsed="false">
      <c r="A661" s="0" t="s">
        <v>23</v>
      </c>
      <c r="B661" s="0" t="n">
        <v>425050</v>
      </c>
      <c r="C661" s="0" t="s">
        <v>24</v>
      </c>
      <c r="D661" s="0" t="s">
        <v>571</v>
      </c>
      <c r="E661" s="12" t="s">
        <v>572</v>
      </c>
      <c r="F661" s="0" t="s">
        <v>27</v>
      </c>
      <c r="G661" s="0" t="n">
        <v>-0.121611931124838</v>
      </c>
      <c r="H661" s="0" t="n">
        <v>0.922359316939773</v>
      </c>
      <c r="I661" s="0" t="n">
        <v>-0.355535304331381</v>
      </c>
      <c r="J661" s="0" t="n">
        <v>0.816888386283288</v>
      </c>
      <c r="K661" s="0" t="n">
        <v>-0.870197350920937</v>
      </c>
      <c r="L661" s="0" t="n">
        <v>0.999351530254602</v>
      </c>
      <c r="M661" s="0" t="n">
        <v>-5.11135625786993</v>
      </c>
      <c r="N661" s="0" t="n">
        <v>0.147265024800008</v>
      </c>
      <c r="O661" s="0" t="n">
        <v>0.0602701922982261</v>
      </c>
      <c r="P661" s="0" t="n">
        <v>0.959338640841316</v>
      </c>
      <c r="Q661" s="0" t="n">
        <v>2657</v>
      </c>
      <c r="R661" s="0" t="n">
        <v>1400</v>
      </c>
      <c r="S661" s="0" t="n">
        <v>1091</v>
      </c>
      <c r="T661" s="0" t="n">
        <v>1031</v>
      </c>
      <c r="U661" s="0" t="n">
        <v>519</v>
      </c>
      <c r="V661" s="0" t="n">
        <v>359</v>
      </c>
      <c r="W661" s="0" t="n">
        <v>0</v>
      </c>
      <c r="X661" s="0" t="n">
        <v>0</v>
      </c>
      <c r="Y661" s="0" t="n">
        <v>1</v>
      </c>
      <c r="Z661" s="0" t="n">
        <v>2229</v>
      </c>
      <c r="AA661" s="0" t="n">
        <v>1773</v>
      </c>
      <c r="AB661" s="0" t="n">
        <v>2167</v>
      </c>
    </row>
    <row r="662" customFormat="false" ht="15" hidden="false" customHeight="false" outlineLevel="0" collapsed="false">
      <c r="A662" s="0" t="s">
        <v>23</v>
      </c>
      <c r="B662" s="0" t="n">
        <v>426186</v>
      </c>
      <c r="C662" s="0" t="s">
        <v>26</v>
      </c>
      <c r="D662" s="0" t="s">
        <v>571</v>
      </c>
      <c r="E662" s="12" t="s">
        <v>572</v>
      </c>
      <c r="F662" s="0" t="s">
        <v>25</v>
      </c>
      <c r="G662" s="0" t="n">
        <v>-0.163308013921711</v>
      </c>
      <c r="H662" s="0" t="n">
        <v>0.999204941602324</v>
      </c>
      <c r="I662" s="0" t="n">
        <v>-0.277867008254485</v>
      </c>
      <c r="J662" s="0" t="n">
        <v>0.988369206293153</v>
      </c>
      <c r="K662" s="0" t="n">
        <v>-1.27385022921774</v>
      </c>
      <c r="L662" s="0" t="n">
        <v>0.989996392054125</v>
      </c>
      <c r="M662" s="0" t="n">
        <v>-0.861691913523443</v>
      </c>
      <c r="N662" s="0" t="n">
        <v>0.999929953563346</v>
      </c>
      <c r="O662" s="0" t="n">
        <v>1.26574992592381</v>
      </c>
      <c r="P662" s="0" t="n">
        <v>0.0793801709833587</v>
      </c>
      <c r="Q662" s="0" t="n">
        <v>1671</v>
      </c>
      <c r="R662" s="0" t="n">
        <v>1469</v>
      </c>
      <c r="S662" s="0" t="n">
        <v>792</v>
      </c>
      <c r="T662" s="0" t="n">
        <v>1427</v>
      </c>
      <c r="U662" s="0" t="n">
        <v>1714</v>
      </c>
      <c r="V662" s="0" t="n">
        <v>3</v>
      </c>
      <c r="W662" s="0" t="n">
        <v>0</v>
      </c>
      <c r="X662" s="0" t="n">
        <v>389</v>
      </c>
      <c r="Y662" s="0" t="n">
        <v>728</v>
      </c>
      <c r="Z662" s="0" t="n">
        <v>1622</v>
      </c>
      <c r="AA662" s="0" t="n">
        <v>2878</v>
      </c>
      <c r="AB662" s="0" t="n">
        <v>3993</v>
      </c>
    </row>
    <row r="663" customFormat="false" ht="15" hidden="false" customHeight="false" outlineLevel="0" collapsed="false">
      <c r="A663" s="0" t="s">
        <v>23</v>
      </c>
      <c r="B663" s="0" t="n">
        <v>427066</v>
      </c>
      <c r="C663" s="0" t="s">
        <v>24</v>
      </c>
      <c r="D663" s="0" t="s">
        <v>571</v>
      </c>
      <c r="E663" s="12" t="s">
        <v>572</v>
      </c>
      <c r="F663" s="0" t="s">
        <v>25</v>
      </c>
      <c r="G663" s="0" t="n">
        <v>0.0472404695472209</v>
      </c>
      <c r="H663" s="0" t="n">
        <v>0.999204941602324</v>
      </c>
      <c r="I663" s="0" t="n">
        <v>-0.157323182590127</v>
      </c>
      <c r="J663" s="0" t="n">
        <v>0.988369206293153</v>
      </c>
      <c r="K663" s="0" t="n">
        <v>0.47707934301843</v>
      </c>
      <c r="L663" s="0" t="n">
        <v>0.9942863329513</v>
      </c>
      <c r="M663" s="0" t="n">
        <v>1.22897920827793</v>
      </c>
      <c r="N663" s="0" t="n">
        <v>0.999929953563346</v>
      </c>
      <c r="O663" s="0" t="n">
        <v>-0.117122497808012</v>
      </c>
      <c r="P663" s="0" t="n">
        <v>0.929123994512026</v>
      </c>
      <c r="Q663" s="0" t="n">
        <v>2221</v>
      </c>
      <c r="R663" s="0" t="n">
        <v>3322</v>
      </c>
      <c r="S663" s="0" t="n">
        <v>1870</v>
      </c>
      <c r="T663" s="0" t="n">
        <v>1314</v>
      </c>
      <c r="U663" s="0" t="n">
        <v>1825</v>
      </c>
      <c r="V663" s="0" t="n">
        <v>2530</v>
      </c>
      <c r="W663" s="0" t="n">
        <v>4412</v>
      </c>
      <c r="X663" s="0" t="n">
        <v>1151</v>
      </c>
      <c r="Y663" s="0" t="n">
        <v>2049</v>
      </c>
      <c r="Z663" s="0" t="n">
        <v>2717</v>
      </c>
      <c r="AA663" s="0" t="n">
        <v>2369</v>
      </c>
      <c r="AB663" s="0" t="n">
        <v>1649</v>
      </c>
    </row>
    <row r="664" customFormat="false" ht="15" hidden="false" customHeight="false" outlineLevel="0" collapsed="false">
      <c r="A664" s="0" t="s">
        <v>23</v>
      </c>
      <c r="B664" s="0" t="n">
        <v>427537</v>
      </c>
      <c r="C664" s="0" t="s">
        <v>24</v>
      </c>
      <c r="D664" s="0" t="s">
        <v>571</v>
      </c>
      <c r="E664" s="12" t="s">
        <v>572</v>
      </c>
      <c r="F664" s="0" t="s">
        <v>27</v>
      </c>
      <c r="G664" s="0" t="n">
        <v>-0.771720068045846</v>
      </c>
      <c r="H664" s="0" t="n">
        <v>0.387197325746109</v>
      </c>
      <c r="I664" s="0" t="n">
        <v>-0.00578058373973255</v>
      </c>
      <c r="J664" s="0" t="n">
        <v>0.998649937926747</v>
      </c>
      <c r="K664" s="0" t="n">
        <v>0.495703332942889</v>
      </c>
      <c r="L664" s="0" t="n">
        <v>0.999351530254602</v>
      </c>
      <c r="M664" s="0" t="n">
        <v>0.49544675136084</v>
      </c>
      <c r="N664" s="0" t="n">
        <v>0.998568666626062</v>
      </c>
      <c r="Q664" s="0" t="n">
        <v>7121</v>
      </c>
      <c r="R664" s="0" t="n">
        <v>1795</v>
      </c>
      <c r="S664" s="0" t="n">
        <v>1600</v>
      </c>
      <c r="T664" s="0" t="n">
        <v>2157</v>
      </c>
      <c r="U664" s="0" t="n">
        <v>4508</v>
      </c>
      <c r="V664" s="0" t="n">
        <v>2312</v>
      </c>
      <c r="W664" s="0" t="n">
        <v>3450</v>
      </c>
      <c r="X664" s="0" t="n">
        <v>3040</v>
      </c>
      <c r="Y664" s="0" t="n">
        <v>5483</v>
      </c>
    </row>
    <row r="665" customFormat="false" ht="15" hidden="false" customHeight="false" outlineLevel="0" collapsed="false">
      <c r="A665" s="0" t="s">
        <v>23</v>
      </c>
      <c r="B665" s="0" t="n">
        <v>427974</v>
      </c>
      <c r="C665" s="0" t="s">
        <v>24</v>
      </c>
      <c r="D665" s="0" t="s">
        <v>573</v>
      </c>
      <c r="E665" s="12" t="s">
        <v>41</v>
      </c>
      <c r="F665" s="0" t="s">
        <v>27</v>
      </c>
      <c r="G665" s="0" t="n">
        <v>0.599164843914745</v>
      </c>
      <c r="H665" s="0" t="n">
        <v>0.5362861067137</v>
      </c>
      <c r="I665" s="0" t="n">
        <v>1.35782886615758</v>
      </c>
      <c r="J665" s="0" t="n">
        <v>0.0476293319552271</v>
      </c>
      <c r="K665" s="0" t="n">
        <v>1.1076863823645</v>
      </c>
      <c r="L665" s="0" t="n">
        <v>0.999351530254602</v>
      </c>
      <c r="M665" s="0" t="n">
        <v>-0.0181807622362948</v>
      </c>
      <c r="N665" s="0" t="n">
        <v>0.999823505641754</v>
      </c>
      <c r="O665" s="0" t="n">
        <v>0.641754032712876</v>
      </c>
      <c r="P665" s="0" t="n">
        <v>0.347976484745676</v>
      </c>
      <c r="Q665" s="0" t="n">
        <v>2175</v>
      </c>
      <c r="R665" s="0" t="n">
        <v>1639</v>
      </c>
      <c r="S665" s="0" t="n">
        <v>2434</v>
      </c>
      <c r="T665" s="0" t="n">
        <v>2070</v>
      </c>
      <c r="U665" s="0" t="n">
        <v>2797</v>
      </c>
      <c r="V665" s="0" t="n">
        <v>2665</v>
      </c>
      <c r="W665" s="0" t="n">
        <v>813</v>
      </c>
      <c r="X665" s="0" t="n">
        <v>129</v>
      </c>
      <c r="Y665" s="0" t="n">
        <v>920</v>
      </c>
      <c r="Z665" s="0" t="n">
        <v>3471</v>
      </c>
      <c r="AA665" s="0" t="n">
        <v>3893</v>
      </c>
      <c r="AB665" s="0" t="n">
        <v>5551</v>
      </c>
    </row>
    <row r="666" customFormat="false" ht="15" hidden="false" customHeight="false" outlineLevel="0" collapsed="false">
      <c r="A666" s="0" t="s">
        <v>23</v>
      </c>
      <c r="B666" s="0" t="n">
        <v>428661</v>
      </c>
      <c r="C666" s="0" t="s">
        <v>24</v>
      </c>
      <c r="D666" s="0" t="s">
        <v>574</v>
      </c>
      <c r="E666" s="12" t="s">
        <v>575</v>
      </c>
      <c r="F666" s="0" t="s">
        <v>27</v>
      </c>
      <c r="G666" s="0" t="n">
        <v>0.519499730969074</v>
      </c>
      <c r="H666" s="0" t="n">
        <v>0.605691057388787</v>
      </c>
      <c r="I666" s="0" t="n">
        <v>1.01226398065015</v>
      </c>
      <c r="J666" s="0" t="n">
        <v>0.242732947572527</v>
      </c>
      <c r="K666" s="0" t="n">
        <v>0.77668681479056</v>
      </c>
      <c r="L666" s="0" t="n">
        <v>0.999351530254602</v>
      </c>
      <c r="M666" s="0" t="n">
        <v>0.490090861214018</v>
      </c>
      <c r="N666" s="0" t="n">
        <v>0.998568666626062</v>
      </c>
      <c r="O666" s="0" t="n">
        <v>0.490280034862369</v>
      </c>
      <c r="P666" s="0" t="n">
        <v>0.497826567608947</v>
      </c>
      <c r="Q666" s="0" t="n">
        <v>2400</v>
      </c>
      <c r="R666" s="0" t="n">
        <v>1458</v>
      </c>
      <c r="S666" s="0" t="n">
        <v>1619</v>
      </c>
      <c r="T666" s="0" t="n">
        <v>2428</v>
      </c>
      <c r="U666" s="0" t="n">
        <v>2925</v>
      </c>
      <c r="V666" s="0" t="n">
        <v>1926</v>
      </c>
      <c r="W666" s="0" t="n">
        <v>1341</v>
      </c>
      <c r="X666" s="0" t="n">
        <v>282</v>
      </c>
      <c r="Y666" s="0" t="n">
        <v>1732</v>
      </c>
      <c r="Z666" s="0" t="n">
        <v>3010</v>
      </c>
      <c r="AA666" s="0" t="n">
        <v>3362</v>
      </c>
      <c r="AB666" s="0" t="n">
        <v>3937</v>
      </c>
    </row>
    <row r="667" customFormat="false" ht="15" hidden="false" customHeight="false" outlineLevel="0" collapsed="false">
      <c r="A667" s="0" t="s">
        <v>23</v>
      </c>
      <c r="B667" s="0" t="n">
        <v>429059</v>
      </c>
      <c r="C667" s="0" t="s">
        <v>26</v>
      </c>
      <c r="D667" s="0" t="s">
        <v>574</v>
      </c>
      <c r="E667" s="12" t="s">
        <v>575</v>
      </c>
      <c r="F667" s="0" t="s">
        <v>25</v>
      </c>
      <c r="G667" s="0" t="n">
        <v>0.0016715770808334</v>
      </c>
      <c r="H667" s="0" t="n">
        <v>0.999369331323725</v>
      </c>
      <c r="I667" s="0" t="n">
        <v>0.317862002458679</v>
      </c>
      <c r="J667" s="0" t="n">
        <v>0.984529341801593</v>
      </c>
      <c r="K667" s="0" t="n">
        <v>0.52449571873466</v>
      </c>
      <c r="L667" s="0" t="n">
        <v>0.9942863329513</v>
      </c>
      <c r="M667" s="0" t="n">
        <v>0.244603824453245</v>
      </c>
      <c r="N667" s="0" t="n">
        <v>0.999929953563346</v>
      </c>
      <c r="O667" s="0" t="n">
        <v>0.959778271633177</v>
      </c>
      <c r="P667" s="0" t="n">
        <v>0.250636395377442</v>
      </c>
      <c r="Q667" s="0" t="n">
        <v>1111</v>
      </c>
      <c r="R667" s="0" t="n">
        <v>1386</v>
      </c>
      <c r="S667" s="0" t="n">
        <v>1521</v>
      </c>
      <c r="T667" s="0" t="n">
        <v>829</v>
      </c>
      <c r="U667" s="0" t="n">
        <v>1182</v>
      </c>
      <c r="V667" s="0" t="n">
        <v>690</v>
      </c>
      <c r="W667" s="0" t="n">
        <v>882</v>
      </c>
      <c r="X667" s="0" t="n">
        <v>1187</v>
      </c>
      <c r="Y667" s="0" t="n">
        <v>562</v>
      </c>
      <c r="Z667" s="0" t="n">
        <v>1074</v>
      </c>
      <c r="AA667" s="0" t="n">
        <v>1596</v>
      </c>
      <c r="AB667" s="0" t="n">
        <v>2013</v>
      </c>
    </row>
    <row r="668" customFormat="false" ht="15" hidden="false" customHeight="false" outlineLevel="0" collapsed="false">
      <c r="A668" s="0" t="s">
        <v>23</v>
      </c>
      <c r="B668" s="0" t="n">
        <v>429394</v>
      </c>
      <c r="C668" s="0" t="s">
        <v>24</v>
      </c>
      <c r="D668" s="0" t="s">
        <v>574</v>
      </c>
      <c r="E668" s="12" t="s">
        <v>575</v>
      </c>
      <c r="F668" s="0" t="s">
        <v>27</v>
      </c>
      <c r="G668" s="0" t="n">
        <v>0.760397078152831</v>
      </c>
      <c r="H668" s="0" t="n">
        <v>0.411614558456057</v>
      </c>
      <c r="I668" s="0" t="n">
        <v>0.760852343319143</v>
      </c>
      <c r="J668" s="0" t="n">
        <v>0.447436850642859</v>
      </c>
      <c r="K668" s="0" t="n">
        <v>-1.1682721832989</v>
      </c>
      <c r="L668" s="0" t="n">
        <v>0.999351530254602</v>
      </c>
      <c r="M668" s="0" t="n">
        <v>-0.325455426730323</v>
      </c>
      <c r="N668" s="0" t="n">
        <v>0.998568666626062</v>
      </c>
      <c r="O668" s="0" t="n">
        <v>0.190299264652594</v>
      </c>
      <c r="P668" s="0" t="n">
        <v>0.841920709196627</v>
      </c>
      <c r="Q668" s="0" t="n">
        <v>2825</v>
      </c>
      <c r="R668" s="0" t="n">
        <v>3020</v>
      </c>
      <c r="S668" s="0" t="n">
        <v>2681</v>
      </c>
      <c r="T668" s="0" t="n">
        <v>2376</v>
      </c>
      <c r="U668" s="0" t="n">
        <v>1585</v>
      </c>
      <c r="V668" s="0" t="n">
        <v>41</v>
      </c>
      <c r="W668" s="0" t="n">
        <v>28</v>
      </c>
      <c r="X668" s="0" t="n">
        <v>389</v>
      </c>
      <c r="Y668" s="0" t="n">
        <v>1650</v>
      </c>
      <c r="Z668" s="0" t="n">
        <v>3775</v>
      </c>
      <c r="AA668" s="0" t="n">
        <v>3807</v>
      </c>
      <c r="AB668" s="0" t="n">
        <v>3514</v>
      </c>
    </row>
    <row r="669" customFormat="false" ht="15" hidden="false" customHeight="false" outlineLevel="0" collapsed="false">
      <c r="A669" s="0" t="s">
        <v>23</v>
      </c>
      <c r="B669" s="0" t="n">
        <v>429667</v>
      </c>
      <c r="C669" s="0" t="s">
        <v>26</v>
      </c>
      <c r="D669" s="0" t="s">
        <v>576</v>
      </c>
      <c r="E669" s="12" t="s">
        <v>575</v>
      </c>
      <c r="F669" s="0" t="s">
        <v>27</v>
      </c>
      <c r="G669" s="0" t="n">
        <v>0.411408109578307</v>
      </c>
      <c r="H669" s="0" t="n">
        <v>0.69038000748525</v>
      </c>
      <c r="I669" s="0" t="n">
        <v>0.363111122057837</v>
      </c>
      <c r="J669" s="0" t="n">
        <v>0.758726647879439</v>
      </c>
      <c r="K669" s="0" t="n">
        <v>0.865039396153765</v>
      </c>
      <c r="L669" s="0" t="n">
        <v>0.999351530254602</v>
      </c>
      <c r="M669" s="0" t="n">
        <v>1.32837364623824</v>
      </c>
      <c r="N669" s="0" t="n">
        <v>0.998568666626062</v>
      </c>
      <c r="O669" s="0" t="n">
        <v>-0.561478859541847</v>
      </c>
      <c r="P669" s="0" t="n">
        <v>0.438195983297938</v>
      </c>
      <c r="Q669" s="0" t="n">
        <v>4055</v>
      </c>
      <c r="R669" s="0" t="n">
        <v>1965</v>
      </c>
      <c r="S669" s="0" t="n">
        <v>1854</v>
      </c>
      <c r="T669" s="0" t="n">
        <v>4073</v>
      </c>
      <c r="U669" s="0" t="n">
        <v>2692</v>
      </c>
      <c r="V669" s="0" t="n">
        <v>3556</v>
      </c>
      <c r="W669" s="0" t="n">
        <v>11846</v>
      </c>
      <c r="X669" s="0" t="n">
        <v>392</v>
      </c>
      <c r="Y669" s="0" t="n">
        <v>97</v>
      </c>
      <c r="Z669" s="0" t="n">
        <v>3085</v>
      </c>
      <c r="AA669" s="0" t="n">
        <v>1653</v>
      </c>
      <c r="AB669" s="0" t="n">
        <v>1783</v>
      </c>
    </row>
    <row r="670" customFormat="false" ht="15" hidden="false" customHeight="false" outlineLevel="0" collapsed="false">
      <c r="A670" s="0" t="s">
        <v>23</v>
      </c>
      <c r="B670" s="0" t="n">
        <v>431102</v>
      </c>
      <c r="C670" s="0" t="s">
        <v>24</v>
      </c>
      <c r="D670" s="0" t="s">
        <v>577</v>
      </c>
      <c r="E670" s="12" t="s">
        <v>159</v>
      </c>
      <c r="F670" s="0" t="s">
        <v>27</v>
      </c>
      <c r="G670" s="0" t="n">
        <v>0.858308335102095</v>
      </c>
      <c r="H670" s="0" t="n">
        <v>0.358883152844779</v>
      </c>
      <c r="I670" s="0" t="n">
        <v>0.730290542599165</v>
      </c>
      <c r="J670" s="0" t="n">
        <v>0.447436850642859</v>
      </c>
      <c r="K670" s="0" t="n">
        <v>1.3658072912095</v>
      </c>
      <c r="L670" s="0" t="n">
        <v>0.999351530254602</v>
      </c>
      <c r="M670" s="0" t="n">
        <v>2.09808628324567</v>
      </c>
      <c r="N670" s="0" t="n">
        <v>0.998568666626062</v>
      </c>
      <c r="O670" s="0" t="n">
        <v>-0.55278699177783</v>
      </c>
      <c r="P670" s="0" t="n">
        <v>0.539406453738231</v>
      </c>
      <c r="Q670" s="0" t="n">
        <v>2472</v>
      </c>
      <c r="R670" s="0" t="n">
        <v>2899</v>
      </c>
      <c r="S670" s="0" t="n">
        <v>1993</v>
      </c>
      <c r="T670" s="0" t="n">
        <v>2236</v>
      </c>
      <c r="U670" s="0" t="n">
        <v>1658</v>
      </c>
      <c r="V670" s="0" t="n">
        <v>2941</v>
      </c>
      <c r="W670" s="0" t="n">
        <v>10990</v>
      </c>
      <c r="X670" s="0" t="n">
        <v>981</v>
      </c>
      <c r="Y670" s="0" t="n">
        <v>2040</v>
      </c>
      <c r="Z670" s="0" t="n">
        <v>1869</v>
      </c>
      <c r="AA670" s="0" t="n">
        <v>755</v>
      </c>
      <c r="AB670" s="0" t="n">
        <v>1326</v>
      </c>
    </row>
    <row r="671" customFormat="false" ht="15" hidden="false" customHeight="false" outlineLevel="0" collapsed="false">
      <c r="A671" s="0" t="s">
        <v>23</v>
      </c>
      <c r="B671" s="0" t="n">
        <v>431657</v>
      </c>
      <c r="C671" s="0" t="s">
        <v>26</v>
      </c>
      <c r="D671" s="0" t="s">
        <v>577</v>
      </c>
      <c r="E671" s="12" t="s">
        <v>159</v>
      </c>
      <c r="F671" s="0" t="s">
        <v>27</v>
      </c>
      <c r="G671" s="0" t="n">
        <v>0.0634438603830345</v>
      </c>
      <c r="H671" s="0" t="n">
        <v>0.957203729639818</v>
      </c>
      <c r="I671" s="0" t="n">
        <v>0.00206247658741067</v>
      </c>
      <c r="J671" s="0" t="n">
        <v>0.999030434528603</v>
      </c>
      <c r="K671" s="0" t="n">
        <v>-1.93484890061516</v>
      </c>
      <c r="L671" s="0" t="n">
        <v>0.999351530254602</v>
      </c>
      <c r="M671" s="0" t="n">
        <v>-4.35903723783758</v>
      </c>
      <c r="N671" s="0" t="n">
        <v>0.32581945392943</v>
      </c>
      <c r="O671" s="0" t="n">
        <v>0.18604278207912</v>
      </c>
      <c r="P671" s="0" t="n">
        <v>0.845498512396245</v>
      </c>
      <c r="Q671" s="0" t="n">
        <v>2938</v>
      </c>
      <c r="R671" s="0" t="n">
        <v>1575</v>
      </c>
      <c r="S671" s="0" t="n">
        <v>1205</v>
      </c>
      <c r="T671" s="0" t="n">
        <v>1610</v>
      </c>
      <c r="U671" s="0" t="n">
        <v>1257</v>
      </c>
      <c r="V671" s="0" t="n">
        <v>118</v>
      </c>
      <c r="W671" s="0" t="n">
        <v>11</v>
      </c>
      <c r="X671" s="0" t="n">
        <v>1</v>
      </c>
      <c r="Y671" s="0" t="n">
        <v>8</v>
      </c>
      <c r="Z671" s="0" t="n">
        <v>3450</v>
      </c>
      <c r="AA671" s="0" t="n">
        <v>3159</v>
      </c>
      <c r="AB671" s="0" t="n">
        <v>3523</v>
      </c>
    </row>
    <row r="672" customFormat="false" ht="15" hidden="false" customHeight="false" outlineLevel="0" collapsed="false">
      <c r="A672" s="0" t="s">
        <v>23</v>
      </c>
      <c r="B672" s="0" t="n">
        <v>432570</v>
      </c>
      <c r="C672" s="0" t="s">
        <v>24</v>
      </c>
      <c r="D672" s="0" t="s">
        <v>578</v>
      </c>
      <c r="E672" s="12" t="s">
        <v>54</v>
      </c>
      <c r="F672" s="0" t="s">
        <v>27</v>
      </c>
      <c r="G672" s="0" t="n">
        <v>0.359112582320223</v>
      </c>
      <c r="H672" s="0" t="n">
        <v>0.713513758508298</v>
      </c>
      <c r="I672" s="0" t="n">
        <v>0.429509973565887</v>
      </c>
      <c r="J672" s="0" t="n">
        <v>0.726276916449567</v>
      </c>
      <c r="K672" s="0" t="n">
        <v>2.60046483764482</v>
      </c>
      <c r="L672" s="0" t="n">
        <v>0.999351530254602</v>
      </c>
      <c r="M672" s="0" t="n">
        <v>2.47678669002307</v>
      </c>
      <c r="N672" s="0" t="n">
        <v>0.998568666626062</v>
      </c>
      <c r="O672" s="0" t="n">
        <v>0.613077223665338</v>
      </c>
      <c r="P672" s="0" t="n">
        <v>0.371869090603958</v>
      </c>
      <c r="Q672" s="0" t="n">
        <v>2098</v>
      </c>
      <c r="R672" s="0" t="n">
        <v>84081</v>
      </c>
      <c r="S672" s="0" t="n">
        <v>1205</v>
      </c>
      <c r="T672" s="0" t="n">
        <v>1413</v>
      </c>
      <c r="U672" s="0" t="n">
        <v>1267</v>
      </c>
      <c r="V672" s="0" t="n">
        <v>17</v>
      </c>
      <c r="W672" s="0" t="n">
        <v>20</v>
      </c>
      <c r="X672" s="0" t="n">
        <v>21469</v>
      </c>
      <c r="Y672" s="0" t="n">
        <v>26556</v>
      </c>
      <c r="Z672" s="0" t="n">
        <v>3325</v>
      </c>
      <c r="AA672" s="0" t="n">
        <v>3730</v>
      </c>
      <c r="AB672" s="0" t="n">
        <v>5120</v>
      </c>
    </row>
    <row r="673" customFormat="false" ht="15" hidden="false" customHeight="false" outlineLevel="0" collapsed="false">
      <c r="A673" s="0" t="s">
        <v>23</v>
      </c>
      <c r="B673" s="0" t="n">
        <v>432894</v>
      </c>
      <c r="C673" s="0" t="s">
        <v>24</v>
      </c>
      <c r="D673" s="0" t="s">
        <v>579</v>
      </c>
      <c r="E673" s="12" t="s">
        <v>54</v>
      </c>
      <c r="F673" s="0" t="s">
        <v>25</v>
      </c>
      <c r="G673" s="0" t="n">
        <v>-0.301106928127404</v>
      </c>
      <c r="H673" s="0" t="n">
        <v>0.999204941602324</v>
      </c>
      <c r="I673" s="0" t="n">
        <v>-0.699299039196239</v>
      </c>
      <c r="J673" s="0" t="n">
        <v>0.884380058163345</v>
      </c>
      <c r="K673" s="0" t="n">
        <v>1.32839826440547</v>
      </c>
      <c r="L673" s="0" t="n">
        <v>0.989996392054125</v>
      </c>
      <c r="M673" s="0" t="n">
        <v>0.348669088384551</v>
      </c>
      <c r="N673" s="0" t="n">
        <v>0.999929953563346</v>
      </c>
      <c r="O673" s="0" t="n">
        <v>-1.56255225884488</v>
      </c>
      <c r="P673" s="0" t="n">
        <v>0.0359911771972177</v>
      </c>
      <c r="Q673" s="0" t="n">
        <v>1753</v>
      </c>
      <c r="R673" s="0" t="n">
        <v>948</v>
      </c>
      <c r="S673" s="0" t="n">
        <v>1173</v>
      </c>
      <c r="T673" s="0" t="n">
        <v>1721</v>
      </c>
      <c r="U673" s="0" t="n">
        <v>674</v>
      </c>
      <c r="V673" s="0" t="n">
        <v>3107</v>
      </c>
      <c r="W673" s="0" t="n">
        <v>1017</v>
      </c>
      <c r="X673" s="0" t="n">
        <v>2903</v>
      </c>
      <c r="Y673" s="0" t="n">
        <v>1608</v>
      </c>
      <c r="Z673" s="0" t="n">
        <v>3296</v>
      </c>
      <c r="AA673" s="0" t="n">
        <v>544</v>
      </c>
      <c r="AB673" s="0" t="n">
        <v>1028</v>
      </c>
    </row>
    <row r="674" customFormat="false" ht="15" hidden="false" customHeight="false" outlineLevel="0" collapsed="false">
      <c r="A674" s="0" t="s">
        <v>23</v>
      </c>
      <c r="B674" s="0" t="n">
        <v>433608</v>
      </c>
      <c r="C674" s="0" t="s">
        <v>26</v>
      </c>
      <c r="D674" s="0" t="s">
        <v>580</v>
      </c>
      <c r="E674" s="12" t="s">
        <v>581</v>
      </c>
      <c r="F674" s="0" t="s">
        <v>25</v>
      </c>
      <c r="G674" s="0" t="n">
        <v>0.256127631551541</v>
      </c>
      <c r="H674" s="0" t="n">
        <v>0.999204941602324</v>
      </c>
      <c r="I674" s="0" t="n">
        <v>0.564713792405844</v>
      </c>
      <c r="J674" s="0" t="n">
        <v>0.935137128960497</v>
      </c>
      <c r="K674" s="0" t="n">
        <v>0.204138602936338</v>
      </c>
      <c r="L674" s="0" t="n">
        <v>0.9942863329513</v>
      </c>
      <c r="M674" s="0" t="n">
        <v>0.180813610510802</v>
      </c>
      <c r="N674" s="0" t="n">
        <v>0.999929953563346</v>
      </c>
      <c r="O674" s="0" t="n">
        <v>-0.0472490679647961</v>
      </c>
      <c r="P674" s="0" t="n">
        <v>0.978188315470737</v>
      </c>
      <c r="Q674" s="0" t="n">
        <v>1357</v>
      </c>
      <c r="R674" s="0" t="n">
        <v>1949</v>
      </c>
      <c r="S674" s="0" t="n">
        <v>2683</v>
      </c>
      <c r="T674" s="0" t="n">
        <v>1339</v>
      </c>
      <c r="U674" s="0" t="n">
        <v>1352</v>
      </c>
      <c r="V674" s="0" t="n">
        <v>1886</v>
      </c>
      <c r="W674" s="0" t="n">
        <v>523</v>
      </c>
      <c r="X674" s="0" t="n">
        <v>16</v>
      </c>
      <c r="Y674" s="0" t="n">
        <v>1292</v>
      </c>
      <c r="Z674" s="0" t="n">
        <v>1906</v>
      </c>
      <c r="AA674" s="0" t="n">
        <v>1768</v>
      </c>
      <c r="AB674" s="0" t="n">
        <v>1205</v>
      </c>
    </row>
    <row r="675" customFormat="false" ht="15" hidden="false" customHeight="false" outlineLevel="0" collapsed="false">
      <c r="A675" s="0" t="s">
        <v>23</v>
      </c>
      <c r="B675" s="0" t="n">
        <v>433617</v>
      </c>
      <c r="C675" s="0" t="s">
        <v>26</v>
      </c>
      <c r="D675" s="0" t="s">
        <v>580</v>
      </c>
      <c r="E675" s="12" t="s">
        <v>581</v>
      </c>
      <c r="F675" s="0" t="s">
        <v>27</v>
      </c>
      <c r="G675" s="0" t="n">
        <v>-0.171831712415432</v>
      </c>
      <c r="H675" s="0" t="n">
        <v>0.87800212664196</v>
      </c>
      <c r="I675" s="0" t="n">
        <v>0.0969981413695506</v>
      </c>
      <c r="J675" s="0" t="n">
        <v>0.947088400849873</v>
      </c>
      <c r="K675" s="0" t="n">
        <v>1.17955700472712</v>
      </c>
      <c r="L675" s="0" t="n">
        <v>0.999351530254602</v>
      </c>
      <c r="M675" s="0" t="n">
        <v>0.75052938702102</v>
      </c>
      <c r="N675" s="0" t="n">
        <v>0.998568666626062</v>
      </c>
      <c r="O675" s="0" t="n">
        <v>0.499997173330727</v>
      </c>
      <c r="P675" s="0" t="n">
        <v>0.526880595531997</v>
      </c>
      <c r="Q675" s="0" t="n">
        <v>4450</v>
      </c>
      <c r="R675" s="0" t="n">
        <v>2029</v>
      </c>
      <c r="S675" s="0" t="n">
        <v>1629</v>
      </c>
      <c r="T675" s="0" t="n">
        <v>1936</v>
      </c>
      <c r="U675" s="0" t="n">
        <v>2432</v>
      </c>
      <c r="V675" s="0" t="n">
        <v>27</v>
      </c>
      <c r="W675" s="0" t="n">
        <v>883</v>
      </c>
      <c r="X675" s="0" t="n">
        <v>8274</v>
      </c>
      <c r="Y675" s="0" t="n">
        <v>6440</v>
      </c>
      <c r="Z675" s="0" t="n">
        <v>1460</v>
      </c>
      <c r="AA675" s="0" t="n">
        <v>1690</v>
      </c>
      <c r="AB675" s="0" t="n">
        <v>1888</v>
      </c>
    </row>
    <row r="676" customFormat="false" ht="15" hidden="false" customHeight="false" outlineLevel="0" collapsed="false">
      <c r="A676" s="0" t="s">
        <v>23</v>
      </c>
      <c r="B676" s="0" t="n">
        <v>433750</v>
      </c>
      <c r="C676" s="0" t="s">
        <v>26</v>
      </c>
      <c r="D676" s="0" t="s">
        <v>580</v>
      </c>
      <c r="E676" s="12" t="s">
        <v>581</v>
      </c>
      <c r="F676" s="0" t="s">
        <v>27</v>
      </c>
      <c r="G676" s="0" t="n">
        <v>0.448713867555224</v>
      </c>
      <c r="H676" s="0" t="n">
        <v>0.657653793705325</v>
      </c>
      <c r="I676" s="0" t="n">
        <v>1.19092694568068</v>
      </c>
      <c r="J676" s="0" t="n">
        <v>0.158081721798262</v>
      </c>
      <c r="K676" s="0" t="n">
        <v>-2.53398103415443</v>
      </c>
      <c r="L676" s="0" t="n">
        <v>0.999351530254602</v>
      </c>
      <c r="M676" s="0" t="n">
        <v>0.423437716639261</v>
      </c>
      <c r="N676" s="0" t="n">
        <v>0.998568666626062</v>
      </c>
      <c r="O676" s="0" t="n">
        <v>0.0421285635226824</v>
      </c>
      <c r="P676" s="0" t="n">
        <v>0.975437210478291</v>
      </c>
      <c r="Q676" s="0" t="n">
        <v>2386</v>
      </c>
      <c r="R676" s="0" t="n">
        <v>1472</v>
      </c>
      <c r="S676" s="0" t="n">
        <v>1620</v>
      </c>
      <c r="T676" s="0" t="n">
        <v>2144</v>
      </c>
      <c r="U676" s="0" t="n">
        <v>3676</v>
      </c>
      <c r="V676" s="0" t="n">
        <v>42</v>
      </c>
      <c r="W676" s="0" t="n">
        <v>2879</v>
      </c>
      <c r="X676" s="0" t="n">
        <v>8</v>
      </c>
      <c r="Y676" s="0" t="n">
        <v>31</v>
      </c>
      <c r="Z676" s="0" t="n">
        <v>3230</v>
      </c>
      <c r="AA676" s="0" t="n">
        <v>2233</v>
      </c>
      <c r="AB676" s="0" t="n">
        <v>3412</v>
      </c>
    </row>
    <row r="677" customFormat="false" ht="15" hidden="false" customHeight="false" outlineLevel="0" collapsed="false">
      <c r="A677" s="0" t="s">
        <v>23</v>
      </c>
      <c r="B677" s="0" t="n">
        <v>435213</v>
      </c>
      <c r="C677" s="0" t="s">
        <v>26</v>
      </c>
      <c r="D677" s="0" t="s">
        <v>582</v>
      </c>
      <c r="E677" s="12" t="s">
        <v>583</v>
      </c>
      <c r="F677" s="0" t="s">
        <v>25</v>
      </c>
      <c r="G677" s="0" t="n">
        <v>0.59159952391246</v>
      </c>
      <c r="H677" s="0" t="n">
        <v>0.999204941602324</v>
      </c>
      <c r="I677" s="0" t="n">
        <v>0.826550236164262</v>
      </c>
      <c r="J677" s="0" t="n">
        <v>0.691455473143997</v>
      </c>
      <c r="K677" s="0" t="n">
        <v>2.52590717227398</v>
      </c>
      <c r="L677" s="0" t="n">
        <v>0.920151372342324</v>
      </c>
      <c r="M677" s="0" t="n">
        <v>2.19859523402739</v>
      </c>
      <c r="N677" s="0" t="n">
        <v>0.999929953563346</v>
      </c>
      <c r="O677" s="0" t="n">
        <v>0.570683644437859</v>
      </c>
      <c r="P677" s="0" t="n">
        <v>0.546736465979869</v>
      </c>
      <c r="Q677" s="0" t="n">
        <v>1037</v>
      </c>
      <c r="R677" s="0" t="n">
        <v>2227</v>
      </c>
      <c r="S677" s="0" t="n">
        <v>1973</v>
      </c>
      <c r="T677" s="0" t="n">
        <v>1097</v>
      </c>
      <c r="U677" s="0" t="n">
        <v>1792</v>
      </c>
      <c r="V677" s="0" t="n">
        <v>5798</v>
      </c>
      <c r="W677" s="0" t="n">
        <v>2297</v>
      </c>
      <c r="X677" s="0" t="n">
        <v>4537</v>
      </c>
      <c r="Y677" s="0" t="n">
        <v>5389</v>
      </c>
      <c r="Z677" s="0" t="n">
        <v>3716</v>
      </c>
      <c r="AA677" s="0" t="n">
        <v>4178</v>
      </c>
      <c r="AB677" s="0" t="n">
        <v>5055</v>
      </c>
    </row>
    <row r="678" customFormat="false" ht="15" hidden="false" customHeight="false" outlineLevel="0" collapsed="false">
      <c r="A678" s="0" t="s">
        <v>23</v>
      </c>
      <c r="B678" s="0" t="n">
        <v>435213</v>
      </c>
      <c r="C678" s="0" t="s">
        <v>24</v>
      </c>
      <c r="D678" s="0" t="s">
        <v>582</v>
      </c>
      <c r="E678" s="12" t="s">
        <v>583</v>
      </c>
      <c r="F678" s="0" t="s">
        <v>27</v>
      </c>
      <c r="G678" s="0" t="n">
        <v>0.775058212833095</v>
      </c>
      <c r="H678" s="0" t="n">
        <v>0.415206242305499</v>
      </c>
      <c r="I678" s="0" t="n">
        <v>0.83092355592418</v>
      </c>
      <c r="J678" s="0" t="n">
        <v>0.363078003267874</v>
      </c>
      <c r="K678" s="0" t="n">
        <v>1.53089585844405</v>
      </c>
      <c r="L678" s="0" t="n">
        <v>0.999351530254602</v>
      </c>
      <c r="M678" s="0" t="n">
        <v>1.70132637319989</v>
      </c>
      <c r="N678" s="0" t="n">
        <v>0.998568666626062</v>
      </c>
      <c r="O678" s="0" t="n">
        <v>-0.822636688362017</v>
      </c>
      <c r="P678" s="0" t="n">
        <v>0.217861573017855</v>
      </c>
      <c r="Q678" s="0" t="n">
        <v>2523</v>
      </c>
      <c r="R678" s="0" t="n">
        <v>2904</v>
      </c>
      <c r="S678" s="0" t="n">
        <v>2220</v>
      </c>
      <c r="T678" s="0" t="n">
        <v>2000</v>
      </c>
      <c r="U678" s="0" t="n">
        <v>1805</v>
      </c>
      <c r="V678" s="0" t="n">
        <v>188</v>
      </c>
      <c r="W678" s="0" t="n">
        <v>167</v>
      </c>
      <c r="X678" s="0" t="n">
        <v>5997</v>
      </c>
      <c r="Y678" s="0" t="n">
        <v>11112</v>
      </c>
      <c r="Z678" s="0" t="n">
        <v>2749</v>
      </c>
      <c r="AA678" s="0" t="n">
        <v>1341</v>
      </c>
      <c r="AB678" s="0" t="n">
        <v>1168</v>
      </c>
    </row>
    <row r="679" customFormat="false" ht="15" hidden="false" customHeight="false" outlineLevel="0" collapsed="false">
      <c r="A679" s="0" t="s">
        <v>23</v>
      </c>
      <c r="B679" s="0" t="n">
        <v>436214</v>
      </c>
      <c r="C679" s="0" t="s">
        <v>24</v>
      </c>
      <c r="D679" s="0" t="s">
        <v>582</v>
      </c>
      <c r="E679" s="12" t="s">
        <v>583</v>
      </c>
      <c r="F679" s="0" t="s">
        <v>25</v>
      </c>
      <c r="G679" s="0" t="n">
        <v>-0.298596779450463</v>
      </c>
      <c r="H679" s="0" t="n">
        <v>0.999204941602324</v>
      </c>
      <c r="I679" s="0" t="n">
        <v>-0.124534556833291</v>
      </c>
      <c r="J679" s="0" t="n">
        <v>0.99400186441179</v>
      </c>
      <c r="K679" s="0" t="n">
        <v>-0.406068992397968</v>
      </c>
      <c r="L679" s="0" t="n">
        <v>0.9942863329513</v>
      </c>
      <c r="M679" s="0" t="n">
        <v>-1.02540044321932</v>
      </c>
      <c r="N679" s="0" t="n">
        <v>0.999929953563346</v>
      </c>
      <c r="O679" s="0" t="n">
        <v>0.772558916016618</v>
      </c>
      <c r="P679" s="0" t="n">
        <v>0.409055226132758</v>
      </c>
      <c r="Q679" s="0" t="n">
        <v>1301</v>
      </c>
      <c r="R679" s="0" t="n">
        <v>1072</v>
      </c>
      <c r="S679" s="0" t="n">
        <v>768</v>
      </c>
      <c r="T679" s="0" t="n">
        <v>957</v>
      </c>
      <c r="U679" s="0" t="n">
        <v>1446</v>
      </c>
      <c r="V679" s="0" t="n">
        <v>3</v>
      </c>
      <c r="W679" s="0" t="n">
        <v>5</v>
      </c>
      <c r="X679" s="0" t="n">
        <v>800</v>
      </c>
      <c r="Y679" s="0" t="n">
        <v>500</v>
      </c>
      <c r="Z679" s="0" t="n">
        <v>756</v>
      </c>
      <c r="AA679" s="0" t="n">
        <v>1261</v>
      </c>
      <c r="AB679" s="0" t="n">
        <v>956</v>
      </c>
    </row>
    <row r="680" customFormat="false" ht="15" hidden="false" customHeight="false" outlineLevel="0" collapsed="false">
      <c r="A680" s="0" t="s">
        <v>23</v>
      </c>
      <c r="B680" s="0" t="n">
        <v>437006</v>
      </c>
      <c r="C680" s="0" t="s">
        <v>26</v>
      </c>
      <c r="D680" s="0" t="s">
        <v>584</v>
      </c>
      <c r="E680" s="12" t="s">
        <v>41</v>
      </c>
      <c r="F680" s="0" t="s">
        <v>27</v>
      </c>
      <c r="G680" s="0" t="n">
        <v>-0.441756715238914</v>
      </c>
      <c r="H680" s="0" t="n">
        <v>0.64694162794293</v>
      </c>
      <c r="I680" s="0" t="n">
        <v>-0.814106424846666</v>
      </c>
      <c r="J680" s="0" t="n">
        <v>0.37092316016669</v>
      </c>
      <c r="K680" s="0" t="n">
        <v>0.739118890461434</v>
      </c>
      <c r="L680" s="0" t="n">
        <v>0.999351530254602</v>
      </c>
      <c r="M680" s="0" t="n">
        <v>0.721830420318702</v>
      </c>
      <c r="N680" s="0" t="n">
        <v>0.998568666626062</v>
      </c>
      <c r="O680" s="0" t="n">
        <v>0.983307711831217</v>
      </c>
      <c r="P680" s="0" t="n">
        <v>0.0904157805125423</v>
      </c>
      <c r="Q680" s="0" t="n">
        <v>5513</v>
      </c>
      <c r="R680" s="0" t="n">
        <v>1670</v>
      </c>
      <c r="S680" s="0" t="n">
        <v>1241</v>
      </c>
      <c r="T680" s="0" t="n">
        <v>2335</v>
      </c>
      <c r="U680" s="0" t="n">
        <v>1193</v>
      </c>
      <c r="V680" s="0" t="n">
        <v>5</v>
      </c>
      <c r="W680" s="0" t="n">
        <v>68</v>
      </c>
      <c r="X680" s="0" t="n">
        <v>6695</v>
      </c>
      <c r="Y680" s="0" t="n">
        <v>9360</v>
      </c>
      <c r="Z680" s="0" t="n">
        <v>1760</v>
      </c>
      <c r="AA680" s="0" t="n">
        <v>2801</v>
      </c>
      <c r="AB680" s="0" t="n">
        <v>3355</v>
      </c>
    </row>
    <row r="681" customFormat="false" ht="15" hidden="false" customHeight="false" outlineLevel="0" collapsed="false">
      <c r="A681" s="0" t="s">
        <v>23</v>
      </c>
      <c r="B681" s="0" t="n">
        <v>437532</v>
      </c>
      <c r="C681" s="0" t="s">
        <v>24</v>
      </c>
      <c r="D681" s="0" t="s">
        <v>585</v>
      </c>
      <c r="E681" s="12" t="s">
        <v>586</v>
      </c>
      <c r="F681" s="0" t="s">
        <v>25</v>
      </c>
      <c r="G681" s="0" t="n">
        <v>0.382645128057782</v>
      </c>
      <c r="H681" s="0" t="n">
        <v>0.999204941602324</v>
      </c>
      <c r="I681" s="0" t="n">
        <v>0.118659601947143</v>
      </c>
      <c r="J681" s="0" t="n">
        <v>0.993614942857309</v>
      </c>
      <c r="K681" s="0" t="n">
        <v>0.313148459855664</v>
      </c>
      <c r="L681" s="0" t="n">
        <v>0.9942863329513</v>
      </c>
      <c r="M681" s="0" t="n">
        <v>-0.102072627159452</v>
      </c>
      <c r="N681" s="0" t="n">
        <v>0.999929953563346</v>
      </c>
      <c r="O681" s="0" t="n">
        <v>-0.143800829091978</v>
      </c>
      <c r="P681" s="0" t="n">
        <v>0.910950009045924</v>
      </c>
      <c r="Q681" s="0" t="n">
        <v>2881</v>
      </c>
      <c r="R681" s="0" t="n">
        <v>3911</v>
      </c>
      <c r="S681" s="0" t="n">
        <v>2385</v>
      </c>
      <c r="T681" s="0" t="n">
        <v>3679</v>
      </c>
      <c r="U681" s="0" t="n">
        <v>3574</v>
      </c>
      <c r="V681" s="0" t="n">
        <v>557</v>
      </c>
      <c r="W681" s="0" t="n">
        <v>866</v>
      </c>
      <c r="X681" s="0" t="n">
        <v>3290</v>
      </c>
      <c r="Y681" s="0" t="n">
        <v>2116</v>
      </c>
      <c r="Z681" s="0" t="n">
        <v>4932</v>
      </c>
      <c r="AA681" s="0" t="n">
        <v>3944</v>
      </c>
      <c r="AB681" s="0" t="n">
        <v>3204</v>
      </c>
    </row>
    <row r="682" customFormat="false" ht="15" hidden="false" customHeight="false" outlineLevel="0" collapsed="false">
      <c r="A682" s="0" t="s">
        <v>23</v>
      </c>
      <c r="B682" s="0" t="n">
        <v>438298</v>
      </c>
      <c r="C682" s="0" t="s">
        <v>26</v>
      </c>
      <c r="D682" s="0" t="s">
        <v>587</v>
      </c>
      <c r="E682" s="12" t="s">
        <v>588</v>
      </c>
      <c r="F682" s="0" t="s">
        <v>25</v>
      </c>
      <c r="G682" s="0" t="n">
        <v>0.526897201404918</v>
      </c>
      <c r="H682" s="0" t="n">
        <v>0.999204941602324</v>
      </c>
      <c r="I682" s="0" t="n">
        <v>0.436398330385139</v>
      </c>
      <c r="J682" s="0" t="n">
        <v>0.956863112216528</v>
      </c>
      <c r="K682" s="0" t="n">
        <v>3.14330188208997</v>
      </c>
      <c r="L682" s="0" t="n">
        <v>0.555111626693344</v>
      </c>
      <c r="M682" s="0" t="n">
        <v>2.60802487971391</v>
      </c>
      <c r="N682" s="0" t="n">
        <v>0.999929953563346</v>
      </c>
      <c r="O682" s="0" t="n">
        <v>0.414870677125273</v>
      </c>
      <c r="P682" s="0" t="n">
        <v>0.692459836044265</v>
      </c>
      <c r="Q682" s="0" t="n">
        <v>1867</v>
      </c>
      <c r="R682" s="0" t="n">
        <v>2627</v>
      </c>
      <c r="S682" s="0" t="n">
        <v>2433</v>
      </c>
      <c r="T682" s="0" t="n">
        <v>2862</v>
      </c>
      <c r="U682" s="0" t="n">
        <v>2505</v>
      </c>
      <c r="V682" s="0" t="n">
        <v>27772</v>
      </c>
      <c r="W682" s="0" t="n">
        <v>13754</v>
      </c>
      <c r="X682" s="0" t="n">
        <v>6853</v>
      </c>
      <c r="Y682" s="0" t="n">
        <v>3582</v>
      </c>
      <c r="Z682" s="0" t="n">
        <v>3188</v>
      </c>
      <c r="AA682" s="0" t="n">
        <v>3280</v>
      </c>
      <c r="AB682" s="0" t="n">
        <v>3761</v>
      </c>
    </row>
    <row r="683" customFormat="false" ht="15" hidden="false" customHeight="false" outlineLevel="0" collapsed="false">
      <c r="A683" s="0" t="s">
        <v>23</v>
      </c>
      <c r="B683" s="0" t="n">
        <v>439297</v>
      </c>
      <c r="C683" s="0" t="s">
        <v>26</v>
      </c>
      <c r="D683" s="0" t="s">
        <v>589</v>
      </c>
      <c r="E683" s="12" t="s">
        <v>590</v>
      </c>
      <c r="F683" s="0" t="s">
        <v>25</v>
      </c>
      <c r="G683" s="0" t="n">
        <v>-0.245431419513845</v>
      </c>
      <c r="H683" s="0" t="n">
        <v>0.999204941602324</v>
      </c>
      <c r="I683" s="0" t="n">
        <v>-0.0469458147519363</v>
      </c>
      <c r="J683" s="0" t="n">
        <v>0.999304589921669</v>
      </c>
      <c r="K683" s="0" t="n">
        <v>-1.06838154409185</v>
      </c>
      <c r="L683" s="0" t="n">
        <v>0.989996392054125</v>
      </c>
      <c r="M683" s="0" t="n">
        <v>-1.72618411996812</v>
      </c>
      <c r="N683" s="0" t="n">
        <v>0.999929953563346</v>
      </c>
      <c r="O683" s="0" t="n">
        <v>-1.30419496766199</v>
      </c>
      <c r="P683" s="0" t="n">
        <v>0.0838482896309761</v>
      </c>
      <c r="Q683" s="0" t="n">
        <v>1219</v>
      </c>
      <c r="R683" s="0" t="n">
        <v>1190</v>
      </c>
      <c r="S683" s="0" t="n">
        <v>1437</v>
      </c>
      <c r="T683" s="0" t="n">
        <v>803</v>
      </c>
      <c r="U683" s="0" t="n">
        <v>763</v>
      </c>
      <c r="V683" s="0" t="n">
        <v>399</v>
      </c>
      <c r="W683" s="0" t="n">
        <v>47</v>
      </c>
      <c r="X683" s="0" t="n">
        <v>33</v>
      </c>
      <c r="Y683" s="0" t="n">
        <v>169</v>
      </c>
      <c r="Z683" s="0" t="n">
        <v>1816</v>
      </c>
      <c r="AA683" s="0" t="n">
        <v>582</v>
      </c>
      <c r="AB683" s="0" t="n">
        <v>495</v>
      </c>
    </row>
    <row r="684" customFormat="false" ht="15" hidden="false" customHeight="false" outlineLevel="0" collapsed="false">
      <c r="A684" s="0" t="s">
        <v>23</v>
      </c>
      <c r="B684" s="0" t="n">
        <v>440391</v>
      </c>
      <c r="C684" s="0" t="s">
        <v>24</v>
      </c>
      <c r="D684" s="0" t="s">
        <v>591</v>
      </c>
      <c r="E684" s="12" t="s">
        <v>592</v>
      </c>
      <c r="F684" s="0" t="s">
        <v>25</v>
      </c>
      <c r="G684" s="0" t="n">
        <v>0.840141868563699</v>
      </c>
      <c r="H684" s="0" t="n">
        <v>0.692678112235474</v>
      </c>
      <c r="I684" s="0" t="n">
        <v>1.09130956051174</v>
      </c>
      <c r="J684" s="0" t="n">
        <v>0.31276991609158</v>
      </c>
      <c r="K684" s="0" t="n">
        <v>1.34901293798792</v>
      </c>
      <c r="L684" s="0" t="n">
        <v>0.989996392054125</v>
      </c>
      <c r="M684" s="0" t="n">
        <v>0.328552385062245</v>
      </c>
      <c r="N684" s="0" t="n">
        <v>0.999929953563346</v>
      </c>
      <c r="O684" s="0" t="n">
        <v>0.900779353099112</v>
      </c>
      <c r="P684" s="0" t="n">
        <v>0.28248942603478</v>
      </c>
      <c r="Q684" s="0" t="n">
        <v>1060</v>
      </c>
      <c r="R684" s="0" t="n">
        <v>2461</v>
      </c>
      <c r="S684" s="0" t="n">
        <v>2592</v>
      </c>
      <c r="T684" s="0" t="n">
        <v>1596</v>
      </c>
      <c r="U684" s="0" t="n">
        <v>2125</v>
      </c>
      <c r="V684" s="0" t="n">
        <v>2460</v>
      </c>
      <c r="W684" s="0" t="n">
        <v>877</v>
      </c>
      <c r="X684" s="0" t="n">
        <v>1417</v>
      </c>
      <c r="Y684" s="0" t="n">
        <v>624</v>
      </c>
      <c r="Z684" s="0" t="n">
        <v>2228</v>
      </c>
      <c r="AA684" s="0" t="n">
        <v>2971</v>
      </c>
      <c r="AB684" s="0" t="n">
        <v>4168</v>
      </c>
    </row>
    <row r="685" customFormat="false" ht="15" hidden="false" customHeight="false" outlineLevel="0" collapsed="false">
      <c r="A685" s="0" t="s">
        <v>23</v>
      </c>
      <c r="B685" s="0" t="n">
        <v>441165</v>
      </c>
      <c r="C685" s="0" t="s">
        <v>24</v>
      </c>
      <c r="D685" s="0" t="s">
        <v>593</v>
      </c>
      <c r="E685" s="12" t="s">
        <v>41</v>
      </c>
      <c r="F685" s="0" t="s">
        <v>27</v>
      </c>
      <c r="G685" s="0" t="n">
        <v>0.343974248550577</v>
      </c>
      <c r="H685" s="0" t="n">
        <v>0.765630388904232</v>
      </c>
      <c r="I685" s="0" t="n">
        <v>0.742694276352915</v>
      </c>
      <c r="J685" s="0" t="n">
        <v>0.481338929519858</v>
      </c>
      <c r="K685" s="0" t="n">
        <v>-0.496717209429133</v>
      </c>
      <c r="L685" s="0" t="n">
        <v>0.999351530254602</v>
      </c>
      <c r="M685" s="0" t="n">
        <v>-0.771180529491722</v>
      </c>
      <c r="N685" s="0" t="n">
        <v>0.998568666626062</v>
      </c>
      <c r="O685" s="0" t="n">
        <v>0.430772878731882</v>
      </c>
      <c r="P685" s="0" t="n">
        <v>0.631647658071611</v>
      </c>
      <c r="Q685" s="0" t="n">
        <v>2060</v>
      </c>
      <c r="R685" s="0" t="n">
        <v>871</v>
      </c>
      <c r="S685" s="0" t="n">
        <v>1039</v>
      </c>
      <c r="T685" s="0" t="n">
        <v>2089</v>
      </c>
      <c r="U685" s="0" t="n">
        <v>2170</v>
      </c>
      <c r="V685" s="0" t="n">
        <v>1</v>
      </c>
      <c r="W685" s="0" t="n">
        <v>55</v>
      </c>
      <c r="X685" s="0" t="n">
        <v>619</v>
      </c>
      <c r="Y685" s="0" t="n">
        <v>687</v>
      </c>
      <c r="Z685" s="0" t="n">
        <v>1657</v>
      </c>
      <c r="AA685" s="0" t="n">
        <v>1504</v>
      </c>
      <c r="AB685" s="0" t="n">
        <v>2376</v>
      </c>
    </row>
    <row r="686" customFormat="false" ht="15" hidden="false" customHeight="false" outlineLevel="0" collapsed="false">
      <c r="A686" s="0" t="s">
        <v>23</v>
      </c>
      <c r="B686" s="0" t="n">
        <v>441894</v>
      </c>
      <c r="C686" s="0" t="s">
        <v>24</v>
      </c>
      <c r="D686" s="0" t="s">
        <v>594</v>
      </c>
      <c r="E686" s="12" t="s">
        <v>595</v>
      </c>
      <c r="F686" s="0" t="s">
        <v>25</v>
      </c>
      <c r="G686" s="0" t="n">
        <v>-0.881201208260667</v>
      </c>
      <c r="H686" s="0" t="n">
        <v>0.833909477544915</v>
      </c>
      <c r="I686" s="0" t="n">
        <v>-0.748124840463864</v>
      </c>
      <c r="J686" s="0" t="n">
        <v>0.910848066697923</v>
      </c>
      <c r="K686" s="0" t="n">
        <v>1.20284333197966</v>
      </c>
      <c r="L686" s="0" t="n">
        <v>0.989996392054125</v>
      </c>
      <c r="M686" s="0" t="n">
        <v>0.533927149961</v>
      </c>
      <c r="N686" s="0" t="n">
        <v>0.999929953563346</v>
      </c>
      <c r="O686" s="0" t="n">
        <v>-0.842249204871362</v>
      </c>
      <c r="P686" s="0" t="n">
        <v>0.330291260062095</v>
      </c>
      <c r="Q686" s="0" t="n">
        <v>846</v>
      </c>
      <c r="R686" s="0" t="n">
        <v>476</v>
      </c>
      <c r="S686" s="0" t="n">
        <v>493</v>
      </c>
      <c r="T686" s="0" t="n">
        <v>337</v>
      </c>
      <c r="U686" s="0" t="n">
        <v>321</v>
      </c>
      <c r="V686" s="0" t="n">
        <v>18</v>
      </c>
      <c r="W686" s="0" t="n">
        <v>118</v>
      </c>
      <c r="X686" s="0" t="n">
        <v>3056</v>
      </c>
      <c r="Y686" s="0" t="n">
        <v>1629</v>
      </c>
      <c r="Z686" s="0" t="n">
        <v>2291</v>
      </c>
      <c r="AA686" s="0" t="n">
        <v>1086</v>
      </c>
      <c r="AB686" s="0" t="n">
        <v>859</v>
      </c>
    </row>
    <row r="687" customFormat="false" ht="15" hidden="false" customHeight="false" outlineLevel="0" collapsed="false">
      <c r="A687" s="0" t="s">
        <v>23</v>
      </c>
      <c r="B687" s="0" t="n">
        <v>442802</v>
      </c>
      <c r="C687" s="0" t="s">
        <v>24</v>
      </c>
      <c r="D687" s="0" t="s">
        <v>596</v>
      </c>
      <c r="E687" s="12" t="s">
        <v>597</v>
      </c>
      <c r="F687" s="0" t="s">
        <v>27</v>
      </c>
      <c r="G687" s="0" t="n">
        <v>0.622513651974684</v>
      </c>
      <c r="H687" s="0" t="n">
        <v>0.559749394828734</v>
      </c>
      <c r="I687" s="0" t="n">
        <v>0.412623964618121</v>
      </c>
      <c r="J687" s="0" t="n">
        <v>0.793571030414305</v>
      </c>
      <c r="K687" s="0" t="n">
        <v>1.57611767362257</v>
      </c>
      <c r="L687" s="0" t="n">
        <v>0.999351530254602</v>
      </c>
      <c r="M687" s="0" t="n">
        <v>1.64968609269848</v>
      </c>
      <c r="N687" s="0" t="n">
        <v>0.998568666626062</v>
      </c>
      <c r="O687" s="0" t="n">
        <v>0.24663989064125</v>
      </c>
      <c r="P687" s="0" t="n">
        <v>0.784942993686729</v>
      </c>
      <c r="Q687" s="0" t="n">
        <v>1852</v>
      </c>
      <c r="R687" s="0" t="n">
        <v>2059</v>
      </c>
      <c r="S687" s="0" t="n">
        <v>1615</v>
      </c>
      <c r="T687" s="0" t="n">
        <v>1158</v>
      </c>
      <c r="U687" s="0" t="n">
        <v>530</v>
      </c>
      <c r="V687" s="0" t="n">
        <v>148</v>
      </c>
      <c r="W687" s="0" t="n">
        <v>504</v>
      </c>
      <c r="X687" s="0" t="n">
        <v>4707</v>
      </c>
      <c r="Y687" s="0" t="n">
        <v>6870</v>
      </c>
      <c r="Z687" s="0" t="n">
        <v>2885</v>
      </c>
      <c r="AA687" s="0" t="n">
        <v>2713</v>
      </c>
      <c r="AB687" s="0" t="n">
        <v>3134</v>
      </c>
    </row>
    <row r="688" customFormat="false" ht="15" hidden="false" customHeight="false" outlineLevel="0" collapsed="false">
      <c r="A688" s="0" t="s">
        <v>23</v>
      </c>
      <c r="B688" s="0" t="n">
        <v>443155</v>
      </c>
      <c r="C688" s="0" t="s">
        <v>26</v>
      </c>
      <c r="D688" s="0" t="s">
        <v>596</v>
      </c>
      <c r="E688" s="12" t="s">
        <v>597</v>
      </c>
      <c r="F688" s="0" t="s">
        <v>25</v>
      </c>
      <c r="G688" s="0" t="n">
        <v>-0.16470006771315</v>
      </c>
      <c r="H688" s="0" t="n">
        <v>0.999204941602324</v>
      </c>
      <c r="I688" s="0" t="n">
        <v>-0.748330004914506</v>
      </c>
      <c r="J688" s="0" t="n">
        <v>0.857123460534856</v>
      </c>
      <c r="K688" s="0" t="n">
        <v>1.66018810758897</v>
      </c>
      <c r="L688" s="0" t="n">
        <v>0.989996392054125</v>
      </c>
      <c r="M688" s="0" t="n">
        <v>1.66490801936539</v>
      </c>
      <c r="N688" s="0" t="n">
        <v>0.999929953563346</v>
      </c>
      <c r="O688" s="0" t="n">
        <v>-0.911531502964733</v>
      </c>
      <c r="P688" s="0" t="n">
        <v>0.266392904096026</v>
      </c>
      <c r="Q688" s="0" t="n">
        <v>1507</v>
      </c>
      <c r="R688" s="0" t="n">
        <v>750</v>
      </c>
      <c r="S688" s="0" t="n">
        <v>764</v>
      </c>
      <c r="T688" s="0" t="n">
        <v>1785</v>
      </c>
      <c r="U688" s="0" t="n">
        <v>771</v>
      </c>
      <c r="V688" s="0" t="n">
        <v>6989</v>
      </c>
      <c r="W688" s="0" t="n">
        <v>3049</v>
      </c>
      <c r="X688" s="0" t="n">
        <v>856</v>
      </c>
      <c r="Y688" s="0" t="n">
        <v>3650</v>
      </c>
      <c r="Z688" s="0" t="n">
        <v>3652</v>
      </c>
      <c r="AA688" s="0" t="n">
        <v>1584</v>
      </c>
      <c r="AB688" s="0" t="n">
        <v>1370</v>
      </c>
    </row>
    <row r="689" customFormat="false" ht="15" hidden="false" customHeight="false" outlineLevel="0" collapsed="false">
      <c r="A689" s="0" t="s">
        <v>23</v>
      </c>
      <c r="B689" s="0" t="n">
        <v>443692</v>
      </c>
      <c r="C689" s="0" t="s">
        <v>26</v>
      </c>
      <c r="D689" s="0" t="s">
        <v>598</v>
      </c>
      <c r="E689" s="12" t="s">
        <v>599</v>
      </c>
      <c r="F689" s="0" t="s">
        <v>27</v>
      </c>
      <c r="G689" s="0" t="n">
        <v>0.0670846194390242</v>
      </c>
      <c r="H689" s="0" t="n">
        <v>0.953661431896104</v>
      </c>
      <c r="I689" s="0" t="n">
        <v>0.430065469568736</v>
      </c>
      <c r="J689" s="0" t="n">
        <v>0.682898769935368</v>
      </c>
      <c r="K689" s="0" t="n">
        <v>1.60743005994904</v>
      </c>
      <c r="L689" s="0" t="n">
        <v>0.999351530254602</v>
      </c>
      <c r="M689" s="0" t="n">
        <v>1.84048000576175</v>
      </c>
      <c r="N689" s="0" t="n">
        <v>0.998568666626062</v>
      </c>
      <c r="O689" s="0" t="n">
        <v>0.389416745774103</v>
      </c>
      <c r="P689" s="0" t="n">
        <v>0.658813084752861</v>
      </c>
      <c r="Q689" s="0" t="n">
        <v>5342</v>
      </c>
      <c r="R689" s="0" t="n">
        <v>3098</v>
      </c>
      <c r="S689" s="0" t="n">
        <v>3176</v>
      </c>
      <c r="T689" s="0" t="n">
        <v>2665</v>
      </c>
      <c r="U689" s="0" t="n">
        <v>3026</v>
      </c>
      <c r="V689" s="0" t="n">
        <v>5831</v>
      </c>
      <c r="W689" s="0" t="n">
        <v>9674</v>
      </c>
      <c r="X689" s="0" t="n">
        <v>4527</v>
      </c>
      <c r="Y689" s="0" t="n">
        <v>11417</v>
      </c>
      <c r="Z689" s="0" t="n">
        <v>1841</v>
      </c>
      <c r="AA689" s="0" t="n">
        <v>1750</v>
      </c>
      <c r="AB689" s="0" t="n">
        <v>2415</v>
      </c>
    </row>
    <row r="690" customFormat="false" ht="15" hidden="false" customHeight="false" outlineLevel="0" collapsed="false">
      <c r="A690" s="0" t="s">
        <v>23</v>
      </c>
      <c r="B690" s="0" t="n">
        <v>443860</v>
      </c>
      <c r="C690" s="0" t="s">
        <v>24</v>
      </c>
      <c r="D690" s="0" t="s">
        <v>598</v>
      </c>
      <c r="E690" s="12" t="s">
        <v>599</v>
      </c>
      <c r="F690" s="0" t="s">
        <v>25</v>
      </c>
      <c r="G690" s="0" t="n">
        <v>0.747226983730105</v>
      </c>
      <c r="H690" s="0" t="n">
        <v>0.886218812933729</v>
      </c>
      <c r="I690" s="0" t="n">
        <v>0.455060526253485</v>
      </c>
      <c r="J690" s="0" t="n">
        <v>0.960906097861678</v>
      </c>
      <c r="K690" s="0" t="n">
        <v>1.91708361486146</v>
      </c>
      <c r="L690" s="0" t="n">
        <v>0.989996392054125</v>
      </c>
      <c r="M690" s="0" t="n">
        <v>1.82890492007</v>
      </c>
      <c r="N690" s="0" t="n">
        <v>0.999929953563346</v>
      </c>
      <c r="O690" s="0" t="n">
        <v>-0.498303451895646</v>
      </c>
      <c r="P690" s="0" t="n">
        <v>0.674083521298153</v>
      </c>
      <c r="Q690" s="0" t="n">
        <v>1531</v>
      </c>
      <c r="R690" s="0" t="n">
        <v>1954</v>
      </c>
      <c r="S690" s="0" t="n">
        <v>1445</v>
      </c>
      <c r="T690" s="0" t="n">
        <v>3401</v>
      </c>
      <c r="U690" s="0" t="n">
        <v>2727</v>
      </c>
      <c r="V690" s="0" t="n">
        <v>433</v>
      </c>
      <c r="W690" s="0" t="n">
        <v>255</v>
      </c>
      <c r="X690" s="0" t="n">
        <v>9382</v>
      </c>
      <c r="Y690" s="0" t="n">
        <v>10151</v>
      </c>
      <c r="Z690" s="0" t="n">
        <v>1373</v>
      </c>
      <c r="AA690" s="0" t="n">
        <v>953</v>
      </c>
      <c r="AB690" s="0" t="n">
        <v>554</v>
      </c>
    </row>
    <row r="691" customFormat="false" ht="15" hidden="false" customHeight="false" outlineLevel="0" collapsed="false">
      <c r="A691" s="0" t="s">
        <v>23</v>
      </c>
      <c r="B691" s="0" t="n">
        <v>444030</v>
      </c>
      <c r="C691" s="0" t="s">
        <v>24</v>
      </c>
      <c r="D691" s="0" t="s">
        <v>598</v>
      </c>
      <c r="E691" s="12" t="s">
        <v>599</v>
      </c>
      <c r="F691" s="0" t="s">
        <v>27</v>
      </c>
      <c r="G691" s="0" t="n">
        <v>0.887257504290332</v>
      </c>
      <c r="H691" s="0" t="n">
        <v>0.309146163402906</v>
      </c>
      <c r="I691" s="0" t="n">
        <v>0.757431826217186</v>
      </c>
      <c r="J691" s="0" t="n">
        <v>0.418234624576844</v>
      </c>
      <c r="K691" s="0" t="n">
        <v>1.69157824204303</v>
      </c>
      <c r="L691" s="0" t="n">
        <v>0.999351530254602</v>
      </c>
      <c r="M691" s="0" t="n">
        <v>1.70850162260487</v>
      </c>
      <c r="N691" s="0" t="n">
        <v>0.998568666626062</v>
      </c>
      <c r="O691" s="0" t="n">
        <v>-0.342291549713261</v>
      </c>
      <c r="P691" s="0" t="n">
        <v>0.689858447933262</v>
      </c>
      <c r="Q691" s="0" t="n">
        <v>3343</v>
      </c>
      <c r="R691" s="0" t="n">
        <v>3166</v>
      </c>
      <c r="S691" s="0" t="n">
        <v>1835</v>
      </c>
      <c r="T691" s="0" t="n">
        <v>3923</v>
      </c>
      <c r="U691" s="0" t="n">
        <v>3321</v>
      </c>
      <c r="V691" s="0" t="n">
        <v>912</v>
      </c>
      <c r="W691" s="0" t="n">
        <v>1899</v>
      </c>
      <c r="X691" s="0" t="n">
        <v>7616</v>
      </c>
      <c r="Y691" s="0" t="n">
        <v>10960</v>
      </c>
      <c r="Z691" s="0" t="n">
        <v>3034</v>
      </c>
      <c r="AA691" s="0" t="n">
        <v>1993</v>
      </c>
      <c r="AB691" s="0" t="n">
        <v>1980</v>
      </c>
    </row>
    <row r="692" customFormat="false" ht="15" hidden="false" customHeight="false" outlineLevel="0" collapsed="false">
      <c r="A692" s="0" t="s">
        <v>23</v>
      </c>
      <c r="B692" s="0" t="n">
        <v>444752</v>
      </c>
      <c r="C692" s="0" t="s">
        <v>24</v>
      </c>
      <c r="D692" s="0" t="s">
        <v>600</v>
      </c>
      <c r="E692" s="12" t="s">
        <v>601</v>
      </c>
      <c r="F692" s="0" t="s">
        <v>27</v>
      </c>
      <c r="G692" s="0" t="n">
        <v>-0.0482379355658061</v>
      </c>
      <c r="H692" s="0" t="n">
        <v>0.969114068262743</v>
      </c>
      <c r="I692" s="0" t="n">
        <v>0.0957251680812606</v>
      </c>
      <c r="J692" s="0" t="n">
        <v>0.949174987718715</v>
      </c>
      <c r="K692" s="0" t="n">
        <v>-4.73240573560574</v>
      </c>
      <c r="L692" s="0" t="n">
        <v>0.209039975518975</v>
      </c>
      <c r="M692" s="0" t="n">
        <v>-5.20358394837798</v>
      </c>
      <c r="N692" s="0" t="n">
        <v>0.104417744026805</v>
      </c>
      <c r="O692" s="0" t="n">
        <v>-0.0369785509501711</v>
      </c>
      <c r="P692" s="0" t="n">
        <v>0.97950057621796</v>
      </c>
      <c r="Q692" s="0" t="n">
        <v>3868</v>
      </c>
      <c r="R692" s="0" t="n">
        <v>1573</v>
      </c>
      <c r="S692" s="0" t="n">
        <v>1821</v>
      </c>
      <c r="T692" s="0" t="n">
        <v>2304</v>
      </c>
      <c r="U692" s="0" t="n">
        <v>1651</v>
      </c>
      <c r="V692" s="0" t="n">
        <v>6</v>
      </c>
      <c r="W692" s="0" t="n">
        <v>8</v>
      </c>
      <c r="X692" s="0" t="n">
        <v>4</v>
      </c>
      <c r="Y692" s="0" t="n">
        <v>5</v>
      </c>
      <c r="Z692" s="0" t="n">
        <v>1758</v>
      </c>
      <c r="AA692" s="0" t="n">
        <v>1618</v>
      </c>
      <c r="AB692" s="0" t="n">
        <v>1260</v>
      </c>
    </row>
    <row r="693" customFormat="false" ht="15" hidden="false" customHeight="false" outlineLevel="0" collapsed="false">
      <c r="A693" s="0" t="s">
        <v>23</v>
      </c>
      <c r="B693" s="0" t="n">
        <v>444807</v>
      </c>
      <c r="C693" s="0" t="s">
        <v>24</v>
      </c>
      <c r="D693" s="0" t="s">
        <v>600</v>
      </c>
      <c r="E693" s="12" t="s">
        <v>601</v>
      </c>
      <c r="F693" s="0" t="s">
        <v>27</v>
      </c>
      <c r="G693" s="0" t="n">
        <v>0.24580264798042</v>
      </c>
      <c r="H693" s="0" t="n">
        <v>0.817528519979431</v>
      </c>
      <c r="I693" s="0" t="n">
        <v>0.0586598418120036</v>
      </c>
      <c r="J693" s="0" t="n">
        <v>0.969631325765687</v>
      </c>
      <c r="K693" s="0" t="n">
        <v>1.83285760822961</v>
      </c>
      <c r="L693" s="0" t="n">
        <v>0.999351530254602</v>
      </c>
      <c r="M693" s="0" t="n">
        <v>1.4728668158832</v>
      </c>
      <c r="N693" s="0" t="n">
        <v>0.998568666626062</v>
      </c>
      <c r="O693" s="0" t="n">
        <v>0.323260743231489</v>
      </c>
      <c r="P693" s="0" t="n">
        <v>0.690964889812106</v>
      </c>
      <c r="Q693" s="0" t="n">
        <v>3800</v>
      </c>
      <c r="R693" s="0" t="n">
        <v>1933</v>
      </c>
      <c r="S693" s="0" t="n">
        <v>1301</v>
      </c>
      <c r="T693" s="0" t="n">
        <v>2920</v>
      </c>
      <c r="U693" s="0" t="n">
        <v>2073</v>
      </c>
      <c r="V693" s="0" t="n">
        <v>10065</v>
      </c>
      <c r="W693" s="0" t="n">
        <v>13002</v>
      </c>
      <c r="X693" s="0" t="n">
        <v>127</v>
      </c>
      <c r="Y693" s="0" t="n">
        <v>84</v>
      </c>
      <c r="Z693" s="0" t="n">
        <v>4652</v>
      </c>
      <c r="AA693" s="0" t="n">
        <v>5182</v>
      </c>
      <c r="AB693" s="0" t="n">
        <v>4762</v>
      </c>
    </row>
    <row r="694" customFormat="false" ht="15" hidden="false" customHeight="false" outlineLevel="0" collapsed="false">
      <c r="A694" s="0" t="s">
        <v>23</v>
      </c>
      <c r="B694" s="0" t="n">
        <v>445142</v>
      </c>
      <c r="C694" s="0" t="s">
        <v>24</v>
      </c>
      <c r="D694" s="0" t="s">
        <v>600</v>
      </c>
      <c r="E694" s="12" t="s">
        <v>601</v>
      </c>
      <c r="F694" s="0" t="s">
        <v>25</v>
      </c>
      <c r="G694" s="0" t="n">
        <v>0.0505783887665511</v>
      </c>
      <c r="H694" s="0" t="n">
        <v>0.999204941602324</v>
      </c>
      <c r="I694" s="0" t="n">
        <v>-0.463210568879128</v>
      </c>
      <c r="J694" s="0" t="n">
        <v>0.961785572332725</v>
      </c>
      <c r="K694" s="0" t="n">
        <v>-0.911811602026424</v>
      </c>
      <c r="L694" s="0" t="n">
        <v>0.989996392054125</v>
      </c>
      <c r="M694" s="0" t="n">
        <v>-1.80201975142966</v>
      </c>
      <c r="N694" s="0" t="n">
        <v>0.999929953563346</v>
      </c>
      <c r="O694" s="0" t="n">
        <v>0.328756118330286</v>
      </c>
      <c r="P694" s="0" t="n">
        <v>0.774610343574634</v>
      </c>
      <c r="Q694" s="0" t="n">
        <v>1470</v>
      </c>
      <c r="R694" s="0" t="n">
        <v>1853</v>
      </c>
      <c r="S694" s="0" t="n">
        <v>850</v>
      </c>
      <c r="T694" s="0" t="n">
        <v>1187</v>
      </c>
      <c r="U694" s="0" t="n">
        <v>1048</v>
      </c>
      <c r="V694" s="0" t="n">
        <v>278</v>
      </c>
      <c r="W694" s="0" t="n">
        <v>37</v>
      </c>
      <c r="X694" s="0" t="n">
        <v>345</v>
      </c>
      <c r="Y694" s="0" t="n">
        <v>223</v>
      </c>
      <c r="Z694" s="0" t="n">
        <v>2074</v>
      </c>
      <c r="AA694" s="0" t="n">
        <v>2280</v>
      </c>
      <c r="AB694" s="0" t="n">
        <v>2020</v>
      </c>
    </row>
    <row r="695" customFormat="false" ht="15" hidden="false" customHeight="false" outlineLevel="0" collapsed="false">
      <c r="A695" s="0" t="s">
        <v>23</v>
      </c>
      <c r="B695" s="0" t="n">
        <v>446234</v>
      </c>
      <c r="C695" s="0" t="s">
        <v>26</v>
      </c>
      <c r="D695" s="0" t="s">
        <v>602</v>
      </c>
      <c r="E695" s="12" t="s">
        <v>603</v>
      </c>
      <c r="F695" s="0" t="s">
        <v>25</v>
      </c>
      <c r="G695" s="0" t="n">
        <v>-0.535675504222988</v>
      </c>
      <c r="H695" s="0" t="n">
        <v>0.999204941602324</v>
      </c>
      <c r="I695" s="0" t="n">
        <v>-0.637272432643971</v>
      </c>
      <c r="J695" s="0" t="n">
        <v>0.915853389721414</v>
      </c>
      <c r="K695" s="0" t="n">
        <v>0.25573436698653</v>
      </c>
      <c r="L695" s="0" t="n">
        <v>0.9942863329513</v>
      </c>
      <c r="M695" s="0" t="n">
        <v>0.488371025716578</v>
      </c>
      <c r="N695" s="0" t="n">
        <v>0.999929953563346</v>
      </c>
      <c r="O695" s="0" t="n">
        <v>-0.31206606236125</v>
      </c>
      <c r="P695" s="0" t="n">
        <v>0.790668200929734</v>
      </c>
      <c r="Q695" s="0" t="n">
        <v>1662</v>
      </c>
      <c r="R695" s="0" t="n">
        <v>1224</v>
      </c>
      <c r="S695" s="0" t="n">
        <v>1163</v>
      </c>
      <c r="T695" s="0" t="n">
        <v>940</v>
      </c>
      <c r="U695" s="0" t="n">
        <v>679</v>
      </c>
      <c r="V695" s="0" t="n">
        <v>465</v>
      </c>
      <c r="W695" s="0" t="n">
        <v>239</v>
      </c>
      <c r="X695" s="0" t="n">
        <v>1668</v>
      </c>
      <c r="Y695" s="0" t="n">
        <v>2925</v>
      </c>
      <c r="Z695" s="0" t="n">
        <v>2451</v>
      </c>
      <c r="AA695" s="0" t="n">
        <v>1675</v>
      </c>
      <c r="AB695" s="0" t="n">
        <v>1448</v>
      </c>
    </row>
    <row r="696" customFormat="false" ht="15" hidden="false" customHeight="false" outlineLevel="0" collapsed="false">
      <c r="A696" s="0" t="s">
        <v>23</v>
      </c>
      <c r="B696" s="0" t="n">
        <v>450384</v>
      </c>
      <c r="C696" s="0" t="s">
        <v>26</v>
      </c>
      <c r="D696" s="0" t="s">
        <v>604</v>
      </c>
      <c r="E696" s="12" t="s">
        <v>605</v>
      </c>
      <c r="F696" s="0" t="s">
        <v>27</v>
      </c>
      <c r="G696" s="0" t="n">
        <v>-0.308327648432823</v>
      </c>
      <c r="H696" s="0" t="n">
        <v>0.801629249614247</v>
      </c>
      <c r="I696" s="0" t="n">
        <v>0.204227442340948</v>
      </c>
      <c r="J696" s="0" t="n">
        <v>0.898391177370168</v>
      </c>
      <c r="K696" s="0" t="n">
        <v>1.86735909118657</v>
      </c>
      <c r="L696" s="0" t="n">
        <v>0.999351530254602</v>
      </c>
      <c r="M696" s="0" t="n">
        <v>1.86550656837749</v>
      </c>
      <c r="N696" s="0" t="n">
        <v>0.998568666626062</v>
      </c>
      <c r="O696" s="0" t="n">
        <v>-0.912180329536568</v>
      </c>
      <c r="P696" s="0" t="n">
        <v>0.164014385108599</v>
      </c>
      <c r="Q696" s="0" t="n">
        <v>1757</v>
      </c>
      <c r="R696" s="0" t="n">
        <v>475</v>
      </c>
      <c r="S696" s="0" t="n">
        <v>628</v>
      </c>
      <c r="T696" s="0" t="n">
        <v>927</v>
      </c>
      <c r="U696" s="0" t="n">
        <v>1142</v>
      </c>
      <c r="V696" s="0" t="n">
        <v>6775</v>
      </c>
      <c r="W696" s="0" t="n">
        <v>8980</v>
      </c>
      <c r="X696" s="0" t="n">
        <v>1</v>
      </c>
      <c r="Y696" s="0" t="n">
        <v>104</v>
      </c>
      <c r="Z696" s="0" t="n">
        <v>3144</v>
      </c>
      <c r="AA696" s="0" t="n">
        <v>1118</v>
      </c>
      <c r="AB696" s="0" t="n">
        <v>1575</v>
      </c>
    </row>
    <row r="697" customFormat="false" ht="15" hidden="false" customHeight="false" outlineLevel="0" collapsed="false">
      <c r="A697" s="0" t="s">
        <v>23</v>
      </c>
      <c r="B697" s="0" t="n">
        <v>451091</v>
      </c>
      <c r="C697" s="0" t="s">
        <v>26</v>
      </c>
      <c r="D697" s="0" t="s">
        <v>606</v>
      </c>
      <c r="E697" s="12" t="s">
        <v>607</v>
      </c>
      <c r="F697" s="0" t="s">
        <v>27</v>
      </c>
      <c r="G697" s="0" t="n">
        <v>0.538137448544092</v>
      </c>
      <c r="H697" s="0" t="n">
        <v>0.612200024475287</v>
      </c>
      <c r="I697" s="0" t="n">
        <v>0.48644111801148</v>
      </c>
      <c r="J697" s="0" t="n">
        <v>0.687454534718093</v>
      </c>
      <c r="K697" s="0" t="n">
        <v>1.43097442306659</v>
      </c>
      <c r="L697" s="0" t="n">
        <v>0.999351530254602</v>
      </c>
      <c r="M697" s="0" t="n">
        <v>1.50632173189221</v>
      </c>
      <c r="N697" s="0" t="n">
        <v>0.998568666626062</v>
      </c>
      <c r="O697" s="0" t="n">
        <v>-0.771353017705834</v>
      </c>
      <c r="P697" s="0" t="n">
        <v>0.246658703289977</v>
      </c>
      <c r="Q697" s="0" t="n">
        <v>2281</v>
      </c>
      <c r="R697" s="0" t="n">
        <v>2267</v>
      </c>
      <c r="S697" s="0" t="n">
        <v>1605</v>
      </c>
      <c r="T697" s="0" t="n">
        <v>1390</v>
      </c>
      <c r="U697" s="0" t="n">
        <v>1182</v>
      </c>
      <c r="V697" s="0" t="n">
        <v>51</v>
      </c>
      <c r="W697" s="0" t="n">
        <v>195</v>
      </c>
      <c r="X697" s="0" t="n">
        <v>5400</v>
      </c>
      <c r="Y697" s="0" t="n">
        <v>8119</v>
      </c>
      <c r="Z697" s="0" t="n">
        <v>4955</v>
      </c>
      <c r="AA697" s="0" t="n">
        <v>1895</v>
      </c>
      <c r="AB697" s="0" t="n">
        <v>2836</v>
      </c>
    </row>
    <row r="698" customFormat="false" ht="15" hidden="false" customHeight="false" outlineLevel="0" collapsed="false">
      <c r="A698" s="0" t="s">
        <v>23</v>
      </c>
      <c r="B698" s="0" t="n">
        <v>451898</v>
      </c>
      <c r="C698" s="0" t="s">
        <v>24</v>
      </c>
      <c r="D698" s="0" t="s">
        <v>606</v>
      </c>
      <c r="E698" s="12" t="s">
        <v>607</v>
      </c>
      <c r="F698" s="0" t="s">
        <v>25</v>
      </c>
      <c r="G698" s="0" t="n">
        <v>-1.16992042918853</v>
      </c>
      <c r="H698" s="0" t="n">
        <v>0.257421738663034</v>
      </c>
      <c r="I698" s="0" t="n">
        <v>-0.964178024573863</v>
      </c>
      <c r="J698" s="0" t="n">
        <v>0.605258334717692</v>
      </c>
      <c r="K698" s="0" t="n">
        <v>-2.30488337573783</v>
      </c>
      <c r="L698" s="0" t="n">
        <v>0.989996392054125</v>
      </c>
      <c r="M698" s="0" t="n">
        <v>-1.92745733830222</v>
      </c>
      <c r="N698" s="0" t="n">
        <v>0.999929953563346</v>
      </c>
      <c r="O698" s="0" t="n">
        <v>-0.458290947181425</v>
      </c>
      <c r="P698" s="0" t="n">
        <v>0.669455179465141</v>
      </c>
      <c r="Q698" s="0" t="n">
        <v>2051</v>
      </c>
      <c r="R698" s="0" t="n">
        <v>1000</v>
      </c>
      <c r="S698" s="0" t="n">
        <v>1038</v>
      </c>
      <c r="T698" s="0" t="n">
        <v>623</v>
      </c>
      <c r="U698" s="0" t="n">
        <v>722</v>
      </c>
      <c r="V698" s="0" t="n">
        <v>175</v>
      </c>
      <c r="W698" s="0" t="n">
        <v>187</v>
      </c>
      <c r="X698" s="0" t="n">
        <v>50</v>
      </c>
      <c r="Y698" s="0" t="n">
        <v>141</v>
      </c>
      <c r="Z698" s="0" t="n">
        <v>2293</v>
      </c>
      <c r="AA698" s="0" t="n">
        <v>1204</v>
      </c>
      <c r="AB698" s="0" t="n">
        <v>1404</v>
      </c>
    </row>
    <row r="699" customFormat="false" ht="15" hidden="false" customHeight="false" outlineLevel="0" collapsed="false">
      <c r="A699" s="0" t="s">
        <v>23</v>
      </c>
      <c r="B699" s="0" t="n">
        <v>452108</v>
      </c>
      <c r="C699" s="0" t="s">
        <v>26</v>
      </c>
      <c r="D699" s="0" t="s">
        <v>606</v>
      </c>
      <c r="E699" s="12" t="s">
        <v>607</v>
      </c>
      <c r="F699" s="0" t="s">
        <v>25</v>
      </c>
      <c r="G699" s="0" t="n">
        <v>-0.0564279085448441</v>
      </c>
      <c r="H699" s="0" t="n">
        <v>0.999204941602324</v>
      </c>
      <c r="I699" s="0" t="n">
        <v>0.0857600662616935</v>
      </c>
      <c r="J699" s="0" t="n">
        <v>0.996188712105698</v>
      </c>
      <c r="K699" s="0" t="n">
        <v>-0.874244082468026</v>
      </c>
      <c r="M699" s="0" t="n">
        <v>-1.17399560112719</v>
      </c>
      <c r="O699" s="0" t="n">
        <v>-0.774747982623623</v>
      </c>
      <c r="P699" s="0" t="n">
        <v>0.44461493798544</v>
      </c>
      <c r="Q699" s="0" t="n">
        <v>404</v>
      </c>
      <c r="R699" s="0" t="n">
        <v>432</v>
      </c>
      <c r="S699" s="0" t="n">
        <v>193</v>
      </c>
      <c r="T699" s="0" t="n">
        <v>330</v>
      </c>
      <c r="U699" s="0" t="n">
        <v>640</v>
      </c>
      <c r="V699" s="0" t="n">
        <v>100</v>
      </c>
      <c r="W699" s="0" t="n">
        <v>34</v>
      </c>
      <c r="X699" s="0" t="n">
        <v>0</v>
      </c>
      <c r="Y699" s="0" t="n">
        <v>0</v>
      </c>
      <c r="Z699" s="0" t="n">
        <v>848</v>
      </c>
      <c r="AA699" s="0" t="n">
        <v>361</v>
      </c>
      <c r="AB699" s="0" t="n">
        <v>386</v>
      </c>
    </row>
    <row r="700" customFormat="false" ht="15" hidden="false" customHeight="false" outlineLevel="0" collapsed="false">
      <c r="A700" s="0" t="s">
        <v>23</v>
      </c>
      <c r="B700" s="0" t="n">
        <v>452602</v>
      </c>
      <c r="C700" s="0" t="s">
        <v>24</v>
      </c>
      <c r="D700" s="0" t="s">
        <v>608</v>
      </c>
      <c r="E700" s="12" t="s">
        <v>607</v>
      </c>
      <c r="F700" s="0" t="s">
        <v>25</v>
      </c>
      <c r="G700" s="0" t="n">
        <v>-0.56462336743836</v>
      </c>
      <c r="H700" s="0" t="n">
        <v>0.999204941602324</v>
      </c>
      <c r="I700" s="0" t="n">
        <v>-0.620022814496475</v>
      </c>
      <c r="J700" s="0" t="n">
        <v>0.953816603564495</v>
      </c>
      <c r="K700" s="0" t="n">
        <v>0.052832077429359</v>
      </c>
      <c r="L700" s="0" t="n">
        <v>0.997634402418414</v>
      </c>
      <c r="M700" s="0" t="n">
        <v>0.527668360739174</v>
      </c>
      <c r="N700" s="0" t="n">
        <v>0.999929953563346</v>
      </c>
      <c r="O700" s="0" t="n">
        <v>-1.02467775123083</v>
      </c>
      <c r="P700" s="0" t="n">
        <v>0.288759253153582</v>
      </c>
      <c r="Q700" s="0" t="n">
        <v>882</v>
      </c>
      <c r="R700" s="0" t="n">
        <v>679</v>
      </c>
      <c r="S700" s="0" t="n">
        <v>595</v>
      </c>
      <c r="T700" s="0" t="n">
        <v>428</v>
      </c>
      <c r="U700" s="0" t="n">
        <v>362</v>
      </c>
      <c r="V700" s="0" t="n">
        <v>411</v>
      </c>
      <c r="W700" s="0" t="n">
        <v>819</v>
      </c>
      <c r="X700" s="0" t="n">
        <v>554</v>
      </c>
      <c r="Y700" s="0" t="n">
        <v>712</v>
      </c>
      <c r="Z700" s="0" t="n">
        <v>2969</v>
      </c>
      <c r="AA700" s="0" t="n">
        <v>1525</v>
      </c>
      <c r="AB700" s="0" t="n">
        <v>617</v>
      </c>
    </row>
    <row r="701" customFormat="false" ht="15" hidden="false" customHeight="false" outlineLevel="0" collapsed="false">
      <c r="A701" s="0" t="s">
        <v>23</v>
      </c>
      <c r="B701" s="0" t="n">
        <v>453282</v>
      </c>
      <c r="C701" s="0" t="s">
        <v>24</v>
      </c>
      <c r="D701" s="0" t="s">
        <v>609</v>
      </c>
      <c r="E701" s="12" t="s">
        <v>610</v>
      </c>
      <c r="F701" s="0" t="s">
        <v>25</v>
      </c>
      <c r="G701" s="0" t="n">
        <v>-0.685296517042763</v>
      </c>
      <c r="H701" s="0" t="n">
        <v>0.98437353427509</v>
      </c>
      <c r="I701" s="0" t="n">
        <v>-0.513131720911708</v>
      </c>
      <c r="J701" s="0" t="n">
        <v>0.960906097861678</v>
      </c>
      <c r="K701" s="0" t="n">
        <v>-0.546528577440708</v>
      </c>
      <c r="L701" s="0" t="n">
        <v>0.9942863329513</v>
      </c>
      <c r="M701" s="0" t="n">
        <v>0.513709934648062</v>
      </c>
      <c r="N701" s="0" t="n">
        <v>0.999929953563346</v>
      </c>
      <c r="O701" s="0" t="n">
        <v>-0.816487995914222</v>
      </c>
      <c r="P701" s="0" t="n">
        <v>0.375704402690226</v>
      </c>
      <c r="Q701" s="0" t="n">
        <v>1163</v>
      </c>
      <c r="R701" s="0" t="n">
        <v>666</v>
      </c>
      <c r="S701" s="0" t="n">
        <v>687</v>
      </c>
      <c r="T701" s="0" t="n">
        <v>659</v>
      </c>
      <c r="U701" s="0" t="n">
        <v>740</v>
      </c>
      <c r="V701" s="0" t="n">
        <v>372</v>
      </c>
      <c r="W701" s="0" t="n">
        <v>1257</v>
      </c>
      <c r="X701" s="0" t="n">
        <v>338</v>
      </c>
      <c r="Y701" s="0" t="n">
        <v>646</v>
      </c>
      <c r="Z701" s="0" t="n">
        <v>2133</v>
      </c>
      <c r="AA701" s="0" t="n">
        <v>1118</v>
      </c>
      <c r="AB701" s="0" t="n">
        <v>721</v>
      </c>
    </row>
    <row r="702" customFormat="false" ht="15" hidden="false" customHeight="false" outlineLevel="0" collapsed="false">
      <c r="A702" s="0" t="s">
        <v>23</v>
      </c>
      <c r="B702" s="0" t="n">
        <v>453478</v>
      </c>
      <c r="C702" s="0" t="s">
        <v>26</v>
      </c>
      <c r="D702" s="0" t="s">
        <v>609</v>
      </c>
      <c r="E702" s="12" t="s">
        <v>610</v>
      </c>
      <c r="F702" s="0" t="s">
        <v>25</v>
      </c>
      <c r="G702" s="0" t="n">
        <v>-1.52998846921935</v>
      </c>
      <c r="H702" s="0" t="n">
        <v>0.0459301102491287</v>
      </c>
      <c r="I702" s="0" t="n">
        <v>-1.34332358163845</v>
      </c>
      <c r="J702" s="0" t="n">
        <v>0.165758041564811</v>
      </c>
      <c r="K702" s="0" t="n">
        <v>-1.59570603792911</v>
      </c>
      <c r="L702" s="0" t="n">
        <v>0.989996392054125</v>
      </c>
      <c r="M702" s="0" t="n">
        <v>-0.733398797970213</v>
      </c>
      <c r="N702" s="0" t="n">
        <v>0.999929953563346</v>
      </c>
      <c r="O702" s="0" t="n">
        <v>-0.71584948760082</v>
      </c>
      <c r="P702" s="0" t="n">
        <v>0.559674328949502</v>
      </c>
      <c r="Q702" s="0" t="n">
        <v>2251</v>
      </c>
      <c r="R702" s="0" t="n">
        <v>541</v>
      </c>
      <c r="S702" s="0" t="n">
        <v>745</v>
      </c>
      <c r="T702" s="0" t="n">
        <v>766</v>
      </c>
      <c r="U702" s="0" t="n">
        <v>687</v>
      </c>
      <c r="V702" s="0" t="n">
        <v>5</v>
      </c>
      <c r="W702" s="0" t="n">
        <v>38</v>
      </c>
      <c r="X702" s="0" t="n">
        <v>392</v>
      </c>
      <c r="Y702" s="0" t="n">
        <v>1301</v>
      </c>
      <c r="Z702" s="0" t="n">
        <v>1434</v>
      </c>
      <c r="AA702" s="0" t="n">
        <v>320</v>
      </c>
      <c r="AB702" s="0" t="n">
        <v>966</v>
      </c>
    </row>
    <row r="703" customFormat="false" ht="15" hidden="false" customHeight="false" outlineLevel="0" collapsed="false">
      <c r="A703" s="0" t="s">
        <v>23</v>
      </c>
      <c r="B703" s="0" t="n">
        <v>454171</v>
      </c>
      <c r="C703" s="0" t="s">
        <v>24</v>
      </c>
      <c r="D703" s="0" t="s">
        <v>611</v>
      </c>
      <c r="E703" s="12" t="s">
        <v>612</v>
      </c>
      <c r="F703" s="0" t="s">
        <v>25</v>
      </c>
      <c r="G703" s="0" t="n">
        <v>-0.923891600141955</v>
      </c>
      <c r="H703" s="0" t="n">
        <v>0.626612951918966</v>
      </c>
      <c r="I703" s="0" t="n">
        <v>-0.969950989223083</v>
      </c>
      <c r="J703" s="0" t="n">
        <v>0.670481817824994</v>
      </c>
      <c r="K703" s="0" t="n">
        <v>-1.78963822907859</v>
      </c>
      <c r="L703" s="0" t="n">
        <v>0.989996392054125</v>
      </c>
      <c r="M703" s="0" t="n">
        <v>-1.3422574710876</v>
      </c>
      <c r="N703" s="0" t="n">
        <v>0.999929953563346</v>
      </c>
      <c r="O703" s="0" t="n">
        <v>-0.0683403084830985</v>
      </c>
      <c r="P703" s="0" t="n">
        <v>0.963661827230602</v>
      </c>
      <c r="Q703" s="0" t="n">
        <v>1651</v>
      </c>
      <c r="R703" s="0" t="n">
        <v>950</v>
      </c>
      <c r="S703" s="0" t="n">
        <v>883</v>
      </c>
      <c r="T703" s="0" t="n">
        <v>630</v>
      </c>
      <c r="U703" s="0" t="n">
        <v>489</v>
      </c>
      <c r="V703" s="0" t="n">
        <v>243</v>
      </c>
      <c r="W703" s="0" t="n">
        <v>120</v>
      </c>
      <c r="X703" s="0" t="n">
        <v>2</v>
      </c>
      <c r="Y703" s="0" t="n">
        <v>381</v>
      </c>
      <c r="Z703" s="0" t="n">
        <v>1820</v>
      </c>
      <c r="AA703" s="0" t="n">
        <v>1233</v>
      </c>
      <c r="AB703" s="0" t="n">
        <v>1552</v>
      </c>
    </row>
    <row r="704" customFormat="false" ht="15" hidden="false" customHeight="false" outlineLevel="0" collapsed="false">
      <c r="A704" s="0" t="s">
        <v>23</v>
      </c>
      <c r="B704" s="0" t="n">
        <v>454847</v>
      </c>
      <c r="C704" s="0" t="s">
        <v>24</v>
      </c>
      <c r="D704" s="0" t="s">
        <v>611</v>
      </c>
      <c r="E704" s="12" t="s">
        <v>612</v>
      </c>
      <c r="F704" s="0" t="s">
        <v>27</v>
      </c>
      <c r="G704" s="0" t="n">
        <v>-1.10288100375191</v>
      </c>
      <c r="H704" s="0" t="n">
        <v>0.210915906665824</v>
      </c>
      <c r="I704" s="0" t="n">
        <v>-0.904786461628346</v>
      </c>
      <c r="J704" s="0" t="n">
        <v>0.308428356223333</v>
      </c>
      <c r="K704" s="0" t="n">
        <v>0.0116680593792704</v>
      </c>
      <c r="L704" s="0" t="n">
        <v>0.999351530254602</v>
      </c>
      <c r="M704" s="0" t="n">
        <v>-0.36099470237255</v>
      </c>
      <c r="N704" s="0" t="n">
        <v>0.998568666626062</v>
      </c>
      <c r="O704" s="0" t="n">
        <v>-1.82877229743241</v>
      </c>
      <c r="P704" s="0" t="n">
        <v>0.0120457476365753</v>
      </c>
      <c r="Q704" s="0" t="n">
        <v>5307</v>
      </c>
      <c r="R704" s="0" t="n">
        <v>1181</v>
      </c>
      <c r="S704" s="0" t="n">
        <v>1114</v>
      </c>
      <c r="T704" s="0" t="n">
        <v>979</v>
      </c>
      <c r="U704" s="0" t="n">
        <v>1063</v>
      </c>
      <c r="V704" s="0" t="n">
        <v>2223</v>
      </c>
      <c r="W704" s="0" t="n">
        <v>2855</v>
      </c>
      <c r="X704" s="0" t="n">
        <v>20</v>
      </c>
      <c r="Y704" s="0" t="n">
        <v>60</v>
      </c>
      <c r="Z704" s="0" t="n">
        <v>1515</v>
      </c>
      <c r="AA704" s="0" t="n">
        <v>413</v>
      </c>
      <c r="AB704" s="0" t="n">
        <v>178</v>
      </c>
    </row>
    <row r="705" customFormat="false" ht="15" hidden="false" customHeight="false" outlineLevel="0" collapsed="false">
      <c r="A705" s="0" t="s">
        <v>23</v>
      </c>
      <c r="B705" s="0" t="n">
        <v>456381</v>
      </c>
      <c r="C705" s="0" t="s">
        <v>24</v>
      </c>
      <c r="D705" s="0" t="s">
        <v>613</v>
      </c>
      <c r="E705" s="12" t="s">
        <v>614</v>
      </c>
      <c r="F705" s="0" t="s">
        <v>27</v>
      </c>
      <c r="G705" s="0" t="n">
        <v>0.115905424079817</v>
      </c>
      <c r="H705" s="0" t="n">
        <v>0.918706763795784</v>
      </c>
      <c r="I705" s="0" t="n">
        <v>0.374795478378674</v>
      </c>
      <c r="J705" s="0" t="n">
        <v>0.769922626491639</v>
      </c>
      <c r="K705" s="0" t="n">
        <v>0.629178948323493</v>
      </c>
      <c r="L705" s="0" t="n">
        <v>0.999351530254602</v>
      </c>
      <c r="M705" s="0" t="n">
        <v>0.828325882469032</v>
      </c>
      <c r="N705" s="0" t="n">
        <v>0.998568666626062</v>
      </c>
      <c r="O705" s="0" t="n">
        <v>-0.081412764021429</v>
      </c>
      <c r="P705" s="0" t="n">
        <v>0.952260241084838</v>
      </c>
      <c r="Q705" s="0" t="n">
        <v>4070</v>
      </c>
      <c r="R705" s="0" t="n">
        <v>1978</v>
      </c>
      <c r="S705" s="0" t="n">
        <v>2766</v>
      </c>
      <c r="T705" s="0" t="n">
        <v>2673</v>
      </c>
      <c r="U705" s="0" t="n">
        <v>1743</v>
      </c>
      <c r="V705" s="0" t="n">
        <v>234</v>
      </c>
      <c r="W705" s="0" t="n">
        <v>1332</v>
      </c>
      <c r="X705" s="0" t="n">
        <v>3788</v>
      </c>
      <c r="Y705" s="0" t="n">
        <v>5758</v>
      </c>
      <c r="Z705" s="0" t="n">
        <v>1789</v>
      </c>
      <c r="AA705" s="0" t="n">
        <v>1853</v>
      </c>
      <c r="AB705" s="0" t="n">
        <v>966</v>
      </c>
    </row>
    <row r="706" customFormat="false" ht="15" hidden="false" customHeight="false" outlineLevel="0" collapsed="false">
      <c r="A706" s="0" t="s">
        <v>23</v>
      </c>
      <c r="B706" s="0" t="n">
        <v>457038</v>
      </c>
      <c r="C706" s="0" t="s">
        <v>24</v>
      </c>
      <c r="D706" s="0" t="s">
        <v>613</v>
      </c>
      <c r="E706" s="12" t="s">
        <v>614</v>
      </c>
      <c r="F706" s="0" t="s">
        <v>25</v>
      </c>
      <c r="G706" s="0" t="n">
        <v>-0.284978769948517</v>
      </c>
      <c r="H706" s="0" t="n">
        <v>0.999204941602324</v>
      </c>
      <c r="I706" s="0" t="n">
        <v>-0.289944844184023</v>
      </c>
      <c r="J706" s="0" t="n">
        <v>0.988369206293153</v>
      </c>
      <c r="K706" s="0" t="n">
        <v>1.34966858009422</v>
      </c>
      <c r="L706" s="0" t="n">
        <v>0.989996392054125</v>
      </c>
      <c r="M706" s="0" t="n">
        <v>0.648732503402798</v>
      </c>
      <c r="N706" s="0" t="n">
        <v>0.999929953563346</v>
      </c>
      <c r="O706" s="0" t="n">
        <v>-0.118514257262834</v>
      </c>
      <c r="P706" s="0" t="n">
        <v>0.927871263778549</v>
      </c>
      <c r="Q706" s="0" t="n">
        <v>1076</v>
      </c>
      <c r="R706" s="0" t="n">
        <v>704</v>
      </c>
      <c r="S706" s="0" t="n">
        <v>636</v>
      </c>
      <c r="T706" s="0" t="n">
        <v>966</v>
      </c>
      <c r="U706" s="0" t="n">
        <v>954</v>
      </c>
      <c r="V706" s="0" t="n">
        <v>480</v>
      </c>
      <c r="W706" s="0" t="n">
        <v>36</v>
      </c>
      <c r="X706" s="0" t="n">
        <v>3404</v>
      </c>
      <c r="Y706" s="0" t="n">
        <v>2531</v>
      </c>
      <c r="Z706" s="0" t="n">
        <v>1695</v>
      </c>
      <c r="AA706" s="0" t="n">
        <v>1321</v>
      </c>
      <c r="AB706" s="0" t="n">
        <v>1180</v>
      </c>
    </row>
    <row r="707" customFormat="false" ht="15" hidden="false" customHeight="false" outlineLevel="0" collapsed="false">
      <c r="A707" s="0" t="s">
        <v>23</v>
      </c>
      <c r="B707" s="0" t="n">
        <v>457661</v>
      </c>
      <c r="C707" s="0" t="s">
        <v>24</v>
      </c>
      <c r="D707" s="0" t="s">
        <v>615</v>
      </c>
      <c r="E707" s="12" t="s">
        <v>616</v>
      </c>
      <c r="F707" s="0" t="s">
        <v>25</v>
      </c>
      <c r="G707" s="0" t="n">
        <v>-0.103491710405554</v>
      </c>
      <c r="H707" s="0" t="n">
        <v>0.999204941602324</v>
      </c>
      <c r="I707" s="0" t="n">
        <v>-0.261216123895444</v>
      </c>
      <c r="J707" s="0" t="n">
        <v>0.988369206293153</v>
      </c>
      <c r="K707" s="0" t="n">
        <v>-2.09531792361557</v>
      </c>
      <c r="L707" s="0" t="n">
        <v>0.989996392054125</v>
      </c>
      <c r="M707" s="0" t="n">
        <v>-3.44066244466375</v>
      </c>
      <c r="N707" s="0" t="n">
        <v>0.934607101939972</v>
      </c>
      <c r="O707" s="0" t="n">
        <v>0.667552916786499</v>
      </c>
      <c r="P707" s="0" t="n">
        <v>0.460055699999744</v>
      </c>
      <c r="Q707" s="0" t="n">
        <v>2028</v>
      </c>
      <c r="R707" s="0" t="n">
        <v>2106</v>
      </c>
      <c r="S707" s="0" t="n">
        <v>1320</v>
      </c>
      <c r="T707" s="0" t="n">
        <v>1600</v>
      </c>
      <c r="U707" s="0" t="n">
        <v>1786</v>
      </c>
      <c r="V707" s="0" t="n">
        <v>197</v>
      </c>
      <c r="W707" s="0" t="n">
        <v>46</v>
      </c>
      <c r="X707" s="0" t="n">
        <v>80</v>
      </c>
      <c r="Y707" s="0" t="n">
        <v>6</v>
      </c>
      <c r="Z707" s="0" t="n">
        <v>1842</v>
      </c>
      <c r="AA707" s="0" t="n">
        <v>2547</v>
      </c>
      <c r="AB707" s="0" t="n">
        <v>2389</v>
      </c>
    </row>
    <row r="708" customFormat="false" ht="15" hidden="false" customHeight="false" outlineLevel="0" collapsed="false">
      <c r="A708" s="0" t="s">
        <v>23</v>
      </c>
      <c r="B708" s="0" t="n">
        <v>457760</v>
      </c>
      <c r="C708" s="0" t="s">
        <v>24</v>
      </c>
      <c r="D708" s="0" t="s">
        <v>615</v>
      </c>
      <c r="E708" s="12" t="s">
        <v>616</v>
      </c>
      <c r="F708" s="0" t="s">
        <v>25</v>
      </c>
      <c r="G708" s="0" t="n">
        <v>0.0326348056320968</v>
      </c>
      <c r="H708" s="0" t="n">
        <v>0.999204941602324</v>
      </c>
      <c r="I708" s="0" t="n">
        <v>0.587180197418441</v>
      </c>
      <c r="J708" s="0" t="n">
        <v>0.910848066697923</v>
      </c>
      <c r="K708" s="0" t="n">
        <v>1.05303494656063</v>
      </c>
      <c r="L708" s="0" t="n">
        <v>0.989996392054125</v>
      </c>
      <c r="M708" s="0" t="n">
        <v>1.56560910624019</v>
      </c>
      <c r="N708" s="0" t="n">
        <v>0.999929953563346</v>
      </c>
      <c r="O708" s="0" t="n">
        <v>0.0285186393522483</v>
      </c>
      <c r="P708" s="0" t="n">
        <v>0.984992034571501</v>
      </c>
      <c r="Q708" s="0" t="n">
        <v>1360</v>
      </c>
      <c r="R708" s="0" t="n">
        <v>1909</v>
      </c>
      <c r="S708" s="0" t="n">
        <v>2302</v>
      </c>
      <c r="T708" s="0" t="n">
        <v>887</v>
      </c>
      <c r="U708" s="0" t="n">
        <v>1771</v>
      </c>
      <c r="V708" s="0" t="n">
        <v>305</v>
      </c>
      <c r="W708" s="0" t="n">
        <v>541</v>
      </c>
      <c r="X708" s="0" t="n">
        <v>3422</v>
      </c>
      <c r="Y708" s="0" t="n">
        <v>6200</v>
      </c>
      <c r="Z708" s="0" t="n">
        <v>3209</v>
      </c>
      <c r="AA708" s="0" t="n">
        <v>3138</v>
      </c>
      <c r="AB708" s="0" t="n">
        <v>2166</v>
      </c>
    </row>
    <row r="709" customFormat="false" ht="15" hidden="false" customHeight="false" outlineLevel="0" collapsed="false">
      <c r="A709" s="0" t="s">
        <v>23</v>
      </c>
      <c r="B709" s="0" t="n">
        <v>458011</v>
      </c>
      <c r="C709" s="0" t="s">
        <v>24</v>
      </c>
      <c r="D709" s="0" t="s">
        <v>615</v>
      </c>
      <c r="E709" s="12" t="s">
        <v>616</v>
      </c>
      <c r="F709" s="0" t="s">
        <v>25</v>
      </c>
      <c r="G709" s="0" t="n">
        <v>-0.229904356846009</v>
      </c>
      <c r="H709" s="0" t="n">
        <v>0.999204941602324</v>
      </c>
      <c r="I709" s="0" t="n">
        <v>0.193881030756088</v>
      </c>
      <c r="J709" s="0" t="n">
        <v>0.988369206293153</v>
      </c>
      <c r="K709" s="0" t="n">
        <v>-2.14796827836689</v>
      </c>
      <c r="L709" s="0" t="n">
        <v>0.989996392054125</v>
      </c>
      <c r="M709" s="0" t="n">
        <v>-4.05663118109891</v>
      </c>
      <c r="N709" s="0" t="n">
        <v>0.515293796713344</v>
      </c>
      <c r="O709" s="0" t="n">
        <v>0.415021021995132</v>
      </c>
      <c r="P709" s="0" t="n">
        <v>0.72009013624252</v>
      </c>
      <c r="Q709" s="0" t="n">
        <v>1873</v>
      </c>
      <c r="R709" s="0" t="n">
        <v>1316</v>
      </c>
      <c r="S709" s="0" t="n">
        <v>2131</v>
      </c>
      <c r="T709" s="0" t="n">
        <v>1739</v>
      </c>
      <c r="U709" s="0" t="n">
        <v>1972</v>
      </c>
      <c r="V709" s="0" t="n">
        <v>202</v>
      </c>
      <c r="W709" s="0" t="n">
        <v>3</v>
      </c>
      <c r="X709" s="0" t="n">
        <v>6</v>
      </c>
      <c r="Y709" s="0" t="n">
        <v>26</v>
      </c>
      <c r="Z709" s="0" t="n">
        <v>2060</v>
      </c>
      <c r="AA709" s="0" t="n">
        <v>1715</v>
      </c>
      <c r="AB709" s="0" t="n">
        <v>2853</v>
      </c>
    </row>
    <row r="710" customFormat="false" ht="15" hidden="false" customHeight="false" outlineLevel="0" collapsed="false">
      <c r="A710" s="0" t="s">
        <v>23</v>
      </c>
      <c r="B710" s="0" t="n">
        <v>459050</v>
      </c>
      <c r="C710" s="0" t="s">
        <v>26</v>
      </c>
      <c r="D710" s="0" t="s">
        <v>617</v>
      </c>
      <c r="E710" s="12" t="s">
        <v>618</v>
      </c>
      <c r="F710" s="0" t="s">
        <v>25</v>
      </c>
      <c r="G710" s="0" t="n">
        <v>-0.201700933392226</v>
      </c>
      <c r="H710" s="0" t="n">
        <v>0.999204941602324</v>
      </c>
      <c r="I710" s="0" t="n">
        <v>-0.221751737644331</v>
      </c>
      <c r="J710" s="0" t="n">
        <v>0.988369206293153</v>
      </c>
      <c r="K710" s="0" t="n">
        <v>-1.98994117566085</v>
      </c>
      <c r="L710" s="0" t="n">
        <v>0.989996392054125</v>
      </c>
      <c r="M710" s="0" t="n">
        <v>-1.45207172792001</v>
      </c>
      <c r="N710" s="0" t="n">
        <v>0.999929953563346</v>
      </c>
      <c r="O710" s="0" t="n">
        <v>-0.614752082980331</v>
      </c>
      <c r="P710" s="0" t="n">
        <v>0.529337859877613</v>
      </c>
      <c r="Q710" s="0" t="n">
        <v>1708</v>
      </c>
      <c r="R710" s="0" t="n">
        <v>1220</v>
      </c>
      <c r="S710" s="0" t="n">
        <v>1651</v>
      </c>
      <c r="T710" s="0" t="n">
        <v>1626</v>
      </c>
      <c r="U710" s="0" t="n">
        <v>1029</v>
      </c>
      <c r="V710" s="0" t="n">
        <v>208</v>
      </c>
      <c r="W710" s="0" t="n">
        <v>75</v>
      </c>
      <c r="X710" s="0" t="n">
        <v>34</v>
      </c>
      <c r="Y710" s="0" t="n">
        <v>394</v>
      </c>
      <c r="Z710" s="0" t="n">
        <v>2632</v>
      </c>
      <c r="AA710" s="0" t="n">
        <v>1501</v>
      </c>
      <c r="AB710" s="0" t="n">
        <v>1161</v>
      </c>
    </row>
    <row r="711" customFormat="false" ht="15" hidden="false" customHeight="false" outlineLevel="0" collapsed="false">
      <c r="A711" s="0" t="s">
        <v>23</v>
      </c>
      <c r="B711" s="0" t="n">
        <v>464925</v>
      </c>
      <c r="C711" s="0" t="s">
        <v>24</v>
      </c>
      <c r="D711" s="0" t="s">
        <v>619</v>
      </c>
      <c r="E711" s="12" t="s">
        <v>41</v>
      </c>
      <c r="F711" s="0" t="s">
        <v>25</v>
      </c>
      <c r="G711" s="0" t="n">
        <v>0.44303705556388</v>
      </c>
      <c r="H711" s="0" t="n">
        <v>0.999204941602324</v>
      </c>
      <c r="I711" s="0" t="n">
        <v>0.114619045424833</v>
      </c>
      <c r="J711" s="0" t="n">
        <v>0.99400186441179</v>
      </c>
      <c r="K711" s="0" t="n">
        <v>2.1805878974505</v>
      </c>
      <c r="L711" s="0" t="n">
        <v>0.989996392054125</v>
      </c>
      <c r="M711" s="0" t="n">
        <v>1.91467481093939</v>
      </c>
      <c r="N711" s="0" t="n">
        <v>0.999929953563346</v>
      </c>
      <c r="O711" s="0" t="n">
        <v>0.00768582992970516</v>
      </c>
      <c r="P711" s="0" t="n">
        <v>0.994980262725719</v>
      </c>
      <c r="Q711" s="0" t="n">
        <v>1571</v>
      </c>
      <c r="R711" s="0" t="n">
        <v>2059</v>
      </c>
      <c r="S711" s="0" t="n">
        <v>1651</v>
      </c>
      <c r="T711" s="0" t="n">
        <v>2278</v>
      </c>
      <c r="U711" s="0" t="n">
        <v>1587</v>
      </c>
      <c r="V711" s="0" t="n">
        <v>21</v>
      </c>
      <c r="W711" s="0" t="n">
        <v>90</v>
      </c>
      <c r="X711" s="0" t="n">
        <v>18273</v>
      </c>
      <c r="Y711" s="0" t="n">
        <v>12519</v>
      </c>
      <c r="Z711" s="0" t="n">
        <v>1563</v>
      </c>
      <c r="AA711" s="0" t="n">
        <v>1373</v>
      </c>
      <c r="AB711" s="0" t="n">
        <v>1167</v>
      </c>
    </row>
    <row r="712" customFormat="false" ht="15" hidden="false" customHeight="false" outlineLevel="0" collapsed="false">
      <c r="A712" s="0" t="s">
        <v>23</v>
      </c>
      <c r="B712" s="0" t="n">
        <v>467338</v>
      </c>
      <c r="C712" s="0" t="s">
        <v>26</v>
      </c>
      <c r="D712" s="0" t="s">
        <v>620</v>
      </c>
      <c r="E712" s="12" t="s">
        <v>621</v>
      </c>
      <c r="F712" s="0" t="s">
        <v>27</v>
      </c>
      <c r="G712" s="0" t="n">
        <v>0.743520171262443</v>
      </c>
      <c r="H712" s="0" t="n">
        <v>0.415159889494443</v>
      </c>
      <c r="I712" s="0" t="n">
        <v>0.409326403492065</v>
      </c>
      <c r="J712" s="0" t="n">
        <v>0.743321631692797</v>
      </c>
      <c r="K712" s="0" t="n">
        <v>-0.0788968260301723</v>
      </c>
      <c r="L712" s="0" t="n">
        <v>0.999351530254602</v>
      </c>
      <c r="M712" s="0" t="n">
        <v>0.00156654934070701</v>
      </c>
      <c r="N712" s="0" t="n">
        <v>0.999823505641754</v>
      </c>
      <c r="O712" s="0" t="n">
        <v>-0.62862455329106</v>
      </c>
      <c r="P712" s="0" t="n">
        <v>0.405011505598588</v>
      </c>
      <c r="Q712" s="0" t="n">
        <v>2653</v>
      </c>
      <c r="R712" s="0" t="n">
        <v>2617</v>
      </c>
      <c r="S712" s="0" t="n">
        <v>1698</v>
      </c>
      <c r="T712" s="0" t="n">
        <v>2390</v>
      </c>
      <c r="U712" s="0" t="n">
        <v>1347</v>
      </c>
      <c r="V712" s="0" t="n">
        <v>68</v>
      </c>
      <c r="W712" s="0" t="n">
        <v>281</v>
      </c>
      <c r="X712" s="0" t="n">
        <v>1257</v>
      </c>
      <c r="Y712" s="0" t="n">
        <v>1923</v>
      </c>
      <c r="Z712" s="0" t="n">
        <v>2654</v>
      </c>
      <c r="AA712" s="0" t="n">
        <v>1560</v>
      </c>
      <c r="AB712" s="0" t="n">
        <v>1234</v>
      </c>
    </row>
    <row r="713" customFormat="false" ht="15" hidden="false" customHeight="false" outlineLevel="0" collapsed="false">
      <c r="A713" s="0" t="s">
        <v>23</v>
      </c>
      <c r="B713" s="0" t="n">
        <v>467527</v>
      </c>
      <c r="C713" s="0" t="s">
        <v>24</v>
      </c>
      <c r="D713" s="0" t="s">
        <v>620</v>
      </c>
      <c r="E713" s="12" t="s">
        <v>621</v>
      </c>
      <c r="F713" s="0" t="s">
        <v>25</v>
      </c>
      <c r="G713" s="0" t="n">
        <v>-0.0496685491425152</v>
      </c>
      <c r="H713" s="0" t="n">
        <v>0.999204941602324</v>
      </c>
      <c r="I713" s="0" t="n">
        <v>-0.35779248491282</v>
      </c>
      <c r="J713" s="0" t="n">
        <v>0.98048630995855</v>
      </c>
      <c r="K713" s="0" t="n">
        <v>0.0743000339751926</v>
      </c>
      <c r="L713" s="0" t="n">
        <v>0.995944451963887</v>
      </c>
      <c r="M713" s="0" t="n">
        <v>0.372533687571873</v>
      </c>
      <c r="N713" s="0" t="n">
        <v>0.999929953563346</v>
      </c>
      <c r="O713" s="0" t="n">
        <v>1.2003779499474</v>
      </c>
      <c r="P713" s="0" t="n">
        <v>0.0946137422173846</v>
      </c>
      <c r="Q713" s="0" t="n">
        <v>1302</v>
      </c>
      <c r="R713" s="0" t="n">
        <v>1192</v>
      </c>
      <c r="S713" s="0" t="n">
        <v>1113</v>
      </c>
      <c r="T713" s="0" t="n">
        <v>1266</v>
      </c>
      <c r="U713" s="0" t="n">
        <v>703</v>
      </c>
      <c r="V713" s="0" t="n">
        <v>1</v>
      </c>
      <c r="W713" s="0" t="n">
        <v>0</v>
      </c>
      <c r="X713" s="0" t="n">
        <v>1390</v>
      </c>
      <c r="Y713" s="0" t="n">
        <v>2514</v>
      </c>
      <c r="Z713" s="0" t="n">
        <v>1324</v>
      </c>
      <c r="AA713" s="0" t="n">
        <v>2860</v>
      </c>
      <c r="AB713" s="0" t="n">
        <v>2466</v>
      </c>
    </row>
    <row r="714" customFormat="false" ht="15" hidden="false" customHeight="false" outlineLevel="0" collapsed="false">
      <c r="A714" s="0" t="s">
        <v>23</v>
      </c>
      <c r="B714" s="0" t="n">
        <v>473487</v>
      </c>
      <c r="C714" s="0" t="s">
        <v>24</v>
      </c>
      <c r="D714" s="0" t="s">
        <v>622</v>
      </c>
      <c r="E714" s="12" t="s">
        <v>381</v>
      </c>
      <c r="F714" s="0" t="s">
        <v>25</v>
      </c>
      <c r="G714" s="0" t="n">
        <v>-0.0151883686888155</v>
      </c>
      <c r="H714" s="0" t="n">
        <v>0.999204941602324</v>
      </c>
      <c r="I714" s="0" t="n">
        <v>0.183264935591092</v>
      </c>
      <c r="J714" s="0" t="n">
        <v>0.988369206293153</v>
      </c>
      <c r="K714" s="0" t="n">
        <v>2.36640210639095</v>
      </c>
      <c r="L714" s="0" t="n">
        <v>0.989996392054125</v>
      </c>
      <c r="M714" s="0" t="n">
        <v>1.79481453518303</v>
      </c>
      <c r="N714" s="0" t="n">
        <v>0.999929953563346</v>
      </c>
      <c r="O714" s="0" t="n">
        <v>0.95463481591641</v>
      </c>
      <c r="P714" s="0" t="n">
        <v>0.288759253153582</v>
      </c>
      <c r="Q714" s="0" t="n">
        <v>875</v>
      </c>
      <c r="R714" s="0" t="n">
        <v>1109</v>
      </c>
      <c r="S714" s="0" t="n">
        <v>1180</v>
      </c>
      <c r="T714" s="0" t="n">
        <v>615</v>
      </c>
      <c r="U714" s="0" t="n">
        <v>738</v>
      </c>
      <c r="V714" s="0" t="n">
        <v>3257</v>
      </c>
      <c r="W714" s="0" t="n">
        <v>565</v>
      </c>
      <c r="X714" s="0" t="n">
        <v>4329</v>
      </c>
      <c r="Y714" s="0" t="n">
        <v>4770</v>
      </c>
      <c r="Z714" s="0" t="n">
        <v>2062</v>
      </c>
      <c r="AA714" s="0" t="n">
        <v>2403</v>
      </c>
      <c r="AB714" s="0" t="n">
        <v>4558</v>
      </c>
    </row>
    <row r="715" customFormat="false" ht="15" hidden="false" customHeight="false" outlineLevel="0" collapsed="false">
      <c r="A715" s="0" t="s">
        <v>23</v>
      </c>
      <c r="B715" s="0" t="n">
        <v>473744</v>
      </c>
      <c r="C715" s="0" t="s">
        <v>24</v>
      </c>
      <c r="D715" s="0" t="s">
        <v>622</v>
      </c>
      <c r="E715" s="12" t="s">
        <v>381</v>
      </c>
      <c r="F715" s="0" t="s">
        <v>27</v>
      </c>
      <c r="G715" s="0" t="n">
        <v>0.00845325241622704</v>
      </c>
      <c r="H715" s="0" t="n">
        <v>0.993633108324448</v>
      </c>
      <c r="I715" s="0" t="n">
        <v>0.200083559565782</v>
      </c>
      <c r="J715" s="0" t="n">
        <v>0.895106943093436</v>
      </c>
      <c r="K715" s="0" t="n">
        <v>-0.548624937610509</v>
      </c>
      <c r="L715" s="0" t="n">
        <v>0.999351530254602</v>
      </c>
      <c r="M715" s="0" t="n">
        <v>0.101034483949893</v>
      </c>
      <c r="N715" s="0" t="n">
        <v>0.998568666626062</v>
      </c>
      <c r="O715" s="0" t="n">
        <v>-0.239470483792242</v>
      </c>
      <c r="P715" s="0" t="n">
        <v>0.830241975016543</v>
      </c>
      <c r="Q715" s="0" t="n">
        <v>3401</v>
      </c>
      <c r="R715" s="0" t="n">
        <v>1542</v>
      </c>
      <c r="S715" s="0" t="n">
        <v>2127</v>
      </c>
      <c r="T715" s="0" t="n">
        <v>2014</v>
      </c>
      <c r="U715" s="0" t="n">
        <v>1151</v>
      </c>
      <c r="V715" s="0" t="n">
        <v>721</v>
      </c>
      <c r="W715" s="0" t="n">
        <v>2970</v>
      </c>
      <c r="X715" s="0" t="n">
        <v>0</v>
      </c>
      <c r="Y715" s="0" t="n">
        <v>4</v>
      </c>
      <c r="Z715" s="0" t="n">
        <v>3402</v>
      </c>
      <c r="AA715" s="0" t="n">
        <v>3123</v>
      </c>
      <c r="AB715" s="0" t="n">
        <v>1636</v>
      </c>
    </row>
    <row r="716" customFormat="false" ht="15" hidden="false" customHeight="false" outlineLevel="0" collapsed="false">
      <c r="A716" s="0" t="s">
        <v>23</v>
      </c>
      <c r="B716" s="0" t="n">
        <v>477274</v>
      </c>
      <c r="C716" s="0" t="s">
        <v>24</v>
      </c>
      <c r="D716" s="0" t="s">
        <v>623</v>
      </c>
      <c r="E716" s="12" t="s">
        <v>624</v>
      </c>
      <c r="F716" s="0" t="s">
        <v>27</v>
      </c>
      <c r="G716" s="0" t="n">
        <v>0.735701944616223</v>
      </c>
      <c r="H716" s="0" t="n">
        <v>0.46700368123782</v>
      </c>
      <c r="I716" s="0" t="n">
        <v>0.720136195584552</v>
      </c>
      <c r="J716" s="0" t="n">
        <v>0.45682742111203</v>
      </c>
      <c r="K716" s="0" t="n">
        <v>2.0463138730007</v>
      </c>
      <c r="L716" s="0" t="n">
        <v>0.999351530254602</v>
      </c>
      <c r="M716" s="0" t="n">
        <v>2.02731011554829</v>
      </c>
      <c r="N716" s="0" t="n">
        <v>0.998568666626062</v>
      </c>
      <c r="O716" s="0" t="n">
        <v>-0.622328191603183</v>
      </c>
      <c r="P716" s="0" t="n">
        <v>0.432124004856492</v>
      </c>
      <c r="Q716" s="0" t="n">
        <v>2337</v>
      </c>
      <c r="R716" s="0" t="n">
        <v>2820</v>
      </c>
      <c r="S716" s="0" t="n">
        <v>1795</v>
      </c>
      <c r="T716" s="0" t="n">
        <v>1611</v>
      </c>
      <c r="U716" s="0" t="n">
        <v>1638</v>
      </c>
      <c r="V716" s="0" t="n">
        <v>3776</v>
      </c>
      <c r="W716" s="0" t="n">
        <v>7550</v>
      </c>
      <c r="X716" s="0" t="n">
        <v>3169</v>
      </c>
      <c r="Y716" s="0" t="n">
        <v>3669</v>
      </c>
      <c r="Z716" s="0" t="n">
        <v>2437</v>
      </c>
      <c r="AA716" s="0" t="n">
        <v>1004</v>
      </c>
      <c r="AB716" s="0" t="n">
        <v>1581</v>
      </c>
    </row>
    <row r="717" customFormat="false" ht="15" hidden="false" customHeight="false" outlineLevel="0" collapsed="false">
      <c r="A717" s="0" t="s">
        <v>23</v>
      </c>
      <c r="B717" s="0" t="n">
        <v>477856</v>
      </c>
      <c r="C717" s="0" t="s">
        <v>24</v>
      </c>
      <c r="D717" s="0" t="s">
        <v>625</v>
      </c>
      <c r="E717" s="12" t="s">
        <v>626</v>
      </c>
      <c r="F717" s="0" t="s">
        <v>25</v>
      </c>
      <c r="G717" s="0" t="n">
        <v>-0.367996952722907</v>
      </c>
      <c r="H717" s="0" t="n">
        <v>0.999204941602324</v>
      </c>
      <c r="I717" s="0" t="n">
        <v>0.0708919353611243</v>
      </c>
      <c r="J717" s="0" t="n">
        <v>0.995125012877387</v>
      </c>
      <c r="K717" s="0" t="n">
        <v>0.537833278032139</v>
      </c>
      <c r="L717" s="0" t="n">
        <v>0.9942863329513</v>
      </c>
      <c r="M717" s="0" t="n">
        <v>0.302630738376196</v>
      </c>
      <c r="N717" s="0" t="n">
        <v>0.999929953563346</v>
      </c>
      <c r="O717" s="0" t="n">
        <v>0.137266701205271</v>
      </c>
      <c r="P717" s="0" t="n">
        <v>0.91975371771846</v>
      </c>
      <c r="Q717" s="0" t="n">
        <v>1682</v>
      </c>
      <c r="R717" s="0" t="n">
        <v>995</v>
      </c>
      <c r="S717" s="0" t="n">
        <v>1473</v>
      </c>
      <c r="T717" s="0" t="n">
        <v>1454</v>
      </c>
      <c r="U717" s="0" t="n">
        <v>1880</v>
      </c>
      <c r="V717" s="0" t="n">
        <v>2969</v>
      </c>
      <c r="W717" s="0" t="n">
        <v>2107</v>
      </c>
      <c r="X717" s="0" t="n">
        <v>198</v>
      </c>
      <c r="Y717" s="0" t="n">
        <v>31</v>
      </c>
      <c r="Z717" s="0" t="n">
        <v>1211</v>
      </c>
      <c r="AA717" s="0" t="n">
        <v>994</v>
      </c>
      <c r="AB717" s="0" t="n">
        <v>1176</v>
      </c>
    </row>
    <row r="718" customFormat="false" ht="15" hidden="false" customHeight="false" outlineLevel="0" collapsed="false">
      <c r="A718" s="0" t="s">
        <v>23</v>
      </c>
      <c r="B718" s="0" t="n">
        <v>480106</v>
      </c>
      <c r="C718" s="0" t="s">
        <v>24</v>
      </c>
      <c r="D718" s="0" t="s">
        <v>627</v>
      </c>
      <c r="E718" s="12" t="s">
        <v>628</v>
      </c>
      <c r="F718" s="0" t="s">
        <v>25</v>
      </c>
      <c r="G718" s="0" t="n">
        <v>0.590319164228436</v>
      </c>
      <c r="H718" s="0" t="n">
        <v>0.999204941602324</v>
      </c>
      <c r="I718" s="0" t="n">
        <v>0.678345397447035</v>
      </c>
      <c r="J718" s="0" t="n">
        <v>0.866705210386328</v>
      </c>
      <c r="K718" s="0" t="n">
        <v>-1.23364893566233</v>
      </c>
      <c r="L718" s="0" t="n">
        <v>0.989996392054125</v>
      </c>
      <c r="M718" s="0" t="n">
        <v>-1.07094879990212</v>
      </c>
      <c r="N718" s="0" t="n">
        <v>0.999929953563346</v>
      </c>
      <c r="O718" s="0" t="n">
        <v>0.524370349127814</v>
      </c>
      <c r="P718" s="0" t="n">
        <v>0.598020453236102</v>
      </c>
      <c r="Q718" s="0" t="n">
        <v>1267</v>
      </c>
      <c r="R718" s="0" t="n">
        <v>2265</v>
      </c>
      <c r="S718" s="0" t="n">
        <v>2633</v>
      </c>
      <c r="T718" s="0" t="n">
        <v>1699</v>
      </c>
      <c r="U718" s="0" t="n">
        <v>1483</v>
      </c>
      <c r="V718" s="0" t="n">
        <v>32</v>
      </c>
      <c r="W718" s="0" t="n">
        <v>166</v>
      </c>
      <c r="X718" s="0" t="n">
        <v>301</v>
      </c>
      <c r="Y718" s="0" t="n">
        <v>306</v>
      </c>
      <c r="Z718" s="0" t="n">
        <v>3045</v>
      </c>
      <c r="AA718" s="0" t="n">
        <v>4045</v>
      </c>
      <c r="AB718" s="0" t="n">
        <v>3277</v>
      </c>
    </row>
    <row r="719" customFormat="false" ht="15" hidden="false" customHeight="false" outlineLevel="0" collapsed="false">
      <c r="A719" s="0" t="s">
        <v>23</v>
      </c>
      <c r="B719" s="0" t="n">
        <v>481332</v>
      </c>
      <c r="C719" s="0" t="s">
        <v>26</v>
      </c>
      <c r="D719" s="0" t="s">
        <v>629</v>
      </c>
      <c r="E719" s="12" t="s">
        <v>630</v>
      </c>
      <c r="F719" s="0" t="s">
        <v>27</v>
      </c>
      <c r="G719" s="0" t="n">
        <v>-1.01392098788193</v>
      </c>
      <c r="H719" s="0" t="n">
        <v>0.25439541516189</v>
      </c>
      <c r="I719" s="0" t="n">
        <v>-0.836256865434905</v>
      </c>
      <c r="J719" s="0" t="n">
        <v>0.37431073779003</v>
      </c>
      <c r="K719" s="0" t="n">
        <v>-0.28548416866802</v>
      </c>
      <c r="L719" s="0" t="n">
        <v>0.999351530254602</v>
      </c>
      <c r="M719" s="0" t="n">
        <v>0.729667936070839</v>
      </c>
      <c r="N719" s="0" t="n">
        <v>0.998568666626062</v>
      </c>
      <c r="O719" s="0" t="n">
        <v>-0.464264018967205</v>
      </c>
      <c r="P719" s="0" t="n">
        <v>0.591806050099789</v>
      </c>
      <c r="Q719" s="0" t="n">
        <v>5405</v>
      </c>
      <c r="R719" s="0" t="n">
        <v>1212</v>
      </c>
      <c r="S719" s="0" t="n">
        <v>883</v>
      </c>
      <c r="T719" s="0" t="n">
        <v>1196</v>
      </c>
      <c r="U719" s="0" t="n">
        <v>1489</v>
      </c>
      <c r="V719" s="0" t="n">
        <v>153</v>
      </c>
      <c r="W719" s="0" t="n">
        <v>18</v>
      </c>
      <c r="X719" s="0" t="n">
        <v>2059</v>
      </c>
      <c r="Y719" s="0" t="n">
        <v>9565</v>
      </c>
      <c r="Z719" s="0" t="n">
        <v>1717</v>
      </c>
      <c r="AA719" s="0" t="n">
        <v>1061</v>
      </c>
      <c r="AB719" s="0" t="n">
        <v>982</v>
      </c>
    </row>
    <row r="720" customFormat="false" ht="15" hidden="false" customHeight="false" outlineLevel="0" collapsed="false">
      <c r="A720" s="0" t="s">
        <v>23</v>
      </c>
      <c r="B720" s="0" t="n">
        <v>481478</v>
      </c>
      <c r="C720" s="0" t="s">
        <v>26</v>
      </c>
      <c r="D720" s="0" t="s">
        <v>629</v>
      </c>
      <c r="E720" s="12" t="s">
        <v>630</v>
      </c>
      <c r="F720" s="0" t="s">
        <v>25</v>
      </c>
      <c r="G720" s="0" t="n">
        <v>0.180154157967814</v>
      </c>
      <c r="H720" s="0" t="n">
        <v>0.999204941602324</v>
      </c>
      <c r="I720" s="0" t="n">
        <v>0.261463372634322</v>
      </c>
      <c r="J720" s="0" t="n">
        <v>0.988369206293153</v>
      </c>
      <c r="K720" s="0" t="n">
        <v>1.50595055534363</v>
      </c>
      <c r="L720" s="0" t="n">
        <v>0.989996392054125</v>
      </c>
      <c r="M720" s="0" t="n">
        <v>1.13449837682353</v>
      </c>
      <c r="N720" s="0" t="n">
        <v>0.999929953563346</v>
      </c>
      <c r="O720" s="0" t="n">
        <v>0.985964035867855</v>
      </c>
      <c r="P720" s="0" t="n">
        <v>0.234940472346055</v>
      </c>
      <c r="Q720" s="0" t="n">
        <v>1452</v>
      </c>
      <c r="R720" s="0" t="n">
        <v>1641</v>
      </c>
      <c r="S720" s="0" t="n">
        <v>1885</v>
      </c>
      <c r="T720" s="0" t="n">
        <v>1641</v>
      </c>
      <c r="U720" s="0" t="n">
        <v>1478</v>
      </c>
      <c r="V720" s="0" t="n">
        <v>6572</v>
      </c>
      <c r="W720" s="0" t="n">
        <v>3447</v>
      </c>
      <c r="X720" s="0" t="n">
        <v>362</v>
      </c>
      <c r="Y720" s="0" t="n">
        <v>494</v>
      </c>
      <c r="Z720" s="0" t="n">
        <v>2125</v>
      </c>
      <c r="AA720" s="0" t="n">
        <v>2944</v>
      </c>
      <c r="AB720" s="0" t="n">
        <v>4333</v>
      </c>
    </row>
    <row r="721" customFormat="false" ht="15" hidden="false" customHeight="false" outlineLevel="0" collapsed="false">
      <c r="A721" s="0" t="s">
        <v>23</v>
      </c>
      <c r="B721" s="0" t="n">
        <v>481885</v>
      </c>
      <c r="C721" s="0" t="s">
        <v>26</v>
      </c>
      <c r="D721" s="0" t="s">
        <v>631</v>
      </c>
      <c r="E721" s="12" t="s">
        <v>632</v>
      </c>
      <c r="F721" s="0" t="s">
        <v>27</v>
      </c>
      <c r="G721" s="0" t="n">
        <v>0.139139446189822</v>
      </c>
      <c r="H721" s="0" t="n">
        <v>0.901056376659825</v>
      </c>
      <c r="I721" s="0" t="n">
        <v>0.222393068357198</v>
      </c>
      <c r="J721" s="0" t="n">
        <v>0.861970620860688</v>
      </c>
      <c r="K721" s="0" t="n">
        <v>1.76997664813902</v>
      </c>
      <c r="L721" s="0" t="n">
        <v>0.999351530254602</v>
      </c>
      <c r="M721" s="0" t="n">
        <v>2.29966453077203</v>
      </c>
      <c r="N721" s="0" t="n">
        <v>0.998568666626062</v>
      </c>
      <c r="O721" s="0" t="n">
        <v>0.461035873852633</v>
      </c>
      <c r="P721" s="0" t="n">
        <v>0.5602580680407</v>
      </c>
      <c r="Q721" s="0" t="n">
        <v>4259</v>
      </c>
      <c r="R721" s="0" t="n">
        <v>2049</v>
      </c>
      <c r="S721" s="0" t="n">
        <v>1838</v>
      </c>
      <c r="T721" s="0" t="n">
        <v>2921</v>
      </c>
      <c r="U721" s="0" t="n">
        <v>2428</v>
      </c>
      <c r="V721" s="0" t="n">
        <v>7973</v>
      </c>
      <c r="W721" s="0" t="n">
        <v>18741</v>
      </c>
      <c r="X721" s="0" t="n">
        <v>1470</v>
      </c>
      <c r="Y721" s="0" t="n">
        <v>6566</v>
      </c>
      <c r="Z721" s="0" t="n">
        <v>2184</v>
      </c>
      <c r="AA721" s="0" t="n">
        <v>2854</v>
      </c>
      <c r="AB721" s="0" t="n">
        <v>2324</v>
      </c>
    </row>
    <row r="722" customFormat="false" ht="15" hidden="false" customHeight="false" outlineLevel="0" collapsed="false">
      <c r="A722" s="0" t="s">
        <v>23</v>
      </c>
      <c r="B722" s="0" t="n">
        <v>482356</v>
      </c>
      <c r="C722" s="0" t="s">
        <v>26</v>
      </c>
      <c r="D722" s="0" t="s">
        <v>631</v>
      </c>
      <c r="E722" s="12" t="s">
        <v>632</v>
      </c>
      <c r="F722" s="0" t="s">
        <v>25</v>
      </c>
      <c r="G722" s="0" t="n">
        <v>-0.445839660068705</v>
      </c>
      <c r="H722" s="0" t="n">
        <v>0.999204941602324</v>
      </c>
      <c r="I722" s="0" t="n">
        <v>-0.282407536529659</v>
      </c>
      <c r="J722" s="0" t="n">
        <v>0.984529341801593</v>
      </c>
      <c r="K722" s="0" t="n">
        <v>-0.763902724035538</v>
      </c>
      <c r="L722" s="0" t="n">
        <v>0.9942863329513</v>
      </c>
      <c r="M722" s="0" t="n">
        <v>0.208309011495245</v>
      </c>
      <c r="N722" s="0" t="n">
        <v>0.999929953563346</v>
      </c>
      <c r="O722" s="0" t="n">
        <v>0.91485713410638</v>
      </c>
      <c r="P722" s="0" t="n">
        <v>0.355854760141141</v>
      </c>
      <c r="Q722" s="0" t="n">
        <v>2658</v>
      </c>
      <c r="R722" s="0" t="n">
        <v>2183</v>
      </c>
      <c r="S722" s="0" t="n">
        <v>1932</v>
      </c>
      <c r="T722" s="0" t="n">
        <v>1554</v>
      </c>
      <c r="U722" s="0" t="n">
        <v>2084</v>
      </c>
      <c r="V722" s="0" t="n">
        <v>560</v>
      </c>
      <c r="W722" s="0" t="n">
        <v>1681</v>
      </c>
      <c r="X722" s="0" t="n">
        <v>802</v>
      </c>
      <c r="Y722" s="0" t="n">
        <v>1711</v>
      </c>
      <c r="Z722" s="0" t="n">
        <v>560</v>
      </c>
      <c r="AA722" s="0" t="n">
        <v>1257</v>
      </c>
      <c r="AB722" s="0" t="n">
        <v>616</v>
      </c>
    </row>
    <row r="723" customFormat="false" ht="15" hidden="false" customHeight="false" outlineLevel="0" collapsed="false">
      <c r="A723" s="0" t="s">
        <v>23</v>
      </c>
      <c r="B723" s="0" t="n">
        <v>483727</v>
      </c>
      <c r="C723" s="0" t="s">
        <v>26</v>
      </c>
      <c r="D723" s="0" t="s">
        <v>633</v>
      </c>
      <c r="E723" s="12" t="s">
        <v>634</v>
      </c>
      <c r="F723" s="0" t="s">
        <v>25</v>
      </c>
      <c r="G723" s="0" t="n">
        <v>-0.0199412095716525</v>
      </c>
      <c r="H723" s="0" t="n">
        <v>0.999204941602324</v>
      </c>
      <c r="I723" s="0" t="n">
        <v>-0.335594351428146</v>
      </c>
      <c r="J723" s="0" t="n">
        <v>0.984529341801593</v>
      </c>
      <c r="K723" s="0" t="n">
        <v>1.25210852739883</v>
      </c>
      <c r="L723" s="0" t="n">
        <v>0.989996392054125</v>
      </c>
      <c r="M723" s="0" t="n">
        <v>0.478038472565096</v>
      </c>
      <c r="N723" s="0" t="n">
        <v>0.999929953563346</v>
      </c>
      <c r="O723" s="0" t="n">
        <v>0.189157822438181</v>
      </c>
      <c r="P723" s="0" t="n">
        <v>0.886935583538979</v>
      </c>
      <c r="Q723" s="0" t="n">
        <v>1299</v>
      </c>
      <c r="R723" s="0" t="n">
        <v>1690</v>
      </c>
      <c r="S723" s="0" t="n">
        <v>1085</v>
      </c>
      <c r="T723" s="0" t="n">
        <v>865</v>
      </c>
      <c r="U723" s="0" t="n">
        <v>765</v>
      </c>
      <c r="V723" s="0" t="n">
        <v>4142</v>
      </c>
      <c r="W723" s="0" t="n">
        <v>1810</v>
      </c>
      <c r="X723" s="0" t="n">
        <v>539</v>
      </c>
      <c r="Y723" s="0" t="n">
        <v>152</v>
      </c>
      <c r="Z723" s="0" t="n">
        <v>4221</v>
      </c>
      <c r="AA723" s="0" t="n">
        <v>4996</v>
      </c>
      <c r="AB723" s="0" t="n">
        <v>2904</v>
      </c>
    </row>
    <row r="724" customFormat="false" ht="15" hidden="false" customHeight="false" outlineLevel="0" collapsed="false">
      <c r="A724" s="0" t="s">
        <v>23</v>
      </c>
      <c r="B724" s="0" t="n">
        <v>485169</v>
      </c>
      <c r="C724" s="0" t="s">
        <v>26</v>
      </c>
      <c r="D724" s="0" t="s">
        <v>635</v>
      </c>
      <c r="E724" s="12" t="s">
        <v>636</v>
      </c>
      <c r="F724" s="0" t="s">
        <v>27</v>
      </c>
      <c r="G724" s="0" t="n">
        <v>0.405347345366338</v>
      </c>
      <c r="H724" s="0" t="n">
        <v>0.678551154159514</v>
      </c>
      <c r="I724" s="0" t="n">
        <v>0.0547205619150651</v>
      </c>
      <c r="J724" s="0" t="n">
        <v>0.971770849416327</v>
      </c>
      <c r="K724" s="0" t="n">
        <v>-4.21557116800307</v>
      </c>
      <c r="L724" s="0" t="n">
        <v>0.390007502450317</v>
      </c>
      <c r="M724" s="0" t="n">
        <v>-2.19733780405479</v>
      </c>
      <c r="N724" s="0" t="n">
        <v>0.998568666626062</v>
      </c>
      <c r="O724" s="0" t="n">
        <v>0.376726566477993</v>
      </c>
      <c r="P724" s="0" t="n">
        <v>0.68786193326543</v>
      </c>
      <c r="Q724" s="0" t="n">
        <v>3725</v>
      </c>
      <c r="R724" s="0" t="n">
        <v>2222</v>
      </c>
      <c r="S724" s="0" t="n">
        <v>1581</v>
      </c>
      <c r="T724" s="0" t="n">
        <v>3179</v>
      </c>
      <c r="U724" s="0" t="n">
        <v>1673</v>
      </c>
      <c r="V724" s="0" t="n">
        <v>12</v>
      </c>
      <c r="W724" s="0" t="n">
        <v>259</v>
      </c>
      <c r="X724" s="0" t="n">
        <v>2</v>
      </c>
      <c r="Y724" s="0" t="n">
        <v>54</v>
      </c>
      <c r="Z724" s="0" t="n">
        <v>1173</v>
      </c>
      <c r="AA724" s="0" t="n">
        <v>1182</v>
      </c>
      <c r="AB724" s="0" t="n">
        <v>1449</v>
      </c>
    </row>
    <row r="725" customFormat="false" ht="15" hidden="false" customHeight="false" outlineLevel="0" collapsed="false">
      <c r="A725" s="0" t="s">
        <v>23</v>
      </c>
      <c r="B725" s="0" t="n">
        <v>486571</v>
      </c>
      <c r="C725" s="0" t="s">
        <v>26</v>
      </c>
      <c r="D725" s="0" t="s">
        <v>637</v>
      </c>
      <c r="E725" s="12" t="s">
        <v>638</v>
      </c>
      <c r="F725" s="0" t="s">
        <v>25</v>
      </c>
      <c r="G725" s="0" t="n">
        <v>-0.306199121790273</v>
      </c>
      <c r="H725" s="0" t="n">
        <v>0.999204941602324</v>
      </c>
      <c r="I725" s="0" t="n">
        <v>-0.0569626106085648</v>
      </c>
      <c r="J725" s="0" t="n">
        <v>0.997777320227895</v>
      </c>
      <c r="K725" s="0" t="n">
        <v>0.678902486889871</v>
      </c>
      <c r="L725" s="0" t="n">
        <v>0.9942863329513</v>
      </c>
      <c r="M725" s="0" t="n">
        <v>0.810703034755767</v>
      </c>
      <c r="N725" s="0" t="n">
        <v>0.999929953563346</v>
      </c>
      <c r="O725" s="0" t="n">
        <v>0.444187738454929</v>
      </c>
      <c r="P725" s="0" t="n">
        <v>0.677587710221396</v>
      </c>
      <c r="Q725" s="0" t="n">
        <v>1649</v>
      </c>
      <c r="R725" s="0" t="n">
        <v>1419</v>
      </c>
      <c r="S725" s="0" t="n">
        <v>1848</v>
      </c>
      <c r="T725" s="0" t="n">
        <v>1149</v>
      </c>
      <c r="U725" s="0" t="n">
        <v>1109</v>
      </c>
      <c r="V725" s="0" t="n">
        <v>3420</v>
      </c>
      <c r="W725" s="0" t="n">
        <v>2636</v>
      </c>
      <c r="X725" s="0" t="n">
        <v>168</v>
      </c>
      <c r="Y725" s="0" t="n">
        <v>728</v>
      </c>
      <c r="Z725" s="0" t="n">
        <v>1386</v>
      </c>
      <c r="AA725" s="0" t="n">
        <v>1523</v>
      </c>
      <c r="AB725" s="0" t="n">
        <v>1615</v>
      </c>
    </row>
    <row r="726" customFormat="false" ht="15" hidden="false" customHeight="false" outlineLevel="0" collapsed="false">
      <c r="A726" s="0" t="s">
        <v>23</v>
      </c>
      <c r="B726" s="0" t="n">
        <v>486676</v>
      </c>
      <c r="C726" s="0" t="s">
        <v>24</v>
      </c>
      <c r="D726" s="0" t="s">
        <v>637</v>
      </c>
      <c r="E726" s="12" t="s">
        <v>638</v>
      </c>
      <c r="F726" s="0" t="s">
        <v>27</v>
      </c>
      <c r="G726" s="0" t="n">
        <v>-0.457367247658531</v>
      </c>
      <c r="H726" s="0" t="n">
        <v>0.642757860443801</v>
      </c>
      <c r="I726" s="0" t="n">
        <v>-0.634495700110177</v>
      </c>
      <c r="J726" s="0" t="n">
        <v>0.564134978194417</v>
      </c>
      <c r="K726" s="0" t="n">
        <v>1.39979756319199</v>
      </c>
      <c r="L726" s="0" t="n">
        <v>0.999351530254602</v>
      </c>
      <c r="M726" s="0" t="n">
        <v>1.53849815602652</v>
      </c>
      <c r="N726" s="0" t="n">
        <v>0.998568666626062</v>
      </c>
      <c r="O726" s="0" t="n">
        <v>0.501406249281537</v>
      </c>
      <c r="P726" s="0" t="n">
        <v>0.509130578624696</v>
      </c>
      <c r="Q726" s="0" t="n">
        <v>4402</v>
      </c>
      <c r="R726" s="0" t="n">
        <v>1424</v>
      </c>
      <c r="S726" s="0" t="n">
        <v>1327</v>
      </c>
      <c r="T726" s="0" t="n">
        <v>1705</v>
      </c>
      <c r="U726" s="0" t="n">
        <v>853</v>
      </c>
      <c r="V726" s="0" t="n">
        <v>1250</v>
      </c>
      <c r="W726" s="0" t="n">
        <v>990</v>
      </c>
      <c r="X726" s="0" t="n">
        <v>7028</v>
      </c>
      <c r="Y726" s="0" t="n">
        <v>14124</v>
      </c>
      <c r="Z726" s="0" t="n">
        <v>1988</v>
      </c>
      <c r="AA726" s="0" t="n">
        <v>2228</v>
      </c>
      <c r="AB726" s="0" t="n">
        <v>2643</v>
      </c>
    </row>
    <row r="727" customFormat="false" ht="15" hidden="false" customHeight="false" outlineLevel="0" collapsed="false">
      <c r="A727" s="0" t="s">
        <v>23</v>
      </c>
      <c r="B727" s="0" t="n">
        <v>486778</v>
      </c>
      <c r="C727" s="0" t="s">
        <v>26</v>
      </c>
      <c r="D727" s="0" t="s">
        <v>637</v>
      </c>
      <c r="E727" s="12" t="s">
        <v>638</v>
      </c>
      <c r="F727" s="0" t="s">
        <v>25</v>
      </c>
      <c r="G727" s="0" t="n">
        <v>-0.648803652807624</v>
      </c>
      <c r="H727" s="0" t="n">
        <v>0.999204941602324</v>
      </c>
      <c r="I727" s="0" t="n">
        <v>-0.636473349253626</v>
      </c>
      <c r="J727" s="0" t="n">
        <v>0.929415369108171</v>
      </c>
      <c r="K727" s="0" t="n">
        <v>-0.704289821535261</v>
      </c>
      <c r="L727" s="0" t="n">
        <v>0.9942863329513</v>
      </c>
      <c r="M727" s="0" t="n">
        <v>-0.307522309914854</v>
      </c>
      <c r="N727" s="0" t="n">
        <v>0.999929953563346</v>
      </c>
      <c r="O727" s="0" t="n">
        <v>0.356612548272931</v>
      </c>
      <c r="P727" s="0" t="n">
        <v>0.759763089749367</v>
      </c>
      <c r="Q727" s="0" t="n">
        <v>1248</v>
      </c>
      <c r="R727" s="0" t="n">
        <v>600</v>
      </c>
      <c r="S727" s="0" t="n">
        <v>810</v>
      </c>
      <c r="T727" s="0" t="n">
        <v>845</v>
      </c>
      <c r="U727" s="0" t="n">
        <v>563</v>
      </c>
      <c r="V727" s="0" t="n">
        <v>3</v>
      </c>
      <c r="W727" s="0" t="n">
        <v>1</v>
      </c>
      <c r="X727" s="0" t="n">
        <v>541</v>
      </c>
      <c r="Y727" s="0" t="n">
        <v>1083</v>
      </c>
      <c r="Z727" s="0" t="n">
        <v>1767</v>
      </c>
      <c r="AA727" s="0" t="n">
        <v>2186</v>
      </c>
      <c r="AB727" s="0" t="n">
        <v>1567</v>
      </c>
    </row>
    <row r="728" customFormat="false" ht="15" hidden="false" customHeight="false" outlineLevel="0" collapsed="false">
      <c r="A728" s="0" t="s">
        <v>23</v>
      </c>
      <c r="B728" s="0" t="n">
        <v>487473</v>
      </c>
      <c r="C728" s="0" t="s">
        <v>24</v>
      </c>
      <c r="D728" s="0" t="s">
        <v>639</v>
      </c>
      <c r="E728" s="12" t="s">
        <v>41</v>
      </c>
      <c r="F728" s="0" t="s">
        <v>25</v>
      </c>
      <c r="G728" s="0" t="n">
        <v>-0.0606297723881536</v>
      </c>
      <c r="H728" s="0" t="n">
        <v>0.999204941602324</v>
      </c>
      <c r="I728" s="0" t="n">
        <v>-0.362026560044253</v>
      </c>
      <c r="J728" s="0" t="n">
        <v>0.98048630995855</v>
      </c>
      <c r="K728" s="0" t="n">
        <v>0.493012759830869</v>
      </c>
      <c r="L728" s="0" t="n">
        <v>0.9942863329513</v>
      </c>
      <c r="M728" s="0" t="n">
        <v>0.735511966522222</v>
      </c>
      <c r="N728" s="0" t="n">
        <v>0.999929953563346</v>
      </c>
      <c r="O728" s="0" t="n">
        <v>1.28697778554024</v>
      </c>
      <c r="P728" s="0" t="n">
        <v>0.119114911038705</v>
      </c>
      <c r="Q728" s="0" t="n">
        <v>1453</v>
      </c>
      <c r="R728" s="0" t="n">
        <v>1288</v>
      </c>
      <c r="S728" s="0" t="n">
        <v>1201</v>
      </c>
      <c r="T728" s="0" t="n">
        <v>1429</v>
      </c>
      <c r="U728" s="0" t="n">
        <v>828</v>
      </c>
      <c r="V728" s="0" t="n">
        <v>462</v>
      </c>
      <c r="W728" s="0" t="n">
        <v>847</v>
      </c>
      <c r="X728" s="0" t="n">
        <v>1868</v>
      </c>
      <c r="Y728" s="0" t="n">
        <v>2338</v>
      </c>
      <c r="Z728" s="0" t="n">
        <v>2126</v>
      </c>
      <c r="AA728" s="0" t="n">
        <v>6530</v>
      </c>
      <c r="AB728" s="0" t="n">
        <v>2903</v>
      </c>
    </row>
    <row r="729" customFormat="false" ht="15" hidden="false" customHeight="false" outlineLevel="0" collapsed="false">
      <c r="A729" s="0" t="s">
        <v>23</v>
      </c>
      <c r="B729" s="0" t="n">
        <v>488413</v>
      </c>
      <c r="C729" s="0" t="s">
        <v>24</v>
      </c>
      <c r="D729" s="0" t="s">
        <v>640</v>
      </c>
      <c r="E729" s="12" t="s">
        <v>641</v>
      </c>
      <c r="F729" s="0" t="s">
        <v>27</v>
      </c>
      <c r="G729" s="0" t="n">
        <v>-0.289869183376782</v>
      </c>
      <c r="H729" s="0" t="n">
        <v>0.785719583658493</v>
      </c>
      <c r="I729" s="0" t="n">
        <v>-0.769628972831584</v>
      </c>
      <c r="J729" s="0" t="n">
        <v>0.447436850642859</v>
      </c>
      <c r="K729" s="0" t="n">
        <v>1.48968877991841</v>
      </c>
      <c r="L729" s="0" t="n">
        <v>0.999351530254602</v>
      </c>
      <c r="M729" s="0" t="n">
        <v>1.14572576976148</v>
      </c>
      <c r="N729" s="0" t="n">
        <v>0.998568666626062</v>
      </c>
      <c r="O729" s="0" t="n">
        <v>-0.896758233019186</v>
      </c>
      <c r="P729" s="0" t="n">
        <v>0.25067411845919</v>
      </c>
      <c r="Q729" s="0" t="n">
        <v>3660</v>
      </c>
      <c r="R729" s="0" t="n">
        <v>1417</v>
      </c>
      <c r="S729" s="0" t="n">
        <v>867</v>
      </c>
      <c r="T729" s="0" t="n">
        <v>1553</v>
      </c>
      <c r="U729" s="0" t="n">
        <v>780</v>
      </c>
      <c r="V729" s="0" t="n">
        <v>5946</v>
      </c>
      <c r="W729" s="0" t="n">
        <v>8647</v>
      </c>
      <c r="X729" s="0" t="n">
        <v>496</v>
      </c>
      <c r="Y729" s="0" t="n">
        <v>156</v>
      </c>
      <c r="Z729" s="0" t="n">
        <v>1616</v>
      </c>
      <c r="AA729" s="0" t="n">
        <v>829</v>
      </c>
      <c r="AB729" s="0" t="n">
        <v>538</v>
      </c>
    </row>
    <row r="730" customFormat="false" ht="15" hidden="false" customHeight="false" outlineLevel="0" collapsed="false">
      <c r="A730" s="0" t="s">
        <v>23</v>
      </c>
      <c r="B730" s="0" t="n">
        <v>488646</v>
      </c>
      <c r="C730" s="0" t="s">
        <v>26</v>
      </c>
      <c r="D730" s="0" t="s">
        <v>640</v>
      </c>
      <c r="E730" s="12" t="s">
        <v>641</v>
      </c>
      <c r="F730" s="0" t="s">
        <v>27</v>
      </c>
      <c r="G730" s="0" t="n">
        <v>-0.613423367987155</v>
      </c>
      <c r="H730" s="0" t="n">
        <v>0.536640531715843</v>
      </c>
      <c r="I730" s="0" t="n">
        <v>-0.654617757817002</v>
      </c>
      <c r="J730" s="0" t="n">
        <v>0.600447139991678</v>
      </c>
      <c r="K730" s="0" t="n">
        <v>-0.218750118271901</v>
      </c>
      <c r="L730" s="0" t="n">
        <v>0.999351530254602</v>
      </c>
      <c r="M730" s="0" t="n">
        <v>-0.360698221694272</v>
      </c>
      <c r="N730" s="0" t="n">
        <v>0.998568666626062</v>
      </c>
      <c r="O730" s="0" t="n">
        <v>-0.545792674793314</v>
      </c>
      <c r="P730" s="0" t="n">
        <v>0.465303114114664</v>
      </c>
      <c r="Q730" s="0" t="n">
        <v>4823</v>
      </c>
      <c r="R730" s="0" t="n">
        <v>1698</v>
      </c>
      <c r="S730" s="0" t="n">
        <v>1659</v>
      </c>
      <c r="T730" s="0" t="n">
        <v>1229</v>
      </c>
      <c r="U730" s="0" t="n">
        <v>602</v>
      </c>
      <c r="V730" s="0" t="n">
        <v>1588</v>
      </c>
      <c r="W730" s="0" t="n">
        <v>2444</v>
      </c>
      <c r="X730" s="0" t="n">
        <v>11</v>
      </c>
      <c r="Y730" s="0" t="n">
        <v>257</v>
      </c>
      <c r="Z730" s="0" t="n">
        <v>3652</v>
      </c>
      <c r="AA730" s="0" t="n">
        <v>1759</v>
      </c>
      <c r="AB730" s="0" t="n">
        <v>2362</v>
      </c>
    </row>
    <row r="731" customFormat="false" ht="15" hidden="false" customHeight="false" outlineLevel="0" collapsed="false">
      <c r="A731" s="0" t="s">
        <v>23</v>
      </c>
      <c r="B731" s="0" t="n">
        <v>489082</v>
      </c>
      <c r="C731" s="0" t="s">
        <v>24</v>
      </c>
      <c r="D731" s="0" t="s">
        <v>640</v>
      </c>
      <c r="E731" s="12" t="s">
        <v>641</v>
      </c>
      <c r="F731" s="0" t="s">
        <v>27</v>
      </c>
      <c r="G731" s="0" t="n">
        <v>0.0255916840769468</v>
      </c>
      <c r="H731" s="0" t="n">
        <v>0.986341789145478</v>
      </c>
      <c r="I731" s="0" t="n">
        <v>-0.187908302766488</v>
      </c>
      <c r="J731" s="0" t="n">
        <v>0.907241155837504</v>
      </c>
      <c r="K731" s="0" t="n">
        <v>1.99357817993022</v>
      </c>
      <c r="L731" s="0" t="n">
        <v>0.999351530254602</v>
      </c>
      <c r="M731" s="0" t="n">
        <v>2.05912673713794</v>
      </c>
      <c r="N731" s="0" t="n">
        <v>0.998568666626062</v>
      </c>
      <c r="O731" s="0" t="n">
        <v>-0.912627557493719</v>
      </c>
      <c r="P731" s="0" t="n">
        <v>0.190770294032124</v>
      </c>
      <c r="Q731" s="0" t="n">
        <v>2029</v>
      </c>
      <c r="R731" s="0" t="n">
        <v>1024</v>
      </c>
      <c r="S731" s="0" t="n">
        <v>668</v>
      </c>
      <c r="T731" s="0" t="n">
        <v>1114</v>
      </c>
      <c r="U731" s="0" t="n">
        <v>794</v>
      </c>
      <c r="V731" s="0" t="n">
        <v>2786</v>
      </c>
      <c r="W731" s="0" t="n">
        <v>3653</v>
      </c>
      <c r="X731" s="0" t="n">
        <v>3131</v>
      </c>
      <c r="Y731" s="0" t="n">
        <v>6583</v>
      </c>
      <c r="Z731" s="0" t="n">
        <v>2048</v>
      </c>
      <c r="AA731" s="0" t="n">
        <v>950</v>
      </c>
      <c r="AB731" s="0" t="n">
        <v>786</v>
      </c>
    </row>
    <row r="732" customFormat="false" ht="15" hidden="false" customHeight="false" outlineLevel="0" collapsed="false">
      <c r="A732" s="0" t="s">
        <v>23</v>
      </c>
      <c r="B732" s="0" t="n">
        <v>489815</v>
      </c>
      <c r="C732" s="0" t="s">
        <v>26</v>
      </c>
      <c r="D732" s="0" t="s">
        <v>642</v>
      </c>
      <c r="E732" s="12" t="s">
        <v>89</v>
      </c>
      <c r="F732" s="0" t="s">
        <v>27</v>
      </c>
      <c r="G732" s="0" t="n">
        <v>0.121158787038775</v>
      </c>
      <c r="H732" s="0" t="n">
        <v>0.920646088328588</v>
      </c>
      <c r="I732" s="0" t="n">
        <v>0.202507176666837</v>
      </c>
      <c r="J732" s="0" t="n">
        <v>0.884286176366815</v>
      </c>
      <c r="K732" s="0" t="n">
        <v>1.50272923392251</v>
      </c>
      <c r="L732" s="0" t="n">
        <v>0.999351530254602</v>
      </c>
      <c r="M732" s="0" t="n">
        <v>1.64124297717234</v>
      </c>
      <c r="N732" s="0" t="n">
        <v>0.998568666626062</v>
      </c>
      <c r="O732" s="0" t="n">
        <v>0.049545152340364</v>
      </c>
      <c r="P732" s="0" t="n">
        <v>0.973332549521375</v>
      </c>
      <c r="Q732" s="0" t="n">
        <v>3894</v>
      </c>
      <c r="R732" s="0" t="n">
        <v>1379</v>
      </c>
      <c r="S732" s="0" t="n">
        <v>1380</v>
      </c>
      <c r="T732" s="0" t="n">
        <v>3199</v>
      </c>
      <c r="U732" s="0" t="n">
        <v>2509</v>
      </c>
      <c r="V732" s="0" t="n">
        <v>1793</v>
      </c>
      <c r="W732" s="0" t="n">
        <v>2187</v>
      </c>
      <c r="X732" s="0" t="n">
        <v>5946</v>
      </c>
      <c r="Y732" s="0" t="n">
        <v>11786</v>
      </c>
      <c r="Z732" s="0" t="n">
        <v>2575</v>
      </c>
      <c r="AA732" s="0" t="n">
        <v>2914</v>
      </c>
      <c r="AB732" s="0" t="n">
        <v>1571</v>
      </c>
    </row>
    <row r="733" customFormat="false" ht="15" hidden="false" customHeight="false" outlineLevel="0" collapsed="false">
      <c r="A733" s="0" t="s">
        <v>23</v>
      </c>
      <c r="B733" s="0" t="n">
        <v>489997</v>
      </c>
      <c r="C733" s="0" t="s">
        <v>26</v>
      </c>
      <c r="D733" s="0" t="s">
        <v>642</v>
      </c>
      <c r="E733" s="12" t="s">
        <v>89</v>
      </c>
      <c r="F733" s="0" t="s">
        <v>25</v>
      </c>
      <c r="G733" s="0" t="n">
        <v>0.320474095441985</v>
      </c>
      <c r="H733" s="0" t="n">
        <v>0.999204941602324</v>
      </c>
      <c r="I733" s="0" t="n">
        <v>0.452245599279653</v>
      </c>
      <c r="J733" s="0" t="n">
        <v>0.963147805354152</v>
      </c>
      <c r="K733" s="0" t="n">
        <v>2.01973836315476</v>
      </c>
      <c r="L733" s="0" t="n">
        <v>0.989996392054125</v>
      </c>
      <c r="M733" s="0" t="n">
        <v>1.55868785332064</v>
      </c>
      <c r="N733" s="0" t="n">
        <v>0.999929953563346</v>
      </c>
      <c r="O733" s="0" t="n">
        <v>-0.138887685559998</v>
      </c>
      <c r="P733" s="0" t="n">
        <v>0.924401455861385</v>
      </c>
      <c r="Q733" s="0" t="n">
        <v>951</v>
      </c>
      <c r="R733" s="0" t="n">
        <v>1251</v>
      </c>
      <c r="S733" s="0" t="n">
        <v>1361</v>
      </c>
      <c r="T733" s="0" t="n">
        <v>1158</v>
      </c>
      <c r="U733" s="0" t="n">
        <v>1223</v>
      </c>
      <c r="V733" s="0" t="n">
        <v>302</v>
      </c>
      <c r="W733" s="0" t="n">
        <v>557</v>
      </c>
      <c r="X733" s="0" t="n">
        <v>6624</v>
      </c>
      <c r="Y733" s="0" t="n">
        <v>4103</v>
      </c>
      <c r="Z733" s="0" t="n">
        <v>1227</v>
      </c>
      <c r="AA733" s="0" t="n">
        <v>1178</v>
      </c>
      <c r="AB733" s="0" t="n">
        <v>604</v>
      </c>
    </row>
    <row r="734" customFormat="false" ht="15" hidden="false" customHeight="false" outlineLevel="0" collapsed="false">
      <c r="A734" s="0" t="s">
        <v>23</v>
      </c>
      <c r="B734" s="0" t="n">
        <v>490381</v>
      </c>
      <c r="C734" s="0" t="s">
        <v>24</v>
      </c>
      <c r="D734" s="0" t="s">
        <v>642</v>
      </c>
      <c r="E734" s="12" t="s">
        <v>89</v>
      </c>
      <c r="F734" s="0" t="s">
        <v>25</v>
      </c>
      <c r="G734" s="0" t="n">
        <v>0.244615692326093</v>
      </c>
      <c r="H734" s="0" t="n">
        <v>0.999204941602324</v>
      </c>
      <c r="I734" s="0" t="n">
        <v>0.240200615126189</v>
      </c>
      <c r="J734" s="0" t="n">
        <v>0.988369206293153</v>
      </c>
      <c r="K734" s="0" t="n">
        <v>-1.21404822704124</v>
      </c>
      <c r="M734" s="0" t="n">
        <v>-0.849962087101262</v>
      </c>
      <c r="N734" s="0" t="n">
        <v>0.999929953563346</v>
      </c>
      <c r="O734" s="0" t="n">
        <v>-0.517005916518846</v>
      </c>
      <c r="P734" s="0" t="n">
        <v>0.646098521456367</v>
      </c>
      <c r="Q734" s="0" t="n">
        <v>694</v>
      </c>
      <c r="R734" s="0" t="n">
        <v>801</v>
      </c>
      <c r="S734" s="0" t="n">
        <v>835</v>
      </c>
      <c r="T734" s="0" t="n">
        <v>856</v>
      </c>
      <c r="U734" s="0" t="n">
        <v>766</v>
      </c>
      <c r="V734" s="0" t="n">
        <v>157</v>
      </c>
      <c r="W734" s="0" t="n">
        <v>53</v>
      </c>
      <c r="X734" s="0" t="n">
        <v>18</v>
      </c>
      <c r="Y734" s="0" t="n">
        <v>243</v>
      </c>
      <c r="Z734" s="0" t="n">
        <v>1274</v>
      </c>
      <c r="AA734" s="0" t="n">
        <v>804</v>
      </c>
      <c r="AB734" s="0" t="n">
        <v>577</v>
      </c>
    </row>
    <row r="735" customFormat="false" ht="15" hidden="false" customHeight="false" outlineLevel="0" collapsed="false">
      <c r="A735" s="0" t="s">
        <v>23</v>
      </c>
      <c r="B735" s="0" t="n">
        <v>491103</v>
      </c>
      <c r="C735" s="0" t="s">
        <v>26</v>
      </c>
      <c r="D735" s="0" t="s">
        <v>642</v>
      </c>
      <c r="E735" s="12" t="s">
        <v>89</v>
      </c>
      <c r="F735" s="0" t="s">
        <v>27</v>
      </c>
      <c r="G735" s="0" t="n">
        <v>0.734712897476097</v>
      </c>
      <c r="H735" s="0" t="n">
        <v>0.425815934554787</v>
      </c>
      <c r="I735" s="0" t="n">
        <v>0.918478106544207</v>
      </c>
      <c r="J735" s="0" t="n">
        <v>0.269359268494419</v>
      </c>
      <c r="K735" s="0" t="n">
        <v>1.39433359106032</v>
      </c>
      <c r="L735" s="0" t="n">
        <v>0.999351530254602</v>
      </c>
      <c r="M735" s="0" t="n">
        <v>1.80397741437597</v>
      </c>
      <c r="N735" s="0" t="n">
        <v>0.998568666626062</v>
      </c>
      <c r="O735" s="0" t="n">
        <v>0.294944618756729</v>
      </c>
      <c r="P735" s="0" t="n">
        <v>0.744310310724284</v>
      </c>
      <c r="Q735" s="0" t="n">
        <v>2720</v>
      </c>
      <c r="R735" s="0" t="n">
        <v>2779</v>
      </c>
      <c r="S735" s="0" t="n">
        <v>2282</v>
      </c>
      <c r="T735" s="0" t="n">
        <v>2313</v>
      </c>
      <c r="U735" s="0" t="n">
        <v>2362</v>
      </c>
      <c r="V735" s="0" t="n">
        <v>2161</v>
      </c>
      <c r="W735" s="0" t="n">
        <v>7442</v>
      </c>
      <c r="X735" s="0" t="n">
        <v>2467</v>
      </c>
      <c r="Y735" s="0" t="n">
        <v>3279</v>
      </c>
      <c r="Z735" s="0" t="n">
        <v>3703</v>
      </c>
      <c r="AA735" s="0" t="n">
        <v>3127</v>
      </c>
      <c r="AB735" s="0" t="n">
        <v>4677</v>
      </c>
    </row>
    <row r="736" customFormat="false" ht="15" hidden="false" customHeight="false" outlineLevel="0" collapsed="false">
      <c r="A736" s="0" t="s">
        <v>23</v>
      </c>
      <c r="B736" s="0" t="n">
        <v>491342</v>
      </c>
      <c r="C736" s="0" t="s">
        <v>26</v>
      </c>
      <c r="D736" s="0" t="s">
        <v>643</v>
      </c>
      <c r="E736" s="12" t="s">
        <v>89</v>
      </c>
      <c r="F736" s="0" t="s">
        <v>25</v>
      </c>
      <c r="G736" s="0" t="n">
        <v>0.249058020400826</v>
      </c>
      <c r="H736" s="0" t="n">
        <v>0.999204941602324</v>
      </c>
      <c r="I736" s="0" t="n">
        <v>0.167856035761055</v>
      </c>
      <c r="J736" s="0" t="n">
        <v>0.988369206293153</v>
      </c>
      <c r="K736" s="0" t="n">
        <v>-0.225489461134985</v>
      </c>
      <c r="L736" s="0" t="n">
        <v>0.9942863329513</v>
      </c>
      <c r="M736" s="0" t="n">
        <v>-0.0943143290820367</v>
      </c>
      <c r="N736" s="0" t="n">
        <v>0.999929953563346</v>
      </c>
      <c r="O736" s="0" t="n">
        <v>-0.363924057070353</v>
      </c>
      <c r="P736" s="0" t="n">
        <v>0.766225589698594</v>
      </c>
      <c r="Q736" s="0" t="n">
        <v>1603</v>
      </c>
      <c r="R736" s="0" t="n">
        <v>1834</v>
      </c>
      <c r="S736" s="0" t="n">
        <v>1773</v>
      </c>
      <c r="T736" s="0" t="n">
        <v>1979</v>
      </c>
      <c r="U736" s="0" t="n">
        <v>1672</v>
      </c>
      <c r="V736" s="0" t="n">
        <v>1197</v>
      </c>
      <c r="W736" s="0" t="n">
        <v>625</v>
      </c>
      <c r="X736" s="0" t="n">
        <v>224</v>
      </c>
      <c r="Y736" s="0" t="n">
        <v>992</v>
      </c>
      <c r="Z736" s="0" t="n">
        <v>3850</v>
      </c>
      <c r="AA736" s="0" t="n">
        <v>3022</v>
      </c>
      <c r="AB736" s="0" t="n">
        <v>1687</v>
      </c>
    </row>
    <row r="737" customFormat="false" ht="15" hidden="false" customHeight="false" outlineLevel="0" collapsed="false">
      <c r="A737" s="0" t="s">
        <v>23</v>
      </c>
      <c r="B737" s="0" t="n">
        <v>491495</v>
      </c>
      <c r="C737" s="0" t="s">
        <v>26</v>
      </c>
      <c r="D737" s="0" t="s">
        <v>644</v>
      </c>
      <c r="E737" s="12" t="s">
        <v>41</v>
      </c>
      <c r="F737" s="0" t="s">
        <v>27</v>
      </c>
      <c r="G737" s="0" t="n">
        <v>0.369134994220741</v>
      </c>
      <c r="H737" s="0" t="n">
        <v>0.722619223587941</v>
      </c>
      <c r="I737" s="0" t="n">
        <v>0.200160287972905</v>
      </c>
      <c r="J737" s="0" t="n">
        <v>0.879844013460214</v>
      </c>
      <c r="K737" s="0" t="n">
        <v>-0.203585640345233</v>
      </c>
      <c r="L737" s="0" t="n">
        <v>0.999351530254602</v>
      </c>
      <c r="M737" s="0" t="n">
        <v>-0.262754313309497</v>
      </c>
      <c r="N737" s="0" t="n">
        <v>0.998568666626062</v>
      </c>
      <c r="O737" s="0" t="n">
        <v>0.130821237151915</v>
      </c>
      <c r="P737" s="0" t="n">
        <v>0.90080142957344</v>
      </c>
      <c r="Q737" s="0" t="n">
        <v>4343</v>
      </c>
      <c r="R737" s="0" t="n">
        <v>1920</v>
      </c>
      <c r="S737" s="0" t="n">
        <v>1713</v>
      </c>
      <c r="T737" s="0" t="n">
        <v>4357</v>
      </c>
      <c r="U737" s="0" t="n">
        <v>2583</v>
      </c>
      <c r="V737" s="0" t="n">
        <v>173</v>
      </c>
      <c r="W737" s="0" t="n">
        <v>1475</v>
      </c>
      <c r="X737" s="0" t="n">
        <v>1735</v>
      </c>
      <c r="Y737" s="0" t="n">
        <v>1285</v>
      </c>
      <c r="Z737" s="0" t="n">
        <v>3549</v>
      </c>
      <c r="AA737" s="0" t="n">
        <v>3648</v>
      </c>
      <c r="AB737" s="0" t="n">
        <v>2934</v>
      </c>
    </row>
    <row r="738" customFormat="false" ht="15" hidden="false" customHeight="false" outlineLevel="0" collapsed="false">
      <c r="A738" s="0" t="s">
        <v>23</v>
      </c>
      <c r="B738" s="0" t="n">
        <v>491521</v>
      </c>
      <c r="C738" s="0" t="s">
        <v>26</v>
      </c>
      <c r="D738" s="0" t="s">
        <v>644</v>
      </c>
      <c r="E738" s="12" t="s">
        <v>41</v>
      </c>
      <c r="F738" s="0" t="s">
        <v>27</v>
      </c>
      <c r="G738" s="0" t="n">
        <v>-0.26209520172238</v>
      </c>
      <c r="H738" s="0" t="n">
        <v>0.798621564802216</v>
      </c>
      <c r="I738" s="0" t="n">
        <v>0.0250090703269155</v>
      </c>
      <c r="J738" s="0" t="n">
        <v>0.989046223894814</v>
      </c>
      <c r="K738" s="0" t="n">
        <v>1.34723567147428</v>
      </c>
      <c r="L738" s="0" t="n">
        <v>0.999351530254602</v>
      </c>
      <c r="M738" s="0" t="n">
        <v>1.42055073641219</v>
      </c>
      <c r="N738" s="0" t="n">
        <v>0.998568666626062</v>
      </c>
      <c r="O738" s="0" t="n">
        <v>-0.660835846554703</v>
      </c>
      <c r="P738" s="0" t="n">
        <v>0.51045239302103</v>
      </c>
      <c r="Q738" s="0" t="n">
        <v>5377</v>
      </c>
      <c r="R738" s="0" t="n">
        <v>2028</v>
      </c>
      <c r="S738" s="0" t="n">
        <v>2179</v>
      </c>
      <c r="T738" s="0" t="n">
        <v>2475</v>
      </c>
      <c r="U738" s="0" t="n">
        <v>2416</v>
      </c>
      <c r="V738" s="0" t="n">
        <v>1300</v>
      </c>
      <c r="W738" s="0" t="n">
        <v>6287</v>
      </c>
      <c r="X738" s="0" t="n">
        <v>8370</v>
      </c>
      <c r="Y738" s="0" t="n">
        <v>8637</v>
      </c>
      <c r="Z738" s="0" t="n">
        <v>1467</v>
      </c>
      <c r="AA738" s="0" t="n">
        <v>423</v>
      </c>
      <c r="AB738" s="0" t="n">
        <v>1061</v>
      </c>
    </row>
    <row r="739" customFormat="false" ht="15" hidden="false" customHeight="false" outlineLevel="0" collapsed="false">
      <c r="A739" s="0" t="s">
        <v>23</v>
      </c>
      <c r="B739" s="0" t="n">
        <v>491843</v>
      </c>
      <c r="C739" s="0" t="s">
        <v>24</v>
      </c>
      <c r="D739" s="0" t="s">
        <v>644</v>
      </c>
      <c r="E739" s="12" t="s">
        <v>41</v>
      </c>
      <c r="F739" s="0" t="s">
        <v>27</v>
      </c>
      <c r="G739" s="0" t="n">
        <v>0.754702976851727</v>
      </c>
      <c r="H739" s="0" t="n">
        <v>0.434872591386218</v>
      </c>
      <c r="I739" s="0" t="n">
        <v>1.10043436337898</v>
      </c>
      <c r="J739" s="0" t="n">
        <v>0.190173285569203</v>
      </c>
      <c r="K739" s="0" t="n">
        <v>0.91893230394699</v>
      </c>
      <c r="L739" s="0" t="n">
        <v>0.999351530254602</v>
      </c>
      <c r="M739" s="0" t="n">
        <v>1.83960932116155</v>
      </c>
      <c r="N739" s="0" t="n">
        <v>0.998568666626062</v>
      </c>
      <c r="O739" s="0" t="n">
        <v>-0.153359185527164</v>
      </c>
      <c r="P739" s="0" t="n">
        <v>0.900455592208824</v>
      </c>
      <c r="Q739" s="0" t="n">
        <v>2159</v>
      </c>
      <c r="R739" s="0" t="n">
        <v>1481</v>
      </c>
      <c r="S739" s="0" t="n">
        <v>1570</v>
      </c>
      <c r="T739" s="0" t="n">
        <v>2821</v>
      </c>
      <c r="U739" s="0" t="n">
        <v>2818</v>
      </c>
      <c r="V739" s="0" t="n">
        <v>1283</v>
      </c>
      <c r="W739" s="0" t="n">
        <v>2796</v>
      </c>
      <c r="X739" s="0" t="n">
        <v>1132</v>
      </c>
      <c r="Y739" s="0" t="n">
        <v>6297</v>
      </c>
      <c r="Z739" s="0" t="n">
        <v>1360</v>
      </c>
      <c r="AA739" s="0" t="n">
        <v>1188</v>
      </c>
      <c r="AB739" s="0" t="n">
        <v>848</v>
      </c>
    </row>
    <row r="740" customFormat="false" ht="15" hidden="false" customHeight="false" outlineLevel="0" collapsed="false">
      <c r="A740" s="0" t="s">
        <v>23</v>
      </c>
      <c r="B740" s="0" t="n">
        <v>492619</v>
      </c>
      <c r="C740" s="0" t="s">
        <v>26</v>
      </c>
      <c r="D740" s="0" t="s">
        <v>644</v>
      </c>
      <c r="E740" s="12" t="s">
        <v>41</v>
      </c>
      <c r="F740" s="0" t="s">
        <v>27</v>
      </c>
      <c r="G740" s="0" t="n">
        <v>0.164565406499864</v>
      </c>
      <c r="H740" s="0" t="n">
        <v>0.883994071031425</v>
      </c>
      <c r="I740" s="0" t="n">
        <v>-0.184716194845031</v>
      </c>
      <c r="J740" s="0" t="n">
        <v>0.894650932599869</v>
      </c>
      <c r="K740" s="0" t="n">
        <v>-0.53681425558053</v>
      </c>
      <c r="L740" s="0" t="n">
        <v>0.999351530254602</v>
      </c>
      <c r="M740" s="0" t="n">
        <v>0.300307167717032</v>
      </c>
      <c r="N740" s="0" t="n">
        <v>0.998568666626062</v>
      </c>
      <c r="O740" s="0" t="n">
        <v>0.332032806865554</v>
      </c>
      <c r="P740" s="0" t="n">
        <v>0.694339762883102</v>
      </c>
      <c r="Q740" s="0" t="n">
        <v>3914</v>
      </c>
      <c r="R740" s="0" t="n">
        <v>1868</v>
      </c>
      <c r="S740" s="0" t="n">
        <v>1263</v>
      </c>
      <c r="T740" s="0" t="n">
        <v>2808</v>
      </c>
      <c r="U740" s="0" t="n">
        <v>1587</v>
      </c>
      <c r="V740" s="0" t="n">
        <v>185</v>
      </c>
      <c r="W740" s="0" t="n">
        <v>70</v>
      </c>
      <c r="X740" s="0" t="n">
        <v>1031</v>
      </c>
      <c r="Y740" s="0" t="n">
        <v>4338</v>
      </c>
      <c r="Z740" s="0" t="n">
        <v>2522</v>
      </c>
      <c r="AA740" s="0" t="n">
        <v>2620</v>
      </c>
      <c r="AB740" s="0" t="n">
        <v>2821</v>
      </c>
    </row>
    <row r="741" customFormat="false" ht="15" hidden="false" customHeight="false" outlineLevel="0" collapsed="false">
      <c r="A741" s="0" t="s">
        <v>23</v>
      </c>
      <c r="B741" s="0" t="n">
        <v>495050</v>
      </c>
      <c r="C741" s="0" t="s">
        <v>26</v>
      </c>
      <c r="D741" s="0" t="s">
        <v>645</v>
      </c>
      <c r="E741" s="12" t="s">
        <v>646</v>
      </c>
      <c r="F741" s="0" t="s">
        <v>25</v>
      </c>
      <c r="G741" s="0" t="n">
        <v>-1.80804997496414</v>
      </c>
      <c r="H741" s="0" t="n">
        <v>0.0128098633295417</v>
      </c>
      <c r="I741" s="0" t="n">
        <v>-1.86681010162922</v>
      </c>
      <c r="J741" s="0" t="n">
        <v>0.0370584892089375</v>
      </c>
      <c r="K741" s="0" t="n">
        <v>0.0365605241684553</v>
      </c>
      <c r="L741" s="0" t="n">
        <v>0.99845632982297</v>
      </c>
      <c r="M741" s="0" t="n">
        <v>-0.776587633247454</v>
      </c>
      <c r="N741" s="0" t="n">
        <v>0.999929953563346</v>
      </c>
      <c r="O741" s="0" t="n">
        <v>-2.03510873510712</v>
      </c>
      <c r="P741" s="0" t="n">
        <v>0.00213298918441776</v>
      </c>
      <c r="Q741" s="0" t="n">
        <v>1423</v>
      </c>
      <c r="R741" s="0" t="n">
        <v>329</v>
      </c>
      <c r="S741" s="0" t="n">
        <v>284</v>
      </c>
      <c r="T741" s="0" t="n">
        <v>325</v>
      </c>
      <c r="U741" s="0" t="n">
        <v>252</v>
      </c>
      <c r="V741" s="0" t="n">
        <v>164</v>
      </c>
      <c r="W741" s="0" t="n">
        <v>145</v>
      </c>
      <c r="X741" s="0" t="n">
        <v>1303</v>
      </c>
      <c r="Y741" s="0" t="n">
        <v>625</v>
      </c>
      <c r="Z741" s="0" t="n">
        <v>2274</v>
      </c>
      <c r="AA741" s="0" t="n">
        <v>276</v>
      </c>
      <c r="AB741" s="0" t="n">
        <v>473</v>
      </c>
    </row>
    <row r="742" customFormat="false" ht="15" hidden="false" customHeight="false" outlineLevel="0" collapsed="false">
      <c r="A742" s="0" t="s">
        <v>23</v>
      </c>
      <c r="B742" s="0" t="n">
        <v>495051</v>
      </c>
      <c r="C742" s="0" t="s">
        <v>26</v>
      </c>
      <c r="D742" s="0" t="s">
        <v>645</v>
      </c>
      <c r="E742" s="12" t="s">
        <v>646</v>
      </c>
      <c r="F742" s="0" t="s">
        <v>27</v>
      </c>
      <c r="G742" s="0" t="n">
        <v>-1.92423568533636</v>
      </c>
      <c r="H742" s="0" t="n">
        <v>0.00439544599131214</v>
      </c>
      <c r="I742" s="0" t="n">
        <v>-2.21777911397966</v>
      </c>
      <c r="J742" s="0" t="n">
        <v>0.0050302488942233</v>
      </c>
      <c r="K742" s="0" t="n">
        <v>-0.0847786343891286</v>
      </c>
      <c r="L742" s="0" t="n">
        <v>0.999351530254602</v>
      </c>
      <c r="M742" s="0" t="n">
        <v>-0.688661828054562</v>
      </c>
      <c r="N742" s="0" t="n">
        <v>0.998568666626062</v>
      </c>
      <c r="O742" s="0" t="n">
        <v>-1.25787725198202</v>
      </c>
      <c r="P742" s="0" t="n">
        <v>0.0314486208904561</v>
      </c>
      <c r="Q742" s="0" t="n">
        <v>3347</v>
      </c>
      <c r="R742" s="0" t="n">
        <v>300</v>
      </c>
      <c r="S742" s="0" t="n">
        <v>137</v>
      </c>
      <c r="T742" s="0" t="n">
        <v>346</v>
      </c>
      <c r="U742" s="0" t="n">
        <v>298</v>
      </c>
      <c r="V742" s="0" t="n">
        <v>187</v>
      </c>
      <c r="W742" s="0" t="n">
        <v>93</v>
      </c>
      <c r="X742" s="0" t="n">
        <v>1449</v>
      </c>
      <c r="Y742" s="0" t="n">
        <v>1303</v>
      </c>
      <c r="Z742" s="0" t="n">
        <v>3098</v>
      </c>
      <c r="AA742" s="0" t="n">
        <v>870</v>
      </c>
      <c r="AB742" s="0" t="n">
        <v>1177</v>
      </c>
    </row>
    <row r="743" customFormat="false" ht="15" hidden="false" customHeight="false" outlineLevel="0" collapsed="false">
      <c r="A743" s="0" t="s">
        <v>23</v>
      </c>
      <c r="B743" s="0" t="n">
        <v>497165</v>
      </c>
      <c r="C743" s="0" t="s">
        <v>24</v>
      </c>
      <c r="D743" s="0" t="s">
        <v>647</v>
      </c>
      <c r="E743" s="12" t="s">
        <v>648</v>
      </c>
      <c r="F743" s="0" t="s">
        <v>27</v>
      </c>
      <c r="G743" s="0" t="n">
        <v>-0.548523811376322</v>
      </c>
      <c r="H743" s="0" t="n">
        <v>0.633103239765589</v>
      </c>
      <c r="I743" s="0" t="n">
        <v>-0.751261197824746</v>
      </c>
      <c r="J743" s="0" t="n">
        <v>0.541984352155569</v>
      </c>
      <c r="K743" s="0" t="n">
        <v>1.42431084281548</v>
      </c>
      <c r="L743" s="0" t="n">
        <v>0.999351530254602</v>
      </c>
      <c r="M743" s="0" t="n">
        <v>0.510594784342406</v>
      </c>
      <c r="N743" s="0" t="n">
        <v>0.998568666626062</v>
      </c>
      <c r="O743" s="0" t="n">
        <v>-1.9169089481661</v>
      </c>
      <c r="P743" s="0" t="n">
        <v>0.000214368079317972</v>
      </c>
      <c r="Q743" s="0" t="n">
        <v>1848</v>
      </c>
      <c r="R743" s="0" t="n">
        <v>407</v>
      </c>
      <c r="S743" s="0" t="n">
        <v>460</v>
      </c>
      <c r="T743" s="0" t="n">
        <v>776</v>
      </c>
      <c r="U743" s="0" t="n">
        <v>345</v>
      </c>
      <c r="V743" s="0" t="n">
        <v>2456</v>
      </c>
      <c r="W743" s="0" t="n">
        <v>2043</v>
      </c>
      <c r="X743" s="0" t="n">
        <v>700</v>
      </c>
      <c r="Y743" s="0" t="n">
        <v>368</v>
      </c>
      <c r="Z743" s="0" t="n">
        <v>3133</v>
      </c>
      <c r="AA743" s="0" t="n">
        <v>692</v>
      </c>
      <c r="AB743" s="0" t="n">
        <v>561</v>
      </c>
    </row>
    <row r="744" customFormat="false" ht="15" hidden="false" customHeight="false" outlineLevel="0" collapsed="false">
      <c r="A744" s="0" t="s">
        <v>23</v>
      </c>
      <c r="B744" s="0" t="n">
        <v>497374</v>
      </c>
      <c r="C744" s="0" t="s">
        <v>24</v>
      </c>
      <c r="D744" s="0" t="s">
        <v>647</v>
      </c>
      <c r="E744" s="12" t="s">
        <v>648</v>
      </c>
      <c r="F744" s="0" t="s">
        <v>25</v>
      </c>
      <c r="G744" s="0" t="n">
        <v>-2.09756535493019</v>
      </c>
      <c r="H744" s="0" t="n">
        <v>0.00758715421074082</v>
      </c>
      <c r="I744" s="0" t="n">
        <v>-2.33513499487191</v>
      </c>
      <c r="J744" s="0" t="n">
        <v>0.00205917059870321</v>
      </c>
      <c r="K744" s="0" t="n">
        <v>-4.3860735480923</v>
      </c>
      <c r="L744" s="0" t="n">
        <v>0.194048442325331</v>
      </c>
      <c r="M744" s="0" t="n">
        <v>-2.56263126531285</v>
      </c>
      <c r="N744" s="0" t="n">
        <v>0.999929953563346</v>
      </c>
      <c r="O744" s="0" t="n">
        <v>-1.82718943054711</v>
      </c>
      <c r="P744" s="0" t="n">
        <v>0.00928855228284863</v>
      </c>
      <c r="Q744" s="0" t="n">
        <v>1937</v>
      </c>
      <c r="R744" s="0" t="n">
        <v>171</v>
      </c>
      <c r="S744" s="0" t="n">
        <v>183</v>
      </c>
      <c r="T744" s="0" t="n">
        <v>465</v>
      </c>
      <c r="U744" s="0" t="n">
        <v>317</v>
      </c>
      <c r="V744" s="0" t="n">
        <v>17</v>
      </c>
      <c r="W744" s="0" t="n">
        <v>109</v>
      </c>
      <c r="X744" s="0" t="n">
        <v>5</v>
      </c>
      <c r="Y744" s="0" t="n">
        <v>30</v>
      </c>
      <c r="Z744" s="0" t="n">
        <v>2431</v>
      </c>
      <c r="AA744" s="0" t="n">
        <v>624</v>
      </c>
      <c r="AB744" s="0" t="n">
        <v>319</v>
      </c>
    </row>
    <row r="745" customFormat="false" ht="15" hidden="false" customHeight="false" outlineLevel="0" collapsed="false">
      <c r="A745" s="0" t="s">
        <v>23</v>
      </c>
      <c r="B745" s="0" t="n">
        <v>498122</v>
      </c>
      <c r="C745" s="0" t="s">
        <v>26</v>
      </c>
      <c r="D745" s="0" t="s">
        <v>649</v>
      </c>
      <c r="E745" s="12" t="s">
        <v>650</v>
      </c>
      <c r="F745" s="0" t="s">
        <v>27</v>
      </c>
      <c r="G745" s="0" t="n">
        <v>0.254845145534932</v>
      </c>
      <c r="H745" s="0" t="n">
        <v>0.817528519979431</v>
      </c>
      <c r="I745" s="0" t="n">
        <v>0.06603578250058</v>
      </c>
      <c r="J745" s="0" t="n">
        <v>0.96896376257178</v>
      </c>
      <c r="K745" s="0" t="n">
        <v>0.679005783014617</v>
      </c>
      <c r="L745" s="0" t="n">
        <v>0.999351530254602</v>
      </c>
      <c r="M745" s="0" t="n">
        <v>1.15333995113099</v>
      </c>
      <c r="N745" s="0" t="n">
        <v>0.998568666626062</v>
      </c>
      <c r="O745" s="0" t="n">
        <v>-0.145318384674097</v>
      </c>
      <c r="P745" s="0" t="n">
        <v>0.881985310703827</v>
      </c>
      <c r="Q745" s="0" t="n">
        <v>2334</v>
      </c>
      <c r="R745" s="0" t="n">
        <v>1440</v>
      </c>
      <c r="S745" s="0" t="n">
        <v>1170</v>
      </c>
      <c r="T745" s="0" t="n">
        <v>1536</v>
      </c>
      <c r="U745" s="0" t="n">
        <v>868</v>
      </c>
      <c r="V745" s="0" t="n">
        <v>1167</v>
      </c>
      <c r="W745" s="0" t="n">
        <v>2038</v>
      </c>
      <c r="X745" s="0" t="n">
        <v>907</v>
      </c>
      <c r="Y745" s="0" t="n">
        <v>3353</v>
      </c>
      <c r="Z745" s="0" t="n">
        <v>3493</v>
      </c>
      <c r="AA745" s="0" t="n">
        <v>2619</v>
      </c>
      <c r="AB745" s="0" t="n">
        <v>2676</v>
      </c>
    </row>
    <row r="746" customFormat="false" ht="15" hidden="false" customHeight="false" outlineLevel="0" collapsed="false">
      <c r="A746" s="0" t="s">
        <v>23</v>
      </c>
      <c r="B746" s="0" t="n">
        <v>500509</v>
      </c>
      <c r="C746" s="0" t="s">
        <v>24</v>
      </c>
      <c r="D746" s="0" t="s">
        <v>651</v>
      </c>
      <c r="E746" s="12" t="s">
        <v>652</v>
      </c>
      <c r="F746" s="0" t="s">
        <v>25</v>
      </c>
      <c r="G746" s="0" t="n">
        <v>-0.428652483808891</v>
      </c>
      <c r="H746" s="0" t="n">
        <v>0.999204941602324</v>
      </c>
      <c r="I746" s="0" t="n">
        <v>-0.37398085260895</v>
      </c>
      <c r="J746" s="0" t="n">
        <v>0.974165979876778</v>
      </c>
      <c r="K746" s="0" t="n">
        <v>0.0539748399498171</v>
      </c>
      <c r="L746" s="0" t="n">
        <v>0.997634402418414</v>
      </c>
      <c r="M746" s="0" t="n">
        <v>-0.227489948064308</v>
      </c>
      <c r="N746" s="0" t="n">
        <v>0.999929953563346</v>
      </c>
      <c r="O746" s="0" t="n">
        <v>0.78373937491422</v>
      </c>
      <c r="P746" s="0" t="n">
        <v>0.38680138073111</v>
      </c>
      <c r="Q746" s="0" t="n">
        <v>2540</v>
      </c>
      <c r="R746" s="0" t="n">
        <v>2184</v>
      </c>
      <c r="S746" s="0" t="n">
        <v>1727</v>
      </c>
      <c r="T746" s="0" t="n">
        <v>1437</v>
      </c>
      <c r="U746" s="0" t="n">
        <v>1842</v>
      </c>
      <c r="V746" s="0" t="n">
        <v>104</v>
      </c>
      <c r="W746" s="0" t="n">
        <v>283</v>
      </c>
      <c r="X746" s="0" t="n">
        <v>2534</v>
      </c>
      <c r="Y746" s="0" t="n">
        <v>2183</v>
      </c>
      <c r="Z746" s="0" t="n">
        <v>2103</v>
      </c>
      <c r="AA746" s="0" t="n">
        <v>3864</v>
      </c>
      <c r="AB746" s="0" t="n">
        <v>2349</v>
      </c>
    </row>
    <row r="747" customFormat="false" ht="15" hidden="false" customHeight="false" outlineLevel="0" collapsed="false">
      <c r="A747" s="0" t="s">
        <v>23</v>
      </c>
      <c r="B747" s="0" t="n">
        <v>500548</v>
      </c>
      <c r="C747" s="0" t="s">
        <v>24</v>
      </c>
      <c r="D747" s="0" t="s">
        <v>651</v>
      </c>
      <c r="E747" s="12" t="s">
        <v>652</v>
      </c>
      <c r="F747" s="0" t="s">
        <v>25</v>
      </c>
      <c r="G747" s="0" t="n">
        <v>0.364101173076182</v>
      </c>
      <c r="H747" s="0" t="n">
        <v>0.999204941602324</v>
      </c>
      <c r="I747" s="0" t="n">
        <v>0.294161123462224</v>
      </c>
      <c r="J747" s="0" t="n">
        <v>0.981952726539084</v>
      </c>
      <c r="K747" s="0" t="n">
        <v>0.958184004852722</v>
      </c>
      <c r="L747" s="0" t="n">
        <v>0.989996392054125</v>
      </c>
      <c r="M747" s="0" t="n">
        <v>1.37848587617645</v>
      </c>
      <c r="N747" s="0" t="n">
        <v>0.999929953563346</v>
      </c>
      <c r="O747" s="0" t="n">
        <v>-0.351604662894347</v>
      </c>
      <c r="P747" s="0" t="n">
        <v>0.763513929189656</v>
      </c>
      <c r="Q747" s="0" t="n">
        <v>2052</v>
      </c>
      <c r="R747" s="0" t="n">
        <v>3478</v>
      </c>
      <c r="S747" s="0" t="n">
        <v>2280</v>
      </c>
      <c r="T747" s="0" t="n">
        <v>1954</v>
      </c>
      <c r="U747" s="0" t="n">
        <v>2580</v>
      </c>
      <c r="V747" s="0" t="n">
        <v>4633</v>
      </c>
      <c r="W747" s="0" t="n">
        <v>3548</v>
      </c>
      <c r="X747" s="0" t="n">
        <v>826</v>
      </c>
      <c r="Y747" s="0" t="n">
        <v>3462</v>
      </c>
      <c r="Z747" s="0" t="n">
        <v>2557</v>
      </c>
      <c r="AA747" s="0" t="n">
        <v>1820</v>
      </c>
      <c r="AB747" s="0" t="n">
        <v>1341</v>
      </c>
    </row>
    <row r="748" customFormat="false" ht="15" hidden="false" customHeight="false" outlineLevel="0" collapsed="false">
      <c r="A748" s="0" t="s">
        <v>23</v>
      </c>
      <c r="B748" s="0" t="n">
        <v>500804</v>
      </c>
      <c r="C748" s="0" t="s">
        <v>24</v>
      </c>
      <c r="D748" s="0" t="s">
        <v>651</v>
      </c>
      <c r="E748" s="12" t="s">
        <v>652</v>
      </c>
      <c r="F748" s="0" t="s">
        <v>25</v>
      </c>
      <c r="G748" s="0" t="n">
        <v>0.503853480184868</v>
      </c>
      <c r="H748" s="0" t="n">
        <v>0.999204941602324</v>
      </c>
      <c r="I748" s="0" t="n">
        <v>0.866762540442747</v>
      </c>
      <c r="J748" s="0" t="n">
        <v>0.645892166904965</v>
      </c>
      <c r="K748" s="0" t="n">
        <v>1.29421237032989</v>
      </c>
      <c r="L748" s="0" t="n">
        <v>0.989996392054125</v>
      </c>
      <c r="M748" s="0" t="n">
        <v>0.734065887655125</v>
      </c>
      <c r="N748" s="0" t="n">
        <v>0.999929953563346</v>
      </c>
      <c r="O748" s="0" t="n">
        <v>0.0358952264859924</v>
      </c>
      <c r="P748" s="0" t="n">
        <v>0.984992034571501</v>
      </c>
      <c r="Q748" s="0" t="n">
        <v>1589</v>
      </c>
      <c r="R748" s="0" t="n">
        <v>1950</v>
      </c>
      <c r="S748" s="0" t="n">
        <v>2106</v>
      </c>
      <c r="T748" s="0" t="n">
        <v>2638</v>
      </c>
      <c r="U748" s="0" t="n">
        <v>3870</v>
      </c>
      <c r="V748" s="0" t="n">
        <v>4771</v>
      </c>
      <c r="W748" s="0" t="n">
        <v>2629</v>
      </c>
      <c r="X748" s="0" t="n">
        <v>966</v>
      </c>
      <c r="Y748" s="0" t="n">
        <v>382</v>
      </c>
      <c r="Z748" s="0" t="n">
        <v>1815</v>
      </c>
      <c r="AA748" s="0" t="n">
        <v>1089</v>
      </c>
      <c r="AB748" s="0" t="n">
        <v>1915</v>
      </c>
    </row>
    <row r="749" customFormat="false" ht="15" hidden="false" customHeight="false" outlineLevel="0" collapsed="false">
      <c r="A749" s="0" t="s">
        <v>23</v>
      </c>
      <c r="B749" s="0" t="n">
        <v>501419</v>
      </c>
      <c r="C749" s="0" t="s">
        <v>26</v>
      </c>
      <c r="D749" s="0" t="s">
        <v>653</v>
      </c>
      <c r="E749" s="12" t="s">
        <v>654</v>
      </c>
      <c r="F749" s="0" t="s">
        <v>25</v>
      </c>
      <c r="G749" s="0" t="n">
        <v>-1.03239450595068</v>
      </c>
      <c r="H749" s="0" t="n">
        <v>0.488256151615162</v>
      </c>
      <c r="I749" s="0" t="n">
        <v>-1.41403492400004</v>
      </c>
      <c r="J749" s="0" t="n">
        <v>0.261281383060791</v>
      </c>
      <c r="K749" s="0" t="n">
        <v>-1.75140442596872</v>
      </c>
      <c r="L749" s="0" t="n">
        <v>0.989996392054125</v>
      </c>
      <c r="M749" s="0" t="n">
        <v>-1.40943400296296</v>
      </c>
      <c r="N749" s="0" t="n">
        <v>0.999929953563346</v>
      </c>
      <c r="O749" s="0" t="n">
        <v>-0.89417601510819</v>
      </c>
      <c r="P749" s="0" t="n">
        <v>0.298063549092278</v>
      </c>
      <c r="Q749" s="0" t="n">
        <v>1410</v>
      </c>
      <c r="R749" s="0" t="n">
        <v>709</v>
      </c>
      <c r="S749" s="0" t="n">
        <v>282</v>
      </c>
      <c r="T749" s="0" t="n">
        <v>520</v>
      </c>
      <c r="U749" s="0" t="n">
        <v>501</v>
      </c>
      <c r="V749" s="0" t="n">
        <v>216</v>
      </c>
      <c r="W749" s="0" t="n">
        <v>215</v>
      </c>
      <c r="X749" s="0" t="n">
        <v>5</v>
      </c>
      <c r="Y749" s="0" t="n">
        <v>0</v>
      </c>
      <c r="Z749" s="0" t="n">
        <v>1872</v>
      </c>
      <c r="AA749" s="0" t="n">
        <v>809</v>
      </c>
      <c r="AB749" s="0" t="n">
        <v>716</v>
      </c>
    </row>
    <row r="750" customFormat="false" ht="15" hidden="false" customHeight="false" outlineLevel="0" collapsed="false">
      <c r="A750" s="0" t="s">
        <v>23</v>
      </c>
      <c r="B750" s="0" t="n">
        <v>502536</v>
      </c>
      <c r="C750" s="0" t="s">
        <v>26</v>
      </c>
      <c r="D750" s="0" t="s">
        <v>655</v>
      </c>
      <c r="E750" s="12" t="s">
        <v>654</v>
      </c>
      <c r="F750" s="0" t="s">
        <v>25</v>
      </c>
      <c r="G750" s="0" t="n">
        <v>0.165743093486</v>
      </c>
      <c r="H750" s="0" t="n">
        <v>0.999204941602324</v>
      </c>
      <c r="I750" s="0" t="n">
        <v>0.0453632484767687</v>
      </c>
      <c r="J750" s="0" t="n">
        <v>0.999304589921669</v>
      </c>
      <c r="K750" s="0" t="n">
        <v>-0.248127959491128</v>
      </c>
      <c r="L750" s="0" t="n">
        <v>0.9942863329513</v>
      </c>
      <c r="M750" s="0" t="n">
        <v>-0.405958831392827</v>
      </c>
      <c r="N750" s="0" t="n">
        <v>0.999929953563346</v>
      </c>
      <c r="O750" s="0" t="n">
        <v>0.442068604851875</v>
      </c>
      <c r="P750" s="0" t="n">
        <v>0.67408768720771</v>
      </c>
      <c r="Q750" s="0" t="n">
        <v>1274</v>
      </c>
      <c r="R750" s="0" t="n">
        <v>1051</v>
      </c>
      <c r="S750" s="0" t="n">
        <v>509</v>
      </c>
      <c r="T750" s="0" t="n">
        <v>1771</v>
      </c>
      <c r="U750" s="0" t="n">
        <v>2001</v>
      </c>
      <c r="V750" s="0" t="n">
        <v>450</v>
      </c>
      <c r="W750" s="0" t="n">
        <v>707</v>
      </c>
      <c r="X750" s="0" t="n">
        <v>591</v>
      </c>
      <c r="Y750" s="0" t="n">
        <v>109</v>
      </c>
      <c r="Z750" s="0" t="n">
        <v>2833</v>
      </c>
      <c r="AA750" s="0" t="n">
        <v>2936</v>
      </c>
      <c r="AB750" s="0" t="n">
        <v>3453</v>
      </c>
    </row>
    <row r="751" customFormat="false" ht="15" hidden="false" customHeight="false" outlineLevel="0" collapsed="false">
      <c r="A751" s="0" t="s">
        <v>23</v>
      </c>
      <c r="B751" s="0" t="n">
        <v>503448</v>
      </c>
      <c r="C751" s="0" t="s">
        <v>24</v>
      </c>
      <c r="D751" s="0" t="s">
        <v>656</v>
      </c>
      <c r="E751" s="12" t="s">
        <v>657</v>
      </c>
      <c r="F751" s="0" t="s">
        <v>27</v>
      </c>
      <c r="G751" s="0" t="n">
        <v>-2.41193426771075</v>
      </c>
      <c r="H751" s="13" t="n">
        <v>6.38126440324794E-005</v>
      </c>
      <c r="I751" s="0" t="n">
        <v>-2.85181091749153</v>
      </c>
      <c r="J751" s="0" t="n">
        <v>0.000159086786168134</v>
      </c>
      <c r="K751" s="0" t="n">
        <v>0.00148690124037438</v>
      </c>
      <c r="L751" s="0" t="n">
        <v>0.999859403024921</v>
      </c>
      <c r="M751" s="0" t="n">
        <v>-0.916047281627021</v>
      </c>
      <c r="N751" s="0" t="n">
        <v>0.998568666626062</v>
      </c>
      <c r="O751" s="0" t="n">
        <v>-2.26773569677552</v>
      </c>
      <c r="P751" s="0" t="n">
        <v>0.000231689647697724</v>
      </c>
      <c r="Q751" s="0" t="n">
        <v>4055</v>
      </c>
      <c r="R751" s="0" t="n">
        <v>229</v>
      </c>
      <c r="S751" s="0" t="n">
        <v>69</v>
      </c>
      <c r="T751" s="0" t="n">
        <v>296</v>
      </c>
      <c r="U751" s="0" t="n">
        <v>226</v>
      </c>
      <c r="V751" s="0" t="n">
        <v>1425</v>
      </c>
      <c r="W751" s="0" t="n">
        <v>1069</v>
      </c>
      <c r="X751" s="0" t="n">
        <v>353</v>
      </c>
      <c r="Y751" s="0" t="n">
        <v>265</v>
      </c>
      <c r="Z751" s="0" t="n">
        <v>1791</v>
      </c>
      <c r="AA751" s="0" t="n">
        <v>327</v>
      </c>
      <c r="AB751" s="0" t="n">
        <v>187</v>
      </c>
    </row>
    <row r="752" customFormat="false" ht="15" hidden="false" customHeight="false" outlineLevel="0" collapsed="false">
      <c r="A752" s="0" t="s">
        <v>23</v>
      </c>
      <c r="B752" s="0" t="n">
        <v>508320</v>
      </c>
      <c r="C752" s="0" t="s">
        <v>24</v>
      </c>
      <c r="D752" s="0" t="s">
        <v>658</v>
      </c>
      <c r="E752" s="12" t="s">
        <v>659</v>
      </c>
      <c r="F752" s="0" t="s">
        <v>27</v>
      </c>
      <c r="G752" s="0" t="n">
        <v>-0.24555678891505</v>
      </c>
      <c r="H752" s="0" t="n">
        <v>0.817528519979431</v>
      </c>
      <c r="I752" s="0" t="n">
        <v>-0.364898906659504</v>
      </c>
      <c r="J752" s="0" t="n">
        <v>0.776191429634312</v>
      </c>
      <c r="K752" s="0" t="n">
        <v>-1.69211354103226</v>
      </c>
      <c r="L752" s="0" t="n">
        <v>0.999351530254602</v>
      </c>
      <c r="M752" s="0" t="n">
        <v>-1.71707240647486</v>
      </c>
      <c r="N752" s="0" t="n">
        <v>0.998568666626062</v>
      </c>
      <c r="O752" s="0" t="n">
        <v>0.675718550040267</v>
      </c>
      <c r="P752" s="0" t="n">
        <v>0.277575795394623</v>
      </c>
      <c r="Q752" s="0" t="n">
        <v>4969</v>
      </c>
      <c r="R752" s="0" t="n">
        <v>1676</v>
      </c>
      <c r="S752" s="0" t="n">
        <v>1129</v>
      </c>
      <c r="T752" s="0" t="n">
        <v>2570</v>
      </c>
      <c r="U752" s="0" t="n">
        <v>2042</v>
      </c>
      <c r="V752" s="0" t="n">
        <v>116</v>
      </c>
      <c r="W752" s="0" t="n">
        <v>508</v>
      </c>
      <c r="X752" s="0" t="n">
        <v>367</v>
      </c>
      <c r="Y752" s="0" t="n">
        <v>272</v>
      </c>
      <c r="Z752" s="0" t="n">
        <v>4275</v>
      </c>
      <c r="AA752" s="0" t="n">
        <v>5366</v>
      </c>
      <c r="AB752" s="0" t="n">
        <v>6504</v>
      </c>
    </row>
    <row r="753" customFormat="false" ht="15" hidden="false" customHeight="false" outlineLevel="0" collapsed="false">
      <c r="A753" s="0" t="s">
        <v>23</v>
      </c>
      <c r="B753" s="0" t="n">
        <v>511199</v>
      </c>
      <c r="C753" s="0" t="s">
        <v>26</v>
      </c>
      <c r="D753" s="0" t="s">
        <v>660</v>
      </c>
      <c r="E753" s="12" t="s">
        <v>41</v>
      </c>
      <c r="F753" s="0" t="s">
        <v>25</v>
      </c>
      <c r="G753" s="0" t="n">
        <v>-0.649582200791973</v>
      </c>
      <c r="H753" s="0" t="n">
        <v>0.999204941602324</v>
      </c>
      <c r="I753" s="0" t="n">
        <v>0.832642928627024</v>
      </c>
      <c r="J753" s="0" t="n">
        <v>0.804812682632858</v>
      </c>
      <c r="K753" s="0" t="n">
        <v>1.30280857900697</v>
      </c>
      <c r="L753" s="0" t="n">
        <v>0.989996392054125</v>
      </c>
      <c r="M753" s="0" t="n">
        <v>1.50713830223718</v>
      </c>
      <c r="N753" s="0" t="n">
        <v>0.999929953563346</v>
      </c>
      <c r="Q753" s="0" t="n">
        <v>792</v>
      </c>
      <c r="R753" s="0" t="n">
        <v>575</v>
      </c>
      <c r="S753" s="0" t="n">
        <v>903</v>
      </c>
      <c r="T753" s="0" t="n">
        <v>347</v>
      </c>
      <c r="U753" s="0" t="n">
        <v>2121</v>
      </c>
      <c r="V753" s="0" t="n">
        <v>75</v>
      </c>
      <c r="W753" s="0" t="n">
        <v>262</v>
      </c>
      <c r="X753" s="0" t="n">
        <v>2928</v>
      </c>
      <c r="Y753" s="0" t="n">
        <v>3710</v>
      </c>
    </row>
    <row r="754" customFormat="false" ht="15" hidden="false" customHeight="false" outlineLevel="0" collapsed="false">
      <c r="A754" s="0" t="s">
        <v>23</v>
      </c>
      <c r="B754" s="0" t="n">
        <v>511622</v>
      </c>
      <c r="C754" s="0" t="s">
        <v>24</v>
      </c>
      <c r="D754" s="0" t="s">
        <v>660</v>
      </c>
      <c r="E754" s="12" t="s">
        <v>41</v>
      </c>
      <c r="F754" s="0" t="s">
        <v>27</v>
      </c>
      <c r="G754" s="0" t="n">
        <v>-0.133812153643743</v>
      </c>
      <c r="H754" s="0" t="n">
        <v>0.918706763795784</v>
      </c>
      <c r="I754" s="0" t="n">
        <v>0.563565667002955</v>
      </c>
      <c r="J754" s="0" t="n">
        <v>0.620076457353917</v>
      </c>
      <c r="K754" s="0" t="n">
        <v>2.38990941727142</v>
      </c>
      <c r="L754" s="0" t="n">
        <v>0.999351530254602</v>
      </c>
      <c r="M754" s="0" t="n">
        <v>2.37581213197296</v>
      </c>
      <c r="N754" s="0" t="n">
        <v>0.998568666626062</v>
      </c>
      <c r="O754" s="0" t="n">
        <v>-1.39802742187079</v>
      </c>
      <c r="P754" s="0" t="n">
        <v>0.0279218453443332</v>
      </c>
      <c r="Q754" s="0" t="n">
        <v>1903</v>
      </c>
      <c r="R754" s="0" t="n">
        <v>616</v>
      </c>
      <c r="S754" s="0" t="n">
        <v>1042</v>
      </c>
      <c r="T754" s="0" t="n">
        <v>1164</v>
      </c>
      <c r="U754" s="0" t="n">
        <v>1482</v>
      </c>
      <c r="V754" s="0" t="n">
        <v>2</v>
      </c>
      <c r="W754" s="0" t="n">
        <v>70</v>
      </c>
      <c r="X754" s="0" t="n">
        <v>18406</v>
      </c>
      <c r="Y754" s="0" t="n">
        <v>18737</v>
      </c>
      <c r="Z754" s="0" t="n">
        <v>2602</v>
      </c>
      <c r="AA754" s="0" t="n">
        <v>936</v>
      </c>
      <c r="AB754" s="0" t="n">
        <v>574</v>
      </c>
    </row>
    <row r="755" customFormat="false" ht="15" hidden="false" customHeight="false" outlineLevel="0" collapsed="false">
      <c r="A755" s="0" t="s">
        <v>23</v>
      </c>
      <c r="B755" s="0" t="n">
        <v>513516</v>
      </c>
      <c r="C755" s="0" t="s">
        <v>24</v>
      </c>
      <c r="D755" s="0" t="s">
        <v>661</v>
      </c>
      <c r="E755" s="12" t="s">
        <v>662</v>
      </c>
      <c r="F755" s="0" t="s">
        <v>27</v>
      </c>
      <c r="G755" s="0" t="n">
        <v>0.376721896285293</v>
      </c>
      <c r="H755" s="0" t="n">
        <v>0.714775907923083</v>
      </c>
      <c r="I755" s="0" t="n">
        <v>0.148484280176131</v>
      </c>
      <c r="J755" s="0" t="n">
        <v>0.921424719250145</v>
      </c>
      <c r="K755" s="0" t="n">
        <v>-1.08361124818542</v>
      </c>
      <c r="L755" s="0" t="n">
        <v>0.999351530254602</v>
      </c>
      <c r="M755" s="0" t="n">
        <v>-0.0187628308762576</v>
      </c>
      <c r="N755" s="0" t="n">
        <v>0.999823505641754</v>
      </c>
      <c r="O755" s="0" t="n">
        <v>-0.242162974087683</v>
      </c>
      <c r="P755" s="0" t="n">
        <v>0.802933550057149</v>
      </c>
      <c r="Q755" s="0" t="n">
        <v>2903</v>
      </c>
      <c r="R755" s="0" t="n">
        <v>2274</v>
      </c>
      <c r="S755" s="0" t="n">
        <v>1472</v>
      </c>
      <c r="T755" s="0" t="n">
        <v>1773</v>
      </c>
      <c r="U755" s="0" t="n">
        <v>1242</v>
      </c>
      <c r="V755" s="0" t="n">
        <v>2</v>
      </c>
      <c r="W755" s="0" t="n">
        <v>25</v>
      </c>
      <c r="X755" s="0" t="n">
        <v>452</v>
      </c>
      <c r="Y755" s="0" t="n">
        <v>2355</v>
      </c>
      <c r="Z755" s="0" t="n">
        <v>2555</v>
      </c>
      <c r="AA755" s="0" t="n">
        <v>1649</v>
      </c>
      <c r="AB755" s="0" t="n">
        <v>1958</v>
      </c>
    </row>
    <row r="756" customFormat="false" ht="15" hidden="false" customHeight="false" outlineLevel="0" collapsed="false">
      <c r="A756" s="0" t="s">
        <v>23</v>
      </c>
      <c r="B756" s="0" t="n">
        <v>513748</v>
      </c>
      <c r="C756" s="0" t="s">
        <v>26</v>
      </c>
      <c r="D756" s="0" t="s">
        <v>663</v>
      </c>
      <c r="E756" s="12" t="s">
        <v>41</v>
      </c>
      <c r="F756" s="0" t="s">
        <v>25</v>
      </c>
      <c r="G756" s="0" t="n">
        <v>0.196638480982245</v>
      </c>
      <c r="H756" s="0" t="n">
        <v>0.999204941602324</v>
      </c>
      <c r="I756" s="0" t="n">
        <v>-0.0824646119538973</v>
      </c>
      <c r="J756" s="0" t="n">
        <v>0.995125012877387</v>
      </c>
      <c r="K756" s="0" t="n">
        <v>-0.0227197893602468</v>
      </c>
      <c r="L756" s="0" t="n">
        <v>0.998505082873106</v>
      </c>
      <c r="M756" s="0" t="n">
        <v>0.288435939095551</v>
      </c>
      <c r="N756" s="0" t="n">
        <v>0.999929953563346</v>
      </c>
      <c r="O756" s="0" t="n">
        <v>-0.408013984989853</v>
      </c>
      <c r="P756" s="0" t="n">
        <v>0.709240874671986</v>
      </c>
      <c r="Q756" s="0" t="n">
        <v>1496</v>
      </c>
      <c r="R756" s="0" t="n">
        <v>2154</v>
      </c>
      <c r="S756" s="0" t="n">
        <v>1476</v>
      </c>
      <c r="T756" s="0" t="n">
        <v>1318</v>
      </c>
      <c r="U756" s="0" t="n">
        <v>1156</v>
      </c>
      <c r="V756" s="0" t="n">
        <v>1125</v>
      </c>
      <c r="W756" s="0" t="n">
        <v>1774</v>
      </c>
      <c r="X756" s="0" t="n">
        <v>458</v>
      </c>
      <c r="Y756" s="0" t="n">
        <v>101</v>
      </c>
      <c r="Z756" s="0" t="n">
        <v>3874</v>
      </c>
      <c r="AA756" s="0" t="n">
        <v>2697</v>
      </c>
      <c r="AB756" s="0" t="n">
        <v>1894</v>
      </c>
    </row>
    <row r="757" customFormat="false" ht="15" hidden="false" customHeight="false" outlineLevel="0" collapsed="false">
      <c r="A757" s="0" t="s">
        <v>23</v>
      </c>
      <c r="B757" s="0" t="n">
        <v>514317</v>
      </c>
      <c r="C757" s="0" t="s">
        <v>24</v>
      </c>
      <c r="D757" s="0" t="s">
        <v>663</v>
      </c>
      <c r="E757" s="12" t="s">
        <v>41</v>
      </c>
      <c r="F757" s="0" t="s">
        <v>27</v>
      </c>
      <c r="G757" s="0" t="n">
        <v>0.465863465385079</v>
      </c>
      <c r="H757" s="0" t="n">
        <v>0.648529798481477</v>
      </c>
      <c r="I757" s="0" t="n">
        <v>0.437847712075597</v>
      </c>
      <c r="J757" s="0" t="n">
        <v>0.72757678512551</v>
      </c>
      <c r="K757" s="0" t="n">
        <v>-0.340857385534465</v>
      </c>
      <c r="L757" s="0" t="n">
        <v>0.999351530254602</v>
      </c>
      <c r="M757" s="0" t="n">
        <v>-1.73536200504128</v>
      </c>
      <c r="N757" s="0" t="n">
        <v>0.998568666626062</v>
      </c>
      <c r="O757" s="0" t="n">
        <v>-0.279894678720404</v>
      </c>
      <c r="P757" s="0" t="n">
        <v>0.767056914258241</v>
      </c>
      <c r="Q757" s="0" t="n">
        <v>2525</v>
      </c>
      <c r="R757" s="0" t="n">
        <v>1421</v>
      </c>
      <c r="S757" s="0" t="n">
        <v>1032</v>
      </c>
      <c r="T757" s="0" t="n">
        <v>2500</v>
      </c>
      <c r="U757" s="0" t="n">
        <v>2031</v>
      </c>
      <c r="V757" s="0" t="n">
        <v>4</v>
      </c>
      <c r="W757" s="0" t="n">
        <v>4</v>
      </c>
      <c r="X757" s="0" t="n">
        <v>940</v>
      </c>
      <c r="Y757" s="0" t="n">
        <v>277</v>
      </c>
      <c r="Z757" s="0" t="n">
        <v>2409</v>
      </c>
      <c r="AA757" s="0" t="n">
        <v>1461</v>
      </c>
      <c r="AB757" s="0" t="n">
        <v>1846</v>
      </c>
    </row>
    <row r="758" customFormat="false" ht="15" hidden="false" customHeight="false" outlineLevel="0" collapsed="false">
      <c r="A758" s="0" t="s">
        <v>23</v>
      </c>
      <c r="B758" s="0" t="n">
        <v>517207</v>
      </c>
      <c r="C758" s="0" t="s">
        <v>24</v>
      </c>
      <c r="D758" s="0" t="s">
        <v>664</v>
      </c>
      <c r="E758" s="12" t="s">
        <v>665</v>
      </c>
      <c r="F758" s="0" t="s">
        <v>25</v>
      </c>
      <c r="G758" s="0" t="n">
        <v>-0.188691890720653</v>
      </c>
      <c r="H758" s="0" t="n">
        <v>0.999204941602324</v>
      </c>
      <c r="I758" s="0" t="n">
        <v>-0.809535056363378</v>
      </c>
      <c r="J758" s="0" t="n">
        <v>0.910848066697923</v>
      </c>
      <c r="K758" s="0" t="n">
        <v>-0.261445438084244</v>
      </c>
      <c r="L758" s="0" t="n">
        <v>0.9942863329513</v>
      </c>
      <c r="M758" s="0" t="n">
        <v>-0.273365808509039</v>
      </c>
      <c r="N758" s="0" t="n">
        <v>0.999929953563346</v>
      </c>
      <c r="O758" s="0" t="n">
        <v>0.0321993219393846</v>
      </c>
      <c r="P758" s="0" t="n">
        <v>0.984992034571501</v>
      </c>
      <c r="Q758" s="0" t="n">
        <v>551</v>
      </c>
      <c r="R758" s="0" t="n">
        <v>708</v>
      </c>
      <c r="S758" s="0" t="n">
        <v>255</v>
      </c>
      <c r="T758" s="0" t="n">
        <v>234</v>
      </c>
      <c r="U758" s="0" t="n">
        <v>218</v>
      </c>
      <c r="V758" s="0" t="n">
        <v>428</v>
      </c>
      <c r="W758" s="0" t="n">
        <v>340</v>
      </c>
      <c r="X758" s="0" t="n">
        <v>0</v>
      </c>
      <c r="Y758" s="0" t="n">
        <v>40</v>
      </c>
      <c r="Z758" s="0" t="n">
        <v>1236</v>
      </c>
      <c r="AA758" s="0" t="n">
        <v>860</v>
      </c>
      <c r="AB758" s="0" t="n">
        <v>1182</v>
      </c>
    </row>
    <row r="759" customFormat="false" ht="15" hidden="false" customHeight="false" outlineLevel="0" collapsed="false">
      <c r="A759" s="0" t="s">
        <v>23</v>
      </c>
      <c r="B759" s="0" t="n">
        <v>517761</v>
      </c>
      <c r="C759" s="0" t="s">
        <v>26</v>
      </c>
      <c r="D759" s="0" t="s">
        <v>664</v>
      </c>
      <c r="E759" s="12" t="s">
        <v>665</v>
      </c>
      <c r="F759" s="0" t="s">
        <v>25</v>
      </c>
      <c r="G759" s="0" t="n">
        <v>0.187179087157453</v>
      </c>
      <c r="H759" s="0" t="n">
        <v>0.999204941602324</v>
      </c>
      <c r="I759" s="0" t="n">
        <v>-0.125493243901609</v>
      </c>
      <c r="J759" s="0" t="n">
        <v>0.99400186441179</v>
      </c>
      <c r="K759" s="0" t="n">
        <v>-0.912371906351286</v>
      </c>
      <c r="L759" s="0" t="n">
        <v>0.991612156763275</v>
      </c>
      <c r="M759" s="0" t="n">
        <v>-0.0818602645015601</v>
      </c>
      <c r="N759" s="0" t="n">
        <v>0.999929953563346</v>
      </c>
      <c r="O759" s="0" t="n">
        <v>-0.0843509647415557</v>
      </c>
      <c r="P759" s="0" t="n">
        <v>0.95503761834029</v>
      </c>
      <c r="Q759" s="0" t="n">
        <v>947</v>
      </c>
      <c r="R759" s="0" t="n">
        <v>1567</v>
      </c>
      <c r="S759" s="0" t="n">
        <v>794</v>
      </c>
      <c r="T759" s="0" t="n">
        <v>649</v>
      </c>
      <c r="U759" s="0" t="n">
        <v>811</v>
      </c>
      <c r="V759" s="0" t="n">
        <v>288</v>
      </c>
      <c r="W759" s="0" t="n">
        <v>373</v>
      </c>
      <c r="X759" s="0" t="n">
        <v>99</v>
      </c>
      <c r="Y759" s="0" t="n">
        <v>587</v>
      </c>
      <c r="Z759" s="0" t="n">
        <v>3307</v>
      </c>
      <c r="AA759" s="0" t="n">
        <v>3239</v>
      </c>
      <c r="AB759" s="0" t="n">
        <v>1778</v>
      </c>
    </row>
    <row r="760" customFormat="false" ht="15" hidden="false" customHeight="false" outlineLevel="0" collapsed="false">
      <c r="A760" s="0" t="s">
        <v>23</v>
      </c>
      <c r="B760" s="0" t="n">
        <v>518553</v>
      </c>
      <c r="C760" s="0" t="s">
        <v>26</v>
      </c>
      <c r="D760" s="0" t="s">
        <v>666</v>
      </c>
      <c r="E760" s="12" t="s">
        <v>665</v>
      </c>
      <c r="F760" s="0" t="s">
        <v>27</v>
      </c>
      <c r="G760" s="0" t="n">
        <v>0.599838714894415</v>
      </c>
      <c r="H760" s="0" t="n">
        <v>0.546472882536085</v>
      </c>
      <c r="I760" s="0" t="n">
        <v>0.987569501244582</v>
      </c>
      <c r="J760" s="0" t="n">
        <v>0.24769633107453</v>
      </c>
      <c r="K760" s="0" t="n">
        <v>-0.284592962186564</v>
      </c>
      <c r="L760" s="0" t="n">
        <v>0.999351530254602</v>
      </c>
      <c r="M760" s="0" t="n">
        <v>0.0657733744879533</v>
      </c>
      <c r="N760" s="0" t="n">
        <v>0.999823505641754</v>
      </c>
      <c r="O760" s="0" t="n">
        <v>0.249034564054298</v>
      </c>
      <c r="P760" s="0" t="n">
        <v>0.78014130822847</v>
      </c>
      <c r="Q760" s="0" t="n">
        <v>1991</v>
      </c>
      <c r="R760" s="0" t="n">
        <v>1343</v>
      </c>
      <c r="S760" s="0" t="n">
        <v>1595</v>
      </c>
      <c r="T760" s="0" t="n">
        <v>2106</v>
      </c>
      <c r="U760" s="0" t="n">
        <v>2049</v>
      </c>
      <c r="V760" s="0" t="n">
        <v>4</v>
      </c>
      <c r="W760" s="0" t="n">
        <v>71</v>
      </c>
      <c r="X760" s="0" t="n">
        <v>782</v>
      </c>
      <c r="Y760" s="0" t="n">
        <v>1708</v>
      </c>
      <c r="Z760" s="0" t="n">
        <v>3227</v>
      </c>
      <c r="AA760" s="0" t="n">
        <v>3312</v>
      </c>
      <c r="AB760" s="0" t="n">
        <v>3227</v>
      </c>
    </row>
    <row r="761" customFormat="false" ht="15" hidden="false" customHeight="false" outlineLevel="0" collapsed="false">
      <c r="A761" s="0" t="s">
        <v>23</v>
      </c>
      <c r="B761" s="0" t="n">
        <v>520682</v>
      </c>
      <c r="C761" s="0" t="s">
        <v>24</v>
      </c>
      <c r="D761" s="0" t="s">
        <v>667</v>
      </c>
      <c r="E761" s="12" t="s">
        <v>668</v>
      </c>
      <c r="F761" s="0" t="s">
        <v>25</v>
      </c>
      <c r="G761" s="0" t="n">
        <v>-0.104458430498015</v>
      </c>
      <c r="H761" s="0" t="n">
        <v>0.999204941602324</v>
      </c>
      <c r="I761" s="0" t="n">
        <v>-0.433020614131586</v>
      </c>
      <c r="J761" s="0" t="n">
        <v>0.964546911402346</v>
      </c>
      <c r="K761" s="0" t="n">
        <v>-0.283489034167797</v>
      </c>
      <c r="L761" s="0" t="n">
        <v>0.9942863329513</v>
      </c>
      <c r="M761" s="0" t="n">
        <v>0.443502399911382</v>
      </c>
      <c r="N761" s="0" t="n">
        <v>0.999929953563346</v>
      </c>
      <c r="O761" s="0" t="n">
        <v>-0.535874574609728</v>
      </c>
      <c r="P761" s="0" t="n">
        <v>0.60026960195492</v>
      </c>
      <c r="Q761" s="0" t="n">
        <v>1793</v>
      </c>
      <c r="R761" s="0" t="n">
        <v>2162</v>
      </c>
      <c r="S761" s="0" t="n">
        <v>1173</v>
      </c>
      <c r="T761" s="0" t="n">
        <v>1136</v>
      </c>
      <c r="U761" s="0" t="n">
        <v>1214</v>
      </c>
      <c r="V761" s="0" t="n">
        <v>444</v>
      </c>
      <c r="W761" s="0" t="n">
        <v>232</v>
      </c>
      <c r="X761" s="0" t="n">
        <v>959</v>
      </c>
      <c r="Y761" s="0" t="n">
        <v>3045</v>
      </c>
      <c r="Z761" s="0" t="n">
        <v>2043</v>
      </c>
      <c r="AA761" s="0" t="n">
        <v>1101</v>
      </c>
      <c r="AB761" s="0" t="n">
        <v>1091</v>
      </c>
    </row>
    <row r="762" customFormat="false" ht="15" hidden="false" customHeight="false" outlineLevel="0" collapsed="false">
      <c r="A762" s="0" t="s">
        <v>23</v>
      </c>
      <c r="B762" s="0" t="n">
        <v>521864</v>
      </c>
      <c r="C762" s="0" t="s">
        <v>26</v>
      </c>
      <c r="D762" s="0" t="s">
        <v>669</v>
      </c>
      <c r="E762" s="12" t="s">
        <v>670</v>
      </c>
      <c r="F762" s="0" t="s">
        <v>27</v>
      </c>
      <c r="G762" s="0" t="n">
        <v>0.324689843854157</v>
      </c>
      <c r="H762" s="0" t="n">
        <v>0.735791951106103</v>
      </c>
      <c r="I762" s="0" t="n">
        <v>0.0120382402539784</v>
      </c>
      <c r="J762" s="0" t="n">
        <v>0.996216010333439</v>
      </c>
      <c r="K762" s="0" t="n">
        <v>-1.72864738928503</v>
      </c>
      <c r="L762" s="0" t="n">
        <v>0.999351530254602</v>
      </c>
      <c r="M762" s="0" t="n">
        <v>-2.69970964106138</v>
      </c>
      <c r="N762" s="0" t="n">
        <v>0.998568666626062</v>
      </c>
      <c r="O762" s="0" t="n">
        <v>0.318532872488483</v>
      </c>
      <c r="P762" s="0" t="n">
        <v>0.722564020740461</v>
      </c>
      <c r="Q762" s="0" t="n">
        <v>4611</v>
      </c>
      <c r="R762" s="0" t="n">
        <v>2726</v>
      </c>
      <c r="S762" s="0" t="n">
        <v>1612</v>
      </c>
      <c r="T762" s="0" t="n">
        <v>3491</v>
      </c>
      <c r="U762" s="0" t="n">
        <v>2322</v>
      </c>
      <c r="V762" s="0" t="n">
        <v>1</v>
      </c>
      <c r="W762" s="0" t="n">
        <v>172</v>
      </c>
      <c r="X762" s="0" t="n">
        <v>364</v>
      </c>
      <c r="Y762" s="0" t="n">
        <v>91</v>
      </c>
      <c r="Z762" s="0" t="n">
        <v>1775</v>
      </c>
      <c r="AA762" s="0" t="n">
        <v>1844</v>
      </c>
      <c r="AB762" s="0" t="n">
        <v>1952</v>
      </c>
    </row>
    <row r="763" customFormat="false" ht="15" hidden="false" customHeight="false" outlineLevel="0" collapsed="false">
      <c r="A763" s="0" t="s">
        <v>23</v>
      </c>
      <c r="B763" s="0" t="n">
        <v>522387</v>
      </c>
      <c r="C763" s="0" t="s">
        <v>24</v>
      </c>
      <c r="D763" s="0" t="s">
        <v>669</v>
      </c>
      <c r="E763" s="12" t="s">
        <v>670</v>
      </c>
      <c r="F763" s="0" t="s">
        <v>25</v>
      </c>
      <c r="G763" s="0" t="n">
        <v>0.498182728202653</v>
      </c>
      <c r="H763" s="0" t="n">
        <v>0.999204941602324</v>
      </c>
      <c r="I763" s="0" t="n">
        <v>0.754078497810159</v>
      </c>
      <c r="J763" s="0" t="n">
        <v>0.884380058163345</v>
      </c>
      <c r="K763" s="0" t="n">
        <v>1.56098266550443</v>
      </c>
      <c r="L763" s="0" t="n">
        <v>0.989996392054125</v>
      </c>
      <c r="M763" s="0" t="n">
        <v>0.0727496830703659</v>
      </c>
      <c r="N763" s="0" t="n">
        <v>0.999929953563346</v>
      </c>
      <c r="O763" s="0" t="n">
        <v>-0.187894583202554</v>
      </c>
      <c r="P763" s="0" t="n">
        <v>0.885956574089291</v>
      </c>
      <c r="Q763" s="0" t="n">
        <v>1397</v>
      </c>
      <c r="R763" s="0" t="n">
        <v>2747</v>
      </c>
      <c r="S763" s="0" t="n">
        <v>4068</v>
      </c>
      <c r="T763" s="0" t="n">
        <v>1391</v>
      </c>
      <c r="U763" s="0" t="n">
        <v>970</v>
      </c>
      <c r="V763" s="0" t="n">
        <v>2499</v>
      </c>
      <c r="W763" s="0" t="n">
        <v>598</v>
      </c>
      <c r="X763" s="0" t="n">
        <v>3370</v>
      </c>
      <c r="Y763" s="0" t="n">
        <v>1057</v>
      </c>
      <c r="Z763" s="0" t="n">
        <v>1860</v>
      </c>
      <c r="AA763" s="0" t="n">
        <v>1225</v>
      </c>
      <c r="AB763" s="0" t="n">
        <v>1375</v>
      </c>
    </row>
    <row r="764" customFormat="false" ht="15" hidden="false" customHeight="false" outlineLevel="0" collapsed="false">
      <c r="A764" s="0" t="s">
        <v>23</v>
      </c>
      <c r="B764" s="0" t="n">
        <v>522645</v>
      </c>
      <c r="C764" s="0" t="s">
        <v>26</v>
      </c>
      <c r="D764" s="0" t="s">
        <v>671</v>
      </c>
      <c r="E764" s="12" t="s">
        <v>670</v>
      </c>
      <c r="F764" s="0" t="s">
        <v>27</v>
      </c>
      <c r="G764" s="0" t="n">
        <v>0.126643488539988</v>
      </c>
      <c r="H764" s="0" t="n">
        <v>0.912283363521102</v>
      </c>
      <c r="I764" s="0" t="n">
        <v>0.505742270924455</v>
      </c>
      <c r="J764" s="0" t="n">
        <v>0.643981808527753</v>
      </c>
      <c r="K764" s="0" t="n">
        <v>-1.45540560352986</v>
      </c>
      <c r="L764" s="0" t="n">
        <v>0.999351530254602</v>
      </c>
      <c r="M764" s="0" t="n">
        <v>-2.66094394975868</v>
      </c>
      <c r="N764" s="0" t="n">
        <v>0.998568666626062</v>
      </c>
      <c r="O764" s="0" t="n">
        <v>1.51993216846419</v>
      </c>
      <c r="P764" s="0" t="n">
        <v>0.000832589486441763</v>
      </c>
      <c r="Q764" s="0" t="n">
        <v>4315</v>
      </c>
      <c r="R764" s="0" t="n">
        <v>2620</v>
      </c>
      <c r="S764" s="0" t="n">
        <v>3181</v>
      </c>
      <c r="T764" s="0" t="n">
        <v>2271</v>
      </c>
      <c r="U764" s="0" t="n">
        <v>2114</v>
      </c>
      <c r="V764" s="0" t="n">
        <v>4</v>
      </c>
      <c r="W764" s="0" t="n">
        <v>200</v>
      </c>
      <c r="X764" s="0" t="n">
        <v>481</v>
      </c>
      <c r="Y764" s="0" t="n">
        <v>28</v>
      </c>
      <c r="Z764" s="0" t="n">
        <v>2567</v>
      </c>
      <c r="AA764" s="0" t="n">
        <v>6398</v>
      </c>
      <c r="AB764" s="0" t="n">
        <v>6822</v>
      </c>
    </row>
    <row r="765" customFormat="false" ht="15" hidden="false" customHeight="false" outlineLevel="0" collapsed="false">
      <c r="A765" s="0" t="s">
        <v>23</v>
      </c>
      <c r="B765" s="0" t="n">
        <v>522831</v>
      </c>
      <c r="C765" s="0" t="s">
        <v>26</v>
      </c>
      <c r="D765" s="0" t="s">
        <v>672</v>
      </c>
      <c r="E765" s="12" t="s">
        <v>670</v>
      </c>
      <c r="F765" s="0" t="s">
        <v>25</v>
      </c>
      <c r="G765" s="0" t="n">
        <v>-0.519542488635896</v>
      </c>
      <c r="H765" s="0" t="n">
        <v>0.999204941602324</v>
      </c>
      <c r="I765" s="0" t="n">
        <v>-0.00659192840166017</v>
      </c>
      <c r="J765" s="0" t="n">
        <v>0.999304589921669</v>
      </c>
      <c r="K765" s="0" t="n">
        <v>-0.154477213019404</v>
      </c>
      <c r="L765" s="0" t="n">
        <v>0.995322337302927</v>
      </c>
      <c r="M765" s="0" t="n">
        <v>-0.678853186440772</v>
      </c>
      <c r="N765" s="0" t="n">
        <v>0.999929953563346</v>
      </c>
      <c r="O765" s="0" t="n">
        <v>0.413862118153296</v>
      </c>
      <c r="P765" s="0" t="n">
        <v>0.714238007361426</v>
      </c>
      <c r="Q765" s="0" t="n">
        <v>1749</v>
      </c>
      <c r="R765" s="0" t="n">
        <v>1139</v>
      </c>
      <c r="S765" s="0" t="n">
        <v>1687</v>
      </c>
      <c r="T765" s="0" t="n">
        <v>1154</v>
      </c>
      <c r="U765" s="0" t="n">
        <v>1587</v>
      </c>
      <c r="V765" s="0" t="n">
        <v>333</v>
      </c>
      <c r="W765" s="0" t="n">
        <v>614</v>
      </c>
      <c r="X765" s="0" t="n">
        <v>1190</v>
      </c>
      <c r="Y765" s="0" t="n">
        <v>324</v>
      </c>
      <c r="Z765" s="0" t="n">
        <v>2533</v>
      </c>
      <c r="AA765" s="0" t="n">
        <v>2176</v>
      </c>
      <c r="AB765" s="0" t="n">
        <v>3429</v>
      </c>
    </row>
    <row r="766" customFormat="false" ht="15" hidden="false" customHeight="false" outlineLevel="0" collapsed="false">
      <c r="A766" s="0" t="s">
        <v>23</v>
      </c>
      <c r="B766" s="0" t="n">
        <v>523847</v>
      </c>
      <c r="C766" s="0" t="s">
        <v>26</v>
      </c>
      <c r="D766" s="0" t="s">
        <v>673</v>
      </c>
      <c r="E766" s="12" t="s">
        <v>674</v>
      </c>
      <c r="F766" s="0" t="s">
        <v>25</v>
      </c>
      <c r="G766" s="0" t="n">
        <v>-0.46038996630904</v>
      </c>
      <c r="H766" s="0" t="n">
        <v>0.999204941602324</v>
      </c>
      <c r="I766" s="0" t="n">
        <v>-0.777588886231511</v>
      </c>
      <c r="J766" s="0" t="n">
        <v>0.866705210386328</v>
      </c>
      <c r="K766" s="0" t="n">
        <v>-5.10260744550674</v>
      </c>
      <c r="L766" s="0" t="n">
        <v>0.0956997585461557</v>
      </c>
      <c r="M766" s="0" t="n">
        <v>-3.96434585745342</v>
      </c>
      <c r="N766" s="0" t="n">
        <v>0.603983003713157</v>
      </c>
      <c r="O766" s="0" t="n">
        <v>-3.04113576951946</v>
      </c>
      <c r="P766" s="0" t="n">
        <v>0.000162553545334576</v>
      </c>
      <c r="Q766" s="0" t="n">
        <v>1361</v>
      </c>
      <c r="R766" s="0" t="n">
        <v>884</v>
      </c>
      <c r="S766" s="0" t="n">
        <v>882</v>
      </c>
      <c r="T766" s="0" t="n">
        <v>973</v>
      </c>
      <c r="U766" s="0" t="n">
        <v>427</v>
      </c>
      <c r="V766" s="0" t="n">
        <v>0</v>
      </c>
      <c r="W766" s="0" t="n">
        <v>1</v>
      </c>
      <c r="X766" s="0" t="n">
        <v>1</v>
      </c>
      <c r="Y766" s="0" t="n">
        <v>13</v>
      </c>
      <c r="Z766" s="0" t="n">
        <v>2066</v>
      </c>
      <c r="AA766" s="0" t="n">
        <v>29</v>
      </c>
      <c r="AB766" s="0" t="n">
        <v>207</v>
      </c>
    </row>
    <row r="767" customFormat="false" ht="15" hidden="false" customHeight="false" outlineLevel="0" collapsed="false">
      <c r="A767" s="0" t="s">
        <v>23</v>
      </c>
      <c r="B767" s="0" t="n">
        <v>526044</v>
      </c>
      <c r="C767" s="0" t="s">
        <v>26</v>
      </c>
      <c r="D767" s="0" t="s">
        <v>675</v>
      </c>
      <c r="E767" s="12" t="s">
        <v>676</v>
      </c>
      <c r="F767" s="0" t="s">
        <v>27</v>
      </c>
      <c r="G767" s="0" t="n">
        <v>0.302930850921858</v>
      </c>
      <c r="H767" s="0" t="n">
        <v>0.765380702071732</v>
      </c>
      <c r="I767" s="0" t="n">
        <v>0.295937442779491</v>
      </c>
      <c r="J767" s="0" t="n">
        <v>0.812574269369321</v>
      </c>
      <c r="K767" s="0" t="n">
        <v>0.670440116955306</v>
      </c>
      <c r="L767" s="0" t="n">
        <v>0.999351530254602</v>
      </c>
      <c r="M767" s="0" t="n">
        <v>0.587511483882113</v>
      </c>
      <c r="N767" s="0" t="n">
        <v>0.998568666626062</v>
      </c>
      <c r="O767" s="0" t="n">
        <v>-0.578621357823921</v>
      </c>
      <c r="P767" s="0" t="n">
        <v>0.503265766623041</v>
      </c>
      <c r="Q767" s="0" t="n">
        <v>3625</v>
      </c>
      <c r="R767" s="0" t="n">
        <v>2001</v>
      </c>
      <c r="S767" s="0" t="n">
        <v>1880</v>
      </c>
      <c r="T767" s="0" t="n">
        <v>2836</v>
      </c>
      <c r="U767" s="0" t="n">
        <v>1937</v>
      </c>
      <c r="V767" s="0" t="n">
        <v>129</v>
      </c>
      <c r="W767" s="0" t="n">
        <v>1735</v>
      </c>
      <c r="X767" s="0" t="n">
        <v>3684</v>
      </c>
      <c r="Y767" s="0" t="n">
        <v>3287</v>
      </c>
      <c r="Z767" s="0" t="n">
        <v>2928</v>
      </c>
      <c r="AA767" s="0" t="n">
        <v>2040</v>
      </c>
      <c r="AB767" s="0" t="n">
        <v>1128</v>
      </c>
    </row>
    <row r="768" customFormat="false" ht="15" hidden="false" customHeight="false" outlineLevel="0" collapsed="false">
      <c r="A768" s="0" t="s">
        <v>23</v>
      </c>
      <c r="B768" s="0" t="n">
        <v>526268</v>
      </c>
      <c r="C768" s="0" t="s">
        <v>24</v>
      </c>
      <c r="D768" s="0" t="s">
        <v>677</v>
      </c>
      <c r="E768" s="12" t="s">
        <v>678</v>
      </c>
      <c r="F768" s="0" t="s">
        <v>27</v>
      </c>
      <c r="G768" s="0" t="n">
        <v>0.284041896310715</v>
      </c>
      <c r="H768" s="0" t="n">
        <v>0.799184100358186</v>
      </c>
      <c r="I768" s="0" t="n">
        <v>0.0792500426674005</v>
      </c>
      <c r="J768" s="0" t="n">
        <v>0.963458668184584</v>
      </c>
      <c r="K768" s="0" t="n">
        <v>0.981681958576284</v>
      </c>
      <c r="L768" s="0" t="n">
        <v>0.999351530254602</v>
      </c>
      <c r="M768" s="0" t="n">
        <v>1.36031544684913</v>
      </c>
      <c r="N768" s="0" t="n">
        <v>0.998568666626062</v>
      </c>
      <c r="O768" s="0" t="n">
        <v>0.315634891149384</v>
      </c>
      <c r="P768" s="0" t="n">
        <v>0.715308101914631</v>
      </c>
      <c r="Q768" s="0" t="n">
        <v>1973</v>
      </c>
      <c r="R768" s="0" t="n">
        <v>1160</v>
      </c>
      <c r="S768" s="0" t="n">
        <v>989</v>
      </c>
      <c r="T768" s="0" t="n">
        <v>1440</v>
      </c>
      <c r="U768" s="0" t="n">
        <v>755</v>
      </c>
      <c r="V768" s="0" t="n">
        <v>65</v>
      </c>
      <c r="W768" s="0" t="n">
        <v>1609</v>
      </c>
      <c r="X768" s="0" t="n">
        <v>2887</v>
      </c>
      <c r="Y768" s="0" t="n">
        <v>3973</v>
      </c>
      <c r="Z768" s="0" t="n">
        <v>2394</v>
      </c>
      <c r="AA768" s="0" t="n">
        <v>2407</v>
      </c>
      <c r="AB768" s="0" t="n">
        <v>2699</v>
      </c>
    </row>
    <row r="769" customFormat="false" ht="15" hidden="false" customHeight="false" outlineLevel="0" collapsed="false">
      <c r="A769" s="0" t="s">
        <v>23</v>
      </c>
      <c r="B769" s="0" t="n">
        <v>526644</v>
      </c>
      <c r="C769" s="0" t="s">
        <v>24</v>
      </c>
      <c r="D769" s="0" t="s">
        <v>679</v>
      </c>
      <c r="E769" s="12" t="s">
        <v>54</v>
      </c>
      <c r="F769" s="0" t="s">
        <v>27</v>
      </c>
      <c r="G769" s="0" t="n">
        <v>0.136809962757864</v>
      </c>
      <c r="H769" s="0" t="n">
        <v>0.912540701197012</v>
      </c>
      <c r="I769" s="0" t="n">
        <v>-0.564929915582691</v>
      </c>
      <c r="J769" s="0" t="n">
        <v>0.63897052226751</v>
      </c>
      <c r="K769" s="0" t="n">
        <v>-0.0214605464642054</v>
      </c>
      <c r="L769" s="0" t="n">
        <v>0.999351530254602</v>
      </c>
      <c r="M769" s="0" t="n">
        <v>-0.081082576069797</v>
      </c>
      <c r="N769" s="0" t="n">
        <v>0.99966189128934</v>
      </c>
      <c r="O769" s="0" t="n">
        <v>0.436892864310785</v>
      </c>
      <c r="P769" s="0" t="n">
        <v>0.563688946761159</v>
      </c>
      <c r="Q769" s="0" t="n">
        <v>4611</v>
      </c>
      <c r="R769" s="0" t="n">
        <v>1537</v>
      </c>
      <c r="S769" s="0" t="n">
        <v>725</v>
      </c>
      <c r="T769" s="0" t="n">
        <v>3980</v>
      </c>
      <c r="U769" s="0" t="n">
        <v>1778</v>
      </c>
      <c r="V769" s="0" t="n">
        <v>1732</v>
      </c>
      <c r="W769" s="0" t="n">
        <v>3124</v>
      </c>
      <c r="X769" s="0" t="n">
        <v>198</v>
      </c>
      <c r="Y769" s="0" t="n">
        <v>236</v>
      </c>
      <c r="Z769" s="0" t="n">
        <v>2777</v>
      </c>
      <c r="AA769" s="0" t="n">
        <v>3087</v>
      </c>
      <c r="AB769" s="0" t="n">
        <v>3384</v>
      </c>
    </row>
    <row r="770" customFormat="false" ht="15" hidden="false" customHeight="false" outlineLevel="0" collapsed="false">
      <c r="A770" s="0" t="s">
        <v>23</v>
      </c>
      <c r="B770" s="0" t="n">
        <v>527173</v>
      </c>
      <c r="C770" s="0" t="s">
        <v>26</v>
      </c>
      <c r="D770" s="0" t="s">
        <v>680</v>
      </c>
      <c r="E770" s="12" t="s">
        <v>681</v>
      </c>
      <c r="F770" s="0" t="s">
        <v>25</v>
      </c>
      <c r="G770" s="0" t="n">
        <v>0.976531101564022</v>
      </c>
      <c r="H770" s="0" t="n">
        <v>0.403460297887051</v>
      </c>
      <c r="I770" s="0" t="n">
        <v>0.751739212674443</v>
      </c>
      <c r="J770" s="0" t="n">
        <v>0.735533023256282</v>
      </c>
      <c r="K770" s="0" t="n">
        <v>1.61864100371663</v>
      </c>
      <c r="L770" s="0" t="n">
        <v>0.989996392054125</v>
      </c>
      <c r="M770" s="0" t="n">
        <v>0.747508669855481</v>
      </c>
      <c r="N770" s="0" t="n">
        <v>0.999929953563346</v>
      </c>
      <c r="O770" s="0" t="n">
        <v>-0.116355124656587</v>
      </c>
      <c r="P770" s="0" t="n">
        <v>0.932168481509188</v>
      </c>
      <c r="Q770" s="0" t="n">
        <v>1579</v>
      </c>
      <c r="R770" s="0" t="n">
        <v>2853</v>
      </c>
      <c r="S770" s="0" t="n">
        <v>2181</v>
      </c>
      <c r="T770" s="0" t="n">
        <v>3703</v>
      </c>
      <c r="U770" s="0" t="n">
        <v>3197</v>
      </c>
      <c r="V770" s="0" t="n">
        <v>1470</v>
      </c>
      <c r="W770" s="0" t="n">
        <v>312</v>
      </c>
      <c r="X770" s="0" t="n">
        <v>5510</v>
      </c>
      <c r="Y770" s="0" t="n">
        <v>3476</v>
      </c>
      <c r="Z770" s="0" t="n">
        <v>2046</v>
      </c>
      <c r="AA770" s="0" t="n">
        <v>1920</v>
      </c>
      <c r="AB770" s="0" t="n">
        <v>1107</v>
      </c>
    </row>
    <row r="771" customFormat="false" ht="15" hidden="false" customHeight="false" outlineLevel="0" collapsed="false">
      <c r="A771" s="0" t="s">
        <v>23</v>
      </c>
      <c r="B771" s="0" t="n">
        <v>527517</v>
      </c>
      <c r="C771" s="0" t="s">
        <v>24</v>
      </c>
      <c r="D771" s="0" t="s">
        <v>682</v>
      </c>
      <c r="E771" s="12" t="s">
        <v>681</v>
      </c>
      <c r="F771" s="0" t="s">
        <v>27</v>
      </c>
      <c r="G771" s="0" t="n">
        <v>0.900589204234141</v>
      </c>
      <c r="H771" s="0" t="n">
        <v>0.31640627086726</v>
      </c>
      <c r="I771" s="0" t="n">
        <v>0.717547627556693</v>
      </c>
      <c r="J771" s="0" t="n">
        <v>0.447436850642859</v>
      </c>
      <c r="K771" s="0" t="n">
        <v>2.06974520736439</v>
      </c>
      <c r="L771" s="0" t="n">
        <v>0.999351530254602</v>
      </c>
      <c r="M771" s="0" t="n">
        <v>2.00703683567938</v>
      </c>
      <c r="N771" s="0" t="n">
        <v>0.998568666626062</v>
      </c>
      <c r="O771" s="0" t="n">
        <v>0.811654747643868</v>
      </c>
      <c r="P771" s="0" t="n">
        <v>0.207543872225117</v>
      </c>
      <c r="Q771" s="0" t="n">
        <v>3293</v>
      </c>
      <c r="R771" s="0" t="n">
        <v>3903</v>
      </c>
      <c r="S771" s="0" t="n">
        <v>2727</v>
      </c>
      <c r="T771" s="0" t="n">
        <v>3112</v>
      </c>
      <c r="U771" s="0" t="n">
        <v>2057</v>
      </c>
      <c r="V771" s="0" t="n">
        <v>1144</v>
      </c>
      <c r="W771" s="0" t="n">
        <v>1770</v>
      </c>
      <c r="X771" s="0" t="n">
        <v>10826</v>
      </c>
      <c r="Y771" s="0" t="n">
        <v>15130</v>
      </c>
      <c r="Z771" s="0" t="n">
        <v>1493</v>
      </c>
      <c r="AA771" s="0" t="n">
        <v>2154</v>
      </c>
      <c r="AB771" s="0" t="n">
        <v>2452</v>
      </c>
    </row>
    <row r="772" customFormat="false" ht="15" hidden="false" customHeight="false" outlineLevel="0" collapsed="false">
      <c r="A772" s="0" t="s">
        <v>23</v>
      </c>
      <c r="B772" s="0" t="n">
        <v>527584</v>
      </c>
      <c r="C772" s="0" t="s">
        <v>24</v>
      </c>
      <c r="D772" s="0" t="s">
        <v>683</v>
      </c>
      <c r="E772" s="12" t="s">
        <v>681</v>
      </c>
      <c r="F772" s="0" t="s">
        <v>27</v>
      </c>
      <c r="G772" s="0" t="n">
        <v>-0.0873051739923583</v>
      </c>
      <c r="H772" s="0" t="n">
        <v>0.944925922146066</v>
      </c>
      <c r="I772" s="0" t="n">
        <v>0.00126929451988287</v>
      </c>
      <c r="J772" s="0" t="n">
        <v>0.999375120441982</v>
      </c>
      <c r="K772" s="0" t="n">
        <v>0.908291436343943</v>
      </c>
      <c r="L772" s="0" t="n">
        <v>0.999351530254602</v>
      </c>
      <c r="M772" s="0" t="n">
        <v>0.956891601469653</v>
      </c>
      <c r="N772" s="0" t="n">
        <v>0.998568666626062</v>
      </c>
      <c r="O772" s="0" t="n">
        <v>1.01359981832019</v>
      </c>
      <c r="P772" s="0" t="n">
        <v>0.11244019277908</v>
      </c>
      <c r="Q772" s="0" t="n">
        <v>4521</v>
      </c>
      <c r="R772" s="0" t="n">
        <v>2799</v>
      </c>
      <c r="S772" s="0" t="n">
        <v>2587</v>
      </c>
      <c r="T772" s="0" t="n">
        <v>1399</v>
      </c>
      <c r="U772" s="0" t="n">
        <v>1099</v>
      </c>
      <c r="V772" s="0" t="n">
        <v>562</v>
      </c>
      <c r="W772" s="0" t="n">
        <v>3144</v>
      </c>
      <c r="X772" s="0" t="n">
        <v>5056</v>
      </c>
      <c r="Y772" s="0" t="n">
        <v>5403</v>
      </c>
      <c r="Z772" s="0" t="n">
        <v>1239</v>
      </c>
      <c r="AA772" s="0" t="n">
        <v>1808</v>
      </c>
      <c r="AB772" s="0" t="n">
        <v>2673</v>
      </c>
    </row>
    <row r="773" customFormat="false" ht="15" hidden="false" customHeight="false" outlineLevel="0" collapsed="false">
      <c r="A773" s="0" t="s">
        <v>23</v>
      </c>
      <c r="B773" s="0" t="n">
        <v>527613</v>
      </c>
      <c r="C773" s="0" t="s">
        <v>24</v>
      </c>
      <c r="D773" s="0" t="s">
        <v>684</v>
      </c>
      <c r="E773" s="12" t="s">
        <v>681</v>
      </c>
      <c r="F773" s="0" t="s">
        <v>25</v>
      </c>
      <c r="G773" s="0" t="n">
        <v>0.847205403548299</v>
      </c>
      <c r="H773" s="0" t="n">
        <v>0.793409139520285</v>
      </c>
      <c r="I773" s="0" t="n">
        <v>0.362629458515791</v>
      </c>
      <c r="J773" s="0" t="n">
        <v>0.976457618548459</v>
      </c>
      <c r="K773" s="0" t="n">
        <v>1.6999929467313</v>
      </c>
      <c r="L773" s="0" t="n">
        <v>0.989996392054125</v>
      </c>
      <c r="M773" s="0" t="n">
        <v>1.59488036836338</v>
      </c>
      <c r="N773" s="0" t="n">
        <v>0.999929953563346</v>
      </c>
      <c r="O773" s="0" t="n">
        <v>-0.618485493263974</v>
      </c>
      <c r="P773" s="0" t="n">
        <v>0.518493545824627</v>
      </c>
      <c r="Q773" s="0" t="n">
        <v>1944</v>
      </c>
      <c r="R773" s="0" t="n">
        <v>2327</v>
      </c>
      <c r="S773" s="0" t="n">
        <v>2111</v>
      </c>
      <c r="T773" s="0" t="n">
        <v>5056</v>
      </c>
      <c r="U773" s="0" t="n">
        <v>2755</v>
      </c>
      <c r="V773" s="0" t="n">
        <v>4270</v>
      </c>
      <c r="W773" s="0" t="n">
        <v>2997</v>
      </c>
      <c r="X773" s="0" t="n">
        <v>4837</v>
      </c>
      <c r="Y773" s="0" t="n">
        <v>5283</v>
      </c>
      <c r="Z773" s="0" t="n">
        <v>3887</v>
      </c>
      <c r="AA773" s="0" t="n">
        <v>1768</v>
      </c>
      <c r="AB773" s="0" t="n">
        <v>2151</v>
      </c>
    </row>
    <row r="774" customFormat="false" ht="15" hidden="false" customHeight="false" outlineLevel="0" collapsed="false">
      <c r="A774" s="0" t="s">
        <v>23</v>
      </c>
      <c r="B774" s="0" t="n">
        <v>527899</v>
      </c>
      <c r="C774" s="0" t="s">
        <v>26</v>
      </c>
      <c r="D774" s="0" t="s">
        <v>685</v>
      </c>
      <c r="E774" s="12" t="s">
        <v>41</v>
      </c>
      <c r="F774" s="0" t="s">
        <v>27</v>
      </c>
      <c r="G774" s="0" t="n">
        <v>0.543066681381609</v>
      </c>
      <c r="H774" s="0" t="n">
        <v>0.585666723440119</v>
      </c>
      <c r="I774" s="0" t="n">
        <v>0.27559303398986</v>
      </c>
      <c r="J774" s="0" t="n">
        <v>0.825073573679206</v>
      </c>
      <c r="K774" s="0" t="n">
        <v>0.810715731171541</v>
      </c>
      <c r="L774" s="0" t="n">
        <v>0.999351530254602</v>
      </c>
      <c r="M774" s="0" t="n">
        <v>1.04252928192209</v>
      </c>
      <c r="N774" s="0" t="n">
        <v>0.998568666626062</v>
      </c>
      <c r="O774" s="0" t="n">
        <v>1.54919306453998</v>
      </c>
      <c r="P774" s="0" t="n">
        <v>0.00202069445435029</v>
      </c>
      <c r="Q774" s="0" t="n">
        <v>5684</v>
      </c>
      <c r="R774" s="0" t="n">
        <v>2807</v>
      </c>
      <c r="S774" s="0" t="n">
        <v>2098</v>
      </c>
      <c r="T774" s="0" t="n">
        <v>6695</v>
      </c>
      <c r="U774" s="0" t="n">
        <v>3905</v>
      </c>
      <c r="V774" s="0" t="n">
        <v>2608</v>
      </c>
      <c r="W774" s="0" t="n">
        <v>5441</v>
      </c>
      <c r="X774" s="0" t="n">
        <v>3007</v>
      </c>
      <c r="Y774" s="0" t="n">
        <v>5928</v>
      </c>
      <c r="Z774" s="0" t="n">
        <v>1812</v>
      </c>
      <c r="AA774" s="0" t="n">
        <v>3897</v>
      </c>
      <c r="AB774" s="0" t="n">
        <v>5788</v>
      </c>
    </row>
    <row r="775" customFormat="false" ht="15" hidden="false" customHeight="false" outlineLevel="0" collapsed="false">
      <c r="A775" s="0" t="s">
        <v>23</v>
      </c>
      <c r="B775" s="0" t="n">
        <v>527926</v>
      </c>
      <c r="C775" s="0" t="s">
        <v>24</v>
      </c>
      <c r="D775" s="0" t="s">
        <v>685</v>
      </c>
      <c r="E775" s="12" t="s">
        <v>41</v>
      </c>
      <c r="F775" s="0" t="s">
        <v>27</v>
      </c>
      <c r="G775" s="0" t="n">
        <v>0.65107313052301</v>
      </c>
      <c r="H775" s="0" t="n">
        <v>0.517737632780793</v>
      </c>
      <c r="I775" s="0" t="n">
        <v>1.10107110759132</v>
      </c>
      <c r="J775" s="0" t="n">
        <v>0.260528675631874</v>
      </c>
      <c r="K775" s="0" t="n">
        <v>-3.36358697426016</v>
      </c>
      <c r="M775" s="0" t="n">
        <v>-0.236245122479788</v>
      </c>
      <c r="N775" s="0" t="n">
        <v>0.998568666626062</v>
      </c>
      <c r="O775" s="0" t="n">
        <v>0.825921435772501</v>
      </c>
      <c r="P775" s="0" t="n">
        <v>0.22427059030591</v>
      </c>
      <c r="Q775" s="0" t="n">
        <v>1675</v>
      </c>
      <c r="R775" s="0" t="n">
        <v>1193</v>
      </c>
      <c r="S775" s="0" t="n">
        <v>961</v>
      </c>
      <c r="T775" s="0" t="n">
        <v>1851</v>
      </c>
      <c r="U775" s="0" t="n">
        <v>2616</v>
      </c>
      <c r="V775" s="0" t="n">
        <v>0</v>
      </c>
      <c r="W775" s="0" t="n">
        <v>3</v>
      </c>
      <c r="X775" s="0" t="n">
        <v>0</v>
      </c>
      <c r="Y775" s="0" t="n">
        <v>1057</v>
      </c>
      <c r="Z775" s="0" t="n">
        <v>1700</v>
      </c>
      <c r="AA775" s="0" t="n">
        <v>3128</v>
      </c>
      <c r="AB775" s="0" t="n">
        <v>2172</v>
      </c>
    </row>
    <row r="776" customFormat="false" ht="15" hidden="false" customHeight="false" outlineLevel="0" collapsed="false">
      <c r="A776" s="0" t="s">
        <v>23</v>
      </c>
      <c r="B776" s="0" t="n">
        <v>528143</v>
      </c>
      <c r="C776" s="0" t="s">
        <v>26</v>
      </c>
      <c r="D776" s="0" t="s">
        <v>685</v>
      </c>
      <c r="E776" s="12" t="s">
        <v>41</v>
      </c>
      <c r="F776" s="0" t="s">
        <v>27</v>
      </c>
      <c r="G776" s="0" t="n">
        <v>0.463991751282104</v>
      </c>
      <c r="H776" s="0" t="n">
        <v>0.644821225620111</v>
      </c>
      <c r="I776" s="0" t="n">
        <v>0.424787470333828</v>
      </c>
      <c r="J776" s="0" t="n">
        <v>0.729167722152851</v>
      </c>
      <c r="K776" s="0" t="n">
        <v>-0.893726503435616</v>
      </c>
      <c r="L776" s="0" t="n">
        <v>0.999351530254602</v>
      </c>
      <c r="M776" s="0" t="n">
        <v>-0.0355945730901169</v>
      </c>
      <c r="N776" s="0" t="n">
        <v>0.999823505641754</v>
      </c>
      <c r="O776" s="0" t="n">
        <v>-0.657337539796298</v>
      </c>
      <c r="P776" s="0" t="n">
        <v>0.362445188559662</v>
      </c>
      <c r="Q776" s="0" t="n">
        <v>3235</v>
      </c>
      <c r="R776" s="0" t="n">
        <v>1770</v>
      </c>
      <c r="S776" s="0" t="n">
        <v>1292</v>
      </c>
      <c r="T776" s="0" t="n">
        <v>3234</v>
      </c>
      <c r="U776" s="0" t="n">
        <v>2580</v>
      </c>
      <c r="V776" s="0" t="n">
        <v>9</v>
      </c>
      <c r="W776" s="0" t="n">
        <v>92</v>
      </c>
      <c r="X776" s="0" t="n">
        <v>658</v>
      </c>
      <c r="Y776" s="0" t="n">
        <v>2514</v>
      </c>
      <c r="Z776" s="0" t="n">
        <v>3890</v>
      </c>
      <c r="AA776" s="0" t="n">
        <v>2323</v>
      </c>
      <c r="AB776" s="0" t="n">
        <v>1688</v>
      </c>
    </row>
    <row r="777" customFormat="false" ht="15" hidden="false" customHeight="false" outlineLevel="0" collapsed="false">
      <c r="A777" s="0" t="s">
        <v>23</v>
      </c>
      <c r="B777" s="0" t="n">
        <v>528233</v>
      </c>
      <c r="C777" s="0" t="s">
        <v>24</v>
      </c>
      <c r="D777" s="0" t="s">
        <v>685</v>
      </c>
      <c r="E777" s="12" t="s">
        <v>41</v>
      </c>
      <c r="F777" s="0" t="s">
        <v>27</v>
      </c>
      <c r="G777" s="0" t="n">
        <v>1.11729758906743</v>
      </c>
      <c r="H777" s="0" t="n">
        <v>0.175534042953707</v>
      </c>
      <c r="I777" s="0" t="n">
        <v>1.01721688426704</v>
      </c>
      <c r="J777" s="0" t="n">
        <v>0.211735949908014</v>
      </c>
      <c r="K777" s="0" t="n">
        <v>2.96137810180724</v>
      </c>
      <c r="L777" s="0" t="n">
        <v>0.853631149196597</v>
      </c>
      <c r="M777" s="0" t="n">
        <v>2.62862368233232</v>
      </c>
      <c r="N777" s="0" t="n">
        <v>0.962360901348215</v>
      </c>
      <c r="O777" s="0" t="n">
        <v>-0.138655222153553</v>
      </c>
      <c r="P777" s="0" t="n">
        <v>0.901801213018646</v>
      </c>
      <c r="Q777" s="0" t="n">
        <v>2337</v>
      </c>
      <c r="R777" s="0" t="n">
        <v>3245</v>
      </c>
      <c r="S777" s="0" t="n">
        <v>2152</v>
      </c>
      <c r="T777" s="0" t="n">
        <v>2738</v>
      </c>
      <c r="U777" s="0" t="n">
        <v>2166</v>
      </c>
      <c r="V777" s="0" t="n">
        <v>19983</v>
      </c>
      <c r="W777" s="0" t="n">
        <v>21277</v>
      </c>
      <c r="X777" s="0" t="n">
        <v>349</v>
      </c>
      <c r="Y777" s="0" t="n">
        <v>953</v>
      </c>
      <c r="Z777" s="0" t="n">
        <v>1804</v>
      </c>
      <c r="AA777" s="0" t="n">
        <v>1426</v>
      </c>
      <c r="AB777" s="0" t="n">
        <v>1316</v>
      </c>
    </row>
    <row r="778" customFormat="false" ht="15" hidden="false" customHeight="false" outlineLevel="0" collapsed="false">
      <c r="A778" s="0" t="s">
        <v>23</v>
      </c>
      <c r="B778" s="0" t="n">
        <v>529183</v>
      </c>
      <c r="C778" s="0" t="s">
        <v>24</v>
      </c>
      <c r="D778" s="0" t="s">
        <v>686</v>
      </c>
      <c r="E778" s="12" t="s">
        <v>687</v>
      </c>
      <c r="F778" s="0" t="s">
        <v>27</v>
      </c>
      <c r="G778" s="0" t="n">
        <v>-0.23246421060069</v>
      </c>
      <c r="H778" s="0" t="n">
        <v>0.819261401326655</v>
      </c>
      <c r="I778" s="0" t="n">
        <v>-0.0620258052566824</v>
      </c>
      <c r="J778" s="0" t="n">
        <v>0.967302325981935</v>
      </c>
      <c r="K778" s="0" t="n">
        <v>1.95232363175424</v>
      </c>
      <c r="L778" s="0" t="n">
        <v>0.999351530254602</v>
      </c>
      <c r="M778" s="0" t="n">
        <v>2.00043030391734</v>
      </c>
      <c r="N778" s="0" t="n">
        <v>0.998568666626062</v>
      </c>
      <c r="O778" s="0" t="n">
        <v>1.2843458442996</v>
      </c>
      <c r="P778" s="0" t="n">
        <v>0.0117980886247558</v>
      </c>
      <c r="Q778" s="0" t="n">
        <v>5974</v>
      </c>
      <c r="R778" s="0" t="n">
        <v>2387</v>
      </c>
      <c r="S778" s="0" t="n">
        <v>1621</v>
      </c>
      <c r="T778" s="0" t="n">
        <v>2729</v>
      </c>
      <c r="U778" s="0" t="n">
        <v>3236</v>
      </c>
      <c r="V778" s="0" t="n">
        <v>6800</v>
      </c>
      <c r="W778" s="0" t="n">
        <v>13737</v>
      </c>
      <c r="X778" s="0" t="n">
        <v>9319</v>
      </c>
      <c r="Y778" s="0" t="n">
        <v>13089</v>
      </c>
      <c r="Z778" s="0" t="n">
        <v>2481</v>
      </c>
      <c r="AA778" s="0" t="n">
        <v>4623</v>
      </c>
      <c r="AB778" s="0" t="n">
        <v>6206</v>
      </c>
    </row>
    <row r="779" customFormat="false" ht="15" hidden="false" customHeight="false" outlineLevel="0" collapsed="false">
      <c r="A779" s="0" t="s">
        <v>23</v>
      </c>
      <c r="B779" s="0" t="n">
        <v>529266</v>
      </c>
      <c r="C779" s="0" t="s">
        <v>24</v>
      </c>
      <c r="D779" s="0" t="s">
        <v>686</v>
      </c>
      <c r="E779" s="12" t="s">
        <v>687</v>
      </c>
      <c r="F779" s="0" t="s">
        <v>27</v>
      </c>
      <c r="G779" s="0" t="n">
        <v>-0.317049304095885</v>
      </c>
      <c r="H779" s="0" t="n">
        <v>0.753760508515954</v>
      </c>
      <c r="I779" s="0" t="n">
        <v>-0.0675037585961974</v>
      </c>
      <c r="J779" s="0" t="n">
        <v>0.966975955631501</v>
      </c>
      <c r="K779" s="0" t="n">
        <v>1.43225453563614</v>
      </c>
      <c r="L779" s="0" t="n">
        <v>0.999351530254602</v>
      </c>
      <c r="M779" s="0" t="n">
        <v>1.72436720450672</v>
      </c>
      <c r="N779" s="0" t="n">
        <v>0.998568666626062</v>
      </c>
      <c r="O779" s="0" t="n">
        <v>0.260223278719732</v>
      </c>
      <c r="P779" s="0" t="n">
        <v>0.789391151441151</v>
      </c>
      <c r="Q779" s="0" t="n">
        <v>4888</v>
      </c>
      <c r="R779" s="0" t="n">
        <v>1657</v>
      </c>
      <c r="S779" s="0" t="n">
        <v>1119</v>
      </c>
      <c r="T779" s="0" t="n">
        <v>2268</v>
      </c>
      <c r="U779" s="0" t="n">
        <v>2860</v>
      </c>
      <c r="V779" s="0" t="n">
        <v>3879</v>
      </c>
      <c r="W779" s="0" t="n">
        <v>9727</v>
      </c>
      <c r="X779" s="0" t="n">
        <v>4473</v>
      </c>
      <c r="Y779" s="0" t="n">
        <v>7731</v>
      </c>
      <c r="Z779" s="0" t="n">
        <v>1558</v>
      </c>
      <c r="AA779" s="0" t="n">
        <v>1479</v>
      </c>
      <c r="AB779" s="0" t="n">
        <v>1717</v>
      </c>
    </row>
    <row r="780" customFormat="false" ht="15" hidden="false" customHeight="false" outlineLevel="0" collapsed="false">
      <c r="A780" s="0" t="s">
        <v>23</v>
      </c>
      <c r="B780" s="0" t="n">
        <v>529715</v>
      </c>
      <c r="C780" s="0" t="s">
        <v>24</v>
      </c>
      <c r="D780" s="0" t="s">
        <v>686</v>
      </c>
      <c r="E780" s="12" t="s">
        <v>687</v>
      </c>
      <c r="F780" s="0" t="s">
        <v>25</v>
      </c>
      <c r="G780" s="0" t="n">
        <v>-0.62818840792581</v>
      </c>
      <c r="H780" s="0" t="n">
        <v>0.999204941602324</v>
      </c>
      <c r="I780" s="0" t="n">
        <v>-0.566739896550556</v>
      </c>
      <c r="J780" s="0" t="n">
        <v>0.951135397295467</v>
      </c>
      <c r="K780" s="0" t="n">
        <v>-0.58626054959279</v>
      </c>
      <c r="L780" s="0" t="n">
        <v>0.9942863329513</v>
      </c>
      <c r="M780" s="0" t="n">
        <v>-0.61623952909094</v>
      </c>
      <c r="N780" s="0" t="n">
        <v>0.999929953563346</v>
      </c>
      <c r="O780" s="0" t="n">
        <v>1.3819442608364</v>
      </c>
      <c r="P780" s="0" t="n">
        <v>0.0365605733913406</v>
      </c>
      <c r="Q780" s="0" t="n">
        <v>1221</v>
      </c>
      <c r="R780" s="0" t="n">
        <v>882</v>
      </c>
      <c r="S780" s="0" t="n">
        <v>723</v>
      </c>
      <c r="T780" s="0" t="n">
        <v>587</v>
      </c>
      <c r="U780" s="0" t="n">
        <v>711</v>
      </c>
      <c r="V780" s="0" t="n">
        <v>404</v>
      </c>
      <c r="W780" s="0" t="n">
        <v>402</v>
      </c>
      <c r="X780" s="0" t="n">
        <v>318</v>
      </c>
      <c r="Y780" s="0" t="n">
        <v>286</v>
      </c>
      <c r="Z780" s="0" t="n">
        <v>1339</v>
      </c>
      <c r="AA780" s="0" t="n">
        <v>3065</v>
      </c>
      <c r="AB780" s="0" t="n">
        <v>3101</v>
      </c>
    </row>
    <row r="781" customFormat="false" ht="15" hidden="false" customHeight="false" outlineLevel="0" collapsed="false">
      <c r="A781" s="0" t="s">
        <v>23</v>
      </c>
      <c r="B781" s="0" t="n">
        <v>530049</v>
      </c>
      <c r="C781" s="0" t="s">
        <v>26</v>
      </c>
      <c r="D781" s="0" t="s">
        <v>686</v>
      </c>
      <c r="E781" s="12" t="s">
        <v>687</v>
      </c>
      <c r="F781" s="0" t="s">
        <v>25</v>
      </c>
      <c r="G781" s="0" t="n">
        <v>0.0638156475911377</v>
      </c>
      <c r="H781" s="0" t="n">
        <v>0.999204941602324</v>
      </c>
      <c r="I781" s="0" t="n">
        <v>0.438858622370689</v>
      </c>
      <c r="J781" s="0" t="n">
        <v>0.957008325790773</v>
      </c>
      <c r="K781" s="0" t="n">
        <v>2.12025109331023</v>
      </c>
      <c r="L781" s="0" t="n">
        <v>0.989996392054125</v>
      </c>
      <c r="M781" s="0" t="n">
        <v>1.4828234056271</v>
      </c>
      <c r="N781" s="0" t="n">
        <v>0.999929953563346</v>
      </c>
      <c r="O781" s="0" t="n">
        <v>0.717870334406878</v>
      </c>
      <c r="P781" s="0" t="n">
        <v>0.420084065680296</v>
      </c>
      <c r="Q781" s="0" t="n">
        <v>1766</v>
      </c>
      <c r="R781" s="0" t="n">
        <v>1784</v>
      </c>
      <c r="S781" s="0" t="n">
        <v>2204</v>
      </c>
      <c r="T781" s="0" t="n">
        <v>1859</v>
      </c>
      <c r="U781" s="0" t="n">
        <v>2483</v>
      </c>
      <c r="V781" s="0" t="n">
        <v>7238</v>
      </c>
      <c r="W781" s="0" t="n">
        <v>3320</v>
      </c>
      <c r="X781" s="0" t="n">
        <v>4923</v>
      </c>
      <c r="Y781" s="0" t="n">
        <v>3309</v>
      </c>
      <c r="Z781" s="0" t="n">
        <v>2508</v>
      </c>
      <c r="AA781" s="0" t="n">
        <v>3011</v>
      </c>
      <c r="AB781" s="0" t="n">
        <v>3970</v>
      </c>
    </row>
    <row r="782" customFormat="false" ht="15" hidden="false" customHeight="false" outlineLevel="0" collapsed="false">
      <c r="A782" s="0" t="s">
        <v>23</v>
      </c>
      <c r="B782" s="0" t="n">
        <v>530156</v>
      </c>
      <c r="C782" s="0" t="s">
        <v>24</v>
      </c>
      <c r="D782" s="0" t="s">
        <v>686</v>
      </c>
      <c r="E782" s="12" t="s">
        <v>687</v>
      </c>
      <c r="F782" s="0" t="s">
        <v>27</v>
      </c>
      <c r="G782" s="0" t="n">
        <v>0.501718522148917</v>
      </c>
      <c r="H782" s="0" t="n">
        <v>0.617100730681564</v>
      </c>
      <c r="I782" s="0" t="n">
        <v>0.733626568748759</v>
      </c>
      <c r="J782" s="0" t="n">
        <v>0.44645951910632</v>
      </c>
      <c r="K782" s="0" t="n">
        <v>0.261749600692351</v>
      </c>
      <c r="L782" s="0" t="n">
        <v>0.999351530254602</v>
      </c>
      <c r="M782" s="0" t="n">
        <v>-0.0444627817319903</v>
      </c>
      <c r="N782" s="0" t="n">
        <v>0.999823505641754</v>
      </c>
      <c r="O782" s="0" t="n">
        <v>0.855157950476018</v>
      </c>
      <c r="P782" s="0" t="n">
        <v>0.148042679529643</v>
      </c>
      <c r="Q782" s="0" t="n">
        <v>2198</v>
      </c>
      <c r="R782" s="0" t="n">
        <v>1739</v>
      </c>
      <c r="S782" s="0" t="n">
        <v>1600</v>
      </c>
      <c r="T782" s="0" t="n">
        <v>1691</v>
      </c>
      <c r="U782" s="0" t="n">
        <v>1677</v>
      </c>
      <c r="V782" s="0" t="n">
        <v>122</v>
      </c>
      <c r="W782" s="0" t="n">
        <v>44</v>
      </c>
      <c r="X782" s="0" t="n">
        <v>1418</v>
      </c>
      <c r="Y782" s="0" t="n">
        <v>1708</v>
      </c>
      <c r="Z782" s="0" t="n">
        <v>2496</v>
      </c>
      <c r="AA782" s="0" t="n">
        <v>3715</v>
      </c>
      <c r="AB782" s="0" t="n">
        <v>4200</v>
      </c>
    </row>
    <row r="783" customFormat="false" ht="15" hidden="false" customHeight="false" outlineLevel="0" collapsed="false">
      <c r="A783" s="0" t="s">
        <v>23</v>
      </c>
      <c r="B783" s="0" t="n">
        <v>531286</v>
      </c>
      <c r="C783" s="0" t="s">
        <v>26</v>
      </c>
      <c r="D783" s="0" t="s">
        <v>686</v>
      </c>
      <c r="E783" s="12" t="s">
        <v>687</v>
      </c>
      <c r="F783" s="0" t="s">
        <v>25</v>
      </c>
      <c r="G783" s="0" t="n">
        <v>0.172936768301374</v>
      </c>
      <c r="H783" s="0" t="n">
        <v>0.999204941602324</v>
      </c>
      <c r="I783" s="0" t="n">
        <v>-0.329185980035938</v>
      </c>
      <c r="J783" s="0" t="n">
        <v>0.98048630995855</v>
      </c>
      <c r="K783" s="0" t="n">
        <v>0.695316924549314</v>
      </c>
      <c r="L783" s="0" t="n">
        <v>0.9942863329513</v>
      </c>
      <c r="M783" s="0" t="n">
        <v>1.6910910051098</v>
      </c>
      <c r="N783" s="0" t="n">
        <v>0.999929953563346</v>
      </c>
      <c r="O783" s="0" t="n">
        <v>0.511521181041317</v>
      </c>
      <c r="P783" s="0" t="n">
        <v>0.603222803467529</v>
      </c>
      <c r="Q783" s="0" t="n">
        <v>1830</v>
      </c>
      <c r="R783" s="0" t="n">
        <v>2679</v>
      </c>
      <c r="S783" s="0" t="n">
        <v>1143</v>
      </c>
      <c r="T783" s="0" t="n">
        <v>1499</v>
      </c>
      <c r="U783" s="0" t="n">
        <v>1507</v>
      </c>
      <c r="V783" s="0" t="n">
        <v>2156</v>
      </c>
      <c r="W783" s="0" t="n">
        <v>3021</v>
      </c>
      <c r="X783" s="0" t="n">
        <v>1485</v>
      </c>
      <c r="Y783" s="0" t="n">
        <v>5450</v>
      </c>
      <c r="Z783" s="0" t="n">
        <v>3125</v>
      </c>
      <c r="AA783" s="0" t="n">
        <v>3968</v>
      </c>
      <c r="AB783" s="0" t="n">
        <v>3466</v>
      </c>
    </row>
    <row r="784" customFormat="false" ht="15" hidden="false" customHeight="false" outlineLevel="0" collapsed="false">
      <c r="A784" s="0" t="s">
        <v>23</v>
      </c>
      <c r="B784" s="0" t="n">
        <v>532507</v>
      </c>
      <c r="C784" s="0" t="s">
        <v>24</v>
      </c>
      <c r="D784" s="0" t="s">
        <v>688</v>
      </c>
      <c r="E784" s="12" t="s">
        <v>689</v>
      </c>
      <c r="F784" s="0" t="s">
        <v>25</v>
      </c>
      <c r="G784" s="0" t="n">
        <v>-0.171163754544343</v>
      </c>
      <c r="H784" s="0" t="n">
        <v>0.999204941602324</v>
      </c>
      <c r="I784" s="0" t="n">
        <v>0.336579555602</v>
      </c>
      <c r="J784" s="0" t="n">
        <v>0.98048630995855</v>
      </c>
      <c r="K784" s="0" t="n">
        <v>1.00197049584554</v>
      </c>
      <c r="L784" s="0" t="n">
        <v>0.989996392054125</v>
      </c>
      <c r="M784" s="0" t="n">
        <v>1.57558184229971</v>
      </c>
      <c r="N784" s="0" t="n">
        <v>0.999929953563346</v>
      </c>
      <c r="O784" s="0" t="n">
        <v>0.224926092166261</v>
      </c>
      <c r="P784" s="0" t="n">
        <v>0.858696077718656</v>
      </c>
      <c r="Q784" s="0" t="n">
        <v>2097</v>
      </c>
      <c r="R784" s="0" t="n">
        <v>1545</v>
      </c>
      <c r="S784" s="0" t="n">
        <v>2673</v>
      </c>
      <c r="T784" s="0" t="n">
        <v>2038</v>
      </c>
      <c r="U784" s="0" t="n">
        <v>2453</v>
      </c>
      <c r="V784" s="0" t="n">
        <v>2413</v>
      </c>
      <c r="W784" s="0" t="n">
        <v>3234</v>
      </c>
      <c r="X784" s="0" t="n">
        <v>2921</v>
      </c>
      <c r="Y784" s="0" t="n">
        <v>5502</v>
      </c>
      <c r="Z784" s="0" t="n">
        <v>1994</v>
      </c>
      <c r="AA784" s="0" t="n">
        <v>1884</v>
      </c>
      <c r="AB784" s="0" t="n">
        <v>1934</v>
      </c>
    </row>
    <row r="785" customFormat="false" ht="15" hidden="false" customHeight="false" outlineLevel="0" collapsed="false">
      <c r="A785" s="0" t="s">
        <v>23</v>
      </c>
      <c r="B785" s="0" t="n">
        <v>532588</v>
      </c>
      <c r="C785" s="0" t="s">
        <v>26</v>
      </c>
      <c r="D785" s="0" t="s">
        <v>688</v>
      </c>
      <c r="E785" s="12" t="s">
        <v>689</v>
      </c>
      <c r="F785" s="0" t="s">
        <v>25</v>
      </c>
      <c r="G785" s="0" t="n">
        <v>-0.152148771731326</v>
      </c>
      <c r="H785" s="0" t="n">
        <v>0.999204941602324</v>
      </c>
      <c r="I785" s="0" t="n">
        <v>-0.190979085973424</v>
      </c>
      <c r="J785" s="0" t="n">
        <v>0.988369206293153</v>
      </c>
      <c r="K785" s="0" t="n">
        <v>-0.360191980389682</v>
      </c>
      <c r="L785" s="0" t="n">
        <v>0.9942863329513</v>
      </c>
      <c r="M785" s="0" t="n">
        <v>-0.178487459085483</v>
      </c>
      <c r="N785" s="0" t="n">
        <v>0.999929953563346</v>
      </c>
      <c r="O785" s="0" t="n">
        <v>-0.0489099623833925</v>
      </c>
      <c r="P785" s="0" t="n">
        <v>0.97603121939697</v>
      </c>
      <c r="Q785" s="0" t="n">
        <v>1849</v>
      </c>
      <c r="R785" s="0" t="n">
        <v>1871</v>
      </c>
      <c r="S785" s="0" t="n">
        <v>1149</v>
      </c>
      <c r="T785" s="0" t="n">
        <v>1384</v>
      </c>
      <c r="U785" s="0" t="n">
        <v>1842</v>
      </c>
      <c r="V785" s="0" t="n">
        <v>1018</v>
      </c>
      <c r="W785" s="0" t="n">
        <v>359</v>
      </c>
      <c r="X785" s="0" t="n">
        <v>407</v>
      </c>
      <c r="Y785" s="0" t="n">
        <v>1468</v>
      </c>
      <c r="Z785" s="0" t="n">
        <v>2203</v>
      </c>
      <c r="AA785" s="0" t="n">
        <v>1847</v>
      </c>
      <c r="AB785" s="0" t="n">
        <v>1582</v>
      </c>
    </row>
    <row r="786" customFormat="false" ht="15" hidden="false" customHeight="false" outlineLevel="0" collapsed="false">
      <c r="A786" s="0" t="s">
        <v>23</v>
      </c>
      <c r="B786" s="0" t="n">
        <v>533893</v>
      </c>
      <c r="C786" s="0" t="s">
        <v>24</v>
      </c>
      <c r="D786" s="0" t="s">
        <v>690</v>
      </c>
      <c r="E786" s="12" t="s">
        <v>691</v>
      </c>
      <c r="F786" s="0" t="s">
        <v>25</v>
      </c>
      <c r="G786" s="0" t="n">
        <v>-0.263389174214785</v>
      </c>
      <c r="H786" s="0" t="n">
        <v>0.999204941602324</v>
      </c>
      <c r="I786" s="0" t="n">
        <v>-0.582718296256746</v>
      </c>
      <c r="J786" s="0" t="n">
        <v>0.943158355211411</v>
      </c>
      <c r="K786" s="0" t="n">
        <v>1.02262136415817</v>
      </c>
      <c r="L786" s="0" t="n">
        <v>0.989996392054125</v>
      </c>
      <c r="M786" s="0" t="n">
        <v>1.38442913601249</v>
      </c>
      <c r="N786" s="0" t="n">
        <v>0.999929953563346</v>
      </c>
      <c r="O786" s="0" t="n">
        <v>-0.369033460437576</v>
      </c>
      <c r="P786" s="0" t="n">
        <v>0.74135820867389</v>
      </c>
      <c r="Q786" s="0" t="n">
        <v>1619</v>
      </c>
      <c r="R786" s="0" t="n">
        <v>1298</v>
      </c>
      <c r="S786" s="0" t="n">
        <v>639</v>
      </c>
      <c r="T786" s="0" t="n">
        <v>1295</v>
      </c>
      <c r="U786" s="0" t="n">
        <v>1242</v>
      </c>
      <c r="V786" s="0" t="n">
        <v>1857</v>
      </c>
      <c r="W786" s="0" t="n">
        <v>1240</v>
      </c>
      <c r="X786" s="0" t="n">
        <v>2372</v>
      </c>
      <c r="Y786" s="0" t="n">
        <v>5036</v>
      </c>
      <c r="Z786" s="0" t="n">
        <v>2655</v>
      </c>
      <c r="AA786" s="0" t="n">
        <v>1717</v>
      </c>
      <c r="AB786" s="0" t="n">
        <v>1523</v>
      </c>
    </row>
    <row r="787" customFormat="false" ht="15" hidden="false" customHeight="false" outlineLevel="0" collapsed="false">
      <c r="A787" s="0" t="s">
        <v>23</v>
      </c>
      <c r="B787" s="0" t="n">
        <v>534114</v>
      </c>
      <c r="C787" s="0" t="s">
        <v>24</v>
      </c>
      <c r="D787" s="0" t="s">
        <v>692</v>
      </c>
      <c r="E787" s="12" t="s">
        <v>693</v>
      </c>
      <c r="F787" s="0" t="s">
        <v>25</v>
      </c>
      <c r="G787" s="0" t="n">
        <v>0.104298701025583</v>
      </c>
      <c r="H787" s="0" t="n">
        <v>0.999204941602324</v>
      </c>
      <c r="I787" s="0" t="n">
        <v>0.0422656127570988</v>
      </c>
      <c r="J787" s="0" t="n">
        <v>0.999304589921669</v>
      </c>
      <c r="K787" s="0" t="n">
        <v>-1.59473877048542</v>
      </c>
      <c r="L787" s="0" t="n">
        <v>0.989996392054125</v>
      </c>
      <c r="M787" s="0" t="n">
        <v>0.241658049021249</v>
      </c>
      <c r="N787" s="0" t="n">
        <v>0.999929953563346</v>
      </c>
      <c r="O787" s="0" t="n">
        <v>0.477000173392586</v>
      </c>
      <c r="P787" s="0" t="n">
        <v>0.662489790267834</v>
      </c>
      <c r="Q787" s="0" t="n">
        <v>1543</v>
      </c>
      <c r="R787" s="0" t="n">
        <v>2061</v>
      </c>
      <c r="S787" s="0" t="n">
        <v>1991</v>
      </c>
      <c r="T787" s="0" t="n">
        <v>1270</v>
      </c>
      <c r="U787" s="0" t="n">
        <v>1007</v>
      </c>
      <c r="V787" s="0" t="n">
        <v>263</v>
      </c>
      <c r="W787" s="0" t="n">
        <v>1463</v>
      </c>
      <c r="X787" s="0" t="n">
        <v>67</v>
      </c>
      <c r="Y787" s="0" t="n">
        <v>447</v>
      </c>
      <c r="Z787" s="0" t="n">
        <v>1507</v>
      </c>
      <c r="AA787" s="0" t="n">
        <v>2096</v>
      </c>
      <c r="AB787" s="0" t="n">
        <v>1419</v>
      </c>
    </row>
    <row r="788" customFormat="false" ht="15" hidden="false" customHeight="false" outlineLevel="0" collapsed="false">
      <c r="A788" s="0" t="s">
        <v>23</v>
      </c>
      <c r="B788" s="0" t="n">
        <v>534167</v>
      </c>
      <c r="C788" s="0" t="s">
        <v>24</v>
      </c>
      <c r="D788" s="0" t="s">
        <v>692</v>
      </c>
      <c r="E788" s="12" t="s">
        <v>693</v>
      </c>
      <c r="F788" s="0" t="s">
        <v>25</v>
      </c>
      <c r="G788" s="0" t="n">
        <v>0.13240242478585</v>
      </c>
      <c r="H788" s="0" t="n">
        <v>0.999204941602324</v>
      </c>
      <c r="I788" s="0" t="n">
        <v>0.44406620808299</v>
      </c>
      <c r="J788" s="0" t="n">
        <v>0.972504756647745</v>
      </c>
      <c r="K788" s="0" t="n">
        <v>1.12379521357133</v>
      </c>
      <c r="L788" s="0" t="n">
        <v>0.989996392054125</v>
      </c>
      <c r="M788" s="0" t="n">
        <v>0.754187013660061</v>
      </c>
      <c r="N788" s="0" t="n">
        <v>0.999929953563346</v>
      </c>
      <c r="O788" s="0" t="n">
        <v>-0.0330919071802792</v>
      </c>
      <c r="P788" s="0" t="n">
        <v>0.984992034571501</v>
      </c>
      <c r="Q788" s="0" t="n">
        <v>893</v>
      </c>
      <c r="R788" s="0" t="n">
        <v>1272</v>
      </c>
      <c r="S788" s="0" t="n">
        <v>1399</v>
      </c>
      <c r="T788" s="0" t="n">
        <v>709</v>
      </c>
      <c r="U788" s="0" t="n">
        <v>1020</v>
      </c>
      <c r="V788" s="0" t="n">
        <v>2831</v>
      </c>
      <c r="W788" s="0" t="n">
        <v>925</v>
      </c>
      <c r="X788" s="0" t="n">
        <v>196</v>
      </c>
      <c r="Y788" s="0" t="n">
        <v>995</v>
      </c>
      <c r="Z788" s="0" t="n">
        <v>3166</v>
      </c>
      <c r="AA788" s="0" t="n">
        <v>1972</v>
      </c>
      <c r="AB788" s="0" t="n">
        <v>3000</v>
      </c>
    </row>
    <row r="789" customFormat="false" ht="15" hidden="false" customHeight="false" outlineLevel="0" collapsed="false">
      <c r="A789" s="0" t="s">
        <v>23</v>
      </c>
      <c r="B789" s="0" t="n">
        <v>534206</v>
      </c>
      <c r="C789" s="0" t="s">
        <v>26</v>
      </c>
      <c r="D789" s="0" t="s">
        <v>692</v>
      </c>
      <c r="E789" s="12" t="s">
        <v>693</v>
      </c>
      <c r="F789" s="0" t="s">
        <v>27</v>
      </c>
      <c r="G789" s="0" t="n">
        <v>0.0290452857926648</v>
      </c>
      <c r="H789" s="0" t="n">
        <v>0.984219075110381</v>
      </c>
      <c r="I789" s="0" t="n">
        <v>0.0941858387108079</v>
      </c>
      <c r="J789" s="0" t="n">
        <v>0.949374504564097</v>
      </c>
      <c r="K789" s="0" t="n">
        <v>-5.05729145420991</v>
      </c>
      <c r="L789" s="0" t="n">
        <v>0.174081919067007</v>
      </c>
      <c r="M789" s="0" t="n">
        <v>-2.19762275008991</v>
      </c>
      <c r="N789" s="0" t="n">
        <v>0.998568666626062</v>
      </c>
      <c r="O789" s="0" t="n">
        <v>0.524710246606201</v>
      </c>
      <c r="P789" s="0" t="n">
        <v>0.519434530392628</v>
      </c>
      <c r="Q789" s="0" t="n">
        <v>3784</v>
      </c>
      <c r="R789" s="0" t="n">
        <v>2051</v>
      </c>
      <c r="S789" s="0" t="n">
        <v>1558</v>
      </c>
      <c r="T789" s="0" t="n">
        <v>1921</v>
      </c>
      <c r="U789" s="0" t="n">
        <v>1864</v>
      </c>
      <c r="V789" s="0" t="n">
        <v>2</v>
      </c>
      <c r="W789" s="0" t="n">
        <v>244</v>
      </c>
      <c r="X789" s="0" t="n">
        <v>0</v>
      </c>
      <c r="Y789" s="0" t="n">
        <v>1</v>
      </c>
      <c r="Z789" s="0" t="n">
        <v>1983</v>
      </c>
      <c r="AA789" s="0" t="n">
        <v>1898</v>
      </c>
      <c r="AB789" s="0" t="n">
        <v>3081</v>
      </c>
    </row>
    <row r="790" customFormat="false" ht="15" hidden="false" customHeight="false" outlineLevel="0" collapsed="false">
      <c r="A790" s="0" t="s">
        <v>23</v>
      </c>
      <c r="B790" s="0" t="n">
        <v>535017</v>
      </c>
      <c r="C790" s="0" t="s">
        <v>24</v>
      </c>
      <c r="D790" s="0" t="s">
        <v>692</v>
      </c>
      <c r="E790" s="12" t="s">
        <v>693</v>
      </c>
      <c r="F790" s="0" t="s">
        <v>25</v>
      </c>
      <c r="G790" s="0" t="n">
        <v>0.286959881256367</v>
      </c>
      <c r="H790" s="0" t="n">
        <v>0.999204941602324</v>
      </c>
      <c r="I790" s="0" t="n">
        <v>0.270108644511584</v>
      </c>
      <c r="J790" s="0" t="n">
        <v>0.988369206293153</v>
      </c>
      <c r="K790" s="0" t="n">
        <v>2.60899786635894</v>
      </c>
      <c r="L790" s="0" t="n">
        <v>0.933347094844404</v>
      </c>
      <c r="M790" s="0" t="n">
        <v>2.28692583570835</v>
      </c>
      <c r="N790" s="0" t="n">
        <v>0.999929953563346</v>
      </c>
      <c r="O790" s="0" t="n">
        <v>-0.516490376265955</v>
      </c>
      <c r="P790" s="0" t="n">
        <v>0.631069050171197</v>
      </c>
      <c r="Q790" s="0" t="n">
        <v>1410</v>
      </c>
      <c r="R790" s="0" t="n">
        <v>1911</v>
      </c>
      <c r="S790" s="0" t="n">
        <v>1922</v>
      </c>
      <c r="T790" s="0" t="n">
        <v>1568</v>
      </c>
      <c r="U790" s="0" t="n">
        <v>1369</v>
      </c>
      <c r="V790" s="0" t="n">
        <v>16160</v>
      </c>
      <c r="W790" s="0" t="n">
        <v>7594</v>
      </c>
      <c r="X790" s="0" t="n">
        <v>1724</v>
      </c>
      <c r="Y790" s="0" t="n">
        <v>2490</v>
      </c>
      <c r="Z790" s="0" t="n">
        <v>3764</v>
      </c>
      <c r="AA790" s="0" t="n">
        <v>1587</v>
      </c>
      <c r="AB790" s="0" t="n">
        <v>2492</v>
      </c>
    </row>
    <row r="791" customFormat="false" ht="15" hidden="false" customHeight="false" outlineLevel="0" collapsed="false">
      <c r="A791" s="0" t="s">
        <v>23</v>
      </c>
      <c r="B791" s="0" t="n">
        <v>536225</v>
      </c>
      <c r="C791" s="0" t="s">
        <v>24</v>
      </c>
      <c r="D791" s="0" t="s">
        <v>692</v>
      </c>
      <c r="E791" s="12" t="s">
        <v>693</v>
      </c>
      <c r="F791" s="0" t="s">
        <v>25</v>
      </c>
      <c r="G791" s="0" t="n">
        <v>0.141167601330346</v>
      </c>
      <c r="H791" s="0" t="n">
        <v>0.999204941602324</v>
      </c>
      <c r="I791" s="0" t="n">
        <v>0.38761699367614</v>
      </c>
      <c r="J791" s="0" t="n">
        <v>0.979150459688125</v>
      </c>
      <c r="K791" s="0" t="n">
        <v>2.6069915926976</v>
      </c>
      <c r="L791" s="0" t="n">
        <v>0.894937266145193</v>
      </c>
      <c r="M791" s="0" t="n">
        <v>2.29801864105829</v>
      </c>
      <c r="N791" s="0" t="n">
        <v>0.999929953563346</v>
      </c>
      <c r="O791" s="0" t="n">
        <v>-0.520923661393902</v>
      </c>
      <c r="P791" s="0" t="n">
        <v>0.673242858070079</v>
      </c>
      <c r="Q791" s="0" t="n">
        <v>1066</v>
      </c>
      <c r="R791" s="0" t="n">
        <v>1137</v>
      </c>
      <c r="S791" s="0" t="n">
        <v>1393</v>
      </c>
      <c r="T791" s="0" t="n">
        <v>1201</v>
      </c>
      <c r="U791" s="0" t="n">
        <v>1350</v>
      </c>
      <c r="V791" s="0" t="n">
        <v>8244</v>
      </c>
      <c r="W791" s="0" t="n">
        <v>3239</v>
      </c>
      <c r="X791" s="0" t="n">
        <v>3565</v>
      </c>
      <c r="Y791" s="0" t="n">
        <v>4994</v>
      </c>
      <c r="Z791" s="0" t="n">
        <v>896</v>
      </c>
      <c r="AA791" s="0" t="n">
        <v>355</v>
      </c>
      <c r="AB791" s="0" t="n">
        <v>601</v>
      </c>
    </row>
    <row r="792" customFormat="false" ht="15" hidden="false" customHeight="false" outlineLevel="0" collapsed="false">
      <c r="A792" s="0" t="s">
        <v>23</v>
      </c>
      <c r="B792" s="0" t="n">
        <v>536415</v>
      </c>
      <c r="C792" s="0" t="s">
        <v>24</v>
      </c>
      <c r="D792" s="0" t="s">
        <v>692</v>
      </c>
      <c r="E792" s="12" t="s">
        <v>693</v>
      </c>
      <c r="F792" s="0" t="s">
        <v>25</v>
      </c>
      <c r="G792" s="0" t="n">
        <v>0.210361492622329</v>
      </c>
      <c r="H792" s="0" t="n">
        <v>0.999204941602324</v>
      </c>
      <c r="I792" s="0" t="n">
        <v>0.609603108139986</v>
      </c>
      <c r="J792" s="0" t="n">
        <v>0.915335708716661</v>
      </c>
      <c r="K792" s="0" t="n">
        <v>2.19308872605694</v>
      </c>
      <c r="L792" s="0" t="n">
        <v>0.989996392054125</v>
      </c>
      <c r="M792" s="0" t="n">
        <v>1.80423429420867</v>
      </c>
      <c r="N792" s="0" t="n">
        <v>0.999929953563346</v>
      </c>
      <c r="O792" s="0" t="n">
        <v>-0.111665948441564</v>
      </c>
      <c r="P792" s="0" t="n">
        <v>0.93320597229849</v>
      </c>
      <c r="Q792" s="0" t="n">
        <v>1236</v>
      </c>
      <c r="R792" s="0" t="n">
        <v>1404</v>
      </c>
      <c r="S792" s="0" t="n">
        <v>1374</v>
      </c>
      <c r="T792" s="0" t="n">
        <v>1456</v>
      </c>
      <c r="U792" s="0" t="n">
        <v>2446</v>
      </c>
      <c r="V792" s="0" t="n">
        <v>3884</v>
      </c>
      <c r="W792" s="0" t="n">
        <v>2815</v>
      </c>
      <c r="X792" s="0" t="n">
        <v>5150</v>
      </c>
      <c r="Y792" s="0" t="n">
        <v>3426</v>
      </c>
      <c r="Z792" s="0" t="n">
        <v>3150</v>
      </c>
      <c r="AA792" s="0" t="n">
        <v>2951</v>
      </c>
      <c r="AB792" s="0" t="n">
        <v>1728</v>
      </c>
    </row>
    <row r="793" customFormat="false" ht="15" hidden="false" customHeight="false" outlineLevel="0" collapsed="false">
      <c r="A793" s="0" t="s">
        <v>23</v>
      </c>
      <c r="B793" s="0" t="n">
        <v>536594</v>
      </c>
      <c r="C793" s="0" t="s">
        <v>26</v>
      </c>
      <c r="D793" s="0" t="s">
        <v>692</v>
      </c>
      <c r="E793" s="12" t="s">
        <v>693</v>
      </c>
      <c r="F793" s="0" t="s">
        <v>25</v>
      </c>
      <c r="G793" s="0" t="n">
        <v>0.430872748354607</v>
      </c>
      <c r="H793" s="0" t="n">
        <v>0.999204941602324</v>
      </c>
      <c r="I793" s="0" t="n">
        <v>0.560671263419628</v>
      </c>
      <c r="J793" s="0" t="n">
        <v>0.935137128960497</v>
      </c>
      <c r="K793" s="0" t="n">
        <v>1.35172206455208</v>
      </c>
      <c r="L793" s="0" t="n">
        <v>0.989996392054125</v>
      </c>
      <c r="M793" s="0" t="n">
        <v>1.07253281113188</v>
      </c>
      <c r="N793" s="0" t="n">
        <v>0.999929953563346</v>
      </c>
      <c r="O793" s="0" t="n">
        <v>0.17005274610653</v>
      </c>
      <c r="P793" s="0" t="n">
        <v>0.89615627071867</v>
      </c>
      <c r="Q793" s="0" t="n">
        <v>953</v>
      </c>
      <c r="R793" s="0" t="n">
        <v>1413</v>
      </c>
      <c r="S793" s="0" t="n">
        <v>1590</v>
      </c>
      <c r="T793" s="0" t="n">
        <v>1222</v>
      </c>
      <c r="U793" s="0" t="n">
        <v>1235</v>
      </c>
      <c r="V793" s="0" t="n">
        <v>554</v>
      </c>
      <c r="W793" s="0" t="n">
        <v>503</v>
      </c>
      <c r="X793" s="0" t="n">
        <v>2890</v>
      </c>
      <c r="Y793" s="0" t="n">
        <v>2492</v>
      </c>
      <c r="Z793" s="0" t="n">
        <v>1894</v>
      </c>
      <c r="AA793" s="0" t="n">
        <v>1776</v>
      </c>
      <c r="AB793" s="0" t="n">
        <v>1704</v>
      </c>
    </row>
    <row r="794" customFormat="false" ht="15" hidden="false" customHeight="false" outlineLevel="0" collapsed="false">
      <c r="A794" s="0" t="s">
        <v>23</v>
      </c>
      <c r="B794" s="0" t="n">
        <v>538790</v>
      </c>
      <c r="C794" s="0" t="s">
        <v>24</v>
      </c>
      <c r="D794" s="0" t="s">
        <v>694</v>
      </c>
      <c r="E794" s="12" t="s">
        <v>695</v>
      </c>
      <c r="F794" s="0" t="s">
        <v>25</v>
      </c>
      <c r="G794" s="0" t="n">
        <v>0.202783890910339</v>
      </c>
      <c r="H794" s="0" t="n">
        <v>0.999204941602324</v>
      </c>
      <c r="I794" s="0" t="n">
        <v>-0.224178632748104</v>
      </c>
      <c r="J794" s="0" t="n">
        <v>0.988369206293153</v>
      </c>
      <c r="K794" s="0" t="n">
        <v>-0.84703243175141</v>
      </c>
      <c r="L794" s="0" t="n">
        <v>0.992016180730008</v>
      </c>
      <c r="M794" s="0" t="n">
        <v>-1.58214896255721</v>
      </c>
      <c r="N794" s="0" t="n">
        <v>0.999929953563346</v>
      </c>
      <c r="O794" s="0" t="n">
        <v>0.322447303421579</v>
      </c>
      <c r="P794" s="0" t="n">
        <v>0.78206885241258</v>
      </c>
      <c r="Q794" s="0" t="n">
        <v>2146</v>
      </c>
      <c r="R794" s="0" t="n">
        <v>2849</v>
      </c>
      <c r="S794" s="0" t="n">
        <v>1837</v>
      </c>
      <c r="T794" s="0" t="n">
        <v>2118</v>
      </c>
      <c r="U794" s="0" t="n">
        <v>1545</v>
      </c>
      <c r="V794" s="0" t="n">
        <v>208</v>
      </c>
      <c r="W794" s="0" t="n">
        <v>7</v>
      </c>
      <c r="X794" s="0" t="n">
        <v>752</v>
      </c>
      <c r="Y794" s="0" t="n">
        <v>494</v>
      </c>
      <c r="Z794" s="0" t="n">
        <v>1770</v>
      </c>
      <c r="AA794" s="0" t="n">
        <v>1974</v>
      </c>
      <c r="AB794" s="0" t="n">
        <v>1681</v>
      </c>
    </row>
    <row r="795" customFormat="false" ht="15" hidden="false" customHeight="false" outlineLevel="0" collapsed="false">
      <c r="A795" s="0" t="s">
        <v>23</v>
      </c>
      <c r="B795" s="0" t="n">
        <v>538943</v>
      </c>
      <c r="C795" s="0" t="s">
        <v>26</v>
      </c>
      <c r="D795" s="0" t="s">
        <v>694</v>
      </c>
      <c r="E795" s="12" t="s">
        <v>695</v>
      </c>
      <c r="F795" s="0" t="s">
        <v>25</v>
      </c>
      <c r="G795" s="0" t="n">
        <v>0.26083082491987</v>
      </c>
      <c r="H795" s="0" t="n">
        <v>0.999204941602324</v>
      </c>
      <c r="I795" s="0" t="n">
        <v>0.298538776917549</v>
      </c>
      <c r="J795" s="0" t="n">
        <v>0.988369206293153</v>
      </c>
      <c r="K795" s="0" t="n">
        <v>-1.5461984042835</v>
      </c>
      <c r="L795" s="0" t="n">
        <v>0.989996392054125</v>
      </c>
      <c r="M795" s="0" t="n">
        <v>-1.02727644038486</v>
      </c>
      <c r="N795" s="0" t="n">
        <v>0.999929953563346</v>
      </c>
      <c r="O795" s="0" t="n">
        <v>0.890447719009026</v>
      </c>
      <c r="P795" s="0" t="n">
        <v>0.292114775457285</v>
      </c>
      <c r="Q795" s="0" t="n">
        <v>974</v>
      </c>
      <c r="R795" s="0" t="n">
        <v>1035</v>
      </c>
      <c r="S795" s="0" t="n">
        <v>1290</v>
      </c>
      <c r="T795" s="0" t="n">
        <v>1305</v>
      </c>
      <c r="U795" s="0" t="n">
        <v>1049</v>
      </c>
      <c r="V795" s="0" t="n">
        <v>165</v>
      </c>
      <c r="W795" s="0" t="n">
        <v>221</v>
      </c>
      <c r="X795" s="0" t="n">
        <v>3</v>
      </c>
      <c r="Y795" s="0" t="n">
        <v>0</v>
      </c>
      <c r="Z795" s="0" t="n">
        <v>896</v>
      </c>
      <c r="AA795" s="0" t="n">
        <v>1468</v>
      </c>
      <c r="AB795" s="0" t="n">
        <v>1390</v>
      </c>
    </row>
    <row r="796" customFormat="false" ht="15" hidden="false" customHeight="false" outlineLevel="0" collapsed="false">
      <c r="A796" s="0" t="s">
        <v>23</v>
      </c>
      <c r="B796" s="0" t="n">
        <v>539067</v>
      </c>
      <c r="C796" s="0" t="s">
        <v>26</v>
      </c>
      <c r="D796" s="0" t="s">
        <v>694</v>
      </c>
      <c r="E796" s="12" t="s">
        <v>695</v>
      </c>
      <c r="F796" s="0" t="s">
        <v>25</v>
      </c>
      <c r="G796" s="0" t="n">
        <v>0.105996610484342</v>
      </c>
      <c r="H796" s="0" t="n">
        <v>0.999204941602324</v>
      </c>
      <c r="I796" s="0" t="n">
        <v>-0.00864469763734258</v>
      </c>
      <c r="J796" s="0" t="n">
        <v>0.999304589921669</v>
      </c>
      <c r="K796" s="0" t="n">
        <v>-2.24652636887073</v>
      </c>
      <c r="L796" s="0" t="n">
        <v>0.989996392054125</v>
      </c>
      <c r="M796" s="0" t="n">
        <v>-0.133757153369762</v>
      </c>
      <c r="N796" s="0" t="n">
        <v>0.999929953563346</v>
      </c>
      <c r="O796" s="0" t="n">
        <v>-0.377777533941029</v>
      </c>
      <c r="P796" s="0" t="n">
        <v>0.733550265880016</v>
      </c>
      <c r="Q796" s="0" t="n">
        <v>1812</v>
      </c>
      <c r="R796" s="0" t="n">
        <v>2216</v>
      </c>
      <c r="S796" s="0" t="n">
        <v>1495</v>
      </c>
      <c r="T796" s="0" t="n">
        <v>1677</v>
      </c>
      <c r="U796" s="0" t="n">
        <v>1896</v>
      </c>
      <c r="V796" s="0" t="n">
        <v>160</v>
      </c>
      <c r="W796" s="0" t="n">
        <v>566</v>
      </c>
      <c r="X796" s="0" t="n">
        <v>42</v>
      </c>
      <c r="Y796" s="0" t="n">
        <v>1237</v>
      </c>
      <c r="Z796" s="0" t="n">
        <v>2555</v>
      </c>
      <c r="AA796" s="0" t="n">
        <v>1658</v>
      </c>
      <c r="AB796" s="0" t="n">
        <v>1439</v>
      </c>
    </row>
    <row r="797" customFormat="false" ht="15" hidden="false" customHeight="false" outlineLevel="0" collapsed="false">
      <c r="A797" s="0" t="s">
        <v>23</v>
      </c>
      <c r="B797" s="0" t="n">
        <v>539281</v>
      </c>
      <c r="C797" s="0" t="s">
        <v>24</v>
      </c>
      <c r="D797" s="0" t="s">
        <v>696</v>
      </c>
      <c r="E797" s="12" t="s">
        <v>695</v>
      </c>
      <c r="F797" s="0" t="s">
        <v>25</v>
      </c>
      <c r="G797" s="0" t="n">
        <v>-0.0285578647663495</v>
      </c>
      <c r="H797" s="0" t="n">
        <v>0.999204941602324</v>
      </c>
      <c r="I797" s="0" t="n">
        <v>-0.190437525482255</v>
      </c>
      <c r="J797" s="0" t="n">
        <v>0.988369206293153</v>
      </c>
      <c r="K797" s="0" t="n">
        <v>1.31830049576454</v>
      </c>
      <c r="L797" s="0" t="n">
        <v>0.989996392054125</v>
      </c>
      <c r="M797" s="0" t="n">
        <v>1.18493004240927</v>
      </c>
      <c r="N797" s="0" t="n">
        <v>0.999929953563346</v>
      </c>
      <c r="O797" s="0" t="n">
        <v>0.0606436974018933</v>
      </c>
      <c r="P797" s="0" t="n">
        <v>0.968112752494766</v>
      </c>
      <c r="Q797" s="0" t="n">
        <v>1785</v>
      </c>
      <c r="R797" s="0" t="n">
        <v>1664</v>
      </c>
      <c r="S797" s="0" t="n">
        <v>1120</v>
      </c>
      <c r="T797" s="0" t="n">
        <v>1763</v>
      </c>
      <c r="U797" s="0" t="n">
        <v>1768</v>
      </c>
      <c r="V797" s="0" t="n">
        <v>4319</v>
      </c>
      <c r="W797" s="0" t="n">
        <v>1888</v>
      </c>
      <c r="X797" s="0" t="n">
        <v>1940</v>
      </c>
      <c r="Y797" s="0" t="n">
        <v>3603</v>
      </c>
      <c r="Z797" s="0" t="n">
        <v>2387</v>
      </c>
      <c r="AA797" s="0" t="n">
        <v>1989</v>
      </c>
      <c r="AB797" s="0" t="n">
        <v>2045</v>
      </c>
    </row>
    <row r="798" customFormat="false" ht="15" hidden="false" customHeight="false" outlineLevel="0" collapsed="false">
      <c r="A798" s="0" t="s">
        <v>23</v>
      </c>
      <c r="B798" s="0" t="n">
        <v>539814</v>
      </c>
      <c r="C798" s="0" t="s">
        <v>26</v>
      </c>
      <c r="D798" s="0" t="s">
        <v>697</v>
      </c>
      <c r="E798" s="12" t="s">
        <v>698</v>
      </c>
      <c r="F798" s="0" t="s">
        <v>25</v>
      </c>
      <c r="G798" s="0" t="n">
        <v>0.130846699274913</v>
      </c>
      <c r="H798" s="0" t="n">
        <v>0.999204941602324</v>
      </c>
      <c r="I798" s="0" t="n">
        <v>-0.496086710227154</v>
      </c>
      <c r="J798" s="0" t="n">
        <v>0.957008325790773</v>
      </c>
      <c r="K798" s="0" t="n">
        <v>0.591513157590776</v>
      </c>
      <c r="L798" s="0" t="n">
        <v>0.9942863329513</v>
      </c>
      <c r="M798" s="0" t="n">
        <v>-0.205418720182673</v>
      </c>
      <c r="N798" s="0" t="n">
        <v>0.999929953563346</v>
      </c>
      <c r="O798" s="0" t="n">
        <v>-1.03604747947002</v>
      </c>
      <c r="P798" s="0" t="n">
        <v>0.302824467370251</v>
      </c>
      <c r="Q798" s="0" t="n">
        <v>1485</v>
      </c>
      <c r="R798" s="0" t="n">
        <v>1286</v>
      </c>
      <c r="S798" s="0" t="n">
        <v>906</v>
      </c>
      <c r="T798" s="0" t="n">
        <v>1918</v>
      </c>
      <c r="U798" s="0" t="n">
        <v>961</v>
      </c>
      <c r="V798" s="0" t="n">
        <v>3315</v>
      </c>
      <c r="W798" s="0" t="n">
        <v>1103</v>
      </c>
      <c r="X798" s="0" t="n">
        <v>1</v>
      </c>
      <c r="Y798" s="0" t="n">
        <v>19</v>
      </c>
      <c r="Z798" s="0" t="n">
        <v>1597</v>
      </c>
      <c r="AA798" s="0" t="n">
        <v>812</v>
      </c>
      <c r="AB798" s="0" t="n">
        <v>318</v>
      </c>
    </row>
    <row r="799" customFormat="false" ht="15" hidden="false" customHeight="false" outlineLevel="0" collapsed="false">
      <c r="A799" s="0" t="s">
        <v>23</v>
      </c>
      <c r="B799" s="0" t="n">
        <v>540294</v>
      </c>
      <c r="C799" s="0" t="s">
        <v>24</v>
      </c>
      <c r="D799" s="0" t="s">
        <v>699</v>
      </c>
      <c r="E799" s="12" t="s">
        <v>698</v>
      </c>
      <c r="F799" s="0" t="s">
        <v>25</v>
      </c>
      <c r="G799" s="0" t="n">
        <v>0.216492820121919</v>
      </c>
      <c r="H799" s="0" t="n">
        <v>0.999204941602324</v>
      </c>
      <c r="I799" s="0" t="n">
        <v>0.399513715912207</v>
      </c>
      <c r="J799" s="0" t="n">
        <v>0.98048630995855</v>
      </c>
      <c r="K799" s="0" t="n">
        <v>1.224281005826</v>
      </c>
      <c r="L799" s="0" t="n">
        <v>0.989996392054125</v>
      </c>
      <c r="M799" s="0" t="n">
        <v>1.19045415222178</v>
      </c>
      <c r="N799" s="0" t="n">
        <v>0.999929953563346</v>
      </c>
      <c r="O799" s="0" t="n">
        <v>-0.130344411647268</v>
      </c>
      <c r="P799" s="0" t="n">
        <v>0.91975371771846</v>
      </c>
      <c r="Q799" s="0" t="n">
        <v>1372</v>
      </c>
      <c r="R799" s="0" t="n">
        <v>2208</v>
      </c>
      <c r="S799" s="0" t="n">
        <v>2661</v>
      </c>
      <c r="T799" s="0" t="n">
        <v>1055</v>
      </c>
      <c r="U799" s="0" t="n">
        <v>943</v>
      </c>
      <c r="V799" s="0" t="n">
        <v>1007</v>
      </c>
      <c r="W799" s="0" t="n">
        <v>1360</v>
      </c>
      <c r="X799" s="0" t="n">
        <v>3278</v>
      </c>
      <c r="Y799" s="0" t="n">
        <v>2994</v>
      </c>
      <c r="Z799" s="0" t="n">
        <v>2887</v>
      </c>
      <c r="AA799" s="0" t="n">
        <v>2032</v>
      </c>
      <c r="AB799" s="0" t="n">
        <v>2188</v>
      </c>
    </row>
    <row r="800" customFormat="false" ht="15" hidden="false" customHeight="false" outlineLevel="0" collapsed="false">
      <c r="A800" s="0" t="s">
        <v>23</v>
      </c>
      <c r="B800" s="0" t="n">
        <v>542526</v>
      </c>
      <c r="C800" s="0" t="s">
        <v>24</v>
      </c>
      <c r="D800" s="0" t="s">
        <v>700</v>
      </c>
      <c r="E800" s="12" t="s">
        <v>41</v>
      </c>
      <c r="F800" s="0" t="s">
        <v>25</v>
      </c>
      <c r="G800" s="0" t="n">
        <v>-0.380314864619376</v>
      </c>
      <c r="H800" s="0" t="n">
        <v>0.999204941602324</v>
      </c>
      <c r="I800" s="0" t="n">
        <v>-0.906973029919496</v>
      </c>
      <c r="J800" s="0" t="n">
        <v>0.754086858588256</v>
      </c>
      <c r="K800" s="0" t="n">
        <v>0.971021560856788</v>
      </c>
      <c r="L800" s="0" t="n">
        <v>0.989996392054125</v>
      </c>
      <c r="M800" s="0" t="n">
        <v>0.98745124991496</v>
      </c>
      <c r="N800" s="0" t="n">
        <v>0.999929953563346</v>
      </c>
      <c r="O800" s="0" t="n">
        <v>-1.76868385015025</v>
      </c>
      <c r="P800" s="0" t="n">
        <v>0.077008347187915</v>
      </c>
      <c r="Q800" s="0" t="n">
        <v>1256</v>
      </c>
      <c r="R800" s="0" t="n">
        <v>1024</v>
      </c>
      <c r="S800" s="0" t="n">
        <v>403</v>
      </c>
      <c r="T800" s="0" t="n">
        <v>816</v>
      </c>
      <c r="U800" s="0" t="n">
        <v>686</v>
      </c>
      <c r="V800" s="0" t="n">
        <v>3047</v>
      </c>
      <c r="W800" s="0" t="n">
        <v>1927</v>
      </c>
      <c r="X800" s="0" t="n">
        <v>440</v>
      </c>
      <c r="Y800" s="0" t="n">
        <v>1185</v>
      </c>
      <c r="Z800" s="0" t="n">
        <v>414</v>
      </c>
      <c r="AA800" s="0" t="n">
        <v>100</v>
      </c>
      <c r="AB800" s="0" t="n">
        <v>47</v>
      </c>
    </row>
    <row r="801" customFormat="false" ht="15" hidden="false" customHeight="false" outlineLevel="0" collapsed="false">
      <c r="A801" s="0" t="s">
        <v>23</v>
      </c>
      <c r="B801" s="0" t="n">
        <v>544085</v>
      </c>
      <c r="C801" s="0" t="s">
        <v>24</v>
      </c>
      <c r="D801" s="0" t="s">
        <v>701</v>
      </c>
      <c r="E801" s="12" t="s">
        <v>702</v>
      </c>
      <c r="F801" s="0" t="s">
        <v>25</v>
      </c>
      <c r="G801" s="0" t="n">
        <v>-0.198255234532915</v>
      </c>
      <c r="H801" s="0" t="n">
        <v>0.999204941602324</v>
      </c>
      <c r="I801" s="0" t="n">
        <v>-0.44466468312876</v>
      </c>
      <c r="J801" s="0" t="n">
        <v>0.962459740358748</v>
      </c>
      <c r="K801" s="0" t="n">
        <v>-2.15077781224174</v>
      </c>
      <c r="L801" s="0" t="n">
        <v>0.989996392054125</v>
      </c>
      <c r="M801" s="0" t="n">
        <v>-1.19641672074207</v>
      </c>
      <c r="N801" s="0" t="n">
        <v>0.999929953563346</v>
      </c>
      <c r="O801" s="0" t="n">
        <v>0.302243611353158</v>
      </c>
      <c r="P801" s="0" t="n">
        <v>0.790668200929734</v>
      </c>
      <c r="Q801" s="0" t="n">
        <v>1707</v>
      </c>
      <c r="R801" s="0" t="n">
        <v>1101</v>
      </c>
      <c r="S801" s="0" t="n">
        <v>1201</v>
      </c>
      <c r="T801" s="0" t="n">
        <v>1735</v>
      </c>
      <c r="U801" s="0" t="n">
        <v>1044</v>
      </c>
      <c r="V801" s="0" t="n">
        <v>75</v>
      </c>
      <c r="W801" s="0" t="n">
        <v>70</v>
      </c>
      <c r="X801" s="0" t="n">
        <v>124</v>
      </c>
      <c r="Y801" s="0" t="n">
        <v>546</v>
      </c>
      <c r="Z801" s="0" t="n">
        <v>3343</v>
      </c>
      <c r="AA801" s="0" t="n">
        <v>3526</v>
      </c>
      <c r="AB801" s="0" t="n">
        <v>3259</v>
      </c>
    </row>
    <row r="802" customFormat="false" ht="15" hidden="false" customHeight="false" outlineLevel="0" collapsed="false">
      <c r="A802" s="0" t="s">
        <v>23</v>
      </c>
      <c r="B802" s="0" t="n">
        <v>544451</v>
      </c>
      <c r="C802" s="0" t="s">
        <v>26</v>
      </c>
      <c r="D802" s="0" t="s">
        <v>701</v>
      </c>
      <c r="E802" s="12" t="s">
        <v>702</v>
      </c>
      <c r="F802" s="0" t="s">
        <v>27</v>
      </c>
      <c r="G802" s="0" t="n">
        <v>-0.487380636074766</v>
      </c>
      <c r="H802" s="0" t="n">
        <v>0.616537903452396</v>
      </c>
      <c r="I802" s="0" t="n">
        <v>-0.718313990097351</v>
      </c>
      <c r="J802" s="0" t="n">
        <v>0.504477453723082</v>
      </c>
      <c r="K802" s="0" t="n">
        <v>-0.132199467099123</v>
      </c>
      <c r="L802" s="0" t="n">
        <v>0.999351530254602</v>
      </c>
      <c r="M802" s="0" t="n">
        <v>1.00520309891209</v>
      </c>
      <c r="N802" s="0" t="n">
        <v>0.998568666626062</v>
      </c>
      <c r="O802" s="0" t="n">
        <v>0.250769916254756</v>
      </c>
      <c r="P802" s="0" t="n">
        <v>0.780773763751148</v>
      </c>
      <c r="Q802" s="0" t="n">
        <v>5074</v>
      </c>
      <c r="R802" s="0" t="n">
        <v>1787</v>
      </c>
      <c r="S802" s="0" t="n">
        <v>1524</v>
      </c>
      <c r="T802" s="0" t="n">
        <v>1704</v>
      </c>
      <c r="U802" s="0" t="n">
        <v>798</v>
      </c>
      <c r="V802" s="0" t="n">
        <v>581</v>
      </c>
      <c r="W802" s="0" t="n">
        <v>7787</v>
      </c>
      <c r="X802" s="0" t="n">
        <v>1704</v>
      </c>
      <c r="Y802" s="0" t="n">
        <v>2063</v>
      </c>
      <c r="Z802" s="0" t="n">
        <v>2852</v>
      </c>
      <c r="AA802" s="0" t="n">
        <v>2967</v>
      </c>
      <c r="AB802" s="0" t="n">
        <v>2820</v>
      </c>
    </row>
    <row r="803" customFormat="false" ht="15" hidden="false" customHeight="false" outlineLevel="0" collapsed="false">
      <c r="A803" s="0" t="s">
        <v>23</v>
      </c>
      <c r="B803" s="0" t="n">
        <v>545166</v>
      </c>
      <c r="C803" s="0" t="s">
        <v>24</v>
      </c>
      <c r="D803" s="0" t="s">
        <v>701</v>
      </c>
      <c r="E803" s="12" t="s">
        <v>702</v>
      </c>
      <c r="F803" s="0" t="s">
        <v>25</v>
      </c>
      <c r="G803" s="0" t="n">
        <v>0.301364335128256</v>
      </c>
      <c r="H803" s="0" t="n">
        <v>0.999204941602324</v>
      </c>
      <c r="I803" s="0" t="n">
        <v>-0.210531692976234</v>
      </c>
      <c r="J803" s="0" t="n">
        <v>0.988369206293153</v>
      </c>
      <c r="K803" s="0" t="n">
        <v>-1.12594745209069</v>
      </c>
      <c r="L803" s="0" t="n">
        <v>0.989996392054125</v>
      </c>
      <c r="M803" s="0" t="n">
        <v>-0.0650408424921512</v>
      </c>
      <c r="N803" s="0" t="n">
        <v>0.999929953563346</v>
      </c>
      <c r="O803" s="0" t="n">
        <v>-0.486421081388894</v>
      </c>
      <c r="P803" s="0" t="n">
        <v>0.657006098776227</v>
      </c>
      <c r="Q803" s="0" t="n">
        <v>1372</v>
      </c>
      <c r="R803" s="0" t="n">
        <v>1046</v>
      </c>
      <c r="S803" s="0" t="n">
        <v>1142</v>
      </c>
      <c r="T803" s="0" t="n">
        <v>2334</v>
      </c>
      <c r="U803" s="0" t="n">
        <v>1034</v>
      </c>
      <c r="V803" s="0" t="n">
        <v>69</v>
      </c>
      <c r="W803" s="0" t="n">
        <v>333</v>
      </c>
      <c r="X803" s="0" t="n">
        <v>358</v>
      </c>
      <c r="Y803" s="0" t="n">
        <v>1157</v>
      </c>
      <c r="Z803" s="0" t="n">
        <v>2056</v>
      </c>
      <c r="AA803" s="0" t="n">
        <v>1353</v>
      </c>
      <c r="AB803" s="0" t="n">
        <v>936</v>
      </c>
    </row>
    <row r="804" customFormat="false" ht="15" hidden="false" customHeight="false" outlineLevel="0" collapsed="false">
      <c r="A804" s="0" t="s">
        <v>23</v>
      </c>
      <c r="B804" s="0" t="n">
        <v>547975</v>
      </c>
      <c r="C804" s="0" t="s">
        <v>26</v>
      </c>
      <c r="D804" s="0" t="s">
        <v>703</v>
      </c>
      <c r="E804" s="12" t="s">
        <v>704</v>
      </c>
      <c r="F804" s="0" t="s">
        <v>25</v>
      </c>
      <c r="G804" s="0" t="n">
        <v>0.17423451901969</v>
      </c>
      <c r="H804" s="0" t="n">
        <v>0.999204941602324</v>
      </c>
      <c r="I804" s="0" t="n">
        <v>-0.157718581795394</v>
      </c>
      <c r="J804" s="0" t="n">
        <v>0.988369206293153</v>
      </c>
      <c r="K804" s="0" t="n">
        <v>0.442071060117045</v>
      </c>
      <c r="L804" s="0" t="n">
        <v>0.9942863329513</v>
      </c>
      <c r="M804" s="0" t="n">
        <v>0.259809886436652</v>
      </c>
      <c r="N804" s="0" t="n">
        <v>0.999929953563346</v>
      </c>
      <c r="O804" s="0" t="n">
        <v>-0.344446451495632</v>
      </c>
      <c r="P804" s="0" t="n">
        <v>0.760683106450697</v>
      </c>
      <c r="Q804" s="0" t="n">
        <v>2989</v>
      </c>
      <c r="R804" s="0" t="n">
        <v>2167</v>
      </c>
      <c r="S804" s="0" t="n">
        <v>2739</v>
      </c>
      <c r="T804" s="0" t="n">
        <v>4463</v>
      </c>
      <c r="U804" s="0" t="n">
        <v>2234</v>
      </c>
      <c r="V804" s="0" t="n">
        <v>982</v>
      </c>
      <c r="W804" s="0" t="n">
        <v>114</v>
      </c>
      <c r="X804" s="0" t="n">
        <v>3524</v>
      </c>
      <c r="Y804" s="0" t="n">
        <v>4577</v>
      </c>
      <c r="Z804" s="0" t="n">
        <v>3329</v>
      </c>
      <c r="AA804" s="0" t="n">
        <v>1927</v>
      </c>
      <c r="AB804" s="0" t="n">
        <v>2208</v>
      </c>
    </row>
    <row r="805" customFormat="false" ht="15" hidden="false" customHeight="false" outlineLevel="0" collapsed="false">
      <c r="A805" s="0" t="s">
        <v>23</v>
      </c>
      <c r="B805" s="0" t="n">
        <v>548105</v>
      </c>
      <c r="C805" s="0" t="s">
        <v>24</v>
      </c>
      <c r="D805" s="0" t="s">
        <v>703</v>
      </c>
      <c r="E805" s="12" t="s">
        <v>704</v>
      </c>
      <c r="F805" s="0" t="s">
        <v>27</v>
      </c>
      <c r="G805" s="0" t="n">
        <v>0.890494793400521</v>
      </c>
      <c r="H805" s="0" t="n">
        <v>0.378174357429913</v>
      </c>
      <c r="I805" s="0" t="n">
        <v>1.23152080211074</v>
      </c>
      <c r="J805" s="0" t="n">
        <v>0.133375342621382</v>
      </c>
      <c r="K805" s="0" t="n">
        <v>1.82064650832676</v>
      </c>
      <c r="L805" s="0" t="n">
        <v>0.999351530254602</v>
      </c>
      <c r="M805" s="0" t="n">
        <v>2.55307326005541</v>
      </c>
      <c r="N805" s="0" t="n">
        <v>0.91942085218237</v>
      </c>
      <c r="O805" s="0" t="n">
        <v>-0.26439153939911</v>
      </c>
      <c r="P805" s="0" t="n">
        <v>0.786722452226052</v>
      </c>
      <c r="Q805" s="0" t="n">
        <v>1762</v>
      </c>
      <c r="R805" s="0" t="n">
        <v>1212</v>
      </c>
      <c r="S805" s="0" t="n">
        <v>1421</v>
      </c>
      <c r="T805" s="0" t="n">
        <v>2839</v>
      </c>
      <c r="U805" s="0" t="n">
        <v>2575</v>
      </c>
      <c r="V805" s="0" t="n">
        <v>1152</v>
      </c>
      <c r="W805" s="0" t="n">
        <v>8874</v>
      </c>
      <c r="X805" s="0" t="n">
        <v>3715</v>
      </c>
      <c r="Y805" s="0" t="n">
        <v>4556</v>
      </c>
      <c r="Z805" s="0" t="n">
        <v>1858</v>
      </c>
      <c r="AA805" s="0" t="n">
        <v>1262</v>
      </c>
      <c r="AB805" s="0" t="n">
        <v>1312</v>
      </c>
    </row>
    <row r="806" customFormat="false" ht="15" hidden="false" customHeight="false" outlineLevel="0" collapsed="false">
      <c r="A806" s="0" t="s">
        <v>23</v>
      </c>
      <c r="B806" s="0" t="n">
        <v>549066</v>
      </c>
      <c r="C806" s="0" t="s">
        <v>26</v>
      </c>
      <c r="D806" s="0" t="s">
        <v>705</v>
      </c>
      <c r="E806" s="12" t="s">
        <v>706</v>
      </c>
      <c r="F806" s="0" t="s">
        <v>27</v>
      </c>
      <c r="G806" s="0" t="n">
        <v>0.6052301423284</v>
      </c>
      <c r="H806" s="0" t="n">
        <v>0.533485199522028</v>
      </c>
      <c r="I806" s="0" t="n">
        <v>0.320436158478548</v>
      </c>
      <c r="J806" s="0" t="n">
        <v>0.793127639995253</v>
      </c>
      <c r="K806" s="0" t="n">
        <v>1.11583305571285</v>
      </c>
      <c r="L806" s="0" t="n">
        <v>0.999351530254602</v>
      </c>
      <c r="M806" s="0" t="n">
        <v>1.42092061686129</v>
      </c>
      <c r="N806" s="0" t="n">
        <v>0.998568666626062</v>
      </c>
      <c r="O806" s="0" t="n">
        <v>0.727204907290465</v>
      </c>
      <c r="P806" s="0" t="n">
        <v>0.256302612201336</v>
      </c>
      <c r="Q806" s="0" t="n">
        <v>4480</v>
      </c>
      <c r="R806" s="0" t="n">
        <v>2473</v>
      </c>
      <c r="S806" s="0" t="n">
        <v>1901</v>
      </c>
      <c r="T806" s="0" t="n">
        <v>5374</v>
      </c>
      <c r="U806" s="0" t="n">
        <v>2969</v>
      </c>
      <c r="V806" s="0" t="n">
        <v>1523</v>
      </c>
      <c r="W806" s="0" t="n">
        <v>3162</v>
      </c>
      <c r="X806" s="0" t="n">
        <v>4742</v>
      </c>
      <c r="Y806" s="0" t="n">
        <v>9697</v>
      </c>
      <c r="Z806" s="0" t="n">
        <v>2142</v>
      </c>
      <c r="AA806" s="0" t="n">
        <v>3172</v>
      </c>
      <c r="AB806" s="0" t="n">
        <v>3008</v>
      </c>
    </row>
    <row r="807" customFormat="false" ht="15" hidden="false" customHeight="false" outlineLevel="0" collapsed="false">
      <c r="A807" s="0" t="s">
        <v>23</v>
      </c>
      <c r="B807" s="0" t="n">
        <v>549433</v>
      </c>
      <c r="C807" s="0" t="s">
        <v>24</v>
      </c>
      <c r="D807" s="0" t="s">
        <v>705</v>
      </c>
      <c r="E807" s="12" t="s">
        <v>706</v>
      </c>
      <c r="F807" s="0" t="s">
        <v>27</v>
      </c>
      <c r="G807" s="0" t="n">
        <v>0.289223971214174</v>
      </c>
      <c r="H807" s="0" t="n">
        <v>0.786087646730486</v>
      </c>
      <c r="I807" s="0" t="n">
        <v>-0.0990098748372317</v>
      </c>
      <c r="J807" s="0" t="n">
        <v>0.95370436280861</v>
      </c>
      <c r="K807" s="0" t="n">
        <v>0.656968658319225</v>
      </c>
      <c r="L807" s="0" t="n">
        <v>0.999351530254602</v>
      </c>
      <c r="M807" s="0" t="n">
        <v>0.621024303026251</v>
      </c>
      <c r="N807" s="0" t="n">
        <v>0.998568666626062</v>
      </c>
      <c r="O807" s="0" t="n">
        <v>0.189737600070179</v>
      </c>
      <c r="P807" s="0" t="n">
        <v>0.85322170813426</v>
      </c>
      <c r="Q807" s="0" t="n">
        <v>3232</v>
      </c>
      <c r="R807" s="0" t="n">
        <v>1638</v>
      </c>
      <c r="S807" s="0" t="n">
        <v>770</v>
      </c>
      <c r="T807" s="0" t="n">
        <v>2662</v>
      </c>
      <c r="U807" s="0" t="n">
        <v>1786</v>
      </c>
      <c r="V807" s="0" t="n">
        <v>2477</v>
      </c>
      <c r="W807" s="0" t="n">
        <v>4026</v>
      </c>
      <c r="X807" s="0" t="n">
        <v>140</v>
      </c>
      <c r="Y807" s="0" t="n">
        <v>538</v>
      </c>
      <c r="Z807" s="0" t="n">
        <v>2677</v>
      </c>
      <c r="AA807" s="0" t="n">
        <v>2098</v>
      </c>
      <c r="AB807" s="0" t="n">
        <v>3123</v>
      </c>
    </row>
    <row r="808" customFormat="false" ht="15" hidden="false" customHeight="false" outlineLevel="0" collapsed="false">
      <c r="A808" s="0" t="s">
        <v>23</v>
      </c>
      <c r="B808" s="0" t="n">
        <v>550251</v>
      </c>
      <c r="C808" s="0" t="s">
        <v>24</v>
      </c>
      <c r="D808" s="0" t="s">
        <v>707</v>
      </c>
      <c r="E808" s="12" t="s">
        <v>104</v>
      </c>
      <c r="F808" s="0" t="s">
        <v>25</v>
      </c>
      <c r="G808" s="0" t="n">
        <v>0.454866145699363</v>
      </c>
      <c r="H808" s="0" t="n">
        <v>0.999204941602324</v>
      </c>
      <c r="I808" s="0" t="n">
        <v>0.349958231540608</v>
      </c>
      <c r="J808" s="0" t="n">
        <v>0.98048630995855</v>
      </c>
      <c r="K808" s="0" t="n">
        <v>-0.637714776923955</v>
      </c>
      <c r="L808" s="0" t="n">
        <v>0.9942863329513</v>
      </c>
      <c r="M808" s="0" t="n">
        <v>0.0971996554085434</v>
      </c>
      <c r="N808" s="0" t="n">
        <v>0.999929953563346</v>
      </c>
      <c r="O808" s="0" t="n">
        <v>1.8417156810768</v>
      </c>
      <c r="P808" s="0" t="n">
        <v>0.0028470235628142</v>
      </c>
      <c r="Q808" s="0" t="n">
        <v>1540</v>
      </c>
      <c r="R808" s="0" t="n">
        <v>1534</v>
      </c>
      <c r="S808" s="0" t="n">
        <v>1421</v>
      </c>
      <c r="T808" s="0" t="n">
        <v>2748</v>
      </c>
      <c r="U808" s="0" t="n">
        <v>2428</v>
      </c>
      <c r="V808" s="0" t="n">
        <v>512</v>
      </c>
      <c r="W808" s="0" t="n">
        <v>883</v>
      </c>
      <c r="X808" s="0" t="n">
        <v>371</v>
      </c>
      <c r="Y808" s="0" t="n">
        <v>912</v>
      </c>
      <c r="Z808" s="0" t="n">
        <v>2585</v>
      </c>
      <c r="AA808" s="0" t="n">
        <v>10911</v>
      </c>
      <c r="AB808" s="0" t="n">
        <v>6302</v>
      </c>
    </row>
    <row r="809" customFormat="false" ht="15" hidden="false" customHeight="false" outlineLevel="0" collapsed="false">
      <c r="A809" s="0" t="s">
        <v>23</v>
      </c>
      <c r="B809" s="0" t="n">
        <v>550912</v>
      </c>
      <c r="C809" s="0" t="s">
        <v>26</v>
      </c>
      <c r="D809" s="0" t="s">
        <v>707</v>
      </c>
      <c r="E809" s="12" t="s">
        <v>104</v>
      </c>
      <c r="F809" s="0" t="s">
        <v>25</v>
      </c>
      <c r="G809" s="0" t="n">
        <v>-0.335239059078329</v>
      </c>
      <c r="H809" s="0" t="n">
        <v>0.999204941602324</v>
      </c>
      <c r="I809" s="0" t="n">
        <v>-0.0459696002185064</v>
      </c>
      <c r="J809" s="0" t="n">
        <v>0.99918753221705</v>
      </c>
      <c r="K809" s="0" t="n">
        <v>-0.369587331980917</v>
      </c>
      <c r="L809" s="0" t="n">
        <v>0.9942863329513</v>
      </c>
      <c r="M809" s="0" t="n">
        <v>0.86946406305307</v>
      </c>
      <c r="N809" s="0" t="n">
        <v>0.999929953563346</v>
      </c>
      <c r="O809" s="0" t="n">
        <v>1.07953033349431</v>
      </c>
      <c r="P809" s="0" t="n">
        <v>0.185906485153131</v>
      </c>
      <c r="Q809" s="0" t="n">
        <v>1687</v>
      </c>
      <c r="R809" s="0" t="n">
        <v>1476</v>
      </c>
      <c r="S809" s="0" t="n">
        <v>1384</v>
      </c>
      <c r="T809" s="0" t="n">
        <v>1097</v>
      </c>
      <c r="U809" s="0" t="n">
        <v>1680</v>
      </c>
      <c r="V809" s="0" t="n">
        <v>875</v>
      </c>
      <c r="W809" s="0" t="n">
        <v>2541</v>
      </c>
      <c r="X809" s="0" t="n">
        <v>405</v>
      </c>
      <c r="Y809" s="0" t="n">
        <v>1125</v>
      </c>
      <c r="Z809" s="0" t="n">
        <v>638</v>
      </c>
      <c r="AA809" s="0" t="n">
        <v>1206</v>
      </c>
      <c r="AB809" s="0" t="n">
        <v>1154</v>
      </c>
    </row>
    <row r="810" customFormat="false" ht="15" hidden="false" customHeight="false" outlineLevel="0" collapsed="false">
      <c r="A810" s="0" t="s">
        <v>23</v>
      </c>
      <c r="B810" s="0" t="n">
        <v>551499</v>
      </c>
      <c r="C810" s="0" t="s">
        <v>24</v>
      </c>
      <c r="D810" s="0" t="s">
        <v>707</v>
      </c>
      <c r="E810" s="12" t="s">
        <v>104</v>
      </c>
      <c r="F810" s="0" t="s">
        <v>25</v>
      </c>
      <c r="G810" s="0" t="n">
        <v>0.0854294041130081</v>
      </c>
      <c r="H810" s="0" t="n">
        <v>0.999204941602324</v>
      </c>
      <c r="I810" s="0" t="n">
        <v>0.540869642851588</v>
      </c>
      <c r="J810" s="0" t="n">
        <v>0.955106764811192</v>
      </c>
      <c r="K810" s="0" t="n">
        <v>1.64618132854324</v>
      </c>
      <c r="L810" s="0" t="n">
        <v>0.989996392054125</v>
      </c>
      <c r="M810" s="0" t="n">
        <v>1.20138989204061</v>
      </c>
      <c r="N810" s="0" t="n">
        <v>0.999929953563346</v>
      </c>
      <c r="O810" s="0" t="n">
        <v>0.891393721573895</v>
      </c>
      <c r="P810" s="0" t="n">
        <v>0.298219407399056</v>
      </c>
      <c r="Q810" s="0" t="n">
        <v>936</v>
      </c>
      <c r="R810" s="0" t="n">
        <v>935</v>
      </c>
      <c r="S810" s="0" t="n">
        <v>944</v>
      </c>
      <c r="T810" s="0" t="n">
        <v>1029</v>
      </c>
      <c r="U810" s="0" t="n">
        <v>1827</v>
      </c>
      <c r="V810" s="0" t="n">
        <v>58</v>
      </c>
      <c r="W810" s="0" t="n">
        <v>40</v>
      </c>
      <c r="X810" s="0" t="n">
        <v>5117</v>
      </c>
      <c r="Y810" s="0" t="n">
        <v>3847</v>
      </c>
      <c r="Z810" s="0" t="n">
        <v>3577</v>
      </c>
      <c r="AA810" s="0" t="n">
        <v>4357</v>
      </c>
      <c r="AB810" s="0" t="n">
        <v>7050</v>
      </c>
    </row>
    <row r="811" customFormat="false" ht="15" hidden="false" customHeight="false" outlineLevel="0" collapsed="false">
      <c r="A811" s="0" t="s">
        <v>23</v>
      </c>
      <c r="B811" s="0" t="n">
        <v>552049</v>
      </c>
      <c r="C811" s="0" t="s">
        <v>24</v>
      </c>
      <c r="D811" s="0" t="s">
        <v>708</v>
      </c>
      <c r="E811" s="12" t="s">
        <v>709</v>
      </c>
      <c r="F811" s="0" t="s">
        <v>27</v>
      </c>
      <c r="G811" s="0" t="n">
        <v>0.287293967524515</v>
      </c>
      <c r="H811" s="0" t="n">
        <v>0.786087646730486</v>
      </c>
      <c r="I811" s="0" t="n">
        <v>0.495719017994307</v>
      </c>
      <c r="J811" s="0" t="n">
        <v>0.692761511207201</v>
      </c>
      <c r="K811" s="0" t="n">
        <v>0.27836350087628</v>
      </c>
      <c r="L811" s="0" t="n">
        <v>0.999351530254602</v>
      </c>
      <c r="M811" s="0" t="n">
        <v>0.256978408471425</v>
      </c>
      <c r="N811" s="0" t="n">
        <v>0.998568666626062</v>
      </c>
      <c r="O811" s="0" t="n">
        <v>0.038901851323708</v>
      </c>
      <c r="P811" s="0" t="n">
        <v>0.978908998832732</v>
      </c>
      <c r="Q811" s="0" t="n">
        <v>2849</v>
      </c>
      <c r="R811" s="0" t="n">
        <v>1790</v>
      </c>
      <c r="S811" s="0" t="n">
        <v>2282</v>
      </c>
      <c r="T811" s="0" t="n">
        <v>1932</v>
      </c>
      <c r="U811" s="0" t="n">
        <v>1207</v>
      </c>
      <c r="V811" s="0" t="n">
        <v>423</v>
      </c>
      <c r="W811" s="0" t="n">
        <v>767</v>
      </c>
      <c r="X811" s="0" t="n">
        <v>1490</v>
      </c>
      <c r="Y811" s="0" t="n">
        <v>2211</v>
      </c>
      <c r="Z811" s="0" t="n">
        <v>3706</v>
      </c>
      <c r="AA811" s="0" t="n">
        <v>4065</v>
      </c>
      <c r="AB811" s="0" t="n">
        <v>2340</v>
      </c>
    </row>
    <row r="812" customFormat="false" ht="15" hidden="false" customHeight="false" outlineLevel="0" collapsed="false">
      <c r="A812" s="0" t="s">
        <v>23</v>
      </c>
      <c r="B812" s="0" t="n">
        <v>552117</v>
      </c>
      <c r="C812" s="0" t="s">
        <v>24</v>
      </c>
      <c r="D812" s="0" t="s">
        <v>708</v>
      </c>
      <c r="E812" s="12" t="s">
        <v>709</v>
      </c>
      <c r="F812" s="0" t="s">
        <v>25</v>
      </c>
      <c r="G812" s="0" t="n">
        <v>0.57302288665991</v>
      </c>
      <c r="H812" s="0" t="n">
        <v>0.999204941602324</v>
      </c>
      <c r="I812" s="0" t="n">
        <v>0.742396898083803</v>
      </c>
      <c r="J812" s="0" t="n">
        <v>0.804812682632858</v>
      </c>
      <c r="K812" s="0" t="n">
        <v>0.603546300459978</v>
      </c>
      <c r="L812" s="0" t="n">
        <v>0.9942863329513</v>
      </c>
      <c r="M812" s="0" t="n">
        <v>0.104341067235028</v>
      </c>
      <c r="N812" s="0" t="n">
        <v>0.999929953563346</v>
      </c>
      <c r="O812" s="0" t="n">
        <v>0.197515603170841</v>
      </c>
      <c r="P812" s="0" t="n">
        <v>0.874710975582754</v>
      </c>
      <c r="Q812" s="0" t="n">
        <v>1036</v>
      </c>
      <c r="R812" s="0" t="n">
        <v>1480</v>
      </c>
      <c r="S812" s="0" t="n">
        <v>1515</v>
      </c>
      <c r="T812" s="0" t="n">
        <v>1696</v>
      </c>
      <c r="U812" s="0" t="n">
        <v>2025</v>
      </c>
      <c r="V812" s="0" t="n">
        <v>1387</v>
      </c>
      <c r="W812" s="0" t="n">
        <v>973</v>
      </c>
      <c r="X812" s="0" t="n">
        <v>593</v>
      </c>
      <c r="Y812" s="0" t="n">
        <v>133</v>
      </c>
      <c r="Z812" s="0" t="n">
        <v>2816</v>
      </c>
      <c r="AA812" s="0" t="n">
        <v>2771</v>
      </c>
      <c r="AB812" s="0" t="n">
        <v>2511</v>
      </c>
    </row>
    <row r="813" customFormat="false" ht="15" hidden="false" customHeight="false" outlineLevel="0" collapsed="false">
      <c r="A813" s="0" t="s">
        <v>23</v>
      </c>
      <c r="B813" s="0" t="n">
        <v>553075</v>
      </c>
      <c r="C813" s="0" t="s">
        <v>26</v>
      </c>
      <c r="D813" s="0" t="s">
        <v>710</v>
      </c>
      <c r="E813" s="12" t="s">
        <v>709</v>
      </c>
      <c r="F813" s="0" t="s">
        <v>27</v>
      </c>
      <c r="G813" s="0" t="n">
        <v>-0.255433341536135</v>
      </c>
      <c r="H813" s="0" t="n">
        <v>0.817528519979431</v>
      </c>
      <c r="I813" s="0" t="n">
        <v>-0.212933773493212</v>
      </c>
      <c r="J813" s="0" t="n">
        <v>0.882283927639281</v>
      </c>
      <c r="K813" s="0" t="n">
        <v>0.94198955219249</v>
      </c>
      <c r="L813" s="0" t="n">
        <v>0.999351530254602</v>
      </c>
      <c r="M813" s="0" t="n">
        <v>0.806980702514737</v>
      </c>
      <c r="N813" s="0" t="n">
        <v>0.998568666626062</v>
      </c>
      <c r="O813" s="0" t="n">
        <v>0.115267681150414</v>
      </c>
      <c r="P813" s="0" t="n">
        <v>0.915630786008015</v>
      </c>
      <c r="Q813" s="0" t="n">
        <v>3098</v>
      </c>
      <c r="R813" s="0" t="n">
        <v>1156</v>
      </c>
      <c r="S813" s="0" t="n">
        <v>1142</v>
      </c>
      <c r="T813" s="0" t="n">
        <v>1438</v>
      </c>
      <c r="U813" s="0" t="n">
        <v>1036</v>
      </c>
      <c r="V813" s="0" t="n">
        <v>3784</v>
      </c>
      <c r="W813" s="0" t="n">
        <v>5829</v>
      </c>
      <c r="X813" s="0" t="n">
        <v>1</v>
      </c>
      <c r="Y813" s="0" t="n">
        <v>4</v>
      </c>
      <c r="Z813" s="0" t="n">
        <v>2327</v>
      </c>
      <c r="AA813" s="0" t="n">
        <v>2155</v>
      </c>
      <c r="AB813" s="0" t="n">
        <v>2120</v>
      </c>
    </row>
    <row r="814" customFormat="false" ht="15" hidden="false" customHeight="false" outlineLevel="0" collapsed="false">
      <c r="A814" s="0" t="s">
        <v>23</v>
      </c>
      <c r="B814" s="0" t="n">
        <v>553710</v>
      </c>
      <c r="C814" s="0" t="s">
        <v>24</v>
      </c>
      <c r="D814" s="0" t="s">
        <v>711</v>
      </c>
      <c r="E814" s="12" t="s">
        <v>712</v>
      </c>
      <c r="F814" s="0" t="s">
        <v>27</v>
      </c>
      <c r="G814" s="0" t="n">
        <v>-0.37732142941923</v>
      </c>
      <c r="H814" s="0" t="n">
        <v>0.707223079273788</v>
      </c>
      <c r="I814" s="0" t="n">
        <v>-0.085868626229812</v>
      </c>
      <c r="J814" s="0" t="n">
        <v>0.95489641977625</v>
      </c>
      <c r="K814" s="0" t="n">
        <v>-0.852975946212412</v>
      </c>
      <c r="L814" s="0" t="n">
        <v>0.999351530254602</v>
      </c>
      <c r="M814" s="0" t="n">
        <v>-2.93783493958554</v>
      </c>
      <c r="N814" s="0" t="n">
        <v>0.965654456598634</v>
      </c>
      <c r="O814" s="0" t="n">
        <v>0.838937631060975</v>
      </c>
      <c r="P814" s="0" t="n">
        <v>0.148048476349316</v>
      </c>
      <c r="Q814" s="0" t="n">
        <v>4298</v>
      </c>
      <c r="R814" s="0" t="n">
        <v>1480</v>
      </c>
      <c r="S814" s="0" t="n">
        <v>1415</v>
      </c>
      <c r="T814" s="0" t="n">
        <v>1784</v>
      </c>
      <c r="U814" s="0" t="n">
        <v>1979</v>
      </c>
      <c r="V814" s="0" t="n">
        <v>692</v>
      </c>
      <c r="W814" s="0" t="n">
        <v>142</v>
      </c>
      <c r="X814" s="0" t="n">
        <v>2</v>
      </c>
      <c r="Y814" s="0" t="n">
        <v>4</v>
      </c>
      <c r="Z814" s="0" t="n">
        <v>3117</v>
      </c>
      <c r="AA814" s="0" t="n">
        <v>4753</v>
      </c>
      <c r="AB814" s="0" t="n">
        <v>4992</v>
      </c>
    </row>
    <row r="815" customFormat="false" ht="15" hidden="false" customHeight="false" outlineLevel="0" collapsed="false">
      <c r="A815" s="0" t="s">
        <v>23</v>
      </c>
      <c r="B815" s="0" t="n">
        <v>554275</v>
      </c>
      <c r="C815" s="0" t="s">
        <v>24</v>
      </c>
      <c r="D815" s="0" t="s">
        <v>711</v>
      </c>
      <c r="E815" s="12" t="s">
        <v>712</v>
      </c>
      <c r="F815" s="0" t="s">
        <v>27</v>
      </c>
      <c r="G815" s="0" t="n">
        <v>0.796644962424983</v>
      </c>
      <c r="H815" s="0" t="n">
        <v>0.373804295973572</v>
      </c>
      <c r="I815" s="0" t="n">
        <v>0.877945287486177</v>
      </c>
      <c r="J815" s="0" t="n">
        <v>0.28853265886301</v>
      </c>
      <c r="K815" s="0" t="n">
        <v>1.66583239262057</v>
      </c>
      <c r="L815" s="0" t="n">
        <v>0.999351530254602</v>
      </c>
      <c r="M815" s="0" t="n">
        <v>1.75234870225266</v>
      </c>
      <c r="N815" s="0" t="n">
        <v>0.998568666626062</v>
      </c>
      <c r="O815" s="0" t="n">
        <v>-0.592115689104634</v>
      </c>
      <c r="P815" s="0" t="n">
        <v>0.42324272136946</v>
      </c>
      <c r="Q815" s="0" t="n">
        <v>3151</v>
      </c>
      <c r="R815" s="0" t="n">
        <v>3142</v>
      </c>
      <c r="S815" s="0" t="n">
        <v>2316</v>
      </c>
      <c r="T815" s="0" t="n">
        <v>3039</v>
      </c>
      <c r="U815" s="0" t="n">
        <v>2915</v>
      </c>
      <c r="V815" s="0" t="n">
        <v>3303</v>
      </c>
      <c r="W815" s="0" t="n">
        <v>7540</v>
      </c>
      <c r="X815" s="0" t="n">
        <v>3378</v>
      </c>
      <c r="Y815" s="0" t="n">
        <v>4211</v>
      </c>
      <c r="Z815" s="0" t="n">
        <v>3351</v>
      </c>
      <c r="AA815" s="0" t="n">
        <v>2040</v>
      </c>
      <c r="AB815" s="0" t="n">
        <v>1591</v>
      </c>
    </row>
    <row r="816" customFormat="false" ht="15" hidden="false" customHeight="false" outlineLevel="0" collapsed="false">
      <c r="A816" s="0" t="s">
        <v>23</v>
      </c>
      <c r="B816" s="0" t="n">
        <v>554669</v>
      </c>
      <c r="C816" s="0" t="s">
        <v>26</v>
      </c>
      <c r="D816" s="0" t="s">
        <v>711</v>
      </c>
      <c r="E816" s="12" t="s">
        <v>712</v>
      </c>
      <c r="F816" s="0" t="s">
        <v>25</v>
      </c>
      <c r="G816" s="0" t="n">
        <v>0.177026397480398</v>
      </c>
      <c r="H816" s="0" t="n">
        <v>0.999204941602324</v>
      </c>
      <c r="I816" s="0" t="n">
        <v>0.400596588165542</v>
      </c>
      <c r="J816" s="0" t="n">
        <v>0.974165979876778</v>
      </c>
      <c r="K816" s="0" t="n">
        <v>0.904017455279536</v>
      </c>
      <c r="L816" s="0" t="n">
        <v>0.989996392054125</v>
      </c>
      <c r="M816" s="0" t="n">
        <v>-0.104663367372025</v>
      </c>
      <c r="N816" s="0" t="n">
        <v>0.999929953563346</v>
      </c>
      <c r="O816" s="0" t="n">
        <v>0.495059656335831</v>
      </c>
      <c r="P816" s="0" t="n">
        <v>0.638725649278993</v>
      </c>
      <c r="Q816" s="0" t="n">
        <v>1168</v>
      </c>
      <c r="R816" s="0" t="n">
        <v>1458</v>
      </c>
      <c r="S816" s="0" t="n">
        <v>1604</v>
      </c>
      <c r="T816" s="0" t="n">
        <v>1192</v>
      </c>
      <c r="U816" s="0" t="n">
        <v>1426</v>
      </c>
      <c r="V816" s="0" t="n">
        <v>182</v>
      </c>
      <c r="W816" s="0" t="n">
        <v>198</v>
      </c>
      <c r="X816" s="0" t="n">
        <v>2638</v>
      </c>
      <c r="Y816" s="0" t="n">
        <v>1044</v>
      </c>
      <c r="Z816" s="0" t="n">
        <v>2502</v>
      </c>
      <c r="AA816" s="0" t="n">
        <v>2452</v>
      </c>
      <c r="AB816" s="0" t="n">
        <v>3431</v>
      </c>
    </row>
    <row r="817" customFormat="false" ht="15" hidden="false" customHeight="false" outlineLevel="0" collapsed="false">
      <c r="A817" s="0" t="s">
        <v>23</v>
      </c>
      <c r="B817" s="0" t="n">
        <v>554892</v>
      </c>
      <c r="C817" s="0" t="s">
        <v>26</v>
      </c>
      <c r="D817" s="0" t="s">
        <v>713</v>
      </c>
      <c r="E817" s="12" t="s">
        <v>41</v>
      </c>
      <c r="F817" s="0" t="s">
        <v>27</v>
      </c>
      <c r="G817" s="0" t="n">
        <v>-0.572827340943799</v>
      </c>
      <c r="H817" s="0" t="n">
        <v>0.565678664441119</v>
      </c>
      <c r="I817" s="0" t="n">
        <v>-0.35623491658184</v>
      </c>
      <c r="J817" s="0" t="n">
        <v>0.767448398475756</v>
      </c>
      <c r="K817" s="0" t="n">
        <v>0.838932011850622</v>
      </c>
      <c r="L817" s="0" t="n">
        <v>0.999351530254602</v>
      </c>
      <c r="M817" s="0" t="n">
        <v>-0.156966610730649</v>
      </c>
      <c r="N817" s="0" t="n">
        <v>0.998568666626062</v>
      </c>
      <c r="O817" s="0" t="n">
        <v>0.199804327777296</v>
      </c>
      <c r="P817" s="0" t="n">
        <v>0.843910407820855</v>
      </c>
      <c r="Q817" s="0" t="n">
        <v>5255</v>
      </c>
      <c r="R817" s="0" t="n">
        <v>1921</v>
      </c>
      <c r="S817" s="0" t="n">
        <v>1618</v>
      </c>
      <c r="T817" s="0" t="n">
        <v>1386</v>
      </c>
      <c r="U817" s="0" t="n">
        <v>1718</v>
      </c>
      <c r="V817" s="0" t="n">
        <v>2798</v>
      </c>
      <c r="W817" s="0" t="n">
        <v>2971</v>
      </c>
      <c r="X817" s="0" t="n">
        <v>2441</v>
      </c>
      <c r="Y817" s="0" t="n">
        <v>635</v>
      </c>
      <c r="Z817" s="0" t="n">
        <v>1865</v>
      </c>
      <c r="AA817" s="0" t="n">
        <v>1770</v>
      </c>
      <c r="AB817" s="0" t="n">
        <v>1882</v>
      </c>
    </row>
    <row r="818" customFormat="false" ht="15" hidden="false" customHeight="false" outlineLevel="0" collapsed="false">
      <c r="A818" s="0" t="s">
        <v>23</v>
      </c>
      <c r="B818" s="0" t="n">
        <v>556512</v>
      </c>
      <c r="C818" s="0" t="s">
        <v>24</v>
      </c>
      <c r="D818" s="0" t="s">
        <v>714</v>
      </c>
      <c r="E818" s="12" t="s">
        <v>161</v>
      </c>
      <c r="F818" s="0" t="s">
        <v>25</v>
      </c>
      <c r="G818" s="0" t="n">
        <v>0.0901971090483217</v>
      </c>
      <c r="H818" s="0" t="n">
        <v>0.999204941602324</v>
      </c>
      <c r="I818" s="0" t="n">
        <v>-0.328661414396096</v>
      </c>
      <c r="J818" s="0" t="n">
        <v>0.98048630995855</v>
      </c>
      <c r="K818" s="0" t="n">
        <v>0.806759929426879</v>
      </c>
      <c r="L818" s="0" t="n">
        <v>0.991612156763275</v>
      </c>
      <c r="M818" s="0" t="n">
        <v>0.898573292468513</v>
      </c>
      <c r="N818" s="0" t="n">
        <v>0.999929953563346</v>
      </c>
      <c r="O818" s="0" t="n">
        <v>0.123792305176275</v>
      </c>
      <c r="P818" s="0" t="n">
        <v>0.92428449727895</v>
      </c>
      <c r="Q818" s="0" t="n">
        <v>1971</v>
      </c>
      <c r="R818" s="0" t="n">
        <v>2572</v>
      </c>
      <c r="S818" s="0" t="n">
        <v>1357</v>
      </c>
      <c r="T818" s="0" t="n">
        <v>1631</v>
      </c>
      <c r="U818" s="0" t="n">
        <v>1503</v>
      </c>
      <c r="V818" s="0" t="n">
        <v>969</v>
      </c>
      <c r="W818" s="0" t="n">
        <v>428</v>
      </c>
      <c r="X818" s="0" t="n">
        <v>3201</v>
      </c>
      <c r="Y818" s="0" t="n">
        <v>4930</v>
      </c>
      <c r="Z818" s="0" t="n">
        <v>3199</v>
      </c>
      <c r="AA818" s="0" t="n">
        <v>3312</v>
      </c>
      <c r="AB818" s="0" t="n">
        <v>2372</v>
      </c>
    </row>
    <row r="819" customFormat="false" ht="15" hidden="false" customHeight="false" outlineLevel="0" collapsed="false">
      <c r="A819" s="0" t="s">
        <v>23</v>
      </c>
      <c r="B819" s="0" t="n">
        <v>556559</v>
      </c>
      <c r="C819" s="0" t="s">
        <v>26</v>
      </c>
      <c r="D819" s="0" t="s">
        <v>714</v>
      </c>
      <c r="E819" s="12" t="s">
        <v>161</v>
      </c>
      <c r="F819" s="0" t="s">
        <v>25</v>
      </c>
      <c r="G819" s="0" t="n">
        <v>-0.0402994901503782</v>
      </c>
      <c r="H819" s="0" t="n">
        <v>0.999204941602324</v>
      </c>
      <c r="I819" s="0" t="n">
        <v>-0.301090257145914</v>
      </c>
      <c r="J819" s="0" t="n">
        <v>0.988369206293153</v>
      </c>
      <c r="K819" s="0" t="n">
        <v>-0.602520491650354</v>
      </c>
      <c r="L819" s="0" t="n">
        <v>0.9942863329513</v>
      </c>
      <c r="M819" s="0" t="n">
        <v>0.508617022389543</v>
      </c>
      <c r="N819" s="0" t="n">
        <v>0.999929953563346</v>
      </c>
      <c r="O819" s="0" t="n">
        <v>-0.606713989526449</v>
      </c>
      <c r="P819" s="0" t="n">
        <v>0.569332327518191</v>
      </c>
      <c r="Q819" s="0" t="n">
        <v>1503</v>
      </c>
      <c r="R819" s="0" t="n">
        <v>1723</v>
      </c>
      <c r="S819" s="0" t="n">
        <v>971</v>
      </c>
      <c r="T819" s="0" t="n">
        <v>1168</v>
      </c>
      <c r="U819" s="0" t="n">
        <v>1248</v>
      </c>
      <c r="V819" s="0" t="n">
        <v>123</v>
      </c>
      <c r="W819" s="0" t="n">
        <v>483</v>
      </c>
      <c r="X819" s="0" t="n">
        <v>699</v>
      </c>
      <c r="Y819" s="0" t="n">
        <v>2315</v>
      </c>
      <c r="Z819" s="0" t="n">
        <v>3247</v>
      </c>
      <c r="AA819" s="0" t="n">
        <v>2156</v>
      </c>
      <c r="AB819" s="0" t="n">
        <v>1130</v>
      </c>
    </row>
    <row r="820" customFormat="false" ht="15" hidden="false" customHeight="false" outlineLevel="0" collapsed="false">
      <c r="A820" s="0" t="s">
        <v>23</v>
      </c>
      <c r="B820" s="0" t="n">
        <v>556595</v>
      </c>
      <c r="C820" s="0" t="s">
        <v>26</v>
      </c>
      <c r="D820" s="0" t="s">
        <v>714</v>
      </c>
      <c r="E820" s="12" t="s">
        <v>161</v>
      </c>
      <c r="F820" s="0" t="s">
        <v>27</v>
      </c>
      <c r="G820" s="0" t="n">
        <v>0.260539864545511</v>
      </c>
      <c r="H820" s="0" t="n">
        <v>0.799253118713259</v>
      </c>
      <c r="I820" s="0" t="n">
        <v>0.364903448475086</v>
      </c>
      <c r="J820" s="0" t="n">
        <v>0.752483923950914</v>
      </c>
      <c r="K820" s="0" t="n">
        <v>2.25551586958959</v>
      </c>
      <c r="L820" s="0" t="n">
        <v>0.999351530254602</v>
      </c>
      <c r="M820" s="0" t="n">
        <v>1.83050780348847</v>
      </c>
      <c r="N820" s="0" t="n">
        <v>0.998568666626062</v>
      </c>
      <c r="O820" s="0" t="n">
        <v>0.365505084029943</v>
      </c>
      <c r="P820" s="0" t="n">
        <v>0.697320505405801</v>
      </c>
      <c r="Q820" s="0" t="n">
        <v>4161</v>
      </c>
      <c r="R820" s="0" t="n">
        <v>2302</v>
      </c>
      <c r="S820" s="0" t="n">
        <v>2200</v>
      </c>
      <c r="T820" s="0" t="n">
        <v>3038</v>
      </c>
      <c r="U820" s="0" t="n">
        <v>2424</v>
      </c>
      <c r="V820" s="0" t="n">
        <v>7568</v>
      </c>
      <c r="W820" s="0" t="n">
        <v>6498</v>
      </c>
      <c r="X820" s="0" t="n">
        <v>6868</v>
      </c>
      <c r="Y820" s="0" t="n">
        <v>10052</v>
      </c>
      <c r="Z820" s="0" t="n">
        <v>2764</v>
      </c>
      <c r="AA820" s="0" t="n">
        <v>2201</v>
      </c>
      <c r="AB820" s="0" t="n">
        <v>3968</v>
      </c>
    </row>
    <row r="821" customFormat="false" ht="15" hidden="false" customHeight="false" outlineLevel="0" collapsed="false">
      <c r="A821" s="0" t="s">
        <v>23</v>
      </c>
      <c r="B821" s="0" t="n">
        <v>556844</v>
      </c>
      <c r="C821" s="0" t="s">
        <v>26</v>
      </c>
      <c r="D821" s="0" t="s">
        <v>714</v>
      </c>
      <c r="E821" s="12" t="s">
        <v>161</v>
      </c>
      <c r="F821" s="0" t="s">
        <v>27</v>
      </c>
      <c r="G821" s="0" t="n">
        <v>0.262804229419535</v>
      </c>
      <c r="H821" s="0" t="n">
        <v>0.819660638992429</v>
      </c>
      <c r="I821" s="0" t="n">
        <v>0.750900652878274</v>
      </c>
      <c r="J821" s="0" t="n">
        <v>0.474669295134087</v>
      </c>
      <c r="K821" s="0" t="n">
        <v>0.444597341494178</v>
      </c>
      <c r="L821" s="0" t="n">
        <v>0.999351530254602</v>
      </c>
      <c r="M821" s="0" t="n">
        <v>-0.276576543245777</v>
      </c>
      <c r="N821" s="0" t="n">
        <v>0.998568666626062</v>
      </c>
      <c r="O821" s="0" t="n">
        <v>0.23535552381168</v>
      </c>
      <c r="P821" s="0" t="n">
        <v>0.830051887780031</v>
      </c>
      <c r="Q821" s="0" t="n">
        <v>1622</v>
      </c>
      <c r="R821" s="0" t="n">
        <v>919</v>
      </c>
      <c r="S821" s="0" t="n">
        <v>1381</v>
      </c>
      <c r="T821" s="0" t="n">
        <v>1193</v>
      </c>
      <c r="U821" s="0" t="n">
        <v>1085</v>
      </c>
      <c r="V821" s="0" t="n">
        <v>1113</v>
      </c>
      <c r="W821" s="0" t="n">
        <v>913</v>
      </c>
      <c r="X821" s="0" t="n">
        <v>8</v>
      </c>
      <c r="Y821" s="0" t="n">
        <v>15</v>
      </c>
      <c r="Z821" s="0" t="n">
        <v>1548</v>
      </c>
      <c r="AA821" s="0" t="n">
        <v>1198</v>
      </c>
      <c r="AB821" s="0" t="n">
        <v>1935</v>
      </c>
    </row>
    <row r="822" customFormat="false" ht="15" hidden="false" customHeight="false" outlineLevel="0" collapsed="false">
      <c r="A822" s="0" t="s">
        <v>23</v>
      </c>
      <c r="B822" s="0" t="n">
        <v>556988</v>
      </c>
      <c r="C822" s="0" t="s">
        <v>26</v>
      </c>
      <c r="D822" s="0" t="s">
        <v>714</v>
      </c>
      <c r="E822" s="12" t="s">
        <v>161</v>
      </c>
      <c r="F822" s="0" t="s">
        <v>27</v>
      </c>
      <c r="G822" s="0" t="n">
        <v>0.0015340797453846</v>
      </c>
      <c r="H822" s="0" t="n">
        <v>0.997849366118699</v>
      </c>
      <c r="I822" s="0" t="n">
        <v>0.00751976988269227</v>
      </c>
      <c r="J822" s="0" t="n">
        <v>0.998644438964884</v>
      </c>
      <c r="K822" s="0" t="n">
        <v>0.825599898330246</v>
      </c>
      <c r="L822" s="0" t="n">
        <v>0.999351530254602</v>
      </c>
      <c r="M822" s="0" t="n">
        <v>0.823800000789416</v>
      </c>
      <c r="N822" s="0" t="n">
        <v>0.998568666626062</v>
      </c>
      <c r="O822" s="0" t="n">
        <v>0.62632130663885</v>
      </c>
      <c r="P822" s="0" t="n">
        <v>0.344064665446805</v>
      </c>
      <c r="Q822" s="0" t="n">
        <v>3253</v>
      </c>
      <c r="R822" s="0" t="n">
        <v>1637</v>
      </c>
      <c r="S822" s="0" t="n">
        <v>1264</v>
      </c>
      <c r="T822" s="0" t="n">
        <v>1716</v>
      </c>
      <c r="U822" s="0" t="n">
        <v>1484</v>
      </c>
      <c r="V822" s="0" t="n">
        <v>45</v>
      </c>
      <c r="W822" s="0" t="n">
        <v>19</v>
      </c>
      <c r="X822" s="0" t="n">
        <v>4094</v>
      </c>
      <c r="Y822" s="0" t="n">
        <v>6384</v>
      </c>
      <c r="Z822" s="0" t="n">
        <v>3561</v>
      </c>
      <c r="AA822" s="0" t="n">
        <v>4207</v>
      </c>
      <c r="AB822" s="0" t="n">
        <v>5344</v>
      </c>
    </row>
    <row r="823" customFormat="false" ht="15" hidden="false" customHeight="false" outlineLevel="0" collapsed="false">
      <c r="A823" s="0" t="s">
        <v>23</v>
      </c>
      <c r="B823" s="0" t="n">
        <v>557112</v>
      </c>
      <c r="C823" s="0" t="s">
        <v>26</v>
      </c>
      <c r="D823" s="0" t="s">
        <v>714</v>
      </c>
      <c r="E823" s="12" t="s">
        <v>161</v>
      </c>
      <c r="F823" s="0" t="s">
        <v>27</v>
      </c>
      <c r="G823" s="0" t="n">
        <v>0.809325264411923</v>
      </c>
      <c r="H823" s="0" t="n">
        <v>0.375015013892873</v>
      </c>
      <c r="I823" s="0" t="n">
        <v>0.997669917456101</v>
      </c>
      <c r="J823" s="0" t="n">
        <v>0.215827632834792</v>
      </c>
      <c r="K823" s="0" t="n">
        <v>1.08156299309322</v>
      </c>
      <c r="L823" s="0" t="n">
        <v>0.999351530254602</v>
      </c>
      <c r="M823" s="0" t="n">
        <v>0.330130853033032</v>
      </c>
      <c r="N823" s="0" t="n">
        <v>0.998568666626062</v>
      </c>
      <c r="O823" s="0" t="n">
        <v>-0.475139687400629</v>
      </c>
      <c r="P823" s="0" t="n">
        <v>0.567592196682129</v>
      </c>
      <c r="Q823" s="0" t="n">
        <v>2583</v>
      </c>
      <c r="R823" s="0" t="n">
        <v>2663</v>
      </c>
      <c r="S823" s="0" t="n">
        <v>2325</v>
      </c>
      <c r="T823" s="0" t="n">
        <v>2482</v>
      </c>
      <c r="U823" s="0" t="n">
        <v>2364</v>
      </c>
      <c r="V823" s="0" t="n">
        <v>1335</v>
      </c>
      <c r="W823" s="0" t="n">
        <v>1646</v>
      </c>
      <c r="X823" s="0" t="n">
        <v>2092</v>
      </c>
      <c r="Y823" s="0" t="n">
        <v>1181</v>
      </c>
      <c r="Z823" s="0" t="n">
        <v>2022</v>
      </c>
      <c r="AA823" s="0" t="n">
        <v>1113</v>
      </c>
      <c r="AB823" s="0" t="n">
        <v>1282</v>
      </c>
    </row>
    <row r="824" customFormat="false" ht="15" hidden="false" customHeight="false" outlineLevel="0" collapsed="false">
      <c r="A824" s="0" t="s">
        <v>23</v>
      </c>
      <c r="B824" s="0" t="n">
        <v>557401</v>
      </c>
      <c r="C824" s="0" t="s">
        <v>24</v>
      </c>
      <c r="D824" s="0" t="s">
        <v>715</v>
      </c>
      <c r="E824" s="12" t="s">
        <v>161</v>
      </c>
      <c r="F824" s="0" t="s">
        <v>27</v>
      </c>
      <c r="G824" s="0" t="n">
        <v>-0.479516559176773</v>
      </c>
      <c r="H824" s="0" t="n">
        <v>0.63561220053984</v>
      </c>
      <c r="I824" s="0" t="n">
        <v>-0.580033961637046</v>
      </c>
      <c r="J824" s="0" t="n">
        <v>0.599605782907214</v>
      </c>
      <c r="K824" s="0" t="n">
        <v>0.510026958454674</v>
      </c>
      <c r="L824" s="0" t="n">
        <v>0.999351530254602</v>
      </c>
      <c r="M824" s="0" t="n">
        <v>-0.083540148411053</v>
      </c>
      <c r="N824" s="0" t="n">
        <v>0.998568666626062</v>
      </c>
      <c r="O824" s="0" t="n">
        <v>0.0979066241353268</v>
      </c>
      <c r="P824" s="0" t="n">
        <v>0.952376435448457</v>
      </c>
      <c r="Q824" s="0" t="n">
        <v>4195</v>
      </c>
      <c r="R824" s="0" t="n">
        <v>1112</v>
      </c>
      <c r="S824" s="0" t="n">
        <v>1237</v>
      </c>
      <c r="T824" s="0" t="n">
        <v>1835</v>
      </c>
      <c r="U824" s="0" t="n">
        <v>955</v>
      </c>
      <c r="V824" s="0" t="n">
        <v>633</v>
      </c>
      <c r="W824" s="0" t="n">
        <v>1057</v>
      </c>
      <c r="X824" s="0" t="n">
        <v>2870</v>
      </c>
      <c r="Y824" s="0" t="n">
        <v>2124</v>
      </c>
      <c r="Z824" s="0" t="n">
        <v>335</v>
      </c>
      <c r="AA824" s="0" t="n">
        <v>306</v>
      </c>
      <c r="AB824" s="0" t="n">
        <v>306</v>
      </c>
    </row>
    <row r="825" customFormat="false" ht="15" hidden="false" customHeight="false" outlineLevel="0" collapsed="false">
      <c r="A825" s="0" t="s">
        <v>23</v>
      </c>
      <c r="B825" s="0" t="n">
        <v>557484</v>
      </c>
      <c r="C825" s="0" t="s">
        <v>26</v>
      </c>
      <c r="D825" s="0" t="s">
        <v>716</v>
      </c>
      <c r="E825" s="12" t="s">
        <v>717</v>
      </c>
      <c r="F825" s="0" t="s">
        <v>27</v>
      </c>
      <c r="G825" s="0" t="n">
        <v>-0.49711263934988</v>
      </c>
      <c r="H825" s="0" t="n">
        <v>0.651241085678185</v>
      </c>
      <c r="I825" s="0" t="n">
        <v>-0.898743392767386</v>
      </c>
      <c r="J825" s="0" t="n">
        <v>0.344440324937462</v>
      </c>
      <c r="K825" s="0" t="n">
        <v>-0.594859703320624</v>
      </c>
      <c r="L825" s="0" t="n">
        <v>0.999351530254602</v>
      </c>
      <c r="M825" s="0" t="n">
        <v>0.176905594313382</v>
      </c>
      <c r="N825" s="0" t="n">
        <v>0.998568666626062</v>
      </c>
      <c r="O825" s="0" t="n">
        <v>-0.710606353931666</v>
      </c>
      <c r="P825" s="0" t="n">
        <v>0.306873289121163</v>
      </c>
      <c r="Q825" s="0" t="n">
        <v>5027</v>
      </c>
      <c r="R825" s="0" t="n">
        <v>2215</v>
      </c>
      <c r="S825" s="0" t="n">
        <v>1180</v>
      </c>
      <c r="T825" s="0" t="n">
        <v>1039</v>
      </c>
      <c r="U825" s="0" t="n">
        <v>854</v>
      </c>
      <c r="V825" s="0" t="n">
        <v>922</v>
      </c>
      <c r="W825" s="0" t="n">
        <v>4304</v>
      </c>
      <c r="X825" s="0" t="n">
        <v>354</v>
      </c>
      <c r="Y825" s="0" t="n">
        <v>369</v>
      </c>
      <c r="Z825" s="0" t="n">
        <v>3038</v>
      </c>
      <c r="AA825" s="0" t="n">
        <v>1320</v>
      </c>
      <c r="AB825" s="0" t="n">
        <v>1708</v>
      </c>
    </row>
    <row r="826" customFormat="false" ht="15" hidden="false" customHeight="false" outlineLevel="0" collapsed="false">
      <c r="A826" s="0" t="s">
        <v>23</v>
      </c>
      <c r="B826" s="0" t="n">
        <v>558097</v>
      </c>
      <c r="C826" s="0" t="s">
        <v>24</v>
      </c>
      <c r="D826" s="0" t="s">
        <v>716</v>
      </c>
      <c r="E826" s="12" t="s">
        <v>717</v>
      </c>
      <c r="F826" s="0" t="s">
        <v>25</v>
      </c>
      <c r="G826" s="0" t="n">
        <v>-0.355854999863838</v>
      </c>
      <c r="H826" s="0" t="n">
        <v>0.999204941602324</v>
      </c>
      <c r="I826" s="0" t="n">
        <v>0.0297415915402606</v>
      </c>
      <c r="J826" s="0" t="n">
        <v>0.999304589921669</v>
      </c>
      <c r="K826" s="0" t="n">
        <v>0.851799792924266</v>
      </c>
      <c r="L826" s="0" t="n">
        <v>0.9942863329513</v>
      </c>
      <c r="M826" s="0" t="n">
        <v>0.657393063384491</v>
      </c>
      <c r="N826" s="0" t="n">
        <v>0.999929953563346</v>
      </c>
      <c r="O826" s="0" t="n">
        <v>0.1017830636927</v>
      </c>
      <c r="P826" s="0" t="n">
        <v>0.93851611664443</v>
      </c>
      <c r="Q826" s="0" t="n">
        <v>1674</v>
      </c>
      <c r="R826" s="0" t="n">
        <v>1100</v>
      </c>
      <c r="S826" s="0" t="n">
        <v>1368</v>
      </c>
      <c r="T826" s="0" t="n">
        <v>1376</v>
      </c>
      <c r="U826" s="0" t="n">
        <v>1863</v>
      </c>
      <c r="V826" s="0" t="n">
        <v>4909</v>
      </c>
      <c r="W826" s="0" t="n">
        <v>3171</v>
      </c>
      <c r="X826" s="0" t="n">
        <v>3</v>
      </c>
      <c r="Y826" s="0" t="n">
        <v>3</v>
      </c>
      <c r="Z826" s="0" t="n">
        <v>1426</v>
      </c>
      <c r="AA826" s="0" t="n">
        <v>1250</v>
      </c>
      <c r="AB826" s="0" t="n">
        <v>1238</v>
      </c>
    </row>
    <row r="827" customFormat="false" ht="15" hidden="false" customHeight="false" outlineLevel="0" collapsed="false">
      <c r="A827" s="0" t="s">
        <v>23</v>
      </c>
      <c r="B827" s="0" t="n">
        <v>559148</v>
      </c>
      <c r="C827" s="0" t="s">
        <v>24</v>
      </c>
      <c r="D827" s="0" t="s">
        <v>716</v>
      </c>
      <c r="E827" s="12" t="s">
        <v>717</v>
      </c>
      <c r="F827" s="0" t="s">
        <v>25</v>
      </c>
      <c r="G827" s="0" t="n">
        <v>0.36662508253005</v>
      </c>
      <c r="H827" s="0" t="n">
        <v>0.999204941602324</v>
      </c>
      <c r="I827" s="0" t="n">
        <v>0.773893243677386</v>
      </c>
      <c r="J827" s="0" t="n">
        <v>0.733563591568206</v>
      </c>
      <c r="K827" s="0" t="n">
        <v>1.7476005641905</v>
      </c>
      <c r="L827" s="0" t="n">
        <v>0.989996392054125</v>
      </c>
      <c r="M827" s="0" t="n">
        <v>1.86449679548238</v>
      </c>
      <c r="N827" s="0" t="n">
        <v>0.999929953563346</v>
      </c>
      <c r="O827" s="0" t="n">
        <v>0.22606621591754</v>
      </c>
      <c r="P827" s="0" t="n">
        <v>0.882186454362766</v>
      </c>
      <c r="Q827" s="0" t="n">
        <v>1122</v>
      </c>
      <c r="R827" s="0" t="n">
        <v>1943</v>
      </c>
      <c r="S827" s="0" t="n">
        <v>1946</v>
      </c>
      <c r="T827" s="0" t="n">
        <v>1052</v>
      </c>
      <c r="U827" s="0" t="n">
        <v>1953</v>
      </c>
      <c r="V827" s="0" t="n">
        <v>1834</v>
      </c>
      <c r="W827" s="0" t="n">
        <v>1469</v>
      </c>
      <c r="X827" s="0" t="n">
        <v>3768</v>
      </c>
      <c r="Y827" s="0" t="n">
        <v>5067</v>
      </c>
      <c r="Z827" s="0" t="n">
        <v>1647</v>
      </c>
      <c r="AA827" s="0" t="n">
        <v>2296</v>
      </c>
      <c r="AB827" s="0" t="n">
        <v>900</v>
      </c>
    </row>
    <row r="828" customFormat="false" ht="15" hidden="false" customHeight="false" outlineLevel="0" collapsed="false">
      <c r="A828" s="0" t="s">
        <v>23</v>
      </c>
      <c r="B828" s="0" t="n">
        <v>559564</v>
      </c>
      <c r="C828" s="0" t="s">
        <v>24</v>
      </c>
      <c r="D828" s="0" t="s">
        <v>716</v>
      </c>
      <c r="E828" s="12" t="s">
        <v>717</v>
      </c>
      <c r="F828" s="0" t="s">
        <v>25</v>
      </c>
      <c r="G828" s="0" t="n">
        <v>0.2962507643054</v>
      </c>
      <c r="H828" s="0" t="n">
        <v>0.999204941602324</v>
      </c>
      <c r="I828" s="0" t="n">
        <v>0.323475584739033</v>
      </c>
      <c r="J828" s="0" t="n">
        <v>0.984529341801593</v>
      </c>
      <c r="K828" s="0" t="n">
        <v>-0.774946376520508</v>
      </c>
      <c r="L828" s="0" t="n">
        <v>0.9942863329513</v>
      </c>
      <c r="M828" s="0" t="n">
        <v>-2.83906730204587</v>
      </c>
      <c r="O828" s="0" t="n">
        <v>0.0363449521046107</v>
      </c>
      <c r="P828" s="0" t="n">
        <v>0.983742402780846</v>
      </c>
      <c r="Q828" s="0" t="n">
        <v>1078</v>
      </c>
      <c r="R828" s="0" t="n">
        <v>1610</v>
      </c>
      <c r="S828" s="0" t="n">
        <v>1394</v>
      </c>
      <c r="T828" s="0" t="n">
        <v>1091</v>
      </c>
      <c r="U828" s="0" t="n">
        <v>1241</v>
      </c>
      <c r="V828" s="0" t="n">
        <v>329</v>
      </c>
      <c r="W828" s="0" t="n">
        <v>1</v>
      </c>
      <c r="X828" s="0" t="n">
        <v>191</v>
      </c>
      <c r="Y828" s="0" t="n">
        <v>34</v>
      </c>
      <c r="Z828" s="0" t="n">
        <v>1678</v>
      </c>
      <c r="AA828" s="0" t="n">
        <v>1189</v>
      </c>
      <c r="AB828" s="0" t="n">
        <v>1592</v>
      </c>
    </row>
    <row r="829" customFormat="false" ht="15" hidden="false" customHeight="false" outlineLevel="0" collapsed="false">
      <c r="A829" s="0" t="s">
        <v>23</v>
      </c>
      <c r="B829" s="0" t="n">
        <v>561699</v>
      </c>
      <c r="C829" s="0" t="s">
        <v>26</v>
      </c>
      <c r="D829" s="0" t="s">
        <v>718</v>
      </c>
      <c r="E829" s="12" t="s">
        <v>54</v>
      </c>
      <c r="F829" s="0" t="s">
        <v>25</v>
      </c>
      <c r="G829" s="0" t="n">
        <v>-0.137893252224028</v>
      </c>
      <c r="H829" s="0" t="n">
        <v>0.999204941602324</v>
      </c>
      <c r="I829" s="0" t="n">
        <v>0.0827855205884099</v>
      </c>
      <c r="J829" s="0" t="n">
        <v>0.995125012877387</v>
      </c>
      <c r="K829" s="0" t="n">
        <v>1.17900147249953</v>
      </c>
      <c r="L829" s="0" t="n">
        <v>0.989996392054125</v>
      </c>
      <c r="M829" s="0" t="n">
        <v>1.13010405186145</v>
      </c>
      <c r="N829" s="0" t="n">
        <v>0.999929953563346</v>
      </c>
      <c r="O829" s="0" t="n">
        <v>0.842489200872937</v>
      </c>
      <c r="P829" s="0" t="n">
        <v>0.290082105437619</v>
      </c>
      <c r="Q829" s="0" t="n">
        <v>1287</v>
      </c>
      <c r="R829" s="0" t="n">
        <v>1516</v>
      </c>
      <c r="S829" s="0" t="n">
        <v>1663</v>
      </c>
      <c r="T829" s="0" t="n">
        <v>787</v>
      </c>
      <c r="U829" s="0" t="n">
        <v>924</v>
      </c>
      <c r="V829" s="0" t="n">
        <v>1283</v>
      </c>
      <c r="W829" s="0" t="n">
        <v>260</v>
      </c>
      <c r="X829" s="0" t="n">
        <v>2589</v>
      </c>
      <c r="Y829" s="0" t="n">
        <v>4217</v>
      </c>
      <c r="Z829" s="0" t="n">
        <v>3659</v>
      </c>
      <c r="AA829" s="0" t="n">
        <v>5601</v>
      </c>
      <c r="AB829" s="0" t="n">
        <v>5557</v>
      </c>
    </row>
    <row r="830" customFormat="false" ht="15" hidden="false" customHeight="false" outlineLevel="0" collapsed="false">
      <c r="A830" s="0" t="s">
        <v>23</v>
      </c>
      <c r="B830" s="0" t="n">
        <v>562458</v>
      </c>
      <c r="C830" s="0" t="s">
        <v>24</v>
      </c>
      <c r="D830" s="0" t="s">
        <v>719</v>
      </c>
      <c r="E830" s="12" t="s">
        <v>379</v>
      </c>
      <c r="F830" s="0" t="s">
        <v>25</v>
      </c>
      <c r="G830" s="0" t="n">
        <v>-0.0359904719895598</v>
      </c>
      <c r="H830" s="0" t="n">
        <v>0.999204941602324</v>
      </c>
      <c r="I830" s="0" t="n">
        <v>0.00927726674740127</v>
      </c>
      <c r="J830" s="0" t="n">
        <v>0.999304589921669</v>
      </c>
      <c r="K830" s="0" t="n">
        <v>-0.207328171704802</v>
      </c>
      <c r="L830" s="0" t="n">
        <v>0.9942863329513</v>
      </c>
      <c r="M830" s="0" t="n">
        <v>0.0758745419523887</v>
      </c>
      <c r="N830" s="0" t="n">
        <v>0.999929953563346</v>
      </c>
      <c r="O830" s="0" t="n">
        <v>1.14619097447548</v>
      </c>
      <c r="P830" s="0" t="n">
        <v>0.1283208231295</v>
      </c>
      <c r="Q830" s="0" t="n">
        <v>1906</v>
      </c>
      <c r="R830" s="0" t="n">
        <v>1998</v>
      </c>
      <c r="S830" s="0" t="n">
        <v>1386</v>
      </c>
      <c r="T830" s="0" t="n">
        <v>1663</v>
      </c>
      <c r="U830" s="0" t="n">
        <v>2236</v>
      </c>
      <c r="V830" s="0" t="n">
        <v>1708</v>
      </c>
      <c r="W830" s="0" t="n">
        <v>1927</v>
      </c>
      <c r="X830" s="0" t="n">
        <v>3</v>
      </c>
      <c r="Y830" s="0" t="n">
        <v>3</v>
      </c>
      <c r="Z830" s="0" t="n">
        <v>1615</v>
      </c>
      <c r="AA830" s="0" t="n">
        <v>3631</v>
      </c>
      <c r="AB830" s="0" t="n">
        <v>2627</v>
      </c>
    </row>
    <row r="831" customFormat="false" ht="15" hidden="false" customHeight="false" outlineLevel="0" collapsed="false">
      <c r="A831" s="0" t="s">
        <v>23</v>
      </c>
      <c r="B831" s="0" t="n">
        <v>562842</v>
      </c>
      <c r="C831" s="0" t="s">
        <v>26</v>
      </c>
      <c r="D831" s="0" t="s">
        <v>720</v>
      </c>
      <c r="E831" s="12" t="s">
        <v>54</v>
      </c>
      <c r="F831" s="0" t="s">
        <v>27</v>
      </c>
      <c r="G831" s="0" t="n">
        <v>0.17004184405786</v>
      </c>
      <c r="H831" s="0" t="n">
        <v>0.883994071031425</v>
      </c>
      <c r="I831" s="0" t="n">
        <v>-0.152237500990867</v>
      </c>
      <c r="J831" s="0" t="n">
        <v>0.921424719250145</v>
      </c>
      <c r="K831" s="0" t="n">
        <v>-2.66338345378356</v>
      </c>
      <c r="L831" s="0" t="n">
        <v>0.999351530254602</v>
      </c>
      <c r="M831" s="0" t="n">
        <v>-4.06568074861925</v>
      </c>
      <c r="N831" s="0" t="n">
        <v>0.482578033530623</v>
      </c>
      <c r="O831" s="0" t="n">
        <v>-0.165466999911923</v>
      </c>
      <c r="P831" s="0" t="n">
        <v>0.867838583323677</v>
      </c>
      <c r="Q831" s="0" t="n">
        <v>2664</v>
      </c>
      <c r="R831" s="0" t="n">
        <v>1545</v>
      </c>
      <c r="S831" s="0" t="n">
        <v>932</v>
      </c>
      <c r="T831" s="0" t="n">
        <v>1614</v>
      </c>
      <c r="U831" s="0" t="n">
        <v>1046</v>
      </c>
      <c r="V831" s="0" t="n">
        <v>33</v>
      </c>
      <c r="W831" s="0" t="n">
        <v>10</v>
      </c>
      <c r="X831" s="0" t="n">
        <v>28</v>
      </c>
      <c r="Y831" s="0" t="n">
        <v>12</v>
      </c>
      <c r="Z831" s="0" t="n">
        <v>3116</v>
      </c>
      <c r="AA831" s="0" t="n">
        <v>2218</v>
      </c>
      <c r="AB831" s="0" t="n">
        <v>2438</v>
      </c>
    </row>
    <row r="832" customFormat="false" ht="15" hidden="false" customHeight="false" outlineLevel="0" collapsed="false">
      <c r="A832" s="0" t="s">
        <v>23</v>
      </c>
      <c r="B832" s="0" t="n">
        <v>563182</v>
      </c>
      <c r="C832" s="0" t="s">
        <v>26</v>
      </c>
      <c r="D832" s="0" t="s">
        <v>720</v>
      </c>
      <c r="E832" s="12" t="s">
        <v>54</v>
      </c>
      <c r="F832" s="0" t="s">
        <v>27</v>
      </c>
      <c r="G832" s="0" t="n">
        <v>0.175506023621325</v>
      </c>
      <c r="H832" s="0" t="n">
        <v>0.872491545116453</v>
      </c>
      <c r="I832" s="0" t="n">
        <v>0.00551559517195698</v>
      </c>
      <c r="J832" s="0" t="n">
        <v>0.998649937926747</v>
      </c>
      <c r="K832" s="0" t="n">
        <v>-0.718710313276335</v>
      </c>
      <c r="L832" s="0" t="n">
        <v>0.999351530254602</v>
      </c>
      <c r="M832" s="0" t="n">
        <v>0.57747423034453</v>
      </c>
      <c r="N832" s="0" t="n">
        <v>0.998568666626062</v>
      </c>
      <c r="O832" s="0" t="n">
        <v>-0.0545763745242801</v>
      </c>
      <c r="P832" s="0" t="n">
        <v>0.968892400055323</v>
      </c>
      <c r="Q832" s="0" t="n">
        <v>3912</v>
      </c>
      <c r="R832" s="0" t="n">
        <v>2202</v>
      </c>
      <c r="S832" s="0" t="n">
        <v>1970</v>
      </c>
      <c r="T832" s="0" t="n">
        <v>2455</v>
      </c>
      <c r="U832" s="0" t="n">
        <v>1268</v>
      </c>
      <c r="V832" s="0" t="n">
        <v>736</v>
      </c>
      <c r="W832" s="0" t="n">
        <v>5731</v>
      </c>
      <c r="X832" s="0" t="n">
        <v>4</v>
      </c>
      <c r="Y832" s="0" t="n">
        <v>3</v>
      </c>
      <c r="Z832" s="0" t="n">
        <v>2046</v>
      </c>
      <c r="AA832" s="0" t="n">
        <v>2030</v>
      </c>
      <c r="AB832" s="0" t="n">
        <v>1268</v>
      </c>
    </row>
    <row r="833" customFormat="false" ht="15" hidden="false" customHeight="false" outlineLevel="0" collapsed="false">
      <c r="A833" s="0" t="s">
        <v>23</v>
      </c>
      <c r="B833" s="0" t="n">
        <v>564283</v>
      </c>
      <c r="C833" s="0" t="s">
        <v>26</v>
      </c>
      <c r="D833" s="0" t="s">
        <v>721</v>
      </c>
      <c r="E833" s="12" t="s">
        <v>722</v>
      </c>
      <c r="F833" s="0" t="s">
        <v>27</v>
      </c>
      <c r="G833" s="0" t="n">
        <v>0.802071656168568</v>
      </c>
      <c r="H833" s="0" t="n">
        <v>0.407496938223777</v>
      </c>
      <c r="I833" s="0" t="n">
        <v>1.80906255313121</v>
      </c>
      <c r="J833" s="0" t="n">
        <v>0.00958067073382873</v>
      </c>
      <c r="K833" s="0" t="n">
        <v>1.47920056452592</v>
      </c>
      <c r="L833" s="0" t="n">
        <v>0.999351530254602</v>
      </c>
      <c r="M833" s="0" t="n">
        <v>2.45862993417765</v>
      </c>
      <c r="N833" s="0" t="n">
        <v>0.954192640944037</v>
      </c>
      <c r="O833" s="0" t="n">
        <v>0.0976285397830252</v>
      </c>
      <c r="P833" s="0" t="n">
        <v>0.938977723746134</v>
      </c>
      <c r="Q833" s="0" t="n">
        <v>1724</v>
      </c>
      <c r="R833" s="0" t="n">
        <v>1298</v>
      </c>
      <c r="S833" s="0" t="n">
        <v>1827</v>
      </c>
      <c r="T833" s="0" t="n">
        <v>2280</v>
      </c>
      <c r="U833" s="0" t="n">
        <v>4505</v>
      </c>
      <c r="V833" s="0" t="n">
        <v>1622</v>
      </c>
      <c r="W833" s="0" t="n">
        <v>7655</v>
      </c>
      <c r="X833" s="0" t="n">
        <v>1627</v>
      </c>
      <c r="Y833" s="0" t="n">
        <v>4467</v>
      </c>
      <c r="Z833" s="0" t="n">
        <v>3354</v>
      </c>
      <c r="AA833" s="0" t="n">
        <v>3928</v>
      </c>
      <c r="AB833" s="0" t="n">
        <v>2129</v>
      </c>
    </row>
    <row r="834" customFormat="false" ht="15" hidden="false" customHeight="false" outlineLevel="0" collapsed="false">
      <c r="A834" s="0" t="s">
        <v>23</v>
      </c>
      <c r="B834" s="0" t="n">
        <v>564618</v>
      </c>
      <c r="C834" s="0" t="s">
        <v>24</v>
      </c>
      <c r="D834" s="0" t="s">
        <v>723</v>
      </c>
      <c r="E834" s="12" t="s">
        <v>381</v>
      </c>
      <c r="F834" s="0" t="s">
        <v>25</v>
      </c>
      <c r="G834" s="0" t="n">
        <v>0.359365472932768</v>
      </c>
      <c r="H834" s="0" t="n">
        <v>0.999204941602324</v>
      </c>
      <c r="I834" s="0" t="n">
        <v>-0.138153415346813</v>
      </c>
      <c r="J834" s="0" t="n">
        <v>0.993614942857309</v>
      </c>
      <c r="K834" s="0" t="n">
        <v>-1.8478405411557</v>
      </c>
      <c r="L834" s="0" t="n">
        <v>0.989996392054125</v>
      </c>
      <c r="M834" s="0" t="n">
        <v>-2.3902885358113</v>
      </c>
      <c r="N834" s="0" t="n">
        <v>0.999929953563346</v>
      </c>
      <c r="O834" s="0" t="n">
        <v>0.261039039965125</v>
      </c>
      <c r="P834" s="0" t="n">
        <v>0.832137975607644</v>
      </c>
      <c r="Q834" s="0" t="n">
        <v>1586</v>
      </c>
      <c r="R834" s="0" t="n">
        <v>1987</v>
      </c>
      <c r="S834" s="0" t="n">
        <v>1144</v>
      </c>
      <c r="T834" s="0" t="n">
        <v>2121</v>
      </c>
      <c r="U834" s="0" t="n">
        <v>1531</v>
      </c>
      <c r="V834" s="0" t="n">
        <v>49</v>
      </c>
      <c r="W834" s="0" t="n">
        <v>2</v>
      </c>
      <c r="X834" s="0" t="n">
        <v>187</v>
      </c>
      <c r="Y834" s="0" t="n">
        <v>126</v>
      </c>
      <c r="Z834" s="0" t="n">
        <v>2388</v>
      </c>
      <c r="AA834" s="0" t="n">
        <v>2763</v>
      </c>
      <c r="AB834" s="0" t="n">
        <v>1950</v>
      </c>
    </row>
    <row r="835" customFormat="false" ht="15" hidden="false" customHeight="false" outlineLevel="0" collapsed="false">
      <c r="A835" s="0" t="s">
        <v>23</v>
      </c>
      <c r="B835" s="0" t="n">
        <v>565820</v>
      </c>
      <c r="C835" s="0" t="s">
        <v>26</v>
      </c>
      <c r="D835" s="0" t="s">
        <v>724</v>
      </c>
      <c r="E835" s="12" t="s">
        <v>725</v>
      </c>
      <c r="F835" s="0" t="s">
        <v>27</v>
      </c>
      <c r="G835" s="0" t="n">
        <v>0.0591337606735776</v>
      </c>
      <c r="H835" s="0" t="n">
        <v>0.963061997180183</v>
      </c>
      <c r="I835" s="0" t="n">
        <v>0.01398890511266</v>
      </c>
      <c r="J835" s="0" t="n">
        <v>0.995982116180955</v>
      </c>
      <c r="K835" s="0" t="n">
        <v>-0.869652825740268</v>
      </c>
      <c r="L835" s="0" t="n">
        <v>0.999351530254602</v>
      </c>
      <c r="M835" s="0" t="n">
        <v>0.39582693445497</v>
      </c>
      <c r="N835" s="0" t="n">
        <v>0.998568666626062</v>
      </c>
      <c r="O835" s="0" t="n">
        <v>0.244566560039231</v>
      </c>
      <c r="P835" s="0" t="n">
        <v>0.821044038679694</v>
      </c>
      <c r="Q835" s="0" t="n">
        <v>4029</v>
      </c>
      <c r="R835" s="0" t="n">
        <v>2713</v>
      </c>
      <c r="S835" s="0" t="n">
        <v>1903</v>
      </c>
      <c r="T835" s="0" t="n">
        <v>1550</v>
      </c>
      <c r="U835" s="0" t="n">
        <v>1473</v>
      </c>
      <c r="V835" s="0" t="n">
        <v>650</v>
      </c>
      <c r="W835" s="0" t="n">
        <v>4796</v>
      </c>
      <c r="X835" s="0" t="n">
        <v>8</v>
      </c>
      <c r="Y835" s="0" t="n">
        <v>7</v>
      </c>
      <c r="Z835" s="0" t="n">
        <v>1287</v>
      </c>
      <c r="AA835" s="0" t="n">
        <v>1072</v>
      </c>
      <c r="AB835" s="0" t="n">
        <v>1548</v>
      </c>
    </row>
    <row r="836" customFormat="false" ht="15" hidden="false" customHeight="false" outlineLevel="0" collapsed="false">
      <c r="A836" s="0" t="s">
        <v>23</v>
      </c>
      <c r="B836" s="0" t="n">
        <v>566838</v>
      </c>
      <c r="C836" s="0" t="s">
        <v>24</v>
      </c>
      <c r="D836" s="0" t="s">
        <v>726</v>
      </c>
      <c r="E836" s="12" t="s">
        <v>54</v>
      </c>
      <c r="F836" s="0" t="s">
        <v>27</v>
      </c>
      <c r="G836" s="0" t="n">
        <v>-0.489514275328934</v>
      </c>
      <c r="H836" s="0" t="n">
        <v>0.602590972305783</v>
      </c>
      <c r="I836" s="0" t="n">
        <v>-0.591779563503862</v>
      </c>
      <c r="J836" s="0" t="n">
        <v>0.571543184226032</v>
      </c>
      <c r="K836" s="0" t="n">
        <v>-0.344117676561687</v>
      </c>
      <c r="L836" s="0" t="n">
        <v>0.999351530254602</v>
      </c>
      <c r="M836" s="0" t="n">
        <v>-0.526176798793184</v>
      </c>
      <c r="N836" s="0" t="n">
        <v>0.998568666626062</v>
      </c>
      <c r="O836" s="0" t="n">
        <v>0.394210305462785</v>
      </c>
      <c r="P836" s="0" t="n">
        <v>0.631647658071611</v>
      </c>
      <c r="Q836" s="0" t="n">
        <v>5983</v>
      </c>
      <c r="R836" s="0" t="n">
        <v>1976</v>
      </c>
      <c r="S836" s="0" t="n">
        <v>1817</v>
      </c>
      <c r="T836" s="0" t="n">
        <v>2175</v>
      </c>
      <c r="U836" s="0" t="n">
        <v>1287</v>
      </c>
      <c r="V836" s="0" t="n">
        <v>347</v>
      </c>
      <c r="W836" s="0" t="n">
        <v>1194</v>
      </c>
      <c r="X836" s="0" t="n">
        <v>1930</v>
      </c>
      <c r="Y836" s="0" t="n">
        <v>1846</v>
      </c>
      <c r="Z836" s="0" t="n">
        <v>2181</v>
      </c>
      <c r="AA836" s="0" t="n">
        <v>2290</v>
      </c>
      <c r="AB836" s="0" t="n">
        <v>2643</v>
      </c>
    </row>
    <row r="837" customFormat="false" ht="15" hidden="false" customHeight="false" outlineLevel="0" collapsed="false">
      <c r="A837" s="0" t="s">
        <v>23</v>
      </c>
      <c r="B837" s="0" t="n">
        <v>567505</v>
      </c>
      <c r="C837" s="0" t="s">
        <v>26</v>
      </c>
      <c r="D837" s="0" t="s">
        <v>726</v>
      </c>
      <c r="E837" s="12" t="s">
        <v>54</v>
      </c>
      <c r="F837" s="0" t="s">
        <v>25</v>
      </c>
      <c r="G837" s="0" t="n">
        <v>-0.224363657938243</v>
      </c>
      <c r="H837" s="0" t="n">
        <v>0.999204941602324</v>
      </c>
      <c r="I837" s="0" t="n">
        <v>0.245197339090314</v>
      </c>
      <c r="J837" s="0" t="n">
        <v>0.988369206293153</v>
      </c>
      <c r="K837" s="0" t="n">
        <v>0.0248298788800487</v>
      </c>
      <c r="L837" s="0" t="n">
        <v>0.998505082873106</v>
      </c>
      <c r="M837" s="0" t="n">
        <v>1.47462821694626</v>
      </c>
      <c r="N837" s="0" t="n">
        <v>0.999929953563346</v>
      </c>
      <c r="O837" s="0" t="n">
        <v>0.131476947721669</v>
      </c>
      <c r="P837" s="0" t="n">
        <v>0.91975371771846</v>
      </c>
      <c r="Q837" s="0" t="n">
        <v>1288</v>
      </c>
      <c r="R837" s="0" t="n">
        <v>1408</v>
      </c>
      <c r="S837" s="0" t="n">
        <v>1804</v>
      </c>
      <c r="T837" s="0" t="n">
        <v>742</v>
      </c>
      <c r="U837" s="0" t="n">
        <v>1149</v>
      </c>
      <c r="V837" s="0" t="n">
        <v>360</v>
      </c>
      <c r="W837" s="0" t="n">
        <v>666</v>
      </c>
      <c r="X837" s="0" t="n">
        <v>980</v>
      </c>
      <c r="Y837" s="0" t="n">
        <v>5082</v>
      </c>
      <c r="Z837" s="0" t="n">
        <v>2791</v>
      </c>
      <c r="AA837" s="0" t="n">
        <v>2798</v>
      </c>
      <c r="AB837" s="0" t="n">
        <v>2187</v>
      </c>
    </row>
    <row r="838" customFormat="false" ht="15" hidden="false" customHeight="false" outlineLevel="0" collapsed="false">
      <c r="A838" s="0" t="s">
        <v>23</v>
      </c>
      <c r="B838" s="0" t="n">
        <v>567877</v>
      </c>
      <c r="C838" s="0" t="s">
        <v>26</v>
      </c>
      <c r="D838" s="0" t="s">
        <v>726</v>
      </c>
      <c r="E838" s="12" t="s">
        <v>54</v>
      </c>
      <c r="F838" s="0" t="s">
        <v>25</v>
      </c>
      <c r="G838" s="0" t="n">
        <v>-0.13421224738496</v>
      </c>
      <c r="H838" s="0" t="n">
        <v>0.999204941602324</v>
      </c>
      <c r="I838" s="0" t="n">
        <v>0.484227341547487</v>
      </c>
      <c r="J838" s="0" t="n">
        <v>0.951070102426216</v>
      </c>
      <c r="K838" s="0" t="n">
        <v>1.51088740601873</v>
      </c>
      <c r="L838" s="0" t="n">
        <v>0.989996392054125</v>
      </c>
      <c r="M838" s="0" t="n">
        <v>0.994463129946793</v>
      </c>
      <c r="N838" s="0" t="n">
        <v>0.999929953563346</v>
      </c>
      <c r="O838" s="0" t="n">
        <v>0.659787609871654</v>
      </c>
      <c r="P838" s="0" t="n">
        <v>0.542207711132833</v>
      </c>
      <c r="Q838" s="0" t="n">
        <v>2201</v>
      </c>
      <c r="R838" s="0" t="n">
        <v>1913</v>
      </c>
      <c r="S838" s="0" t="n">
        <v>3584</v>
      </c>
      <c r="T838" s="0" t="n">
        <v>1985</v>
      </c>
      <c r="U838" s="0" t="n">
        <v>2456</v>
      </c>
      <c r="V838" s="0" t="n">
        <v>2033</v>
      </c>
      <c r="W838" s="0" t="n">
        <v>1235</v>
      </c>
      <c r="X838" s="0" t="n">
        <v>6663</v>
      </c>
      <c r="Y838" s="0" t="n">
        <v>4807</v>
      </c>
      <c r="Z838" s="0" t="n">
        <v>2458</v>
      </c>
      <c r="AA838" s="0" t="n">
        <v>2079</v>
      </c>
      <c r="AB838" s="0" t="n">
        <v>4549</v>
      </c>
    </row>
    <row r="839" customFormat="false" ht="15" hidden="false" customHeight="false" outlineLevel="0" collapsed="false">
      <c r="A839" s="0" t="s">
        <v>23</v>
      </c>
      <c r="B839" s="0" t="n">
        <v>568289</v>
      </c>
      <c r="C839" s="0" t="s">
        <v>26</v>
      </c>
      <c r="D839" s="0" t="s">
        <v>726</v>
      </c>
      <c r="E839" s="12" t="s">
        <v>54</v>
      </c>
      <c r="F839" s="0" t="s">
        <v>25</v>
      </c>
      <c r="G839" s="0" t="n">
        <v>0.158830007516915</v>
      </c>
      <c r="H839" s="0" t="n">
        <v>0.999204941602324</v>
      </c>
      <c r="I839" s="0" t="n">
        <v>0.331027471398553</v>
      </c>
      <c r="J839" s="0" t="n">
        <v>0.987001138894578</v>
      </c>
      <c r="K839" s="0" t="n">
        <v>-0.169181524718026</v>
      </c>
      <c r="L839" s="0" t="n">
        <v>0.995322337302927</v>
      </c>
      <c r="M839" s="0" t="n">
        <v>0.569794526747024</v>
      </c>
      <c r="N839" s="0" t="n">
        <v>0.999929953563346</v>
      </c>
      <c r="O839" s="0" t="n">
        <v>0.504327839752414</v>
      </c>
      <c r="P839" s="0" t="n">
        <v>0.668084487373975</v>
      </c>
      <c r="Q839" s="0" t="n">
        <v>739</v>
      </c>
      <c r="R839" s="0" t="n">
        <v>1163</v>
      </c>
      <c r="S839" s="0" t="n">
        <v>1002</v>
      </c>
      <c r="T839" s="0" t="n">
        <v>525</v>
      </c>
      <c r="U839" s="0" t="n">
        <v>833</v>
      </c>
      <c r="V839" s="0" t="n">
        <v>582</v>
      </c>
      <c r="W839" s="0" t="n">
        <v>710</v>
      </c>
      <c r="X839" s="0" t="n">
        <v>99</v>
      </c>
      <c r="Y839" s="0" t="n">
        <v>644</v>
      </c>
      <c r="Z839" s="0" t="n">
        <v>872</v>
      </c>
      <c r="AA839" s="0" t="n">
        <v>768</v>
      </c>
      <c r="AB839" s="0" t="n">
        <v>1314</v>
      </c>
    </row>
    <row r="840" customFormat="false" ht="15" hidden="false" customHeight="false" outlineLevel="0" collapsed="false">
      <c r="A840" s="0" t="s">
        <v>23</v>
      </c>
      <c r="B840" s="0" t="n">
        <v>568402</v>
      </c>
      <c r="C840" s="0" t="s">
        <v>26</v>
      </c>
      <c r="D840" s="0" t="s">
        <v>726</v>
      </c>
      <c r="E840" s="12" t="s">
        <v>54</v>
      </c>
      <c r="F840" s="0" t="s">
        <v>25</v>
      </c>
      <c r="G840" s="0" t="n">
        <v>0.495265591717083</v>
      </c>
      <c r="H840" s="0" t="n">
        <v>0.999204941602324</v>
      </c>
      <c r="I840" s="0" t="n">
        <v>0.391447608381925</v>
      </c>
      <c r="J840" s="0" t="n">
        <v>0.974165979876778</v>
      </c>
      <c r="K840" s="0" t="n">
        <v>-3.03021074934458</v>
      </c>
      <c r="L840" s="0" t="n">
        <v>0.920151372342324</v>
      </c>
      <c r="M840" s="0" t="n">
        <v>-1.63196132426306</v>
      </c>
      <c r="N840" s="0" t="n">
        <v>0.999929953563346</v>
      </c>
      <c r="O840" s="0" t="n">
        <v>0.497396212049332</v>
      </c>
      <c r="P840" s="0" t="n">
        <v>0.633268988847201</v>
      </c>
      <c r="Q840" s="0" t="n">
        <v>1539</v>
      </c>
      <c r="R840" s="0" t="n">
        <v>1725</v>
      </c>
      <c r="S840" s="0" t="n">
        <v>1625</v>
      </c>
      <c r="T840" s="0" t="n">
        <v>2690</v>
      </c>
      <c r="U840" s="0" t="n">
        <v>2335</v>
      </c>
      <c r="V840" s="0" t="n">
        <v>16</v>
      </c>
      <c r="W840" s="0" t="n">
        <v>19</v>
      </c>
      <c r="X840" s="0" t="n">
        <v>46</v>
      </c>
      <c r="Y840" s="0" t="n">
        <v>309</v>
      </c>
      <c r="Z840" s="0" t="n">
        <v>1647</v>
      </c>
      <c r="AA840" s="0" t="n">
        <v>2150</v>
      </c>
      <c r="AB840" s="0" t="n">
        <v>1738</v>
      </c>
    </row>
    <row r="841" customFormat="false" ht="15" hidden="false" customHeight="false" outlineLevel="0" collapsed="false">
      <c r="A841" s="0" t="s">
        <v>23</v>
      </c>
      <c r="B841" s="0" t="n">
        <v>570459</v>
      </c>
      <c r="C841" s="0" t="s">
        <v>24</v>
      </c>
      <c r="D841" s="0" t="s">
        <v>727</v>
      </c>
      <c r="E841" s="12" t="s">
        <v>728</v>
      </c>
      <c r="F841" s="0" t="s">
        <v>25</v>
      </c>
      <c r="G841" s="0" t="n">
        <v>0.0933459086922608</v>
      </c>
      <c r="H841" s="0" t="n">
        <v>0.999204941602324</v>
      </c>
      <c r="I841" s="0" t="n">
        <v>0.22220936379222</v>
      </c>
      <c r="J841" s="0" t="n">
        <v>0.988369206293153</v>
      </c>
      <c r="K841" s="0" t="n">
        <v>1.26723927765013</v>
      </c>
      <c r="L841" s="0" t="n">
        <v>0.989996392054125</v>
      </c>
      <c r="M841" s="0" t="n">
        <v>0.738539270921612</v>
      </c>
      <c r="N841" s="0" t="n">
        <v>0.999929953563346</v>
      </c>
      <c r="O841" s="0" t="n">
        <v>0.975012537791511</v>
      </c>
      <c r="P841" s="0" t="n">
        <v>0.22210204663157</v>
      </c>
      <c r="Q841" s="0" t="n">
        <v>2254</v>
      </c>
      <c r="R841" s="0" t="n">
        <v>2320</v>
      </c>
      <c r="S841" s="0" t="n">
        <v>2567</v>
      </c>
      <c r="T841" s="0" t="n">
        <v>2434</v>
      </c>
      <c r="U841" s="0" t="n">
        <v>2474</v>
      </c>
      <c r="V841" s="0" t="n">
        <v>6627</v>
      </c>
      <c r="W841" s="0" t="n">
        <v>3230</v>
      </c>
      <c r="X841" s="0" t="n">
        <v>1244</v>
      </c>
      <c r="Y841" s="0" t="n">
        <v>1053</v>
      </c>
      <c r="Z841" s="0" t="n">
        <v>1501</v>
      </c>
      <c r="AA841" s="0" t="n">
        <v>2413</v>
      </c>
      <c r="AB841" s="0" t="n">
        <v>2667</v>
      </c>
    </row>
    <row r="842" customFormat="false" ht="15" hidden="false" customHeight="false" outlineLevel="0" collapsed="false">
      <c r="A842" s="0" t="s">
        <v>23</v>
      </c>
      <c r="B842" s="0" t="n">
        <v>571758</v>
      </c>
      <c r="C842" s="0" t="s">
        <v>26</v>
      </c>
      <c r="D842" s="0" t="s">
        <v>729</v>
      </c>
      <c r="E842" s="12" t="s">
        <v>730</v>
      </c>
      <c r="F842" s="0" t="s">
        <v>25</v>
      </c>
      <c r="G842" s="0" t="n">
        <v>-0.294277624980233</v>
      </c>
      <c r="H842" s="0" t="n">
        <v>0.999204941602324</v>
      </c>
      <c r="I842" s="0" t="n">
        <v>0.32431475687533</v>
      </c>
      <c r="J842" s="0" t="n">
        <v>0.98048630995855</v>
      </c>
      <c r="K842" s="0" t="n">
        <v>2.17767758056654</v>
      </c>
      <c r="L842" s="0" t="n">
        <v>0.989996392054125</v>
      </c>
      <c r="M842" s="0" t="n">
        <v>1.42282879279448</v>
      </c>
      <c r="N842" s="0" t="n">
        <v>0.999929953563346</v>
      </c>
      <c r="O842" s="0" t="n">
        <v>0.85348121495083</v>
      </c>
      <c r="P842" s="0" t="n">
        <v>0.350612641439911</v>
      </c>
      <c r="Q842" s="0" t="n">
        <v>1693</v>
      </c>
      <c r="R842" s="0" t="n">
        <v>1163</v>
      </c>
      <c r="S842" s="0" t="n">
        <v>2395</v>
      </c>
      <c r="T842" s="0" t="n">
        <v>1465</v>
      </c>
      <c r="U842" s="0" t="n">
        <v>1719</v>
      </c>
      <c r="V842" s="0" t="n">
        <v>3217</v>
      </c>
      <c r="W842" s="0" t="n">
        <v>1801</v>
      </c>
      <c r="X842" s="0" t="n">
        <v>8936</v>
      </c>
      <c r="Y842" s="0" t="n">
        <v>4716</v>
      </c>
      <c r="Z842" s="0" t="n">
        <v>1480</v>
      </c>
      <c r="AA842" s="0" t="n">
        <v>1695</v>
      </c>
      <c r="AB842" s="0" t="n">
        <v>2917</v>
      </c>
    </row>
    <row r="843" customFormat="false" ht="15" hidden="false" customHeight="false" outlineLevel="0" collapsed="false">
      <c r="A843" s="0" t="s">
        <v>23</v>
      </c>
      <c r="B843" s="0" t="n">
        <v>572905</v>
      </c>
      <c r="C843" s="0" t="s">
        <v>24</v>
      </c>
      <c r="D843" s="0" t="s">
        <v>731</v>
      </c>
      <c r="E843" s="12" t="s">
        <v>296</v>
      </c>
      <c r="F843" s="0" t="s">
        <v>27</v>
      </c>
      <c r="G843" s="0" t="n">
        <v>0.334455893935862</v>
      </c>
      <c r="H843" s="0" t="n">
        <v>0.729737872333993</v>
      </c>
      <c r="I843" s="0" t="n">
        <v>0.038497954820711</v>
      </c>
      <c r="J843" s="0" t="n">
        <v>0.982481102715155</v>
      </c>
      <c r="K843" s="0" t="n">
        <v>1.74741600482254</v>
      </c>
      <c r="L843" s="0" t="n">
        <v>0.999351530254602</v>
      </c>
      <c r="M843" s="0" t="n">
        <v>1.65539909234899</v>
      </c>
      <c r="N843" s="0" t="n">
        <v>0.998568666626062</v>
      </c>
      <c r="O843" s="0" t="n">
        <v>0.346852745539308</v>
      </c>
      <c r="P843" s="0" t="n">
        <v>0.726357602233096</v>
      </c>
      <c r="Q843" s="0" t="n">
        <v>4261</v>
      </c>
      <c r="R843" s="0" t="n">
        <v>2703</v>
      </c>
      <c r="S843" s="0" t="n">
        <v>1769</v>
      </c>
      <c r="T843" s="0" t="n">
        <v>3063</v>
      </c>
      <c r="U843" s="0" t="n">
        <v>1908</v>
      </c>
      <c r="V843" s="0" t="n">
        <v>5853</v>
      </c>
      <c r="W843" s="0" t="n">
        <v>9966</v>
      </c>
      <c r="X843" s="0" t="n">
        <v>3460</v>
      </c>
      <c r="Y843" s="0" t="n">
        <v>4505</v>
      </c>
      <c r="Z843" s="0" t="n">
        <v>941</v>
      </c>
      <c r="AA843" s="0" t="n">
        <v>1030</v>
      </c>
      <c r="AB843" s="0" t="n">
        <v>1033</v>
      </c>
    </row>
    <row r="844" customFormat="false" ht="15" hidden="false" customHeight="false" outlineLevel="0" collapsed="false">
      <c r="A844" s="0" t="s">
        <v>23</v>
      </c>
      <c r="B844" s="0" t="n">
        <v>573652</v>
      </c>
      <c r="C844" s="0" t="s">
        <v>26</v>
      </c>
      <c r="D844" s="0" t="s">
        <v>732</v>
      </c>
      <c r="E844" s="12" t="s">
        <v>733</v>
      </c>
      <c r="F844" s="0" t="s">
        <v>25</v>
      </c>
      <c r="G844" s="0" t="n">
        <v>0.244582055228166</v>
      </c>
      <c r="H844" s="0" t="n">
        <v>0.999204941602324</v>
      </c>
      <c r="I844" s="0" t="n">
        <v>0.639393704662875</v>
      </c>
      <c r="J844" s="0" t="n">
        <v>0.866705210386328</v>
      </c>
      <c r="K844" s="0" t="n">
        <v>-2.06681842526524</v>
      </c>
      <c r="L844" s="0" t="n">
        <v>0.989996392054125</v>
      </c>
      <c r="M844" s="0" t="n">
        <v>-1.01019469004815</v>
      </c>
      <c r="N844" s="0" t="n">
        <v>0.999929953563346</v>
      </c>
      <c r="O844" s="0" t="n">
        <v>0.61183062031605</v>
      </c>
      <c r="P844" s="0" t="n">
        <v>0.5187668502452</v>
      </c>
      <c r="Q844" s="0" t="n">
        <v>1437</v>
      </c>
      <c r="R844" s="0" t="n">
        <v>1835</v>
      </c>
      <c r="S844" s="0" t="n">
        <v>2140</v>
      </c>
      <c r="T844" s="0" t="n">
        <v>1591</v>
      </c>
      <c r="U844" s="0" t="n">
        <v>2330</v>
      </c>
      <c r="V844" s="0" t="n">
        <v>146</v>
      </c>
      <c r="W844" s="0" t="n">
        <v>10</v>
      </c>
      <c r="X844" s="0" t="n">
        <v>31</v>
      </c>
      <c r="Y844" s="0" t="n">
        <v>580</v>
      </c>
      <c r="Z844" s="0" t="n">
        <v>1841</v>
      </c>
      <c r="AA844" s="0" t="n">
        <v>2505</v>
      </c>
      <c r="AB844" s="0" t="n">
        <v>2227</v>
      </c>
    </row>
    <row r="845" customFormat="false" ht="15" hidden="false" customHeight="false" outlineLevel="0" collapsed="false">
      <c r="A845" s="0" t="s">
        <v>23</v>
      </c>
      <c r="B845" s="0" t="n">
        <v>574541</v>
      </c>
      <c r="C845" s="0" t="s">
        <v>24</v>
      </c>
      <c r="D845" s="0" t="s">
        <v>734</v>
      </c>
      <c r="E845" s="12" t="s">
        <v>735</v>
      </c>
      <c r="F845" s="0" t="s">
        <v>25</v>
      </c>
      <c r="G845" s="0" t="n">
        <v>0.525672562114344</v>
      </c>
      <c r="H845" s="0" t="n">
        <v>0.999204941602324</v>
      </c>
      <c r="I845" s="0" t="n">
        <v>0.665293094408441</v>
      </c>
      <c r="J845" s="0" t="n">
        <v>0.866705210386328</v>
      </c>
      <c r="K845" s="0" t="n">
        <v>1.47934532473127</v>
      </c>
      <c r="L845" s="0" t="n">
        <v>0.989996392054125</v>
      </c>
      <c r="M845" s="0" t="n">
        <v>1.41998756749037</v>
      </c>
      <c r="N845" s="0" t="n">
        <v>0.999929953563346</v>
      </c>
      <c r="O845" s="0" t="n">
        <v>0.98624736649117</v>
      </c>
      <c r="P845" s="0" t="n">
        <v>0.213614000778016</v>
      </c>
      <c r="Q845" s="0" t="n">
        <v>1042</v>
      </c>
      <c r="R845" s="0" t="n">
        <v>1782</v>
      </c>
      <c r="S845" s="0" t="n">
        <v>1839</v>
      </c>
      <c r="T845" s="0" t="n">
        <v>1329</v>
      </c>
      <c r="U845" s="0" t="n">
        <v>1502</v>
      </c>
      <c r="V845" s="0" t="n">
        <v>1798</v>
      </c>
      <c r="W845" s="0" t="n">
        <v>1703</v>
      </c>
      <c r="X845" s="0" t="n">
        <v>2355</v>
      </c>
      <c r="Y845" s="0" t="n">
        <v>2219</v>
      </c>
      <c r="Z845" s="0" t="n">
        <v>1466</v>
      </c>
      <c r="AA845" s="0" t="n">
        <v>2412</v>
      </c>
      <c r="AB845" s="0" t="n">
        <v>2592</v>
      </c>
    </row>
    <row r="846" customFormat="false" ht="15" hidden="false" customHeight="false" outlineLevel="0" collapsed="false">
      <c r="A846" s="0" t="s">
        <v>23</v>
      </c>
      <c r="B846" s="0" t="n">
        <v>577088</v>
      </c>
      <c r="C846" s="0" t="s">
        <v>24</v>
      </c>
      <c r="D846" s="0" t="s">
        <v>736</v>
      </c>
      <c r="E846" s="12" t="s">
        <v>737</v>
      </c>
      <c r="F846" s="0" t="s">
        <v>25</v>
      </c>
      <c r="G846" s="0" t="n">
        <v>0.160559842557829</v>
      </c>
      <c r="H846" s="0" t="n">
        <v>0.999204941602324</v>
      </c>
      <c r="I846" s="0" t="n">
        <v>0.191970835213477</v>
      </c>
      <c r="J846" s="0" t="n">
        <v>0.988369206293153</v>
      </c>
      <c r="K846" s="0" t="n">
        <v>0.0421004412407454</v>
      </c>
      <c r="L846" s="0" t="n">
        <v>0.998070720042729</v>
      </c>
      <c r="M846" s="0" t="n">
        <v>-1.01073257175535</v>
      </c>
      <c r="N846" s="0" t="n">
        <v>0.999929953563346</v>
      </c>
      <c r="O846" s="0" t="n">
        <v>-0.277134267815234</v>
      </c>
      <c r="P846" s="0" t="n">
        <v>0.847719147547562</v>
      </c>
      <c r="Q846" s="0" t="n">
        <v>1215</v>
      </c>
      <c r="R846" s="0" t="n">
        <v>1617</v>
      </c>
      <c r="S846" s="0" t="n">
        <v>1810</v>
      </c>
      <c r="T846" s="0" t="n">
        <v>1117</v>
      </c>
      <c r="U846" s="0" t="n">
        <v>866</v>
      </c>
      <c r="V846" s="0" t="n">
        <v>1263</v>
      </c>
      <c r="W846" s="0" t="n">
        <v>241</v>
      </c>
      <c r="X846" s="0" t="n">
        <v>145</v>
      </c>
      <c r="Y846" s="0" t="n">
        <v>214</v>
      </c>
      <c r="Z846" s="0" t="n">
        <v>1876</v>
      </c>
      <c r="AA846" s="0" t="n">
        <v>1715</v>
      </c>
      <c r="AB846" s="0" t="n">
        <v>728</v>
      </c>
    </row>
    <row r="847" customFormat="false" ht="15" hidden="false" customHeight="false" outlineLevel="0" collapsed="false">
      <c r="A847" s="0" t="s">
        <v>23</v>
      </c>
      <c r="B847" s="0" t="n">
        <v>578364</v>
      </c>
      <c r="C847" s="0" t="s">
        <v>26</v>
      </c>
      <c r="D847" s="0" t="s">
        <v>736</v>
      </c>
      <c r="E847" s="12" t="s">
        <v>737</v>
      </c>
      <c r="F847" s="0" t="s">
        <v>25</v>
      </c>
      <c r="G847" s="0" t="n">
        <v>0.504832014293391</v>
      </c>
      <c r="H847" s="0" t="n">
        <v>0.999204941602324</v>
      </c>
      <c r="I847" s="0" t="n">
        <v>0.558138514760086</v>
      </c>
      <c r="J847" s="0" t="n">
        <v>0.935137128960497</v>
      </c>
      <c r="K847" s="0" t="n">
        <v>-0.115962118598047</v>
      </c>
      <c r="L847" s="0" t="n">
        <v>0.995322337302927</v>
      </c>
      <c r="M847" s="0" t="n">
        <v>-0.841616706957636</v>
      </c>
      <c r="N847" s="0" t="n">
        <v>0.999929953563346</v>
      </c>
      <c r="O847" s="0" t="n">
        <v>-0.159186290390515</v>
      </c>
      <c r="P847" s="0" t="n">
        <v>0.905987864188799</v>
      </c>
      <c r="Q847" s="0" t="n">
        <v>1194</v>
      </c>
      <c r="R847" s="0" t="n">
        <v>1973</v>
      </c>
      <c r="S847" s="0" t="n">
        <v>2200</v>
      </c>
      <c r="T847" s="0" t="n">
        <v>1524</v>
      </c>
      <c r="U847" s="0" t="n">
        <v>1325</v>
      </c>
      <c r="V847" s="0" t="n">
        <v>867</v>
      </c>
      <c r="W847" s="0" t="n">
        <v>280</v>
      </c>
      <c r="X847" s="0" t="n">
        <v>292</v>
      </c>
      <c r="Y847" s="0" t="n">
        <v>258</v>
      </c>
      <c r="Z847" s="0" t="n">
        <v>2829</v>
      </c>
      <c r="AA847" s="0" t="n">
        <v>1716</v>
      </c>
      <c r="AB847" s="0" t="n">
        <v>2322</v>
      </c>
    </row>
    <row r="848" customFormat="false" ht="15" hidden="false" customHeight="false" outlineLevel="0" collapsed="false">
      <c r="A848" s="0" t="s">
        <v>23</v>
      </c>
      <c r="B848" s="0" t="n">
        <v>578424</v>
      </c>
      <c r="C848" s="0" t="s">
        <v>24</v>
      </c>
      <c r="D848" s="0" t="s">
        <v>736</v>
      </c>
      <c r="E848" s="12" t="s">
        <v>737</v>
      </c>
      <c r="F848" s="0" t="s">
        <v>27</v>
      </c>
      <c r="G848" s="0" t="n">
        <v>0.0763815937698273</v>
      </c>
      <c r="H848" s="0" t="n">
        <v>0.946886865812192</v>
      </c>
      <c r="I848" s="0" t="n">
        <v>0.0882039536038207</v>
      </c>
      <c r="J848" s="0" t="n">
        <v>0.952348011799096</v>
      </c>
      <c r="K848" s="0" t="n">
        <v>-0.194798181259848</v>
      </c>
      <c r="L848" s="0" t="n">
        <v>0.999351530254602</v>
      </c>
      <c r="M848" s="0" t="n">
        <v>0.658427574437834</v>
      </c>
      <c r="N848" s="0" t="n">
        <v>0.998568666626062</v>
      </c>
      <c r="O848" s="0" t="n">
        <v>-0.324209436397218</v>
      </c>
      <c r="P848" s="0" t="n">
        <v>0.729473988645167</v>
      </c>
      <c r="Q848" s="0" t="n">
        <v>3996</v>
      </c>
      <c r="R848" s="0" t="n">
        <v>2084</v>
      </c>
      <c r="S848" s="0" t="n">
        <v>1583</v>
      </c>
      <c r="T848" s="0" t="n">
        <v>2303</v>
      </c>
      <c r="U848" s="0" t="n">
        <v>2021</v>
      </c>
      <c r="V848" s="0" t="n">
        <v>236</v>
      </c>
      <c r="W848" s="0" t="n">
        <v>1240</v>
      </c>
      <c r="X848" s="0" t="n">
        <v>1512</v>
      </c>
      <c r="Y848" s="0" t="n">
        <v>4734</v>
      </c>
      <c r="Z848" s="0" t="n">
        <v>1898</v>
      </c>
      <c r="AA848" s="0" t="n">
        <v>1188</v>
      </c>
      <c r="AB848" s="0" t="n">
        <v>1328</v>
      </c>
    </row>
    <row r="849" customFormat="false" ht="15" hidden="false" customHeight="false" outlineLevel="0" collapsed="false">
      <c r="A849" s="0" t="s">
        <v>23</v>
      </c>
      <c r="B849" s="0" t="n">
        <v>578927</v>
      </c>
      <c r="C849" s="0" t="s">
        <v>24</v>
      </c>
      <c r="D849" s="0" t="s">
        <v>738</v>
      </c>
      <c r="E849" s="12" t="s">
        <v>739</v>
      </c>
      <c r="F849" s="0" t="s">
        <v>27</v>
      </c>
      <c r="G849" s="0" t="n">
        <v>-0.11741597746543</v>
      </c>
      <c r="H849" s="0" t="n">
        <v>0.915059421099442</v>
      </c>
      <c r="I849" s="0" t="n">
        <v>-0.0612503228958408</v>
      </c>
      <c r="J849" s="0" t="n">
        <v>0.966975955631501</v>
      </c>
      <c r="K849" s="0" t="n">
        <v>0.555865351269443</v>
      </c>
      <c r="L849" s="0" t="n">
        <v>0.999351530254602</v>
      </c>
      <c r="M849" s="0" t="n">
        <v>1.10826359170456</v>
      </c>
      <c r="N849" s="0" t="n">
        <v>0.998568666626062</v>
      </c>
      <c r="O849" s="0" t="n">
        <v>0.654564040843437</v>
      </c>
      <c r="P849" s="0" t="n">
        <v>0.405537346644256</v>
      </c>
      <c r="Q849" s="0" t="n">
        <v>6128</v>
      </c>
      <c r="R849" s="0" t="n">
        <v>2980</v>
      </c>
      <c r="S849" s="0" t="n">
        <v>2827</v>
      </c>
      <c r="T849" s="0" t="n">
        <v>2726</v>
      </c>
      <c r="U849" s="0" t="n">
        <v>2001</v>
      </c>
      <c r="V849" s="0" t="n">
        <v>690</v>
      </c>
      <c r="W849" s="0" t="n">
        <v>2013</v>
      </c>
      <c r="X849" s="0" t="n">
        <v>4710</v>
      </c>
      <c r="Y849" s="0" t="n">
        <v>11599</v>
      </c>
      <c r="Z849" s="0" t="n">
        <v>1260</v>
      </c>
      <c r="AA849" s="0" t="n">
        <v>2041</v>
      </c>
      <c r="AB849" s="0" t="n">
        <v>1427</v>
      </c>
    </row>
    <row r="850" customFormat="false" ht="15" hidden="false" customHeight="false" outlineLevel="0" collapsed="false">
      <c r="A850" s="0" t="s">
        <v>23</v>
      </c>
      <c r="B850" s="0" t="n">
        <v>578978</v>
      </c>
      <c r="C850" s="0" t="s">
        <v>26</v>
      </c>
      <c r="D850" s="0" t="s">
        <v>738</v>
      </c>
      <c r="E850" s="12" t="s">
        <v>739</v>
      </c>
      <c r="F850" s="0" t="s">
        <v>27</v>
      </c>
      <c r="G850" s="0" t="n">
        <v>0.114868091026124</v>
      </c>
      <c r="H850" s="0" t="n">
        <v>0.92308872406012</v>
      </c>
      <c r="I850" s="0" t="n">
        <v>-0.0333005478214217</v>
      </c>
      <c r="J850" s="0" t="n">
        <v>0.986171336129358</v>
      </c>
      <c r="K850" s="0" t="n">
        <v>1.38192064347606</v>
      </c>
      <c r="L850" s="0" t="n">
        <v>0.999351530254602</v>
      </c>
      <c r="M850" s="0" t="n">
        <v>0.607950000688188</v>
      </c>
      <c r="N850" s="0" t="n">
        <v>0.998568666626062</v>
      </c>
      <c r="O850" s="0" t="n">
        <v>0.541984228947327</v>
      </c>
      <c r="P850" s="0" t="n">
        <v>0.45453086286119</v>
      </c>
      <c r="Q850" s="0" t="n">
        <v>4866</v>
      </c>
      <c r="R850" s="0" t="n">
        <v>1790</v>
      </c>
      <c r="S850" s="0" t="n">
        <v>1488</v>
      </c>
      <c r="T850" s="0" t="n">
        <v>3878</v>
      </c>
      <c r="U850" s="0" t="n">
        <v>2540</v>
      </c>
      <c r="V850" s="0" t="n">
        <v>6672</v>
      </c>
      <c r="W850" s="0" t="n">
        <v>6167</v>
      </c>
      <c r="X850" s="0" t="n">
        <v>898</v>
      </c>
      <c r="Y850" s="0" t="n">
        <v>567</v>
      </c>
      <c r="Z850" s="0" t="n">
        <v>2696</v>
      </c>
      <c r="AA850" s="0" t="n">
        <v>2939</v>
      </c>
      <c r="AB850" s="0" t="n">
        <v>3870</v>
      </c>
    </row>
    <row r="851" customFormat="false" ht="15" hidden="false" customHeight="false" outlineLevel="0" collapsed="false">
      <c r="A851" s="0" t="s">
        <v>23</v>
      </c>
      <c r="B851" s="0" t="n">
        <v>579830</v>
      </c>
      <c r="C851" s="0" t="s">
        <v>24</v>
      </c>
      <c r="D851" s="0" t="s">
        <v>740</v>
      </c>
      <c r="E851" s="12" t="s">
        <v>741</v>
      </c>
      <c r="F851" s="0" t="s">
        <v>25</v>
      </c>
      <c r="G851" s="0" t="n">
        <v>0.126258934159816</v>
      </c>
      <c r="H851" s="0" t="n">
        <v>0.999204941602324</v>
      </c>
      <c r="I851" s="0" t="n">
        <v>-0.304101106306795</v>
      </c>
      <c r="J851" s="0" t="n">
        <v>0.981721735062805</v>
      </c>
      <c r="K851" s="0" t="n">
        <v>0.38015835083735</v>
      </c>
      <c r="L851" s="0" t="n">
        <v>0.9942863329513</v>
      </c>
      <c r="M851" s="0" t="n">
        <v>1.05120759138625</v>
      </c>
      <c r="N851" s="0" t="n">
        <v>0.999929953563346</v>
      </c>
      <c r="O851" s="0" t="n">
        <v>-0.0664665770270542</v>
      </c>
      <c r="P851" s="0" t="n">
        <v>0.966906448060557</v>
      </c>
      <c r="Q851" s="0" t="n">
        <v>2318</v>
      </c>
      <c r="R851" s="0" t="n">
        <v>2814</v>
      </c>
      <c r="S851" s="0" t="n">
        <v>1781</v>
      </c>
      <c r="T851" s="0" t="n">
        <v>2235</v>
      </c>
      <c r="U851" s="0" t="n">
        <v>1654</v>
      </c>
      <c r="V851" s="0" t="n">
        <v>472</v>
      </c>
      <c r="W851" s="0" t="n">
        <v>582</v>
      </c>
      <c r="X851" s="0" t="n">
        <v>2831</v>
      </c>
      <c r="Y851" s="0" t="n">
        <v>6562</v>
      </c>
      <c r="Z851" s="0" t="n">
        <v>1535</v>
      </c>
      <c r="AA851" s="0" t="n">
        <v>1413</v>
      </c>
      <c r="AB851" s="0" t="n">
        <v>946</v>
      </c>
    </row>
    <row r="852" customFormat="false" ht="15" hidden="false" customHeight="false" outlineLevel="0" collapsed="false">
      <c r="A852" s="0" t="s">
        <v>23</v>
      </c>
      <c r="B852" s="0" t="n">
        <v>579997</v>
      </c>
      <c r="C852" s="0" t="s">
        <v>26</v>
      </c>
      <c r="D852" s="0" t="s">
        <v>740</v>
      </c>
      <c r="E852" s="12" t="s">
        <v>741</v>
      </c>
      <c r="F852" s="0" t="s">
        <v>27</v>
      </c>
      <c r="G852" s="0" t="n">
        <v>1.16116902393898</v>
      </c>
      <c r="H852" s="0" t="n">
        <v>0.315905888150034</v>
      </c>
      <c r="I852" s="0" t="n">
        <v>-0.318431240713303</v>
      </c>
      <c r="J852" s="0" t="n">
        <v>0.806443562671915</v>
      </c>
      <c r="K852" s="0" t="n">
        <v>1.3547473988776</v>
      </c>
      <c r="L852" s="0" t="n">
        <v>0.999351530254602</v>
      </c>
      <c r="M852" s="0" t="n">
        <v>0.860230206397824</v>
      </c>
      <c r="N852" s="0" t="n">
        <v>0.998568666626062</v>
      </c>
      <c r="O852" s="0" t="n">
        <v>1.54313844914417</v>
      </c>
      <c r="P852" s="0" t="n">
        <v>0.00153568872399382</v>
      </c>
      <c r="Q852" s="0" t="n">
        <v>5310</v>
      </c>
      <c r="R852" s="0" t="n">
        <v>14726</v>
      </c>
      <c r="S852" s="0" t="n">
        <v>1253</v>
      </c>
      <c r="T852" s="0" t="n">
        <v>2007</v>
      </c>
      <c r="U852" s="0" t="n">
        <v>2265</v>
      </c>
      <c r="V852" s="0" t="n">
        <v>5277</v>
      </c>
      <c r="W852" s="0" t="n">
        <v>5782</v>
      </c>
      <c r="X852" s="0" t="n">
        <v>2852</v>
      </c>
      <c r="Y852" s="0" t="n">
        <v>3263</v>
      </c>
      <c r="Z852" s="0" t="n">
        <v>1426</v>
      </c>
      <c r="AA852" s="0" t="n">
        <v>3358</v>
      </c>
      <c r="AB852" s="0" t="n">
        <v>4188</v>
      </c>
    </row>
    <row r="853" customFormat="false" ht="15" hidden="false" customHeight="false" outlineLevel="0" collapsed="false">
      <c r="A853" s="0" t="s">
        <v>23</v>
      </c>
      <c r="B853" s="0" t="n">
        <v>580019</v>
      </c>
      <c r="C853" s="0" t="s">
        <v>24</v>
      </c>
      <c r="D853" s="0" t="s">
        <v>740</v>
      </c>
      <c r="E853" s="12" t="s">
        <v>741</v>
      </c>
      <c r="F853" s="0" t="s">
        <v>27</v>
      </c>
      <c r="G853" s="0" t="n">
        <v>0.12810037232442</v>
      </c>
      <c r="H853" s="0" t="n">
        <v>0.912283363521102</v>
      </c>
      <c r="I853" s="0" t="n">
        <v>0.563197698644238</v>
      </c>
      <c r="J853" s="0" t="n">
        <v>0.572588286550515</v>
      </c>
      <c r="K853" s="0" t="n">
        <v>1.46656867269043</v>
      </c>
      <c r="L853" s="0" t="n">
        <v>0.999351530254602</v>
      </c>
      <c r="M853" s="0" t="n">
        <v>1.52975077193763</v>
      </c>
      <c r="N853" s="0" t="n">
        <v>0.998568666626062</v>
      </c>
      <c r="O853" s="0" t="n">
        <v>-0.292228779943696</v>
      </c>
      <c r="P853" s="0" t="n">
        <v>0.786935402595062</v>
      </c>
      <c r="Q853" s="0" t="n">
        <v>4685</v>
      </c>
      <c r="R853" s="0" t="n">
        <v>1960</v>
      </c>
      <c r="S853" s="0" t="n">
        <v>3445</v>
      </c>
      <c r="T853" s="0" t="n">
        <v>3511</v>
      </c>
      <c r="U853" s="0" t="n">
        <v>2564</v>
      </c>
      <c r="V853" s="0" t="n">
        <v>4521</v>
      </c>
      <c r="W853" s="0" t="n">
        <v>5349</v>
      </c>
      <c r="X853" s="0" t="n">
        <v>3558</v>
      </c>
      <c r="Y853" s="0" t="n">
        <v>9067</v>
      </c>
      <c r="Z853" s="0" t="n">
        <v>1822</v>
      </c>
      <c r="AA853" s="0" t="n">
        <v>1539</v>
      </c>
      <c r="AB853" s="0" t="n">
        <v>910</v>
      </c>
    </row>
    <row r="854" customFormat="false" ht="15" hidden="false" customHeight="false" outlineLevel="0" collapsed="false">
      <c r="A854" s="0" t="s">
        <v>23</v>
      </c>
      <c r="B854" s="0" t="n">
        <v>580460</v>
      </c>
      <c r="C854" s="0" t="s">
        <v>24</v>
      </c>
      <c r="D854" s="0" t="s">
        <v>740</v>
      </c>
      <c r="E854" s="12" t="s">
        <v>741</v>
      </c>
      <c r="F854" s="0" t="s">
        <v>27</v>
      </c>
      <c r="G854" s="0" t="n">
        <v>-0.540774361585333</v>
      </c>
      <c r="H854" s="0" t="n">
        <v>0.628575845879365</v>
      </c>
      <c r="I854" s="0" t="n">
        <v>-0.563087348881946</v>
      </c>
      <c r="J854" s="0" t="n">
        <v>0.687454534718093</v>
      </c>
      <c r="K854" s="0" t="n">
        <v>1.54015877780376</v>
      </c>
      <c r="L854" s="0" t="n">
        <v>0.999351530254602</v>
      </c>
      <c r="M854" s="0" t="n">
        <v>0.915032764606879</v>
      </c>
      <c r="N854" s="0" t="n">
        <v>0.998568666626062</v>
      </c>
      <c r="O854" s="0" t="n">
        <v>0.0462494300792897</v>
      </c>
      <c r="P854" s="0" t="n">
        <v>0.973332549521375</v>
      </c>
      <c r="Q854" s="0" t="n">
        <v>2952</v>
      </c>
      <c r="R854" s="0" t="n">
        <v>1190</v>
      </c>
      <c r="S854" s="0" t="n">
        <v>1071</v>
      </c>
      <c r="T854" s="0" t="n">
        <v>642</v>
      </c>
      <c r="U854" s="0" t="n">
        <v>410</v>
      </c>
      <c r="V854" s="0" t="n">
        <v>4264</v>
      </c>
      <c r="W854" s="0" t="n">
        <v>5198</v>
      </c>
      <c r="X854" s="0" t="n">
        <v>1136</v>
      </c>
      <c r="Y854" s="0" t="n">
        <v>353</v>
      </c>
      <c r="Z854" s="0" t="n">
        <v>1679</v>
      </c>
      <c r="AA854" s="0" t="n">
        <v>1492</v>
      </c>
      <c r="AB854" s="0" t="n">
        <v>1439</v>
      </c>
    </row>
    <row r="855" customFormat="false" ht="15" hidden="false" customHeight="false" outlineLevel="0" collapsed="false">
      <c r="A855" s="0" t="s">
        <v>23</v>
      </c>
      <c r="B855" s="0" t="n">
        <v>580643</v>
      </c>
      <c r="C855" s="0" t="s">
        <v>26</v>
      </c>
      <c r="D855" s="0" t="s">
        <v>742</v>
      </c>
      <c r="E855" s="12" t="s">
        <v>743</v>
      </c>
      <c r="F855" s="0" t="s">
        <v>27</v>
      </c>
      <c r="G855" s="0" t="n">
        <v>0.198273714118258</v>
      </c>
      <c r="H855" s="0" t="n">
        <v>0.850572985931851</v>
      </c>
      <c r="I855" s="0" t="n">
        <v>0.283376255083359</v>
      </c>
      <c r="J855" s="0" t="n">
        <v>0.816888386283288</v>
      </c>
      <c r="K855" s="0" t="n">
        <v>1.51973092791899</v>
      </c>
      <c r="L855" s="0" t="n">
        <v>0.999351530254602</v>
      </c>
      <c r="M855" s="0" t="n">
        <v>1.37133074245972</v>
      </c>
      <c r="N855" s="0" t="n">
        <v>0.998568666626062</v>
      </c>
      <c r="O855" s="0" t="n">
        <v>0.722915022776926</v>
      </c>
      <c r="P855" s="0" t="n">
        <v>0.269157423790584</v>
      </c>
      <c r="Q855" s="0" t="n">
        <v>4774</v>
      </c>
      <c r="R855" s="0" t="n">
        <v>2800</v>
      </c>
      <c r="S855" s="0" t="n">
        <v>2558</v>
      </c>
      <c r="T855" s="0" t="n">
        <v>2971</v>
      </c>
      <c r="U855" s="0" t="n">
        <v>2397</v>
      </c>
      <c r="V855" s="0" t="n">
        <v>550</v>
      </c>
      <c r="W855" s="0" t="n">
        <v>2979</v>
      </c>
      <c r="X855" s="0" t="n">
        <v>10293</v>
      </c>
      <c r="Y855" s="0" t="n">
        <v>10179</v>
      </c>
      <c r="Z855" s="0" t="n">
        <v>2166</v>
      </c>
      <c r="AA855" s="0" t="n">
        <v>2749</v>
      </c>
      <c r="AB855" s="0" t="n">
        <v>3505</v>
      </c>
    </row>
    <row r="856" customFormat="false" ht="15" hidden="false" customHeight="false" outlineLevel="0" collapsed="false">
      <c r="A856" s="0" t="s">
        <v>23</v>
      </c>
      <c r="B856" s="0" t="n">
        <v>581018</v>
      </c>
      <c r="C856" s="0" t="s">
        <v>26</v>
      </c>
      <c r="D856" s="0" t="s">
        <v>742</v>
      </c>
      <c r="E856" s="12" t="s">
        <v>743</v>
      </c>
      <c r="F856" s="0" t="s">
        <v>27</v>
      </c>
      <c r="G856" s="0" t="n">
        <v>-0.0141252224019647</v>
      </c>
      <c r="H856" s="0" t="n">
        <v>0.989432106229246</v>
      </c>
      <c r="I856" s="0" t="n">
        <v>0.00326828030423563</v>
      </c>
      <c r="J856" s="0" t="n">
        <v>0.998649937926747</v>
      </c>
      <c r="K856" s="0" t="n">
        <v>0.0235831201988296</v>
      </c>
      <c r="L856" s="0" t="n">
        <v>0.999351530254602</v>
      </c>
      <c r="M856" s="0" t="n">
        <v>-0.834003546456867</v>
      </c>
      <c r="N856" s="0" t="n">
        <v>0.998568666626062</v>
      </c>
      <c r="O856" s="0" t="n">
        <v>0.23716141510206</v>
      </c>
      <c r="P856" s="0" t="n">
        <v>0.817533062371924</v>
      </c>
      <c r="Q856" s="0" t="n">
        <v>5469</v>
      </c>
      <c r="R856" s="0" t="n">
        <v>2724</v>
      </c>
      <c r="S856" s="0" t="n">
        <v>2502</v>
      </c>
      <c r="T856" s="0" t="n">
        <v>2841</v>
      </c>
      <c r="U856" s="0" t="n">
        <v>2050</v>
      </c>
      <c r="V856" s="0" t="n">
        <v>1123</v>
      </c>
      <c r="W856" s="0" t="n">
        <v>428</v>
      </c>
      <c r="X856" s="0" t="n">
        <v>1593</v>
      </c>
      <c r="Y856" s="0" t="n">
        <v>1656</v>
      </c>
      <c r="Z856" s="0" t="n">
        <v>2109</v>
      </c>
      <c r="AA856" s="0" t="n">
        <v>2461</v>
      </c>
      <c r="AB856" s="0" t="n">
        <v>1774</v>
      </c>
    </row>
    <row r="857" customFormat="false" ht="15" hidden="false" customHeight="false" outlineLevel="0" collapsed="false">
      <c r="A857" s="0" t="s">
        <v>23</v>
      </c>
      <c r="B857" s="0" t="n">
        <v>581706</v>
      </c>
      <c r="C857" s="0" t="s">
        <v>26</v>
      </c>
      <c r="D857" s="0" t="s">
        <v>742</v>
      </c>
      <c r="E857" s="12" t="s">
        <v>743</v>
      </c>
      <c r="F857" s="0" t="s">
        <v>25</v>
      </c>
      <c r="G857" s="0" t="n">
        <v>0.180480627273983</v>
      </c>
      <c r="H857" s="0" t="n">
        <v>0.999204941602324</v>
      </c>
      <c r="I857" s="0" t="n">
        <v>1.22979144284771</v>
      </c>
      <c r="J857" s="0" t="n">
        <v>0.206322156834345</v>
      </c>
      <c r="K857" s="0" t="n">
        <v>1.08841710530232</v>
      </c>
      <c r="L857" s="0" t="n">
        <v>0.989996392054125</v>
      </c>
      <c r="M857" s="0" t="n">
        <v>0.562714911903532</v>
      </c>
      <c r="N857" s="0" t="n">
        <v>0.999929953563346</v>
      </c>
      <c r="O857" s="0" t="n">
        <v>-0.0017385125233714</v>
      </c>
      <c r="P857" s="0" t="n">
        <v>0.99853048123825</v>
      </c>
      <c r="Q857" s="0" t="n">
        <v>1094</v>
      </c>
      <c r="R857" s="0" t="n">
        <v>1650</v>
      </c>
      <c r="S857" s="0" t="n">
        <v>2009</v>
      </c>
      <c r="T857" s="0" t="n">
        <v>873</v>
      </c>
      <c r="U857" s="0" t="n">
        <v>3498</v>
      </c>
      <c r="V857" s="0" t="n">
        <v>2003</v>
      </c>
      <c r="W857" s="0" t="n">
        <v>527</v>
      </c>
      <c r="X857" s="0" t="n">
        <v>1173</v>
      </c>
      <c r="Y857" s="0" t="n">
        <v>1580</v>
      </c>
      <c r="Z857" s="0" t="n">
        <v>3155</v>
      </c>
      <c r="AA857" s="0" t="n">
        <v>2829</v>
      </c>
      <c r="AB857" s="0" t="n">
        <v>2263</v>
      </c>
    </row>
    <row r="858" customFormat="false" ht="15" hidden="false" customHeight="false" outlineLevel="0" collapsed="false">
      <c r="A858" s="0" t="s">
        <v>23</v>
      </c>
      <c r="B858" s="0" t="n">
        <v>582630</v>
      </c>
      <c r="C858" s="0" t="s">
        <v>26</v>
      </c>
      <c r="D858" s="0" t="s">
        <v>744</v>
      </c>
      <c r="E858" s="12" t="s">
        <v>745</v>
      </c>
      <c r="F858" s="0" t="s">
        <v>27</v>
      </c>
      <c r="G858" s="0" t="n">
        <v>0.690232645948603</v>
      </c>
      <c r="H858" s="0" t="n">
        <v>0.497446434276277</v>
      </c>
      <c r="I858" s="0" t="n">
        <v>0.620990814672317</v>
      </c>
      <c r="J858" s="0" t="n">
        <v>0.58888829228104</v>
      </c>
      <c r="K858" s="0" t="n">
        <v>0.790014523102486</v>
      </c>
      <c r="L858" s="0" t="n">
        <v>0.999351530254602</v>
      </c>
      <c r="M858" s="0" t="n">
        <v>1.59917179418577</v>
      </c>
      <c r="N858" s="0" t="n">
        <v>0.998568666626062</v>
      </c>
      <c r="O858" s="0" t="n">
        <v>0.412308591118743</v>
      </c>
      <c r="P858" s="0" t="n">
        <v>0.62400495020633</v>
      </c>
      <c r="Q858" s="0" t="n">
        <v>1980</v>
      </c>
      <c r="R858" s="0" t="n">
        <v>2195</v>
      </c>
      <c r="S858" s="0" t="n">
        <v>1666</v>
      </c>
      <c r="T858" s="0" t="n">
        <v>1426</v>
      </c>
      <c r="U858" s="0" t="n">
        <v>1034</v>
      </c>
      <c r="V858" s="0" t="n">
        <v>87</v>
      </c>
      <c r="W858" s="0" t="n">
        <v>3143</v>
      </c>
      <c r="X858" s="0" t="n">
        <v>2324</v>
      </c>
      <c r="Y858" s="0" t="n">
        <v>3567</v>
      </c>
      <c r="Z858" s="0" t="n">
        <v>2439</v>
      </c>
      <c r="AA858" s="0" t="n">
        <v>3196</v>
      </c>
      <c r="AB858" s="0" t="n">
        <v>2380</v>
      </c>
    </row>
    <row r="859" customFormat="false" ht="15" hidden="false" customHeight="false" outlineLevel="0" collapsed="false">
      <c r="A859" s="0" t="s">
        <v>23</v>
      </c>
      <c r="B859" s="0" t="n">
        <v>583589</v>
      </c>
      <c r="C859" s="0" t="s">
        <v>24</v>
      </c>
      <c r="D859" s="0" t="s">
        <v>746</v>
      </c>
      <c r="E859" s="12" t="s">
        <v>747</v>
      </c>
      <c r="F859" s="0" t="s">
        <v>27</v>
      </c>
      <c r="G859" s="0" t="n">
        <v>0.483490114091808</v>
      </c>
      <c r="H859" s="0" t="n">
        <v>0.649589376652284</v>
      </c>
      <c r="I859" s="0" t="n">
        <v>0.623253157360623</v>
      </c>
      <c r="J859" s="0" t="n">
        <v>0.572588286550515</v>
      </c>
      <c r="K859" s="0" t="n">
        <v>-3.50390584986248</v>
      </c>
      <c r="M859" s="0" t="n">
        <v>-3.5100949458312</v>
      </c>
      <c r="O859" s="0" t="n">
        <v>0.195658573320235</v>
      </c>
      <c r="P859" s="0" t="n">
        <v>0.835443115423128</v>
      </c>
      <c r="Q859" s="0" t="n">
        <v>1655</v>
      </c>
      <c r="R859" s="0" t="n">
        <v>1001</v>
      </c>
      <c r="S859" s="0" t="n">
        <v>1013</v>
      </c>
      <c r="T859" s="0" t="n">
        <v>1624</v>
      </c>
      <c r="U859" s="0" t="n">
        <v>1286</v>
      </c>
      <c r="V859" s="0" t="n">
        <v>1</v>
      </c>
      <c r="W859" s="0" t="n">
        <v>6</v>
      </c>
      <c r="X859" s="0" t="n">
        <v>3</v>
      </c>
      <c r="Y859" s="0" t="n">
        <v>6</v>
      </c>
      <c r="Z859" s="0" t="n">
        <v>4051</v>
      </c>
      <c r="AA859" s="0" t="n">
        <v>3606</v>
      </c>
      <c r="AB859" s="0" t="n">
        <v>4300</v>
      </c>
    </row>
    <row r="860" customFormat="false" ht="15" hidden="false" customHeight="false" outlineLevel="0" collapsed="false">
      <c r="A860" s="0" t="s">
        <v>23</v>
      </c>
      <c r="B860" s="0" t="n">
        <v>583613</v>
      </c>
      <c r="C860" s="0" t="s">
        <v>26</v>
      </c>
      <c r="D860" s="0" t="s">
        <v>746</v>
      </c>
      <c r="E860" s="12" t="s">
        <v>747</v>
      </c>
      <c r="F860" s="0" t="s">
        <v>27</v>
      </c>
      <c r="G860" s="0" t="n">
        <v>0.995101627645314</v>
      </c>
      <c r="H860" s="0" t="n">
        <v>0.326451065915014</v>
      </c>
      <c r="I860" s="0" t="n">
        <v>0.725780704057302</v>
      </c>
      <c r="J860" s="0" t="n">
        <v>0.534173393021847</v>
      </c>
      <c r="K860" s="0" t="n">
        <v>2.35612176790659</v>
      </c>
      <c r="L860" s="0" t="n">
        <v>0.999351530254602</v>
      </c>
      <c r="M860" s="0" t="n">
        <v>2.06120047460067</v>
      </c>
      <c r="N860" s="0" t="n">
        <v>0.998568666626062</v>
      </c>
      <c r="O860" s="0" t="n">
        <v>-0.319482883846761</v>
      </c>
      <c r="P860" s="0" t="n">
        <v>0.788402886990832</v>
      </c>
      <c r="Q860" s="0" t="n">
        <v>969</v>
      </c>
      <c r="R860" s="0" t="n">
        <v>936</v>
      </c>
      <c r="S860" s="0" t="n">
        <v>639</v>
      </c>
      <c r="T860" s="0" t="n">
        <v>1486</v>
      </c>
      <c r="U860" s="0" t="n">
        <v>861</v>
      </c>
      <c r="V860" s="0" t="n">
        <v>79</v>
      </c>
      <c r="W860" s="0" t="n">
        <v>1246</v>
      </c>
      <c r="X860" s="0" t="n">
        <v>6122</v>
      </c>
      <c r="Y860" s="0" t="n">
        <v>4199</v>
      </c>
      <c r="Z860" s="0" t="n">
        <v>763</v>
      </c>
      <c r="AA860" s="0" t="n">
        <v>416</v>
      </c>
      <c r="AB860" s="0" t="n">
        <v>591</v>
      </c>
    </row>
    <row r="861" customFormat="false" ht="15" hidden="false" customHeight="false" outlineLevel="0" collapsed="false">
      <c r="A861" s="0" t="s">
        <v>23</v>
      </c>
      <c r="B861" s="0" t="n">
        <v>583992</v>
      </c>
      <c r="C861" s="0" t="s">
        <v>24</v>
      </c>
      <c r="D861" s="0" t="s">
        <v>746</v>
      </c>
      <c r="E861" s="12" t="s">
        <v>747</v>
      </c>
      <c r="F861" s="0" t="s">
        <v>25</v>
      </c>
      <c r="G861" s="0" t="n">
        <v>0.0263770605252333</v>
      </c>
      <c r="H861" s="0" t="n">
        <v>0.999204941602324</v>
      </c>
      <c r="I861" s="0" t="n">
        <v>0.134485774360461</v>
      </c>
      <c r="J861" s="0" t="n">
        <v>0.993614942857309</v>
      </c>
      <c r="K861" s="0" t="n">
        <v>0.126377897242934</v>
      </c>
      <c r="L861" s="0" t="n">
        <v>0.995322337302927</v>
      </c>
      <c r="M861" s="0" t="n">
        <v>-0.430585147781978</v>
      </c>
      <c r="N861" s="0" t="n">
        <v>0.999929953563346</v>
      </c>
      <c r="O861" s="0" t="n">
        <v>0.0174407390840657</v>
      </c>
      <c r="P861" s="0" t="n">
        <v>0.990280600800843</v>
      </c>
      <c r="Q861" s="0" t="n">
        <v>1420</v>
      </c>
      <c r="R861" s="0" t="n">
        <v>2234</v>
      </c>
      <c r="S861" s="0" t="n">
        <v>1731</v>
      </c>
      <c r="T861" s="0" t="n">
        <v>697</v>
      </c>
      <c r="U861" s="0" t="n">
        <v>1243</v>
      </c>
      <c r="V861" s="0" t="n">
        <v>1843</v>
      </c>
      <c r="W861" s="0" t="n">
        <v>787</v>
      </c>
      <c r="X861" s="0" t="n">
        <v>3</v>
      </c>
      <c r="Y861" s="0" t="n">
        <v>98</v>
      </c>
      <c r="Z861" s="0" t="n">
        <v>2411</v>
      </c>
      <c r="AA861" s="0" t="n">
        <v>2398</v>
      </c>
      <c r="AB861" s="0" t="n">
        <v>1555</v>
      </c>
    </row>
    <row r="862" customFormat="false" ht="15" hidden="false" customHeight="false" outlineLevel="0" collapsed="false">
      <c r="A862" s="0" t="s">
        <v>23</v>
      </c>
      <c r="B862" s="0" t="n">
        <v>583996</v>
      </c>
      <c r="C862" s="0" t="s">
        <v>26</v>
      </c>
      <c r="D862" s="0" t="s">
        <v>746</v>
      </c>
      <c r="E862" s="12" t="s">
        <v>747</v>
      </c>
      <c r="F862" s="0" t="s">
        <v>25</v>
      </c>
      <c r="G862" s="0" t="n">
        <v>0.38313822788278</v>
      </c>
      <c r="H862" s="0" t="n">
        <v>0.999204941602324</v>
      </c>
      <c r="I862" s="0" t="n">
        <v>0.425319762576946</v>
      </c>
      <c r="J862" s="0" t="n">
        <v>0.960906097861678</v>
      </c>
      <c r="K862" s="0" t="n">
        <v>0.400608594965072</v>
      </c>
      <c r="L862" s="0" t="n">
        <v>0.9942863329513</v>
      </c>
      <c r="M862" s="0" t="n">
        <v>0.631895770875585</v>
      </c>
      <c r="N862" s="0" t="n">
        <v>0.999929953563346</v>
      </c>
      <c r="O862" s="0" t="n">
        <v>0.331169443635845</v>
      </c>
      <c r="P862" s="0" t="n">
        <v>0.773515172200826</v>
      </c>
      <c r="Q862" s="0" t="n">
        <v>2003</v>
      </c>
      <c r="R862" s="0" t="n">
        <v>2536</v>
      </c>
      <c r="S862" s="0" t="n">
        <v>2313</v>
      </c>
      <c r="T862" s="0" t="n">
        <v>2738</v>
      </c>
      <c r="U862" s="0" t="n">
        <v>2946</v>
      </c>
      <c r="V862" s="0" t="n">
        <v>1840</v>
      </c>
      <c r="W862" s="0" t="n">
        <v>1776</v>
      </c>
      <c r="X862" s="0" t="n">
        <v>1223</v>
      </c>
      <c r="Y862" s="0" t="n">
        <v>1934</v>
      </c>
      <c r="Z862" s="0" t="n">
        <v>2915</v>
      </c>
      <c r="AA862" s="0" t="n">
        <v>2738</v>
      </c>
      <c r="AB862" s="0" t="n">
        <v>3306</v>
      </c>
    </row>
    <row r="863" customFormat="false" ht="15" hidden="false" customHeight="false" outlineLevel="0" collapsed="false">
      <c r="A863" s="0" t="s">
        <v>23</v>
      </c>
      <c r="B863" s="0" t="n">
        <v>584338</v>
      </c>
      <c r="C863" s="0" t="s">
        <v>24</v>
      </c>
      <c r="D863" s="0" t="s">
        <v>746</v>
      </c>
      <c r="E863" s="12" t="s">
        <v>747</v>
      </c>
      <c r="F863" s="0" t="s">
        <v>27</v>
      </c>
      <c r="G863" s="0" t="n">
        <v>-0.286601670497576</v>
      </c>
      <c r="H863" s="0" t="n">
        <v>0.787425297838261</v>
      </c>
      <c r="I863" s="0" t="n">
        <v>-0.859316778107254</v>
      </c>
      <c r="J863" s="0" t="n">
        <v>0.359315495143582</v>
      </c>
      <c r="K863" s="0" t="n">
        <v>0.380138491075436</v>
      </c>
      <c r="L863" s="0" t="n">
        <v>0.999351530254602</v>
      </c>
      <c r="M863" s="0" t="n">
        <v>0.756822518262789</v>
      </c>
      <c r="N863" s="0" t="n">
        <v>0.998568666626062</v>
      </c>
      <c r="O863" s="0" t="n">
        <v>-1.22564225950505</v>
      </c>
      <c r="P863" s="0" t="n">
        <v>0.0448577511755843</v>
      </c>
      <c r="Q863" s="0" t="n">
        <v>5497</v>
      </c>
      <c r="R863" s="0" t="n">
        <v>1636</v>
      </c>
      <c r="S863" s="0" t="n">
        <v>862</v>
      </c>
      <c r="T863" s="0" t="n">
        <v>2925</v>
      </c>
      <c r="U863" s="0" t="n">
        <v>1507</v>
      </c>
      <c r="V863" s="0" t="n">
        <v>2002</v>
      </c>
      <c r="W863" s="0" t="n">
        <v>7396</v>
      </c>
      <c r="X863" s="0" t="n">
        <v>1624</v>
      </c>
      <c r="Y863" s="0" t="n">
        <v>1212</v>
      </c>
      <c r="Z863" s="0" t="n">
        <v>2475</v>
      </c>
      <c r="AA863" s="0" t="n">
        <v>912</v>
      </c>
      <c r="AB863" s="0" t="n">
        <v>749</v>
      </c>
    </row>
    <row r="864" customFormat="false" ht="15" hidden="false" customHeight="false" outlineLevel="0" collapsed="false">
      <c r="A864" s="0" t="s">
        <v>23</v>
      </c>
      <c r="B864" s="0" t="n">
        <v>584929</v>
      </c>
      <c r="C864" s="0" t="s">
        <v>26</v>
      </c>
      <c r="D864" s="0" t="s">
        <v>748</v>
      </c>
      <c r="E864" s="12" t="s">
        <v>749</v>
      </c>
      <c r="F864" s="0" t="s">
        <v>25</v>
      </c>
      <c r="G864" s="0" t="n">
        <v>0.427512022215795</v>
      </c>
      <c r="H864" s="0" t="n">
        <v>0.999204941602324</v>
      </c>
      <c r="I864" s="0" t="n">
        <v>-0.571332129365702</v>
      </c>
      <c r="J864" s="0" t="n">
        <v>0.929415369108171</v>
      </c>
      <c r="K864" s="0" t="n">
        <v>1.86595463119586</v>
      </c>
      <c r="L864" s="0" t="n">
        <v>0.989996392054125</v>
      </c>
      <c r="M864" s="0" t="n">
        <v>1.10120507764543</v>
      </c>
      <c r="N864" s="0" t="n">
        <v>0.999929953563346</v>
      </c>
      <c r="O864" s="0" t="n">
        <v>0.121181467458076</v>
      </c>
      <c r="P864" s="0" t="n">
        <v>0.929799108993054</v>
      </c>
      <c r="Q864" s="0" t="n">
        <v>1808</v>
      </c>
      <c r="R864" s="0" t="n">
        <v>1776</v>
      </c>
      <c r="S864" s="0" t="n">
        <v>1102</v>
      </c>
      <c r="T864" s="0" t="n">
        <v>3137</v>
      </c>
      <c r="U864" s="0" t="n">
        <v>1048</v>
      </c>
      <c r="V864" s="0" t="n">
        <v>7816</v>
      </c>
      <c r="W864" s="0" t="n">
        <v>2837</v>
      </c>
      <c r="X864" s="0" t="n">
        <v>2604</v>
      </c>
      <c r="Y864" s="0" t="n">
        <v>2022</v>
      </c>
      <c r="Z864" s="0" t="n">
        <v>3088</v>
      </c>
      <c r="AA864" s="0" t="n">
        <v>1947</v>
      </c>
      <c r="AB864" s="0" t="n">
        <v>3511</v>
      </c>
    </row>
    <row r="865" customFormat="false" ht="15" hidden="false" customHeight="false" outlineLevel="0" collapsed="false">
      <c r="A865" s="0" t="s">
        <v>23</v>
      </c>
      <c r="B865" s="0" t="n">
        <v>585482</v>
      </c>
      <c r="C865" s="0" t="s">
        <v>26</v>
      </c>
      <c r="D865" s="0" t="s">
        <v>748</v>
      </c>
      <c r="E865" s="12" t="s">
        <v>749</v>
      </c>
      <c r="F865" s="0" t="s">
        <v>27</v>
      </c>
      <c r="G865" s="0" t="n">
        <v>0.504358344209637</v>
      </c>
      <c r="H865" s="0" t="n">
        <v>0.608120195049028</v>
      </c>
      <c r="I865" s="0" t="n">
        <v>0.196856261611389</v>
      </c>
      <c r="J865" s="0" t="n">
        <v>0.884286176366815</v>
      </c>
      <c r="K865" s="0" t="n">
        <v>-1.78611770417974</v>
      </c>
      <c r="L865" s="0" t="n">
        <v>0.999351530254602</v>
      </c>
      <c r="M865" s="0" t="n">
        <v>0.37943774561401</v>
      </c>
      <c r="N865" s="0" t="n">
        <v>0.998568666626062</v>
      </c>
      <c r="O865" s="0" t="n">
        <v>-0.647397004644564</v>
      </c>
      <c r="P865" s="0" t="n">
        <v>0.478214484046185</v>
      </c>
      <c r="Q865" s="0" t="n">
        <v>3369</v>
      </c>
      <c r="R865" s="0" t="n">
        <v>1934</v>
      </c>
      <c r="S865" s="0" t="n">
        <v>1570</v>
      </c>
      <c r="T865" s="0" t="n">
        <v>3439</v>
      </c>
      <c r="U865" s="0" t="n">
        <v>1723</v>
      </c>
      <c r="V865" s="0" t="n">
        <v>27</v>
      </c>
      <c r="W865" s="0" t="n">
        <v>1323</v>
      </c>
      <c r="X865" s="0" t="n">
        <v>239</v>
      </c>
      <c r="Y865" s="0" t="n">
        <v>2568</v>
      </c>
      <c r="Z865" s="0" t="n">
        <v>1275</v>
      </c>
      <c r="AA865" s="0" t="n">
        <v>794</v>
      </c>
      <c r="AB865" s="0" t="n">
        <v>507</v>
      </c>
    </row>
    <row r="866" customFormat="false" ht="15" hidden="false" customHeight="false" outlineLevel="0" collapsed="false">
      <c r="A866" s="0" t="s">
        <v>23</v>
      </c>
      <c r="B866" s="0" t="n">
        <v>586169</v>
      </c>
      <c r="C866" s="0" t="s">
        <v>24</v>
      </c>
      <c r="D866" s="0" t="s">
        <v>750</v>
      </c>
      <c r="E866" s="12" t="s">
        <v>749</v>
      </c>
      <c r="F866" s="0" t="s">
        <v>25</v>
      </c>
      <c r="G866" s="0" t="n">
        <v>-0.158919992298105</v>
      </c>
      <c r="H866" s="0" t="n">
        <v>0.999204941602324</v>
      </c>
      <c r="I866" s="0" t="n">
        <v>0.215989192745895</v>
      </c>
      <c r="J866" s="0" t="n">
        <v>0.988369206293153</v>
      </c>
      <c r="K866" s="0" t="n">
        <v>-2.28834795733832</v>
      </c>
      <c r="L866" s="0" t="n">
        <v>0.989996392054125</v>
      </c>
      <c r="M866" s="0" t="n">
        <v>-0.28689346234793</v>
      </c>
      <c r="N866" s="0" t="n">
        <v>0.999929953563346</v>
      </c>
      <c r="O866" s="0" t="n">
        <v>0.269359774542215</v>
      </c>
      <c r="P866" s="0" t="n">
        <v>0.815821560454041</v>
      </c>
      <c r="Q866" s="0" t="n">
        <v>1650</v>
      </c>
      <c r="R866" s="0" t="n">
        <v>1424</v>
      </c>
      <c r="S866" s="0" t="n">
        <v>1214</v>
      </c>
      <c r="T866" s="0" t="n">
        <v>1442</v>
      </c>
      <c r="U866" s="0" t="n">
        <v>2501</v>
      </c>
      <c r="V866" s="0" t="n">
        <v>113</v>
      </c>
      <c r="W866" s="0" t="n">
        <v>1069</v>
      </c>
      <c r="X866" s="0" t="n">
        <v>58</v>
      </c>
      <c r="Y866" s="0" t="n">
        <v>126</v>
      </c>
      <c r="Z866" s="0" t="n">
        <v>3167</v>
      </c>
      <c r="AA866" s="0" t="n">
        <v>3279</v>
      </c>
      <c r="AB866" s="0" t="n">
        <v>2992</v>
      </c>
    </row>
    <row r="867" customFormat="false" ht="15" hidden="false" customHeight="false" outlineLevel="0" collapsed="false">
      <c r="A867" s="0" t="s">
        <v>23</v>
      </c>
      <c r="B867" s="0" t="n">
        <v>586719</v>
      </c>
      <c r="C867" s="0" t="s">
        <v>26</v>
      </c>
      <c r="D867" s="0" t="s">
        <v>751</v>
      </c>
      <c r="E867" s="12" t="s">
        <v>752</v>
      </c>
      <c r="F867" s="0" t="s">
        <v>25</v>
      </c>
      <c r="G867" s="0" t="n">
        <v>0.266957367142303</v>
      </c>
      <c r="H867" s="0" t="n">
        <v>0.999204941602324</v>
      </c>
      <c r="I867" s="0" t="n">
        <v>-0.0672758660076952</v>
      </c>
      <c r="J867" s="0" t="n">
        <v>0.995125012877387</v>
      </c>
      <c r="K867" s="0" t="n">
        <v>-1.24056489426848</v>
      </c>
      <c r="L867" s="0" t="n">
        <v>0.989996392054125</v>
      </c>
      <c r="M867" s="0" t="n">
        <v>-1.37020986398712</v>
      </c>
      <c r="N867" s="0" t="n">
        <v>0.999929953563346</v>
      </c>
      <c r="O867" s="0" t="n">
        <v>0.543286979018272</v>
      </c>
      <c r="P867" s="0" t="n">
        <v>0.586077360893764</v>
      </c>
      <c r="Q867" s="0" t="n">
        <v>1474</v>
      </c>
      <c r="R867" s="0" t="n">
        <v>2112</v>
      </c>
      <c r="S867" s="0" t="n">
        <v>1242</v>
      </c>
      <c r="T867" s="0" t="n">
        <v>1485</v>
      </c>
      <c r="U867" s="0" t="n">
        <v>1388</v>
      </c>
      <c r="V867" s="0" t="n">
        <v>5</v>
      </c>
      <c r="W867" s="0" t="n">
        <v>6</v>
      </c>
      <c r="X867" s="0" t="n">
        <v>355</v>
      </c>
      <c r="Y867" s="0" t="n">
        <v>391</v>
      </c>
      <c r="Z867" s="0" t="n">
        <v>2143</v>
      </c>
      <c r="AA867" s="0" t="n">
        <v>2367</v>
      </c>
      <c r="AB867" s="0" t="n">
        <v>2856</v>
      </c>
    </row>
    <row r="868" customFormat="false" ht="15" hidden="false" customHeight="false" outlineLevel="0" collapsed="false">
      <c r="A868" s="0" t="s">
        <v>23</v>
      </c>
      <c r="B868" s="0" t="n">
        <v>587255</v>
      </c>
      <c r="C868" s="0" t="s">
        <v>26</v>
      </c>
      <c r="D868" s="0" t="s">
        <v>751</v>
      </c>
      <c r="E868" s="12" t="s">
        <v>752</v>
      </c>
      <c r="F868" s="0" t="s">
        <v>27</v>
      </c>
      <c r="G868" s="0" t="n">
        <v>-0.46317447641712</v>
      </c>
      <c r="H868" s="0" t="n">
        <v>0.646072288730519</v>
      </c>
      <c r="I868" s="0" t="n">
        <v>-0.531481275334316</v>
      </c>
      <c r="J868" s="0" t="n">
        <v>0.679659308000575</v>
      </c>
      <c r="K868" s="0" t="n">
        <v>0.784418865709989</v>
      </c>
      <c r="L868" s="0" t="n">
        <v>0.999351530254602</v>
      </c>
      <c r="M868" s="0" t="n">
        <v>0.265169319017945</v>
      </c>
      <c r="N868" s="0" t="n">
        <v>0.998568666626062</v>
      </c>
      <c r="O868" s="0" t="n">
        <v>0.11192655467785</v>
      </c>
      <c r="P868" s="0" t="n">
        <v>0.917939322277488</v>
      </c>
      <c r="Q868" s="0" t="n">
        <v>5973</v>
      </c>
      <c r="R868" s="0" t="n">
        <v>2429</v>
      </c>
      <c r="S868" s="0" t="n">
        <v>2244</v>
      </c>
      <c r="T868" s="0" t="n">
        <v>1691</v>
      </c>
      <c r="U868" s="0" t="n">
        <v>894</v>
      </c>
      <c r="V868" s="0" t="n">
        <v>3153</v>
      </c>
      <c r="W868" s="0" t="n">
        <v>4097</v>
      </c>
      <c r="X868" s="0" t="n">
        <v>2465</v>
      </c>
      <c r="Y868" s="0" t="n">
        <v>1945</v>
      </c>
      <c r="Z868" s="0" t="n">
        <v>2488</v>
      </c>
      <c r="AA868" s="0" t="n">
        <v>2329</v>
      </c>
      <c r="AB868" s="0" t="n">
        <v>2229</v>
      </c>
    </row>
    <row r="869" customFormat="false" ht="15" hidden="false" customHeight="false" outlineLevel="0" collapsed="false">
      <c r="A869" s="0" t="s">
        <v>23</v>
      </c>
      <c r="B869" s="0" t="n">
        <v>589260</v>
      </c>
      <c r="C869" s="0" t="s">
        <v>24</v>
      </c>
      <c r="D869" s="0" t="s">
        <v>753</v>
      </c>
      <c r="E869" s="12" t="s">
        <v>754</v>
      </c>
      <c r="F869" s="0" t="s">
        <v>27</v>
      </c>
      <c r="G869" s="0" t="n">
        <v>-0.0934677105422135</v>
      </c>
      <c r="H869" s="0" t="n">
        <v>0.936413406915876</v>
      </c>
      <c r="I869" s="0" t="n">
        <v>0.0372672490129002</v>
      </c>
      <c r="J869" s="0" t="n">
        <v>0.983926056926785</v>
      </c>
      <c r="K869" s="0" t="n">
        <v>1.24996104297882</v>
      </c>
      <c r="L869" s="0" t="n">
        <v>0.999351530254602</v>
      </c>
      <c r="M869" s="0" t="n">
        <v>0.0270680575828122</v>
      </c>
      <c r="N869" s="0" t="n">
        <v>0.999823505641754</v>
      </c>
      <c r="O869" s="0" t="n">
        <v>0.634543047100806</v>
      </c>
      <c r="P869" s="0" t="n">
        <v>0.341943495701474</v>
      </c>
      <c r="Q869" s="0" t="n">
        <v>5038</v>
      </c>
      <c r="R869" s="0" t="n">
        <v>2714</v>
      </c>
      <c r="S869" s="0" t="n">
        <v>2403</v>
      </c>
      <c r="T869" s="0" t="n">
        <v>2024</v>
      </c>
      <c r="U869" s="0" t="n">
        <v>1898</v>
      </c>
      <c r="V869" s="0" t="n">
        <v>1358</v>
      </c>
      <c r="W869" s="0" t="n">
        <v>434</v>
      </c>
      <c r="X869" s="0" t="n">
        <v>6821</v>
      </c>
      <c r="Y869" s="0" t="n">
        <v>3859</v>
      </c>
      <c r="Z869" s="0" t="n">
        <v>2440</v>
      </c>
      <c r="AA869" s="0" t="n">
        <v>3099</v>
      </c>
      <c r="AB869" s="0" t="n">
        <v>3482</v>
      </c>
    </row>
    <row r="870" customFormat="false" ht="15" hidden="false" customHeight="false" outlineLevel="0" collapsed="false">
      <c r="A870" s="0" t="s">
        <v>23</v>
      </c>
      <c r="B870" s="0" t="n">
        <v>589648</v>
      </c>
      <c r="C870" s="0" t="s">
        <v>24</v>
      </c>
      <c r="D870" s="0" t="s">
        <v>755</v>
      </c>
      <c r="E870" s="12" t="s">
        <v>756</v>
      </c>
      <c r="F870" s="0" t="s">
        <v>27</v>
      </c>
      <c r="G870" s="0" t="n">
        <v>0.433901580871257</v>
      </c>
      <c r="H870" s="0" t="n">
        <v>0.692487808718819</v>
      </c>
      <c r="I870" s="0" t="n">
        <v>1.01857347283673</v>
      </c>
      <c r="J870" s="0" t="n">
        <v>0.313143665131958</v>
      </c>
      <c r="K870" s="0" t="n">
        <v>-0.266983768481975</v>
      </c>
      <c r="L870" s="0" t="n">
        <v>0.999351530254602</v>
      </c>
      <c r="M870" s="0" t="n">
        <v>0.151757427932878</v>
      </c>
      <c r="N870" s="0" t="n">
        <v>0.998568666626062</v>
      </c>
      <c r="O870" s="0" t="n">
        <v>-0.0243703127695707</v>
      </c>
      <c r="P870" s="0" t="n">
        <v>0.98855051524866</v>
      </c>
      <c r="Q870" s="0" t="n">
        <v>1741</v>
      </c>
      <c r="R870" s="0" t="n">
        <v>929</v>
      </c>
      <c r="S870" s="0" t="n">
        <v>923</v>
      </c>
      <c r="T870" s="0" t="n">
        <v>1740</v>
      </c>
      <c r="U870" s="0" t="n">
        <v>2558</v>
      </c>
      <c r="V870" s="0" t="n">
        <v>507</v>
      </c>
      <c r="W870" s="0" t="n">
        <v>1390</v>
      </c>
      <c r="X870" s="0" t="n">
        <v>0</v>
      </c>
      <c r="Y870" s="0" t="n">
        <v>216</v>
      </c>
      <c r="Z870" s="0" t="n">
        <v>2183</v>
      </c>
      <c r="AA870" s="0" t="n">
        <v>1092</v>
      </c>
      <c r="AB870" s="0" t="n">
        <v>2550</v>
      </c>
    </row>
    <row r="871" customFormat="false" ht="15" hidden="false" customHeight="false" outlineLevel="0" collapsed="false">
      <c r="A871" s="0" t="s">
        <v>23</v>
      </c>
      <c r="B871" s="0" t="n">
        <v>589685</v>
      </c>
      <c r="C871" s="0" t="s">
        <v>26</v>
      </c>
      <c r="D871" s="0" t="s">
        <v>755</v>
      </c>
      <c r="E871" s="12" t="s">
        <v>756</v>
      </c>
      <c r="F871" s="0" t="s">
        <v>27</v>
      </c>
      <c r="G871" s="0" t="n">
        <v>0.856467290185248</v>
      </c>
      <c r="H871" s="0" t="n">
        <v>0.387253792459789</v>
      </c>
      <c r="I871" s="0" t="n">
        <v>0.821125139282318</v>
      </c>
      <c r="J871" s="0" t="n">
        <v>0.423143962920269</v>
      </c>
      <c r="K871" s="0" t="n">
        <v>0.60115001998294</v>
      </c>
      <c r="L871" s="0" t="n">
        <v>0.999351530254602</v>
      </c>
      <c r="M871" s="0" t="n">
        <v>0.552638519995514</v>
      </c>
      <c r="N871" s="0" t="n">
        <v>0.998568666626062</v>
      </c>
      <c r="O871" s="0" t="n">
        <v>0.692392041606729</v>
      </c>
      <c r="P871" s="0" t="n">
        <v>0.277172715238854</v>
      </c>
      <c r="Q871" s="0" t="n">
        <v>2241</v>
      </c>
      <c r="R871" s="0" t="n">
        <v>2956</v>
      </c>
      <c r="S871" s="0" t="n">
        <v>2299</v>
      </c>
      <c r="T871" s="0" t="n">
        <v>1747</v>
      </c>
      <c r="U871" s="0" t="n">
        <v>1276</v>
      </c>
      <c r="V871" s="0" t="n">
        <v>1703</v>
      </c>
      <c r="W871" s="0" t="n">
        <v>2785</v>
      </c>
      <c r="X871" s="0" t="n">
        <v>55</v>
      </c>
      <c r="Y871" s="0" t="n">
        <v>246</v>
      </c>
      <c r="Z871" s="0" t="n">
        <v>3001</v>
      </c>
      <c r="AA871" s="0" t="n">
        <v>3787</v>
      </c>
      <c r="AB871" s="0" t="n">
        <v>4663</v>
      </c>
    </row>
    <row r="872" customFormat="false" ht="15" hidden="false" customHeight="false" outlineLevel="0" collapsed="false">
      <c r="A872" s="0" t="s">
        <v>23</v>
      </c>
      <c r="B872" s="0" t="n">
        <v>589762</v>
      </c>
      <c r="C872" s="0" t="s">
        <v>24</v>
      </c>
      <c r="D872" s="0" t="s">
        <v>755</v>
      </c>
      <c r="E872" s="12" t="s">
        <v>756</v>
      </c>
      <c r="F872" s="0" t="s">
        <v>27</v>
      </c>
      <c r="G872" s="0" t="n">
        <v>-0.0237667759465025</v>
      </c>
      <c r="H872" s="0" t="n">
        <v>0.986341789145478</v>
      </c>
      <c r="I872" s="0" t="n">
        <v>-0.203475169987836</v>
      </c>
      <c r="J872" s="0" t="n">
        <v>0.879986485533467</v>
      </c>
      <c r="K872" s="0" t="n">
        <v>-1.8794033816543</v>
      </c>
      <c r="L872" s="0" t="n">
        <v>0.999351530254602</v>
      </c>
      <c r="M872" s="0" t="n">
        <v>-2.48051455989584</v>
      </c>
      <c r="N872" s="0" t="n">
        <v>0.998568666626062</v>
      </c>
      <c r="O872" s="0" t="n">
        <v>-0.0711109738907315</v>
      </c>
      <c r="P872" s="0" t="n">
        <v>0.951389328293305</v>
      </c>
      <c r="Q872" s="0" t="n">
        <v>4005</v>
      </c>
      <c r="R872" s="0" t="n">
        <v>1663</v>
      </c>
      <c r="S872" s="0" t="n">
        <v>1320</v>
      </c>
      <c r="T872" s="0" t="n">
        <v>2433</v>
      </c>
      <c r="U872" s="0" t="n">
        <v>1548</v>
      </c>
      <c r="V872" s="0" t="n">
        <v>163</v>
      </c>
      <c r="W872" s="0" t="n">
        <v>189</v>
      </c>
      <c r="X872" s="0" t="n">
        <v>0</v>
      </c>
      <c r="Y872" s="0" t="n">
        <v>78</v>
      </c>
      <c r="Z872" s="0" t="n">
        <v>2641</v>
      </c>
      <c r="AA872" s="0" t="n">
        <v>2348</v>
      </c>
      <c r="AB872" s="0" t="n">
        <v>1869</v>
      </c>
    </row>
    <row r="873" customFormat="false" ht="15" hidden="false" customHeight="false" outlineLevel="0" collapsed="false">
      <c r="A873" s="0" t="s">
        <v>23</v>
      </c>
      <c r="B873" s="0" t="n">
        <v>589780</v>
      </c>
      <c r="C873" s="0" t="s">
        <v>26</v>
      </c>
      <c r="D873" s="0" t="s">
        <v>755</v>
      </c>
      <c r="E873" s="12" t="s">
        <v>756</v>
      </c>
      <c r="F873" s="0" t="s">
        <v>27</v>
      </c>
      <c r="G873" s="0" t="n">
        <v>0.261188444507975</v>
      </c>
      <c r="H873" s="0" t="n">
        <v>0.79970638880463</v>
      </c>
      <c r="I873" s="0" t="n">
        <v>0.276070801448796</v>
      </c>
      <c r="J873" s="0" t="n">
        <v>0.822272801119875</v>
      </c>
      <c r="K873" s="0" t="n">
        <v>-0.187605752061833</v>
      </c>
      <c r="L873" s="0" t="n">
        <v>0.999351530254602</v>
      </c>
      <c r="M873" s="0" t="n">
        <v>-1.12625224978299</v>
      </c>
      <c r="N873" s="0" t="n">
        <v>0.998568666626062</v>
      </c>
      <c r="O873" s="0" t="n">
        <v>0.821625569274849</v>
      </c>
      <c r="P873" s="0" t="n">
        <v>0.192152568849788</v>
      </c>
      <c r="Q873" s="0" t="n">
        <v>4211</v>
      </c>
      <c r="R873" s="0" t="n">
        <v>2707</v>
      </c>
      <c r="S873" s="0" t="n">
        <v>2263</v>
      </c>
      <c r="T873" s="0" t="n">
        <v>2638</v>
      </c>
      <c r="U873" s="0" t="n">
        <v>2085</v>
      </c>
      <c r="V873" s="0" t="n">
        <v>1043</v>
      </c>
      <c r="W873" s="0" t="n">
        <v>405</v>
      </c>
      <c r="X873" s="0" t="n">
        <v>564</v>
      </c>
      <c r="Y873" s="0" t="n">
        <v>777</v>
      </c>
      <c r="Z873" s="0" t="n">
        <v>2427</v>
      </c>
      <c r="AA873" s="0" t="n">
        <v>3184</v>
      </c>
      <c r="AB873" s="0" t="n">
        <v>4361</v>
      </c>
    </row>
    <row r="874" customFormat="false" ht="15" hidden="false" customHeight="false" outlineLevel="0" collapsed="false">
      <c r="A874" s="0" t="s">
        <v>23</v>
      </c>
      <c r="B874" s="0" t="n">
        <v>589780</v>
      </c>
      <c r="C874" s="0" t="s">
        <v>24</v>
      </c>
      <c r="D874" s="0" t="s">
        <v>755</v>
      </c>
      <c r="E874" s="12" t="s">
        <v>756</v>
      </c>
      <c r="F874" s="0" t="s">
        <v>27</v>
      </c>
      <c r="G874" s="0" t="n">
        <v>0.634725368395077</v>
      </c>
      <c r="H874" s="0" t="n">
        <v>0.558038349823708</v>
      </c>
      <c r="I874" s="0" t="n">
        <v>0.581875762811891</v>
      </c>
      <c r="J874" s="0" t="n">
        <v>0.629364483722892</v>
      </c>
      <c r="K874" s="0" t="n">
        <v>-1.31277083034735</v>
      </c>
      <c r="L874" s="0" t="n">
        <v>0.999351530254602</v>
      </c>
      <c r="M874" s="0" t="n">
        <v>-2.60832522241061</v>
      </c>
      <c r="O874" s="0" t="n">
        <v>0.360876561334125</v>
      </c>
      <c r="P874" s="0" t="n">
        <v>0.768720538195728</v>
      </c>
      <c r="Q874" s="0" t="n">
        <v>1704</v>
      </c>
      <c r="R874" s="0" t="n">
        <v>1957</v>
      </c>
      <c r="S874" s="0" t="n">
        <v>1344</v>
      </c>
      <c r="T874" s="0" t="n">
        <v>1048</v>
      </c>
      <c r="U874" s="0" t="n">
        <v>918</v>
      </c>
      <c r="V874" s="0" t="n">
        <v>22</v>
      </c>
      <c r="W874" s="0" t="n">
        <v>18</v>
      </c>
      <c r="X874" s="0" t="n">
        <v>160</v>
      </c>
      <c r="Y874" s="0" t="n">
        <v>36</v>
      </c>
      <c r="Z874" s="0" t="n">
        <v>3346</v>
      </c>
      <c r="AA874" s="0" t="n">
        <v>5804</v>
      </c>
      <c r="AB874" s="0" t="n">
        <v>1628</v>
      </c>
    </row>
    <row r="875" customFormat="false" ht="15" hidden="false" customHeight="false" outlineLevel="0" collapsed="false">
      <c r="A875" s="0" t="s">
        <v>23</v>
      </c>
      <c r="B875" s="0" t="n">
        <v>590052</v>
      </c>
      <c r="C875" s="0" t="s">
        <v>26</v>
      </c>
      <c r="D875" s="0" t="s">
        <v>755</v>
      </c>
      <c r="E875" s="12" t="s">
        <v>756</v>
      </c>
      <c r="F875" s="0" t="s">
        <v>25</v>
      </c>
      <c r="G875" s="0" t="n">
        <v>0.325401331863558</v>
      </c>
      <c r="H875" s="0" t="n">
        <v>0.999204941602324</v>
      </c>
      <c r="I875" s="0" t="n">
        <v>0.268912328549951</v>
      </c>
      <c r="J875" s="0" t="n">
        <v>0.988369206293153</v>
      </c>
      <c r="K875" s="0" t="n">
        <v>2.31449246457607</v>
      </c>
      <c r="L875" s="0" t="n">
        <v>0.989996392054125</v>
      </c>
      <c r="M875" s="0" t="n">
        <v>1.57259024701191</v>
      </c>
      <c r="N875" s="0" t="n">
        <v>0.999929953563346</v>
      </c>
      <c r="O875" s="0" t="n">
        <v>0.106844189074523</v>
      </c>
      <c r="P875" s="0" t="n">
        <v>0.941885703235908</v>
      </c>
      <c r="Q875" s="0" t="n">
        <v>1145</v>
      </c>
      <c r="R875" s="0" t="n">
        <v>1812</v>
      </c>
      <c r="S875" s="0" t="n">
        <v>1819</v>
      </c>
      <c r="T875" s="0" t="n">
        <v>1130</v>
      </c>
      <c r="U875" s="0" t="n">
        <v>871</v>
      </c>
      <c r="V875" s="0" t="n">
        <v>5097</v>
      </c>
      <c r="W875" s="0" t="n">
        <v>2837</v>
      </c>
      <c r="X875" s="0" t="n">
        <v>4329</v>
      </c>
      <c r="Y875" s="0" t="n">
        <v>1820</v>
      </c>
      <c r="Z875" s="0" t="n">
        <v>1957</v>
      </c>
      <c r="AA875" s="0" t="n">
        <v>1035</v>
      </c>
      <c r="AB875" s="0" t="n">
        <v>2388</v>
      </c>
    </row>
    <row r="876" customFormat="false" ht="15" hidden="false" customHeight="false" outlineLevel="0" collapsed="false">
      <c r="A876" s="0" t="s">
        <v>23</v>
      </c>
      <c r="B876" s="0" t="n">
        <v>590103</v>
      </c>
      <c r="C876" s="0" t="s">
        <v>26</v>
      </c>
      <c r="D876" s="0" t="s">
        <v>755</v>
      </c>
      <c r="E876" s="12" t="s">
        <v>756</v>
      </c>
      <c r="F876" s="0" t="s">
        <v>25</v>
      </c>
      <c r="G876" s="0" t="n">
        <v>-0.0304322795318955</v>
      </c>
      <c r="H876" s="0" t="n">
        <v>0.999204941602324</v>
      </c>
      <c r="I876" s="0" t="n">
        <v>-0.00562823280310634</v>
      </c>
      <c r="J876" s="0" t="n">
        <v>0.999304589921669</v>
      </c>
      <c r="K876" s="0" t="n">
        <v>-1.31477322965589</v>
      </c>
      <c r="L876" s="0" t="n">
        <v>0.989996392054125</v>
      </c>
      <c r="M876" s="0" t="n">
        <v>-1.11765095364185</v>
      </c>
      <c r="N876" s="0" t="n">
        <v>0.999929953563346</v>
      </c>
      <c r="O876" s="0" t="n">
        <v>0.494750940613787</v>
      </c>
      <c r="P876" s="0" t="n">
        <v>0.647580661599497</v>
      </c>
      <c r="Q876" s="0" t="n">
        <v>1578</v>
      </c>
      <c r="R876" s="0" t="n">
        <v>1500</v>
      </c>
      <c r="S876" s="0" t="n">
        <v>586</v>
      </c>
      <c r="T876" s="0" t="n">
        <v>1528</v>
      </c>
      <c r="U876" s="0" t="n">
        <v>2386</v>
      </c>
      <c r="V876" s="0" t="n">
        <v>406</v>
      </c>
      <c r="W876" s="0" t="n">
        <v>429</v>
      </c>
      <c r="X876" s="0" t="n">
        <v>4</v>
      </c>
      <c r="Y876" s="0" t="n">
        <v>46</v>
      </c>
      <c r="Z876" s="0" t="n">
        <v>1687</v>
      </c>
      <c r="AA876" s="0" t="n">
        <v>1636</v>
      </c>
      <c r="AB876" s="0" t="n">
        <v>2336</v>
      </c>
    </row>
    <row r="877" customFormat="false" ht="15" hidden="false" customHeight="false" outlineLevel="0" collapsed="false">
      <c r="A877" s="0" t="s">
        <v>23</v>
      </c>
      <c r="B877" s="0" t="n">
        <v>590167</v>
      </c>
      <c r="C877" s="0" t="s">
        <v>24</v>
      </c>
      <c r="D877" s="0" t="s">
        <v>755</v>
      </c>
      <c r="E877" s="12" t="s">
        <v>756</v>
      </c>
      <c r="F877" s="0" t="s">
        <v>25</v>
      </c>
      <c r="G877" s="0" t="n">
        <v>0.587496260043077</v>
      </c>
      <c r="H877" s="0" t="n">
        <v>0.999204941602324</v>
      </c>
      <c r="I877" s="0" t="n">
        <v>0.694742052934284</v>
      </c>
      <c r="J877" s="0" t="n">
        <v>0.866705210386328</v>
      </c>
      <c r="K877" s="0" t="n">
        <v>1.58935127363975</v>
      </c>
      <c r="L877" s="0" t="n">
        <v>0.989996392054125</v>
      </c>
      <c r="M877" s="0" t="n">
        <v>1.16786477588032</v>
      </c>
      <c r="N877" s="0" t="n">
        <v>0.999929953563346</v>
      </c>
      <c r="O877" s="0" t="n">
        <v>0.860918961294745</v>
      </c>
      <c r="P877" s="0" t="n">
        <v>0.310585525381702</v>
      </c>
      <c r="Q877" s="0" t="n">
        <v>989</v>
      </c>
      <c r="R877" s="0" t="n">
        <v>1638</v>
      </c>
      <c r="S877" s="0" t="n">
        <v>1931</v>
      </c>
      <c r="T877" s="0" t="n">
        <v>1445</v>
      </c>
      <c r="U877" s="0" t="n">
        <v>1331</v>
      </c>
      <c r="V877" s="0" t="n">
        <v>185</v>
      </c>
      <c r="W877" s="0" t="n">
        <v>319</v>
      </c>
      <c r="X877" s="0" t="n">
        <v>4583</v>
      </c>
      <c r="Y877" s="0" t="n">
        <v>3210</v>
      </c>
      <c r="Z877" s="0" t="n">
        <v>1467</v>
      </c>
      <c r="AA877" s="0" t="n">
        <v>1965</v>
      </c>
      <c r="AB877" s="0" t="n">
        <v>2600</v>
      </c>
    </row>
    <row r="878" customFormat="false" ht="15" hidden="false" customHeight="false" outlineLevel="0" collapsed="false">
      <c r="A878" s="0" t="s">
        <v>23</v>
      </c>
      <c r="B878" s="0" t="n">
        <v>590292</v>
      </c>
      <c r="C878" s="0" t="s">
        <v>24</v>
      </c>
      <c r="D878" s="0" t="s">
        <v>755</v>
      </c>
      <c r="E878" s="12" t="s">
        <v>756</v>
      </c>
      <c r="F878" s="0" t="s">
        <v>25</v>
      </c>
      <c r="G878" s="0" t="n">
        <v>-0.00388369234367706</v>
      </c>
      <c r="H878" s="0" t="n">
        <v>0.999204941602324</v>
      </c>
      <c r="I878" s="0" t="n">
        <v>-0.328166817791078</v>
      </c>
      <c r="J878" s="0" t="n">
        <v>0.98048630995855</v>
      </c>
      <c r="K878" s="0" t="n">
        <v>1.59654402037026</v>
      </c>
      <c r="L878" s="0" t="n">
        <v>0.989996392054125</v>
      </c>
      <c r="M878" s="0" t="n">
        <v>1.18458345279194</v>
      </c>
      <c r="N878" s="0" t="n">
        <v>0.999929953563346</v>
      </c>
      <c r="O878" s="0" t="n">
        <v>-0.615635952717018</v>
      </c>
      <c r="P878" s="0" t="n">
        <v>0.531929156806463</v>
      </c>
      <c r="Q878" s="0" t="n">
        <v>1893</v>
      </c>
      <c r="R878" s="0" t="n">
        <v>997</v>
      </c>
      <c r="S878" s="0" t="n">
        <v>1574</v>
      </c>
      <c r="T878" s="0" t="n">
        <v>2629</v>
      </c>
      <c r="U878" s="0" t="n">
        <v>1162</v>
      </c>
      <c r="V878" s="0" t="n">
        <v>6727</v>
      </c>
      <c r="W878" s="0" t="n">
        <v>3860</v>
      </c>
      <c r="X878" s="0" t="n">
        <v>1948</v>
      </c>
      <c r="Y878" s="0" t="n">
        <v>1455</v>
      </c>
      <c r="Z878" s="0" t="n">
        <v>2842</v>
      </c>
      <c r="AA878" s="0" t="n">
        <v>1222</v>
      </c>
      <c r="AB878" s="0" t="n">
        <v>1640</v>
      </c>
    </row>
    <row r="879" customFormat="false" ht="15" hidden="false" customHeight="false" outlineLevel="0" collapsed="false">
      <c r="A879" s="0" t="s">
        <v>23</v>
      </c>
      <c r="B879" s="0" t="n">
        <v>590540</v>
      </c>
      <c r="C879" s="0" t="s">
        <v>26</v>
      </c>
      <c r="D879" s="0" t="s">
        <v>757</v>
      </c>
      <c r="E879" s="12" t="s">
        <v>756</v>
      </c>
      <c r="F879" s="0" t="s">
        <v>27</v>
      </c>
      <c r="G879" s="0" t="n">
        <v>-0.462619308791337</v>
      </c>
      <c r="H879" s="0" t="n">
        <v>0.624769651261158</v>
      </c>
      <c r="I879" s="0" t="n">
        <v>-0.619923969735102</v>
      </c>
      <c r="J879" s="0" t="n">
        <v>0.597613081303139</v>
      </c>
      <c r="K879" s="0" t="n">
        <v>-0.905152474467923</v>
      </c>
      <c r="L879" s="0" t="n">
        <v>0.999351530254602</v>
      </c>
      <c r="M879" s="0" t="n">
        <v>-1.05061051814043</v>
      </c>
      <c r="N879" s="0" t="n">
        <v>0.998568666626062</v>
      </c>
      <c r="O879" s="0" t="n">
        <v>0.538663445424103</v>
      </c>
      <c r="P879" s="0" t="n">
        <v>0.5192055106105</v>
      </c>
      <c r="Q879" s="0" t="n">
        <v>6699</v>
      </c>
      <c r="R879" s="0" t="n">
        <v>2454</v>
      </c>
      <c r="S879" s="0" t="n">
        <v>2307</v>
      </c>
      <c r="T879" s="0" t="n">
        <v>2262</v>
      </c>
      <c r="U879" s="0" t="n">
        <v>987</v>
      </c>
      <c r="V879" s="0" t="n">
        <v>352</v>
      </c>
      <c r="W879" s="0" t="n">
        <v>88</v>
      </c>
      <c r="X879" s="0" t="n">
        <v>1124</v>
      </c>
      <c r="Y879" s="0" t="n">
        <v>1945</v>
      </c>
      <c r="Z879" s="0" t="n">
        <v>1532</v>
      </c>
      <c r="AA879" s="0" t="n">
        <v>2323</v>
      </c>
      <c r="AB879" s="0" t="n">
        <v>1539</v>
      </c>
    </row>
    <row r="880" customFormat="false" ht="15" hidden="false" customHeight="false" outlineLevel="0" collapsed="false">
      <c r="A880" s="0" t="s">
        <v>23</v>
      </c>
      <c r="B880" s="0" t="n">
        <v>591250</v>
      </c>
      <c r="C880" s="0" t="s">
        <v>24</v>
      </c>
      <c r="D880" s="0" t="s">
        <v>758</v>
      </c>
      <c r="E880" s="12" t="s">
        <v>759</v>
      </c>
      <c r="F880" s="0" t="s">
        <v>27</v>
      </c>
      <c r="G880" s="0" t="n">
        <v>0.0518491919084797</v>
      </c>
      <c r="H880" s="0" t="n">
        <v>0.96606064480379</v>
      </c>
      <c r="I880" s="0" t="n">
        <v>-0.0936487963877373</v>
      </c>
      <c r="J880" s="0" t="n">
        <v>0.949604784337697</v>
      </c>
      <c r="K880" s="0" t="n">
        <v>0.0646320247119045</v>
      </c>
      <c r="L880" s="0" t="n">
        <v>0.999351530254602</v>
      </c>
      <c r="M880" s="0" t="n">
        <v>0.249556131980565</v>
      </c>
      <c r="N880" s="0" t="n">
        <v>0.998568666626062</v>
      </c>
      <c r="O880" s="0" t="n">
        <v>0.547076429215332</v>
      </c>
      <c r="P880" s="0" t="n">
        <v>0.474258535266104</v>
      </c>
      <c r="Q880" s="0" t="n">
        <v>4326</v>
      </c>
      <c r="R880" s="0" t="n">
        <v>1648</v>
      </c>
      <c r="S880" s="0" t="n">
        <v>1427</v>
      </c>
      <c r="T880" s="0" t="n">
        <v>3107</v>
      </c>
      <c r="U880" s="0" t="n">
        <v>1967</v>
      </c>
      <c r="V880" s="0" t="n">
        <v>1427</v>
      </c>
      <c r="W880" s="0" t="n">
        <v>1225</v>
      </c>
      <c r="X880" s="0" t="n">
        <v>645</v>
      </c>
      <c r="Y880" s="0" t="n">
        <v>3226</v>
      </c>
      <c r="Z880" s="0" t="n">
        <v>1462</v>
      </c>
      <c r="AA880" s="0" t="n">
        <v>1751</v>
      </c>
      <c r="AB880" s="0" t="n">
        <v>1959</v>
      </c>
    </row>
    <row r="881" customFormat="false" ht="15" hidden="false" customHeight="false" outlineLevel="0" collapsed="false">
      <c r="A881" s="0" t="s">
        <v>23</v>
      </c>
      <c r="B881" s="0" t="n">
        <v>591744</v>
      </c>
      <c r="C881" s="0" t="s">
        <v>26</v>
      </c>
      <c r="D881" s="0" t="s">
        <v>758</v>
      </c>
      <c r="E881" s="12" t="s">
        <v>759</v>
      </c>
      <c r="F881" s="0" t="s">
        <v>25</v>
      </c>
      <c r="G881" s="0" t="n">
        <v>-0.123223663474601</v>
      </c>
      <c r="H881" s="0" t="n">
        <v>0.999204941602324</v>
      </c>
      <c r="I881" s="0" t="n">
        <v>-0.483387652348904</v>
      </c>
      <c r="J881" s="0" t="n">
        <v>0.976550035893626</v>
      </c>
      <c r="K881" s="0" t="n">
        <v>-0.199050800835045</v>
      </c>
      <c r="L881" s="0" t="n">
        <v>0.9942863329513</v>
      </c>
      <c r="M881" s="0" t="n">
        <v>0.045693461153797</v>
      </c>
      <c r="N881" s="0" t="n">
        <v>0.999929953563346</v>
      </c>
      <c r="O881" s="0" t="n">
        <v>0.218403469398035</v>
      </c>
      <c r="P881" s="0" t="n">
        <v>0.869072135592984</v>
      </c>
      <c r="Q881" s="0" t="n">
        <v>888</v>
      </c>
      <c r="R881" s="0" t="n">
        <v>571</v>
      </c>
      <c r="S881" s="0" t="n">
        <v>308</v>
      </c>
      <c r="T881" s="0" t="n">
        <v>986</v>
      </c>
      <c r="U881" s="0" t="n">
        <v>776</v>
      </c>
      <c r="V881" s="0" t="n">
        <v>355</v>
      </c>
      <c r="W881" s="0" t="n">
        <v>13</v>
      </c>
      <c r="X881" s="0" t="n">
        <v>403</v>
      </c>
      <c r="Y881" s="0" t="n">
        <v>1140</v>
      </c>
      <c r="Z881" s="0" t="n">
        <v>1333</v>
      </c>
      <c r="AA881" s="0" t="n">
        <v>1155</v>
      </c>
      <c r="AB881" s="0" t="n">
        <v>1386</v>
      </c>
    </row>
    <row r="882" customFormat="false" ht="15" hidden="false" customHeight="false" outlineLevel="0" collapsed="false">
      <c r="A882" s="0" t="s">
        <v>23</v>
      </c>
      <c r="B882" s="0" t="n">
        <v>592739</v>
      </c>
      <c r="C882" s="0" t="s">
        <v>24</v>
      </c>
      <c r="D882" s="0" t="s">
        <v>760</v>
      </c>
      <c r="E882" s="12" t="s">
        <v>41</v>
      </c>
      <c r="F882" s="0" t="s">
        <v>27</v>
      </c>
      <c r="G882" s="0" t="n">
        <v>-0.0174053456944008</v>
      </c>
      <c r="H882" s="0" t="n">
        <v>0.989084899372673</v>
      </c>
      <c r="I882" s="0" t="n">
        <v>0.211698683046705</v>
      </c>
      <c r="J882" s="0" t="n">
        <v>0.868913334699161</v>
      </c>
      <c r="K882" s="0" t="n">
        <v>0.349996444117348</v>
      </c>
      <c r="L882" s="0" t="n">
        <v>0.999351530254602</v>
      </c>
      <c r="M882" s="0" t="n">
        <v>0.822750930727172</v>
      </c>
      <c r="N882" s="0" t="n">
        <v>0.998568666626062</v>
      </c>
      <c r="O882" s="0" t="n">
        <v>0.190899001872832</v>
      </c>
      <c r="P882" s="0" t="n">
        <v>0.855092275729356</v>
      </c>
      <c r="Q882" s="0" t="n">
        <v>4856</v>
      </c>
      <c r="R882" s="0" t="n">
        <v>2388</v>
      </c>
      <c r="S882" s="0" t="n">
        <v>2532</v>
      </c>
      <c r="T882" s="0" t="n">
        <v>2544</v>
      </c>
      <c r="U882" s="0" t="n">
        <v>2229</v>
      </c>
      <c r="V882" s="0" t="n">
        <v>496</v>
      </c>
      <c r="W882" s="0" t="n">
        <v>451</v>
      </c>
      <c r="X882" s="0" t="n">
        <v>3048</v>
      </c>
      <c r="Y882" s="0" t="n">
        <v>8283</v>
      </c>
      <c r="Z882" s="0" t="n">
        <v>1945</v>
      </c>
      <c r="AA882" s="0" t="n">
        <v>1549</v>
      </c>
      <c r="AB882" s="0" t="n">
        <v>2249</v>
      </c>
    </row>
    <row r="883" customFormat="false" ht="15" hidden="false" customHeight="false" outlineLevel="0" collapsed="false">
      <c r="A883" s="0" t="s">
        <v>23</v>
      </c>
      <c r="B883" s="0" t="n">
        <v>593167</v>
      </c>
      <c r="C883" s="0" t="s">
        <v>24</v>
      </c>
      <c r="D883" s="0" t="s">
        <v>760</v>
      </c>
      <c r="E883" s="12" t="s">
        <v>41</v>
      </c>
      <c r="F883" s="0" t="s">
        <v>25</v>
      </c>
      <c r="G883" s="0" t="n">
        <v>-0.224212001735513</v>
      </c>
      <c r="H883" s="0" t="n">
        <v>0.999204941602324</v>
      </c>
      <c r="I883" s="0" t="n">
        <v>-0.239232898261961</v>
      </c>
      <c r="J883" s="0" t="n">
        <v>0.988369206293153</v>
      </c>
      <c r="K883" s="0" t="n">
        <v>2.51442747876543</v>
      </c>
      <c r="L883" s="0" t="n">
        <v>0.933347094844404</v>
      </c>
      <c r="M883" s="0" t="n">
        <v>1.81129449178033</v>
      </c>
      <c r="N883" s="0" t="n">
        <v>0.999929953563346</v>
      </c>
      <c r="O883" s="0" t="n">
        <v>0.613932734065568</v>
      </c>
      <c r="P883" s="0" t="n">
        <v>0.5187668502452</v>
      </c>
      <c r="Q883" s="0" t="n">
        <v>1436</v>
      </c>
      <c r="R883" s="0" t="n">
        <v>868</v>
      </c>
      <c r="S883" s="0" t="n">
        <v>1302</v>
      </c>
      <c r="T883" s="0" t="n">
        <v>1461</v>
      </c>
      <c r="U883" s="0" t="n">
        <v>918</v>
      </c>
      <c r="V883" s="0" t="n">
        <v>3862</v>
      </c>
      <c r="W883" s="0" t="n">
        <v>1488</v>
      </c>
      <c r="X883" s="0" t="n">
        <v>10098</v>
      </c>
      <c r="Y883" s="0" t="n">
        <v>6561</v>
      </c>
      <c r="Z883" s="0" t="n">
        <v>1572</v>
      </c>
      <c r="AA883" s="0" t="n">
        <v>1962</v>
      </c>
      <c r="AB883" s="0" t="n">
        <v>2084</v>
      </c>
    </row>
    <row r="884" customFormat="false" ht="15" hidden="false" customHeight="false" outlineLevel="0" collapsed="false">
      <c r="A884" s="0" t="s">
        <v>23</v>
      </c>
      <c r="B884" s="0" t="n">
        <v>593431</v>
      </c>
      <c r="C884" s="0" t="s">
        <v>24</v>
      </c>
      <c r="D884" s="0" t="s">
        <v>760</v>
      </c>
      <c r="E884" s="12" t="s">
        <v>41</v>
      </c>
      <c r="F884" s="0" t="s">
        <v>25</v>
      </c>
      <c r="G884" s="0" t="n">
        <v>-0.171993917138447</v>
      </c>
      <c r="H884" s="0" t="n">
        <v>0.999204941602324</v>
      </c>
      <c r="I884" s="0" t="n">
        <v>-0.408972341807609</v>
      </c>
      <c r="J884" s="0" t="n">
        <v>0.976457618548459</v>
      </c>
      <c r="K884" s="0" t="n">
        <v>-0.6170073104654</v>
      </c>
      <c r="L884" s="0" t="n">
        <v>0.9942863329513</v>
      </c>
      <c r="M884" s="0" t="n">
        <v>-0.431090843781068</v>
      </c>
      <c r="N884" s="0" t="n">
        <v>0.999929953563346</v>
      </c>
      <c r="O884" s="0" t="n">
        <v>-0.779572705705844</v>
      </c>
      <c r="P884" s="0" t="n">
        <v>0.436787954260554</v>
      </c>
      <c r="Q884" s="0" t="n">
        <v>1521</v>
      </c>
      <c r="R884" s="0" t="n">
        <v>783</v>
      </c>
      <c r="S884" s="0" t="n">
        <v>1153</v>
      </c>
      <c r="T884" s="0" t="n">
        <v>1765</v>
      </c>
      <c r="U884" s="0" t="n">
        <v>897</v>
      </c>
      <c r="V884" s="0" t="n">
        <v>654</v>
      </c>
      <c r="W884" s="0" t="n">
        <v>25</v>
      </c>
      <c r="X884" s="0" t="n">
        <v>250</v>
      </c>
      <c r="Y884" s="0" t="n">
        <v>1175</v>
      </c>
      <c r="Z884" s="0" t="n">
        <v>2011</v>
      </c>
      <c r="AA884" s="0" t="n">
        <v>1162</v>
      </c>
      <c r="AB884" s="0" t="n">
        <v>611</v>
      </c>
    </row>
    <row r="885" customFormat="false" ht="15" hidden="false" customHeight="false" outlineLevel="0" collapsed="false">
      <c r="A885" s="0" t="s">
        <v>23</v>
      </c>
      <c r="B885" s="0" t="n">
        <v>594141</v>
      </c>
      <c r="C885" s="0" t="s">
        <v>24</v>
      </c>
      <c r="D885" s="0" t="s">
        <v>761</v>
      </c>
      <c r="E885" s="12" t="s">
        <v>41</v>
      </c>
      <c r="F885" s="0" t="s">
        <v>27</v>
      </c>
      <c r="G885" s="0" t="n">
        <v>0.53663529108614</v>
      </c>
      <c r="H885" s="0" t="n">
        <v>0.554403981992594</v>
      </c>
      <c r="I885" s="0" t="n">
        <v>0.451221731436254</v>
      </c>
      <c r="J885" s="0" t="n">
        <v>0.670270457844667</v>
      </c>
      <c r="K885" s="0" t="n">
        <v>0.815690506553093</v>
      </c>
      <c r="L885" s="0" t="n">
        <v>0.999351530254602</v>
      </c>
      <c r="M885" s="0" t="n">
        <v>1.27286129892064</v>
      </c>
      <c r="N885" s="0" t="n">
        <v>0.998568666626062</v>
      </c>
      <c r="O885" s="0" t="n">
        <v>-0.510490632914523</v>
      </c>
      <c r="P885" s="0" t="n">
        <v>0.546100264815648</v>
      </c>
      <c r="Q885" s="0" t="n">
        <v>4360</v>
      </c>
      <c r="R885" s="0" t="n">
        <v>3078</v>
      </c>
      <c r="S885" s="0" t="n">
        <v>2603</v>
      </c>
      <c r="T885" s="0" t="n">
        <v>3887</v>
      </c>
      <c r="U885" s="0" t="n">
        <v>2555</v>
      </c>
      <c r="V885" s="0" t="n">
        <v>1598</v>
      </c>
      <c r="W885" s="0" t="n">
        <v>2220</v>
      </c>
      <c r="X885" s="0" t="n">
        <v>2906</v>
      </c>
      <c r="Y885" s="0" t="n">
        <v>8926</v>
      </c>
      <c r="Z885" s="0" t="n">
        <v>1695</v>
      </c>
      <c r="AA885" s="0" t="n">
        <v>1017</v>
      </c>
      <c r="AB885" s="0" t="n">
        <v>930</v>
      </c>
    </row>
    <row r="886" customFormat="false" ht="15" hidden="false" customHeight="false" outlineLevel="0" collapsed="false">
      <c r="A886" s="0" t="s">
        <v>23</v>
      </c>
      <c r="B886" s="0" t="n">
        <v>594549</v>
      </c>
      <c r="C886" s="0" t="s">
        <v>26</v>
      </c>
      <c r="D886" s="0" t="s">
        <v>761</v>
      </c>
      <c r="E886" s="12" t="s">
        <v>41</v>
      </c>
      <c r="F886" s="0" t="s">
        <v>25</v>
      </c>
      <c r="G886" s="0" t="n">
        <v>0.470583590089552</v>
      </c>
      <c r="H886" s="0" t="n">
        <v>0.999204941602324</v>
      </c>
      <c r="I886" s="0" t="n">
        <v>0.667823565614742</v>
      </c>
      <c r="J886" s="0" t="n">
        <v>0.884380058163345</v>
      </c>
      <c r="K886" s="0" t="n">
        <v>2.19838487653727</v>
      </c>
      <c r="L886" s="0" t="n">
        <v>0.989996392054125</v>
      </c>
      <c r="M886" s="0" t="n">
        <v>1.79421465445969</v>
      </c>
      <c r="N886" s="0" t="n">
        <v>0.999929953563346</v>
      </c>
      <c r="O886" s="0" t="n">
        <v>0.161120065101726</v>
      </c>
      <c r="P886" s="0" t="n">
        <v>0.903391217826724</v>
      </c>
      <c r="Q886" s="0" t="n">
        <v>1445</v>
      </c>
      <c r="R886" s="0" t="n">
        <v>2535</v>
      </c>
      <c r="S886" s="0" t="n">
        <v>3161</v>
      </c>
      <c r="T886" s="0" t="n">
        <v>1609</v>
      </c>
      <c r="U886" s="0" t="n">
        <v>1507</v>
      </c>
      <c r="V886" s="0" t="n">
        <v>4486</v>
      </c>
      <c r="W886" s="0" t="n">
        <v>1704</v>
      </c>
      <c r="X886" s="0" t="n">
        <v>6041</v>
      </c>
      <c r="Y886" s="0" t="n">
        <v>6131</v>
      </c>
      <c r="Z886" s="0" t="n">
        <v>2702</v>
      </c>
      <c r="AA886" s="0" t="n">
        <v>2768</v>
      </c>
      <c r="AB886" s="0" t="n">
        <v>2168</v>
      </c>
    </row>
    <row r="887" customFormat="false" ht="15" hidden="false" customHeight="false" outlineLevel="0" collapsed="false">
      <c r="A887" s="0" t="s">
        <v>23</v>
      </c>
      <c r="B887" s="0" t="n">
        <v>594737</v>
      </c>
      <c r="C887" s="0" t="s">
        <v>26</v>
      </c>
      <c r="D887" s="0" t="s">
        <v>762</v>
      </c>
      <c r="E887" s="12" t="s">
        <v>763</v>
      </c>
      <c r="F887" s="0" t="s">
        <v>27</v>
      </c>
      <c r="G887" s="0" t="n">
        <v>0.84566179366434</v>
      </c>
      <c r="H887" s="0" t="n">
        <v>0.390352716318143</v>
      </c>
      <c r="I887" s="0" t="n">
        <v>0.762723826302684</v>
      </c>
      <c r="J887" s="0" t="n">
        <v>0.444863275919512</v>
      </c>
      <c r="K887" s="0" t="n">
        <v>2.0768462625365</v>
      </c>
      <c r="L887" s="0" t="n">
        <v>0.999351530254602</v>
      </c>
      <c r="M887" s="0" t="n">
        <v>2.12563522895029</v>
      </c>
      <c r="N887" s="0" t="n">
        <v>0.998568666626062</v>
      </c>
      <c r="O887" s="0" t="n">
        <v>-0.446540642196665</v>
      </c>
      <c r="P887" s="0" t="n">
        <v>0.60425158215769</v>
      </c>
      <c r="Q887" s="0" t="n">
        <v>2064</v>
      </c>
      <c r="R887" s="0" t="n">
        <v>2669</v>
      </c>
      <c r="S887" s="0" t="n">
        <v>1764</v>
      </c>
      <c r="T887" s="0" t="n">
        <v>1631</v>
      </c>
      <c r="U887" s="0" t="n">
        <v>1377</v>
      </c>
      <c r="V887" s="0" t="n">
        <v>142</v>
      </c>
      <c r="W887" s="0" t="n">
        <v>1656</v>
      </c>
      <c r="X887" s="0" t="n">
        <v>8977</v>
      </c>
      <c r="Y887" s="0" t="n">
        <v>10149</v>
      </c>
      <c r="Z887" s="0" t="n">
        <v>2102</v>
      </c>
      <c r="AA887" s="0" t="n">
        <v>1380</v>
      </c>
      <c r="AB887" s="0" t="n">
        <v>1155</v>
      </c>
    </row>
    <row r="888" customFormat="false" ht="15" hidden="false" customHeight="false" outlineLevel="0" collapsed="false">
      <c r="A888" s="0" t="s">
        <v>23</v>
      </c>
      <c r="B888" s="0" t="n">
        <v>598519</v>
      </c>
      <c r="C888" s="0" t="s">
        <v>26</v>
      </c>
      <c r="D888" s="0" t="s">
        <v>764</v>
      </c>
      <c r="E888" s="12" t="s">
        <v>765</v>
      </c>
      <c r="F888" s="0" t="s">
        <v>25</v>
      </c>
      <c r="G888" s="0" t="n">
        <v>-1.42932120702737</v>
      </c>
      <c r="H888" s="0" t="n">
        <v>0.150149203049302</v>
      </c>
      <c r="I888" s="0" t="n">
        <v>-1.1150666801249</v>
      </c>
      <c r="J888" s="0" t="n">
        <v>0.624200459351227</v>
      </c>
      <c r="K888" s="0" t="n">
        <v>1.35689851471791</v>
      </c>
      <c r="L888" s="0" t="n">
        <v>0.989996392054125</v>
      </c>
      <c r="M888" s="0" t="n">
        <v>0.629678486891739</v>
      </c>
      <c r="N888" s="0" t="n">
        <v>0.999929953563346</v>
      </c>
      <c r="O888" s="0" t="n">
        <v>-2.4626377907363</v>
      </c>
      <c r="P888" s="0" t="n">
        <v>0.000144593469054307</v>
      </c>
      <c r="Q888" s="0" t="n">
        <v>1059</v>
      </c>
      <c r="R888" s="0" t="n">
        <v>301</v>
      </c>
      <c r="S888" s="0" t="n">
        <v>465</v>
      </c>
      <c r="T888" s="0" t="n">
        <v>343</v>
      </c>
      <c r="U888" s="0" t="n">
        <v>274</v>
      </c>
      <c r="V888" s="0" t="n">
        <v>20</v>
      </c>
      <c r="W888" s="0" t="n">
        <v>162</v>
      </c>
      <c r="X888" s="0" t="n">
        <v>4491</v>
      </c>
      <c r="Y888" s="0" t="n">
        <v>2193</v>
      </c>
      <c r="Z888" s="0" t="n">
        <v>2379</v>
      </c>
      <c r="AA888" s="0" t="n">
        <v>376</v>
      </c>
      <c r="AB888" s="0" t="n">
        <v>178</v>
      </c>
    </row>
    <row r="889" customFormat="false" ht="15" hidden="false" customHeight="false" outlineLevel="0" collapsed="false">
      <c r="A889" s="0" t="s">
        <v>23</v>
      </c>
      <c r="B889" s="0" t="n">
        <v>600161</v>
      </c>
      <c r="C889" s="0" t="s">
        <v>24</v>
      </c>
      <c r="D889" s="0" t="s">
        <v>766</v>
      </c>
      <c r="E889" s="12" t="s">
        <v>767</v>
      </c>
      <c r="F889" s="0" t="s">
        <v>25</v>
      </c>
      <c r="G889" s="0" t="n">
        <v>-0.0916030051504967</v>
      </c>
      <c r="H889" s="0" t="n">
        <v>0.999204941602324</v>
      </c>
      <c r="I889" s="0" t="n">
        <v>-0.264051534256815</v>
      </c>
      <c r="J889" s="0" t="n">
        <v>0.988369206293153</v>
      </c>
      <c r="K889" s="0" t="n">
        <v>1.39855567461971</v>
      </c>
      <c r="L889" s="0" t="n">
        <v>0.989996392054125</v>
      </c>
      <c r="M889" s="0" t="n">
        <v>1.24086256272605</v>
      </c>
      <c r="N889" s="0" t="n">
        <v>0.999929953563346</v>
      </c>
      <c r="O889" s="0" t="n">
        <v>-0.712058241007533</v>
      </c>
      <c r="P889" s="0" t="n">
        <v>0.41373732052164</v>
      </c>
      <c r="Q889" s="0" t="n">
        <v>1729</v>
      </c>
      <c r="R889" s="0" t="n">
        <v>1329</v>
      </c>
      <c r="S889" s="0" t="n">
        <v>1642</v>
      </c>
      <c r="T889" s="0" t="n">
        <v>1810</v>
      </c>
      <c r="U889" s="0" t="n">
        <v>977</v>
      </c>
      <c r="V889" s="0" t="n">
        <v>2770</v>
      </c>
      <c r="W889" s="0" t="n">
        <v>1760</v>
      </c>
      <c r="X889" s="0" t="n">
        <v>3483</v>
      </c>
      <c r="Y889" s="0" t="n">
        <v>3883</v>
      </c>
      <c r="Z889" s="0" t="n">
        <v>4148</v>
      </c>
      <c r="AA889" s="0" t="n">
        <v>2003</v>
      </c>
      <c r="AB889" s="0" t="n">
        <v>1904</v>
      </c>
    </row>
    <row r="890" customFormat="false" ht="15" hidden="false" customHeight="false" outlineLevel="0" collapsed="false">
      <c r="A890" s="0" t="s">
        <v>23</v>
      </c>
      <c r="B890" s="0" t="n">
        <v>600732</v>
      </c>
      <c r="C890" s="0" t="s">
        <v>26</v>
      </c>
      <c r="D890" s="0" t="s">
        <v>766</v>
      </c>
      <c r="E890" s="12" t="s">
        <v>767</v>
      </c>
      <c r="F890" s="0" t="s">
        <v>27</v>
      </c>
      <c r="G890" s="0" t="n">
        <v>-0.78185365557131</v>
      </c>
      <c r="H890" s="0" t="n">
        <v>0.428970233761458</v>
      </c>
      <c r="I890" s="0" t="n">
        <v>-0.893041820580292</v>
      </c>
      <c r="J890" s="0" t="n">
        <v>0.309581755490275</v>
      </c>
      <c r="K890" s="0" t="n">
        <v>1.57793494233601</v>
      </c>
      <c r="L890" s="0" t="n">
        <v>0.999351530254602</v>
      </c>
      <c r="M890" s="0" t="n">
        <v>1.39413595476066</v>
      </c>
      <c r="N890" s="0" t="n">
        <v>0.998568666626062</v>
      </c>
      <c r="O890" s="0" t="n">
        <v>-0.791150587550752</v>
      </c>
      <c r="P890" s="0" t="n">
        <v>0.290174972751909</v>
      </c>
      <c r="Q890" s="0" t="n">
        <v>5789</v>
      </c>
      <c r="R890" s="0" t="n">
        <v>1902</v>
      </c>
      <c r="S890" s="0" t="n">
        <v>1241</v>
      </c>
      <c r="T890" s="0" t="n">
        <v>1090</v>
      </c>
      <c r="U890" s="0" t="n">
        <v>1160</v>
      </c>
      <c r="V890" s="0" t="n">
        <v>5506</v>
      </c>
      <c r="W890" s="0" t="n">
        <v>10637</v>
      </c>
      <c r="X890" s="0" t="n">
        <v>5563</v>
      </c>
      <c r="Y890" s="0" t="n">
        <v>4918</v>
      </c>
      <c r="Z890" s="0" t="n">
        <v>4179</v>
      </c>
      <c r="AA890" s="0" t="n">
        <v>1328</v>
      </c>
      <c r="AB890" s="0" t="n">
        <v>2576</v>
      </c>
    </row>
    <row r="891" customFormat="false" ht="15" hidden="false" customHeight="false" outlineLevel="0" collapsed="false">
      <c r="A891" s="0" t="s">
        <v>23</v>
      </c>
      <c r="B891" s="0" t="n">
        <v>603205</v>
      </c>
      <c r="C891" s="0" t="s">
        <v>24</v>
      </c>
      <c r="D891" s="0" t="s">
        <v>768</v>
      </c>
      <c r="E891" s="12" t="s">
        <v>769</v>
      </c>
      <c r="F891" s="0" t="s">
        <v>27</v>
      </c>
      <c r="G891" s="0" t="n">
        <v>-0.242586678181635</v>
      </c>
      <c r="H891" s="0" t="n">
        <v>0.817528519979431</v>
      </c>
      <c r="I891" s="0" t="n">
        <v>-0.311500652635462</v>
      </c>
      <c r="J891" s="0" t="n">
        <v>0.816888386283288</v>
      </c>
      <c r="K891" s="0" t="n">
        <v>-0.419896974987336</v>
      </c>
      <c r="L891" s="0" t="n">
        <v>0.999351530254602</v>
      </c>
      <c r="M891" s="0" t="n">
        <v>0.384453641483549</v>
      </c>
      <c r="N891" s="0" t="n">
        <v>0.998568666626062</v>
      </c>
      <c r="O891" s="0" t="n">
        <v>0.376003266484053</v>
      </c>
      <c r="P891" s="0" t="n">
        <v>0.673724955368968</v>
      </c>
      <c r="Q891" s="0" t="n">
        <v>5517</v>
      </c>
      <c r="R891" s="0" t="n">
        <v>2475</v>
      </c>
      <c r="S891" s="0" t="n">
        <v>2215</v>
      </c>
      <c r="T891" s="0" t="n">
        <v>2150</v>
      </c>
      <c r="U891" s="0" t="n">
        <v>1327</v>
      </c>
      <c r="V891" s="0" t="n">
        <v>1333</v>
      </c>
      <c r="W891" s="0" t="n">
        <v>5948</v>
      </c>
      <c r="X891" s="0" t="n">
        <v>275</v>
      </c>
      <c r="Y891" s="0" t="n">
        <v>287</v>
      </c>
      <c r="Z891" s="0" t="n">
        <v>2130</v>
      </c>
      <c r="AA891" s="0" t="n">
        <v>2740</v>
      </c>
      <c r="AB891" s="0" t="n">
        <v>2003</v>
      </c>
    </row>
    <row r="892" customFormat="false" ht="15" hidden="false" customHeight="false" outlineLevel="0" collapsed="false">
      <c r="A892" s="0" t="s">
        <v>23</v>
      </c>
      <c r="B892" s="0" t="n">
        <v>603249</v>
      </c>
      <c r="C892" s="0" t="s">
        <v>26</v>
      </c>
      <c r="D892" s="0" t="s">
        <v>770</v>
      </c>
      <c r="E892" s="12" t="s">
        <v>769</v>
      </c>
      <c r="F892" s="0" t="s">
        <v>27</v>
      </c>
      <c r="G892" s="0" t="n">
        <v>-0.313205124770003</v>
      </c>
      <c r="H892" s="0" t="n">
        <v>0.765380702071732</v>
      </c>
      <c r="I892" s="0" t="n">
        <v>-0.130126789546076</v>
      </c>
      <c r="J892" s="0" t="n">
        <v>0.926990998338825</v>
      </c>
      <c r="K892" s="0" t="n">
        <v>0.597412078820928</v>
      </c>
      <c r="L892" s="0" t="n">
        <v>0.999351530254602</v>
      </c>
      <c r="M892" s="0" t="n">
        <v>0.553185794076243</v>
      </c>
      <c r="N892" s="0" t="n">
        <v>0.998568666626062</v>
      </c>
      <c r="O892" s="0" t="n">
        <v>-0.587279416206265</v>
      </c>
      <c r="P892" s="0" t="n">
        <v>0.486744444328263</v>
      </c>
      <c r="Q892" s="0" t="n">
        <v>3647</v>
      </c>
      <c r="R892" s="0" t="n">
        <v>1271</v>
      </c>
      <c r="S892" s="0" t="n">
        <v>1318</v>
      </c>
      <c r="T892" s="0" t="n">
        <v>1650</v>
      </c>
      <c r="U892" s="0" t="n">
        <v>1441</v>
      </c>
      <c r="V892" s="0" t="n">
        <v>4</v>
      </c>
      <c r="W892" s="0" t="n">
        <v>2</v>
      </c>
      <c r="X892" s="0" t="n">
        <v>3836</v>
      </c>
      <c r="Y892" s="0" t="n">
        <v>5591</v>
      </c>
      <c r="Z892" s="0" t="n">
        <v>1511</v>
      </c>
      <c r="AA892" s="0" t="n">
        <v>891</v>
      </c>
      <c r="AB892" s="0" t="n">
        <v>741</v>
      </c>
    </row>
    <row r="893" customFormat="false" ht="15" hidden="false" customHeight="false" outlineLevel="0" collapsed="false">
      <c r="A893" s="0" t="s">
        <v>23</v>
      </c>
      <c r="B893" s="0" t="n">
        <v>605066</v>
      </c>
      <c r="C893" s="0" t="s">
        <v>24</v>
      </c>
      <c r="D893" s="0" t="s">
        <v>771</v>
      </c>
      <c r="E893" s="12" t="s">
        <v>506</v>
      </c>
      <c r="F893" s="0" t="s">
        <v>27</v>
      </c>
      <c r="G893" s="0" t="n">
        <v>-0.151127450524921</v>
      </c>
      <c r="H893" s="0" t="n">
        <v>0.891491923305511</v>
      </c>
      <c r="I893" s="0" t="n">
        <v>-0.196542072873916</v>
      </c>
      <c r="J893" s="0" t="n">
        <v>0.884286176366815</v>
      </c>
      <c r="K893" s="0" t="n">
        <v>-1.92623571403569</v>
      </c>
      <c r="L893" s="0" t="n">
        <v>0.999351530254602</v>
      </c>
      <c r="M893" s="0" t="n">
        <v>-0.831067216732993</v>
      </c>
      <c r="N893" s="0" t="n">
        <v>0.998568666626062</v>
      </c>
      <c r="O893" s="0" t="n">
        <v>0.42233791224649</v>
      </c>
      <c r="P893" s="0" t="n">
        <v>0.589681771571183</v>
      </c>
      <c r="Q893" s="0" t="n">
        <v>5275</v>
      </c>
      <c r="R893" s="0" t="n">
        <v>1968</v>
      </c>
      <c r="S893" s="0" t="n">
        <v>1523</v>
      </c>
      <c r="T893" s="0" t="n">
        <v>2898</v>
      </c>
      <c r="U893" s="0" t="n">
        <v>2309</v>
      </c>
      <c r="V893" s="0" t="n">
        <v>283</v>
      </c>
      <c r="W893" s="0" t="n">
        <v>1530</v>
      </c>
      <c r="X893" s="0" t="n">
        <v>9</v>
      </c>
      <c r="Y893" s="0" t="n">
        <v>401</v>
      </c>
      <c r="Z893" s="0" t="n">
        <v>2812</v>
      </c>
      <c r="AA893" s="0" t="n">
        <v>3502</v>
      </c>
      <c r="AB893" s="0" t="n">
        <v>2970</v>
      </c>
    </row>
    <row r="894" customFormat="false" ht="15" hidden="false" customHeight="false" outlineLevel="0" collapsed="false">
      <c r="A894" s="0" t="s">
        <v>23</v>
      </c>
      <c r="B894" s="0" t="n">
        <v>606331</v>
      </c>
      <c r="C894" s="0" t="s">
        <v>24</v>
      </c>
      <c r="D894" s="0" t="s">
        <v>772</v>
      </c>
      <c r="E894" s="12" t="s">
        <v>773</v>
      </c>
      <c r="F894" s="0" t="s">
        <v>25</v>
      </c>
      <c r="G894" s="0" t="n">
        <v>-0.0437712844945231</v>
      </c>
      <c r="H894" s="0" t="n">
        <v>0.999204941602324</v>
      </c>
      <c r="I894" s="0" t="n">
        <v>-0.420017253516253</v>
      </c>
      <c r="J894" s="0" t="n">
        <v>0.974866511728012</v>
      </c>
      <c r="K894" s="0" t="n">
        <v>-2.97455836248591</v>
      </c>
      <c r="L894" s="0" t="n">
        <v>0.941468816582933</v>
      </c>
      <c r="M894" s="0" t="n">
        <v>-1.85053260244294</v>
      </c>
      <c r="N894" s="0" t="n">
        <v>0.999929953563346</v>
      </c>
      <c r="O894" s="0" t="n">
        <v>-1.21399189240137</v>
      </c>
      <c r="P894" s="0" t="n">
        <v>0.105445872421305</v>
      </c>
      <c r="Q894" s="0" t="n">
        <v>1428</v>
      </c>
      <c r="R894" s="0" t="n">
        <v>1577</v>
      </c>
      <c r="S894" s="0" t="n">
        <v>809</v>
      </c>
      <c r="T894" s="0" t="n">
        <v>1157</v>
      </c>
      <c r="U894" s="0" t="n">
        <v>1099</v>
      </c>
      <c r="V894" s="0" t="n">
        <v>49</v>
      </c>
      <c r="W894" s="0" t="n">
        <v>100</v>
      </c>
      <c r="X894" s="0" t="n">
        <v>14</v>
      </c>
      <c r="Y894" s="0" t="n">
        <v>125</v>
      </c>
      <c r="Z894" s="0" t="n">
        <v>2318</v>
      </c>
      <c r="AA894" s="0" t="n">
        <v>742</v>
      </c>
      <c r="AB894" s="0" t="n">
        <v>739</v>
      </c>
    </row>
    <row r="895" customFormat="false" ht="15" hidden="false" customHeight="false" outlineLevel="0" collapsed="false">
      <c r="A895" s="0" t="s">
        <v>23</v>
      </c>
      <c r="B895" s="0" t="n">
        <v>606419</v>
      </c>
      <c r="C895" s="0" t="s">
        <v>24</v>
      </c>
      <c r="D895" s="0" t="s">
        <v>772</v>
      </c>
      <c r="E895" s="12" t="s">
        <v>773</v>
      </c>
      <c r="F895" s="0" t="s">
        <v>25</v>
      </c>
      <c r="G895" s="0" t="n">
        <v>-0.165197935555135</v>
      </c>
      <c r="H895" s="0" t="n">
        <v>0.999204941602324</v>
      </c>
      <c r="I895" s="0" t="n">
        <v>0.147982892351944</v>
      </c>
      <c r="J895" s="0" t="n">
        <v>0.991437571817461</v>
      </c>
      <c r="K895" s="0" t="n">
        <v>0.59557085034667</v>
      </c>
      <c r="L895" s="0" t="n">
        <v>0.9942863329513</v>
      </c>
      <c r="M895" s="0" t="n">
        <v>0.520736425184142</v>
      </c>
      <c r="N895" s="0" t="n">
        <v>0.999929953563346</v>
      </c>
      <c r="O895" s="0" t="n">
        <v>0.590722822249157</v>
      </c>
      <c r="P895" s="0" t="n">
        <v>0.546344067546526</v>
      </c>
      <c r="Q895" s="0" t="n">
        <v>1718</v>
      </c>
      <c r="R895" s="0" t="n">
        <v>1121</v>
      </c>
      <c r="S895" s="0" t="n">
        <v>1716</v>
      </c>
      <c r="T895" s="0" t="n">
        <v>1807</v>
      </c>
      <c r="U895" s="0" t="n">
        <v>1920</v>
      </c>
      <c r="V895" s="0" t="n">
        <v>1758</v>
      </c>
      <c r="W895" s="0" t="n">
        <v>889</v>
      </c>
      <c r="X895" s="0" t="n">
        <v>1363</v>
      </c>
      <c r="Y895" s="0" t="n">
        <v>2194</v>
      </c>
      <c r="Z895" s="0" t="n">
        <v>1190</v>
      </c>
      <c r="AA895" s="0" t="n">
        <v>1563</v>
      </c>
      <c r="AB895" s="0" t="n">
        <v>1453</v>
      </c>
    </row>
    <row r="896" customFormat="false" ht="15" hidden="false" customHeight="false" outlineLevel="0" collapsed="false">
      <c r="A896" s="0" t="s">
        <v>23</v>
      </c>
      <c r="B896" s="0" t="n">
        <v>606472</v>
      </c>
      <c r="C896" s="0" t="s">
        <v>24</v>
      </c>
      <c r="D896" s="0" t="s">
        <v>772</v>
      </c>
      <c r="E896" s="12" t="s">
        <v>773</v>
      </c>
      <c r="F896" s="0" t="s">
        <v>27</v>
      </c>
      <c r="G896" s="0" t="n">
        <v>-0.574489987364236</v>
      </c>
      <c r="H896" s="0" t="n">
        <v>0.559234781987239</v>
      </c>
      <c r="I896" s="0" t="n">
        <v>-0.256051023101217</v>
      </c>
      <c r="J896" s="0" t="n">
        <v>0.826881572978244</v>
      </c>
      <c r="K896" s="0" t="n">
        <v>0.132789641702892</v>
      </c>
      <c r="L896" s="0" t="n">
        <v>0.999351530254602</v>
      </c>
      <c r="M896" s="0" t="n">
        <v>1.36695355647124</v>
      </c>
      <c r="N896" s="0" t="n">
        <v>0.998568666626062</v>
      </c>
      <c r="O896" s="0" t="n">
        <v>-0.355305888164638</v>
      </c>
      <c r="P896" s="0" t="n">
        <v>0.700370813565844</v>
      </c>
      <c r="Q896" s="0" t="n">
        <v>7386</v>
      </c>
      <c r="R896" s="0" t="n">
        <v>2812</v>
      </c>
      <c r="S896" s="0" t="n">
        <v>2153</v>
      </c>
      <c r="T896" s="0" t="n">
        <v>1819</v>
      </c>
      <c r="U896" s="0" t="n">
        <v>2967</v>
      </c>
      <c r="V896" s="0" t="n">
        <v>2958</v>
      </c>
      <c r="W896" s="0" t="n">
        <v>6540</v>
      </c>
      <c r="X896" s="0" t="n">
        <v>687</v>
      </c>
      <c r="Y896" s="0" t="n">
        <v>13087</v>
      </c>
      <c r="Z896" s="0" t="n">
        <v>2938</v>
      </c>
      <c r="AA896" s="0" t="n">
        <v>2237</v>
      </c>
      <c r="AB896" s="0" t="n">
        <v>1550</v>
      </c>
    </row>
    <row r="897" customFormat="false" ht="15" hidden="false" customHeight="false" outlineLevel="0" collapsed="false">
      <c r="A897" s="0" t="s">
        <v>23</v>
      </c>
      <c r="B897" s="0" t="n">
        <v>608075</v>
      </c>
      <c r="C897" s="0" t="s">
        <v>26</v>
      </c>
      <c r="D897" s="0" t="s">
        <v>772</v>
      </c>
      <c r="E897" s="12" t="s">
        <v>773</v>
      </c>
      <c r="F897" s="0" t="s">
        <v>27</v>
      </c>
      <c r="G897" s="0" t="n">
        <v>0.0802759548673412</v>
      </c>
      <c r="H897" s="0" t="n">
        <v>0.943345646353427</v>
      </c>
      <c r="I897" s="0" t="n">
        <v>0.109423039613814</v>
      </c>
      <c r="J897" s="0" t="n">
        <v>0.940472229646142</v>
      </c>
      <c r="K897" s="0" t="n">
        <v>0.330460651123254</v>
      </c>
      <c r="L897" s="0" t="n">
        <v>0.999351530254602</v>
      </c>
      <c r="M897" s="0" t="n">
        <v>0.0843644611451473</v>
      </c>
      <c r="N897" s="0" t="n">
        <v>0.99966189128934</v>
      </c>
      <c r="O897" s="0" t="n">
        <v>0.559099263757492</v>
      </c>
      <c r="P897" s="0" t="n">
        <v>0.511928312742438</v>
      </c>
      <c r="Q897" s="0" t="n">
        <v>4430</v>
      </c>
      <c r="R897" s="0" t="n">
        <v>2468</v>
      </c>
      <c r="S897" s="0" t="n">
        <v>2143</v>
      </c>
      <c r="T897" s="0" t="n">
        <v>2385</v>
      </c>
      <c r="U897" s="0" t="n">
        <v>1870</v>
      </c>
      <c r="V897" s="0" t="n">
        <v>385</v>
      </c>
      <c r="W897" s="0" t="n">
        <v>39</v>
      </c>
      <c r="X897" s="0" t="n">
        <v>2820</v>
      </c>
      <c r="Y897" s="0" t="n">
        <v>3993</v>
      </c>
      <c r="Z897" s="0" t="n">
        <v>1489</v>
      </c>
      <c r="AA897" s="0" t="n">
        <v>1401</v>
      </c>
      <c r="AB897" s="0" t="n">
        <v>2452</v>
      </c>
    </row>
    <row r="898" customFormat="false" ht="15" hidden="false" customHeight="false" outlineLevel="0" collapsed="false">
      <c r="A898" s="0" t="s">
        <v>23</v>
      </c>
      <c r="B898" s="0" t="n">
        <v>608219</v>
      </c>
      <c r="C898" s="0" t="s">
        <v>26</v>
      </c>
      <c r="D898" s="0" t="s">
        <v>774</v>
      </c>
      <c r="E898" s="12" t="s">
        <v>775</v>
      </c>
      <c r="F898" s="0" t="s">
        <v>25</v>
      </c>
      <c r="G898" s="0" t="n">
        <v>-0.543465773023047</v>
      </c>
      <c r="H898" s="0" t="n">
        <v>0.999204941602324</v>
      </c>
      <c r="I898" s="0" t="n">
        <v>-0.150161839296725</v>
      </c>
      <c r="J898" s="0" t="n">
        <v>0.993614942857309</v>
      </c>
      <c r="K898" s="0" t="n">
        <v>-0.558027716918499</v>
      </c>
      <c r="L898" s="0" t="n">
        <v>0.9942863329513</v>
      </c>
      <c r="M898" s="0" t="n">
        <v>0.23860574399502</v>
      </c>
      <c r="N898" s="0" t="n">
        <v>0.999929953563346</v>
      </c>
      <c r="O898" s="0" t="n">
        <v>0.971010510524008</v>
      </c>
      <c r="P898" s="0" t="n">
        <v>0.293359169268037</v>
      </c>
      <c r="Q898" s="0" t="n">
        <v>1072</v>
      </c>
      <c r="R898" s="0" t="n">
        <v>611</v>
      </c>
      <c r="S898" s="0" t="n">
        <v>839</v>
      </c>
      <c r="T898" s="0" t="n">
        <v>745</v>
      </c>
      <c r="U898" s="0" t="n">
        <v>944</v>
      </c>
      <c r="V898" s="0" t="n">
        <v>34</v>
      </c>
      <c r="W898" s="0" t="n">
        <v>528</v>
      </c>
      <c r="X898" s="0" t="n">
        <v>545</v>
      </c>
      <c r="Y898" s="0" t="n">
        <v>962</v>
      </c>
      <c r="Z898" s="0" t="n">
        <v>1782</v>
      </c>
      <c r="AA898" s="0" t="n">
        <v>1964</v>
      </c>
      <c r="AB898" s="0" t="n">
        <v>4166</v>
      </c>
    </row>
    <row r="899" customFormat="false" ht="15" hidden="false" customHeight="false" outlineLevel="0" collapsed="false">
      <c r="A899" s="0" t="s">
        <v>23</v>
      </c>
      <c r="B899" s="0" t="n">
        <v>608678</v>
      </c>
      <c r="C899" s="0" t="s">
        <v>26</v>
      </c>
      <c r="D899" s="0" t="s">
        <v>774</v>
      </c>
      <c r="E899" s="12" t="s">
        <v>775</v>
      </c>
      <c r="F899" s="0" t="s">
        <v>25</v>
      </c>
      <c r="G899" s="0" t="n">
        <v>0.295814834092508</v>
      </c>
      <c r="H899" s="0" t="n">
        <v>0.999204941602324</v>
      </c>
      <c r="I899" s="0" t="n">
        <v>0.154225854632282</v>
      </c>
      <c r="J899" s="0" t="n">
        <v>0.993028307167897</v>
      </c>
      <c r="K899" s="0" t="n">
        <v>1.86797993824508</v>
      </c>
      <c r="L899" s="0" t="n">
        <v>0.989996392054125</v>
      </c>
      <c r="M899" s="0" t="n">
        <v>1.36783276684654</v>
      </c>
      <c r="N899" s="0" t="n">
        <v>0.999929953563346</v>
      </c>
      <c r="O899" s="0" t="n">
        <v>0.305194352114184</v>
      </c>
      <c r="P899" s="0" t="n">
        <v>0.811747543646229</v>
      </c>
      <c r="Q899" s="0" t="n">
        <v>1368</v>
      </c>
      <c r="R899" s="0" t="n">
        <v>1537</v>
      </c>
      <c r="S899" s="0" t="n">
        <v>1090</v>
      </c>
      <c r="T899" s="0" t="n">
        <v>1834</v>
      </c>
      <c r="U899" s="0" t="n">
        <v>1836</v>
      </c>
      <c r="V899" s="0" t="n">
        <v>550</v>
      </c>
      <c r="W899" s="0" t="n">
        <v>67</v>
      </c>
      <c r="X899" s="0" t="n">
        <v>7605</v>
      </c>
      <c r="Y899" s="0" t="n">
        <v>6378</v>
      </c>
      <c r="Z899" s="0" t="n">
        <v>1887</v>
      </c>
      <c r="AA899" s="0" t="n">
        <v>1386</v>
      </c>
      <c r="AB899" s="0" t="n">
        <v>2462</v>
      </c>
    </row>
    <row r="900" customFormat="false" ht="15" hidden="false" customHeight="false" outlineLevel="0" collapsed="false">
      <c r="A900" s="0" t="s">
        <v>23</v>
      </c>
      <c r="B900" s="0" t="n">
        <v>609255</v>
      </c>
      <c r="C900" s="0" t="s">
        <v>24</v>
      </c>
      <c r="D900" s="0" t="s">
        <v>776</v>
      </c>
      <c r="E900" s="12" t="s">
        <v>777</v>
      </c>
      <c r="F900" s="0" t="s">
        <v>25</v>
      </c>
      <c r="G900" s="0" t="n">
        <v>-0.358024291772782</v>
      </c>
      <c r="H900" s="0" t="n">
        <v>0.999204941602324</v>
      </c>
      <c r="I900" s="0" t="n">
        <v>-0.339102080325735</v>
      </c>
      <c r="J900" s="0" t="n">
        <v>0.98048630995855</v>
      </c>
      <c r="K900" s="0" t="n">
        <v>0.773096811056534</v>
      </c>
      <c r="L900" s="0" t="n">
        <v>0.9942863329513</v>
      </c>
      <c r="M900" s="0" t="n">
        <v>0.311222627502084</v>
      </c>
      <c r="N900" s="0" t="n">
        <v>0.999929953563346</v>
      </c>
      <c r="O900" s="0" t="n">
        <v>1.37194608266523</v>
      </c>
      <c r="P900" s="0" t="n">
        <v>0.0453282593680363</v>
      </c>
      <c r="Q900" s="0" t="n">
        <v>2255</v>
      </c>
      <c r="R900" s="0" t="n">
        <v>2007</v>
      </c>
      <c r="S900" s="0" t="n">
        <v>1349</v>
      </c>
      <c r="T900" s="0" t="n">
        <v>1384</v>
      </c>
      <c r="U900" s="0" t="n">
        <v>1900</v>
      </c>
      <c r="V900" s="0" t="n">
        <v>382</v>
      </c>
      <c r="W900" s="0" t="n">
        <v>176</v>
      </c>
      <c r="X900" s="0" t="n">
        <v>4275</v>
      </c>
      <c r="Y900" s="0" t="n">
        <v>3500</v>
      </c>
      <c r="Z900" s="0" t="n">
        <v>873</v>
      </c>
      <c r="AA900" s="0" t="n">
        <v>2022</v>
      </c>
      <c r="AB900" s="0" t="n">
        <v>1987</v>
      </c>
    </row>
    <row r="901" customFormat="false" ht="15" hidden="false" customHeight="false" outlineLevel="0" collapsed="false">
      <c r="A901" s="0" t="s">
        <v>23</v>
      </c>
      <c r="B901" s="0" t="n">
        <v>609284</v>
      </c>
      <c r="C901" s="0" t="s">
        <v>26</v>
      </c>
      <c r="D901" s="0" t="s">
        <v>776</v>
      </c>
      <c r="E901" s="12" t="s">
        <v>777</v>
      </c>
      <c r="F901" s="0" t="s">
        <v>27</v>
      </c>
      <c r="G901" s="0" t="n">
        <v>-0.0321589454335347</v>
      </c>
      <c r="H901" s="0" t="n">
        <v>0.980989345648387</v>
      </c>
      <c r="I901" s="0" t="n">
        <v>-0.458760170796664</v>
      </c>
      <c r="J901" s="0" t="n">
        <v>0.692761511207201</v>
      </c>
      <c r="K901" s="0" t="n">
        <v>-0.8736806694085</v>
      </c>
      <c r="L901" s="0" t="n">
        <v>0.999351530254602</v>
      </c>
      <c r="M901" s="0" t="n">
        <v>-0.689068676920338</v>
      </c>
      <c r="N901" s="0" t="n">
        <v>0.998568666626062</v>
      </c>
      <c r="O901" s="0" t="n">
        <v>0.304737355426332</v>
      </c>
      <c r="P901" s="0" t="n">
        <v>0.73425025632144</v>
      </c>
      <c r="Q901" s="0" t="n">
        <v>4872</v>
      </c>
      <c r="R901" s="0" t="n">
        <v>2086</v>
      </c>
      <c r="S901" s="0" t="n">
        <v>1099</v>
      </c>
      <c r="T901" s="0" t="n">
        <v>2851</v>
      </c>
      <c r="U901" s="0" t="n">
        <v>1782</v>
      </c>
      <c r="V901" s="0" t="n">
        <v>146</v>
      </c>
      <c r="W901" s="0" t="n">
        <v>1847</v>
      </c>
      <c r="X901" s="0" t="n">
        <v>955</v>
      </c>
      <c r="Y901" s="0" t="n">
        <v>112</v>
      </c>
      <c r="Z901" s="0" t="n">
        <v>1894</v>
      </c>
      <c r="AA901" s="0" t="n">
        <v>1978</v>
      </c>
      <c r="AB901" s="0" t="n">
        <v>2029</v>
      </c>
    </row>
    <row r="902" customFormat="false" ht="15" hidden="false" customHeight="false" outlineLevel="0" collapsed="false">
      <c r="A902" s="0" t="s">
        <v>23</v>
      </c>
      <c r="B902" s="0" t="n">
        <v>609598</v>
      </c>
      <c r="C902" s="0" t="s">
        <v>24</v>
      </c>
      <c r="D902" s="0" t="s">
        <v>776</v>
      </c>
      <c r="E902" s="12" t="s">
        <v>777</v>
      </c>
      <c r="F902" s="0" t="s">
        <v>27</v>
      </c>
      <c r="G902" s="0" t="n">
        <v>-1.12731353719576</v>
      </c>
      <c r="H902" s="0" t="n">
        <v>0.202073839360832</v>
      </c>
      <c r="I902" s="0" t="n">
        <v>-1.24503459220345</v>
      </c>
      <c r="J902" s="0" t="n">
        <v>0.108129351987132</v>
      </c>
      <c r="K902" s="0" t="n">
        <v>0.374186084258081</v>
      </c>
      <c r="L902" s="0" t="n">
        <v>0.999351530254602</v>
      </c>
      <c r="M902" s="0" t="n">
        <v>0.582211009219563</v>
      </c>
      <c r="N902" s="0" t="n">
        <v>0.998568666626062</v>
      </c>
      <c r="O902" s="0" t="n">
        <v>-0.408136694528394</v>
      </c>
      <c r="P902" s="0" t="n">
        <v>0.638891563326245</v>
      </c>
      <c r="Q902" s="0" t="n">
        <v>6013</v>
      </c>
      <c r="R902" s="0" t="n">
        <v>1382</v>
      </c>
      <c r="S902" s="0" t="n">
        <v>962</v>
      </c>
      <c r="T902" s="0" t="n">
        <v>994</v>
      </c>
      <c r="U902" s="0" t="n">
        <v>929</v>
      </c>
      <c r="V902" s="0" t="n">
        <v>2598</v>
      </c>
      <c r="W902" s="0" t="n">
        <v>3308</v>
      </c>
      <c r="X902" s="0" t="n">
        <v>1219</v>
      </c>
      <c r="Y902" s="0" t="n">
        <v>4832</v>
      </c>
      <c r="Z902" s="0" t="n">
        <v>3260</v>
      </c>
      <c r="AA902" s="0" t="n">
        <v>1626</v>
      </c>
      <c r="AB902" s="0" t="n">
        <v>2446</v>
      </c>
    </row>
    <row r="903" customFormat="false" ht="15" hidden="false" customHeight="false" outlineLevel="0" collapsed="false">
      <c r="A903" s="0" t="s">
        <v>23</v>
      </c>
      <c r="B903" s="0" t="n">
        <v>609669</v>
      </c>
      <c r="C903" s="0" t="s">
        <v>26</v>
      </c>
      <c r="D903" s="0" t="s">
        <v>776</v>
      </c>
      <c r="E903" s="12" t="s">
        <v>777</v>
      </c>
      <c r="F903" s="0" t="s">
        <v>27</v>
      </c>
      <c r="G903" s="0" t="n">
        <v>0.0945781963691525</v>
      </c>
      <c r="H903" s="0" t="n">
        <v>0.934925162374409</v>
      </c>
      <c r="I903" s="0" t="n">
        <v>-0.198776388596431</v>
      </c>
      <c r="J903" s="0" t="n">
        <v>0.887697049964304</v>
      </c>
      <c r="K903" s="0" t="n">
        <v>-0.55126599372857</v>
      </c>
      <c r="L903" s="0" t="n">
        <v>0.999351530254602</v>
      </c>
      <c r="M903" s="0" t="n">
        <v>0.171223590566418</v>
      </c>
      <c r="N903" s="0" t="n">
        <v>0.998568666626062</v>
      </c>
      <c r="O903" s="0" t="n">
        <v>0.0809571635671339</v>
      </c>
      <c r="P903" s="0" t="n">
        <v>0.94692234633869</v>
      </c>
      <c r="Q903" s="0" t="n">
        <v>3486</v>
      </c>
      <c r="R903" s="0" t="n">
        <v>1776</v>
      </c>
      <c r="S903" s="0" t="n">
        <v>1002</v>
      </c>
      <c r="T903" s="0" t="n">
        <v>2122</v>
      </c>
      <c r="U903" s="0" t="n">
        <v>1519</v>
      </c>
      <c r="V903" s="0" t="n">
        <v>792</v>
      </c>
      <c r="W903" s="0" t="n">
        <v>3184</v>
      </c>
      <c r="X903" s="0" t="n">
        <v>10</v>
      </c>
      <c r="Y903" s="0" t="n">
        <v>64</v>
      </c>
      <c r="Z903" s="0" t="n">
        <v>2695</v>
      </c>
      <c r="AA903" s="0" t="n">
        <v>1933</v>
      </c>
      <c r="AB903" s="0" t="n">
        <v>2915</v>
      </c>
    </row>
    <row r="904" customFormat="false" ht="15" hidden="false" customHeight="false" outlineLevel="0" collapsed="false">
      <c r="A904" s="0" t="s">
        <v>23</v>
      </c>
      <c r="B904" s="0" t="n">
        <v>609890</v>
      </c>
      <c r="C904" s="0" t="s">
        <v>26</v>
      </c>
      <c r="D904" s="0" t="s">
        <v>778</v>
      </c>
      <c r="E904" s="12" t="s">
        <v>779</v>
      </c>
      <c r="F904" s="0" t="s">
        <v>27</v>
      </c>
      <c r="G904" s="0" t="n">
        <v>0.509927786706108</v>
      </c>
      <c r="H904" s="0" t="n">
        <v>0.619574137254042</v>
      </c>
      <c r="I904" s="0" t="n">
        <v>0.60033846784034</v>
      </c>
      <c r="J904" s="0" t="n">
        <v>0.58888829228104</v>
      </c>
      <c r="K904" s="0" t="n">
        <v>-0.948086992588218</v>
      </c>
      <c r="L904" s="0" t="n">
        <v>0.999351530254602</v>
      </c>
      <c r="M904" s="0" t="n">
        <v>-1.80476064801735</v>
      </c>
      <c r="O904" s="0" t="n">
        <v>0.399621091754111</v>
      </c>
      <c r="P904" s="0" t="n">
        <v>0.643229853942079</v>
      </c>
      <c r="Q904" s="0" t="n">
        <v>1754</v>
      </c>
      <c r="R904" s="0" t="n">
        <v>1266</v>
      </c>
      <c r="S904" s="0" t="n">
        <v>1028</v>
      </c>
      <c r="T904" s="0" t="n">
        <v>1528</v>
      </c>
      <c r="U904" s="0" t="n">
        <v>1365</v>
      </c>
      <c r="V904" s="0" t="n">
        <v>7</v>
      </c>
      <c r="W904" s="0" t="n">
        <v>10</v>
      </c>
      <c r="X904" s="0" t="n">
        <v>294</v>
      </c>
      <c r="Y904" s="0" t="n">
        <v>149</v>
      </c>
      <c r="Z904" s="0" t="n">
        <v>8005</v>
      </c>
      <c r="AA904" s="0" t="n">
        <v>11312</v>
      </c>
      <c r="AB904" s="0" t="n">
        <v>6788</v>
      </c>
    </row>
    <row r="905" customFormat="false" ht="15" hidden="false" customHeight="false" outlineLevel="0" collapsed="false">
      <c r="A905" s="0" t="s">
        <v>23</v>
      </c>
      <c r="B905" s="0" t="n">
        <v>609954</v>
      </c>
      <c r="C905" s="0" t="s">
        <v>24</v>
      </c>
      <c r="D905" s="0" t="s">
        <v>778</v>
      </c>
      <c r="E905" s="12" t="s">
        <v>779</v>
      </c>
      <c r="F905" s="0" t="s">
        <v>27</v>
      </c>
      <c r="G905" s="0" t="n">
        <v>0.902412657803597</v>
      </c>
      <c r="H905" s="0" t="n">
        <v>0.344629178277788</v>
      </c>
      <c r="I905" s="0" t="n">
        <v>0.872518243465325</v>
      </c>
      <c r="J905" s="0" t="n">
        <v>0.332090791730555</v>
      </c>
      <c r="K905" s="0" t="n">
        <v>0.189242686618829</v>
      </c>
      <c r="L905" s="0" t="n">
        <v>0.999351530254602</v>
      </c>
      <c r="M905" s="0" t="n">
        <v>1.2990241910212</v>
      </c>
      <c r="N905" s="0" t="n">
        <v>0.998568666626062</v>
      </c>
      <c r="O905" s="0" t="n">
        <v>1.28079424603209</v>
      </c>
      <c r="P905" s="0" t="n">
        <v>0.0100802485742014</v>
      </c>
      <c r="Q905" s="0" t="n">
        <v>2074</v>
      </c>
      <c r="R905" s="0" t="n">
        <v>2622</v>
      </c>
      <c r="S905" s="0" t="n">
        <v>1703</v>
      </c>
      <c r="T905" s="0" t="n">
        <v>1880</v>
      </c>
      <c r="U905" s="0" t="n">
        <v>1742</v>
      </c>
      <c r="V905" s="0" t="n">
        <v>786</v>
      </c>
      <c r="W905" s="0" t="n">
        <v>4829</v>
      </c>
      <c r="X905" s="0" t="n">
        <v>342</v>
      </c>
      <c r="Y905" s="0" t="n">
        <v>703</v>
      </c>
      <c r="Z905" s="0" t="n">
        <v>2993</v>
      </c>
      <c r="AA905" s="0" t="n">
        <v>7053</v>
      </c>
      <c r="AB905" s="0" t="n">
        <v>5887</v>
      </c>
    </row>
    <row r="906" customFormat="false" ht="15" hidden="false" customHeight="false" outlineLevel="0" collapsed="false">
      <c r="A906" s="0" t="s">
        <v>23</v>
      </c>
      <c r="B906" s="0" t="n">
        <v>610066</v>
      </c>
      <c r="C906" s="0" t="s">
        <v>24</v>
      </c>
      <c r="D906" s="0" t="s">
        <v>778</v>
      </c>
      <c r="E906" s="12" t="s">
        <v>779</v>
      </c>
      <c r="F906" s="0" t="s">
        <v>25</v>
      </c>
      <c r="G906" s="0" t="n">
        <v>0.00713102912586025</v>
      </c>
      <c r="H906" s="0" t="n">
        <v>0.999204941602324</v>
      </c>
      <c r="I906" s="0" t="n">
        <v>0.504623202231933</v>
      </c>
      <c r="J906" s="0" t="n">
        <v>0.950258131408562</v>
      </c>
      <c r="K906" s="0" t="n">
        <v>1.21120422743019</v>
      </c>
      <c r="L906" s="0" t="n">
        <v>0.989996392054125</v>
      </c>
      <c r="M906" s="0" t="n">
        <v>1.15600363335777</v>
      </c>
      <c r="N906" s="0" t="n">
        <v>0.999929953563346</v>
      </c>
      <c r="O906" s="0" t="n">
        <v>1.73894192768208</v>
      </c>
      <c r="P906" s="0" t="n">
        <v>0.0513752904086832</v>
      </c>
      <c r="Q906" s="0" t="n">
        <v>2544</v>
      </c>
      <c r="R906" s="0" t="n">
        <v>3416</v>
      </c>
      <c r="S906" s="0" t="n">
        <v>4644</v>
      </c>
      <c r="T906" s="0" t="n">
        <v>1700</v>
      </c>
      <c r="U906" s="0" t="n">
        <v>2474</v>
      </c>
      <c r="V906" s="0" t="n">
        <v>3620</v>
      </c>
      <c r="W906" s="0" t="n">
        <v>2256</v>
      </c>
      <c r="X906" s="0" t="n">
        <v>4110</v>
      </c>
      <c r="Y906" s="0" t="n">
        <v>5400</v>
      </c>
      <c r="Z906" s="0" t="n">
        <v>1913</v>
      </c>
      <c r="AA906" s="0" t="n">
        <v>2411</v>
      </c>
      <c r="AB906" s="0" t="n">
        <v>10621</v>
      </c>
    </row>
    <row r="907" customFormat="false" ht="15" hidden="false" customHeight="false" outlineLevel="0" collapsed="false">
      <c r="A907" s="0" t="s">
        <v>23</v>
      </c>
      <c r="B907" s="0" t="n">
        <v>610163</v>
      </c>
      <c r="C907" s="0" t="s">
        <v>26</v>
      </c>
      <c r="D907" s="0" t="s">
        <v>778</v>
      </c>
      <c r="E907" s="12" t="s">
        <v>779</v>
      </c>
      <c r="F907" s="0" t="s">
        <v>27</v>
      </c>
      <c r="G907" s="0" t="n">
        <v>-0.571812100092804</v>
      </c>
      <c r="H907" s="0" t="n">
        <v>0.546472882536085</v>
      </c>
      <c r="I907" s="0" t="n">
        <v>-0.576497515656263</v>
      </c>
      <c r="J907" s="0" t="n">
        <v>0.633208623478094</v>
      </c>
      <c r="K907" s="0" t="n">
        <v>0.49118038002719</v>
      </c>
      <c r="L907" s="0" t="n">
        <v>0.999351530254602</v>
      </c>
      <c r="M907" s="0" t="n">
        <v>0.599722863774417</v>
      </c>
      <c r="N907" s="0" t="n">
        <v>0.998568666626062</v>
      </c>
      <c r="O907" s="0" t="n">
        <v>-0.0152604676676766</v>
      </c>
      <c r="P907" s="0" t="n">
        <v>0.993570150499064</v>
      </c>
      <c r="Q907" s="0" t="n">
        <v>6672</v>
      </c>
      <c r="R907" s="0" t="n">
        <v>2359</v>
      </c>
      <c r="S907" s="0" t="n">
        <v>2377</v>
      </c>
      <c r="T907" s="0" t="n">
        <v>1898</v>
      </c>
      <c r="U907" s="0" t="n">
        <v>1024</v>
      </c>
      <c r="V907" s="0" t="n">
        <v>2579</v>
      </c>
      <c r="W907" s="0" t="n">
        <v>6110</v>
      </c>
      <c r="X907" s="0" t="n">
        <v>2291</v>
      </c>
      <c r="Y907" s="0" t="n">
        <v>2911</v>
      </c>
      <c r="Z907" s="0" t="n">
        <v>2147</v>
      </c>
      <c r="AA907" s="0" t="n">
        <v>2173</v>
      </c>
      <c r="AB907" s="0" t="n">
        <v>1393</v>
      </c>
    </row>
    <row r="908" customFormat="false" ht="15" hidden="false" customHeight="false" outlineLevel="0" collapsed="false">
      <c r="A908" s="0" t="s">
        <v>23</v>
      </c>
      <c r="B908" s="0" t="n">
        <v>610233</v>
      </c>
      <c r="C908" s="0" t="s">
        <v>26</v>
      </c>
      <c r="D908" s="0" t="s">
        <v>778</v>
      </c>
      <c r="E908" s="12" t="s">
        <v>779</v>
      </c>
      <c r="F908" s="0" t="s">
        <v>27</v>
      </c>
      <c r="G908" s="0" t="n">
        <v>-0.422746277156681</v>
      </c>
      <c r="H908" s="0" t="n">
        <v>0.668813482872548</v>
      </c>
      <c r="I908" s="0" t="n">
        <v>-0.10022032909852</v>
      </c>
      <c r="J908" s="0" t="n">
        <v>0.946622699208434</v>
      </c>
      <c r="K908" s="0" t="n">
        <v>-0.342245544705126</v>
      </c>
      <c r="L908" s="0" t="n">
        <v>0.999351530254602</v>
      </c>
      <c r="M908" s="0" t="n">
        <v>0.148861417544151</v>
      </c>
      <c r="N908" s="0" t="n">
        <v>0.998568666626062</v>
      </c>
      <c r="O908" s="0" t="n">
        <v>1.44168778405761</v>
      </c>
      <c r="P908" s="0" t="n">
        <v>0.00486479492775107</v>
      </c>
      <c r="Q908" s="0" t="n">
        <v>5524</v>
      </c>
      <c r="R908" s="0" t="n">
        <v>1610</v>
      </c>
      <c r="S908" s="0" t="n">
        <v>1589</v>
      </c>
      <c r="T908" s="0" t="n">
        <v>2475</v>
      </c>
      <c r="U908" s="0" t="n">
        <v>2753</v>
      </c>
      <c r="V908" s="0" t="n">
        <v>1078</v>
      </c>
      <c r="W908" s="0" t="n">
        <v>3314</v>
      </c>
      <c r="X908" s="0" t="n">
        <v>792</v>
      </c>
      <c r="Y908" s="0" t="n">
        <v>1738</v>
      </c>
      <c r="Z908" s="0" t="n">
        <v>1196</v>
      </c>
      <c r="AA908" s="0" t="n">
        <v>2646</v>
      </c>
      <c r="AB908" s="0" t="n">
        <v>3242</v>
      </c>
    </row>
    <row r="909" customFormat="false" ht="15" hidden="false" customHeight="false" outlineLevel="0" collapsed="false">
      <c r="A909" s="0" t="s">
        <v>23</v>
      </c>
      <c r="B909" s="0" t="n">
        <v>610235</v>
      </c>
      <c r="C909" s="0" t="s">
        <v>26</v>
      </c>
      <c r="D909" s="0" t="s">
        <v>778</v>
      </c>
      <c r="E909" s="12" t="s">
        <v>779</v>
      </c>
      <c r="F909" s="0" t="s">
        <v>27</v>
      </c>
      <c r="G909" s="0" t="n">
        <v>-0.204958024048722</v>
      </c>
      <c r="H909" s="0" t="n">
        <v>0.852196759096365</v>
      </c>
      <c r="I909" s="0" t="n">
        <v>-0.199501716687735</v>
      </c>
      <c r="J909" s="0" t="n">
        <v>0.884286176366815</v>
      </c>
      <c r="K909" s="0" t="n">
        <v>-0.0126025416845087</v>
      </c>
      <c r="L909" s="0" t="n">
        <v>0.999351530254602</v>
      </c>
      <c r="M909" s="0" t="n">
        <v>0.0135535048634557</v>
      </c>
      <c r="N909" s="0" t="n">
        <v>0.999823505641754</v>
      </c>
      <c r="O909" s="0" t="n">
        <v>-0.00939250360655767</v>
      </c>
      <c r="P909" s="0" t="n">
        <v>0.995036850102727</v>
      </c>
      <c r="Q909" s="0" t="n">
        <v>3895</v>
      </c>
      <c r="R909" s="0" t="n">
        <v>1446</v>
      </c>
      <c r="S909" s="0" t="n">
        <v>1212</v>
      </c>
      <c r="T909" s="0" t="n">
        <v>1976</v>
      </c>
      <c r="U909" s="0" t="n">
        <v>1595</v>
      </c>
      <c r="V909" s="0" t="n">
        <v>1387</v>
      </c>
      <c r="W909" s="0" t="n">
        <v>2563</v>
      </c>
      <c r="X909" s="0" t="n">
        <v>286</v>
      </c>
      <c r="Y909" s="0" t="n">
        <v>564</v>
      </c>
      <c r="Z909" s="0" t="n">
        <v>1934</v>
      </c>
      <c r="AA909" s="0" t="n">
        <v>1851</v>
      </c>
      <c r="AB909" s="0" t="n">
        <v>1380</v>
      </c>
    </row>
    <row r="910" customFormat="false" ht="15" hidden="false" customHeight="false" outlineLevel="0" collapsed="false">
      <c r="A910" s="0" t="s">
        <v>23</v>
      </c>
      <c r="B910" s="0" t="n">
        <v>610249</v>
      </c>
      <c r="C910" s="0" t="s">
        <v>24</v>
      </c>
      <c r="D910" s="0" t="s">
        <v>778</v>
      </c>
      <c r="E910" s="12" t="s">
        <v>779</v>
      </c>
      <c r="F910" s="0" t="s">
        <v>27</v>
      </c>
      <c r="G910" s="0" t="n">
        <v>-0.412127150592197</v>
      </c>
      <c r="H910" s="0" t="n">
        <v>0.694732584165575</v>
      </c>
      <c r="I910" s="0" t="n">
        <v>-0.566304836222324</v>
      </c>
      <c r="J910" s="0" t="n">
        <v>0.633208623478094</v>
      </c>
      <c r="K910" s="0" t="n">
        <v>-2.64802892298538</v>
      </c>
      <c r="L910" s="0" t="n">
        <v>0.999351530254602</v>
      </c>
      <c r="M910" s="0" t="n">
        <v>-5.09963685581095</v>
      </c>
      <c r="N910" s="0" t="n">
        <v>0.111025112032254</v>
      </c>
      <c r="O910" s="0" t="n">
        <v>0.206414003462447</v>
      </c>
      <c r="P910" s="0" t="n">
        <v>0.851545445624311</v>
      </c>
      <c r="Q910" s="0" t="n">
        <v>3886</v>
      </c>
      <c r="R910" s="0" t="n">
        <v>1030</v>
      </c>
      <c r="S910" s="0" t="n">
        <v>687</v>
      </c>
      <c r="T910" s="0" t="n">
        <v>1858</v>
      </c>
      <c r="U910" s="0" t="n">
        <v>1414</v>
      </c>
      <c r="V910" s="0" t="n">
        <v>29</v>
      </c>
      <c r="W910" s="0" t="n">
        <v>9</v>
      </c>
      <c r="X910" s="0" t="n">
        <v>96</v>
      </c>
      <c r="Y910" s="0" t="n">
        <v>6</v>
      </c>
      <c r="Z910" s="0" t="n">
        <v>1629</v>
      </c>
      <c r="AA910" s="0" t="n">
        <v>1922</v>
      </c>
      <c r="AB910" s="0" t="n">
        <v>1277</v>
      </c>
    </row>
    <row r="911" customFormat="false" ht="15" hidden="false" customHeight="false" outlineLevel="0" collapsed="false">
      <c r="A911" s="0" t="s">
        <v>23</v>
      </c>
      <c r="B911" s="0" t="n">
        <v>610252</v>
      </c>
      <c r="C911" s="0" t="s">
        <v>26</v>
      </c>
      <c r="D911" s="0" t="s">
        <v>778</v>
      </c>
      <c r="E911" s="12" t="s">
        <v>779</v>
      </c>
      <c r="F911" s="0" t="s">
        <v>27</v>
      </c>
      <c r="G911" s="0" t="n">
        <v>-0.832073855878034</v>
      </c>
      <c r="H911" s="0" t="n">
        <v>0.378848228825842</v>
      </c>
      <c r="I911" s="0" t="n">
        <v>-0.787992366641306</v>
      </c>
      <c r="J911" s="0" t="n">
        <v>0.356777115684456</v>
      </c>
      <c r="K911" s="0" t="n">
        <v>-0.171388375309475</v>
      </c>
      <c r="L911" s="0" t="n">
        <v>0.999351530254602</v>
      </c>
      <c r="M911" s="0" t="n">
        <v>0.697475855492926</v>
      </c>
      <c r="N911" s="0" t="n">
        <v>0.998568666626062</v>
      </c>
      <c r="O911" s="0" t="n">
        <v>-0.380253197894143</v>
      </c>
      <c r="P911" s="0" t="n">
        <v>0.76557456016476</v>
      </c>
      <c r="Q911" s="0" t="n">
        <v>7733</v>
      </c>
      <c r="R911" s="0" t="n">
        <v>2353</v>
      </c>
      <c r="S911" s="0" t="n">
        <v>1682</v>
      </c>
      <c r="T911" s="0" t="n">
        <v>1570</v>
      </c>
      <c r="U911" s="0" t="n">
        <v>1849</v>
      </c>
      <c r="V911" s="0" t="n">
        <v>2571</v>
      </c>
      <c r="W911" s="0" t="n">
        <v>4926</v>
      </c>
      <c r="X911" s="0" t="n">
        <v>220</v>
      </c>
      <c r="Y911" s="0" t="n">
        <v>6556</v>
      </c>
      <c r="Z911" s="0" t="n">
        <v>513</v>
      </c>
      <c r="AA911" s="0" t="n">
        <v>351</v>
      </c>
      <c r="AB911" s="0" t="n">
        <v>286</v>
      </c>
    </row>
    <row r="912" customFormat="false" ht="15" hidden="false" customHeight="false" outlineLevel="0" collapsed="false">
      <c r="A912" s="0" t="s">
        <v>23</v>
      </c>
      <c r="B912" s="0" t="n">
        <v>611153</v>
      </c>
      <c r="C912" s="0" t="s">
        <v>26</v>
      </c>
      <c r="D912" s="0" t="s">
        <v>780</v>
      </c>
      <c r="E912" s="12" t="s">
        <v>781</v>
      </c>
      <c r="F912" s="0" t="s">
        <v>25</v>
      </c>
      <c r="G912" s="0" t="n">
        <v>0.38239789436731</v>
      </c>
      <c r="H912" s="0" t="n">
        <v>0.999204941602324</v>
      </c>
      <c r="I912" s="0" t="n">
        <v>-0.00142781041498588</v>
      </c>
      <c r="J912" s="0" t="n">
        <v>0.999428040677881</v>
      </c>
      <c r="K912" s="0" t="n">
        <v>1.28994565658346</v>
      </c>
      <c r="L912" s="0" t="n">
        <v>0.989996392054125</v>
      </c>
      <c r="M912" s="0" t="n">
        <v>0.699838561712302</v>
      </c>
      <c r="N912" s="0" t="n">
        <v>0.999929953563346</v>
      </c>
      <c r="O912" s="0" t="n">
        <v>-0.028654916821202</v>
      </c>
      <c r="P912" s="0" t="n">
        <v>0.984992034571501</v>
      </c>
      <c r="Q912" s="0" t="n">
        <v>1467</v>
      </c>
      <c r="R912" s="0" t="n">
        <v>1459</v>
      </c>
      <c r="S912" s="0" t="n">
        <v>1330</v>
      </c>
      <c r="T912" s="0" t="n">
        <v>2395</v>
      </c>
      <c r="U912" s="0" t="n">
        <v>1429</v>
      </c>
      <c r="V912" s="0" t="n">
        <v>1821</v>
      </c>
      <c r="W912" s="0" t="n">
        <v>2031</v>
      </c>
      <c r="X912" s="0" t="n">
        <v>3020</v>
      </c>
      <c r="Y912" s="0" t="n">
        <v>721</v>
      </c>
      <c r="Z912" s="0" t="n">
        <v>2276</v>
      </c>
      <c r="AA912" s="0" t="n">
        <v>1493</v>
      </c>
      <c r="AB912" s="0" t="n">
        <v>2095</v>
      </c>
    </row>
    <row r="913" customFormat="false" ht="15" hidden="false" customHeight="false" outlineLevel="0" collapsed="false">
      <c r="A913" s="0" t="s">
        <v>23</v>
      </c>
      <c r="B913" s="0" t="n">
        <v>611344</v>
      </c>
      <c r="C913" s="0" t="s">
        <v>26</v>
      </c>
      <c r="D913" s="0" t="s">
        <v>780</v>
      </c>
      <c r="E913" s="12" t="s">
        <v>781</v>
      </c>
      <c r="F913" s="0" t="s">
        <v>25</v>
      </c>
      <c r="G913" s="0" t="n">
        <v>0.201409880185516</v>
      </c>
      <c r="H913" s="0" t="n">
        <v>0.999204941602324</v>
      </c>
      <c r="I913" s="0" t="n">
        <v>0.00229038099927519</v>
      </c>
      <c r="J913" s="0" t="n">
        <v>0.999304589921669</v>
      </c>
      <c r="K913" s="0" t="n">
        <v>0.59744064500317</v>
      </c>
      <c r="L913" s="0" t="n">
        <v>0.9942863329513</v>
      </c>
      <c r="M913" s="0" t="n">
        <v>0.766145675930622</v>
      </c>
      <c r="N913" s="0" t="n">
        <v>0.999929953563346</v>
      </c>
      <c r="O913" s="0" t="n">
        <v>0.835229754987167</v>
      </c>
      <c r="P913" s="0" t="n">
        <v>0.31130633047089</v>
      </c>
      <c r="Q913" s="0" t="n">
        <v>1583</v>
      </c>
      <c r="R913" s="0" t="n">
        <v>1529</v>
      </c>
      <c r="S913" s="0" t="n">
        <v>1494</v>
      </c>
      <c r="T913" s="0" t="n">
        <v>2085</v>
      </c>
      <c r="U913" s="0" t="n">
        <v>1491</v>
      </c>
      <c r="V913" s="0" t="n">
        <v>16</v>
      </c>
      <c r="W913" s="0" t="n">
        <v>205</v>
      </c>
      <c r="X913" s="0" t="n">
        <v>2920</v>
      </c>
      <c r="Y913" s="0" t="n">
        <v>3742</v>
      </c>
      <c r="Z913" s="0" t="n">
        <v>1694</v>
      </c>
      <c r="AA913" s="0" t="n">
        <v>2740</v>
      </c>
      <c r="AB913" s="0" t="n">
        <v>2419</v>
      </c>
    </row>
    <row r="914" customFormat="false" ht="15" hidden="false" customHeight="false" outlineLevel="0" collapsed="false">
      <c r="A914" s="0" t="s">
        <v>23</v>
      </c>
      <c r="B914" s="0" t="n">
        <v>611403</v>
      </c>
      <c r="C914" s="0" t="s">
        <v>26</v>
      </c>
      <c r="D914" s="0" t="s">
        <v>780</v>
      </c>
      <c r="E914" s="12" t="s">
        <v>781</v>
      </c>
      <c r="F914" s="0" t="s">
        <v>27</v>
      </c>
      <c r="G914" s="0" t="n">
        <v>0.696619279351401</v>
      </c>
      <c r="H914" s="0" t="n">
        <v>0.470442775002513</v>
      </c>
      <c r="I914" s="0" t="n">
        <v>1.14148259725956</v>
      </c>
      <c r="J914" s="0" t="n">
        <v>0.155607632176623</v>
      </c>
      <c r="K914" s="0" t="n">
        <v>0.788108865215078</v>
      </c>
      <c r="L914" s="0" t="n">
        <v>0.999351530254602</v>
      </c>
      <c r="M914" s="0" t="n">
        <v>0.116190175075667</v>
      </c>
      <c r="N914" s="0" t="n">
        <v>0.998568666626062</v>
      </c>
      <c r="O914" s="0" t="n">
        <v>0.473920766833709</v>
      </c>
      <c r="P914" s="0" t="n">
        <v>0.668621123182306</v>
      </c>
      <c r="Q914" s="0" t="n">
        <v>2215</v>
      </c>
      <c r="R914" s="0" t="n">
        <v>1534</v>
      </c>
      <c r="S914" s="0" t="n">
        <v>1740</v>
      </c>
      <c r="T914" s="0" t="n">
        <v>2633</v>
      </c>
      <c r="U914" s="0" t="n">
        <v>2872</v>
      </c>
      <c r="V914" s="0" t="n">
        <v>3</v>
      </c>
      <c r="W914" s="0" t="n">
        <v>54</v>
      </c>
      <c r="X914" s="0" t="n">
        <v>2939</v>
      </c>
      <c r="Y914" s="0" t="n">
        <v>2033</v>
      </c>
      <c r="Z914" s="0" t="n">
        <v>1309</v>
      </c>
      <c r="AA914" s="0" t="n">
        <v>2293</v>
      </c>
      <c r="AB914" s="0" t="n">
        <v>882</v>
      </c>
    </row>
    <row r="915" customFormat="false" ht="15" hidden="false" customHeight="false" outlineLevel="0" collapsed="false">
      <c r="A915" s="0" t="s">
        <v>23</v>
      </c>
      <c r="B915" s="0" t="n">
        <v>612207</v>
      </c>
      <c r="C915" s="0" t="s">
        <v>26</v>
      </c>
      <c r="D915" s="0" t="s">
        <v>782</v>
      </c>
      <c r="E915" s="12" t="s">
        <v>783</v>
      </c>
      <c r="F915" s="0" t="s">
        <v>27</v>
      </c>
      <c r="G915" s="0" t="n">
        <v>0.406772851115903</v>
      </c>
      <c r="H915" s="0" t="n">
        <v>0.70941127628519</v>
      </c>
      <c r="I915" s="0" t="n">
        <v>0.714552426851984</v>
      </c>
      <c r="J915" s="0" t="n">
        <v>0.420880682380139</v>
      </c>
      <c r="K915" s="0" t="n">
        <v>2.16628473299282</v>
      </c>
      <c r="L915" s="0" t="n">
        <v>0.999351530254602</v>
      </c>
      <c r="M915" s="0" t="n">
        <v>2.04466527103563</v>
      </c>
      <c r="N915" s="0" t="n">
        <v>0.998568666626062</v>
      </c>
      <c r="O915" s="0" t="n">
        <v>0.196096678829295</v>
      </c>
      <c r="P915" s="0" t="n">
        <v>0.851905205648231</v>
      </c>
      <c r="Q915" s="0" t="n">
        <v>4592</v>
      </c>
      <c r="R915" s="0" t="n">
        <v>1822</v>
      </c>
      <c r="S915" s="0" t="n">
        <v>2635</v>
      </c>
      <c r="T915" s="0" t="n">
        <v>5130</v>
      </c>
      <c r="U915" s="0" t="n">
        <v>4123</v>
      </c>
      <c r="V915" s="0" t="n">
        <v>7123</v>
      </c>
      <c r="W915" s="0" t="n">
        <v>16749</v>
      </c>
      <c r="X915" s="0" t="n">
        <v>7702</v>
      </c>
      <c r="Y915" s="0" t="n">
        <v>5191</v>
      </c>
      <c r="Z915" s="0" t="n">
        <v>1797</v>
      </c>
      <c r="AA915" s="0" t="n">
        <v>1973</v>
      </c>
      <c r="AB915" s="0" t="n">
        <v>1529</v>
      </c>
    </row>
    <row r="916" customFormat="false" ht="15" hidden="false" customHeight="false" outlineLevel="0" collapsed="false">
      <c r="A916" s="0" t="s">
        <v>23</v>
      </c>
      <c r="B916" s="0" t="n">
        <v>613378</v>
      </c>
      <c r="C916" s="0" t="s">
        <v>26</v>
      </c>
      <c r="D916" s="0" t="s">
        <v>784</v>
      </c>
      <c r="E916" s="12" t="s">
        <v>432</v>
      </c>
      <c r="F916" s="0" t="s">
        <v>25</v>
      </c>
      <c r="G916" s="0" t="n">
        <v>0.0131630016409887</v>
      </c>
      <c r="H916" s="0" t="n">
        <v>0.999204941602324</v>
      </c>
      <c r="I916" s="0" t="n">
        <v>-0.382649633346441</v>
      </c>
      <c r="J916" s="0" t="n">
        <v>0.98048630995855</v>
      </c>
      <c r="K916" s="0" t="n">
        <v>1.61228001223674</v>
      </c>
      <c r="L916" s="0" t="n">
        <v>0.989996392054125</v>
      </c>
      <c r="M916" s="0" t="n">
        <v>1.40069571522697</v>
      </c>
      <c r="N916" s="0" t="n">
        <v>0.999929953563346</v>
      </c>
      <c r="O916" s="0" t="n">
        <v>0.327984636158054</v>
      </c>
      <c r="P916" s="0" t="n">
        <v>0.773624247831362</v>
      </c>
      <c r="Q916" s="0" t="n">
        <v>1356</v>
      </c>
      <c r="R916" s="0" t="n">
        <v>1666</v>
      </c>
      <c r="S916" s="0" t="n">
        <v>941</v>
      </c>
      <c r="T916" s="0" t="n">
        <v>1058</v>
      </c>
      <c r="U916" s="0" t="n">
        <v>926</v>
      </c>
      <c r="V916" s="0" t="n">
        <v>6085</v>
      </c>
      <c r="W916" s="0" t="n">
        <v>2492</v>
      </c>
      <c r="X916" s="0" t="n">
        <v>723</v>
      </c>
      <c r="Y916" s="0" t="n">
        <v>2326</v>
      </c>
      <c r="Z916" s="0" t="n">
        <v>2557</v>
      </c>
      <c r="AA916" s="0" t="n">
        <v>2781</v>
      </c>
      <c r="AB916" s="0" t="n">
        <v>2514</v>
      </c>
    </row>
    <row r="917" customFormat="false" ht="15" hidden="false" customHeight="false" outlineLevel="0" collapsed="false">
      <c r="A917" s="0" t="s">
        <v>23</v>
      </c>
      <c r="B917" s="0" t="n">
        <v>613509</v>
      </c>
      <c r="C917" s="0" t="s">
        <v>24</v>
      </c>
      <c r="D917" s="0" t="s">
        <v>784</v>
      </c>
      <c r="E917" s="12" t="s">
        <v>432</v>
      </c>
      <c r="F917" s="0" t="s">
        <v>27</v>
      </c>
      <c r="G917" s="0" t="n">
        <v>0.896921074222113</v>
      </c>
      <c r="H917" s="0" t="n">
        <v>0.340251914949859</v>
      </c>
      <c r="I917" s="0" t="n">
        <v>0.716369990249772</v>
      </c>
      <c r="J917" s="0" t="n">
        <v>0.510601217131467</v>
      </c>
      <c r="K917" s="0" t="n">
        <v>-1.08058311060567</v>
      </c>
      <c r="L917" s="0" t="n">
        <v>0.999351530254602</v>
      </c>
      <c r="M917" s="0" t="n">
        <v>-0.949974280973926</v>
      </c>
      <c r="N917" s="0" t="n">
        <v>0.998568666626062</v>
      </c>
      <c r="O917" s="0" t="n">
        <v>-0.704983765770156</v>
      </c>
      <c r="P917" s="0" t="n">
        <v>0.305173475871723</v>
      </c>
      <c r="Q917" s="0" t="n">
        <v>2147</v>
      </c>
      <c r="R917" s="0" t="n">
        <v>2581</v>
      </c>
      <c r="S917" s="0" t="n">
        <v>2065</v>
      </c>
      <c r="T917" s="0" t="n">
        <v>2042</v>
      </c>
      <c r="U917" s="0" t="n">
        <v>1093</v>
      </c>
      <c r="V917" s="0" t="n">
        <v>165</v>
      </c>
      <c r="W917" s="0" t="n">
        <v>366</v>
      </c>
      <c r="X917" s="0" t="n">
        <v>142</v>
      </c>
      <c r="Y917" s="0" t="n">
        <v>274</v>
      </c>
      <c r="Z917" s="0" t="n">
        <v>3837</v>
      </c>
      <c r="AA917" s="0" t="n">
        <v>1609</v>
      </c>
      <c r="AB917" s="0" t="n">
        <v>2237</v>
      </c>
    </row>
    <row r="918" customFormat="false" ht="15" hidden="false" customHeight="false" outlineLevel="0" collapsed="false">
      <c r="A918" s="0" t="s">
        <v>23</v>
      </c>
      <c r="B918" s="0" t="n">
        <v>613802</v>
      </c>
      <c r="C918" s="0" t="s">
        <v>24</v>
      </c>
      <c r="D918" s="0" t="s">
        <v>785</v>
      </c>
      <c r="E918" s="12" t="s">
        <v>432</v>
      </c>
      <c r="F918" s="0" t="s">
        <v>27</v>
      </c>
      <c r="G918" s="0" t="n">
        <v>-0.0255737824061897</v>
      </c>
      <c r="H918" s="0" t="n">
        <v>0.98613227381742</v>
      </c>
      <c r="I918" s="0" t="n">
        <v>-0.0614109778828839</v>
      </c>
      <c r="J918" s="0" t="n">
        <v>0.969612321348494</v>
      </c>
      <c r="K918" s="0" t="n">
        <v>1.15489078722024</v>
      </c>
      <c r="L918" s="0" t="n">
        <v>0.999351530254602</v>
      </c>
      <c r="M918" s="0" t="n">
        <v>1.69444118052851</v>
      </c>
      <c r="N918" s="0" t="n">
        <v>0.998568666626062</v>
      </c>
      <c r="O918" s="0" t="n">
        <v>-0.0692986198470748</v>
      </c>
      <c r="P918" s="0" t="n">
        <v>0.953129976551601</v>
      </c>
      <c r="Q918" s="0" t="n">
        <v>4399</v>
      </c>
      <c r="R918" s="0" t="n">
        <v>2597</v>
      </c>
      <c r="S918" s="0" t="n">
        <v>2150</v>
      </c>
      <c r="T918" s="0" t="n">
        <v>1762</v>
      </c>
      <c r="U918" s="0" t="n">
        <v>1295</v>
      </c>
      <c r="V918" s="0" t="n">
        <v>839</v>
      </c>
      <c r="W918" s="0" t="n">
        <v>4155</v>
      </c>
      <c r="X918" s="0" t="n">
        <v>5907</v>
      </c>
      <c r="Y918" s="0" t="n">
        <v>11769</v>
      </c>
      <c r="Z918" s="0" t="n">
        <v>2156</v>
      </c>
      <c r="AA918" s="0" t="n">
        <v>1527</v>
      </c>
      <c r="AB918" s="0" t="n">
        <v>1935</v>
      </c>
    </row>
    <row r="919" customFormat="false" ht="15" hidden="false" customHeight="false" outlineLevel="0" collapsed="false">
      <c r="A919" s="0" t="s">
        <v>23</v>
      </c>
      <c r="B919" s="0" t="n">
        <v>614171</v>
      </c>
      <c r="C919" s="0" t="s">
        <v>26</v>
      </c>
      <c r="D919" s="0" t="s">
        <v>786</v>
      </c>
      <c r="E919" s="12" t="s">
        <v>432</v>
      </c>
      <c r="F919" s="0" t="s">
        <v>27</v>
      </c>
      <c r="G919" s="0" t="n">
        <v>0.069331281393495</v>
      </c>
      <c r="H919" s="0" t="n">
        <v>0.951625669802118</v>
      </c>
      <c r="I919" s="0" t="n">
        <v>0.242039893647881</v>
      </c>
      <c r="J919" s="0" t="n">
        <v>0.838032327648675</v>
      </c>
      <c r="K919" s="0" t="n">
        <v>-1.14069286916021</v>
      </c>
      <c r="L919" s="0" t="n">
        <v>0.999351530254602</v>
      </c>
      <c r="M919" s="0" t="n">
        <v>-1.43570841814322</v>
      </c>
      <c r="N919" s="0" t="n">
        <v>0.998568666626062</v>
      </c>
      <c r="O919" s="0" t="n">
        <v>0.847601318298237</v>
      </c>
      <c r="P919" s="0" t="n">
        <v>0.190052148470655</v>
      </c>
      <c r="Q919" s="0" t="n">
        <v>5105</v>
      </c>
      <c r="R919" s="0" t="n">
        <v>2647</v>
      </c>
      <c r="S919" s="0" t="n">
        <v>2384</v>
      </c>
      <c r="T919" s="0" t="n">
        <v>2922</v>
      </c>
      <c r="U919" s="0" t="n">
        <v>2780</v>
      </c>
      <c r="V919" s="0" t="n">
        <v>3</v>
      </c>
      <c r="W919" s="0" t="n">
        <v>243</v>
      </c>
      <c r="X919" s="0" t="n">
        <v>816</v>
      </c>
      <c r="Y919" s="0" t="n">
        <v>837</v>
      </c>
      <c r="Z919" s="0" t="n">
        <v>2981</v>
      </c>
      <c r="AA919" s="0" t="n">
        <v>3662</v>
      </c>
      <c r="AB919" s="0" t="n">
        <v>5823</v>
      </c>
    </row>
    <row r="920" customFormat="false" ht="15" hidden="false" customHeight="false" outlineLevel="0" collapsed="false">
      <c r="A920" s="0" t="s">
        <v>23</v>
      </c>
      <c r="B920" s="0" t="n">
        <v>615013</v>
      </c>
      <c r="C920" s="0" t="s">
        <v>24</v>
      </c>
      <c r="D920" s="0" t="s">
        <v>787</v>
      </c>
      <c r="E920" s="12" t="s">
        <v>54</v>
      </c>
      <c r="F920" s="0" t="s">
        <v>27</v>
      </c>
      <c r="G920" s="0" t="n">
        <v>0.677036923773584</v>
      </c>
      <c r="H920" s="0" t="n">
        <v>0.482846118834291</v>
      </c>
      <c r="I920" s="0" t="n">
        <v>0.954538868530813</v>
      </c>
      <c r="J920" s="0" t="n">
        <v>0.246923994538488</v>
      </c>
      <c r="K920" s="0" t="n">
        <v>2.09395794722553</v>
      </c>
      <c r="L920" s="0" t="n">
        <v>0.999351530254602</v>
      </c>
      <c r="M920" s="0" t="n">
        <v>1.24097694168446</v>
      </c>
      <c r="N920" s="0" t="n">
        <v>0.998568666626062</v>
      </c>
      <c r="O920" s="0" t="n">
        <v>0.16644513961191</v>
      </c>
      <c r="P920" s="0" t="n">
        <v>0.877667734388287</v>
      </c>
      <c r="Q920" s="0" t="n">
        <v>2593</v>
      </c>
      <c r="R920" s="0" t="n">
        <v>1706</v>
      </c>
      <c r="S920" s="0" t="n">
        <v>2053</v>
      </c>
      <c r="T920" s="0" t="n">
        <v>3093</v>
      </c>
      <c r="U920" s="0" t="n">
        <v>2528</v>
      </c>
      <c r="V920" s="0" t="n">
        <v>1943</v>
      </c>
      <c r="W920" s="0" t="n">
        <v>899</v>
      </c>
      <c r="X920" s="0" t="n">
        <v>6968</v>
      </c>
      <c r="Y920" s="0" t="n">
        <v>5846</v>
      </c>
      <c r="Z920" s="0" t="n">
        <v>1532</v>
      </c>
      <c r="AA920" s="0" t="n">
        <v>1255</v>
      </c>
      <c r="AB920" s="0" t="n">
        <v>1681</v>
      </c>
    </row>
    <row r="921" customFormat="false" ht="15" hidden="false" customHeight="false" outlineLevel="0" collapsed="false">
      <c r="A921" s="0" t="s">
        <v>23</v>
      </c>
      <c r="B921" s="0" t="n">
        <v>615040</v>
      </c>
      <c r="C921" s="0" t="s">
        <v>24</v>
      </c>
      <c r="D921" s="0" t="s">
        <v>787</v>
      </c>
      <c r="E921" s="12" t="s">
        <v>54</v>
      </c>
      <c r="F921" s="0" t="s">
        <v>25</v>
      </c>
      <c r="G921" s="0" t="n">
        <v>0.0566641442351649</v>
      </c>
      <c r="H921" s="0" t="n">
        <v>0.999204941602324</v>
      </c>
      <c r="I921" s="0" t="n">
        <v>0.0641934080657688</v>
      </c>
      <c r="J921" s="0" t="n">
        <v>0.995125012877387</v>
      </c>
      <c r="K921" s="0" t="n">
        <v>-0.231822076799997</v>
      </c>
      <c r="L921" s="0" t="n">
        <v>0.9942863329513</v>
      </c>
      <c r="M921" s="0" t="n">
        <v>-1.28277053549185</v>
      </c>
      <c r="N921" s="0" t="n">
        <v>0.999929953563346</v>
      </c>
      <c r="O921" s="0" t="n">
        <v>0.22797722503525</v>
      </c>
      <c r="P921" s="0" t="n">
        <v>0.853510710382623</v>
      </c>
      <c r="Q921" s="0" t="n">
        <v>2281</v>
      </c>
      <c r="R921" s="0" t="n">
        <v>1581</v>
      </c>
      <c r="S921" s="0" t="n">
        <v>2744</v>
      </c>
      <c r="T921" s="0" t="n">
        <v>3035</v>
      </c>
      <c r="U921" s="0" t="n">
        <v>1764</v>
      </c>
      <c r="V921" s="0" t="n">
        <v>1258</v>
      </c>
      <c r="W921" s="0" t="n">
        <v>330</v>
      </c>
      <c r="X921" s="0" t="n">
        <v>715</v>
      </c>
      <c r="Y921" s="0" t="n">
        <v>418</v>
      </c>
      <c r="Z921" s="0" t="n">
        <v>4490</v>
      </c>
      <c r="AA921" s="0" t="n">
        <v>4840</v>
      </c>
      <c r="AB921" s="0" t="n">
        <v>3785</v>
      </c>
    </row>
    <row r="922" customFormat="false" ht="15" hidden="false" customHeight="false" outlineLevel="0" collapsed="false">
      <c r="A922" s="0" t="s">
        <v>23</v>
      </c>
      <c r="B922" s="0" t="n">
        <v>615044</v>
      </c>
      <c r="C922" s="0" t="s">
        <v>26</v>
      </c>
      <c r="D922" s="0" t="s">
        <v>787</v>
      </c>
      <c r="E922" s="12" t="s">
        <v>54</v>
      </c>
      <c r="F922" s="0" t="s">
        <v>27</v>
      </c>
      <c r="G922" s="0" t="n">
        <v>-0.564920893977431</v>
      </c>
      <c r="H922" s="0" t="n">
        <v>0.537356975058391</v>
      </c>
      <c r="I922" s="0" t="n">
        <v>-0.781996000741317</v>
      </c>
      <c r="J922" s="0" t="n">
        <v>0.426136737211002</v>
      </c>
      <c r="K922" s="0" t="n">
        <v>-0.31719913123599</v>
      </c>
      <c r="L922" s="0" t="n">
        <v>0.999351530254602</v>
      </c>
      <c r="M922" s="0" t="n">
        <v>-1.08824191979989</v>
      </c>
      <c r="N922" s="0" t="n">
        <v>0.998568666626062</v>
      </c>
      <c r="O922" s="0" t="n">
        <v>-0.114124423204521</v>
      </c>
      <c r="P922" s="0" t="n">
        <v>0.92869528107301</v>
      </c>
      <c r="Q922" s="0" t="n">
        <v>6837</v>
      </c>
      <c r="R922" s="0" t="n">
        <v>2239</v>
      </c>
      <c r="S922" s="0" t="n">
        <v>1886</v>
      </c>
      <c r="T922" s="0" t="n">
        <v>2207</v>
      </c>
      <c r="U922" s="0" t="n">
        <v>1138</v>
      </c>
      <c r="V922" s="0" t="n">
        <v>1535</v>
      </c>
      <c r="W922" s="0" t="n">
        <v>1281</v>
      </c>
      <c r="X922" s="0" t="n">
        <v>787</v>
      </c>
      <c r="Y922" s="0" t="n">
        <v>771</v>
      </c>
      <c r="Z922" s="0" t="n">
        <v>2218</v>
      </c>
      <c r="AA922" s="0" t="n">
        <v>1242</v>
      </c>
      <c r="AB922" s="0" t="n">
        <v>2209</v>
      </c>
    </row>
    <row r="923" customFormat="false" ht="15" hidden="false" customHeight="false" outlineLevel="0" collapsed="false">
      <c r="A923" s="0" t="s">
        <v>23</v>
      </c>
      <c r="B923" s="0" t="n">
        <v>616156</v>
      </c>
      <c r="C923" s="0" t="s">
        <v>26</v>
      </c>
      <c r="D923" s="0" t="s">
        <v>788</v>
      </c>
      <c r="E923" s="12" t="s">
        <v>789</v>
      </c>
      <c r="F923" s="0" t="s">
        <v>27</v>
      </c>
      <c r="G923" s="0" t="n">
        <v>-0.387501427406864</v>
      </c>
      <c r="H923" s="0" t="n">
        <v>0.718726513001677</v>
      </c>
      <c r="I923" s="0" t="n">
        <v>-0.895241430638542</v>
      </c>
      <c r="J923" s="0" t="n">
        <v>0.407724871768308</v>
      </c>
      <c r="K923" s="0" t="n">
        <v>-1.19050502039228</v>
      </c>
      <c r="L923" s="0" t="n">
        <v>0.999351530254602</v>
      </c>
      <c r="M923" s="0" t="n">
        <v>-2.13535463895816</v>
      </c>
      <c r="N923" s="0" t="n">
        <v>0.998568666626062</v>
      </c>
      <c r="O923" s="0" t="n">
        <v>1.54765218464393</v>
      </c>
      <c r="P923" s="0" t="n">
        <v>0.00691128103662658</v>
      </c>
      <c r="Q923" s="0" t="n">
        <v>2406</v>
      </c>
      <c r="R923" s="0" t="n">
        <v>812</v>
      </c>
      <c r="S923" s="0" t="n">
        <v>463</v>
      </c>
      <c r="T923" s="0" t="n">
        <v>975</v>
      </c>
      <c r="U923" s="0" t="n">
        <v>498</v>
      </c>
      <c r="V923" s="0" t="n">
        <v>6</v>
      </c>
      <c r="W923" s="0" t="n">
        <v>111</v>
      </c>
      <c r="X923" s="0" t="n">
        <v>323</v>
      </c>
      <c r="Y923" s="0" t="n">
        <v>76</v>
      </c>
      <c r="Z923" s="0" t="n">
        <v>903</v>
      </c>
      <c r="AA923" s="0" t="n">
        <v>1798</v>
      </c>
      <c r="AB923" s="0" t="n">
        <v>3128</v>
      </c>
    </row>
    <row r="924" customFormat="false" ht="15" hidden="false" customHeight="false" outlineLevel="0" collapsed="false">
      <c r="A924" s="0" t="s">
        <v>23</v>
      </c>
      <c r="B924" s="0" t="n">
        <v>616542</v>
      </c>
      <c r="C924" s="0" t="s">
        <v>26</v>
      </c>
      <c r="D924" s="0" t="s">
        <v>788</v>
      </c>
      <c r="E924" s="12" t="s">
        <v>789</v>
      </c>
      <c r="F924" s="0" t="s">
        <v>25</v>
      </c>
      <c r="G924" s="0" t="n">
        <v>-0.256932329556943</v>
      </c>
      <c r="H924" s="0" t="n">
        <v>0.999204941602324</v>
      </c>
      <c r="I924" s="0" t="n">
        <v>-0.276575627588824</v>
      </c>
      <c r="J924" s="0" t="n">
        <v>0.988369206293153</v>
      </c>
      <c r="K924" s="0" t="n">
        <v>0.987066656257354</v>
      </c>
      <c r="L924" s="0" t="n">
        <v>0.989996392054125</v>
      </c>
      <c r="M924" s="0" t="n">
        <v>-0.374090559941713</v>
      </c>
      <c r="N924" s="0" t="n">
        <v>0.999929953563346</v>
      </c>
      <c r="O924" s="0" t="n">
        <v>-0.271680419057851</v>
      </c>
      <c r="P924" s="0" t="n">
        <v>0.827575472937176</v>
      </c>
      <c r="Q924" s="0" t="n">
        <v>1220</v>
      </c>
      <c r="R924" s="0" t="n">
        <v>1007</v>
      </c>
      <c r="S924" s="0" t="n">
        <v>483</v>
      </c>
      <c r="T924" s="0" t="n">
        <v>955</v>
      </c>
      <c r="U924" s="0" t="n">
        <v>1330</v>
      </c>
      <c r="V924" s="0" t="n">
        <v>121</v>
      </c>
      <c r="W924" s="0" t="n">
        <v>15</v>
      </c>
      <c r="X924" s="0" t="n">
        <v>3115</v>
      </c>
      <c r="Y924" s="0" t="n">
        <v>992</v>
      </c>
      <c r="Z924" s="0" t="n">
        <v>1825</v>
      </c>
      <c r="AA924" s="0" t="n">
        <v>1058</v>
      </c>
      <c r="AB924" s="0" t="n">
        <v>1332</v>
      </c>
    </row>
    <row r="925" customFormat="false" ht="15" hidden="false" customHeight="false" outlineLevel="0" collapsed="false">
      <c r="A925" s="0" t="s">
        <v>23</v>
      </c>
      <c r="B925" s="0" t="n">
        <v>616760</v>
      </c>
      <c r="C925" s="0" t="s">
        <v>26</v>
      </c>
      <c r="D925" s="0" t="s">
        <v>788</v>
      </c>
      <c r="E925" s="12" t="s">
        <v>789</v>
      </c>
      <c r="F925" s="0" t="s">
        <v>25</v>
      </c>
      <c r="G925" s="0" t="n">
        <v>-0.418270990940084</v>
      </c>
      <c r="H925" s="0" t="n">
        <v>0.999204941602324</v>
      </c>
      <c r="I925" s="0" t="n">
        <v>0.0276704065632721</v>
      </c>
      <c r="J925" s="0" t="n">
        <v>0.999304589921669</v>
      </c>
      <c r="K925" s="0" t="n">
        <v>0.270152136518823</v>
      </c>
      <c r="L925" s="0" t="n">
        <v>0.9942863329513</v>
      </c>
      <c r="M925" s="0" t="n">
        <v>0.760889374852964</v>
      </c>
      <c r="N925" s="0" t="n">
        <v>0.999929953563346</v>
      </c>
      <c r="O925" s="0" t="n">
        <v>0.588166825570774</v>
      </c>
      <c r="P925" s="0" t="n">
        <v>0.529337859877613</v>
      </c>
      <c r="Q925" s="0" t="n">
        <v>2319</v>
      </c>
      <c r="R925" s="0" t="n">
        <v>1447</v>
      </c>
      <c r="S925" s="0" t="n">
        <v>2231</v>
      </c>
      <c r="T925" s="0" t="n">
        <v>1828</v>
      </c>
      <c r="U925" s="0" t="n">
        <v>2229</v>
      </c>
      <c r="V925" s="0" t="n">
        <v>572</v>
      </c>
      <c r="W925" s="0" t="n">
        <v>747</v>
      </c>
      <c r="X925" s="0" t="n">
        <v>2422</v>
      </c>
      <c r="Y925" s="0" t="n">
        <v>4623</v>
      </c>
      <c r="Z925" s="0" t="n">
        <v>2840</v>
      </c>
      <c r="AA925" s="0" t="n">
        <v>3573</v>
      </c>
      <c r="AB925" s="0" t="n">
        <v>3580</v>
      </c>
    </row>
    <row r="926" customFormat="false" ht="15" hidden="false" customHeight="false" outlineLevel="0" collapsed="false">
      <c r="A926" s="0" t="s">
        <v>23</v>
      </c>
      <c r="B926" s="0" t="n">
        <v>616774</v>
      </c>
      <c r="C926" s="0" t="s">
        <v>26</v>
      </c>
      <c r="D926" s="0" t="s">
        <v>788</v>
      </c>
      <c r="E926" s="12" t="s">
        <v>789</v>
      </c>
      <c r="F926" s="0" t="s">
        <v>27</v>
      </c>
      <c r="G926" s="0" t="n">
        <v>-0.358501179845042</v>
      </c>
      <c r="H926" s="0" t="n">
        <v>0.714775907923083</v>
      </c>
      <c r="I926" s="0" t="n">
        <v>-0.621738462085981</v>
      </c>
      <c r="J926" s="0" t="n">
        <v>0.557456947812894</v>
      </c>
      <c r="K926" s="0" t="n">
        <v>1.12484041450375</v>
      </c>
      <c r="L926" s="0" t="n">
        <v>0.999351530254602</v>
      </c>
      <c r="M926" s="0" t="n">
        <v>0.750236730864771</v>
      </c>
      <c r="N926" s="0" t="n">
        <v>0.998568666626062</v>
      </c>
      <c r="O926" s="0" t="n">
        <v>0.00549289915700264</v>
      </c>
      <c r="P926" s="0" t="n">
        <v>0.996474633700119</v>
      </c>
      <c r="Q926" s="0" t="n">
        <v>5805</v>
      </c>
      <c r="R926" s="0" t="n">
        <v>2338</v>
      </c>
      <c r="S926" s="0" t="n">
        <v>1788</v>
      </c>
      <c r="T926" s="0" t="n">
        <v>2097</v>
      </c>
      <c r="U926" s="0" t="n">
        <v>1131</v>
      </c>
      <c r="V926" s="0" t="n">
        <v>684</v>
      </c>
      <c r="W926" s="0" t="n">
        <v>2608</v>
      </c>
      <c r="X926" s="0" t="n">
        <v>8172</v>
      </c>
      <c r="Y926" s="0" t="n">
        <v>6600</v>
      </c>
      <c r="Z926" s="0" t="n">
        <v>2177</v>
      </c>
      <c r="AA926" s="0" t="n">
        <v>1862</v>
      </c>
      <c r="AB926" s="0" t="n">
        <v>1825</v>
      </c>
    </row>
    <row r="927" customFormat="false" ht="15" hidden="false" customHeight="false" outlineLevel="0" collapsed="false">
      <c r="A927" s="0" t="s">
        <v>23</v>
      </c>
      <c r="B927" s="0" t="n">
        <v>616929</v>
      </c>
      <c r="C927" s="0" t="s">
        <v>24</v>
      </c>
      <c r="D927" s="0" t="s">
        <v>790</v>
      </c>
      <c r="E927" s="12" t="s">
        <v>791</v>
      </c>
      <c r="F927" s="0" t="s">
        <v>27</v>
      </c>
      <c r="G927" s="0" t="n">
        <v>-0.877395742908462</v>
      </c>
      <c r="H927" s="0" t="n">
        <v>0.372510996404584</v>
      </c>
      <c r="I927" s="0" t="n">
        <v>-0.801618565526887</v>
      </c>
      <c r="J927" s="0" t="n">
        <v>0.353837115600376</v>
      </c>
      <c r="K927" s="0" t="n">
        <v>1.78415354959686</v>
      </c>
      <c r="L927" s="0" t="n">
        <v>0.999351530254602</v>
      </c>
      <c r="M927" s="0" t="n">
        <v>1.6386168040634</v>
      </c>
      <c r="N927" s="0" t="n">
        <v>0.998568666626062</v>
      </c>
      <c r="O927" s="0" t="n">
        <v>-0.1108928890386</v>
      </c>
      <c r="P927" s="0" t="n">
        <v>0.935393298719466</v>
      </c>
      <c r="Q927" s="0" t="n">
        <v>7112</v>
      </c>
      <c r="R927" s="0" t="n">
        <v>2163</v>
      </c>
      <c r="S927" s="0" t="n">
        <v>1499</v>
      </c>
      <c r="T927" s="0" t="n">
        <v>1247</v>
      </c>
      <c r="U927" s="0" t="n">
        <v>1713</v>
      </c>
      <c r="V927" s="0" t="n">
        <v>8133</v>
      </c>
      <c r="W927" s="0" t="n">
        <v>10948</v>
      </c>
      <c r="X927" s="0" t="n">
        <v>8019</v>
      </c>
      <c r="Y927" s="0" t="n">
        <v>12519</v>
      </c>
      <c r="Z927" s="0" t="n">
        <v>1028</v>
      </c>
      <c r="AA927" s="0" t="n">
        <v>871</v>
      </c>
      <c r="AB927" s="0" t="n">
        <v>720</v>
      </c>
    </row>
    <row r="928" customFormat="false" ht="15" hidden="false" customHeight="false" outlineLevel="0" collapsed="false">
      <c r="A928" s="0" t="s">
        <v>23</v>
      </c>
      <c r="B928" s="0" t="n">
        <v>617025</v>
      </c>
      <c r="C928" s="0" t="s">
        <v>26</v>
      </c>
      <c r="D928" s="0" t="s">
        <v>790</v>
      </c>
      <c r="E928" s="12" t="s">
        <v>791</v>
      </c>
      <c r="F928" s="0" t="s">
        <v>25</v>
      </c>
      <c r="G928" s="0" t="n">
        <v>0.231848109464193</v>
      </c>
      <c r="H928" s="0" t="n">
        <v>0.999204941602324</v>
      </c>
      <c r="I928" s="0" t="n">
        <v>0.498764495561339</v>
      </c>
      <c r="J928" s="0" t="n">
        <v>0.955106764811192</v>
      </c>
      <c r="K928" s="0" t="n">
        <v>0.825052955386864</v>
      </c>
      <c r="L928" s="0" t="n">
        <v>0.9942863329513</v>
      </c>
      <c r="M928" s="0" t="n">
        <v>0.691889534723484</v>
      </c>
      <c r="N928" s="0" t="n">
        <v>0.999929953563346</v>
      </c>
      <c r="O928" s="0" t="n">
        <v>0.420966863602482</v>
      </c>
      <c r="P928" s="0" t="n">
        <v>0.682919070873063</v>
      </c>
      <c r="Q928" s="0" t="n">
        <v>1007</v>
      </c>
      <c r="R928" s="0" t="n">
        <v>1543</v>
      </c>
      <c r="S928" s="0" t="n">
        <v>1488</v>
      </c>
      <c r="T928" s="0" t="n">
        <v>872</v>
      </c>
      <c r="U928" s="0" t="n">
        <v>1346</v>
      </c>
      <c r="V928" s="0" t="n">
        <v>2687</v>
      </c>
      <c r="W928" s="0" t="n">
        <v>1901</v>
      </c>
      <c r="X928" s="0" t="n">
        <v>29</v>
      </c>
      <c r="Y928" s="0" t="n">
        <v>30</v>
      </c>
      <c r="Z928" s="0" t="n">
        <v>3377</v>
      </c>
      <c r="AA928" s="0" t="n">
        <v>3892</v>
      </c>
      <c r="AB928" s="0" t="n">
        <v>3605</v>
      </c>
    </row>
    <row r="929" customFormat="false" ht="15" hidden="false" customHeight="false" outlineLevel="0" collapsed="false">
      <c r="A929" s="0" t="s">
        <v>23</v>
      </c>
      <c r="B929" s="0" t="n">
        <v>617026</v>
      </c>
      <c r="C929" s="0" t="s">
        <v>24</v>
      </c>
      <c r="D929" s="0" t="s">
        <v>790</v>
      </c>
      <c r="E929" s="12" t="s">
        <v>791</v>
      </c>
      <c r="F929" s="0" t="s">
        <v>25</v>
      </c>
      <c r="G929" s="0" t="n">
        <v>0.464863999056978</v>
      </c>
      <c r="H929" s="0" t="n">
        <v>0.999204941602324</v>
      </c>
      <c r="I929" s="0" t="n">
        <v>0.71656586098852</v>
      </c>
      <c r="J929" s="0" t="n">
        <v>0.904178489615496</v>
      </c>
      <c r="K929" s="0" t="n">
        <v>-0.498000550929706</v>
      </c>
      <c r="L929" s="0" t="n">
        <v>0.9942863329513</v>
      </c>
      <c r="M929" s="0" t="n">
        <v>-0.616984366996457</v>
      </c>
      <c r="N929" s="0" t="n">
        <v>0.999929953563346</v>
      </c>
      <c r="O929" s="0" t="n">
        <v>-0.838534191233617</v>
      </c>
      <c r="P929" s="0" t="n">
        <v>0.313164448374494</v>
      </c>
      <c r="Q929" s="0" t="n">
        <v>1372</v>
      </c>
      <c r="R929" s="0" t="n">
        <v>2997</v>
      </c>
      <c r="S929" s="0" t="n">
        <v>3724</v>
      </c>
      <c r="T929" s="0" t="n">
        <v>1041</v>
      </c>
      <c r="U929" s="0" t="n">
        <v>1028</v>
      </c>
      <c r="V929" s="0" t="n">
        <v>414</v>
      </c>
      <c r="W929" s="0" t="n">
        <v>522</v>
      </c>
      <c r="X929" s="0" t="n">
        <v>469</v>
      </c>
      <c r="Y929" s="0" t="n">
        <v>234</v>
      </c>
      <c r="Z929" s="0" t="n">
        <v>3439</v>
      </c>
      <c r="AA929" s="0" t="n">
        <v>1381</v>
      </c>
      <c r="AB929" s="0" t="n">
        <v>1554</v>
      </c>
    </row>
    <row r="930" customFormat="false" ht="15" hidden="false" customHeight="false" outlineLevel="0" collapsed="false">
      <c r="A930" s="0" t="s">
        <v>23</v>
      </c>
      <c r="B930" s="0" t="n">
        <v>617459</v>
      </c>
      <c r="C930" s="0" t="s">
        <v>24</v>
      </c>
      <c r="D930" s="0" t="s">
        <v>792</v>
      </c>
      <c r="E930" s="12" t="s">
        <v>791</v>
      </c>
      <c r="F930" s="0" t="s">
        <v>27</v>
      </c>
      <c r="G930" s="0" t="n">
        <v>0.56150457221583</v>
      </c>
      <c r="H930" s="0" t="n">
        <v>0.573174023834854</v>
      </c>
      <c r="I930" s="0" t="n">
        <v>1.34589416723049</v>
      </c>
      <c r="J930" s="0" t="n">
        <v>0.0743389473705066</v>
      </c>
      <c r="K930" s="0" t="n">
        <v>0.201322869170092</v>
      </c>
      <c r="L930" s="0" t="n">
        <v>0.999351530254602</v>
      </c>
      <c r="M930" s="0" t="n">
        <v>0.712934849335139</v>
      </c>
      <c r="N930" s="0" t="n">
        <v>0.998568666626062</v>
      </c>
      <c r="O930" s="0" t="n">
        <v>0.375504964588677</v>
      </c>
      <c r="P930" s="0" t="n">
        <v>0.639516026144484</v>
      </c>
      <c r="Q930" s="0" t="n">
        <v>2793</v>
      </c>
      <c r="R930" s="0" t="n">
        <v>1658</v>
      </c>
      <c r="S930" s="0" t="n">
        <v>2202</v>
      </c>
      <c r="T930" s="0" t="n">
        <v>3038</v>
      </c>
      <c r="U930" s="0" t="n">
        <v>4715</v>
      </c>
      <c r="V930" s="0" t="n">
        <v>996</v>
      </c>
      <c r="W930" s="0" t="n">
        <v>4191</v>
      </c>
      <c r="X930" s="0" t="n">
        <v>551</v>
      </c>
      <c r="Y930" s="0" t="n">
        <v>201</v>
      </c>
      <c r="Z930" s="0" t="n">
        <v>3993</v>
      </c>
      <c r="AA930" s="0" t="n">
        <v>3881</v>
      </c>
      <c r="AB930" s="0" t="n">
        <v>5025</v>
      </c>
    </row>
    <row r="931" customFormat="false" ht="15" hidden="false" customHeight="false" outlineLevel="0" collapsed="false">
      <c r="A931" s="0" t="s">
        <v>23</v>
      </c>
      <c r="B931" s="0" t="n">
        <v>617667</v>
      </c>
      <c r="C931" s="0" t="s">
        <v>24</v>
      </c>
      <c r="D931" s="0" t="s">
        <v>793</v>
      </c>
      <c r="E931" s="12" t="s">
        <v>791</v>
      </c>
      <c r="F931" s="0" t="s">
        <v>27</v>
      </c>
      <c r="G931" s="0" t="n">
        <v>0.788393834099024</v>
      </c>
      <c r="H931" s="0" t="n">
        <v>0.387584320462269</v>
      </c>
      <c r="I931" s="0" t="n">
        <v>1.42111934589189</v>
      </c>
      <c r="J931" s="0" t="n">
        <v>0.0270306458673027</v>
      </c>
      <c r="K931" s="0" t="n">
        <v>3.53085675922871</v>
      </c>
      <c r="L931" s="0" t="n">
        <v>0.335916364165463</v>
      </c>
      <c r="M931" s="0" t="n">
        <v>3.73024729015984</v>
      </c>
      <c r="N931" s="0" t="n">
        <v>0.211106582101353</v>
      </c>
      <c r="O931" s="0" t="n">
        <v>0.314704839568927</v>
      </c>
      <c r="P931" s="0" t="n">
        <v>0.709976930207083</v>
      </c>
      <c r="Q931" s="0" t="n">
        <v>2690</v>
      </c>
      <c r="R931" s="0" t="n">
        <v>2103</v>
      </c>
      <c r="S931" s="0" t="n">
        <v>3319</v>
      </c>
      <c r="T931" s="0" t="n">
        <v>3276</v>
      </c>
      <c r="U931" s="0" t="n">
        <v>3400</v>
      </c>
      <c r="V931" s="0" t="n">
        <v>12426</v>
      </c>
      <c r="W931" s="0" t="n">
        <v>19366</v>
      </c>
      <c r="X931" s="0" t="n">
        <v>17485</v>
      </c>
      <c r="Y931" s="0" t="n">
        <v>36202</v>
      </c>
      <c r="Z931" s="0" t="n">
        <v>2809</v>
      </c>
      <c r="AA931" s="0" t="n">
        <v>3025</v>
      </c>
      <c r="AB931" s="0" t="n">
        <v>2951</v>
      </c>
    </row>
    <row r="932" customFormat="false" ht="15" hidden="false" customHeight="false" outlineLevel="0" collapsed="false">
      <c r="A932" s="0" t="s">
        <v>23</v>
      </c>
      <c r="B932" s="0" t="n">
        <v>617809</v>
      </c>
      <c r="C932" s="0" t="s">
        <v>26</v>
      </c>
      <c r="D932" s="0" t="s">
        <v>794</v>
      </c>
      <c r="E932" s="12" t="s">
        <v>791</v>
      </c>
      <c r="F932" s="0" t="s">
        <v>27</v>
      </c>
      <c r="G932" s="0" t="n">
        <v>0.595150117600674</v>
      </c>
      <c r="H932" s="0" t="n">
        <v>0.513978875647151</v>
      </c>
      <c r="I932" s="0" t="n">
        <v>-0.0316702864205883</v>
      </c>
      <c r="J932" s="0" t="n">
        <v>0.987198997447588</v>
      </c>
      <c r="K932" s="0" t="n">
        <v>-0.0716079942400211</v>
      </c>
      <c r="L932" s="0" t="n">
        <v>0.999351530254602</v>
      </c>
      <c r="M932" s="0" t="n">
        <v>-0.0333521181667128</v>
      </c>
      <c r="N932" s="0" t="n">
        <v>0.999823505641754</v>
      </c>
      <c r="O932" s="0" t="n">
        <v>-0.500006040719505</v>
      </c>
      <c r="P932" s="0" t="n">
        <v>0.503265766623041</v>
      </c>
      <c r="Q932" s="0" t="n">
        <v>3973</v>
      </c>
      <c r="R932" s="0" t="n">
        <v>3368</v>
      </c>
      <c r="S932" s="0" t="n">
        <v>1095</v>
      </c>
      <c r="T932" s="0" t="n">
        <v>3232</v>
      </c>
      <c r="U932" s="0" t="n">
        <v>2213</v>
      </c>
      <c r="V932" s="0" t="n">
        <v>1528</v>
      </c>
      <c r="W932" s="0" t="n">
        <v>2997</v>
      </c>
      <c r="X932" s="0" t="n">
        <v>3</v>
      </c>
      <c r="Y932" s="0" t="n">
        <v>10</v>
      </c>
      <c r="Z932" s="0" t="n">
        <v>4263</v>
      </c>
      <c r="AA932" s="0" t="n">
        <v>2713</v>
      </c>
      <c r="AB932" s="0" t="n">
        <v>2247</v>
      </c>
    </row>
    <row r="933" customFormat="false" ht="15" hidden="false" customHeight="false" outlineLevel="0" collapsed="false">
      <c r="A933" s="0" t="s">
        <v>23</v>
      </c>
      <c r="B933" s="0" t="n">
        <v>617878</v>
      </c>
      <c r="C933" s="0" t="s">
        <v>26</v>
      </c>
      <c r="D933" s="0" t="s">
        <v>795</v>
      </c>
      <c r="E933" s="12" t="s">
        <v>791</v>
      </c>
      <c r="F933" s="0" t="s">
        <v>27</v>
      </c>
      <c r="G933" s="0" t="n">
        <v>0.193708598094815</v>
      </c>
      <c r="H933" s="0" t="n">
        <v>0.854976544303279</v>
      </c>
      <c r="I933" s="0" t="n">
        <v>0.210629427151683</v>
      </c>
      <c r="J933" s="0" t="n">
        <v>0.866475755346479</v>
      </c>
      <c r="K933" s="0" t="n">
        <v>-0.895856165326951</v>
      </c>
      <c r="L933" s="0" t="n">
        <v>0.999351530254602</v>
      </c>
      <c r="M933" s="0" t="n">
        <v>-0.248839602167011</v>
      </c>
      <c r="N933" s="0" t="n">
        <v>0.998568666626062</v>
      </c>
      <c r="O933" s="0" t="n">
        <v>0.860641912190547</v>
      </c>
      <c r="P933" s="0" t="n">
        <v>0.20550826509191</v>
      </c>
      <c r="Q933" s="0" t="n">
        <v>4948</v>
      </c>
      <c r="R933" s="0" t="n">
        <v>3035</v>
      </c>
      <c r="S933" s="0" t="n">
        <v>2305</v>
      </c>
      <c r="T933" s="0" t="n">
        <v>2902</v>
      </c>
      <c r="U933" s="0" t="n">
        <v>2575</v>
      </c>
      <c r="V933" s="0" t="n">
        <v>800</v>
      </c>
      <c r="W933" s="0" t="n">
        <v>2728</v>
      </c>
      <c r="X933" s="0" t="n">
        <v>25</v>
      </c>
      <c r="Y933" s="0" t="n">
        <v>367</v>
      </c>
      <c r="Z933" s="0" t="n">
        <v>2292</v>
      </c>
      <c r="AA933" s="0" t="n">
        <v>2703</v>
      </c>
      <c r="AB933" s="0" t="n">
        <v>4701</v>
      </c>
    </row>
    <row r="934" customFormat="false" ht="15" hidden="false" customHeight="false" outlineLevel="0" collapsed="false">
      <c r="A934" s="0" t="s">
        <v>23</v>
      </c>
      <c r="B934" s="0" t="n">
        <v>617894</v>
      </c>
      <c r="C934" s="0" t="s">
        <v>24</v>
      </c>
      <c r="D934" s="0" t="s">
        <v>796</v>
      </c>
      <c r="E934" s="12" t="s">
        <v>791</v>
      </c>
      <c r="F934" s="0" t="s">
        <v>27</v>
      </c>
      <c r="G934" s="0" t="n">
        <v>-0.892862817487532</v>
      </c>
      <c r="H934" s="0" t="n">
        <v>0.358216344071175</v>
      </c>
      <c r="I934" s="0" t="n">
        <v>-0.580720191501115</v>
      </c>
      <c r="J934" s="0" t="n">
        <v>0.560479341988781</v>
      </c>
      <c r="K934" s="0" t="n">
        <v>-1.50091782710163</v>
      </c>
      <c r="L934" s="0" t="n">
        <v>0.999351530254602</v>
      </c>
      <c r="M934" s="0" t="n">
        <v>-0.112895855174614</v>
      </c>
      <c r="N934" s="0" t="n">
        <v>0.998568666626062</v>
      </c>
      <c r="O934" s="0" t="n">
        <v>0.130865113985939</v>
      </c>
      <c r="P934" s="0" t="n">
        <v>0.898523086375042</v>
      </c>
      <c r="Q934" s="0" t="n">
        <v>6391</v>
      </c>
      <c r="R934" s="0" t="n">
        <v>1868</v>
      </c>
      <c r="S934" s="0" t="n">
        <v>1351</v>
      </c>
      <c r="T934" s="0" t="n">
        <v>1176</v>
      </c>
      <c r="U934" s="0" t="n">
        <v>2094</v>
      </c>
      <c r="V934" s="0" t="n">
        <v>513</v>
      </c>
      <c r="W934" s="0" t="n">
        <v>4370</v>
      </c>
      <c r="X934" s="0" t="n">
        <v>1</v>
      </c>
      <c r="Y934" s="0" t="n">
        <v>132</v>
      </c>
      <c r="Z934" s="0" t="n">
        <v>4654</v>
      </c>
      <c r="AA934" s="0" t="n">
        <v>4724</v>
      </c>
      <c r="AB934" s="0" t="n">
        <v>3907</v>
      </c>
    </row>
    <row r="935" customFormat="false" ht="15" hidden="false" customHeight="false" outlineLevel="0" collapsed="false">
      <c r="A935" s="0" t="s">
        <v>23</v>
      </c>
      <c r="B935" s="0" t="n">
        <v>618209</v>
      </c>
      <c r="C935" s="0" t="s">
        <v>26</v>
      </c>
      <c r="D935" s="0" t="s">
        <v>797</v>
      </c>
      <c r="E935" s="12" t="s">
        <v>798</v>
      </c>
      <c r="F935" s="0" t="s">
        <v>27</v>
      </c>
      <c r="G935" s="0" t="n">
        <v>0.721641671086429</v>
      </c>
      <c r="H935" s="0" t="n">
        <v>0.466903987918535</v>
      </c>
      <c r="I935" s="0" t="n">
        <v>0.793323258839498</v>
      </c>
      <c r="J935" s="0" t="n">
        <v>0.450826244067638</v>
      </c>
      <c r="K935" s="0" t="n">
        <v>1.40398229392896</v>
      </c>
      <c r="L935" s="0" t="n">
        <v>0.999351530254602</v>
      </c>
      <c r="M935" s="0" t="n">
        <v>1.69613514552975</v>
      </c>
      <c r="N935" s="0" t="n">
        <v>0.998568666626062</v>
      </c>
      <c r="O935" s="0" t="n">
        <v>0.905808946627075</v>
      </c>
      <c r="P935" s="0" t="n">
        <v>0.137165895167014</v>
      </c>
      <c r="Q935" s="0" t="n">
        <v>2511</v>
      </c>
      <c r="R935" s="0" t="n">
        <v>2876</v>
      </c>
      <c r="S935" s="0" t="n">
        <v>2623</v>
      </c>
      <c r="T935" s="0" t="n">
        <v>1805</v>
      </c>
      <c r="U935" s="0" t="n">
        <v>1294</v>
      </c>
      <c r="V935" s="0" t="n">
        <v>3666</v>
      </c>
      <c r="W935" s="0" t="n">
        <v>5554</v>
      </c>
      <c r="X935" s="0" t="n">
        <v>464</v>
      </c>
      <c r="Y935" s="0" t="n">
        <v>3485</v>
      </c>
      <c r="Z935" s="0" t="n">
        <v>2091</v>
      </c>
      <c r="AA935" s="0" t="n">
        <v>2966</v>
      </c>
      <c r="AB935" s="0" t="n">
        <v>3952</v>
      </c>
    </row>
    <row r="936" customFormat="false" ht="15" hidden="false" customHeight="false" outlineLevel="0" collapsed="false">
      <c r="A936" s="0" t="s">
        <v>23</v>
      </c>
      <c r="B936" s="0" t="n">
        <v>618961</v>
      </c>
      <c r="C936" s="0" t="s">
        <v>26</v>
      </c>
      <c r="D936" s="0" t="s">
        <v>799</v>
      </c>
      <c r="E936" s="12" t="s">
        <v>800</v>
      </c>
      <c r="F936" s="0" t="s">
        <v>27</v>
      </c>
      <c r="G936" s="0" t="n">
        <v>0.35517471729261</v>
      </c>
      <c r="H936" s="0" t="n">
        <v>0.714775907923083</v>
      </c>
      <c r="I936" s="0" t="n">
        <v>0.589108193335642</v>
      </c>
      <c r="J936" s="0" t="n">
        <v>0.565096176103803</v>
      </c>
      <c r="K936" s="0" t="n">
        <v>0.962576722929714</v>
      </c>
      <c r="L936" s="0" t="n">
        <v>0.999351530254602</v>
      </c>
      <c r="M936" s="0" t="n">
        <v>1.79307032363211</v>
      </c>
      <c r="N936" s="0" t="n">
        <v>0.998568666626062</v>
      </c>
      <c r="O936" s="0" t="n">
        <v>-0.268285938260171</v>
      </c>
      <c r="P936" s="0" t="n">
        <v>0.80008916853016</v>
      </c>
      <c r="Q936" s="0" t="n">
        <v>3832</v>
      </c>
      <c r="R936" s="0" t="n">
        <v>2560</v>
      </c>
      <c r="S936" s="0" t="n">
        <v>2970</v>
      </c>
      <c r="T936" s="0" t="n">
        <v>2706</v>
      </c>
      <c r="U936" s="0" t="n">
        <v>2056</v>
      </c>
      <c r="V936" s="0" t="n">
        <v>2108</v>
      </c>
      <c r="W936" s="0" t="n">
        <v>9457</v>
      </c>
      <c r="X936" s="0" t="n">
        <v>2258</v>
      </c>
      <c r="Y936" s="0" t="n">
        <v>5203</v>
      </c>
      <c r="Z936" s="0" t="n">
        <v>1710</v>
      </c>
      <c r="AA936" s="0" t="n">
        <v>1366</v>
      </c>
      <c r="AB936" s="0" t="n">
        <v>983</v>
      </c>
    </row>
    <row r="937" customFormat="false" ht="15" hidden="false" customHeight="false" outlineLevel="0" collapsed="false">
      <c r="A937" s="0" t="s">
        <v>23</v>
      </c>
      <c r="B937" s="0" t="n">
        <v>620598</v>
      </c>
      <c r="C937" s="0" t="s">
        <v>24</v>
      </c>
      <c r="D937" s="0" t="s">
        <v>801</v>
      </c>
      <c r="E937" s="12" t="s">
        <v>802</v>
      </c>
      <c r="F937" s="0" t="s">
        <v>27</v>
      </c>
      <c r="G937" s="0" t="n">
        <v>0.469233898083987</v>
      </c>
      <c r="H937" s="0" t="n">
        <v>0.64694162794293</v>
      </c>
      <c r="I937" s="0" t="n">
        <v>0.274116544798108</v>
      </c>
      <c r="J937" s="0" t="n">
        <v>0.835711919296197</v>
      </c>
      <c r="K937" s="0" t="n">
        <v>-2.6181261217175</v>
      </c>
      <c r="L937" s="0" t="n">
        <v>0.999351530254602</v>
      </c>
      <c r="M937" s="0" t="n">
        <v>-0.476371797537028</v>
      </c>
      <c r="N937" s="0" t="n">
        <v>0.998568666626062</v>
      </c>
      <c r="O937" s="0" t="n">
        <v>-0.217547881581866</v>
      </c>
      <c r="P937" s="0" t="n">
        <v>0.841530375673043</v>
      </c>
      <c r="Q937" s="0" t="n">
        <v>3015</v>
      </c>
      <c r="R937" s="0" t="n">
        <v>1565</v>
      </c>
      <c r="S937" s="0" t="n">
        <v>1130</v>
      </c>
      <c r="T937" s="0" t="n">
        <v>3158</v>
      </c>
      <c r="U937" s="0" t="n">
        <v>2063</v>
      </c>
      <c r="V937" s="0" t="n">
        <v>58</v>
      </c>
      <c r="W937" s="0" t="n">
        <v>1398</v>
      </c>
      <c r="X937" s="0" t="n">
        <v>5</v>
      </c>
      <c r="Y937" s="0" t="n">
        <v>6</v>
      </c>
      <c r="Z937" s="0" t="n">
        <v>2130</v>
      </c>
      <c r="AA937" s="0" t="n">
        <v>1200</v>
      </c>
      <c r="AB937" s="0" t="n">
        <v>1864</v>
      </c>
    </row>
    <row r="938" customFormat="false" ht="15" hidden="false" customHeight="false" outlineLevel="0" collapsed="false">
      <c r="A938" s="0" t="s">
        <v>23</v>
      </c>
      <c r="B938" s="0" t="n">
        <v>620633</v>
      </c>
      <c r="C938" s="0" t="s">
        <v>24</v>
      </c>
      <c r="D938" s="0" t="s">
        <v>801</v>
      </c>
      <c r="E938" s="12" t="s">
        <v>802</v>
      </c>
      <c r="F938" s="0" t="s">
        <v>25</v>
      </c>
      <c r="G938" s="0" t="n">
        <v>0.430270926198841</v>
      </c>
      <c r="H938" s="0" t="n">
        <v>0.999204941602324</v>
      </c>
      <c r="I938" s="0" t="n">
        <v>0.837489719411779</v>
      </c>
      <c r="J938" s="0" t="n">
        <v>0.783385203749162</v>
      </c>
      <c r="K938" s="0" t="n">
        <v>0.679464009662642</v>
      </c>
      <c r="L938" s="0" t="n">
        <v>0.9942863329513</v>
      </c>
      <c r="M938" s="0" t="n">
        <v>0.643599092848198</v>
      </c>
      <c r="N938" s="0" t="n">
        <v>0.999929953563346</v>
      </c>
      <c r="O938" s="0" t="n">
        <v>0.693774482042039</v>
      </c>
      <c r="P938" s="0" t="n">
        <v>0.442689766395353</v>
      </c>
      <c r="Q938" s="0" t="n">
        <v>553</v>
      </c>
      <c r="R938" s="0" t="n">
        <v>864</v>
      </c>
      <c r="S938" s="0" t="n">
        <v>933</v>
      </c>
      <c r="T938" s="0" t="n">
        <v>684</v>
      </c>
      <c r="U938" s="0" t="n">
        <v>1170</v>
      </c>
      <c r="V938" s="0" t="n">
        <v>335</v>
      </c>
      <c r="W938" s="0" t="n">
        <v>456</v>
      </c>
      <c r="X938" s="0" t="n">
        <v>789</v>
      </c>
      <c r="Y938" s="0" t="n">
        <v>700</v>
      </c>
      <c r="Z938" s="0" t="n">
        <v>1496</v>
      </c>
      <c r="AA938" s="0" t="n">
        <v>1941</v>
      </c>
      <c r="AB938" s="0" t="n">
        <v>2151</v>
      </c>
    </row>
    <row r="939" customFormat="false" ht="15" hidden="false" customHeight="false" outlineLevel="0" collapsed="false">
      <c r="A939" s="0" t="s">
        <v>23</v>
      </c>
      <c r="B939" s="0" t="n">
        <v>620985</v>
      </c>
      <c r="C939" s="0" t="s">
        <v>26</v>
      </c>
      <c r="D939" s="0" t="s">
        <v>801</v>
      </c>
      <c r="E939" s="12" t="s">
        <v>802</v>
      </c>
      <c r="F939" s="0" t="s">
        <v>27</v>
      </c>
      <c r="G939" s="0" t="n">
        <v>-0.374945934931665</v>
      </c>
      <c r="H939" s="0" t="n">
        <v>0.692487808718819</v>
      </c>
      <c r="I939" s="0" t="n">
        <v>-0.750749957759422</v>
      </c>
      <c r="J939" s="0" t="n">
        <v>0.414510371221571</v>
      </c>
      <c r="K939" s="0" t="n">
        <v>-1.37468679453557</v>
      </c>
      <c r="L939" s="0" t="n">
        <v>0.999351530254602</v>
      </c>
      <c r="M939" s="0" t="n">
        <v>-2.8354637924061</v>
      </c>
      <c r="N939" s="0" t="n">
        <v>0.92480805749504</v>
      </c>
      <c r="O939" s="0" t="n">
        <v>-0.166596729042417</v>
      </c>
      <c r="P939" s="0" t="n">
        <v>0.88031765866764</v>
      </c>
      <c r="Q939" s="0" t="n">
        <v>7412</v>
      </c>
      <c r="R939" s="0" t="n">
        <v>2815</v>
      </c>
      <c r="S939" s="0" t="n">
        <v>1921</v>
      </c>
      <c r="T939" s="0" t="n">
        <v>2819</v>
      </c>
      <c r="U939" s="0" t="n">
        <v>1504</v>
      </c>
      <c r="V939" s="0" t="n">
        <v>329</v>
      </c>
      <c r="W939" s="0" t="n">
        <v>329</v>
      </c>
      <c r="X939" s="0" t="n">
        <v>705</v>
      </c>
      <c r="Y939" s="0" t="n">
        <v>84</v>
      </c>
      <c r="Z939" s="0" t="n">
        <v>1360</v>
      </c>
      <c r="AA939" s="0" t="n">
        <v>962</v>
      </c>
      <c r="AB939" s="0" t="n">
        <v>1064</v>
      </c>
    </row>
    <row r="940" customFormat="false" ht="15" hidden="false" customHeight="false" outlineLevel="0" collapsed="false">
      <c r="A940" s="0" t="s">
        <v>23</v>
      </c>
      <c r="B940" s="0" t="n">
        <v>621676</v>
      </c>
      <c r="C940" s="0" t="s">
        <v>24</v>
      </c>
      <c r="D940" s="0" t="s">
        <v>803</v>
      </c>
      <c r="E940" s="12" t="s">
        <v>54</v>
      </c>
      <c r="F940" s="0" t="s">
        <v>27</v>
      </c>
      <c r="G940" s="0" t="n">
        <v>-0.0709541036576219</v>
      </c>
      <c r="H940" s="0" t="n">
        <v>0.953355484733443</v>
      </c>
      <c r="I940" s="0" t="n">
        <v>0.0117020770232053</v>
      </c>
      <c r="J940" s="0" t="n">
        <v>0.996216010333439</v>
      </c>
      <c r="K940" s="0" t="n">
        <v>0.960861280001039</v>
      </c>
      <c r="L940" s="0" t="n">
        <v>0.999351530254602</v>
      </c>
      <c r="M940" s="0" t="n">
        <v>0.734348178116635</v>
      </c>
      <c r="N940" s="0" t="n">
        <v>0.998568666626062</v>
      </c>
      <c r="O940" s="0" t="n">
        <v>0.579939472776075</v>
      </c>
      <c r="P940" s="0" t="n">
        <v>0.453351288881168</v>
      </c>
      <c r="Q940" s="0" t="n">
        <v>4113</v>
      </c>
      <c r="R940" s="0" t="n">
        <v>2145</v>
      </c>
      <c r="S940" s="0" t="n">
        <v>1520</v>
      </c>
      <c r="T940" s="0" t="n">
        <v>1815</v>
      </c>
      <c r="U940" s="0" t="n">
        <v>1977</v>
      </c>
      <c r="V940" s="0" t="n">
        <v>1095</v>
      </c>
      <c r="W940" s="0" t="n">
        <v>2005</v>
      </c>
      <c r="X940" s="0" t="n">
        <v>3993</v>
      </c>
      <c r="Y940" s="0" t="n">
        <v>4472</v>
      </c>
      <c r="Z940" s="0" t="n">
        <v>1301</v>
      </c>
      <c r="AA940" s="0" t="n">
        <v>1504</v>
      </c>
      <c r="AB940" s="0" t="n">
        <v>1889</v>
      </c>
    </row>
    <row r="941" customFormat="false" ht="15" hidden="false" customHeight="false" outlineLevel="0" collapsed="false">
      <c r="A941" s="0" t="s">
        <v>23</v>
      </c>
      <c r="B941" s="0" t="n">
        <v>621886</v>
      </c>
      <c r="C941" s="0" t="s">
        <v>26</v>
      </c>
      <c r="D941" s="0" t="s">
        <v>803</v>
      </c>
      <c r="E941" s="12" t="s">
        <v>54</v>
      </c>
      <c r="F941" s="0" t="s">
        <v>27</v>
      </c>
      <c r="G941" s="0" t="n">
        <v>0.422994988597795</v>
      </c>
      <c r="H941" s="0" t="n">
        <v>0.672978665625729</v>
      </c>
      <c r="I941" s="0" t="n">
        <v>0.716100765908546</v>
      </c>
      <c r="J941" s="0" t="n">
        <v>0.468298656345394</v>
      </c>
      <c r="K941" s="0" t="n">
        <v>2.20686081846237</v>
      </c>
      <c r="L941" s="0" t="n">
        <v>0.999351530254602</v>
      </c>
      <c r="M941" s="0" t="n">
        <v>1.96549409538057</v>
      </c>
      <c r="N941" s="0" t="n">
        <v>0.998568666626062</v>
      </c>
      <c r="O941" s="0" t="n">
        <v>-0.057594311912754</v>
      </c>
      <c r="P941" s="0" t="n">
        <v>0.961249764789767</v>
      </c>
      <c r="Q941" s="0" t="n">
        <v>3020</v>
      </c>
      <c r="R941" s="0" t="n">
        <v>1814</v>
      </c>
      <c r="S941" s="0" t="n">
        <v>2624</v>
      </c>
      <c r="T941" s="0" t="n">
        <v>2647</v>
      </c>
      <c r="U941" s="0" t="n">
        <v>1767</v>
      </c>
      <c r="V941" s="0" t="n">
        <v>814</v>
      </c>
      <c r="W941" s="0" t="n">
        <v>804</v>
      </c>
      <c r="X941" s="0" t="n">
        <v>12241</v>
      </c>
      <c r="Y941" s="0" t="n">
        <v>15018</v>
      </c>
      <c r="Z941" s="0" t="n">
        <v>3064</v>
      </c>
      <c r="AA941" s="0" t="n">
        <v>2781</v>
      </c>
      <c r="AB941" s="0" t="n">
        <v>2160</v>
      </c>
    </row>
    <row r="942" customFormat="false" ht="15" hidden="false" customHeight="false" outlineLevel="0" collapsed="false">
      <c r="A942" s="0" t="s">
        <v>23</v>
      </c>
      <c r="B942" s="0" t="n">
        <v>623232</v>
      </c>
      <c r="C942" s="0" t="s">
        <v>26</v>
      </c>
      <c r="D942" s="0" t="s">
        <v>804</v>
      </c>
      <c r="E942" s="12" t="s">
        <v>41</v>
      </c>
      <c r="F942" s="0" t="s">
        <v>25</v>
      </c>
      <c r="G942" s="0" t="n">
        <v>-0.0706835023998874</v>
      </c>
      <c r="H942" s="0" t="n">
        <v>0.999204941602324</v>
      </c>
      <c r="I942" s="0" t="n">
        <v>-0.173607192046185</v>
      </c>
      <c r="J942" s="0" t="n">
        <v>0.988369206293153</v>
      </c>
      <c r="K942" s="0" t="n">
        <v>0.0549559338068958</v>
      </c>
      <c r="L942" s="0" t="n">
        <v>0.997634402418414</v>
      </c>
      <c r="M942" s="0" t="n">
        <v>-0.0862374591130808</v>
      </c>
      <c r="N942" s="0" t="n">
        <v>0.999929953563346</v>
      </c>
      <c r="O942" s="0" t="n">
        <v>-0.870160145376411</v>
      </c>
      <c r="P942" s="0" t="n">
        <v>0.316720094618942</v>
      </c>
      <c r="Q942" s="0" t="n">
        <v>1955</v>
      </c>
      <c r="R942" s="0" t="n">
        <v>2537</v>
      </c>
      <c r="S942" s="0" t="n">
        <v>1833</v>
      </c>
      <c r="T942" s="0" t="n">
        <v>1166</v>
      </c>
      <c r="U942" s="0" t="n">
        <v>1368</v>
      </c>
      <c r="V942" s="0" t="n">
        <v>310</v>
      </c>
      <c r="W942" s="0" t="n">
        <v>15</v>
      </c>
      <c r="X942" s="0" t="n">
        <v>1749</v>
      </c>
      <c r="Y942" s="0" t="n">
        <v>2199</v>
      </c>
      <c r="Z942" s="0" t="n">
        <v>2679</v>
      </c>
      <c r="AA942" s="0" t="n">
        <v>925</v>
      </c>
      <c r="AB942" s="0" t="n">
        <v>1291</v>
      </c>
    </row>
    <row r="943" customFormat="false" ht="15" hidden="false" customHeight="false" outlineLevel="0" collapsed="false">
      <c r="A943" s="0" t="s">
        <v>23</v>
      </c>
      <c r="B943" s="0" t="n">
        <v>623517</v>
      </c>
      <c r="C943" s="0" t="s">
        <v>24</v>
      </c>
      <c r="D943" s="0" t="s">
        <v>805</v>
      </c>
      <c r="E943" s="12" t="s">
        <v>41</v>
      </c>
      <c r="F943" s="0" t="s">
        <v>25</v>
      </c>
      <c r="G943" s="0" t="n">
        <v>0.0959290042119551</v>
      </c>
      <c r="H943" s="0" t="n">
        <v>0.999204941602324</v>
      </c>
      <c r="I943" s="0" t="n">
        <v>-0.15037686282885</v>
      </c>
      <c r="J943" s="0" t="n">
        <v>0.993614942857309</v>
      </c>
      <c r="K943" s="0" t="n">
        <v>0.314609577413002</v>
      </c>
      <c r="L943" s="0" t="n">
        <v>0.9942863329513</v>
      </c>
      <c r="M943" s="0" t="n">
        <v>0.835482204890737</v>
      </c>
      <c r="N943" s="0" t="n">
        <v>0.999929953563346</v>
      </c>
      <c r="O943" s="0" t="n">
        <v>0.346722891316671</v>
      </c>
      <c r="P943" s="0" t="n">
        <v>0.753720104829436</v>
      </c>
      <c r="Q943" s="0" t="n">
        <v>1830</v>
      </c>
      <c r="R943" s="0" t="n">
        <v>2008</v>
      </c>
      <c r="S943" s="0" t="n">
        <v>1025</v>
      </c>
      <c r="T943" s="0" t="n">
        <v>1872</v>
      </c>
      <c r="U943" s="0" t="n">
        <v>2031</v>
      </c>
      <c r="V943" s="0" t="n">
        <v>20</v>
      </c>
      <c r="W943" s="0" t="n">
        <v>17</v>
      </c>
      <c r="X943" s="0" t="n">
        <v>2479</v>
      </c>
      <c r="Y943" s="0" t="n">
        <v>5273</v>
      </c>
      <c r="Z943" s="0" t="n">
        <v>2724</v>
      </c>
      <c r="AA943" s="0" t="n">
        <v>2904</v>
      </c>
      <c r="AB943" s="0" t="n">
        <v>2814</v>
      </c>
    </row>
    <row r="944" customFormat="false" ht="15" hidden="false" customHeight="false" outlineLevel="0" collapsed="false">
      <c r="A944" s="0" t="s">
        <v>23</v>
      </c>
      <c r="B944" s="0" t="n">
        <v>623648</v>
      </c>
      <c r="C944" s="0" t="s">
        <v>24</v>
      </c>
      <c r="D944" s="0" t="s">
        <v>806</v>
      </c>
      <c r="E944" s="12" t="s">
        <v>41</v>
      </c>
      <c r="F944" s="0" t="s">
        <v>27</v>
      </c>
      <c r="G944" s="0" t="n">
        <v>0.104688419664224</v>
      </c>
      <c r="H944" s="0" t="n">
        <v>0.931826541586785</v>
      </c>
      <c r="I944" s="0" t="n">
        <v>0.184844048464868</v>
      </c>
      <c r="J944" s="0" t="n">
        <v>0.886950487711316</v>
      </c>
      <c r="K944" s="0" t="n">
        <v>3.08608807075979</v>
      </c>
      <c r="L944" s="0" t="n">
        <v>0.624109343926491</v>
      </c>
      <c r="M944" s="0" t="n">
        <v>2.77354484160046</v>
      </c>
      <c r="N944" s="0" t="n">
        <v>0.76440043656286</v>
      </c>
      <c r="O944" s="0" t="n">
        <v>0.551877565380532</v>
      </c>
      <c r="P944" s="0" t="n">
        <v>0.422504674589062</v>
      </c>
      <c r="Q944" s="0" t="n">
        <v>5006</v>
      </c>
      <c r="R944" s="0" t="n">
        <v>1822</v>
      </c>
      <c r="S944" s="0" t="n">
        <v>2013</v>
      </c>
      <c r="T944" s="0" t="n">
        <v>3960</v>
      </c>
      <c r="U944" s="0" t="n">
        <v>2867</v>
      </c>
      <c r="V944" s="0" t="n">
        <v>26802</v>
      </c>
      <c r="W944" s="0" t="n">
        <v>30360</v>
      </c>
      <c r="X944" s="0" t="n">
        <v>9123</v>
      </c>
      <c r="Y944" s="0" t="n">
        <v>13740</v>
      </c>
      <c r="Z944" s="0" t="n">
        <v>3569</v>
      </c>
      <c r="AA944" s="0" t="n">
        <v>4050</v>
      </c>
      <c r="AB944" s="0" t="n">
        <v>5008</v>
      </c>
    </row>
    <row r="945" customFormat="false" ht="15" hidden="false" customHeight="false" outlineLevel="0" collapsed="false">
      <c r="A945" s="0" t="s">
        <v>23</v>
      </c>
      <c r="B945" s="0" t="n">
        <v>623780</v>
      </c>
      <c r="C945" s="0" t="s">
        <v>24</v>
      </c>
      <c r="D945" s="0" t="s">
        <v>807</v>
      </c>
      <c r="E945" s="12" t="s">
        <v>808</v>
      </c>
      <c r="F945" s="0" t="s">
        <v>27</v>
      </c>
      <c r="G945" s="0" t="n">
        <v>0.163497285739749</v>
      </c>
      <c r="H945" s="0" t="n">
        <v>0.879521165912217</v>
      </c>
      <c r="I945" s="0" t="n">
        <v>-0.218329865905169</v>
      </c>
      <c r="J945" s="0" t="n">
        <v>0.863789085154203</v>
      </c>
      <c r="K945" s="0" t="n">
        <v>0.218440183368506</v>
      </c>
      <c r="L945" s="0" t="n">
        <v>0.999351530254602</v>
      </c>
      <c r="M945" s="0" t="n">
        <v>0.967044948287271</v>
      </c>
      <c r="N945" s="0" t="n">
        <v>0.998568666626062</v>
      </c>
      <c r="O945" s="0" t="n">
        <v>0.447421676677303</v>
      </c>
      <c r="P945" s="0" t="n">
        <v>0.746620971036411</v>
      </c>
      <c r="Q945" s="0" t="n">
        <v>5202</v>
      </c>
      <c r="R945" s="0" t="n">
        <v>2615</v>
      </c>
      <c r="S945" s="0" t="n">
        <v>1679</v>
      </c>
      <c r="T945" s="0" t="n">
        <v>3558</v>
      </c>
      <c r="U945" s="0" t="n">
        <v>2012</v>
      </c>
      <c r="V945" s="0" t="n">
        <v>2399</v>
      </c>
      <c r="W945" s="0" t="n">
        <v>9354</v>
      </c>
      <c r="X945" s="0" t="n">
        <v>353</v>
      </c>
      <c r="Y945" s="0" t="n">
        <v>668</v>
      </c>
      <c r="Z945" s="0" t="n">
        <v>225</v>
      </c>
      <c r="AA945" s="0" t="n">
        <v>208</v>
      </c>
      <c r="AB945" s="0" t="n">
        <v>348</v>
      </c>
    </row>
    <row r="946" customFormat="false" ht="15" hidden="false" customHeight="false" outlineLevel="0" collapsed="false">
      <c r="A946" s="0" t="s">
        <v>23</v>
      </c>
      <c r="B946" s="0" t="n">
        <v>624218</v>
      </c>
      <c r="C946" s="0" t="s">
        <v>24</v>
      </c>
      <c r="D946" s="0" t="s">
        <v>807</v>
      </c>
      <c r="E946" s="12" t="s">
        <v>808</v>
      </c>
      <c r="F946" s="0" t="s">
        <v>25</v>
      </c>
      <c r="G946" s="0" t="n">
        <v>0.1636974158388</v>
      </c>
      <c r="H946" s="0" t="n">
        <v>0.999204941602324</v>
      </c>
      <c r="I946" s="0" t="n">
        <v>0.259224515121651</v>
      </c>
      <c r="J946" s="0" t="n">
        <v>0.988369206293153</v>
      </c>
      <c r="K946" s="0" t="n">
        <v>0.163759822363969</v>
      </c>
      <c r="L946" s="0" t="n">
        <v>0.995322337302927</v>
      </c>
      <c r="M946" s="0" t="n">
        <v>0.875516984381693</v>
      </c>
      <c r="N946" s="0" t="n">
        <v>0.999929953563346</v>
      </c>
      <c r="O946" s="0" t="n">
        <v>-0.493058115275326</v>
      </c>
      <c r="P946" s="0" t="n">
        <v>0.641147612194002</v>
      </c>
      <c r="Q946" s="0" t="n">
        <v>1445</v>
      </c>
      <c r="R946" s="0" t="n">
        <v>2101</v>
      </c>
      <c r="S946" s="0" t="n">
        <v>1633</v>
      </c>
      <c r="T946" s="0" t="n">
        <v>1177</v>
      </c>
      <c r="U946" s="0" t="n">
        <v>1709</v>
      </c>
      <c r="V946" s="0" t="n">
        <v>1622</v>
      </c>
      <c r="W946" s="0" t="n">
        <v>2660</v>
      </c>
      <c r="X946" s="0" t="n">
        <v>250</v>
      </c>
      <c r="Y946" s="0" t="n">
        <v>463</v>
      </c>
      <c r="Z946" s="0" t="n">
        <v>2108</v>
      </c>
      <c r="AA946" s="0" t="n">
        <v>1278</v>
      </c>
      <c r="AB946" s="0" t="n">
        <v>1060</v>
      </c>
    </row>
    <row r="947" customFormat="false" ht="15" hidden="false" customHeight="false" outlineLevel="0" collapsed="false">
      <c r="A947" s="0" t="s">
        <v>23</v>
      </c>
      <c r="B947" s="0" t="n">
        <v>624276</v>
      </c>
      <c r="C947" s="0" t="s">
        <v>24</v>
      </c>
      <c r="D947" s="0" t="s">
        <v>807</v>
      </c>
      <c r="E947" s="12" t="s">
        <v>808</v>
      </c>
      <c r="F947" s="0" t="s">
        <v>25</v>
      </c>
      <c r="G947" s="0" t="n">
        <v>0.259135622580515</v>
      </c>
      <c r="H947" s="0" t="n">
        <v>0.999204941602324</v>
      </c>
      <c r="I947" s="0" t="n">
        <v>0.0967634067368318</v>
      </c>
      <c r="J947" s="0" t="n">
        <v>0.994479596260279</v>
      </c>
      <c r="K947" s="0" t="n">
        <v>-2.61914934180152</v>
      </c>
      <c r="L947" s="0" t="n">
        <v>0.989996392054125</v>
      </c>
      <c r="M947" s="0" t="n">
        <v>-3.31189371720433</v>
      </c>
      <c r="N947" s="0" t="n">
        <v>0.93565200184602</v>
      </c>
      <c r="O947" s="0" t="n">
        <v>0.467121852012069</v>
      </c>
      <c r="P947" s="0" t="n">
        <v>0.659533768879086</v>
      </c>
      <c r="Q947" s="0" t="n">
        <v>2150</v>
      </c>
      <c r="R947" s="0" t="n">
        <v>2590</v>
      </c>
      <c r="S947" s="0" t="n">
        <v>2261</v>
      </c>
      <c r="T947" s="0" t="n">
        <v>2566</v>
      </c>
      <c r="U947" s="0" t="n">
        <v>2102</v>
      </c>
      <c r="V947" s="0" t="n">
        <v>59</v>
      </c>
      <c r="W947" s="0" t="n">
        <v>26</v>
      </c>
      <c r="X947" s="0" t="n">
        <v>107</v>
      </c>
      <c r="Y947" s="0" t="n">
        <v>64</v>
      </c>
      <c r="Z947" s="0" t="n">
        <v>1537</v>
      </c>
      <c r="AA947" s="0" t="n">
        <v>1605</v>
      </c>
      <c r="AB947" s="0" t="n">
        <v>1935</v>
      </c>
    </row>
    <row r="948" customFormat="false" ht="15" hidden="false" customHeight="false" outlineLevel="0" collapsed="false">
      <c r="A948" s="0" t="s">
        <v>23</v>
      </c>
      <c r="B948" s="0" t="n">
        <v>624472</v>
      </c>
      <c r="C948" s="0" t="s">
        <v>26</v>
      </c>
      <c r="D948" s="0" t="s">
        <v>807</v>
      </c>
      <c r="E948" s="12" t="s">
        <v>808</v>
      </c>
      <c r="F948" s="0" t="s">
        <v>25</v>
      </c>
      <c r="G948" s="0" t="n">
        <v>-0.122260038002874</v>
      </c>
      <c r="H948" s="0" t="n">
        <v>0.999204941602324</v>
      </c>
      <c r="I948" s="0" t="n">
        <v>0.0480917778701821</v>
      </c>
      <c r="J948" s="0" t="n">
        <v>0.999304589921669</v>
      </c>
      <c r="K948" s="0" t="n">
        <v>-1.02702936139101</v>
      </c>
      <c r="L948" s="0" t="n">
        <v>0.989996392054125</v>
      </c>
      <c r="M948" s="0" t="n">
        <v>-3.43037788497414</v>
      </c>
      <c r="O948" s="0" t="n">
        <v>0.119721444802602</v>
      </c>
      <c r="P948" s="0" t="n">
        <v>0.924401455861385</v>
      </c>
      <c r="Q948" s="0" t="n">
        <v>1045</v>
      </c>
      <c r="R948" s="0" t="n">
        <v>1143</v>
      </c>
      <c r="S948" s="0" t="n">
        <v>775</v>
      </c>
      <c r="T948" s="0" t="n">
        <v>741</v>
      </c>
      <c r="U948" s="0" t="n">
        <v>1277</v>
      </c>
      <c r="V948" s="0" t="n">
        <v>349</v>
      </c>
      <c r="W948" s="0" t="n">
        <v>5</v>
      </c>
      <c r="X948" s="0" t="n">
        <v>4</v>
      </c>
      <c r="Y948" s="0" t="n">
        <v>0</v>
      </c>
      <c r="Z948" s="0" t="n">
        <v>3288</v>
      </c>
      <c r="AA948" s="0" t="n">
        <v>2967</v>
      </c>
      <c r="AB948" s="0" t="n">
        <v>2845</v>
      </c>
    </row>
    <row r="949" customFormat="false" ht="15" hidden="false" customHeight="false" outlineLevel="0" collapsed="false">
      <c r="A949" s="0" t="s">
        <v>23</v>
      </c>
      <c r="B949" s="0" t="n">
        <v>624805</v>
      </c>
      <c r="C949" s="0" t="s">
        <v>24</v>
      </c>
      <c r="D949" s="0" t="s">
        <v>807</v>
      </c>
      <c r="E949" s="12" t="s">
        <v>808</v>
      </c>
      <c r="F949" s="0" t="s">
        <v>27</v>
      </c>
      <c r="G949" s="0" t="n">
        <v>-0.602014360012739</v>
      </c>
      <c r="H949" s="0" t="n">
        <v>0.540404588334552</v>
      </c>
      <c r="I949" s="0" t="n">
        <v>-0.908890104995478</v>
      </c>
      <c r="J949" s="0" t="n">
        <v>0.269359268494419</v>
      </c>
      <c r="K949" s="0" t="n">
        <v>-0.801458117218812</v>
      </c>
      <c r="L949" s="0" t="n">
        <v>0.999351530254602</v>
      </c>
      <c r="M949" s="0" t="n">
        <v>-1.39176824617179</v>
      </c>
      <c r="N949" s="0" t="n">
        <v>0.998568666626062</v>
      </c>
      <c r="O949" s="0" t="n">
        <v>-0.825441451656417</v>
      </c>
      <c r="P949" s="0" t="n">
        <v>0.190770294032124</v>
      </c>
      <c r="Q949" s="0" t="n">
        <v>7405</v>
      </c>
      <c r="R949" s="0" t="n">
        <v>2786</v>
      </c>
      <c r="S949" s="0" t="n">
        <v>1440</v>
      </c>
      <c r="T949" s="0" t="n">
        <v>1737</v>
      </c>
      <c r="U949" s="0" t="n">
        <v>1638</v>
      </c>
      <c r="V949" s="0" t="n">
        <v>729</v>
      </c>
      <c r="W949" s="0" t="n">
        <v>1190</v>
      </c>
      <c r="X949" s="0" t="n">
        <v>997</v>
      </c>
      <c r="Y949" s="0" t="n">
        <v>475</v>
      </c>
      <c r="Z949" s="0" t="n">
        <v>3604</v>
      </c>
      <c r="AA949" s="0" t="n">
        <v>1620</v>
      </c>
      <c r="AB949" s="0" t="n">
        <v>1682</v>
      </c>
    </row>
    <row r="950" customFormat="false" ht="15" hidden="false" customHeight="false" outlineLevel="0" collapsed="false">
      <c r="A950" s="0" t="s">
        <v>23</v>
      </c>
      <c r="B950" s="0" t="n">
        <v>625973</v>
      </c>
      <c r="C950" s="0" t="s">
        <v>26</v>
      </c>
      <c r="D950" s="0" t="s">
        <v>809</v>
      </c>
      <c r="E950" s="12" t="s">
        <v>54</v>
      </c>
      <c r="F950" s="0" t="s">
        <v>27</v>
      </c>
      <c r="G950" s="0" t="n">
        <v>-0.137404019143127</v>
      </c>
      <c r="H950" s="0" t="n">
        <v>0.906570765572496</v>
      </c>
      <c r="I950" s="0" t="n">
        <v>0.0778429322155901</v>
      </c>
      <c r="J950" s="0" t="n">
        <v>0.95931107108645</v>
      </c>
      <c r="K950" s="0" t="n">
        <v>-0.189776943951877</v>
      </c>
      <c r="L950" s="0" t="n">
        <v>0.999351530254602</v>
      </c>
      <c r="M950" s="0" t="n">
        <v>0.372493689951702</v>
      </c>
      <c r="N950" s="0" t="n">
        <v>0.998568666626062</v>
      </c>
      <c r="O950" s="0" t="n">
        <v>-0.282864804055071</v>
      </c>
      <c r="P950" s="0" t="n">
        <v>0.783118344875352</v>
      </c>
      <c r="Q950" s="0" t="n">
        <v>4491</v>
      </c>
      <c r="R950" s="0" t="n">
        <v>1487</v>
      </c>
      <c r="S950" s="0" t="n">
        <v>1537</v>
      </c>
      <c r="T950" s="0" t="n">
        <v>2727</v>
      </c>
      <c r="U950" s="0" t="n">
        <v>2513</v>
      </c>
      <c r="V950" s="0" t="n">
        <v>468</v>
      </c>
      <c r="W950" s="0" t="n">
        <v>1413</v>
      </c>
      <c r="X950" s="0" t="n">
        <v>1451</v>
      </c>
      <c r="Y950" s="0" t="n">
        <v>3740</v>
      </c>
      <c r="Z950" s="0" t="n">
        <v>3676</v>
      </c>
      <c r="AA950" s="0" t="n">
        <v>3186</v>
      </c>
      <c r="AB950" s="0" t="n">
        <v>1799</v>
      </c>
    </row>
    <row r="951" customFormat="false" ht="15" hidden="false" customHeight="false" outlineLevel="0" collapsed="false">
      <c r="A951" s="0" t="s">
        <v>23</v>
      </c>
      <c r="B951" s="0" t="n">
        <v>626066</v>
      </c>
      <c r="C951" s="0" t="s">
        <v>24</v>
      </c>
      <c r="D951" s="0" t="s">
        <v>809</v>
      </c>
      <c r="E951" s="12" t="s">
        <v>54</v>
      </c>
      <c r="F951" s="0" t="s">
        <v>27</v>
      </c>
      <c r="G951" s="0" t="n">
        <v>0.286802318795324</v>
      </c>
      <c r="H951" s="0" t="n">
        <v>0.782240412024683</v>
      </c>
      <c r="I951" s="0" t="n">
        <v>0.244122615674362</v>
      </c>
      <c r="J951" s="0" t="n">
        <v>0.845647163517675</v>
      </c>
      <c r="K951" s="0" t="n">
        <v>-0.279243140401554</v>
      </c>
      <c r="L951" s="0" t="n">
        <v>0.999351530254602</v>
      </c>
      <c r="M951" s="0" t="n">
        <v>-0.488820259312941</v>
      </c>
      <c r="N951" s="0" t="n">
        <v>0.998568666626062</v>
      </c>
      <c r="O951" s="0" t="n">
        <v>-0.375003566255033</v>
      </c>
      <c r="P951" s="0" t="n">
        <v>0.662897777800073</v>
      </c>
      <c r="Q951" s="0" t="n">
        <v>3603</v>
      </c>
      <c r="R951" s="0" t="n">
        <v>1884</v>
      </c>
      <c r="S951" s="0" t="n">
        <v>1687</v>
      </c>
      <c r="T951" s="0" t="n">
        <v>2879</v>
      </c>
      <c r="U951" s="0" t="n">
        <v>1972</v>
      </c>
      <c r="V951" s="0" t="n">
        <v>157</v>
      </c>
      <c r="W951" s="0" t="n">
        <v>697</v>
      </c>
      <c r="X951" s="0" t="n">
        <v>1300</v>
      </c>
      <c r="Y951" s="0" t="n">
        <v>1161</v>
      </c>
      <c r="Z951" s="0" t="n">
        <v>3023</v>
      </c>
      <c r="AA951" s="0" t="n">
        <v>2088</v>
      </c>
      <c r="AB951" s="0" t="n">
        <v>1767</v>
      </c>
    </row>
    <row r="952" customFormat="false" ht="15" hidden="false" customHeight="false" outlineLevel="0" collapsed="false">
      <c r="A952" s="0" t="s">
        <v>23</v>
      </c>
      <c r="B952" s="0" t="n">
        <v>626075</v>
      </c>
      <c r="C952" s="0" t="s">
        <v>24</v>
      </c>
      <c r="D952" s="0" t="s">
        <v>809</v>
      </c>
      <c r="E952" s="12" t="s">
        <v>54</v>
      </c>
      <c r="F952" s="0" t="s">
        <v>25</v>
      </c>
      <c r="G952" s="0" t="n">
        <v>0.739335390662418</v>
      </c>
      <c r="H952" s="0" t="n">
        <v>0.856137215223229</v>
      </c>
      <c r="I952" s="0" t="n">
        <v>0.345875550737273</v>
      </c>
      <c r="J952" s="0" t="n">
        <v>0.98048630995855</v>
      </c>
      <c r="K952" s="0" t="n">
        <v>1.8077111529464</v>
      </c>
      <c r="L952" s="0" t="n">
        <v>0.989996392054125</v>
      </c>
      <c r="M952" s="0" t="n">
        <v>1.3070266155443</v>
      </c>
      <c r="N952" s="0" t="n">
        <v>0.999929953563346</v>
      </c>
      <c r="O952" s="0" t="n">
        <v>0.573988172314317</v>
      </c>
      <c r="P952" s="0" t="n">
        <v>0.558488367364564</v>
      </c>
      <c r="Q952" s="0" t="n">
        <v>1661</v>
      </c>
      <c r="R952" s="0" t="n">
        <v>2261</v>
      </c>
      <c r="S952" s="0" t="n">
        <v>1827</v>
      </c>
      <c r="T952" s="0" t="n">
        <v>3495</v>
      </c>
      <c r="U952" s="0" t="n">
        <v>2283</v>
      </c>
      <c r="V952" s="0" t="n">
        <v>589</v>
      </c>
      <c r="W952" s="0" t="n">
        <v>22</v>
      </c>
      <c r="X952" s="0" t="n">
        <v>8716</v>
      </c>
      <c r="Y952" s="0" t="n">
        <v>7708</v>
      </c>
      <c r="Z952" s="0" t="n">
        <v>2722</v>
      </c>
      <c r="AA952" s="0" t="n">
        <v>3987</v>
      </c>
      <c r="AB952" s="0" t="n">
        <v>2828</v>
      </c>
    </row>
    <row r="953" customFormat="false" ht="15" hidden="false" customHeight="false" outlineLevel="0" collapsed="false">
      <c r="A953" s="0" t="s">
        <v>23</v>
      </c>
      <c r="B953" s="0" t="n">
        <v>626505</v>
      </c>
      <c r="C953" s="0" t="s">
        <v>24</v>
      </c>
      <c r="D953" s="0" t="s">
        <v>810</v>
      </c>
      <c r="E953" s="12" t="s">
        <v>54</v>
      </c>
      <c r="F953" s="0" t="s">
        <v>27</v>
      </c>
      <c r="G953" s="0" t="n">
        <v>0.319272665128053</v>
      </c>
      <c r="H953" s="0" t="n">
        <v>0.780337893421487</v>
      </c>
      <c r="I953" s="0" t="n">
        <v>0.355593817593234</v>
      </c>
      <c r="J953" s="0" t="n">
        <v>0.777249788794076</v>
      </c>
      <c r="K953" s="0" t="n">
        <v>0.633703381438048</v>
      </c>
      <c r="L953" s="0" t="n">
        <v>0.999351530254602</v>
      </c>
      <c r="M953" s="0" t="n">
        <v>0.899664302810933</v>
      </c>
      <c r="N953" s="0" t="n">
        <v>0.998568666626062</v>
      </c>
      <c r="O953" s="0" t="n">
        <v>-0.231670737809304</v>
      </c>
      <c r="P953" s="0" t="n">
        <v>0.808646704054713</v>
      </c>
      <c r="Q953" s="0" t="n">
        <v>5982</v>
      </c>
      <c r="R953" s="0" t="n">
        <v>2022</v>
      </c>
      <c r="S953" s="0" t="n">
        <v>2151</v>
      </c>
      <c r="T953" s="0" t="n">
        <v>6429</v>
      </c>
      <c r="U953" s="0" t="n">
        <v>4615</v>
      </c>
      <c r="V953" s="0" t="n">
        <v>1869</v>
      </c>
      <c r="W953" s="0" t="n">
        <v>3720</v>
      </c>
      <c r="X953" s="0" t="n">
        <v>3337</v>
      </c>
      <c r="Y953" s="0" t="n">
        <v>6981</v>
      </c>
      <c r="Z953" s="0" t="n">
        <v>3820</v>
      </c>
      <c r="AA953" s="0" t="n">
        <v>3000</v>
      </c>
      <c r="AB953" s="0" t="n">
        <v>2418</v>
      </c>
    </row>
    <row r="954" customFormat="false" ht="15" hidden="false" customHeight="false" outlineLevel="0" collapsed="false">
      <c r="A954" s="0" t="s">
        <v>23</v>
      </c>
      <c r="B954" s="0" t="n">
        <v>627246</v>
      </c>
      <c r="C954" s="0" t="s">
        <v>26</v>
      </c>
      <c r="D954" s="0" t="s">
        <v>811</v>
      </c>
      <c r="E954" s="12" t="s">
        <v>812</v>
      </c>
      <c r="F954" s="0" t="s">
        <v>25</v>
      </c>
      <c r="G954" s="0" t="n">
        <v>0.0558825407471777</v>
      </c>
      <c r="H954" s="0" t="n">
        <v>0.999204941602324</v>
      </c>
      <c r="I954" s="0" t="n">
        <v>0.173303175748663</v>
      </c>
      <c r="J954" s="0" t="n">
        <v>0.988369206293153</v>
      </c>
      <c r="K954" s="0" t="n">
        <v>2.13629258486174</v>
      </c>
      <c r="L954" s="0" t="n">
        <v>0.989996392054125</v>
      </c>
      <c r="M954" s="0" t="n">
        <v>1.52282992471893</v>
      </c>
      <c r="N954" s="0" t="n">
        <v>0.999929953563346</v>
      </c>
      <c r="O954" s="0" t="n">
        <v>0.316062637663515</v>
      </c>
      <c r="P954" s="0" t="n">
        <v>0.806135391167084</v>
      </c>
      <c r="Q954" s="0" t="n">
        <v>1018</v>
      </c>
      <c r="R954" s="0" t="n">
        <v>1065</v>
      </c>
      <c r="S954" s="0" t="n">
        <v>1194</v>
      </c>
      <c r="T954" s="0" t="n">
        <v>1028</v>
      </c>
      <c r="U954" s="0" t="n">
        <v>1013</v>
      </c>
      <c r="V954" s="0" t="n">
        <v>485</v>
      </c>
      <c r="W954" s="0" t="n">
        <v>688</v>
      </c>
      <c r="X954" s="0" t="n">
        <v>7556</v>
      </c>
      <c r="Y954" s="0" t="n">
        <v>4033</v>
      </c>
      <c r="Z954" s="0" t="n">
        <v>1070</v>
      </c>
      <c r="AA954" s="0" t="n">
        <v>812</v>
      </c>
      <c r="AB954" s="0" t="n">
        <v>1392</v>
      </c>
    </row>
    <row r="955" customFormat="false" ht="15" hidden="false" customHeight="false" outlineLevel="0" collapsed="false">
      <c r="A955" s="0" t="s">
        <v>23</v>
      </c>
      <c r="B955" s="0" t="n">
        <v>627728</v>
      </c>
      <c r="C955" s="0" t="s">
        <v>24</v>
      </c>
      <c r="D955" s="0" t="s">
        <v>811</v>
      </c>
      <c r="E955" s="12" t="s">
        <v>812</v>
      </c>
      <c r="F955" s="0" t="s">
        <v>25</v>
      </c>
      <c r="G955" s="0" t="n">
        <v>0.210992584880328</v>
      </c>
      <c r="H955" s="0" t="n">
        <v>0.999204941602324</v>
      </c>
      <c r="I955" s="0" t="n">
        <v>0.458542239321186</v>
      </c>
      <c r="J955" s="0" t="n">
        <v>0.955106764811192</v>
      </c>
      <c r="K955" s="0" t="n">
        <v>2.16027587648696</v>
      </c>
      <c r="L955" s="0" t="n">
        <v>0.989996392054125</v>
      </c>
      <c r="M955" s="0" t="n">
        <v>1.9389385908489</v>
      </c>
      <c r="N955" s="0" t="n">
        <v>0.999929953563346</v>
      </c>
      <c r="O955" s="0" t="n">
        <v>1.50388827800688</v>
      </c>
      <c r="P955" s="0" t="n">
        <v>0.0317957146911664</v>
      </c>
      <c r="Q955" s="0" t="n">
        <v>1736</v>
      </c>
      <c r="R955" s="0" t="n">
        <v>1910</v>
      </c>
      <c r="S955" s="0" t="n">
        <v>2408</v>
      </c>
      <c r="T955" s="0" t="n">
        <v>2097</v>
      </c>
      <c r="U955" s="0" t="n">
        <v>2267</v>
      </c>
      <c r="V955" s="0" t="n">
        <v>9934</v>
      </c>
      <c r="W955" s="0" t="n">
        <v>4291</v>
      </c>
      <c r="X955" s="0" t="n">
        <v>3111</v>
      </c>
      <c r="Y955" s="0" t="n">
        <v>5283</v>
      </c>
      <c r="Z955" s="0" t="n">
        <v>802</v>
      </c>
      <c r="AA955" s="0" t="n">
        <v>2520</v>
      </c>
      <c r="AB955" s="0" t="n">
        <v>1615</v>
      </c>
    </row>
    <row r="956" customFormat="false" ht="15" hidden="false" customHeight="false" outlineLevel="0" collapsed="false">
      <c r="A956" s="0" t="s">
        <v>23</v>
      </c>
      <c r="B956" s="0" t="n">
        <v>628671</v>
      </c>
      <c r="C956" s="0" t="s">
        <v>24</v>
      </c>
      <c r="D956" s="0" t="s">
        <v>813</v>
      </c>
      <c r="E956" s="12" t="s">
        <v>812</v>
      </c>
      <c r="F956" s="0" t="s">
        <v>27</v>
      </c>
      <c r="G956" s="0" t="n">
        <v>-0.889544611804566</v>
      </c>
      <c r="H956" s="0" t="n">
        <v>0.346096806126311</v>
      </c>
      <c r="I956" s="0" t="n">
        <v>-0.384264502352696</v>
      </c>
      <c r="J956" s="0" t="n">
        <v>0.779426995937074</v>
      </c>
      <c r="K956" s="0" t="n">
        <v>-4.96733132990276</v>
      </c>
      <c r="L956" s="0" t="n">
        <v>0.163416723749007</v>
      </c>
      <c r="M956" s="0" t="n">
        <v>-4.41291825972868</v>
      </c>
      <c r="N956" s="0" t="n">
        <v>0.270958554472698</v>
      </c>
      <c r="O956" s="0" t="n">
        <v>0.290173911286591</v>
      </c>
      <c r="P956" s="0" t="n">
        <v>0.763661494357128</v>
      </c>
      <c r="Q956" s="0" t="n">
        <v>4222</v>
      </c>
      <c r="R956" s="0" t="n">
        <v>916</v>
      </c>
      <c r="S956" s="0" t="n">
        <v>782</v>
      </c>
      <c r="T956" s="0" t="n">
        <v>1173</v>
      </c>
      <c r="U956" s="0" t="n">
        <v>1871</v>
      </c>
      <c r="V956" s="0" t="n">
        <v>3</v>
      </c>
      <c r="W956" s="0" t="n">
        <v>28</v>
      </c>
      <c r="X956" s="0" t="n">
        <v>7</v>
      </c>
      <c r="Y956" s="0" t="n">
        <v>8</v>
      </c>
      <c r="Z956" s="0" t="n">
        <v>1397</v>
      </c>
      <c r="AA956" s="0" t="n">
        <v>1508</v>
      </c>
      <c r="AB956" s="0" t="n">
        <v>1418</v>
      </c>
    </row>
    <row r="957" customFormat="false" ht="15" hidden="false" customHeight="false" outlineLevel="0" collapsed="false">
      <c r="A957" s="0" t="s">
        <v>23</v>
      </c>
      <c r="B957" s="0" t="n">
        <v>629078</v>
      </c>
      <c r="C957" s="0" t="s">
        <v>26</v>
      </c>
      <c r="D957" s="0" t="s">
        <v>814</v>
      </c>
      <c r="E957" s="12" t="s">
        <v>815</v>
      </c>
      <c r="F957" s="0" t="s">
        <v>25</v>
      </c>
      <c r="G957" s="0" t="n">
        <v>0.220089129378453</v>
      </c>
      <c r="H957" s="0" t="n">
        <v>0.999204941602324</v>
      </c>
      <c r="I957" s="0" t="n">
        <v>0.322616474636026</v>
      </c>
      <c r="J957" s="0" t="n">
        <v>0.987003268896295</v>
      </c>
      <c r="K957" s="0" t="n">
        <v>-3.00113230824994</v>
      </c>
      <c r="M957" s="0" t="n">
        <v>1.15778672425673</v>
      </c>
      <c r="N957" s="0" t="n">
        <v>0.999929953563346</v>
      </c>
      <c r="O957" s="0" t="n">
        <v>0.502705207554219</v>
      </c>
      <c r="P957" s="0" t="n">
        <v>0.651257407319948</v>
      </c>
      <c r="Q957" s="0" t="n">
        <v>937</v>
      </c>
      <c r="R957" s="0" t="n">
        <v>1183</v>
      </c>
      <c r="S957" s="0" t="n">
        <v>1387</v>
      </c>
      <c r="T957" s="0" t="n">
        <v>1016</v>
      </c>
      <c r="U957" s="0" t="n">
        <v>913</v>
      </c>
      <c r="V957" s="0" t="n">
        <v>2</v>
      </c>
      <c r="W957" s="0" t="n">
        <v>186</v>
      </c>
      <c r="X957" s="0" t="n">
        <v>19</v>
      </c>
      <c r="Y957" s="0" t="n">
        <v>3255</v>
      </c>
      <c r="Z957" s="0" t="n">
        <v>1951</v>
      </c>
      <c r="AA957" s="0" t="n">
        <v>2977</v>
      </c>
      <c r="AB957" s="0" t="n">
        <v>1680</v>
      </c>
    </row>
    <row r="958" customFormat="false" ht="15" hidden="false" customHeight="false" outlineLevel="0" collapsed="false">
      <c r="A958" s="0" t="s">
        <v>23</v>
      </c>
      <c r="B958" s="0" t="n">
        <v>629339</v>
      </c>
      <c r="C958" s="0" t="s">
        <v>26</v>
      </c>
      <c r="D958" s="0" t="s">
        <v>814</v>
      </c>
      <c r="E958" s="12" t="s">
        <v>815</v>
      </c>
      <c r="F958" s="0" t="s">
        <v>25</v>
      </c>
      <c r="G958" s="0" t="n">
        <v>0.409983295438473</v>
      </c>
      <c r="H958" s="0" t="n">
        <v>0.999204941602324</v>
      </c>
      <c r="I958" s="0" t="n">
        <v>0.234175510732241</v>
      </c>
      <c r="J958" s="0" t="n">
        <v>0.988369206293153</v>
      </c>
      <c r="K958" s="0" t="n">
        <v>1.06126624420707</v>
      </c>
      <c r="L958" s="0" t="n">
        <v>0.989996392054125</v>
      </c>
      <c r="M958" s="0" t="n">
        <v>-0.437298569906475</v>
      </c>
      <c r="N958" s="0" t="n">
        <v>0.999929953563346</v>
      </c>
      <c r="O958" s="0" t="n">
        <v>0.12592543330462</v>
      </c>
      <c r="P958" s="0" t="n">
        <v>0.931987649071868</v>
      </c>
      <c r="Q958" s="0" t="n">
        <v>1132</v>
      </c>
      <c r="R958" s="0" t="n">
        <v>1576</v>
      </c>
      <c r="S958" s="0" t="n">
        <v>1573</v>
      </c>
      <c r="T958" s="0" t="n">
        <v>1490</v>
      </c>
      <c r="U958" s="0" t="n">
        <v>1004</v>
      </c>
      <c r="V958" s="0" t="n">
        <v>95</v>
      </c>
      <c r="W958" s="0" t="n">
        <v>22</v>
      </c>
      <c r="X958" s="0" t="n">
        <v>3177</v>
      </c>
      <c r="Y958" s="0" t="n">
        <v>848</v>
      </c>
      <c r="Z958" s="0" t="n">
        <v>2408</v>
      </c>
      <c r="AA958" s="0" t="n">
        <v>1281</v>
      </c>
      <c r="AB958" s="0" t="n">
        <v>2994</v>
      </c>
    </row>
    <row r="959" customFormat="false" ht="15" hidden="false" customHeight="false" outlineLevel="0" collapsed="false">
      <c r="A959" s="0" t="s">
        <v>23</v>
      </c>
      <c r="B959" s="0" t="n">
        <v>629654</v>
      </c>
      <c r="C959" s="0" t="s">
        <v>26</v>
      </c>
      <c r="D959" s="0" t="s">
        <v>814</v>
      </c>
      <c r="E959" s="12" t="s">
        <v>815</v>
      </c>
      <c r="F959" s="0" t="s">
        <v>25</v>
      </c>
      <c r="G959" s="0" t="n">
        <v>-0.0624041271355534</v>
      </c>
      <c r="H959" s="0" t="n">
        <v>0.999204941602324</v>
      </c>
      <c r="I959" s="0" t="n">
        <v>-0.233543010462352</v>
      </c>
      <c r="J959" s="0" t="n">
        <v>0.988369206293153</v>
      </c>
      <c r="K959" s="0" t="n">
        <v>-0.827745867146963</v>
      </c>
      <c r="L959" s="0" t="n">
        <v>0.9942863329513</v>
      </c>
      <c r="M959" s="0" t="n">
        <v>-2.11941625285083</v>
      </c>
      <c r="N959" s="0" t="n">
        <v>0.999929953563346</v>
      </c>
      <c r="O959" s="0" t="n">
        <v>1.8784032400671</v>
      </c>
      <c r="P959" s="0" t="n">
        <v>0.00572071037561994</v>
      </c>
      <c r="Q959" s="0" t="n">
        <v>1277</v>
      </c>
      <c r="R959" s="0" t="n">
        <v>1043</v>
      </c>
      <c r="S959" s="0" t="n">
        <v>961</v>
      </c>
      <c r="T959" s="0" t="n">
        <v>1332</v>
      </c>
      <c r="U959" s="0" t="n">
        <v>1026</v>
      </c>
      <c r="V959" s="0" t="n">
        <v>0</v>
      </c>
      <c r="W959" s="0" t="n">
        <v>0</v>
      </c>
      <c r="X959" s="0" t="n">
        <v>435</v>
      </c>
      <c r="Y959" s="0" t="n">
        <v>94</v>
      </c>
      <c r="Z959" s="0" t="n">
        <v>1354</v>
      </c>
      <c r="AA959" s="0" t="n">
        <v>6615</v>
      </c>
      <c r="AB959" s="0" t="n">
        <v>2948</v>
      </c>
    </row>
    <row r="960" customFormat="false" ht="15" hidden="false" customHeight="false" outlineLevel="0" collapsed="false">
      <c r="A960" s="0" t="s">
        <v>23</v>
      </c>
      <c r="B960" s="0" t="n">
        <v>630095</v>
      </c>
      <c r="C960" s="0" t="s">
        <v>26</v>
      </c>
      <c r="D960" s="0" t="s">
        <v>814</v>
      </c>
      <c r="E960" s="12" t="s">
        <v>815</v>
      </c>
      <c r="F960" s="0" t="s">
        <v>27</v>
      </c>
      <c r="G960" s="0" t="n">
        <v>0.710586618990199</v>
      </c>
      <c r="H960" s="0" t="n">
        <v>0.494973402723701</v>
      </c>
      <c r="I960" s="0" t="n">
        <v>0.699167811777809</v>
      </c>
      <c r="J960" s="0" t="n">
        <v>0.538609931021405</v>
      </c>
      <c r="K960" s="0" t="n">
        <v>2.16417448769899</v>
      </c>
      <c r="L960" s="0" t="n">
        <v>0.999351530254602</v>
      </c>
      <c r="M960" s="0" t="n">
        <v>1.80186064400874</v>
      </c>
      <c r="N960" s="0" t="n">
        <v>0.998568666626062</v>
      </c>
      <c r="O960" s="0" t="n">
        <v>-0.301081733933087</v>
      </c>
      <c r="P960" s="0" t="n">
        <v>0.739386412709554</v>
      </c>
      <c r="Q960" s="0" t="n">
        <v>2223</v>
      </c>
      <c r="R960" s="0" t="n">
        <v>2739</v>
      </c>
      <c r="S960" s="0" t="n">
        <v>2191</v>
      </c>
      <c r="T960" s="0" t="n">
        <v>1410</v>
      </c>
      <c r="U960" s="0" t="n">
        <v>1038</v>
      </c>
      <c r="V960" s="0" t="n">
        <v>7183</v>
      </c>
      <c r="W960" s="0" t="n">
        <v>8525</v>
      </c>
      <c r="X960" s="0" t="n">
        <v>491</v>
      </c>
      <c r="Y960" s="0" t="n">
        <v>854</v>
      </c>
      <c r="Z960" s="0" t="n">
        <v>2467</v>
      </c>
      <c r="AA960" s="0" t="n">
        <v>1594</v>
      </c>
      <c r="AB960" s="0" t="n">
        <v>1737</v>
      </c>
    </row>
    <row r="961" customFormat="false" ht="15" hidden="false" customHeight="false" outlineLevel="0" collapsed="false">
      <c r="A961" s="0" t="s">
        <v>23</v>
      </c>
      <c r="B961" s="0" t="n">
        <v>630144</v>
      </c>
      <c r="C961" s="0" t="s">
        <v>24</v>
      </c>
      <c r="D961" s="0" t="s">
        <v>814</v>
      </c>
      <c r="E961" s="12" t="s">
        <v>815</v>
      </c>
      <c r="F961" s="0" t="s">
        <v>27</v>
      </c>
      <c r="G961" s="0" t="n">
        <v>-0.302250996554511</v>
      </c>
      <c r="H961" s="0" t="n">
        <v>0.769795168839656</v>
      </c>
      <c r="I961" s="0" t="n">
        <v>0.0150442859571818</v>
      </c>
      <c r="J961" s="0" t="n">
        <v>0.995899277633251</v>
      </c>
      <c r="K961" s="0" t="n">
        <v>0.98167615666996</v>
      </c>
      <c r="L961" s="0" t="n">
        <v>0.999351530254602</v>
      </c>
      <c r="M961" s="0" t="n">
        <v>1.43773320235238</v>
      </c>
      <c r="N961" s="0" t="n">
        <v>0.998568666626062</v>
      </c>
      <c r="O961" s="0" t="n">
        <v>0.924294109705443</v>
      </c>
      <c r="P961" s="0" t="n">
        <v>0.112594795268976</v>
      </c>
      <c r="Q961" s="0" t="n">
        <v>5206</v>
      </c>
      <c r="R961" s="0" t="n">
        <v>1605</v>
      </c>
      <c r="S961" s="0" t="n">
        <v>1267</v>
      </c>
      <c r="T961" s="0" t="n">
        <v>2650</v>
      </c>
      <c r="U961" s="0" t="n">
        <v>3263</v>
      </c>
      <c r="V961" s="0" t="n">
        <v>3707</v>
      </c>
      <c r="W961" s="0" t="n">
        <v>9717</v>
      </c>
      <c r="X961" s="0" t="n">
        <v>2038</v>
      </c>
      <c r="Y961" s="0" t="n">
        <v>4841</v>
      </c>
      <c r="Z961" s="0" t="n">
        <v>1990</v>
      </c>
      <c r="AA961" s="0" t="n">
        <v>3346</v>
      </c>
      <c r="AB961" s="0" t="n">
        <v>3294</v>
      </c>
    </row>
    <row r="962" customFormat="false" ht="15" hidden="false" customHeight="false" outlineLevel="0" collapsed="false">
      <c r="A962" s="0" t="s">
        <v>23</v>
      </c>
      <c r="B962" s="0" t="n">
        <v>630327</v>
      </c>
      <c r="C962" s="0" t="s">
        <v>24</v>
      </c>
      <c r="D962" s="0" t="s">
        <v>814</v>
      </c>
      <c r="E962" s="12" t="s">
        <v>815</v>
      </c>
      <c r="F962" s="0" t="s">
        <v>25</v>
      </c>
      <c r="G962" s="0" t="n">
        <v>0.542317545787645</v>
      </c>
      <c r="H962" s="0" t="n">
        <v>0.999204941602324</v>
      </c>
      <c r="I962" s="0" t="n">
        <v>0.543696730759909</v>
      </c>
      <c r="J962" s="0" t="n">
        <v>0.955106764811192</v>
      </c>
      <c r="K962" s="0" t="n">
        <v>1.09354683598157</v>
      </c>
      <c r="L962" s="0" t="n">
        <v>0.989996392054125</v>
      </c>
      <c r="M962" s="0" t="n">
        <v>0.527897511415159</v>
      </c>
      <c r="N962" s="0" t="n">
        <v>0.999929953563346</v>
      </c>
      <c r="O962" s="0" t="n">
        <v>-1.01809328170576</v>
      </c>
      <c r="P962" s="0" t="n">
        <v>0.222226358850567</v>
      </c>
      <c r="Q962" s="0" t="n">
        <v>1510</v>
      </c>
      <c r="R962" s="0" t="n">
        <v>3152</v>
      </c>
      <c r="S962" s="0" t="n">
        <v>3306</v>
      </c>
      <c r="T962" s="0" t="n">
        <v>1491</v>
      </c>
      <c r="U962" s="0" t="n">
        <v>1157</v>
      </c>
      <c r="V962" s="0" t="n">
        <v>1457</v>
      </c>
      <c r="W962" s="0" t="n">
        <v>906</v>
      </c>
      <c r="X962" s="0" t="n">
        <v>2725</v>
      </c>
      <c r="Y962" s="0" t="n">
        <v>1792</v>
      </c>
      <c r="Z962" s="0" t="n">
        <v>1865</v>
      </c>
      <c r="AA962" s="0" t="n">
        <v>707</v>
      </c>
      <c r="AB962" s="0" t="n">
        <v>674</v>
      </c>
    </row>
    <row r="963" customFormat="false" ht="15" hidden="false" customHeight="false" outlineLevel="0" collapsed="false">
      <c r="A963" s="0" t="s">
        <v>23</v>
      </c>
      <c r="B963" s="0" t="n">
        <v>630518</v>
      </c>
      <c r="C963" s="0" t="s">
        <v>26</v>
      </c>
      <c r="D963" s="0" t="s">
        <v>814</v>
      </c>
      <c r="E963" s="12" t="s">
        <v>815</v>
      </c>
      <c r="F963" s="0" t="s">
        <v>25</v>
      </c>
      <c r="G963" s="0" t="n">
        <v>0.262076587659116</v>
      </c>
      <c r="H963" s="0" t="n">
        <v>0.999204941602324</v>
      </c>
      <c r="I963" s="0" t="n">
        <v>0.693922712517603</v>
      </c>
      <c r="J963" s="0" t="n">
        <v>0.843995545845101</v>
      </c>
      <c r="K963" s="0" t="n">
        <v>1.31192574164323</v>
      </c>
      <c r="L963" s="0" t="n">
        <v>0.989996392054125</v>
      </c>
      <c r="M963" s="0" t="n">
        <v>1.3440346137412</v>
      </c>
      <c r="N963" s="0" t="n">
        <v>0.999929953563346</v>
      </c>
      <c r="O963" s="0" t="n">
        <v>0.0624148679332564</v>
      </c>
      <c r="P963" s="0" t="n">
        <v>0.971139127852581</v>
      </c>
      <c r="Q963" s="0" t="n">
        <v>1088</v>
      </c>
      <c r="R963" s="0" t="n">
        <v>1525</v>
      </c>
      <c r="S963" s="0" t="n">
        <v>1778</v>
      </c>
      <c r="T963" s="0" t="n">
        <v>1122</v>
      </c>
      <c r="U963" s="0" t="n">
        <v>1780</v>
      </c>
      <c r="V963" s="0" t="n">
        <v>2199</v>
      </c>
      <c r="W963" s="0" t="n">
        <v>1528</v>
      </c>
      <c r="X963" s="0" t="n">
        <v>1607</v>
      </c>
      <c r="Y963" s="0" t="n">
        <v>2352</v>
      </c>
      <c r="Z963" s="0" t="n">
        <v>2003</v>
      </c>
      <c r="AA963" s="0" t="n">
        <v>1241</v>
      </c>
      <c r="AB963" s="0" t="n">
        <v>2143</v>
      </c>
    </row>
    <row r="964" customFormat="false" ht="15" hidden="false" customHeight="false" outlineLevel="0" collapsed="false">
      <c r="A964" s="0" t="s">
        <v>23</v>
      </c>
      <c r="B964" s="0" t="n">
        <v>630567</v>
      </c>
      <c r="C964" s="0" t="s">
        <v>24</v>
      </c>
      <c r="D964" s="0" t="s">
        <v>814</v>
      </c>
      <c r="E964" s="12" t="s">
        <v>815</v>
      </c>
      <c r="F964" s="0" t="s">
        <v>25</v>
      </c>
      <c r="G964" s="0" t="n">
        <v>0.535680317397171</v>
      </c>
      <c r="H964" s="0" t="n">
        <v>0.999204941602324</v>
      </c>
      <c r="I964" s="0" t="n">
        <v>0.538957629702177</v>
      </c>
      <c r="J964" s="0" t="n">
        <v>0.955106764811192</v>
      </c>
      <c r="K964" s="0" t="n">
        <v>1.525001962368</v>
      </c>
      <c r="L964" s="0" t="n">
        <v>0.989996392054125</v>
      </c>
      <c r="M964" s="0" t="n">
        <v>1.59031394941657</v>
      </c>
      <c r="N964" s="0" t="n">
        <v>0.999929953563346</v>
      </c>
      <c r="O964" s="0" t="n">
        <v>0.0978806126588393</v>
      </c>
      <c r="P964" s="0" t="n">
        <v>0.939616853759437</v>
      </c>
      <c r="Q964" s="0" t="n">
        <v>710</v>
      </c>
      <c r="R964" s="0" t="n">
        <v>1327</v>
      </c>
      <c r="S964" s="0" t="n">
        <v>1182</v>
      </c>
      <c r="T964" s="0" t="n">
        <v>839</v>
      </c>
      <c r="U964" s="0" t="n">
        <v>911</v>
      </c>
      <c r="V964" s="0" t="n">
        <v>3600</v>
      </c>
      <c r="W964" s="0" t="n">
        <v>2698</v>
      </c>
      <c r="X964" s="0" t="n">
        <v>130</v>
      </c>
      <c r="Y964" s="0" t="n">
        <v>360</v>
      </c>
      <c r="Z964" s="0" t="n">
        <v>1560</v>
      </c>
      <c r="AA964" s="0" t="n">
        <v>1211</v>
      </c>
      <c r="AB964" s="0" t="n">
        <v>1500</v>
      </c>
    </row>
    <row r="965" customFormat="false" ht="15" hidden="false" customHeight="false" outlineLevel="0" collapsed="false">
      <c r="A965" s="0" t="s">
        <v>23</v>
      </c>
      <c r="B965" s="0" t="n">
        <v>631346</v>
      </c>
      <c r="C965" s="0" t="s">
        <v>26</v>
      </c>
      <c r="D965" s="0" t="s">
        <v>814</v>
      </c>
      <c r="E965" s="12" t="s">
        <v>815</v>
      </c>
      <c r="F965" s="0" t="s">
        <v>27</v>
      </c>
      <c r="G965" s="0" t="n">
        <v>-0.769734964822193</v>
      </c>
      <c r="H965" s="0" t="n">
        <v>0.437851272424971</v>
      </c>
      <c r="I965" s="0" t="n">
        <v>-0.86578087795226</v>
      </c>
      <c r="J965" s="0" t="n">
        <v>0.398359911755173</v>
      </c>
      <c r="K965" s="0" t="n">
        <v>0.372933937392088</v>
      </c>
      <c r="L965" s="0" t="n">
        <v>0.999351530254602</v>
      </c>
      <c r="M965" s="0" t="n">
        <v>0.0127659304140665</v>
      </c>
      <c r="N965" s="0" t="n">
        <v>0.999823505641754</v>
      </c>
      <c r="O965" s="0" t="n">
        <v>0.556947890059967</v>
      </c>
      <c r="P965" s="0" t="n">
        <v>0.43767978783792</v>
      </c>
      <c r="Q965" s="0" t="n">
        <v>4506</v>
      </c>
      <c r="R965" s="0" t="n">
        <v>1433</v>
      </c>
      <c r="S965" s="0" t="n">
        <v>1153</v>
      </c>
      <c r="T965" s="0" t="n">
        <v>930</v>
      </c>
      <c r="U965" s="0" t="n">
        <v>685</v>
      </c>
      <c r="V965" s="0" t="n">
        <v>3</v>
      </c>
      <c r="W965" s="0" t="n">
        <v>5</v>
      </c>
      <c r="X965" s="0" t="n">
        <v>3714</v>
      </c>
      <c r="Y965" s="0" t="n">
        <v>3816</v>
      </c>
      <c r="Z965" s="0" t="n">
        <v>2068</v>
      </c>
      <c r="AA965" s="0" t="n">
        <v>2424</v>
      </c>
      <c r="AB965" s="0" t="n">
        <v>2853</v>
      </c>
    </row>
    <row r="966" customFormat="false" ht="15" hidden="false" customHeight="false" outlineLevel="0" collapsed="false">
      <c r="A966" s="0" t="s">
        <v>23</v>
      </c>
      <c r="B966" s="0" t="n">
        <v>631763</v>
      </c>
      <c r="C966" s="0" t="s">
        <v>24</v>
      </c>
      <c r="D966" s="0" t="s">
        <v>816</v>
      </c>
      <c r="E966" s="12" t="s">
        <v>817</v>
      </c>
      <c r="F966" s="0" t="s">
        <v>27</v>
      </c>
      <c r="G966" s="0" t="n">
        <v>-0.612039119724216</v>
      </c>
      <c r="H966" s="0" t="n">
        <v>0.566495250827069</v>
      </c>
      <c r="I966" s="0" t="n">
        <v>-0.453701767613721</v>
      </c>
      <c r="J966" s="0" t="n">
        <v>0.664010876634684</v>
      </c>
      <c r="K966" s="0" t="n">
        <v>-1.09625172490855</v>
      </c>
      <c r="L966" s="0" t="n">
        <v>0.999351530254602</v>
      </c>
      <c r="M966" s="0" t="n">
        <v>-1.46981318208503</v>
      </c>
      <c r="N966" s="0" t="n">
        <v>0.998568666626062</v>
      </c>
      <c r="O966" s="0" t="n">
        <v>-0.38275607285992</v>
      </c>
      <c r="P966" s="0" t="n">
        <v>0.630044286131412</v>
      </c>
      <c r="Q966" s="0" t="n">
        <v>7170</v>
      </c>
      <c r="R966" s="0" t="n">
        <v>2909</v>
      </c>
      <c r="S966" s="0" t="n">
        <v>2086</v>
      </c>
      <c r="T966" s="0" t="n">
        <v>1298</v>
      </c>
      <c r="U966" s="0" t="n">
        <v>2142</v>
      </c>
      <c r="V966" s="0" t="n">
        <v>810</v>
      </c>
      <c r="W966" s="0" t="n">
        <v>807</v>
      </c>
      <c r="X966" s="0" t="n">
        <v>348</v>
      </c>
      <c r="Y966" s="0" t="n">
        <v>724</v>
      </c>
      <c r="Z966" s="0" t="n">
        <v>4783</v>
      </c>
      <c r="AA966" s="0" t="n">
        <v>2814</v>
      </c>
      <c r="AB966" s="0" t="n">
        <v>3282</v>
      </c>
    </row>
    <row r="967" customFormat="false" ht="15" hidden="false" customHeight="false" outlineLevel="0" collapsed="false">
      <c r="A967" s="0" t="s">
        <v>23</v>
      </c>
      <c r="B967" s="0" t="n">
        <v>631795</v>
      </c>
      <c r="C967" s="0" t="s">
        <v>24</v>
      </c>
      <c r="D967" s="0" t="s">
        <v>816</v>
      </c>
      <c r="E967" s="12" t="s">
        <v>817</v>
      </c>
      <c r="F967" s="0" t="s">
        <v>25</v>
      </c>
      <c r="G967" s="0" t="n">
        <v>0.224138432106613</v>
      </c>
      <c r="H967" s="0" t="n">
        <v>0.999204941602324</v>
      </c>
      <c r="I967" s="0" t="n">
        <v>0.362543932195615</v>
      </c>
      <c r="J967" s="0" t="n">
        <v>0.977806365097942</v>
      </c>
      <c r="K967" s="0" t="n">
        <v>0.223618605421197</v>
      </c>
      <c r="L967" s="0" t="n">
        <v>0.9942863329513</v>
      </c>
      <c r="M967" s="0" t="n">
        <v>0.358874882334955</v>
      </c>
      <c r="N967" s="0" t="n">
        <v>0.999929953563346</v>
      </c>
      <c r="O967" s="0" t="n">
        <v>0.59987110033889</v>
      </c>
      <c r="P967" s="0" t="n">
        <v>0.531356856925263</v>
      </c>
      <c r="Q967" s="0" t="n">
        <v>1796</v>
      </c>
      <c r="R967" s="0" t="n">
        <v>2170</v>
      </c>
      <c r="S967" s="0" t="n">
        <v>2509</v>
      </c>
      <c r="T967" s="0" t="n">
        <v>2032</v>
      </c>
      <c r="U967" s="0" t="n">
        <v>1981</v>
      </c>
      <c r="V967" s="0" t="n">
        <v>1403</v>
      </c>
      <c r="W967" s="0" t="n">
        <v>475</v>
      </c>
      <c r="X967" s="0" t="n">
        <v>942</v>
      </c>
      <c r="Y967" s="0" t="n">
        <v>2447</v>
      </c>
      <c r="Z967" s="0" t="n">
        <v>2186</v>
      </c>
      <c r="AA967" s="0" t="n">
        <v>2489</v>
      </c>
      <c r="AB967" s="0" t="n">
        <v>3073</v>
      </c>
    </row>
    <row r="968" customFormat="false" ht="15" hidden="false" customHeight="false" outlineLevel="0" collapsed="false">
      <c r="A968" s="0" t="s">
        <v>23</v>
      </c>
      <c r="B968" s="0" t="n">
        <v>631986</v>
      </c>
      <c r="C968" s="0" t="s">
        <v>24</v>
      </c>
      <c r="D968" s="0" t="s">
        <v>816</v>
      </c>
      <c r="E968" s="12" t="s">
        <v>817</v>
      </c>
      <c r="F968" s="0" t="s">
        <v>27</v>
      </c>
      <c r="G968" s="0" t="n">
        <v>0.284154996930221</v>
      </c>
      <c r="H968" s="0" t="n">
        <v>0.775990255364391</v>
      </c>
      <c r="I968" s="0" t="n">
        <v>0.525854424033763</v>
      </c>
      <c r="J968" s="0" t="n">
        <v>0.576998799701559</v>
      </c>
      <c r="K968" s="0" t="n">
        <v>-0.503940113737389</v>
      </c>
      <c r="L968" s="0" t="n">
        <v>0.999351530254602</v>
      </c>
      <c r="M968" s="0" t="n">
        <v>0.807821776391737</v>
      </c>
      <c r="N968" s="0" t="n">
        <v>0.998568666626062</v>
      </c>
      <c r="O968" s="0" t="n">
        <v>0.0077904298847901</v>
      </c>
      <c r="P968" s="0" t="n">
        <v>0.995383752412394</v>
      </c>
      <c r="Q968" s="0" t="n">
        <v>5445</v>
      </c>
      <c r="R968" s="0" t="n">
        <v>2847</v>
      </c>
      <c r="S968" s="0" t="n">
        <v>3206</v>
      </c>
      <c r="T968" s="0" t="n">
        <v>4306</v>
      </c>
      <c r="U968" s="0" t="n">
        <v>3625</v>
      </c>
      <c r="V968" s="0" t="n">
        <v>492</v>
      </c>
      <c r="W968" s="0" t="n">
        <v>4691</v>
      </c>
      <c r="X968" s="0" t="n">
        <v>1225</v>
      </c>
      <c r="Y968" s="0" t="n">
        <v>4205</v>
      </c>
      <c r="Z968" s="0" t="n">
        <v>3147</v>
      </c>
      <c r="AA968" s="0" t="n">
        <v>2715</v>
      </c>
      <c r="AB968" s="0" t="n">
        <v>2623</v>
      </c>
    </row>
    <row r="969" customFormat="false" ht="15" hidden="false" customHeight="false" outlineLevel="0" collapsed="false">
      <c r="A969" s="0" t="s">
        <v>23</v>
      </c>
      <c r="B969" s="0" t="n">
        <v>632013</v>
      </c>
      <c r="C969" s="0" t="s">
        <v>26</v>
      </c>
      <c r="D969" s="0" t="s">
        <v>816</v>
      </c>
      <c r="E969" s="12" t="s">
        <v>817</v>
      </c>
      <c r="F969" s="0" t="s">
        <v>27</v>
      </c>
      <c r="G969" s="0" t="n">
        <v>0.418917213888192</v>
      </c>
      <c r="H969" s="0" t="n">
        <v>0.699358861496327</v>
      </c>
      <c r="I969" s="0" t="n">
        <v>0.937306216186851</v>
      </c>
      <c r="J969" s="0" t="n">
        <v>0.28853265886301</v>
      </c>
      <c r="K969" s="0" t="n">
        <v>2.73207273792232</v>
      </c>
      <c r="L969" s="0" t="n">
        <v>0.81396681318012</v>
      </c>
      <c r="M969" s="0" t="n">
        <v>2.60301640678375</v>
      </c>
      <c r="N969" s="0" t="n">
        <v>0.916550688166547</v>
      </c>
      <c r="O969" s="0" t="n">
        <v>-0.0363288057937564</v>
      </c>
      <c r="P969" s="0" t="n">
        <v>0.979560273148391</v>
      </c>
      <c r="Q969" s="0" t="n">
        <v>2834</v>
      </c>
      <c r="R969" s="0" t="n">
        <v>1272</v>
      </c>
      <c r="S969" s="0" t="n">
        <v>1744</v>
      </c>
      <c r="T969" s="0" t="n">
        <v>3042</v>
      </c>
      <c r="U969" s="0" t="n">
        <v>3316</v>
      </c>
      <c r="V969" s="0" t="n">
        <v>7673</v>
      </c>
      <c r="W969" s="0" t="n">
        <v>18399</v>
      </c>
      <c r="X969" s="0" t="n">
        <v>7541</v>
      </c>
      <c r="Y969" s="0" t="n">
        <v>4339</v>
      </c>
      <c r="Z969" s="0" t="n">
        <v>1150</v>
      </c>
      <c r="AA969" s="0" t="n">
        <v>1081</v>
      </c>
      <c r="AB969" s="0" t="n">
        <v>801</v>
      </c>
    </row>
    <row r="970" customFormat="false" ht="15" hidden="false" customHeight="false" outlineLevel="0" collapsed="false">
      <c r="A970" s="0" t="s">
        <v>23</v>
      </c>
      <c r="B970" s="0" t="n">
        <v>632694</v>
      </c>
      <c r="C970" s="0" t="s">
        <v>24</v>
      </c>
      <c r="D970" s="0" t="s">
        <v>818</v>
      </c>
      <c r="E970" s="12" t="s">
        <v>817</v>
      </c>
      <c r="F970" s="0" t="s">
        <v>27</v>
      </c>
      <c r="G970" s="0" t="n">
        <v>-0.0378699768051132</v>
      </c>
      <c r="H970" s="0" t="n">
        <v>0.978432661603367</v>
      </c>
      <c r="I970" s="0" t="n">
        <v>-0.282145305070926</v>
      </c>
      <c r="J970" s="0" t="n">
        <v>0.834305185921492</v>
      </c>
      <c r="K970" s="0" t="n">
        <v>-0.245811094013994</v>
      </c>
      <c r="L970" s="0" t="n">
        <v>0.999351530254602</v>
      </c>
      <c r="M970" s="0" t="n">
        <v>0.205872860161062</v>
      </c>
      <c r="N970" s="0" t="n">
        <v>0.998568666626062</v>
      </c>
      <c r="O970" s="0" t="n">
        <v>0.204475542645345</v>
      </c>
      <c r="P970" s="0" t="n">
        <v>0.831027793966424</v>
      </c>
      <c r="Q970" s="0" t="n">
        <v>2884</v>
      </c>
      <c r="R970" s="0" t="n">
        <v>1408</v>
      </c>
      <c r="S970" s="0" t="n">
        <v>900</v>
      </c>
      <c r="T970" s="0" t="n">
        <v>1468</v>
      </c>
      <c r="U970" s="0" t="n">
        <v>1032</v>
      </c>
      <c r="V970" s="0" t="n">
        <v>910</v>
      </c>
      <c r="W970" s="0" t="n">
        <v>2795</v>
      </c>
      <c r="X970" s="0" t="n">
        <v>14</v>
      </c>
      <c r="Y970" s="0" t="n">
        <v>15</v>
      </c>
      <c r="Z970" s="0" t="n">
        <v>3382</v>
      </c>
      <c r="AA970" s="0" t="n">
        <v>2956</v>
      </c>
      <c r="AB970" s="0" t="n">
        <v>3693</v>
      </c>
    </row>
    <row r="971" customFormat="false" ht="15" hidden="false" customHeight="false" outlineLevel="0" collapsed="false">
      <c r="A971" s="0" t="s">
        <v>23</v>
      </c>
      <c r="B971" s="0" t="n">
        <v>632815</v>
      </c>
      <c r="C971" s="0" t="s">
        <v>26</v>
      </c>
      <c r="D971" s="0" t="s">
        <v>819</v>
      </c>
      <c r="E971" s="12" t="s">
        <v>820</v>
      </c>
      <c r="F971" s="0" t="s">
        <v>27</v>
      </c>
      <c r="G971" s="0" t="n">
        <v>0.207429013073134</v>
      </c>
      <c r="H971" s="0" t="n">
        <v>0.849681867952606</v>
      </c>
      <c r="I971" s="0" t="n">
        <v>0.102415871286519</v>
      </c>
      <c r="J971" s="0" t="n">
        <v>0.946622699208434</v>
      </c>
      <c r="K971" s="0" t="n">
        <v>0.158317615650647</v>
      </c>
      <c r="L971" s="0" t="n">
        <v>0.999351530254602</v>
      </c>
      <c r="M971" s="0" t="n">
        <v>0.192583337258272</v>
      </c>
      <c r="N971" s="0" t="n">
        <v>0.998568666626062</v>
      </c>
      <c r="O971" s="0" t="n">
        <v>-0.216237404193053</v>
      </c>
      <c r="P971" s="0" t="n">
        <v>0.822078955346751</v>
      </c>
      <c r="Q971" s="0" t="n">
        <v>3211</v>
      </c>
      <c r="R971" s="0" t="n">
        <v>1916</v>
      </c>
      <c r="S971" s="0" t="n">
        <v>1452</v>
      </c>
      <c r="T971" s="0" t="n">
        <v>2004</v>
      </c>
      <c r="U971" s="0" t="n">
        <v>1456</v>
      </c>
      <c r="V971" s="0" t="n">
        <v>959</v>
      </c>
      <c r="W971" s="0" t="n">
        <v>2451</v>
      </c>
      <c r="X971" s="0" t="n">
        <v>787</v>
      </c>
      <c r="Y971" s="0" t="n">
        <v>601</v>
      </c>
      <c r="Z971" s="0" t="n">
        <v>3140</v>
      </c>
      <c r="AA971" s="0" t="n">
        <v>2304</v>
      </c>
      <c r="AB971" s="0" t="n">
        <v>2209</v>
      </c>
    </row>
    <row r="972" customFormat="false" ht="15" hidden="false" customHeight="false" outlineLevel="0" collapsed="false">
      <c r="A972" s="0" t="s">
        <v>23</v>
      </c>
      <c r="B972" s="0" t="n">
        <v>632972</v>
      </c>
      <c r="C972" s="0" t="s">
        <v>26</v>
      </c>
      <c r="D972" s="0" t="s">
        <v>819</v>
      </c>
      <c r="E972" s="12" t="s">
        <v>820</v>
      </c>
      <c r="F972" s="0" t="s">
        <v>27</v>
      </c>
      <c r="G972" s="0" t="n">
        <v>0.199160762881754</v>
      </c>
      <c r="H972" s="0" t="n">
        <v>0.885785793269607</v>
      </c>
      <c r="I972" s="0" t="n">
        <v>-0.100721741721036</v>
      </c>
      <c r="J972" s="0" t="n">
        <v>0.960543600071211</v>
      </c>
      <c r="K972" s="0" t="n">
        <v>1.32648912351187</v>
      </c>
      <c r="L972" s="0" t="n">
        <v>0.999351530254602</v>
      </c>
      <c r="M972" s="0" t="n">
        <v>1.03564816073023</v>
      </c>
      <c r="N972" s="0" t="n">
        <v>0.998568666626062</v>
      </c>
      <c r="O972" s="0" t="n">
        <v>0.60510346899553</v>
      </c>
      <c r="P972" s="0" t="n">
        <v>0.422749448604047</v>
      </c>
      <c r="Q972" s="0" t="n">
        <v>1003</v>
      </c>
      <c r="R972" s="0" t="n">
        <v>366</v>
      </c>
      <c r="S972" s="0" t="n">
        <v>279</v>
      </c>
      <c r="T972" s="0" t="n">
        <v>926</v>
      </c>
      <c r="U972" s="0" t="n">
        <v>501</v>
      </c>
      <c r="V972" s="0" t="n">
        <v>1808</v>
      </c>
      <c r="W972" s="0" t="n">
        <v>2351</v>
      </c>
      <c r="X972" s="0" t="n">
        <v>20</v>
      </c>
      <c r="Y972" s="0" t="n">
        <v>49</v>
      </c>
      <c r="Z972" s="0" t="n">
        <v>1235</v>
      </c>
      <c r="AA972" s="0" t="n">
        <v>1680</v>
      </c>
      <c r="AB972" s="0" t="n">
        <v>1592</v>
      </c>
    </row>
    <row r="973" customFormat="false" ht="15" hidden="false" customHeight="false" outlineLevel="0" collapsed="false">
      <c r="A973" s="0" t="s">
        <v>23</v>
      </c>
      <c r="B973" s="0" t="n">
        <v>633700</v>
      </c>
      <c r="C973" s="0" t="s">
        <v>26</v>
      </c>
      <c r="D973" s="0" t="s">
        <v>819</v>
      </c>
      <c r="E973" s="12" t="s">
        <v>820</v>
      </c>
      <c r="F973" s="0" t="s">
        <v>25</v>
      </c>
      <c r="G973" s="0" t="n">
        <v>0.227799367556001</v>
      </c>
      <c r="H973" s="0" t="n">
        <v>0.999204941602324</v>
      </c>
      <c r="I973" s="0" t="n">
        <v>0.350202528706601</v>
      </c>
      <c r="J973" s="0" t="n">
        <v>0.984529341801593</v>
      </c>
      <c r="K973" s="0" t="n">
        <v>-1.47467084176612</v>
      </c>
      <c r="L973" s="0" t="n">
        <v>0.989996392054125</v>
      </c>
      <c r="M973" s="0" t="n">
        <v>-0.42055939647666</v>
      </c>
      <c r="N973" s="0" t="n">
        <v>0.999929953563346</v>
      </c>
      <c r="O973" s="0" t="n">
        <v>-0.331143284468711</v>
      </c>
      <c r="P973" s="0" t="n">
        <v>0.792573043634208</v>
      </c>
      <c r="Q973" s="0" t="n">
        <v>1242</v>
      </c>
      <c r="R973" s="0" t="n">
        <v>1104</v>
      </c>
      <c r="S973" s="0" t="n">
        <v>844</v>
      </c>
      <c r="T973" s="0" t="n">
        <v>1788</v>
      </c>
      <c r="U973" s="0" t="n">
        <v>2314</v>
      </c>
      <c r="V973" s="0" t="n">
        <v>245</v>
      </c>
      <c r="W973" s="0" t="n">
        <v>227</v>
      </c>
      <c r="X973" s="0" t="n">
        <v>2</v>
      </c>
      <c r="Y973" s="0" t="n">
        <v>718</v>
      </c>
      <c r="Z973" s="0" t="n">
        <v>1114</v>
      </c>
      <c r="AA973" s="0" t="n">
        <v>794</v>
      </c>
      <c r="AB973" s="0" t="n">
        <v>600</v>
      </c>
    </row>
    <row r="974" customFormat="false" ht="15" hidden="false" customHeight="false" outlineLevel="0" collapsed="false">
      <c r="A974" s="0" t="s">
        <v>23</v>
      </c>
      <c r="B974" s="0" t="n">
        <v>634157</v>
      </c>
      <c r="C974" s="0" t="s">
        <v>26</v>
      </c>
      <c r="D974" s="0" t="s">
        <v>821</v>
      </c>
      <c r="E974" s="12" t="s">
        <v>822</v>
      </c>
      <c r="F974" s="0" t="s">
        <v>25</v>
      </c>
      <c r="G974" s="0" t="n">
        <v>0.248148806789197</v>
      </c>
      <c r="H974" s="0" t="n">
        <v>0.999204941602324</v>
      </c>
      <c r="I974" s="0" t="n">
        <v>0.503219633634736</v>
      </c>
      <c r="J974" s="0" t="n">
        <v>0.955106764811192</v>
      </c>
      <c r="K974" s="0" t="n">
        <v>0.0948893757920856</v>
      </c>
      <c r="L974" s="0" t="n">
        <v>0.995322337302927</v>
      </c>
      <c r="M974" s="0" t="n">
        <v>0.0298948333573898</v>
      </c>
      <c r="N974" s="0" t="n">
        <v>0.999929953563346</v>
      </c>
      <c r="O974" s="0" t="n">
        <v>0.617982385179735</v>
      </c>
      <c r="P974" s="0" t="n">
        <v>0.512396699409192</v>
      </c>
      <c r="Q974" s="0" t="n">
        <v>972</v>
      </c>
      <c r="R974" s="0" t="n">
        <v>1301</v>
      </c>
      <c r="S974" s="0" t="n">
        <v>1340</v>
      </c>
      <c r="T974" s="0" t="n">
        <v>1035</v>
      </c>
      <c r="U974" s="0" t="n">
        <v>1409</v>
      </c>
      <c r="V974" s="0" t="n">
        <v>3</v>
      </c>
      <c r="W974" s="0" t="n">
        <v>48</v>
      </c>
      <c r="X974" s="0" t="n">
        <v>1060</v>
      </c>
      <c r="Y974" s="0" t="n">
        <v>1179</v>
      </c>
      <c r="Z974" s="0" t="n">
        <v>1918</v>
      </c>
      <c r="AA974" s="0" t="n">
        <v>2568</v>
      </c>
      <c r="AB974" s="0" t="n">
        <v>2382</v>
      </c>
    </row>
    <row r="975" customFormat="false" ht="15" hidden="false" customHeight="false" outlineLevel="0" collapsed="false">
      <c r="A975" s="0" t="s">
        <v>23</v>
      </c>
      <c r="B975" s="0" t="n">
        <v>636263</v>
      </c>
      <c r="C975" s="0" t="s">
        <v>26</v>
      </c>
      <c r="D975" s="0" t="s">
        <v>823</v>
      </c>
      <c r="E975" s="12" t="s">
        <v>387</v>
      </c>
      <c r="F975" s="0" t="s">
        <v>25</v>
      </c>
      <c r="G975" s="0" t="n">
        <v>-0.00410050349289016</v>
      </c>
      <c r="H975" s="0" t="n">
        <v>0.999204941602324</v>
      </c>
      <c r="I975" s="0" t="n">
        <v>-0.0988894593134108</v>
      </c>
      <c r="J975" s="0" t="n">
        <v>0.995125012877387</v>
      </c>
      <c r="K975" s="0" t="n">
        <v>0.307314250506904</v>
      </c>
      <c r="L975" s="0" t="n">
        <v>0.9942863329513</v>
      </c>
      <c r="M975" s="0" t="n">
        <v>0.153872014105136</v>
      </c>
      <c r="N975" s="0" t="n">
        <v>0.999929953563346</v>
      </c>
      <c r="O975" s="0" t="n">
        <v>0.904534575203819</v>
      </c>
      <c r="P975" s="0" t="n">
        <v>0.279536242688852</v>
      </c>
      <c r="Q975" s="0" t="n">
        <v>1505</v>
      </c>
      <c r="R975" s="0" t="n">
        <v>1932</v>
      </c>
      <c r="S975" s="0" t="n">
        <v>1247</v>
      </c>
      <c r="T975" s="0" t="n">
        <v>1061</v>
      </c>
      <c r="U975" s="0" t="n">
        <v>1371</v>
      </c>
      <c r="V975" s="0" t="n">
        <v>1918</v>
      </c>
      <c r="W975" s="0" t="n">
        <v>828</v>
      </c>
      <c r="X975" s="0" t="n">
        <v>312</v>
      </c>
      <c r="Y975" s="0" t="n">
        <v>1045</v>
      </c>
      <c r="Z975" s="0" t="n">
        <v>1016</v>
      </c>
      <c r="AA975" s="0" t="n">
        <v>1613</v>
      </c>
      <c r="AB975" s="0" t="n">
        <v>1657</v>
      </c>
    </row>
    <row r="976" customFormat="false" ht="15" hidden="false" customHeight="false" outlineLevel="0" collapsed="false">
      <c r="A976" s="0" t="s">
        <v>23</v>
      </c>
      <c r="B976" s="0" t="n">
        <v>636588</v>
      </c>
      <c r="C976" s="0" t="s">
        <v>24</v>
      </c>
      <c r="D976" s="0" t="s">
        <v>824</v>
      </c>
      <c r="E976" s="12" t="s">
        <v>825</v>
      </c>
      <c r="F976" s="0" t="s">
        <v>27</v>
      </c>
      <c r="G976" s="0" t="n">
        <v>-0.0550682009011774</v>
      </c>
      <c r="H976" s="0" t="n">
        <v>0.963061997180183</v>
      </c>
      <c r="I976" s="0" t="n">
        <v>-0.00799034776414473</v>
      </c>
      <c r="J976" s="0" t="n">
        <v>0.998464939588298</v>
      </c>
      <c r="K976" s="0" t="n">
        <v>-0.645392542280961</v>
      </c>
      <c r="L976" s="0" t="n">
        <v>0.999351530254602</v>
      </c>
      <c r="M976" s="0" t="n">
        <v>0.552082717819907</v>
      </c>
      <c r="N976" s="0" t="n">
        <v>0.998568666626062</v>
      </c>
      <c r="O976" s="0" t="n">
        <v>0.0701244073846647</v>
      </c>
      <c r="P976" s="0" t="n">
        <v>0.955245293712754</v>
      </c>
      <c r="Q976" s="0" t="n">
        <v>3453</v>
      </c>
      <c r="R976" s="0" t="n">
        <v>1480</v>
      </c>
      <c r="S976" s="0" t="n">
        <v>1330</v>
      </c>
      <c r="T976" s="0" t="n">
        <v>1947</v>
      </c>
      <c r="U976" s="0" t="n">
        <v>1551</v>
      </c>
      <c r="V976" s="0" t="n">
        <v>701</v>
      </c>
      <c r="W976" s="0" t="n">
        <v>3674</v>
      </c>
      <c r="X976" s="0" t="n">
        <v>5</v>
      </c>
      <c r="Y976" s="0" t="n">
        <v>876</v>
      </c>
      <c r="Z976" s="0" t="n">
        <v>1950</v>
      </c>
      <c r="AA976" s="0" t="n">
        <v>2070</v>
      </c>
      <c r="AB976" s="0" t="n">
        <v>1385</v>
      </c>
    </row>
    <row r="977" customFormat="false" ht="15" hidden="false" customHeight="false" outlineLevel="0" collapsed="false">
      <c r="A977" s="0" t="s">
        <v>23</v>
      </c>
      <c r="B977" s="0" t="n">
        <v>637069</v>
      </c>
      <c r="C977" s="0" t="s">
        <v>26</v>
      </c>
      <c r="D977" s="0" t="s">
        <v>824</v>
      </c>
      <c r="E977" s="12" t="s">
        <v>825</v>
      </c>
      <c r="F977" s="0" t="s">
        <v>25</v>
      </c>
      <c r="G977" s="0" t="n">
        <v>-0.53176794992417</v>
      </c>
      <c r="H977" s="0" t="n">
        <v>0.999204941602324</v>
      </c>
      <c r="I977" s="0" t="n">
        <v>-0.132842809570581</v>
      </c>
      <c r="J977" s="0" t="n">
        <v>0.994479596260279</v>
      </c>
      <c r="K977" s="0" t="n">
        <v>0.360592599876947</v>
      </c>
      <c r="L977" s="0" t="n">
        <v>0.9942863329513</v>
      </c>
      <c r="M977" s="0" t="n">
        <v>0.954051600478737</v>
      </c>
      <c r="N977" s="0" t="n">
        <v>0.999929953563346</v>
      </c>
      <c r="O977" s="0" t="n">
        <v>0.458944018699244</v>
      </c>
      <c r="P977" s="0" t="n">
        <v>0.675952850866981</v>
      </c>
      <c r="Q977" s="0" t="n">
        <v>829</v>
      </c>
      <c r="R977" s="0" t="n">
        <v>695</v>
      </c>
      <c r="S977" s="0" t="n">
        <v>1024</v>
      </c>
      <c r="T977" s="0" t="n">
        <v>372</v>
      </c>
      <c r="U977" s="0" t="n">
        <v>353</v>
      </c>
      <c r="V977" s="0" t="n">
        <v>1323</v>
      </c>
      <c r="W977" s="0" t="n">
        <v>1125</v>
      </c>
      <c r="X977" s="0" t="n">
        <v>43</v>
      </c>
      <c r="Y977" s="0" t="n">
        <v>979</v>
      </c>
      <c r="Z977" s="0" t="n">
        <v>2957</v>
      </c>
      <c r="AA977" s="0" t="n">
        <v>4222</v>
      </c>
      <c r="AB977" s="0" t="n">
        <v>2581</v>
      </c>
    </row>
    <row r="978" customFormat="false" ht="15" hidden="false" customHeight="false" outlineLevel="0" collapsed="false">
      <c r="A978" s="0" t="s">
        <v>23</v>
      </c>
      <c r="B978" s="0" t="n">
        <v>637293</v>
      </c>
      <c r="C978" s="0" t="s">
        <v>26</v>
      </c>
      <c r="D978" s="0" t="s">
        <v>826</v>
      </c>
      <c r="E978" s="12" t="s">
        <v>41</v>
      </c>
      <c r="F978" s="0" t="s">
        <v>27</v>
      </c>
      <c r="G978" s="0" t="n">
        <v>-0.0912485222255413</v>
      </c>
      <c r="H978" s="0" t="n">
        <v>0.935890978531906</v>
      </c>
      <c r="I978" s="0" t="n">
        <v>-0.0909537881964725</v>
      </c>
      <c r="J978" s="0" t="n">
        <v>0.950282015938609</v>
      </c>
      <c r="K978" s="0" t="n">
        <v>0.686108663919672</v>
      </c>
      <c r="L978" s="0" t="n">
        <v>0.999351530254602</v>
      </c>
      <c r="M978" s="0" t="n">
        <v>0.441892934909461</v>
      </c>
      <c r="N978" s="0" t="n">
        <v>0.998568666626062</v>
      </c>
      <c r="O978" s="0" t="n">
        <v>-0.168781381438349</v>
      </c>
      <c r="P978" s="0" t="n">
        <v>0.875710469152513</v>
      </c>
      <c r="Q978" s="0" t="n">
        <v>4809</v>
      </c>
      <c r="R978" s="0" t="n">
        <v>2087</v>
      </c>
      <c r="S978" s="0" t="n">
        <v>1652</v>
      </c>
      <c r="T978" s="0" t="n">
        <v>2537</v>
      </c>
      <c r="U978" s="0" t="n">
        <v>2122</v>
      </c>
      <c r="V978" s="0" t="n">
        <v>826</v>
      </c>
      <c r="W978" s="0" t="n">
        <v>2068</v>
      </c>
      <c r="X978" s="0" t="n">
        <v>3875</v>
      </c>
      <c r="Y978" s="0" t="n">
        <v>3746</v>
      </c>
      <c r="Z978" s="0" t="n">
        <v>1529</v>
      </c>
      <c r="AA978" s="0" t="n">
        <v>1081</v>
      </c>
      <c r="AB978" s="0" t="n">
        <v>1194</v>
      </c>
    </row>
    <row r="979" customFormat="false" ht="15" hidden="false" customHeight="false" outlineLevel="0" collapsed="false">
      <c r="A979" s="0" t="s">
        <v>23</v>
      </c>
      <c r="B979" s="0" t="n">
        <v>637323</v>
      </c>
      <c r="C979" s="0" t="s">
        <v>26</v>
      </c>
      <c r="D979" s="0" t="s">
        <v>826</v>
      </c>
      <c r="E979" s="12" t="s">
        <v>41</v>
      </c>
      <c r="F979" s="0" t="s">
        <v>27</v>
      </c>
      <c r="G979" s="0" t="n">
        <v>-0.717914842294722</v>
      </c>
      <c r="H979" s="0" t="n">
        <v>0.456655880617088</v>
      </c>
      <c r="I979" s="0" t="n">
        <v>-1.0962149226232</v>
      </c>
      <c r="J979" s="0" t="n">
        <v>0.179222850854396</v>
      </c>
      <c r="K979" s="0" t="n">
        <v>-0.691850759362387</v>
      </c>
      <c r="L979" s="0" t="n">
        <v>0.999351530254602</v>
      </c>
      <c r="M979" s="0" t="n">
        <v>-0.0276160495714446</v>
      </c>
      <c r="N979" s="0" t="n">
        <v>0.999823505641754</v>
      </c>
      <c r="O979" s="0" t="n">
        <v>0.280921784289171</v>
      </c>
      <c r="P979" s="0" t="n">
        <v>0.756266513743218</v>
      </c>
      <c r="Q979" s="0" t="n">
        <v>5735</v>
      </c>
      <c r="R979" s="0" t="n">
        <v>1120</v>
      </c>
      <c r="S979" s="0" t="n">
        <v>996</v>
      </c>
      <c r="T979" s="0" t="n">
        <v>2200</v>
      </c>
      <c r="U979" s="0" t="n">
        <v>1038</v>
      </c>
      <c r="V979" s="0" t="n">
        <v>543</v>
      </c>
      <c r="W979" s="0" t="n">
        <v>3238</v>
      </c>
      <c r="X979" s="0" t="n">
        <v>942</v>
      </c>
      <c r="Y979" s="0" t="n">
        <v>1224</v>
      </c>
      <c r="Z979" s="0" t="n">
        <v>2095</v>
      </c>
      <c r="AA979" s="0" t="n">
        <v>2214</v>
      </c>
      <c r="AB979" s="0" t="n">
        <v>2137</v>
      </c>
    </row>
    <row r="980" customFormat="false" ht="15" hidden="false" customHeight="false" outlineLevel="0" collapsed="false">
      <c r="A980" s="0" t="s">
        <v>23</v>
      </c>
      <c r="B980" s="0" t="n">
        <v>637823</v>
      </c>
      <c r="C980" s="0" t="s">
        <v>24</v>
      </c>
      <c r="D980" s="0" t="s">
        <v>827</v>
      </c>
      <c r="E980" s="12" t="s">
        <v>828</v>
      </c>
      <c r="F980" s="0" t="s">
        <v>25</v>
      </c>
      <c r="G980" s="0" t="n">
        <v>-0.432788946736073</v>
      </c>
      <c r="H980" s="0" t="n">
        <v>0.999204941602324</v>
      </c>
      <c r="I980" s="0" t="n">
        <v>-0.309535067101549</v>
      </c>
      <c r="J980" s="0" t="n">
        <v>0.988369206293153</v>
      </c>
      <c r="K980" s="0" t="n">
        <v>1.27040515498997</v>
      </c>
      <c r="L980" s="0" t="n">
        <v>0.989996392054125</v>
      </c>
      <c r="M980" s="0" t="n">
        <v>0.509770652473033</v>
      </c>
      <c r="N980" s="0" t="n">
        <v>0.999929953563346</v>
      </c>
      <c r="O980" s="0" t="n">
        <v>-1.68022529089215</v>
      </c>
      <c r="P980" s="0" t="n">
        <v>0.11806938967745</v>
      </c>
      <c r="Q980" s="0" t="n">
        <v>1036</v>
      </c>
      <c r="R980" s="0" t="n">
        <v>1064</v>
      </c>
      <c r="S980" s="0" t="n">
        <v>1235</v>
      </c>
      <c r="T980" s="0" t="n">
        <v>389</v>
      </c>
      <c r="U980" s="0" t="n">
        <v>201</v>
      </c>
      <c r="V980" s="0" t="n">
        <v>1745</v>
      </c>
      <c r="W980" s="0" t="n">
        <v>681</v>
      </c>
      <c r="X980" s="0" t="n">
        <v>1724</v>
      </c>
      <c r="Y980" s="0" t="n">
        <v>1154</v>
      </c>
      <c r="Z980" s="0" t="n">
        <v>606</v>
      </c>
      <c r="AA980" s="0" t="n">
        <v>184</v>
      </c>
      <c r="AB980" s="0" t="n">
        <v>42</v>
      </c>
    </row>
    <row r="981" customFormat="false" ht="15" hidden="false" customHeight="false" outlineLevel="0" collapsed="false">
      <c r="A981" s="0" t="s">
        <v>23</v>
      </c>
      <c r="B981" s="0" t="n">
        <v>638217</v>
      </c>
      <c r="C981" s="0" t="s">
        <v>24</v>
      </c>
      <c r="D981" s="0" t="s">
        <v>829</v>
      </c>
      <c r="E981" s="12" t="s">
        <v>828</v>
      </c>
      <c r="F981" s="0" t="s">
        <v>25</v>
      </c>
      <c r="G981" s="0" t="n">
        <v>-0.11977849905277</v>
      </c>
      <c r="H981" s="0" t="n">
        <v>0.999204941602324</v>
      </c>
      <c r="I981" s="0" t="n">
        <v>0.622000156717039</v>
      </c>
      <c r="J981" s="0" t="n">
        <v>0.920786960356449</v>
      </c>
      <c r="K981" s="0" t="n">
        <v>2.06627296086103</v>
      </c>
      <c r="L981" s="0" t="n">
        <v>0.989996392054125</v>
      </c>
      <c r="M981" s="0" t="n">
        <v>1.47096902326146</v>
      </c>
      <c r="N981" s="0" t="n">
        <v>0.999929953563346</v>
      </c>
      <c r="O981" s="0" t="n">
        <v>-0.492784042098232</v>
      </c>
      <c r="P981" s="0" t="n">
        <v>0.675898126049767</v>
      </c>
      <c r="Q981" s="0" t="n">
        <v>847</v>
      </c>
      <c r="R981" s="0" t="n">
        <v>1016</v>
      </c>
      <c r="S981" s="0" t="n">
        <v>1652</v>
      </c>
      <c r="T981" s="0" t="n">
        <v>519</v>
      </c>
      <c r="U981" s="0" t="n">
        <v>1010</v>
      </c>
      <c r="V981" s="0" t="n">
        <v>5100</v>
      </c>
      <c r="W981" s="0" t="n">
        <v>1121</v>
      </c>
      <c r="X981" s="0" t="n">
        <v>1160</v>
      </c>
      <c r="Y981" s="0" t="n">
        <v>2400</v>
      </c>
      <c r="Z981" s="0" t="n">
        <v>1120</v>
      </c>
      <c r="AA981" s="0" t="n">
        <v>754</v>
      </c>
      <c r="AB981" s="0" t="n">
        <v>480</v>
      </c>
    </row>
    <row r="982" customFormat="false" ht="15" hidden="false" customHeight="false" outlineLevel="0" collapsed="false">
      <c r="A982" s="0" t="s">
        <v>23</v>
      </c>
      <c r="B982" s="0" t="n">
        <v>638803</v>
      </c>
      <c r="C982" s="0" t="s">
        <v>24</v>
      </c>
      <c r="D982" s="0" t="s">
        <v>830</v>
      </c>
      <c r="E982" s="12" t="s">
        <v>831</v>
      </c>
      <c r="F982" s="0" t="s">
        <v>25</v>
      </c>
      <c r="G982" s="0" t="n">
        <v>-0.248208227880487</v>
      </c>
      <c r="H982" s="0" t="n">
        <v>0.999204941602324</v>
      </c>
      <c r="I982" s="0" t="n">
        <v>-0.209369435945083</v>
      </c>
      <c r="J982" s="0" t="n">
        <v>0.988369206293153</v>
      </c>
      <c r="K982" s="0" t="n">
        <v>1.55771762504694</v>
      </c>
      <c r="L982" s="0" t="n">
        <v>0.989996392054125</v>
      </c>
      <c r="M982" s="0" t="n">
        <v>0.741495885161144</v>
      </c>
      <c r="N982" s="0" t="n">
        <v>0.999929953563346</v>
      </c>
      <c r="O982" s="0" t="n">
        <v>0.143722286490812</v>
      </c>
      <c r="P982" s="0" t="n">
        <v>0.91664606072009</v>
      </c>
      <c r="Q982" s="0" t="n">
        <v>1551</v>
      </c>
      <c r="R982" s="0" t="n">
        <v>882</v>
      </c>
      <c r="S982" s="0" t="n">
        <v>1221</v>
      </c>
      <c r="T982" s="0" t="n">
        <v>1581</v>
      </c>
      <c r="U982" s="0" t="n">
        <v>1247</v>
      </c>
      <c r="V982" s="0" t="n">
        <v>2981</v>
      </c>
      <c r="W982" s="0" t="n">
        <v>1141</v>
      </c>
      <c r="X982" s="0" t="n">
        <v>3500</v>
      </c>
      <c r="Y982" s="0" t="n">
        <v>2175</v>
      </c>
      <c r="Z982" s="0" t="n">
        <v>1138</v>
      </c>
      <c r="AA982" s="0" t="n">
        <v>975</v>
      </c>
      <c r="AB982" s="0" t="n">
        <v>1075</v>
      </c>
    </row>
    <row r="983" customFormat="false" ht="15" hidden="false" customHeight="false" outlineLevel="0" collapsed="false">
      <c r="A983" s="0" t="s">
        <v>23</v>
      </c>
      <c r="B983" s="0" t="n">
        <v>639011</v>
      </c>
      <c r="C983" s="0" t="s">
        <v>24</v>
      </c>
      <c r="D983" s="0" t="s">
        <v>832</v>
      </c>
      <c r="E983" s="12" t="s">
        <v>54</v>
      </c>
      <c r="F983" s="0" t="s">
        <v>25</v>
      </c>
      <c r="G983" s="0" t="n">
        <v>0.352029782518166</v>
      </c>
      <c r="H983" s="0" t="n">
        <v>0.999204941602324</v>
      </c>
      <c r="I983" s="0" t="n">
        <v>0.582306966122296</v>
      </c>
      <c r="J983" s="0" t="n">
        <v>0.915335708716661</v>
      </c>
      <c r="K983" s="0" t="n">
        <v>0.0117288593248202</v>
      </c>
      <c r="L983" s="0" t="n">
        <v>0.999093368926522</v>
      </c>
      <c r="M983" s="0" t="n">
        <v>0.876023330491153</v>
      </c>
      <c r="N983" s="0" t="n">
        <v>0.999929953563346</v>
      </c>
      <c r="O983" s="0" t="n">
        <v>0.294918067786544</v>
      </c>
      <c r="P983" s="0" t="n">
        <v>0.80110874657423</v>
      </c>
      <c r="Q983" s="0" t="n">
        <v>1162</v>
      </c>
      <c r="R983" s="0" t="n">
        <v>1753</v>
      </c>
      <c r="S983" s="0" t="n">
        <v>1681</v>
      </c>
      <c r="T983" s="0" t="n">
        <v>1278</v>
      </c>
      <c r="U983" s="0" t="n">
        <v>1797</v>
      </c>
      <c r="V983" s="0" t="n">
        <v>459</v>
      </c>
      <c r="W983" s="0" t="n">
        <v>1899</v>
      </c>
      <c r="X983" s="0" t="n">
        <v>753</v>
      </c>
      <c r="Y983" s="0" t="n">
        <v>678</v>
      </c>
      <c r="Z983" s="0" t="n">
        <v>2201</v>
      </c>
      <c r="AA983" s="0" t="n">
        <v>2463</v>
      </c>
      <c r="AB983" s="0" t="n">
        <v>1988</v>
      </c>
    </row>
    <row r="984" customFormat="false" ht="15" hidden="false" customHeight="false" outlineLevel="0" collapsed="false">
      <c r="A984" s="0" t="s">
        <v>23</v>
      </c>
      <c r="B984" s="0" t="n">
        <v>639467</v>
      </c>
      <c r="C984" s="0" t="s">
        <v>26</v>
      </c>
      <c r="D984" s="0" t="s">
        <v>833</v>
      </c>
      <c r="E984" s="12" t="s">
        <v>41</v>
      </c>
      <c r="F984" s="0" t="s">
        <v>25</v>
      </c>
      <c r="G984" s="0" t="n">
        <v>-0.0818118871153436</v>
      </c>
      <c r="H984" s="0" t="n">
        <v>0.999204941602324</v>
      </c>
      <c r="I984" s="0" t="n">
        <v>0.17685154338137</v>
      </c>
      <c r="J984" s="0" t="n">
        <v>0.988369206293153</v>
      </c>
      <c r="K984" s="0" t="n">
        <v>-0.526555355040767</v>
      </c>
      <c r="L984" s="0" t="n">
        <v>0.9942863329513</v>
      </c>
      <c r="M984" s="0" t="n">
        <v>-0.912473938572541</v>
      </c>
      <c r="N984" s="0" t="n">
        <v>0.999929953563346</v>
      </c>
      <c r="O984" s="0" t="n">
        <v>0.754551021011633</v>
      </c>
      <c r="P984" s="0" t="n">
        <v>0.383709472230175</v>
      </c>
      <c r="Q984" s="0" t="n">
        <v>1571</v>
      </c>
      <c r="R984" s="0" t="n">
        <v>1113</v>
      </c>
      <c r="S984" s="0" t="n">
        <v>1734</v>
      </c>
      <c r="T984" s="0" t="n">
        <v>1749</v>
      </c>
      <c r="U984" s="0" t="n">
        <v>1667</v>
      </c>
      <c r="V984" s="0" t="n">
        <v>20</v>
      </c>
      <c r="W984" s="0" t="n">
        <v>67</v>
      </c>
      <c r="X984" s="0" t="n">
        <v>863</v>
      </c>
      <c r="Y984" s="0" t="n">
        <v>688</v>
      </c>
      <c r="Z984" s="0" t="n">
        <v>1553</v>
      </c>
      <c r="AA984" s="0" t="n">
        <v>2121</v>
      </c>
      <c r="AB984" s="0" t="n">
        <v>2326</v>
      </c>
    </row>
    <row r="985" customFormat="false" ht="15" hidden="false" customHeight="false" outlineLevel="0" collapsed="false">
      <c r="A985" s="0" t="s">
        <v>23</v>
      </c>
      <c r="B985" s="0" t="n">
        <v>640815</v>
      </c>
      <c r="C985" s="0" t="s">
        <v>24</v>
      </c>
      <c r="D985" s="0" t="s">
        <v>834</v>
      </c>
      <c r="E985" s="12" t="s">
        <v>835</v>
      </c>
      <c r="F985" s="0" t="s">
        <v>25</v>
      </c>
      <c r="G985" s="0" t="n">
        <v>-0.0660765422635102</v>
      </c>
      <c r="H985" s="0" t="n">
        <v>0.999204941602324</v>
      </c>
      <c r="I985" s="0" t="n">
        <v>-0.14428838897065</v>
      </c>
      <c r="J985" s="0" t="n">
        <v>0.992088133312603</v>
      </c>
      <c r="K985" s="0" t="n">
        <v>-1.65595159606129</v>
      </c>
      <c r="L985" s="0" t="n">
        <v>0.989996392054125</v>
      </c>
      <c r="M985" s="0" t="n">
        <v>-0.690974171029389</v>
      </c>
      <c r="N985" s="0" t="n">
        <v>0.999929953563346</v>
      </c>
      <c r="O985" s="0" t="n">
        <v>-0.128242384063192</v>
      </c>
      <c r="P985" s="0" t="n">
        <v>0.922947319405642</v>
      </c>
      <c r="Q985" s="0" t="n">
        <v>2357</v>
      </c>
      <c r="R985" s="0" t="n">
        <v>2808</v>
      </c>
      <c r="S985" s="0" t="n">
        <v>2213</v>
      </c>
      <c r="T985" s="0" t="n">
        <v>1652</v>
      </c>
      <c r="U985" s="0" t="n">
        <v>1744</v>
      </c>
      <c r="V985" s="0" t="n">
        <v>327</v>
      </c>
      <c r="W985" s="0" t="n">
        <v>118</v>
      </c>
      <c r="X985" s="0" t="n">
        <v>192</v>
      </c>
      <c r="Y985" s="0" t="n">
        <v>1362</v>
      </c>
      <c r="Z985" s="0" t="n">
        <v>2255</v>
      </c>
      <c r="AA985" s="0" t="n">
        <v>1462</v>
      </c>
      <c r="AB985" s="0" t="n">
        <v>1835</v>
      </c>
    </row>
    <row r="986" customFormat="false" ht="15" hidden="false" customHeight="false" outlineLevel="0" collapsed="false">
      <c r="A986" s="0" t="s">
        <v>23</v>
      </c>
      <c r="B986" s="0" t="n">
        <v>641598</v>
      </c>
      <c r="C986" s="0" t="s">
        <v>26</v>
      </c>
      <c r="D986" s="0" t="s">
        <v>836</v>
      </c>
      <c r="E986" s="12" t="s">
        <v>837</v>
      </c>
      <c r="F986" s="0" t="s">
        <v>25</v>
      </c>
      <c r="G986" s="0" t="n">
        <v>0.406589182151745</v>
      </c>
      <c r="H986" s="0" t="n">
        <v>0.999204941602324</v>
      </c>
      <c r="I986" s="0" t="n">
        <v>0.0824746617100648</v>
      </c>
      <c r="J986" s="0" t="n">
        <v>0.995125012877387</v>
      </c>
      <c r="K986" s="0" t="n">
        <v>-0.611155359611551</v>
      </c>
      <c r="L986" s="0" t="n">
        <v>0.9942863329513</v>
      </c>
      <c r="M986" s="0" t="n">
        <v>0.404690766623852</v>
      </c>
      <c r="N986" s="0" t="n">
        <v>0.999929953563346</v>
      </c>
      <c r="O986" s="0" t="n">
        <v>-0.264737931467331</v>
      </c>
      <c r="P986" s="0" t="n">
        <v>0.828222097716595</v>
      </c>
      <c r="Q986" s="0" t="n">
        <v>1807</v>
      </c>
      <c r="R986" s="0" t="n">
        <v>2979</v>
      </c>
      <c r="S986" s="0" t="n">
        <v>1692</v>
      </c>
      <c r="T986" s="0" t="n">
        <v>1939</v>
      </c>
      <c r="U986" s="0" t="n">
        <v>1940</v>
      </c>
      <c r="V986" s="0" t="n">
        <v>341</v>
      </c>
      <c r="W986" s="0" t="n">
        <v>557</v>
      </c>
      <c r="X986" s="0" t="n">
        <v>692</v>
      </c>
      <c r="Y986" s="0" t="n">
        <v>2480</v>
      </c>
      <c r="Z986" s="0" t="n">
        <v>2074</v>
      </c>
      <c r="AA986" s="0" t="n">
        <v>1331</v>
      </c>
      <c r="AB986" s="0" t="n">
        <v>1405</v>
      </c>
    </row>
    <row r="987" customFormat="false" ht="15" hidden="false" customHeight="false" outlineLevel="0" collapsed="false">
      <c r="A987" s="0" t="s">
        <v>23</v>
      </c>
      <c r="B987" s="0" t="n">
        <v>642038</v>
      </c>
      <c r="C987" s="0" t="s">
        <v>26</v>
      </c>
      <c r="D987" s="0" t="s">
        <v>836</v>
      </c>
      <c r="E987" s="12" t="s">
        <v>837</v>
      </c>
      <c r="F987" s="0" t="s">
        <v>25</v>
      </c>
      <c r="G987" s="0" t="n">
        <v>0.00302113650268265</v>
      </c>
      <c r="H987" s="0" t="n">
        <v>0.999204941602324</v>
      </c>
      <c r="I987" s="0" t="n">
        <v>-0.150742612469086</v>
      </c>
      <c r="J987" s="0" t="n">
        <v>0.993614942857309</v>
      </c>
      <c r="K987" s="0" t="n">
        <v>0.893690632462411</v>
      </c>
      <c r="L987" s="0" t="n">
        <v>0.991042610428651</v>
      </c>
      <c r="M987" s="0" t="n">
        <v>1.59728377984414</v>
      </c>
      <c r="N987" s="0" t="n">
        <v>0.999929953563346</v>
      </c>
      <c r="O987" s="0" t="n">
        <v>-0.292365063678909</v>
      </c>
      <c r="P987" s="0" t="n">
        <v>0.801517852451443</v>
      </c>
      <c r="Q987" s="0" t="n">
        <v>1096</v>
      </c>
      <c r="R987" s="0" t="n">
        <v>1323</v>
      </c>
      <c r="S987" s="0" t="n">
        <v>1172</v>
      </c>
      <c r="T987" s="0" t="n">
        <v>860</v>
      </c>
      <c r="U987" s="0" t="n">
        <v>639</v>
      </c>
      <c r="V987" s="0" t="n">
        <v>3033</v>
      </c>
      <c r="W987" s="0" t="n">
        <v>3537</v>
      </c>
      <c r="X987" s="0" t="n">
        <v>59</v>
      </c>
      <c r="Y987" s="0" t="n">
        <v>961</v>
      </c>
      <c r="Z987" s="0" t="n">
        <v>2768</v>
      </c>
      <c r="AA987" s="0" t="n">
        <v>1893</v>
      </c>
      <c r="AB987" s="0" t="n">
        <v>1688</v>
      </c>
    </row>
    <row r="988" customFormat="false" ht="15" hidden="false" customHeight="false" outlineLevel="0" collapsed="false">
      <c r="A988" s="0" t="s">
        <v>23</v>
      </c>
      <c r="B988" s="0" t="n">
        <v>644104</v>
      </c>
      <c r="C988" s="0" t="s">
        <v>24</v>
      </c>
      <c r="D988" s="0" t="s">
        <v>838</v>
      </c>
      <c r="E988" s="12" t="s">
        <v>839</v>
      </c>
      <c r="F988" s="0" t="s">
        <v>25</v>
      </c>
      <c r="G988" s="0" t="n">
        <v>0.201115179325805</v>
      </c>
      <c r="H988" s="0" t="n">
        <v>0.999204941602324</v>
      </c>
      <c r="I988" s="0" t="n">
        <v>0.390758140584409</v>
      </c>
      <c r="J988" s="0" t="n">
        <v>0.98048630995855</v>
      </c>
      <c r="K988" s="0" t="n">
        <v>-0.807882708942168</v>
      </c>
      <c r="L988" s="0" t="n">
        <v>0.9942863329513</v>
      </c>
      <c r="M988" s="0" t="n">
        <v>-1.1503571425661</v>
      </c>
      <c r="N988" s="0" t="n">
        <v>0.999929953563346</v>
      </c>
      <c r="O988" s="0" t="n">
        <v>-0.434809221572335</v>
      </c>
      <c r="P988" s="0" t="n">
        <v>0.708496448530521</v>
      </c>
      <c r="Q988" s="0" t="n">
        <v>1016</v>
      </c>
      <c r="R988" s="0" t="n">
        <v>1521</v>
      </c>
      <c r="S988" s="0" t="n">
        <v>1764</v>
      </c>
      <c r="T988" s="0" t="n">
        <v>857</v>
      </c>
      <c r="U988" s="0" t="n">
        <v>880</v>
      </c>
      <c r="V988" s="0" t="n">
        <v>129</v>
      </c>
      <c r="W988" s="0" t="n">
        <v>28</v>
      </c>
      <c r="X988" s="0" t="n">
        <v>314</v>
      </c>
      <c r="Y988" s="0" t="n">
        <v>308</v>
      </c>
      <c r="Z988" s="0" t="n">
        <v>1232</v>
      </c>
      <c r="AA988" s="0" t="n">
        <v>613</v>
      </c>
      <c r="AB988" s="0" t="n">
        <v>806</v>
      </c>
    </row>
    <row r="989" customFormat="false" ht="15" hidden="false" customHeight="false" outlineLevel="0" collapsed="false">
      <c r="A989" s="0" t="s">
        <v>23</v>
      </c>
      <c r="B989" s="0" t="n">
        <v>644724</v>
      </c>
      <c r="C989" s="0" t="s">
        <v>26</v>
      </c>
      <c r="D989" s="0" t="s">
        <v>840</v>
      </c>
      <c r="E989" s="12" t="s">
        <v>839</v>
      </c>
      <c r="F989" s="0" t="s">
        <v>25</v>
      </c>
      <c r="G989" s="0" t="n">
        <v>0.25832252134277</v>
      </c>
      <c r="H989" s="0" t="n">
        <v>0.999204941602324</v>
      </c>
      <c r="I989" s="0" t="n">
        <v>-0.000681387819065581</v>
      </c>
      <c r="J989" s="0" t="n">
        <v>0.999812156358301</v>
      </c>
      <c r="K989" s="0" t="n">
        <v>-4.20335244415673</v>
      </c>
      <c r="M989" s="0" t="n">
        <v>-3.5468586419517</v>
      </c>
      <c r="O989" s="0" t="n">
        <v>-0.756225534724179</v>
      </c>
      <c r="P989" s="0" t="n">
        <v>0.409055226132758</v>
      </c>
      <c r="Q989" s="0" t="n">
        <v>1128</v>
      </c>
      <c r="R989" s="0" t="n">
        <v>1100</v>
      </c>
      <c r="S989" s="0" t="n">
        <v>1277</v>
      </c>
      <c r="T989" s="0" t="n">
        <v>1596</v>
      </c>
      <c r="U989" s="0" t="n">
        <v>841</v>
      </c>
      <c r="V989" s="0" t="n">
        <v>2</v>
      </c>
      <c r="W989" s="0" t="n">
        <v>11</v>
      </c>
      <c r="X989" s="0" t="n">
        <v>5</v>
      </c>
      <c r="Y989" s="0" t="n">
        <v>2</v>
      </c>
      <c r="Z989" s="0" t="n">
        <v>2682</v>
      </c>
      <c r="AA989" s="0" t="n">
        <v>1432</v>
      </c>
      <c r="AB989" s="0" t="n">
        <v>999</v>
      </c>
    </row>
    <row r="990" customFormat="false" ht="15" hidden="false" customHeight="false" outlineLevel="0" collapsed="false">
      <c r="A990" s="0" t="s">
        <v>23</v>
      </c>
      <c r="B990" s="0" t="n">
        <v>645358</v>
      </c>
      <c r="C990" s="0" t="s">
        <v>26</v>
      </c>
      <c r="D990" s="0" t="s">
        <v>841</v>
      </c>
      <c r="E990" s="12" t="s">
        <v>842</v>
      </c>
      <c r="F990" s="0" t="s">
        <v>25</v>
      </c>
      <c r="G990" s="0" t="n">
        <v>0.219210323281523</v>
      </c>
      <c r="H990" s="0" t="n">
        <v>0.999204941602324</v>
      </c>
      <c r="I990" s="0" t="n">
        <v>0.352584956105733</v>
      </c>
      <c r="J990" s="0" t="n">
        <v>0.98048630995855</v>
      </c>
      <c r="K990" s="0" t="n">
        <v>0.040615410128531</v>
      </c>
      <c r="L990" s="0" t="n">
        <v>0.998308331823073</v>
      </c>
      <c r="M990" s="0" t="n">
        <v>0.363877779498624</v>
      </c>
      <c r="N990" s="0" t="n">
        <v>0.999929953563346</v>
      </c>
      <c r="O990" s="0" t="n">
        <v>0.00795505665046638</v>
      </c>
      <c r="P990" s="0" t="n">
        <v>0.994882733276753</v>
      </c>
      <c r="Q990" s="0" t="n">
        <v>1031</v>
      </c>
      <c r="R990" s="0" t="n">
        <v>1155</v>
      </c>
      <c r="S990" s="0" t="n">
        <v>1315</v>
      </c>
      <c r="T990" s="0" t="n">
        <v>1248</v>
      </c>
      <c r="U990" s="0" t="n">
        <v>1267</v>
      </c>
      <c r="V990" s="0" t="n">
        <v>12</v>
      </c>
      <c r="W990" s="0" t="n">
        <v>3</v>
      </c>
      <c r="X990" s="0" t="n">
        <v>1046</v>
      </c>
      <c r="Y990" s="0" t="n">
        <v>1911</v>
      </c>
      <c r="Z990" s="0" t="n">
        <v>1831</v>
      </c>
      <c r="AA990" s="0" t="n">
        <v>1258</v>
      </c>
      <c r="AB990" s="0" t="n">
        <v>1711</v>
      </c>
    </row>
    <row r="991" customFormat="false" ht="15" hidden="false" customHeight="false" outlineLevel="0" collapsed="false">
      <c r="A991" s="0" t="s">
        <v>23</v>
      </c>
      <c r="B991" s="0" t="n">
        <v>646474</v>
      </c>
      <c r="C991" s="0" t="s">
        <v>24</v>
      </c>
      <c r="D991" s="0" t="s">
        <v>841</v>
      </c>
      <c r="E991" s="12" t="s">
        <v>842</v>
      </c>
      <c r="F991" s="0" t="s">
        <v>25</v>
      </c>
      <c r="G991" s="0" t="n">
        <v>-0.103537714677068</v>
      </c>
      <c r="H991" s="0" t="n">
        <v>0.999204941602324</v>
      </c>
      <c r="I991" s="0" t="n">
        <v>-0.152101684054796</v>
      </c>
      <c r="J991" s="0" t="n">
        <v>0.993614942857309</v>
      </c>
      <c r="K991" s="0" t="n">
        <v>-1.34058657917692</v>
      </c>
      <c r="L991" s="0" t="n">
        <v>0.989996392054125</v>
      </c>
      <c r="M991" s="0" t="n">
        <v>-0.878869016204555</v>
      </c>
      <c r="N991" s="0" t="n">
        <v>0.999929953563346</v>
      </c>
      <c r="O991" s="0" t="n">
        <v>-0.112786251428577</v>
      </c>
      <c r="P991" s="0" t="n">
        <v>0.932107145154799</v>
      </c>
      <c r="Q991" s="0" t="n">
        <v>1267</v>
      </c>
      <c r="R991" s="0" t="n">
        <v>717</v>
      </c>
      <c r="S991" s="0" t="n">
        <v>995</v>
      </c>
      <c r="T991" s="0" t="n">
        <v>1530</v>
      </c>
      <c r="U991" s="0" t="n">
        <v>1113</v>
      </c>
      <c r="V991" s="0" t="n">
        <v>287</v>
      </c>
      <c r="W991" s="0" t="n">
        <v>373</v>
      </c>
      <c r="X991" s="0" t="n">
        <v>1</v>
      </c>
      <c r="Y991" s="0" t="n">
        <v>145</v>
      </c>
      <c r="Z991" s="0" t="n">
        <v>1289</v>
      </c>
      <c r="AA991" s="0" t="n">
        <v>980</v>
      </c>
      <c r="AB991" s="0" t="n">
        <v>929</v>
      </c>
    </row>
    <row r="992" customFormat="false" ht="15" hidden="false" customHeight="false" outlineLevel="0" collapsed="false">
      <c r="A992" s="0" t="s">
        <v>23</v>
      </c>
      <c r="B992" s="0" t="n">
        <v>647551</v>
      </c>
      <c r="C992" s="0" t="s">
        <v>24</v>
      </c>
      <c r="D992" s="0" t="s">
        <v>841</v>
      </c>
      <c r="E992" s="12" t="s">
        <v>842</v>
      </c>
      <c r="F992" s="0" t="s">
        <v>27</v>
      </c>
      <c r="G992" s="0" t="n">
        <v>-0.773278648846319</v>
      </c>
      <c r="H992" s="0" t="n">
        <v>0.425815934554787</v>
      </c>
      <c r="I992" s="0" t="n">
        <v>-0.277324302844805</v>
      </c>
      <c r="J992" s="0" t="n">
        <v>0.824094389496423</v>
      </c>
      <c r="K992" s="0" t="n">
        <v>-0.83900241186019</v>
      </c>
      <c r="L992" s="0" t="n">
        <v>0.999351530254602</v>
      </c>
      <c r="M992" s="0" t="n">
        <v>-1.27995742179272</v>
      </c>
      <c r="N992" s="0" t="n">
        <v>0.998568666626062</v>
      </c>
      <c r="O992" s="0" t="n">
        <v>0.212748648188665</v>
      </c>
      <c r="P992" s="0" t="n">
        <v>0.855092275729356</v>
      </c>
      <c r="Q992" s="0" t="n">
        <v>5972</v>
      </c>
      <c r="R992" s="0" t="n">
        <v>1932</v>
      </c>
      <c r="S992" s="0" t="n">
        <v>1550</v>
      </c>
      <c r="T992" s="0" t="n">
        <v>1209</v>
      </c>
      <c r="U992" s="0" t="n">
        <v>2533</v>
      </c>
      <c r="V992" s="0" t="n">
        <v>414</v>
      </c>
      <c r="W992" s="0" t="n">
        <v>1278</v>
      </c>
      <c r="X992" s="0" t="n">
        <v>956</v>
      </c>
      <c r="Y992" s="0" t="n">
        <v>36</v>
      </c>
      <c r="Z992" s="0" t="n">
        <v>2687</v>
      </c>
      <c r="AA992" s="0" t="n">
        <v>1626</v>
      </c>
      <c r="AB992" s="0" t="n">
        <v>3747</v>
      </c>
    </row>
    <row r="993" customFormat="false" ht="15" hidden="false" customHeight="false" outlineLevel="0" collapsed="false">
      <c r="A993" s="0" t="s">
        <v>23</v>
      </c>
      <c r="B993" s="0" t="n">
        <v>648560</v>
      </c>
      <c r="C993" s="0" t="s">
        <v>24</v>
      </c>
      <c r="D993" s="0" t="s">
        <v>841</v>
      </c>
      <c r="E993" s="12" t="s">
        <v>842</v>
      </c>
      <c r="F993" s="0" t="s">
        <v>25</v>
      </c>
      <c r="G993" s="0" t="n">
        <v>0.254005127013105</v>
      </c>
      <c r="H993" s="0" t="n">
        <v>0.999204941602324</v>
      </c>
      <c r="I993" s="0" t="n">
        <v>0.658677771290247</v>
      </c>
      <c r="J993" s="0" t="n">
        <v>0.866705210386328</v>
      </c>
      <c r="K993" s="0" t="n">
        <v>0.69973810683276</v>
      </c>
      <c r="L993" s="0" t="n">
        <v>0.9942863329513</v>
      </c>
      <c r="M993" s="0" t="n">
        <v>0.704404373790104</v>
      </c>
      <c r="N993" s="0" t="n">
        <v>0.999929953563346</v>
      </c>
      <c r="O993" s="0" t="n">
        <v>0.268257298036815</v>
      </c>
      <c r="P993" s="0" t="n">
        <v>0.832920373796129</v>
      </c>
      <c r="Q993" s="0" t="n">
        <v>1404</v>
      </c>
      <c r="R993" s="0" t="n">
        <v>1626</v>
      </c>
      <c r="S993" s="0" t="n">
        <v>2665</v>
      </c>
      <c r="T993" s="0" t="n">
        <v>1730</v>
      </c>
      <c r="U993" s="0" t="n">
        <v>1789</v>
      </c>
      <c r="V993" s="0" t="n">
        <v>2855</v>
      </c>
      <c r="W993" s="0" t="n">
        <v>2005</v>
      </c>
      <c r="X993" s="0" t="n">
        <v>230</v>
      </c>
      <c r="Y993" s="0" t="n">
        <v>636</v>
      </c>
      <c r="Z993" s="0" t="n">
        <v>1782</v>
      </c>
      <c r="AA993" s="0" t="n">
        <v>1413</v>
      </c>
      <c r="AB993" s="0" t="n">
        <v>2115</v>
      </c>
    </row>
    <row r="994" customFormat="false" ht="15" hidden="false" customHeight="false" outlineLevel="0" collapsed="false">
      <c r="A994" s="0" t="s">
        <v>23</v>
      </c>
      <c r="B994" s="0" t="n">
        <v>648711</v>
      </c>
      <c r="C994" s="0" t="s">
        <v>24</v>
      </c>
      <c r="D994" s="0" t="s">
        <v>841</v>
      </c>
      <c r="E994" s="12" t="s">
        <v>842</v>
      </c>
      <c r="F994" s="0" t="s">
        <v>27</v>
      </c>
      <c r="G994" s="0" t="n">
        <v>-0.290087319347552</v>
      </c>
      <c r="H994" s="0" t="n">
        <v>0.779982282522059</v>
      </c>
      <c r="I994" s="0" t="n">
        <v>-0.07494163345051</v>
      </c>
      <c r="J994" s="0" t="n">
        <v>0.962530102929832</v>
      </c>
      <c r="K994" s="0" t="n">
        <v>0.466446208627458</v>
      </c>
      <c r="L994" s="0" t="n">
        <v>0.999351530254602</v>
      </c>
      <c r="M994" s="0" t="n">
        <v>0.544140088401832</v>
      </c>
      <c r="N994" s="0" t="n">
        <v>0.998568666626062</v>
      </c>
      <c r="O994" s="0" t="n">
        <v>0.21934652952077</v>
      </c>
      <c r="P994" s="0" t="n">
        <v>0.825191438902487</v>
      </c>
      <c r="Q994" s="0" t="n">
        <v>4356</v>
      </c>
      <c r="R994" s="0" t="n">
        <v>1653</v>
      </c>
      <c r="S994" s="0" t="n">
        <v>1249</v>
      </c>
      <c r="T994" s="0" t="n">
        <v>1896</v>
      </c>
      <c r="U994" s="0" t="n">
        <v>2245</v>
      </c>
      <c r="V994" s="0" t="n">
        <v>254</v>
      </c>
      <c r="W994" s="0" t="n">
        <v>464</v>
      </c>
      <c r="X994" s="0" t="n">
        <v>3408</v>
      </c>
      <c r="Y994" s="0" t="n">
        <v>5556</v>
      </c>
      <c r="Z994" s="0" t="n">
        <v>1987</v>
      </c>
      <c r="AA994" s="0" t="n">
        <v>1887</v>
      </c>
      <c r="AB994" s="0" t="n">
        <v>2061</v>
      </c>
    </row>
    <row r="995" customFormat="false" ht="15" hidden="false" customHeight="false" outlineLevel="0" collapsed="false">
      <c r="A995" s="0" t="s">
        <v>23</v>
      </c>
      <c r="B995" s="0" t="n">
        <v>649328</v>
      </c>
      <c r="C995" s="0" t="s">
        <v>26</v>
      </c>
      <c r="D995" s="0" t="s">
        <v>843</v>
      </c>
      <c r="E995" s="12" t="s">
        <v>844</v>
      </c>
      <c r="F995" s="0" t="s">
        <v>27</v>
      </c>
      <c r="G995" s="0" t="n">
        <v>-0.412303974611649</v>
      </c>
      <c r="H995" s="0" t="n">
        <v>0.678482445570388</v>
      </c>
      <c r="I995" s="0" t="n">
        <v>-0.450355742418237</v>
      </c>
      <c r="J995" s="0" t="n">
        <v>0.690180476626071</v>
      </c>
      <c r="K995" s="0" t="n">
        <v>0.850216029193473</v>
      </c>
      <c r="L995" s="0" t="n">
        <v>0.999351530254602</v>
      </c>
      <c r="M995" s="0" t="n">
        <v>0.376657406090148</v>
      </c>
      <c r="N995" s="0" t="n">
        <v>0.998568666626062</v>
      </c>
      <c r="O995" s="0" t="n">
        <v>0.787395710480014</v>
      </c>
      <c r="P995" s="0" t="n">
        <v>0.264720710047489</v>
      </c>
      <c r="Q995" s="0" t="n">
        <v>4683</v>
      </c>
      <c r="R995" s="0" t="n">
        <v>1501</v>
      </c>
      <c r="S995" s="0" t="n">
        <v>1298</v>
      </c>
      <c r="T995" s="0" t="n">
        <v>1969</v>
      </c>
      <c r="U995" s="0" t="n">
        <v>1465</v>
      </c>
      <c r="V995" s="0" t="n">
        <v>1948</v>
      </c>
      <c r="W995" s="0" t="n">
        <v>1010</v>
      </c>
      <c r="X995" s="0" t="n">
        <v>2964</v>
      </c>
      <c r="Y995" s="0" t="n">
        <v>4432</v>
      </c>
      <c r="Z995" s="0" t="n">
        <v>1584</v>
      </c>
      <c r="AA995" s="0" t="n">
        <v>2857</v>
      </c>
      <c r="AB995" s="0" t="n">
        <v>1947</v>
      </c>
    </row>
    <row r="996" customFormat="false" ht="15" hidden="false" customHeight="false" outlineLevel="0" collapsed="false">
      <c r="A996" s="0" t="s">
        <v>23</v>
      </c>
      <c r="B996" s="0" t="n">
        <v>649329</v>
      </c>
      <c r="C996" s="0" t="s">
        <v>24</v>
      </c>
      <c r="D996" s="0" t="s">
        <v>843</v>
      </c>
      <c r="E996" s="12" t="s">
        <v>844</v>
      </c>
      <c r="F996" s="0" t="s">
        <v>27</v>
      </c>
      <c r="G996" s="0" t="n">
        <v>0.0843640005054515</v>
      </c>
      <c r="H996" s="0" t="n">
        <v>0.943221484344289</v>
      </c>
      <c r="I996" s="0" t="n">
        <v>0.152538120258455</v>
      </c>
      <c r="J996" s="0" t="n">
        <v>0.910816161415581</v>
      </c>
      <c r="K996" s="0" t="n">
        <v>0.351272205262926</v>
      </c>
      <c r="L996" s="0" t="n">
        <v>0.999351530254602</v>
      </c>
      <c r="M996" s="0" t="n">
        <v>-0.174211689169607</v>
      </c>
      <c r="N996" s="0" t="n">
        <v>0.998568666626062</v>
      </c>
      <c r="O996" s="0" t="n">
        <v>-0.247620777293114</v>
      </c>
      <c r="P996" s="0" t="n">
        <v>0.793546747646675</v>
      </c>
      <c r="Q996" s="0" t="n">
        <v>4222</v>
      </c>
      <c r="R996" s="0" t="n">
        <v>1692</v>
      </c>
      <c r="S996" s="0" t="n">
        <v>1970</v>
      </c>
      <c r="T996" s="0" t="n">
        <v>3068</v>
      </c>
      <c r="U996" s="0" t="n">
        <v>2003</v>
      </c>
      <c r="V996" s="0" t="n">
        <v>1494</v>
      </c>
      <c r="W996" s="0" t="n">
        <v>1788</v>
      </c>
      <c r="X996" s="0" t="n">
        <v>1237</v>
      </c>
      <c r="Y996" s="0" t="n">
        <v>1104</v>
      </c>
      <c r="Z996" s="0" t="n">
        <v>2582</v>
      </c>
      <c r="AA996" s="0" t="n">
        <v>1713</v>
      </c>
      <c r="AB996" s="0" t="n">
        <v>1916</v>
      </c>
    </row>
    <row r="997" customFormat="false" ht="15" hidden="false" customHeight="false" outlineLevel="0" collapsed="false">
      <c r="A997" s="0" t="s">
        <v>23</v>
      </c>
      <c r="B997" s="0" t="n">
        <v>649494</v>
      </c>
      <c r="C997" s="0" t="s">
        <v>24</v>
      </c>
      <c r="D997" s="0" t="s">
        <v>843</v>
      </c>
      <c r="E997" s="12" t="s">
        <v>844</v>
      </c>
      <c r="F997" s="0" t="s">
        <v>27</v>
      </c>
      <c r="G997" s="0" t="n">
        <v>0.515613764896339</v>
      </c>
      <c r="H997" s="0" t="n">
        <v>0.602576012447235</v>
      </c>
      <c r="I997" s="0" t="n">
        <v>0.348275118660638</v>
      </c>
      <c r="J997" s="0" t="n">
        <v>0.797887034182505</v>
      </c>
      <c r="K997" s="0" t="n">
        <v>1.21749354174826</v>
      </c>
      <c r="L997" s="0" t="n">
        <v>0.999351530254602</v>
      </c>
      <c r="M997" s="0" t="n">
        <v>0.937918772279936</v>
      </c>
      <c r="N997" s="0" t="n">
        <v>0.998568666626062</v>
      </c>
      <c r="O997" s="0" t="n">
        <v>-0.0707848437110419</v>
      </c>
      <c r="P997" s="0" t="n">
        <v>0.951282186322378</v>
      </c>
      <c r="Q997" s="0" t="n">
        <v>2476</v>
      </c>
      <c r="R997" s="0" t="n">
        <v>2049</v>
      </c>
      <c r="S997" s="0" t="n">
        <v>1591</v>
      </c>
      <c r="T997" s="0" t="n">
        <v>1841</v>
      </c>
      <c r="U997" s="0" t="n">
        <v>1115</v>
      </c>
      <c r="V997" s="0" t="n">
        <v>2522</v>
      </c>
      <c r="W997" s="0" t="n">
        <v>3133</v>
      </c>
      <c r="X997" s="0" t="n">
        <v>925</v>
      </c>
      <c r="Y997" s="0" t="n">
        <v>1524</v>
      </c>
      <c r="Z997" s="0" t="n">
        <v>2435</v>
      </c>
      <c r="AA997" s="0" t="n">
        <v>1897</v>
      </c>
      <c r="AB997" s="0" t="n">
        <v>2003</v>
      </c>
    </row>
    <row r="998" customFormat="false" ht="15" hidden="false" customHeight="false" outlineLevel="0" collapsed="false">
      <c r="A998" s="0" t="s">
        <v>23</v>
      </c>
      <c r="B998" s="0" t="n">
        <v>650005</v>
      </c>
      <c r="C998" s="0" t="s">
        <v>26</v>
      </c>
      <c r="D998" s="0" t="s">
        <v>843</v>
      </c>
      <c r="E998" s="12" t="s">
        <v>844</v>
      </c>
      <c r="F998" s="0" t="s">
        <v>27</v>
      </c>
      <c r="G998" s="0" t="n">
        <v>-0.424402367633822</v>
      </c>
      <c r="H998" s="0" t="n">
        <v>0.69579155147583</v>
      </c>
      <c r="I998" s="0" t="n">
        <v>-0.69425853052845</v>
      </c>
      <c r="J998" s="0" t="n">
        <v>0.511532867083676</v>
      </c>
      <c r="K998" s="0" t="n">
        <v>-1.78351326571582</v>
      </c>
      <c r="L998" s="0" t="n">
        <v>0.999351530254602</v>
      </c>
      <c r="M998" s="0" t="n">
        <v>-0.436536038491942</v>
      </c>
      <c r="N998" s="0" t="n">
        <v>0.998568666626062</v>
      </c>
      <c r="O998" s="0" t="n">
        <v>-1.05224553892691</v>
      </c>
      <c r="P998" s="0" t="n">
        <v>0.160547950500377</v>
      </c>
      <c r="Q998" s="0" t="n">
        <v>3886</v>
      </c>
      <c r="R998" s="0" t="n">
        <v>1681</v>
      </c>
      <c r="S998" s="0" t="n">
        <v>673</v>
      </c>
      <c r="T998" s="0" t="n">
        <v>1045</v>
      </c>
      <c r="U998" s="0" t="n">
        <v>1220</v>
      </c>
      <c r="V998" s="0" t="n">
        <v>221</v>
      </c>
      <c r="W998" s="0" t="n">
        <v>1065</v>
      </c>
      <c r="X998" s="0" t="n">
        <v>40</v>
      </c>
      <c r="Y998" s="0" t="n">
        <v>1032</v>
      </c>
      <c r="Z998" s="0" t="n">
        <v>1352</v>
      </c>
      <c r="AA998" s="0" t="n">
        <v>576</v>
      </c>
      <c r="AB998" s="0" t="n">
        <v>439</v>
      </c>
    </row>
    <row r="999" customFormat="false" ht="15" hidden="false" customHeight="false" outlineLevel="0" collapsed="false">
      <c r="A999" s="0" t="s">
        <v>23</v>
      </c>
      <c r="B999" s="0" t="n">
        <v>650005</v>
      </c>
      <c r="C999" s="0" t="s">
        <v>24</v>
      </c>
      <c r="D999" s="0" t="s">
        <v>843</v>
      </c>
      <c r="E999" s="12" t="s">
        <v>844</v>
      </c>
      <c r="F999" s="0" t="s">
        <v>25</v>
      </c>
      <c r="G999" s="0" t="n">
        <v>0.338639439364612</v>
      </c>
      <c r="H999" s="0" t="n">
        <v>0.999204941602324</v>
      </c>
      <c r="I999" s="0" t="n">
        <v>0.207639091174007</v>
      </c>
      <c r="J999" s="0" t="n">
        <v>0.988369206293153</v>
      </c>
      <c r="K999" s="0" t="n">
        <v>-1.40645792616644</v>
      </c>
      <c r="L999" s="0" t="n">
        <v>0.989996392054125</v>
      </c>
      <c r="M999" s="0" t="n">
        <v>-1.13206824170527</v>
      </c>
      <c r="N999" s="0" t="n">
        <v>0.999929953563346</v>
      </c>
      <c r="O999" s="0" t="n">
        <v>0.161350981399372</v>
      </c>
      <c r="P999" s="0" t="n">
        <v>0.9006711733137</v>
      </c>
      <c r="Q999" s="0" t="n">
        <v>1567</v>
      </c>
      <c r="R999" s="0" t="n">
        <v>2259</v>
      </c>
      <c r="S999" s="0" t="n">
        <v>1915</v>
      </c>
      <c r="T999" s="0" t="n">
        <v>1767</v>
      </c>
      <c r="U999" s="0" t="n">
        <v>1560</v>
      </c>
      <c r="V999" s="0" t="n">
        <v>116</v>
      </c>
      <c r="W999" s="0" t="n">
        <v>14</v>
      </c>
      <c r="X999" s="0" t="n">
        <v>271</v>
      </c>
      <c r="Y999" s="0" t="n">
        <v>562</v>
      </c>
      <c r="Z999" s="0" t="n">
        <v>2628</v>
      </c>
      <c r="AA999" s="0" t="n">
        <v>2403</v>
      </c>
      <c r="AB999" s="0" t="n">
        <v>2391</v>
      </c>
    </row>
    <row r="1000" customFormat="false" ht="15" hidden="false" customHeight="false" outlineLevel="0" collapsed="false">
      <c r="A1000" s="0" t="s">
        <v>23</v>
      </c>
      <c r="B1000" s="0" t="n">
        <v>650145</v>
      </c>
      <c r="C1000" s="0" t="s">
        <v>26</v>
      </c>
      <c r="D1000" s="0" t="s">
        <v>843</v>
      </c>
      <c r="E1000" s="12" t="s">
        <v>844</v>
      </c>
      <c r="F1000" s="0" t="s">
        <v>25</v>
      </c>
      <c r="G1000" s="0" t="n">
        <v>0.0765913607158158</v>
      </c>
      <c r="H1000" s="0" t="n">
        <v>0.999204941602324</v>
      </c>
      <c r="I1000" s="0" t="n">
        <v>0.291071958182405</v>
      </c>
      <c r="J1000" s="0" t="n">
        <v>0.988369206293153</v>
      </c>
      <c r="K1000" s="0" t="n">
        <v>-0.195645747501807</v>
      </c>
      <c r="L1000" s="0" t="n">
        <v>0.9942863329513</v>
      </c>
      <c r="M1000" s="0" t="n">
        <v>0.500265381156362</v>
      </c>
      <c r="N1000" s="0" t="n">
        <v>0.999929953563346</v>
      </c>
      <c r="O1000" s="0" t="n">
        <v>-0.306248045920746</v>
      </c>
      <c r="P1000" s="0" t="n">
        <v>0.80110874657423</v>
      </c>
      <c r="Q1000" s="0" t="n">
        <v>1442</v>
      </c>
      <c r="R1000" s="0" t="n">
        <v>1970</v>
      </c>
      <c r="S1000" s="0" t="n">
        <v>2206</v>
      </c>
      <c r="T1000" s="0" t="n">
        <v>1086</v>
      </c>
      <c r="U1000" s="0" t="n">
        <v>1224</v>
      </c>
      <c r="V1000" s="0" t="n">
        <v>175</v>
      </c>
      <c r="W1000" s="0" t="n">
        <v>523</v>
      </c>
      <c r="X1000" s="0" t="n">
        <v>1013</v>
      </c>
      <c r="Y1000" s="0" t="n">
        <v>2120</v>
      </c>
      <c r="Z1000" s="0" t="n">
        <v>2014</v>
      </c>
      <c r="AA1000" s="0" t="n">
        <v>1092</v>
      </c>
      <c r="AB1000" s="0" t="n">
        <v>1475</v>
      </c>
    </row>
    <row r="1001" customFormat="false" ht="15" hidden="false" customHeight="false" outlineLevel="0" collapsed="false">
      <c r="A1001" s="0" t="s">
        <v>23</v>
      </c>
      <c r="B1001" s="0" t="n">
        <v>650201</v>
      </c>
      <c r="C1001" s="0" t="s">
        <v>24</v>
      </c>
      <c r="D1001" s="0" t="s">
        <v>843</v>
      </c>
      <c r="E1001" s="12" t="s">
        <v>844</v>
      </c>
      <c r="F1001" s="0" t="s">
        <v>27</v>
      </c>
      <c r="G1001" s="0" t="n">
        <v>-0.385102608898912</v>
      </c>
      <c r="H1001" s="0" t="n">
        <v>0.676872435178982</v>
      </c>
      <c r="I1001" s="0" t="n">
        <v>-0.78223497796402</v>
      </c>
      <c r="J1001" s="0" t="n">
        <v>0.358543679465569</v>
      </c>
      <c r="K1001" s="0" t="n">
        <v>0.830022237125887</v>
      </c>
      <c r="L1001" s="0" t="n">
        <v>0.999351530254602</v>
      </c>
      <c r="M1001" s="0" t="n">
        <v>0.206388561265204</v>
      </c>
      <c r="N1001" s="0" t="n">
        <v>0.998568666626062</v>
      </c>
      <c r="O1001" s="0" t="n">
        <v>0.536983296852103</v>
      </c>
      <c r="P1001" s="0" t="n">
        <v>0.45453086286119</v>
      </c>
      <c r="Q1001" s="0" t="n">
        <v>10400</v>
      </c>
      <c r="R1001" s="0" t="n">
        <v>3674</v>
      </c>
      <c r="S1001" s="0" t="n">
        <v>2587</v>
      </c>
      <c r="T1001" s="0" t="n">
        <v>4239</v>
      </c>
      <c r="U1001" s="0" t="n">
        <v>2143</v>
      </c>
      <c r="V1001" s="0" t="n">
        <v>2367</v>
      </c>
      <c r="W1001" s="0" t="n">
        <v>2366</v>
      </c>
      <c r="X1001" s="0" t="n">
        <v>8831</v>
      </c>
      <c r="Y1001" s="0" t="n">
        <v>7894</v>
      </c>
      <c r="Z1001" s="0" t="n">
        <v>2335</v>
      </c>
      <c r="AA1001" s="0" t="n">
        <v>3015</v>
      </c>
      <c r="AB1001" s="0" t="n">
        <v>2839</v>
      </c>
    </row>
    <row r="1002" customFormat="false" ht="15" hidden="false" customHeight="false" outlineLevel="0" collapsed="false">
      <c r="A1002" s="0" t="s">
        <v>23</v>
      </c>
      <c r="B1002" s="0" t="n">
        <v>651441</v>
      </c>
      <c r="C1002" s="0" t="s">
        <v>26</v>
      </c>
      <c r="D1002" s="0" t="s">
        <v>845</v>
      </c>
      <c r="E1002" s="12" t="s">
        <v>846</v>
      </c>
      <c r="F1002" s="0" t="s">
        <v>25</v>
      </c>
      <c r="G1002" s="0" t="n">
        <v>-3.88115554088219</v>
      </c>
      <c r="H1002" s="13" t="n">
        <v>1.02057041699651E-008</v>
      </c>
      <c r="I1002" s="0" t="n">
        <v>-3.85234369011802</v>
      </c>
      <c r="J1002" s="13" t="n">
        <v>8.60208673447351E-007</v>
      </c>
      <c r="K1002" s="0" t="n">
        <v>-3.57360250371857</v>
      </c>
      <c r="M1002" s="0" t="n">
        <v>-3.41958314030335</v>
      </c>
      <c r="O1002" s="0" t="n">
        <v>-1.88695915820138</v>
      </c>
      <c r="P1002" s="0" t="n">
        <v>0.0180138452936764</v>
      </c>
      <c r="Q1002" s="0" t="n">
        <v>1019</v>
      </c>
      <c r="R1002" s="0" t="n">
        <v>32</v>
      </c>
      <c r="S1002" s="0" t="n">
        <v>27</v>
      </c>
      <c r="T1002" s="0" t="n">
        <v>39</v>
      </c>
      <c r="U1002" s="0" t="n">
        <v>18</v>
      </c>
      <c r="V1002" s="0" t="n">
        <v>8</v>
      </c>
      <c r="W1002" s="0" t="n">
        <v>6</v>
      </c>
      <c r="X1002" s="0" t="n">
        <v>7</v>
      </c>
      <c r="Y1002" s="0" t="n">
        <v>10</v>
      </c>
      <c r="Z1002" s="0" t="n">
        <v>1470</v>
      </c>
      <c r="AA1002" s="0" t="n">
        <v>375</v>
      </c>
      <c r="AB1002" s="0" t="n">
        <v>145</v>
      </c>
    </row>
    <row r="1003" customFormat="false" ht="15" hidden="false" customHeight="false" outlineLevel="0" collapsed="false">
      <c r="A1003" s="0" t="s">
        <v>23</v>
      </c>
      <c r="B1003" s="0" t="n">
        <v>651595</v>
      </c>
      <c r="C1003" s="0" t="s">
        <v>24</v>
      </c>
      <c r="D1003" s="0" t="s">
        <v>845</v>
      </c>
      <c r="E1003" s="12" t="s">
        <v>846</v>
      </c>
      <c r="F1003" s="0" t="s">
        <v>25</v>
      </c>
      <c r="G1003" s="0" t="n">
        <v>-3.55848229461014</v>
      </c>
      <c r="H1003" s="13" t="n">
        <v>1.09448834545621E-007</v>
      </c>
      <c r="I1003" s="0" t="n">
        <v>-3.37166950092695</v>
      </c>
      <c r="J1003" s="13" t="n">
        <v>1.64538870471942E-005</v>
      </c>
      <c r="K1003" s="0" t="n">
        <v>-3.64358134021646</v>
      </c>
      <c r="M1003" s="0" t="n">
        <v>-3.70569850965254</v>
      </c>
      <c r="O1003" s="0" t="n">
        <v>-0.814007265480198</v>
      </c>
      <c r="P1003" s="0" t="n">
        <v>0.35254559966235</v>
      </c>
      <c r="Q1003" s="0" t="n">
        <v>1073</v>
      </c>
      <c r="R1003" s="0" t="n">
        <v>49</v>
      </c>
      <c r="S1003" s="0" t="n">
        <v>38</v>
      </c>
      <c r="T1003" s="0" t="n">
        <v>54</v>
      </c>
      <c r="U1003" s="0" t="n">
        <v>46</v>
      </c>
      <c r="V1003" s="0" t="n">
        <v>6</v>
      </c>
      <c r="W1003" s="0" t="n">
        <v>3</v>
      </c>
      <c r="X1003" s="0" t="n">
        <v>9</v>
      </c>
      <c r="Y1003" s="0" t="n">
        <v>9</v>
      </c>
      <c r="Z1003" s="0" t="n">
        <v>2239</v>
      </c>
      <c r="AA1003" s="0" t="n">
        <v>891</v>
      </c>
      <c r="AB1003" s="0" t="n">
        <v>1048</v>
      </c>
    </row>
    <row r="1004" customFormat="false" ht="15" hidden="false" customHeight="false" outlineLevel="0" collapsed="false">
      <c r="A1004" s="0" t="s">
        <v>23</v>
      </c>
      <c r="B1004" s="0" t="n">
        <v>653129</v>
      </c>
      <c r="C1004" s="0" t="s">
        <v>26</v>
      </c>
      <c r="D1004" s="0" t="s">
        <v>847</v>
      </c>
      <c r="E1004" s="12" t="s">
        <v>848</v>
      </c>
      <c r="F1004" s="0" t="s">
        <v>25</v>
      </c>
      <c r="G1004" s="0" t="n">
        <v>0.314025820900964</v>
      </c>
      <c r="H1004" s="0" t="n">
        <v>0.999204941602324</v>
      </c>
      <c r="I1004" s="0" t="n">
        <v>-0.0162045706907641</v>
      </c>
      <c r="J1004" s="0" t="n">
        <v>0.999304589921669</v>
      </c>
      <c r="K1004" s="0" t="n">
        <v>-0.323458118368569</v>
      </c>
      <c r="L1004" s="0" t="n">
        <v>0.9942863329513</v>
      </c>
      <c r="M1004" s="0" t="n">
        <v>-0.294864827758889</v>
      </c>
      <c r="N1004" s="0" t="n">
        <v>0.999929953563346</v>
      </c>
      <c r="O1004" s="0" t="n">
        <v>0.79264416886713</v>
      </c>
      <c r="P1004" s="0" t="n">
        <v>0.38680138073111</v>
      </c>
      <c r="Q1004" s="0" t="n">
        <v>547</v>
      </c>
      <c r="R1004" s="0" t="n">
        <v>498</v>
      </c>
      <c r="S1004" s="0" t="n">
        <v>547</v>
      </c>
      <c r="T1004" s="0" t="n">
        <v>880</v>
      </c>
      <c r="U1004" s="0" t="n">
        <v>467</v>
      </c>
      <c r="V1004" s="0" t="n">
        <v>370</v>
      </c>
      <c r="W1004" s="0" t="n">
        <v>256</v>
      </c>
      <c r="X1004" s="0" t="n">
        <v>46</v>
      </c>
      <c r="Y1004" s="0" t="n">
        <v>141</v>
      </c>
      <c r="Z1004" s="0" t="n">
        <v>806</v>
      </c>
      <c r="AA1004" s="0" t="n">
        <v>1371</v>
      </c>
      <c r="AB1004" s="0" t="n">
        <v>1028</v>
      </c>
    </row>
    <row r="1005" customFormat="false" ht="15" hidden="false" customHeight="false" outlineLevel="0" collapsed="false">
      <c r="A1005" s="0" t="s">
        <v>23</v>
      </c>
      <c r="B1005" s="0" t="n">
        <v>654224</v>
      </c>
      <c r="C1005" s="0" t="s">
        <v>26</v>
      </c>
      <c r="D1005" s="0" t="s">
        <v>849</v>
      </c>
      <c r="E1005" s="12" t="s">
        <v>850</v>
      </c>
      <c r="F1005" s="0" t="s">
        <v>27</v>
      </c>
      <c r="G1005" s="0" t="n">
        <v>-0.358541528514248</v>
      </c>
      <c r="H1005" s="0" t="n">
        <v>0.722776561757453</v>
      </c>
      <c r="I1005" s="0" t="n">
        <v>-0.157915254265587</v>
      </c>
      <c r="J1005" s="0" t="n">
        <v>0.910816161415581</v>
      </c>
      <c r="K1005" s="0" t="n">
        <v>0.0496158861048422</v>
      </c>
      <c r="L1005" s="0" t="n">
        <v>0.999351530254602</v>
      </c>
      <c r="M1005" s="0" t="n">
        <v>-0.117842748265547</v>
      </c>
      <c r="N1005" s="0" t="n">
        <v>0.998568666626062</v>
      </c>
      <c r="O1005" s="0" t="n">
        <v>0.834428113272018</v>
      </c>
      <c r="P1005" s="0" t="n">
        <v>0.291762230667451</v>
      </c>
      <c r="Q1005" s="0" t="n">
        <v>4654</v>
      </c>
      <c r="R1005" s="0" t="n">
        <v>1921</v>
      </c>
      <c r="S1005" s="0" t="n">
        <v>1886</v>
      </c>
      <c r="T1005" s="0" t="n">
        <v>1611</v>
      </c>
      <c r="U1005" s="0" t="n">
        <v>1527</v>
      </c>
      <c r="V1005" s="0" t="n">
        <v>2023</v>
      </c>
      <c r="W1005" s="0" t="n">
        <v>2723</v>
      </c>
      <c r="X1005" s="0" t="n">
        <v>24</v>
      </c>
      <c r="Y1005" s="0" t="n">
        <v>585</v>
      </c>
      <c r="Z1005" s="0" t="n">
        <v>1749</v>
      </c>
      <c r="AA1005" s="0" t="n">
        <v>1710</v>
      </c>
      <c r="AB1005" s="0" t="n">
        <v>3918</v>
      </c>
    </row>
    <row r="1006" customFormat="false" ht="15" hidden="false" customHeight="false" outlineLevel="0" collapsed="false">
      <c r="A1006" s="0" t="s">
        <v>23</v>
      </c>
      <c r="B1006" s="0" t="n">
        <v>656647</v>
      </c>
      <c r="C1006" s="0" t="s">
        <v>26</v>
      </c>
      <c r="D1006" s="0" t="s">
        <v>851</v>
      </c>
      <c r="E1006" s="12" t="s">
        <v>852</v>
      </c>
      <c r="F1006" s="0" t="s">
        <v>25</v>
      </c>
      <c r="G1006" s="0" t="n">
        <v>-0.0856573591547992</v>
      </c>
      <c r="H1006" s="0" t="n">
        <v>0.999204941602324</v>
      </c>
      <c r="I1006" s="0" t="n">
        <v>0.343577997945132</v>
      </c>
      <c r="J1006" s="0" t="n">
        <v>0.98048630995855</v>
      </c>
      <c r="K1006" s="0" t="n">
        <v>0.400547211026642</v>
      </c>
      <c r="L1006" s="0" t="n">
        <v>0.9942863329513</v>
      </c>
      <c r="M1006" s="0" t="n">
        <v>0.867812274609168</v>
      </c>
      <c r="N1006" s="0" t="n">
        <v>0.999929953563346</v>
      </c>
      <c r="O1006" s="0" t="n">
        <v>-0.27830743084696</v>
      </c>
      <c r="P1006" s="0" t="n">
        <v>0.816989971934726</v>
      </c>
      <c r="Q1006" s="0" t="n">
        <v>1503</v>
      </c>
      <c r="R1006" s="0" t="n">
        <v>1767</v>
      </c>
      <c r="S1006" s="0" t="n">
        <v>2285</v>
      </c>
      <c r="T1006" s="0" t="n">
        <v>1032</v>
      </c>
      <c r="U1006" s="0" t="n">
        <v>1435</v>
      </c>
      <c r="V1006" s="0" t="n">
        <v>1627</v>
      </c>
      <c r="W1006" s="0" t="n">
        <v>1427</v>
      </c>
      <c r="X1006" s="0" t="n">
        <v>722</v>
      </c>
      <c r="Y1006" s="0" t="n">
        <v>2086</v>
      </c>
      <c r="Z1006" s="0" t="n">
        <v>1960</v>
      </c>
      <c r="AA1006" s="0" t="n">
        <v>1225</v>
      </c>
      <c r="AB1006" s="0" t="n">
        <v>1333</v>
      </c>
    </row>
    <row r="1007" customFormat="false" ht="15" hidden="false" customHeight="false" outlineLevel="0" collapsed="false">
      <c r="A1007" s="0" t="s">
        <v>23</v>
      </c>
      <c r="B1007" s="0" t="n">
        <v>656789</v>
      </c>
      <c r="C1007" s="0" t="s">
        <v>26</v>
      </c>
      <c r="D1007" s="0" t="s">
        <v>851</v>
      </c>
      <c r="E1007" s="12" t="s">
        <v>852</v>
      </c>
      <c r="F1007" s="0" t="s">
        <v>25</v>
      </c>
      <c r="G1007" s="0" t="n">
        <v>-0.0641028984033896</v>
      </c>
      <c r="H1007" s="0" t="n">
        <v>0.999204941602324</v>
      </c>
      <c r="I1007" s="0" t="n">
        <v>0.334760300350761</v>
      </c>
      <c r="J1007" s="0" t="n">
        <v>0.98048630995855</v>
      </c>
      <c r="K1007" s="0" t="n">
        <v>1.62099101016216</v>
      </c>
      <c r="L1007" s="0" t="n">
        <v>0.989996392054125</v>
      </c>
      <c r="M1007" s="0" t="n">
        <v>1.36710898631895</v>
      </c>
      <c r="N1007" s="0" t="n">
        <v>0.999929953563346</v>
      </c>
      <c r="O1007" s="0" t="n">
        <v>-0.318216047452814</v>
      </c>
      <c r="P1007" s="0" t="n">
        <v>0.790888816113628</v>
      </c>
      <c r="Q1007" s="0" t="n">
        <v>1245</v>
      </c>
      <c r="R1007" s="0" t="n">
        <v>929</v>
      </c>
      <c r="S1007" s="0" t="n">
        <v>1270</v>
      </c>
      <c r="T1007" s="0" t="n">
        <v>1374</v>
      </c>
      <c r="U1007" s="0" t="n">
        <v>1804</v>
      </c>
      <c r="V1007" s="0" t="n">
        <v>1870</v>
      </c>
      <c r="W1007" s="0" t="n">
        <v>929</v>
      </c>
      <c r="X1007" s="0" t="n">
        <v>3660</v>
      </c>
      <c r="Y1007" s="0" t="n">
        <v>3926</v>
      </c>
      <c r="Z1007" s="0" t="n">
        <v>2806</v>
      </c>
      <c r="AA1007" s="0" t="n">
        <v>1474</v>
      </c>
      <c r="AB1007" s="0" t="n">
        <v>2071</v>
      </c>
    </row>
    <row r="1008" customFormat="false" ht="15" hidden="false" customHeight="false" outlineLevel="0" collapsed="false">
      <c r="A1008" s="0" t="s">
        <v>23</v>
      </c>
      <c r="B1008" s="0" t="n">
        <v>657455</v>
      </c>
      <c r="C1008" s="0" t="s">
        <v>26</v>
      </c>
      <c r="D1008" s="0" t="s">
        <v>853</v>
      </c>
      <c r="E1008" s="12" t="s">
        <v>854</v>
      </c>
      <c r="F1008" s="0" t="s">
        <v>25</v>
      </c>
      <c r="G1008" s="0" t="n">
        <v>-0.333849100472969</v>
      </c>
      <c r="H1008" s="0" t="n">
        <v>0.999204941602324</v>
      </c>
      <c r="I1008" s="0" t="n">
        <v>-0.494513331281417</v>
      </c>
      <c r="J1008" s="0" t="n">
        <v>0.957008325790773</v>
      </c>
      <c r="K1008" s="0" t="n">
        <v>-1.15640974921429</v>
      </c>
      <c r="L1008" s="0" t="n">
        <v>0.989996392054125</v>
      </c>
      <c r="M1008" s="0" t="n">
        <v>-0.465851634277863</v>
      </c>
      <c r="N1008" s="0" t="n">
        <v>0.999929953563346</v>
      </c>
      <c r="O1008" s="0" t="n">
        <v>0.167336240376052</v>
      </c>
      <c r="P1008" s="0" t="n">
        <v>0.903391217826724</v>
      </c>
      <c r="Q1008" s="0" t="n">
        <v>1509</v>
      </c>
      <c r="R1008" s="0" t="n">
        <v>715</v>
      </c>
      <c r="S1008" s="0" t="n">
        <v>961</v>
      </c>
      <c r="T1008" s="0" t="n">
        <v>1505</v>
      </c>
      <c r="U1008" s="0" t="n">
        <v>939</v>
      </c>
      <c r="V1008" s="0" t="n">
        <v>313</v>
      </c>
      <c r="W1008" s="0" t="n">
        <v>270</v>
      </c>
      <c r="X1008" s="0" t="n">
        <v>197</v>
      </c>
      <c r="Y1008" s="0" t="n">
        <v>841</v>
      </c>
      <c r="Z1008" s="0" t="n">
        <v>1153</v>
      </c>
      <c r="AA1008" s="0" t="n">
        <v>1116</v>
      </c>
      <c r="AB1008" s="0" t="n">
        <v>1001</v>
      </c>
    </row>
    <row r="1009" customFormat="false" ht="15" hidden="false" customHeight="false" outlineLevel="0" collapsed="false">
      <c r="A1009" s="0" t="s">
        <v>23</v>
      </c>
      <c r="B1009" s="0" t="n">
        <v>657991</v>
      </c>
      <c r="C1009" s="0" t="s">
        <v>26</v>
      </c>
      <c r="D1009" s="0" t="s">
        <v>853</v>
      </c>
      <c r="E1009" s="12" t="s">
        <v>854</v>
      </c>
      <c r="F1009" s="0" t="s">
        <v>27</v>
      </c>
      <c r="G1009" s="0" t="n">
        <v>0.00406516428820297</v>
      </c>
      <c r="H1009" s="0" t="n">
        <v>0.996735938363651</v>
      </c>
      <c r="I1009" s="0" t="n">
        <v>0.0315190891877951</v>
      </c>
      <c r="J1009" s="0" t="n">
        <v>0.986337772351683</v>
      </c>
      <c r="K1009" s="0" t="n">
        <v>-0.964763791175261</v>
      </c>
      <c r="L1009" s="0" t="n">
        <v>0.999351530254602</v>
      </c>
      <c r="M1009" s="0" t="n">
        <v>-0.392541360119521</v>
      </c>
      <c r="N1009" s="0" t="n">
        <v>0.998568666626062</v>
      </c>
      <c r="O1009" s="0" t="n">
        <v>0.86500091423953</v>
      </c>
      <c r="P1009" s="0" t="n">
        <v>0.23069435855046</v>
      </c>
      <c r="Q1009" s="0" t="n">
        <v>4123</v>
      </c>
      <c r="R1009" s="0" t="n">
        <v>1571</v>
      </c>
      <c r="S1009" s="0" t="n">
        <v>1526</v>
      </c>
      <c r="T1009" s="0" t="n">
        <v>2774</v>
      </c>
      <c r="U1009" s="0" t="n">
        <v>2037</v>
      </c>
      <c r="V1009" s="0" t="n">
        <v>1</v>
      </c>
      <c r="W1009" s="0" t="n">
        <v>11</v>
      </c>
      <c r="X1009" s="0" t="n">
        <v>762</v>
      </c>
      <c r="Y1009" s="0" t="n">
        <v>2275</v>
      </c>
      <c r="Z1009" s="0" t="n">
        <v>1244</v>
      </c>
      <c r="AA1009" s="0" t="n">
        <v>1487</v>
      </c>
      <c r="AB1009" s="0" t="n">
        <v>2568</v>
      </c>
    </row>
    <row r="1010" customFormat="false" ht="15" hidden="false" customHeight="false" outlineLevel="0" collapsed="false">
      <c r="A1010" s="0" t="s">
        <v>23</v>
      </c>
      <c r="B1010" s="0" t="n">
        <v>658167</v>
      </c>
      <c r="C1010" s="0" t="s">
        <v>24</v>
      </c>
      <c r="D1010" s="0" t="s">
        <v>853</v>
      </c>
      <c r="E1010" s="12" t="s">
        <v>854</v>
      </c>
      <c r="F1010" s="0" t="s">
        <v>25</v>
      </c>
      <c r="G1010" s="0" t="n">
        <v>-0.191982068718378</v>
      </c>
      <c r="H1010" s="0" t="n">
        <v>0.999204941602324</v>
      </c>
      <c r="I1010" s="0" t="n">
        <v>0.0219734966245688</v>
      </c>
      <c r="J1010" s="0" t="n">
        <v>0.999304589921669</v>
      </c>
      <c r="K1010" s="0" t="n">
        <v>-2.01169218255615</v>
      </c>
      <c r="L1010" s="0" t="n">
        <v>0.989996392054125</v>
      </c>
      <c r="M1010" s="0" t="n">
        <v>-3.41217812292051</v>
      </c>
      <c r="N1010" s="0" t="n">
        <v>0.939999501368081</v>
      </c>
      <c r="O1010" s="0" t="n">
        <v>0.408940438640832</v>
      </c>
      <c r="P1010" s="0" t="n">
        <v>0.704098913341122</v>
      </c>
      <c r="Q1010" s="0" t="n">
        <v>1536</v>
      </c>
      <c r="R1010" s="0" t="n">
        <v>1516</v>
      </c>
      <c r="S1010" s="0" t="n">
        <v>1141</v>
      </c>
      <c r="T1010" s="0" t="n">
        <v>1104</v>
      </c>
      <c r="U1010" s="0" t="n">
        <v>1808</v>
      </c>
      <c r="V1010" s="0" t="n">
        <v>152</v>
      </c>
      <c r="W1010" s="0" t="n">
        <v>24</v>
      </c>
      <c r="X1010" s="0" t="n">
        <v>57</v>
      </c>
      <c r="Y1010" s="0" t="n">
        <v>16</v>
      </c>
      <c r="Z1010" s="0" t="n">
        <v>1921</v>
      </c>
      <c r="AA1010" s="0" t="n">
        <v>2032</v>
      </c>
      <c r="AB1010" s="0" t="n">
        <v>2197</v>
      </c>
    </row>
    <row r="1011" customFormat="false" ht="15" hidden="false" customHeight="false" outlineLevel="0" collapsed="false">
      <c r="A1011" s="0" t="s">
        <v>23</v>
      </c>
      <c r="B1011" s="0" t="n">
        <v>658337</v>
      </c>
      <c r="C1011" s="0" t="s">
        <v>26</v>
      </c>
      <c r="D1011" s="0" t="s">
        <v>853</v>
      </c>
      <c r="E1011" s="12" t="s">
        <v>854</v>
      </c>
      <c r="F1011" s="0" t="s">
        <v>25</v>
      </c>
      <c r="G1011" s="0" t="n">
        <v>-0.379082549454382</v>
      </c>
      <c r="H1011" s="0" t="n">
        <v>0.999204941602324</v>
      </c>
      <c r="I1011" s="0" t="n">
        <v>0.31036607063781</v>
      </c>
      <c r="J1011" s="0" t="n">
        <v>0.982902954224254</v>
      </c>
      <c r="K1011" s="0" t="n">
        <v>0.260657696467522</v>
      </c>
      <c r="L1011" s="0" t="n">
        <v>0.9942863329513</v>
      </c>
      <c r="M1011" s="0" t="n">
        <v>0.254578750615232</v>
      </c>
      <c r="N1011" s="0" t="n">
        <v>0.999929953563346</v>
      </c>
      <c r="O1011" s="0" t="n">
        <v>-0.334567939928845</v>
      </c>
      <c r="P1011" s="0" t="n">
        <v>0.773776684549547</v>
      </c>
      <c r="Q1011" s="0" t="n">
        <v>1666</v>
      </c>
      <c r="R1011" s="0" t="n">
        <v>1411</v>
      </c>
      <c r="S1011" s="0" t="n">
        <v>2359</v>
      </c>
      <c r="T1011" s="0" t="n">
        <v>1044</v>
      </c>
      <c r="U1011" s="0" t="n">
        <v>1647</v>
      </c>
      <c r="V1011" s="0" t="n">
        <v>1373</v>
      </c>
      <c r="W1011" s="0" t="n">
        <v>921</v>
      </c>
      <c r="X1011" s="0" t="n">
        <v>883</v>
      </c>
      <c r="Y1011" s="0" t="n">
        <v>1369</v>
      </c>
      <c r="Z1011" s="0" t="n">
        <v>2389</v>
      </c>
      <c r="AA1011" s="0" t="n">
        <v>1411</v>
      </c>
      <c r="AB1011" s="0" t="n">
        <v>1577</v>
      </c>
    </row>
    <row r="1012" customFormat="false" ht="15" hidden="false" customHeight="false" outlineLevel="0" collapsed="false">
      <c r="A1012" s="0" t="s">
        <v>23</v>
      </c>
      <c r="B1012" s="0" t="n">
        <v>658469</v>
      </c>
      <c r="C1012" s="0" t="s">
        <v>24</v>
      </c>
      <c r="D1012" s="0" t="s">
        <v>853</v>
      </c>
      <c r="E1012" s="12" t="s">
        <v>854</v>
      </c>
      <c r="F1012" s="0" t="s">
        <v>25</v>
      </c>
      <c r="G1012" s="0" t="n">
        <v>0.292066532514275</v>
      </c>
      <c r="H1012" s="0" t="n">
        <v>0.999204941602324</v>
      </c>
      <c r="I1012" s="0" t="n">
        <v>0.572780553589746</v>
      </c>
      <c r="J1012" s="0" t="n">
        <v>0.930582306278264</v>
      </c>
      <c r="K1012" s="0" t="n">
        <v>1.11849502041372</v>
      </c>
      <c r="L1012" s="0" t="n">
        <v>0.989996392054125</v>
      </c>
      <c r="M1012" s="0" t="n">
        <v>1.56245596707002</v>
      </c>
      <c r="N1012" s="0" t="n">
        <v>0.999929953563346</v>
      </c>
      <c r="O1012" s="0" t="n">
        <v>-0.769125285168147</v>
      </c>
      <c r="P1012" s="0" t="n">
        <v>0.512396699409192</v>
      </c>
      <c r="Q1012" s="0" t="n">
        <v>1383</v>
      </c>
      <c r="R1012" s="0" t="n">
        <v>1485</v>
      </c>
      <c r="S1012" s="0" t="n">
        <v>1426</v>
      </c>
      <c r="T1012" s="0" t="n">
        <v>1909</v>
      </c>
      <c r="U1012" s="0" t="n">
        <v>2724</v>
      </c>
      <c r="V1012" s="0" t="n">
        <v>2792</v>
      </c>
      <c r="W1012" s="0" t="n">
        <v>2003</v>
      </c>
      <c r="X1012" s="0" t="n">
        <v>1317</v>
      </c>
      <c r="Y1012" s="0" t="n">
        <v>3895</v>
      </c>
      <c r="Z1012" s="0" t="n">
        <v>641</v>
      </c>
      <c r="AA1012" s="0" t="n">
        <v>199</v>
      </c>
      <c r="AB1012" s="0" t="n">
        <v>356</v>
      </c>
    </row>
    <row r="1013" customFormat="false" ht="15" hidden="false" customHeight="false" outlineLevel="0" collapsed="false">
      <c r="A1013" s="0" t="s">
        <v>23</v>
      </c>
      <c r="B1013" s="0" t="n">
        <v>659299</v>
      </c>
      <c r="C1013" s="0" t="s">
        <v>24</v>
      </c>
      <c r="D1013" s="0" t="s">
        <v>855</v>
      </c>
      <c r="E1013" s="12" t="s">
        <v>856</v>
      </c>
      <c r="F1013" s="0" t="s">
        <v>25</v>
      </c>
      <c r="G1013" s="0" t="n">
        <v>-0.0462958652958068</v>
      </c>
      <c r="H1013" s="0" t="n">
        <v>0.999204941602324</v>
      </c>
      <c r="I1013" s="0" t="n">
        <v>0.0689454828328821</v>
      </c>
      <c r="J1013" s="0" t="n">
        <v>0.996188712105698</v>
      </c>
      <c r="K1013" s="0" t="n">
        <v>1.9788390135</v>
      </c>
      <c r="L1013" s="0" t="n">
        <v>0.989996392054125</v>
      </c>
      <c r="M1013" s="0" t="n">
        <v>1.19707889437072</v>
      </c>
      <c r="N1013" s="0" t="n">
        <v>0.999929953563346</v>
      </c>
      <c r="O1013" s="0" t="n">
        <v>-0.425032899305229</v>
      </c>
      <c r="P1013" s="0" t="n">
        <v>0.721383038235959</v>
      </c>
      <c r="Q1013" s="0" t="n">
        <v>990</v>
      </c>
      <c r="R1013" s="0" t="n">
        <v>1010</v>
      </c>
      <c r="S1013" s="0" t="n">
        <v>1282</v>
      </c>
      <c r="T1013" s="0" t="n">
        <v>873</v>
      </c>
      <c r="U1013" s="0" t="n">
        <v>688</v>
      </c>
      <c r="V1013" s="0" t="n">
        <v>1390</v>
      </c>
      <c r="W1013" s="0" t="n">
        <v>735</v>
      </c>
      <c r="X1013" s="0" t="n">
        <v>4784</v>
      </c>
      <c r="Y1013" s="0" t="n">
        <v>2630</v>
      </c>
      <c r="Z1013" s="0" t="n">
        <v>1030</v>
      </c>
      <c r="AA1013" s="0" t="n">
        <v>522</v>
      </c>
      <c r="AB1013" s="0" t="n">
        <v>672</v>
      </c>
    </row>
    <row r="1014" customFormat="false" ht="15" hidden="false" customHeight="false" outlineLevel="0" collapsed="false">
      <c r="A1014" s="0" t="s">
        <v>23</v>
      </c>
      <c r="B1014" s="0" t="n">
        <v>660193</v>
      </c>
      <c r="C1014" s="0" t="s">
        <v>26</v>
      </c>
      <c r="D1014" s="0" t="s">
        <v>857</v>
      </c>
      <c r="E1014" s="12" t="s">
        <v>41</v>
      </c>
      <c r="F1014" s="0" t="s">
        <v>25</v>
      </c>
      <c r="G1014" s="0" t="n">
        <v>0.618525424406776</v>
      </c>
      <c r="H1014" s="0" t="n">
        <v>0.999204941602324</v>
      </c>
      <c r="I1014" s="0" t="n">
        <v>0.725668541013989</v>
      </c>
      <c r="J1014" s="0" t="n">
        <v>0.845053982792239</v>
      </c>
      <c r="K1014" s="0" t="n">
        <v>1.41122479707114</v>
      </c>
      <c r="L1014" s="0" t="n">
        <v>0.989996392054125</v>
      </c>
      <c r="M1014" s="0" t="n">
        <v>0.943622128100525</v>
      </c>
      <c r="N1014" s="0" t="n">
        <v>0.999929953563346</v>
      </c>
      <c r="O1014" s="0" t="n">
        <v>-0.0152380167327793</v>
      </c>
      <c r="P1014" s="0" t="n">
        <v>0.990574572884459</v>
      </c>
      <c r="Q1014" s="0" t="n">
        <v>1361</v>
      </c>
      <c r="R1014" s="0" t="n">
        <v>2852</v>
      </c>
      <c r="S1014" s="0" t="n">
        <v>3043</v>
      </c>
      <c r="T1014" s="0" t="n">
        <v>1560</v>
      </c>
      <c r="U1014" s="0" t="n">
        <v>1555</v>
      </c>
      <c r="V1014" s="0" t="n">
        <v>2134</v>
      </c>
      <c r="W1014" s="0" t="n">
        <v>2034</v>
      </c>
      <c r="X1014" s="0" t="n">
        <v>2893</v>
      </c>
      <c r="Y1014" s="0" t="n">
        <v>1191</v>
      </c>
      <c r="Z1014" s="0" t="n">
        <v>4781</v>
      </c>
      <c r="AA1014" s="0" t="n">
        <v>4048</v>
      </c>
      <c r="AB1014" s="0" t="n">
        <v>3586</v>
      </c>
    </row>
    <row r="1015" customFormat="false" ht="15" hidden="false" customHeight="false" outlineLevel="0" collapsed="false">
      <c r="A1015" s="0" t="s">
        <v>23</v>
      </c>
      <c r="B1015" s="0" t="n">
        <v>660307</v>
      </c>
      <c r="C1015" s="0" t="s">
        <v>26</v>
      </c>
      <c r="D1015" s="0" t="s">
        <v>857</v>
      </c>
      <c r="E1015" s="12" t="s">
        <v>41</v>
      </c>
      <c r="F1015" s="0" t="s">
        <v>27</v>
      </c>
      <c r="G1015" s="0" t="n">
        <v>-0.247753722224845</v>
      </c>
      <c r="H1015" s="0" t="n">
        <v>0.817228727666563</v>
      </c>
      <c r="I1015" s="0" t="n">
        <v>-0.211486660103055</v>
      </c>
      <c r="J1015" s="0" t="n">
        <v>0.884286176366815</v>
      </c>
      <c r="K1015" s="0" t="n">
        <v>0.542149890335547</v>
      </c>
      <c r="L1015" s="0" t="n">
        <v>0.999351530254602</v>
      </c>
      <c r="M1015" s="0" t="n">
        <v>0.715264471888917</v>
      </c>
      <c r="N1015" s="0" t="n">
        <v>0.998568666626062</v>
      </c>
      <c r="O1015" s="0" t="n">
        <v>-0.203890178785809</v>
      </c>
      <c r="P1015" s="0" t="n">
        <v>0.850881489782854</v>
      </c>
      <c r="Q1015" s="0" t="n">
        <v>4757</v>
      </c>
      <c r="R1015" s="0" t="n">
        <v>1600</v>
      </c>
      <c r="S1015" s="0" t="n">
        <v>1075</v>
      </c>
      <c r="T1015" s="0" t="n">
        <v>2456</v>
      </c>
      <c r="U1015" s="0" t="n">
        <v>2364</v>
      </c>
      <c r="V1015" s="0" t="n">
        <v>3357</v>
      </c>
      <c r="W1015" s="0" t="n">
        <v>7595</v>
      </c>
      <c r="X1015" s="0" t="n">
        <v>72</v>
      </c>
      <c r="Y1015" s="0" t="n">
        <v>50</v>
      </c>
      <c r="Z1015" s="0" t="n">
        <v>1832</v>
      </c>
      <c r="AA1015" s="0" t="n">
        <v>1520</v>
      </c>
      <c r="AB1015" s="0" t="n">
        <v>1124</v>
      </c>
    </row>
    <row r="1016" customFormat="false" ht="15" hidden="false" customHeight="false" outlineLevel="0" collapsed="false">
      <c r="A1016" s="0" t="s">
        <v>23</v>
      </c>
      <c r="B1016" s="0" t="n">
        <v>661827</v>
      </c>
      <c r="C1016" s="0" t="s">
        <v>24</v>
      </c>
      <c r="D1016" s="0" t="s">
        <v>858</v>
      </c>
      <c r="E1016" s="12" t="s">
        <v>859</v>
      </c>
      <c r="F1016" s="0" t="s">
        <v>25</v>
      </c>
      <c r="G1016" s="0" t="n">
        <v>0.0957486693286148</v>
      </c>
      <c r="H1016" s="0" t="n">
        <v>0.999204941602324</v>
      </c>
      <c r="I1016" s="0" t="n">
        <v>-0.0894478641334165</v>
      </c>
      <c r="J1016" s="0" t="n">
        <v>0.995125012877387</v>
      </c>
      <c r="K1016" s="0" t="n">
        <v>2.95097221129393</v>
      </c>
      <c r="L1016" s="0" t="n">
        <v>0.661082929911775</v>
      </c>
      <c r="M1016" s="0" t="n">
        <v>2.56746935994069</v>
      </c>
      <c r="N1016" s="0" t="n">
        <v>0.999929953563346</v>
      </c>
      <c r="O1016" s="0" t="n">
        <v>0.306219900774885</v>
      </c>
      <c r="P1016" s="0" t="n">
        <v>0.798124105244932</v>
      </c>
      <c r="Q1016" s="0" t="n">
        <v>976</v>
      </c>
      <c r="R1016" s="0" t="n">
        <v>1023</v>
      </c>
      <c r="S1016" s="0" t="n">
        <v>616</v>
      </c>
      <c r="T1016" s="0" t="n">
        <v>1045</v>
      </c>
      <c r="U1016" s="0" t="n">
        <v>1091</v>
      </c>
      <c r="V1016" s="0" t="n">
        <v>5819</v>
      </c>
      <c r="W1016" s="0" t="n">
        <v>2204</v>
      </c>
      <c r="X1016" s="0" t="n">
        <v>8130</v>
      </c>
      <c r="Y1016" s="0" t="n">
        <v>8040</v>
      </c>
      <c r="Z1016" s="0" t="n">
        <v>1969</v>
      </c>
      <c r="AA1016" s="0" t="n">
        <v>1668</v>
      </c>
      <c r="AB1016" s="0" t="n">
        <v>2343</v>
      </c>
    </row>
    <row r="1017" customFormat="false" ht="15" hidden="false" customHeight="false" outlineLevel="0" collapsed="false">
      <c r="A1017" s="0" t="s">
        <v>23</v>
      </c>
      <c r="B1017" s="0" t="n">
        <v>661955</v>
      </c>
      <c r="C1017" s="0" t="s">
        <v>26</v>
      </c>
      <c r="D1017" s="0" t="s">
        <v>858</v>
      </c>
      <c r="E1017" s="12" t="s">
        <v>859</v>
      </c>
      <c r="F1017" s="0" t="s">
        <v>25</v>
      </c>
      <c r="G1017" s="0" t="n">
        <v>-0.13782022902678</v>
      </c>
      <c r="H1017" s="0" t="n">
        <v>0.999204941602324</v>
      </c>
      <c r="I1017" s="0" t="n">
        <v>0.0391293553796501</v>
      </c>
      <c r="J1017" s="0" t="n">
        <v>0.999304589921669</v>
      </c>
      <c r="K1017" s="0" t="n">
        <v>-1.25549984364539</v>
      </c>
      <c r="L1017" s="0" t="n">
        <v>0.989996392054125</v>
      </c>
      <c r="M1017" s="0" t="n">
        <v>-0.0930212261591112</v>
      </c>
      <c r="N1017" s="0" t="n">
        <v>0.999929953563346</v>
      </c>
      <c r="O1017" s="0" t="n">
        <v>0.254567281347976</v>
      </c>
      <c r="P1017" s="0" t="n">
        <v>0.832920373796129</v>
      </c>
      <c r="Q1017" s="0" t="n">
        <v>1648</v>
      </c>
      <c r="R1017" s="0" t="n">
        <v>2017</v>
      </c>
      <c r="S1017" s="0" t="n">
        <v>2035</v>
      </c>
      <c r="T1017" s="0" t="n">
        <v>940</v>
      </c>
      <c r="U1017" s="0" t="n">
        <v>1159</v>
      </c>
      <c r="V1017" s="0" t="n">
        <v>303</v>
      </c>
      <c r="W1017" s="0" t="n">
        <v>876</v>
      </c>
      <c r="X1017" s="0" t="n">
        <v>206</v>
      </c>
      <c r="Y1017" s="0" t="n">
        <v>712</v>
      </c>
      <c r="Z1017" s="0" t="n">
        <v>2380</v>
      </c>
      <c r="AA1017" s="0" t="n">
        <v>2555</v>
      </c>
      <c r="AB1017" s="0" t="n">
        <v>2111</v>
      </c>
    </row>
    <row r="1018" customFormat="false" ht="15" hidden="false" customHeight="false" outlineLevel="0" collapsed="false">
      <c r="A1018" s="0" t="s">
        <v>23</v>
      </c>
      <c r="B1018" s="0" t="n">
        <v>662388</v>
      </c>
      <c r="C1018" s="0" t="s">
        <v>24</v>
      </c>
      <c r="D1018" s="0" t="s">
        <v>858</v>
      </c>
      <c r="E1018" s="12" t="s">
        <v>859</v>
      </c>
      <c r="F1018" s="0" t="s">
        <v>25</v>
      </c>
      <c r="G1018" s="0" t="n">
        <v>0.218339024374197</v>
      </c>
      <c r="H1018" s="0" t="n">
        <v>0.999204941602324</v>
      </c>
      <c r="I1018" s="0" t="n">
        <v>0.298833582367735</v>
      </c>
      <c r="J1018" s="0" t="n">
        <v>0.988369206293153</v>
      </c>
      <c r="K1018" s="0" t="n">
        <v>0.592821833451439</v>
      </c>
      <c r="L1018" s="0" t="n">
        <v>0.9942863329513</v>
      </c>
      <c r="M1018" s="0" t="n">
        <v>-0.328337925300611</v>
      </c>
      <c r="N1018" s="0" t="n">
        <v>0.999929953563346</v>
      </c>
      <c r="O1018" s="0" t="n">
        <v>-0.102364622482677</v>
      </c>
      <c r="P1018" s="0" t="n">
        <v>0.945370892803328</v>
      </c>
      <c r="Q1018" s="0" t="n">
        <v>914</v>
      </c>
      <c r="R1018" s="0" t="n">
        <v>959</v>
      </c>
      <c r="S1018" s="0" t="n">
        <v>783</v>
      </c>
      <c r="T1018" s="0" t="n">
        <v>1167</v>
      </c>
      <c r="U1018" s="0" t="n">
        <v>1434</v>
      </c>
      <c r="V1018" s="0" t="n">
        <v>2047</v>
      </c>
      <c r="W1018" s="0" t="n">
        <v>578</v>
      </c>
      <c r="X1018" s="0" t="n">
        <v>2</v>
      </c>
      <c r="Y1018" s="0" t="n">
        <v>5</v>
      </c>
      <c r="Z1018" s="0" t="n">
        <v>1077</v>
      </c>
      <c r="AA1018" s="0" t="n">
        <v>558</v>
      </c>
      <c r="AB1018" s="0" t="n">
        <v>1041</v>
      </c>
    </row>
    <row r="1019" customFormat="false" ht="15" hidden="false" customHeight="false" outlineLevel="0" collapsed="false">
      <c r="A1019" s="0" t="s">
        <v>23</v>
      </c>
      <c r="B1019" s="0" t="n">
        <v>663277</v>
      </c>
      <c r="C1019" s="0" t="s">
        <v>26</v>
      </c>
      <c r="D1019" s="0" t="s">
        <v>860</v>
      </c>
      <c r="E1019" s="12" t="s">
        <v>381</v>
      </c>
      <c r="F1019" s="0" t="s">
        <v>25</v>
      </c>
      <c r="G1019" s="0" t="n">
        <v>0.264843480732996</v>
      </c>
      <c r="H1019" s="0" t="n">
        <v>0.999204941602324</v>
      </c>
      <c r="I1019" s="0" t="n">
        <v>0.207326456686608</v>
      </c>
      <c r="J1019" s="0" t="n">
        <v>0.988369206293153</v>
      </c>
      <c r="K1019" s="0" t="n">
        <v>0.618970780142347</v>
      </c>
      <c r="L1019" s="0" t="n">
        <v>0.9942863329513</v>
      </c>
      <c r="M1019" s="0" t="n">
        <v>0.694035060686223</v>
      </c>
      <c r="N1019" s="0" t="n">
        <v>0.999929953563346</v>
      </c>
      <c r="O1019" s="0" t="n">
        <v>-0.250064290563178</v>
      </c>
      <c r="P1019" s="0" t="n">
        <v>0.869475715433838</v>
      </c>
      <c r="Q1019" s="0" t="n">
        <v>2489</v>
      </c>
      <c r="R1019" s="0" t="n">
        <v>2223</v>
      </c>
      <c r="S1019" s="0" t="n">
        <v>3267</v>
      </c>
      <c r="T1019" s="0" t="n">
        <v>3721</v>
      </c>
      <c r="U1019" s="0" t="n">
        <v>2234</v>
      </c>
      <c r="V1019" s="0" t="n">
        <v>1562</v>
      </c>
      <c r="W1019" s="0" t="n">
        <v>1519</v>
      </c>
      <c r="X1019" s="0" t="n">
        <v>2893</v>
      </c>
      <c r="Y1019" s="0" t="n">
        <v>3577</v>
      </c>
      <c r="Z1019" s="0" t="n">
        <v>909</v>
      </c>
      <c r="AA1019" s="0" t="n">
        <v>820</v>
      </c>
      <c r="AB1019" s="0" t="n">
        <v>387</v>
      </c>
    </row>
    <row r="1020" customFormat="false" ht="15" hidden="false" customHeight="false" outlineLevel="0" collapsed="false">
      <c r="A1020" s="0" t="s">
        <v>23</v>
      </c>
      <c r="B1020" s="0" t="n">
        <v>663987</v>
      </c>
      <c r="C1020" s="0" t="s">
        <v>24</v>
      </c>
      <c r="D1020" s="0" t="s">
        <v>860</v>
      </c>
      <c r="E1020" s="12" t="s">
        <v>381</v>
      </c>
      <c r="F1020" s="0" t="s">
        <v>25</v>
      </c>
      <c r="G1020" s="0" t="n">
        <v>0.44490669847553</v>
      </c>
      <c r="H1020" s="0" t="n">
        <v>0.999204941602324</v>
      </c>
      <c r="I1020" s="0" t="n">
        <v>0.350376702712157</v>
      </c>
      <c r="J1020" s="0" t="n">
        <v>0.98048630995855</v>
      </c>
      <c r="K1020" s="0" t="n">
        <v>-0.386673651286433</v>
      </c>
      <c r="L1020" s="0" t="n">
        <v>0.9942863329513</v>
      </c>
      <c r="M1020" s="0" t="n">
        <v>-1.0371968788839</v>
      </c>
      <c r="N1020" s="0" t="n">
        <v>0.999929953563346</v>
      </c>
      <c r="O1020" s="0" t="n">
        <v>0.84579407705591</v>
      </c>
      <c r="P1020" s="0" t="n">
        <v>0.323280668830087</v>
      </c>
      <c r="Q1020" s="0" t="n">
        <v>1419</v>
      </c>
      <c r="R1020" s="0" t="n">
        <v>2073</v>
      </c>
      <c r="S1020" s="0" t="n">
        <v>1991</v>
      </c>
      <c r="T1020" s="0" t="n">
        <v>1870</v>
      </c>
      <c r="U1020" s="0" t="n">
        <v>1536</v>
      </c>
      <c r="V1020" s="0" t="n">
        <v>526</v>
      </c>
      <c r="W1020" s="0" t="n">
        <v>287</v>
      </c>
      <c r="X1020" s="0" t="n">
        <v>502</v>
      </c>
      <c r="Y1020" s="0" t="n">
        <v>245</v>
      </c>
      <c r="Z1020" s="0" t="n">
        <v>934</v>
      </c>
      <c r="AA1020" s="0" t="n">
        <v>1533</v>
      </c>
      <c r="AB1020" s="0" t="n">
        <v>1348</v>
      </c>
    </row>
    <row r="1021" customFormat="false" ht="15" hidden="false" customHeight="false" outlineLevel="0" collapsed="false">
      <c r="A1021" s="0" t="s">
        <v>23</v>
      </c>
      <c r="B1021" s="0" t="n">
        <v>664638</v>
      </c>
      <c r="C1021" s="0" t="s">
        <v>24</v>
      </c>
      <c r="D1021" s="0" t="s">
        <v>861</v>
      </c>
      <c r="E1021" s="12" t="s">
        <v>862</v>
      </c>
      <c r="F1021" s="0" t="s">
        <v>25</v>
      </c>
      <c r="G1021" s="0" t="n">
        <v>0.393048008636099</v>
      </c>
      <c r="H1021" s="0" t="n">
        <v>0.999204941602324</v>
      </c>
      <c r="I1021" s="0" t="n">
        <v>0.400219856853625</v>
      </c>
      <c r="J1021" s="0" t="n">
        <v>0.979150459688125</v>
      </c>
      <c r="K1021" s="0" t="n">
        <v>-2.61603639875655</v>
      </c>
      <c r="L1021" s="0" t="n">
        <v>0.989996392054125</v>
      </c>
      <c r="M1021" s="0" t="n">
        <v>-0.0625659053557386</v>
      </c>
      <c r="N1021" s="0" t="n">
        <v>0.999929953563346</v>
      </c>
      <c r="O1021" s="0" t="n">
        <v>-0.314985687645057</v>
      </c>
      <c r="P1021" s="0" t="n">
        <v>0.79082867055768</v>
      </c>
      <c r="Q1021" s="0" t="n">
        <v>1097</v>
      </c>
      <c r="R1021" s="0" t="n">
        <v>1439</v>
      </c>
      <c r="S1021" s="0" t="n">
        <v>1100</v>
      </c>
      <c r="T1021" s="0" t="n">
        <v>1489</v>
      </c>
      <c r="U1021" s="0" t="n">
        <v>1769</v>
      </c>
      <c r="V1021" s="0" t="n">
        <v>19</v>
      </c>
      <c r="W1021" s="0" t="n">
        <v>103</v>
      </c>
      <c r="X1021" s="0" t="n">
        <v>39</v>
      </c>
      <c r="Y1021" s="0" t="n">
        <v>1140</v>
      </c>
      <c r="Z1021" s="0" t="n">
        <v>1819</v>
      </c>
      <c r="AA1021" s="0" t="n">
        <v>1198</v>
      </c>
      <c r="AB1021" s="0" t="n">
        <v>1112</v>
      </c>
    </row>
    <row r="1022" customFormat="false" ht="15" hidden="false" customHeight="false" outlineLevel="0" collapsed="false">
      <c r="A1022" s="0" t="s">
        <v>23</v>
      </c>
      <c r="B1022" s="0" t="n">
        <v>664849</v>
      </c>
      <c r="C1022" s="0" t="s">
        <v>24</v>
      </c>
      <c r="D1022" s="0" t="s">
        <v>861</v>
      </c>
      <c r="E1022" s="12" t="s">
        <v>862</v>
      </c>
      <c r="F1022" s="0" t="s">
        <v>25</v>
      </c>
      <c r="G1022" s="0" t="n">
        <v>0.00776586328949705</v>
      </c>
      <c r="H1022" s="0" t="n">
        <v>0.999204941602324</v>
      </c>
      <c r="I1022" s="0" t="n">
        <v>-0.135494996857518</v>
      </c>
      <c r="J1022" s="0" t="n">
        <v>0.99400186441179</v>
      </c>
      <c r="K1022" s="0" t="n">
        <v>-0.565375013541954</v>
      </c>
      <c r="L1022" s="0" t="n">
        <v>0.9942863329513</v>
      </c>
      <c r="M1022" s="0" t="n">
        <v>-0.481387167658274</v>
      </c>
      <c r="N1022" s="0" t="n">
        <v>0.999929953563346</v>
      </c>
      <c r="O1022" s="0" t="n">
        <v>-0.0440765598232282</v>
      </c>
      <c r="P1022" s="0" t="n">
        <v>0.979671029135542</v>
      </c>
      <c r="Q1022" s="0" t="n">
        <v>1696</v>
      </c>
      <c r="R1022" s="0" t="n">
        <v>1720</v>
      </c>
      <c r="S1022" s="0" t="n">
        <v>692</v>
      </c>
      <c r="T1022" s="0" t="n">
        <v>1638</v>
      </c>
      <c r="U1022" s="0" t="n">
        <v>2165</v>
      </c>
      <c r="V1022" s="0" t="n">
        <v>1024</v>
      </c>
      <c r="W1022" s="0" t="n">
        <v>940</v>
      </c>
      <c r="X1022" s="0" t="n">
        <v>42</v>
      </c>
      <c r="Y1022" s="0" t="n">
        <v>40</v>
      </c>
      <c r="Z1022" s="0" t="n">
        <v>1867</v>
      </c>
      <c r="AA1022" s="0" t="n">
        <v>1543</v>
      </c>
      <c r="AB1022" s="0" t="n">
        <v>1373</v>
      </c>
    </row>
    <row r="1023" customFormat="false" ht="15" hidden="false" customHeight="false" outlineLevel="0" collapsed="false">
      <c r="A1023" s="0" t="s">
        <v>23</v>
      </c>
      <c r="B1023" s="0" t="n">
        <v>664855</v>
      </c>
      <c r="C1023" s="0" t="s">
        <v>24</v>
      </c>
      <c r="D1023" s="0" t="s">
        <v>861</v>
      </c>
      <c r="E1023" s="12" t="s">
        <v>862</v>
      </c>
      <c r="F1023" s="0" t="s">
        <v>25</v>
      </c>
      <c r="G1023" s="0" t="n">
        <v>0.525268976421385</v>
      </c>
      <c r="H1023" s="0" t="n">
        <v>0.999204941602324</v>
      </c>
      <c r="I1023" s="0" t="n">
        <v>-0.244111326533036</v>
      </c>
      <c r="J1023" s="0" t="n">
        <v>0.988369206293153</v>
      </c>
      <c r="K1023" s="0" t="n">
        <v>1.52467947644133</v>
      </c>
      <c r="L1023" s="0" t="n">
        <v>0.989996392054125</v>
      </c>
      <c r="M1023" s="0" t="n">
        <v>1.12064317595078</v>
      </c>
      <c r="N1023" s="0" t="n">
        <v>0.999929953563346</v>
      </c>
      <c r="O1023" s="0" t="n">
        <v>-0.337103336407766</v>
      </c>
      <c r="P1023" s="0" t="n">
        <v>0.799874792871047</v>
      </c>
      <c r="Q1023" s="0" t="n">
        <v>1743</v>
      </c>
      <c r="R1023" s="0" t="n">
        <v>2034</v>
      </c>
      <c r="S1023" s="0" t="n">
        <v>1415</v>
      </c>
      <c r="T1023" s="0" t="n">
        <v>3078</v>
      </c>
      <c r="U1023" s="0" t="n">
        <v>1284</v>
      </c>
      <c r="V1023" s="0" t="n">
        <v>1896</v>
      </c>
      <c r="W1023" s="0" t="n">
        <v>1384</v>
      </c>
      <c r="X1023" s="0" t="n">
        <v>5116</v>
      </c>
      <c r="Y1023" s="0" t="n">
        <v>3858</v>
      </c>
      <c r="Z1023" s="0" t="n">
        <v>1746</v>
      </c>
      <c r="AA1023" s="0" t="n">
        <v>708</v>
      </c>
      <c r="AB1023" s="0" t="n">
        <v>1447</v>
      </c>
    </row>
    <row r="1024" customFormat="false" ht="15" hidden="false" customHeight="false" outlineLevel="0" collapsed="false">
      <c r="A1024" s="0" t="s">
        <v>23</v>
      </c>
      <c r="B1024" s="0" t="n">
        <v>664894</v>
      </c>
      <c r="C1024" s="0" t="s">
        <v>24</v>
      </c>
      <c r="D1024" s="0" t="s">
        <v>861</v>
      </c>
      <c r="E1024" s="12" t="s">
        <v>862</v>
      </c>
      <c r="F1024" s="0" t="s">
        <v>25</v>
      </c>
      <c r="G1024" s="0" t="n">
        <v>-0.319414799967454</v>
      </c>
      <c r="H1024" s="0" t="n">
        <v>0.999204941602324</v>
      </c>
      <c r="I1024" s="0" t="n">
        <v>0.0394299195774254</v>
      </c>
      <c r="J1024" s="0" t="n">
        <v>0.999304589921669</v>
      </c>
      <c r="K1024" s="0" t="n">
        <v>-2.6469704039738</v>
      </c>
      <c r="L1024" s="0" t="n">
        <v>0.989996392054125</v>
      </c>
      <c r="M1024" s="0" t="n">
        <v>-1.9451695228358</v>
      </c>
      <c r="N1024" s="0" t="n">
        <v>0.999929953563346</v>
      </c>
      <c r="O1024" s="0" t="n">
        <v>0.339781394357099</v>
      </c>
      <c r="P1024" s="0" t="n">
        <v>0.790888816113628</v>
      </c>
      <c r="Q1024" s="0" t="n">
        <v>1824</v>
      </c>
      <c r="R1024" s="0" t="n">
        <v>1203</v>
      </c>
      <c r="S1024" s="0" t="n">
        <v>1748</v>
      </c>
      <c r="T1024" s="0" t="n">
        <v>1571</v>
      </c>
      <c r="U1024" s="0" t="n">
        <v>1794</v>
      </c>
      <c r="V1024" s="0" t="n">
        <v>5</v>
      </c>
      <c r="W1024" s="0" t="n">
        <v>110</v>
      </c>
      <c r="X1024" s="0" t="n">
        <v>97</v>
      </c>
      <c r="Y1024" s="0" t="n">
        <v>182</v>
      </c>
      <c r="Z1024" s="0" t="n">
        <v>1407</v>
      </c>
      <c r="AA1024" s="0" t="n">
        <v>1059</v>
      </c>
      <c r="AB1024" s="0" t="n">
        <v>1891</v>
      </c>
    </row>
    <row r="1025" customFormat="false" ht="15" hidden="false" customHeight="false" outlineLevel="0" collapsed="false">
      <c r="A1025" s="0" t="s">
        <v>23</v>
      </c>
      <c r="B1025" s="0" t="n">
        <v>665265</v>
      </c>
      <c r="C1025" s="0" t="s">
        <v>26</v>
      </c>
      <c r="D1025" s="0" t="s">
        <v>861</v>
      </c>
      <c r="E1025" s="12" t="s">
        <v>862</v>
      </c>
      <c r="F1025" s="0" t="s">
        <v>25</v>
      </c>
      <c r="G1025" s="0" t="n">
        <v>0.786244786922069</v>
      </c>
      <c r="H1025" s="0" t="n">
        <v>0.756471558420849</v>
      </c>
      <c r="I1025" s="0" t="n">
        <v>0.876006484936728</v>
      </c>
      <c r="J1025" s="0" t="n">
        <v>0.702174834426514</v>
      </c>
      <c r="K1025" s="0" t="n">
        <v>1.52308635865786</v>
      </c>
      <c r="L1025" s="0" t="n">
        <v>0.989996392054125</v>
      </c>
      <c r="M1025" s="0" t="n">
        <v>1.15303728608195</v>
      </c>
      <c r="N1025" s="0" t="n">
        <v>0.999929953563346</v>
      </c>
      <c r="O1025" s="0" t="n">
        <v>-0.165838505098087</v>
      </c>
      <c r="P1025" s="0" t="n">
        <v>0.906113864962771</v>
      </c>
      <c r="Q1025" s="0" t="n">
        <v>1244</v>
      </c>
      <c r="R1025" s="0" t="n">
        <v>2649</v>
      </c>
      <c r="S1025" s="0" t="n">
        <v>3282</v>
      </c>
      <c r="T1025" s="0" t="n">
        <v>1885</v>
      </c>
      <c r="U1025" s="0" t="n">
        <v>1496</v>
      </c>
      <c r="V1025" s="0" t="n">
        <v>5043</v>
      </c>
      <c r="W1025" s="0" t="n">
        <v>3052</v>
      </c>
      <c r="X1025" s="0" t="n">
        <v>689</v>
      </c>
      <c r="Y1025" s="0" t="n">
        <v>417</v>
      </c>
      <c r="Z1025" s="0" t="n">
        <v>2114</v>
      </c>
      <c r="AA1025" s="0" t="n">
        <v>1161</v>
      </c>
      <c r="AB1025" s="0" t="n">
        <v>1835</v>
      </c>
    </row>
    <row r="1026" customFormat="false" ht="15" hidden="false" customHeight="false" outlineLevel="0" collapsed="false">
      <c r="A1026" s="0" t="s">
        <v>23</v>
      </c>
      <c r="B1026" s="0" t="n">
        <v>666383</v>
      </c>
      <c r="C1026" s="0" t="s">
        <v>24</v>
      </c>
      <c r="D1026" s="0" t="s">
        <v>863</v>
      </c>
      <c r="E1026" s="12" t="s">
        <v>41</v>
      </c>
      <c r="F1026" s="0" t="s">
        <v>25</v>
      </c>
      <c r="G1026" s="0" t="n">
        <v>0.233977003534877</v>
      </c>
      <c r="H1026" s="0" t="n">
        <v>0.999204941602324</v>
      </c>
      <c r="I1026" s="0" t="n">
        <v>0.0293765195233458</v>
      </c>
      <c r="J1026" s="0" t="n">
        <v>0.999304589921669</v>
      </c>
      <c r="K1026" s="0" t="n">
        <v>-1.68279202779481</v>
      </c>
      <c r="L1026" s="0" t="n">
        <v>0.989996392054125</v>
      </c>
      <c r="M1026" s="0" t="n">
        <v>-0.389818693076136</v>
      </c>
      <c r="N1026" s="0" t="n">
        <v>0.999929953563346</v>
      </c>
      <c r="O1026" s="0" t="n">
        <v>0.0183787085430742</v>
      </c>
      <c r="P1026" s="0" t="n">
        <v>0.990027369430023</v>
      </c>
      <c r="Q1026" s="0" t="n">
        <v>1097</v>
      </c>
      <c r="R1026" s="0" t="n">
        <v>1239</v>
      </c>
      <c r="S1026" s="0" t="n">
        <v>745</v>
      </c>
      <c r="T1026" s="0" t="n">
        <v>1346</v>
      </c>
      <c r="U1026" s="0" t="n">
        <v>1377</v>
      </c>
      <c r="V1026" s="0" t="n">
        <v>161</v>
      </c>
      <c r="W1026" s="0" t="n">
        <v>622</v>
      </c>
      <c r="X1026" s="0" t="n">
        <v>2</v>
      </c>
      <c r="Y1026" s="0" t="n">
        <v>0</v>
      </c>
      <c r="Z1026" s="0" t="n">
        <v>3045</v>
      </c>
      <c r="AA1026" s="0" t="n">
        <v>2013</v>
      </c>
      <c r="AB1026" s="0" t="n">
        <v>2962</v>
      </c>
    </row>
    <row r="1027" customFormat="false" ht="15" hidden="false" customHeight="false" outlineLevel="0" collapsed="false">
      <c r="A1027" s="0" t="s">
        <v>23</v>
      </c>
      <c r="B1027" s="0" t="n">
        <v>666428</v>
      </c>
      <c r="C1027" s="0" t="s">
        <v>26</v>
      </c>
      <c r="D1027" s="0" t="s">
        <v>863</v>
      </c>
      <c r="E1027" s="12" t="s">
        <v>41</v>
      </c>
      <c r="F1027" s="0" t="s">
        <v>27</v>
      </c>
      <c r="G1027" s="0" t="n">
        <v>0.63643210880744</v>
      </c>
      <c r="H1027" s="0" t="n">
        <v>0.552652118115622</v>
      </c>
      <c r="I1027" s="0" t="n">
        <v>0.521681822835924</v>
      </c>
      <c r="J1027" s="0" t="n">
        <v>0.666936436748497</v>
      </c>
      <c r="K1027" s="0" t="n">
        <v>0.34669083419728</v>
      </c>
      <c r="L1027" s="0" t="n">
        <v>0.999351530254602</v>
      </c>
      <c r="M1027" s="0" t="n">
        <v>-0.51559456275865</v>
      </c>
      <c r="N1027" s="0" t="n">
        <v>0.998568666626062</v>
      </c>
      <c r="O1027" s="0" t="n">
        <v>0.156442343125721</v>
      </c>
      <c r="P1027" s="0" t="n">
        <v>0.872956190789382</v>
      </c>
      <c r="Q1027" s="0" t="n">
        <v>1932</v>
      </c>
      <c r="R1027" s="0" t="n">
        <v>2222</v>
      </c>
      <c r="S1027" s="0" t="n">
        <v>1396</v>
      </c>
      <c r="T1027" s="0" t="n">
        <v>1175</v>
      </c>
      <c r="U1027" s="0" t="n">
        <v>1041</v>
      </c>
      <c r="V1027" s="0" t="n">
        <v>1117</v>
      </c>
      <c r="W1027" s="0" t="n">
        <v>47</v>
      </c>
      <c r="X1027" s="0" t="n">
        <v>59</v>
      </c>
      <c r="Y1027" s="0" t="n">
        <v>872</v>
      </c>
      <c r="Z1027" s="0" t="n">
        <v>3279</v>
      </c>
      <c r="AA1027" s="0" t="n">
        <v>3098</v>
      </c>
      <c r="AB1027" s="0" t="n">
        <v>3110</v>
      </c>
    </row>
    <row r="1028" customFormat="false" ht="15" hidden="false" customHeight="false" outlineLevel="0" collapsed="false">
      <c r="A1028" s="0" t="s">
        <v>23</v>
      </c>
      <c r="B1028" s="0" t="n">
        <v>667712</v>
      </c>
      <c r="C1028" s="0" t="s">
        <v>24</v>
      </c>
      <c r="D1028" s="0" t="s">
        <v>864</v>
      </c>
      <c r="E1028" s="12" t="s">
        <v>735</v>
      </c>
      <c r="F1028" s="0" t="s">
        <v>27</v>
      </c>
      <c r="G1028" s="0" t="n">
        <v>-0.273336537658953</v>
      </c>
      <c r="H1028" s="0" t="n">
        <v>0.802965840781215</v>
      </c>
      <c r="I1028" s="0" t="n">
        <v>-0.641067763784065</v>
      </c>
      <c r="J1028" s="0" t="n">
        <v>0.550784171898797</v>
      </c>
      <c r="K1028" s="0" t="n">
        <v>0.604406084046332</v>
      </c>
      <c r="L1028" s="0" t="n">
        <v>0.999351530254602</v>
      </c>
      <c r="M1028" s="0" t="n">
        <v>0.73220282879507</v>
      </c>
      <c r="N1028" s="0" t="n">
        <v>0.998568666626062</v>
      </c>
      <c r="O1028" s="0" t="n">
        <v>0.110394655186979</v>
      </c>
      <c r="P1028" s="0" t="n">
        <v>0.934383961290995</v>
      </c>
      <c r="Q1028" s="0" t="n">
        <v>3321</v>
      </c>
      <c r="R1028" s="0" t="n">
        <v>1114</v>
      </c>
      <c r="S1028" s="0" t="n">
        <v>810</v>
      </c>
      <c r="T1028" s="0" t="n">
        <v>1643</v>
      </c>
      <c r="U1028" s="0" t="n">
        <v>855</v>
      </c>
      <c r="V1028" s="0" t="n">
        <v>1983</v>
      </c>
      <c r="W1028" s="0" t="n">
        <v>4818</v>
      </c>
      <c r="X1028" s="0" t="n">
        <v>613</v>
      </c>
      <c r="Y1028" s="0" t="n">
        <v>405</v>
      </c>
      <c r="Z1028" s="0" t="n">
        <v>1042</v>
      </c>
      <c r="AA1028" s="0" t="n">
        <v>855</v>
      </c>
      <c r="AB1028" s="0" t="n">
        <v>1060</v>
      </c>
    </row>
    <row r="1029" customFormat="false" ht="15" hidden="false" customHeight="false" outlineLevel="0" collapsed="false">
      <c r="A1029" s="0" t="s">
        <v>23</v>
      </c>
      <c r="B1029" s="0" t="n">
        <v>667887</v>
      </c>
      <c r="C1029" s="0" t="s">
        <v>26</v>
      </c>
      <c r="D1029" s="0" t="s">
        <v>864</v>
      </c>
      <c r="E1029" s="12" t="s">
        <v>735</v>
      </c>
      <c r="F1029" s="0" t="s">
        <v>25</v>
      </c>
      <c r="G1029" s="0" t="n">
        <v>-0.122143332635217</v>
      </c>
      <c r="H1029" s="0" t="n">
        <v>0.999204941602324</v>
      </c>
      <c r="I1029" s="0" t="n">
        <v>0.0152539025457152</v>
      </c>
      <c r="J1029" s="0" t="n">
        <v>0.999304589921669</v>
      </c>
      <c r="K1029" s="0" t="n">
        <v>0.411442918719893</v>
      </c>
      <c r="L1029" s="0" t="n">
        <v>0.9942863329513</v>
      </c>
      <c r="M1029" s="0" t="n">
        <v>-0.165388947741542</v>
      </c>
      <c r="N1029" s="0" t="n">
        <v>0.999929953563346</v>
      </c>
      <c r="O1029" s="0" t="n">
        <v>1.35794774700309</v>
      </c>
      <c r="P1029" s="0" t="n">
        <v>0.0680812411503905</v>
      </c>
      <c r="Q1029" s="0" t="n">
        <v>2261</v>
      </c>
      <c r="R1029" s="0" t="n">
        <v>1965</v>
      </c>
      <c r="S1029" s="0" t="n">
        <v>1548</v>
      </c>
      <c r="T1029" s="0" t="n">
        <v>2075</v>
      </c>
      <c r="U1029" s="0" t="n">
        <v>2771</v>
      </c>
      <c r="V1029" s="0" t="n">
        <v>1837</v>
      </c>
      <c r="W1029" s="0" t="n">
        <v>348</v>
      </c>
      <c r="X1029" s="0" t="n">
        <v>1611</v>
      </c>
      <c r="Y1029" s="0" t="n">
        <v>1949</v>
      </c>
      <c r="Z1029" s="0" t="n">
        <v>1345</v>
      </c>
      <c r="AA1029" s="0" t="n">
        <v>3921</v>
      </c>
      <c r="AB1029" s="0" t="n">
        <v>2282</v>
      </c>
    </row>
    <row r="1030" customFormat="false" ht="15" hidden="false" customHeight="false" outlineLevel="0" collapsed="false">
      <c r="A1030" s="0" t="s">
        <v>23</v>
      </c>
      <c r="B1030" s="0" t="n">
        <v>668112</v>
      </c>
      <c r="C1030" s="0" t="s">
        <v>26</v>
      </c>
      <c r="D1030" s="0" t="s">
        <v>864</v>
      </c>
      <c r="E1030" s="12" t="s">
        <v>735</v>
      </c>
      <c r="F1030" s="0" t="s">
        <v>27</v>
      </c>
      <c r="G1030" s="0" t="n">
        <v>-0.0136707294967625</v>
      </c>
      <c r="H1030" s="0" t="n">
        <v>0.989778770424246</v>
      </c>
      <c r="I1030" s="0" t="n">
        <v>-0.0781750974223294</v>
      </c>
      <c r="J1030" s="0" t="n">
        <v>0.959059542483584</v>
      </c>
      <c r="K1030" s="0" t="n">
        <v>-1.45243373262569</v>
      </c>
      <c r="L1030" s="0" t="n">
        <v>0.999351530254602</v>
      </c>
      <c r="M1030" s="0" t="n">
        <v>-4.13940144475786</v>
      </c>
      <c r="N1030" s="0" t="n">
        <v>0.379673462757745</v>
      </c>
      <c r="O1030" s="0" t="n">
        <v>0.838904387845543</v>
      </c>
      <c r="P1030" s="0" t="n">
        <v>0.420450185006806</v>
      </c>
      <c r="Q1030" s="0" t="n">
        <v>4681</v>
      </c>
      <c r="R1030" s="0" t="n">
        <v>2136</v>
      </c>
      <c r="S1030" s="0" t="n">
        <v>1801</v>
      </c>
      <c r="T1030" s="0" t="n">
        <v>2662</v>
      </c>
      <c r="U1030" s="0" t="n">
        <v>1885</v>
      </c>
      <c r="V1030" s="0" t="n">
        <v>8</v>
      </c>
      <c r="W1030" s="0" t="n">
        <v>5</v>
      </c>
      <c r="X1030" s="0" t="n">
        <v>541</v>
      </c>
      <c r="Y1030" s="0" t="n">
        <v>50</v>
      </c>
      <c r="Z1030" s="0" t="n">
        <v>249</v>
      </c>
      <c r="AA1030" s="0" t="n">
        <v>311</v>
      </c>
      <c r="AB1030" s="0" t="n">
        <v>525</v>
      </c>
    </row>
    <row r="1031" customFormat="false" ht="15" hidden="false" customHeight="false" outlineLevel="0" collapsed="false">
      <c r="A1031" s="0" t="s">
        <v>23</v>
      </c>
      <c r="B1031" s="0" t="n">
        <v>668721</v>
      </c>
      <c r="C1031" s="0" t="s">
        <v>24</v>
      </c>
      <c r="D1031" s="0" t="s">
        <v>865</v>
      </c>
      <c r="E1031" s="12" t="s">
        <v>735</v>
      </c>
      <c r="F1031" s="0" t="s">
        <v>25</v>
      </c>
      <c r="G1031" s="0" t="n">
        <v>0.204448259866667</v>
      </c>
      <c r="H1031" s="0" t="n">
        <v>0.999204941602324</v>
      </c>
      <c r="I1031" s="0" t="n">
        <v>0.496572983380651</v>
      </c>
      <c r="J1031" s="0" t="n">
        <v>0.955106764811192</v>
      </c>
      <c r="K1031" s="0" t="n">
        <v>-0.758655269557781</v>
      </c>
      <c r="L1031" s="0" t="n">
        <v>0.9942863329513</v>
      </c>
      <c r="M1031" s="0" t="n">
        <v>-1.07003637945933</v>
      </c>
      <c r="N1031" s="0" t="n">
        <v>0.999929953563346</v>
      </c>
      <c r="O1031" s="0" t="n">
        <v>-0.283731573976972</v>
      </c>
      <c r="P1031" s="0" t="n">
        <v>0.837367805682723</v>
      </c>
      <c r="Q1031" s="0" t="n">
        <v>1157</v>
      </c>
      <c r="R1031" s="0" t="n">
        <v>1559</v>
      </c>
      <c r="S1031" s="0" t="n">
        <v>1347</v>
      </c>
      <c r="T1031" s="0" t="n">
        <v>1132</v>
      </c>
      <c r="U1031" s="0" t="n">
        <v>1906</v>
      </c>
      <c r="V1031" s="0" t="n">
        <v>539</v>
      </c>
      <c r="W1031" s="0" t="n">
        <v>307</v>
      </c>
      <c r="X1031" s="0" t="n">
        <v>3</v>
      </c>
      <c r="Y1031" s="0" t="n">
        <v>5</v>
      </c>
      <c r="Z1031" s="0" t="n">
        <v>3577</v>
      </c>
      <c r="AA1031" s="0" t="n">
        <v>3240</v>
      </c>
      <c r="AB1031" s="0" t="n">
        <v>1402</v>
      </c>
    </row>
    <row r="1032" customFormat="false" ht="15" hidden="false" customHeight="false" outlineLevel="0" collapsed="false">
      <c r="A1032" s="0" t="s">
        <v>23</v>
      </c>
      <c r="B1032" s="0" t="n">
        <v>669363</v>
      </c>
      <c r="C1032" s="0" t="s">
        <v>24</v>
      </c>
      <c r="D1032" s="0" t="s">
        <v>866</v>
      </c>
      <c r="E1032" s="12" t="s">
        <v>867</v>
      </c>
      <c r="F1032" s="0" t="s">
        <v>25</v>
      </c>
      <c r="G1032" s="0" t="n">
        <v>0.450380655077459</v>
      </c>
      <c r="H1032" s="0" t="n">
        <v>0.999204941602324</v>
      </c>
      <c r="I1032" s="0" t="n">
        <v>0.938672282055492</v>
      </c>
      <c r="J1032" s="0" t="n">
        <v>0.633567833902545</v>
      </c>
      <c r="K1032" s="0" t="n">
        <v>-0.0465824733087024</v>
      </c>
      <c r="L1032" s="0" t="n">
        <v>0.998070720042729</v>
      </c>
      <c r="M1032" s="0" t="n">
        <v>0.238508620101022</v>
      </c>
      <c r="N1032" s="0" t="n">
        <v>0.999929953563346</v>
      </c>
      <c r="O1032" s="0" t="n">
        <v>0.43588119498971</v>
      </c>
      <c r="P1032" s="0" t="n">
        <v>0.707483338118706</v>
      </c>
      <c r="Q1032" s="0" t="n">
        <v>1018</v>
      </c>
      <c r="R1032" s="0" t="n">
        <v>1664</v>
      </c>
      <c r="S1032" s="0" t="n">
        <v>1376</v>
      </c>
      <c r="T1032" s="0" t="n">
        <v>1207</v>
      </c>
      <c r="U1032" s="0" t="n">
        <v>2761</v>
      </c>
      <c r="V1032" s="0" t="n">
        <v>1052</v>
      </c>
      <c r="W1032" s="0" t="n">
        <v>1252</v>
      </c>
      <c r="X1032" s="0" t="n">
        <v>36</v>
      </c>
      <c r="Y1032" s="0" t="n">
        <v>1</v>
      </c>
      <c r="Z1032" s="0" t="n">
        <v>1539</v>
      </c>
      <c r="AA1032" s="0" t="n">
        <v>2211</v>
      </c>
      <c r="AB1032" s="0" t="n">
        <v>1279</v>
      </c>
    </row>
    <row r="1033" customFormat="false" ht="15" hidden="false" customHeight="false" outlineLevel="0" collapsed="false">
      <c r="A1033" s="0" t="s">
        <v>23</v>
      </c>
      <c r="B1033" s="0" t="n">
        <v>670012</v>
      </c>
      <c r="C1033" s="0" t="s">
        <v>24</v>
      </c>
      <c r="D1033" s="0" t="s">
        <v>868</v>
      </c>
      <c r="E1033" s="12" t="s">
        <v>869</v>
      </c>
      <c r="F1033" s="0" t="s">
        <v>25</v>
      </c>
      <c r="G1033" s="0" t="n">
        <v>0.499956168839861</v>
      </c>
      <c r="H1033" s="0" t="n">
        <v>0.999204941602324</v>
      </c>
      <c r="I1033" s="0" t="n">
        <v>0.656973315851837</v>
      </c>
      <c r="J1033" s="0" t="n">
        <v>0.905362041743132</v>
      </c>
      <c r="K1033" s="0" t="n">
        <v>0.883139352682092</v>
      </c>
      <c r="L1033" s="0" t="n">
        <v>0.989996392054125</v>
      </c>
      <c r="M1033" s="0" t="n">
        <v>0.931578862627157</v>
      </c>
      <c r="N1033" s="0" t="n">
        <v>0.999929953563346</v>
      </c>
      <c r="O1033" s="0" t="n">
        <v>-0.418280761080478</v>
      </c>
      <c r="P1033" s="0" t="n">
        <v>0.722896047462677</v>
      </c>
      <c r="Q1033" s="0" t="n">
        <v>1269</v>
      </c>
      <c r="R1033" s="0" t="n">
        <v>2248</v>
      </c>
      <c r="S1033" s="0" t="n">
        <v>2774</v>
      </c>
      <c r="T1033" s="0" t="n">
        <v>1475</v>
      </c>
      <c r="U1033" s="0" t="n">
        <v>1307</v>
      </c>
      <c r="V1033" s="0" t="n">
        <v>1350</v>
      </c>
      <c r="W1033" s="0" t="n">
        <v>1854</v>
      </c>
      <c r="X1033" s="0" t="n">
        <v>1620</v>
      </c>
      <c r="Y1033" s="0" t="n">
        <v>1143</v>
      </c>
      <c r="Z1033" s="0" t="n">
        <v>3071</v>
      </c>
      <c r="AA1033" s="0" t="n">
        <v>2338</v>
      </c>
      <c r="AB1033" s="0" t="n">
        <v>1260</v>
      </c>
    </row>
    <row r="1034" customFormat="false" ht="15" hidden="false" customHeight="false" outlineLevel="0" collapsed="false">
      <c r="A1034" s="0" t="s">
        <v>23</v>
      </c>
      <c r="B1034" s="0" t="n">
        <v>670089</v>
      </c>
      <c r="C1034" s="0" t="s">
        <v>26</v>
      </c>
      <c r="D1034" s="0" t="s">
        <v>868</v>
      </c>
      <c r="E1034" s="12" t="s">
        <v>869</v>
      </c>
      <c r="F1034" s="0" t="s">
        <v>25</v>
      </c>
      <c r="G1034" s="0" t="n">
        <v>-0.0941911726857703</v>
      </c>
      <c r="H1034" s="0" t="n">
        <v>0.999204941602324</v>
      </c>
      <c r="I1034" s="0" t="n">
        <v>-0.213524007734436</v>
      </c>
      <c r="J1034" s="0" t="n">
        <v>0.988369206293153</v>
      </c>
      <c r="K1034" s="0" t="n">
        <v>-4.18586055187586</v>
      </c>
      <c r="L1034" s="0" t="n">
        <v>0.318044965420376</v>
      </c>
      <c r="M1034" s="0" t="n">
        <v>-2.57586877623614</v>
      </c>
      <c r="N1034" s="0" t="n">
        <v>0.999929953563346</v>
      </c>
      <c r="O1034" s="0" t="n">
        <v>-0.0597779018577647</v>
      </c>
      <c r="P1034" s="0" t="n">
        <v>0.971139127852581</v>
      </c>
      <c r="Q1034" s="0" t="n">
        <v>1301</v>
      </c>
      <c r="R1034" s="0" t="n">
        <v>1221</v>
      </c>
      <c r="S1034" s="0" t="n">
        <v>652</v>
      </c>
      <c r="T1034" s="0" t="n">
        <v>1158</v>
      </c>
      <c r="U1034" s="0" t="n">
        <v>1400</v>
      </c>
      <c r="V1034" s="0" t="n">
        <v>6</v>
      </c>
      <c r="W1034" s="0" t="n">
        <v>2</v>
      </c>
      <c r="X1034" s="0" t="n">
        <v>6</v>
      </c>
      <c r="Y1034" s="0" t="n">
        <v>73</v>
      </c>
      <c r="Z1034" s="0" t="n">
        <v>1966</v>
      </c>
      <c r="AA1034" s="0" t="n">
        <v>1783</v>
      </c>
      <c r="AB1034" s="0" t="n">
        <v>1254</v>
      </c>
    </row>
    <row r="1035" customFormat="false" ht="15" hidden="false" customHeight="false" outlineLevel="0" collapsed="false">
      <c r="A1035" s="0" t="s">
        <v>23</v>
      </c>
      <c r="B1035" s="0" t="n">
        <v>671737</v>
      </c>
      <c r="C1035" s="0" t="s">
        <v>26</v>
      </c>
      <c r="D1035" s="0" t="s">
        <v>870</v>
      </c>
      <c r="E1035" s="12" t="s">
        <v>871</v>
      </c>
      <c r="F1035" s="0" t="s">
        <v>25</v>
      </c>
      <c r="G1035" s="0" t="n">
        <v>-0.06461290418081</v>
      </c>
      <c r="H1035" s="0" t="n">
        <v>0.999204941602324</v>
      </c>
      <c r="I1035" s="0" t="n">
        <v>0.0243946730272427</v>
      </c>
      <c r="J1035" s="0" t="n">
        <v>0.999304589921669</v>
      </c>
      <c r="K1035" s="0" t="n">
        <v>1.3112035686726</v>
      </c>
      <c r="L1035" s="0" t="n">
        <v>0.989996392054125</v>
      </c>
      <c r="M1035" s="0" t="n">
        <v>0.998211386983625</v>
      </c>
      <c r="N1035" s="0" t="n">
        <v>0.999929953563346</v>
      </c>
      <c r="O1035" s="0" t="n">
        <v>0.299789267941239</v>
      </c>
      <c r="P1035" s="0" t="n">
        <v>0.797065565564122</v>
      </c>
      <c r="Q1035" s="0" t="n">
        <v>1810</v>
      </c>
      <c r="R1035" s="0" t="n">
        <v>1324</v>
      </c>
      <c r="S1035" s="0" t="n">
        <v>2203</v>
      </c>
      <c r="T1035" s="0" t="n">
        <v>2022</v>
      </c>
      <c r="U1035" s="0" t="n">
        <v>1263</v>
      </c>
      <c r="V1035" s="0" t="n">
        <v>1512</v>
      </c>
      <c r="W1035" s="0" t="n">
        <v>2089</v>
      </c>
      <c r="X1035" s="0" t="n">
        <v>4513</v>
      </c>
      <c r="Y1035" s="0" t="n">
        <v>2521</v>
      </c>
      <c r="Z1035" s="0" t="n">
        <v>2107</v>
      </c>
      <c r="AA1035" s="0" t="n">
        <v>2060</v>
      </c>
      <c r="AB1035" s="0" t="n">
        <v>2209</v>
      </c>
    </row>
    <row r="1036" customFormat="false" ht="15" hidden="false" customHeight="false" outlineLevel="0" collapsed="false">
      <c r="A1036" s="0" t="s">
        <v>23</v>
      </c>
      <c r="B1036" s="0" t="n">
        <v>672932</v>
      </c>
      <c r="C1036" s="0" t="s">
        <v>24</v>
      </c>
      <c r="D1036" s="0" t="s">
        <v>872</v>
      </c>
      <c r="E1036" s="12" t="s">
        <v>41</v>
      </c>
      <c r="F1036" s="0" t="s">
        <v>27</v>
      </c>
      <c r="G1036" s="0" t="n">
        <v>0.788619782848365</v>
      </c>
      <c r="H1036" s="0" t="n">
        <v>0.38313151042222</v>
      </c>
      <c r="I1036" s="0" t="n">
        <v>0.74338333689508</v>
      </c>
      <c r="J1036" s="0" t="n">
        <v>0.426136737211002</v>
      </c>
      <c r="K1036" s="0" t="n">
        <v>-1.74885752559983</v>
      </c>
      <c r="L1036" s="0" t="n">
        <v>0.999351530254602</v>
      </c>
      <c r="M1036" s="0" t="n">
        <v>-2.66896745561856</v>
      </c>
      <c r="N1036" s="0" t="n">
        <v>0.998568666626062</v>
      </c>
      <c r="O1036" s="0" t="n">
        <v>-0.047127762158005</v>
      </c>
      <c r="P1036" s="0" t="n">
        <v>0.971648945452274</v>
      </c>
      <c r="Q1036" s="0" t="n">
        <v>2836</v>
      </c>
      <c r="R1036" s="0" t="n">
        <v>2385</v>
      </c>
      <c r="S1036" s="0" t="n">
        <v>1695</v>
      </c>
      <c r="T1036" s="0" t="n">
        <v>3225</v>
      </c>
      <c r="U1036" s="0" t="n">
        <v>2604</v>
      </c>
      <c r="V1036" s="0" t="n">
        <v>102</v>
      </c>
      <c r="W1036" s="0" t="n">
        <v>104</v>
      </c>
      <c r="X1036" s="0" t="n">
        <v>103</v>
      </c>
      <c r="Y1036" s="0" t="n">
        <v>13</v>
      </c>
      <c r="Z1036" s="0" t="n">
        <v>2351</v>
      </c>
      <c r="AA1036" s="0" t="n">
        <v>1699</v>
      </c>
      <c r="AB1036" s="0" t="n">
        <v>2139</v>
      </c>
    </row>
    <row r="1037" customFormat="false" ht="15" hidden="false" customHeight="false" outlineLevel="0" collapsed="false">
      <c r="A1037" s="0" t="s">
        <v>23</v>
      </c>
      <c r="B1037" s="0" t="n">
        <v>672960</v>
      </c>
      <c r="C1037" s="0" t="s">
        <v>24</v>
      </c>
      <c r="D1037" s="0" t="s">
        <v>872</v>
      </c>
      <c r="E1037" s="12" t="s">
        <v>41</v>
      </c>
      <c r="F1037" s="0" t="s">
        <v>27</v>
      </c>
      <c r="G1037" s="0" t="n">
        <v>-0.680735421386268</v>
      </c>
      <c r="H1037" s="0" t="n">
        <v>0.466903987918535</v>
      </c>
      <c r="I1037" s="0" t="n">
        <v>-0.409817033393899</v>
      </c>
      <c r="J1037" s="0" t="n">
        <v>0.717022477681609</v>
      </c>
      <c r="K1037" s="0" t="n">
        <v>0.455731006981747</v>
      </c>
      <c r="L1037" s="0" t="n">
        <v>0.999351530254602</v>
      </c>
      <c r="M1037" s="0" t="n">
        <v>0.137798895831224</v>
      </c>
      <c r="N1037" s="0" t="n">
        <v>0.998568666626062</v>
      </c>
      <c r="O1037" s="0" t="n">
        <v>0.0281682181471824</v>
      </c>
      <c r="P1037" s="0" t="n">
        <v>0.983747522840263</v>
      </c>
      <c r="Q1037" s="0" t="n">
        <v>7733</v>
      </c>
      <c r="R1037" s="0" t="n">
        <v>2586</v>
      </c>
      <c r="S1037" s="0" t="n">
        <v>2686</v>
      </c>
      <c r="T1037" s="0" t="n">
        <v>1905</v>
      </c>
      <c r="U1037" s="0" t="n">
        <v>1966</v>
      </c>
      <c r="V1037" s="0" t="n">
        <v>3042</v>
      </c>
      <c r="W1037" s="0" t="n">
        <v>3163</v>
      </c>
      <c r="X1037" s="0" t="n">
        <v>2370</v>
      </c>
      <c r="Y1037" s="0" t="n">
        <v>3918</v>
      </c>
      <c r="Z1037" s="0" t="n">
        <v>2123</v>
      </c>
      <c r="AA1037" s="0" t="n">
        <v>1999</v>
      </c>
      <c r="AB1037" s="0" t="n">
        <v>1652</v>
      </c>
    </row>
    <row r="1038" customFormat="false" ht="15" hidden="false" customHeight="false" outlineLevel="0" collapsed="false">
      <c r="A1038" s="0" t="s">
        <v>23</v>
      </c>
      <c r="B1038" s="0" t="n">
        <v>673037</v>
      </c>
      <c r="C1038" s="0" t="s">
        <v>24</v>
      </c>
      <c r="D1038" s="0" t="s">
        <v>872</v>
      </c>
      <c r="E1038" s="12" t="s">
        <v>41</v>
      </c>
      <c r="F1038" s="0" t="s">
        <v>27</v>
      </c>
      <c r="G1038" s="0" t="n">
        <v>-0.518278951386584</v>
      </c>
      <c r="H1038" s="0" t="n">
        <v>0.59181527367509</v>
      </c>
      <c r="I1038" s="0" t="n">
        <v>-0.918902728369713</v>
      </c>
      <c r="J1038" s="0" t="n">
        <v>0.311079239877637</v>
      </c>
      <c r="K1038" s="0" t="n">
        <v>-0.839236513031105</v>
      </c>
      <c r="L1038" s="0" t="n">
        <v>0.999351530254602</v>
      </c>
      <c r="M1038" s="0" t="n">
        <v>-1.30563173122813</v>
      </c>
      <c r="N1038" s="0" t="n">
        <v>0.998568666626062</v>
      </c>
      <c r="O1038" s="0" t="n">
        <v>1.21892097779153</v>
      </c>
      <c r="P1038" s="0" t="n">
        <v>0.0276314856788527</v>
      </c>
      <c r="Q1038" s="0" t="n">
        <v>4902</v>
      </c>
      <c r="R1038" s="0" t="n">
        <v>1437</v>
      </c>
      <c r="S1038" s="0" t="n">
        <v>1040</v>
      </c>
      <c r="T1038" s="0" t="n">
        <v>1894</v>
      </c>
      <c r="U1038" s="0" t="n">
        <v>937</v>
      </c>
      <c r="V1038" s="0" t="n">
        <v>352</v>
      </c>
      <c r="W1038" s="0" t="n">
        <v>721</v>
      </c>
      <c r="X1038" s="0" t="n">
        <v>751</v>
      </c>
      <c r="Y1038" s="0" t="n">
        <v>435</v>
      </c>
      <c r="Z1038" s="0" t="n">
        <v>1186</v>
      </c>
      <c r="AA1038" s="0" t="n">
        <v>2279</v>
      </c>
      <c r="AB1038" s="0" t="n">
        <v>2675</v>
      </c>
    </row>
    <row r="1039" customFormat="false" ht="15" hidden="false" customHeight="false" outlineLevel="0" collapsed="false">
      <c r="A1039" s="0" t="s">
        <v>23</v>
      </c>
      <c r="B1039" s="0" t="n">
        <v>674927</v>
      </c>
      <c r="C1039" s="0" t="s">
        <v>26</v>
      </c>
      <c r="D1039" s="0" t="s">
        <v>873</v>
      </c>
      <c r="E1039" s="12" t="s">
        <v>874</v>
      </c>
      <c r="F1039" s="0" t="s">
        <v>27</v>
      </c>
      <c r="G1039" s="0" t="n">
        <v>-0.505166000219214</v>
      </c>
      <c r="H1039" s="0" t="n">
        <v>0.617459495136996</v>
      </c>
      <c r="I1039" s="0" t="n">
        <v>-0.21737394901941</v>
      </c>
      <c r="J1039" s="0" t="n">
        <v>0.876938264473189</v>
      </c>
      <c r="K1039" s="0" t="n">
        <v>1.03435847733431</v>
      </c>
      <c r="L1039" s="0" t="n">
        <v>0.999351530254602</v>
      </c>
      <c r="M1039" s="0" t="n">
        <v>1.59127812404246</v>
      </c>
      <c r="N1039" s="0" t="n">
        <v>0.998568666626062</v>
      </c>
      <c r="O1039" s="0" t="n">
        <v>0.649078206634813</v>
      </c>
      <c r="P1039" s="0" t="n">
        <v>0.316559704646354</v>
      </c>
      <c r="Q1039" s="0" t="n">
        <v>5432</v>
      </c>
      <c r="R1039" s="0" t="n">
        <v>2135</v>
      </c>
      <c r="S1039" s="0" t="n">
        <v>1297</v>
      </c>
      <c r="T1039" s="0" t="n">
        <v>1474</v>
      </c>
      <c r="U1039" s="0" t="n">
        <v>2609</v>
      </c>
      <c r="V1039" s="0" t="n">
        <v>4187</v>
      </c>
      <c r="W1039" s="0" t="n">
        <v>8336</v>
      </c>
      <c r="X1039" s="0" t="n">
        <v>2055</v>
      </c>
      <c r="Y1039" s="0" t="n">
        <v>8995</v>
      </c>
      <c r="Z1039" s="0" t="n">
        <v>3408</v>
      </c>
      <c r="AA1039" s="0" t="n">
        <v>4167</v>
      </c>
      <c r="AB1039" s="0" t="n">
        <v>5123</v>
      </c>
    </row>
    <row r="1040" customFormat="false" ht="15" hidden="false" customHeight="false" outlineLevel="0" collapsed="false">
      <c r="A1040" s="0" t="s">
        <v>23</v>
      </c>
      <c r="B1040" s="0" t="n">
        <v>674993</v>
      </c>
      <c r="C1040" s="0" t="s">
        <v>26</v>
      </c>
      <c r="D1040" s="0" t="s">
        <v>873</v>
      </c>
      <c r="E1040" s="12" t="s">
        <v>874</v>
      </c>
      <c r="F1040" s="0" t="s">
        <v>25</v>
      </c>
      <c r="G1040" s="0" t="n">
        <v>0.414169023034608</v>
      </c>
      <c r="H1040" s="0" t="n">
        <v>0.999204941602324</v>
      </c>
      <c r="I1040" s="0" t="n">
        <v>0.473005055196121</v>
      </c>
      <c r="J1040" s="0" t="n">
        <v>0.955106764811192</v>
      </c>
      <c r="K1040" s="0" t="n">
        <v>0.919371619103615</v>
      </c>
      <c r="L1040" s="0" t="n">
        <v>0.989996392054125</v>
      </c>
      <c r="M1040" s="0" t="n">
        <v>0.958005065321598</v>
      </c>
      <c r="N1040" s="0" t="n">
        <v>0.999929953563346</v>
      </c>
      <c r="O1040" s="0" t="n">
        <v>1.99321460554679</v>
      </c>
      <c r="P1040" s="0" t="n">
        <v>0.0121477085607638</v>
      </c>
      <c r="Q1040" s="0" t="n">
        <v>1369</v>
      </c>
      <c r="R1040" s="0" t="n">
        <v>1756</v>
      </c>
      <c r="S1040" s="0" t="n">
        <v>2078</v>
      </c>
      <c r="T1040" s="0" t="n">
        <v>1945</v>
      </c>
      <c r="U1040" s="0" t="n">
        <v>1670</v>
      </c>
      <c r="V1040" s="0" t="n">
        <v>3499</v>
      </c>
      <c r="W1040" s="0" t="n">
        <v>3388</v>
      </c>
      <c r="X1040" s="0" t="n">
        <v>234</v>
      </c>
      <c r="Y1040" s="0" t="n">
        <v>23</v>
      </c>
      <c r="Z1040" s="0" t="n">
        <v>1538</v>
      </c>
      <c r="AA1040" s="0" t="n">
        <v>2628</v>
      </c>
      <c r="AB1040" s="0" t="n">
        <v>10081</v>
      </c>
    </row>
    <row r="1041" customFormat="false" ht="15" hidden="false" customHeight="false" outlineLevel="0" collapsed="false">
      <c r="A1041" s="0" t="s">
        <v>23</v>
      </c>
      <c r="B1041" s="0" t="n">
        <v>675760</v>
      </c>
      <c r="C1041" s="0" t="s">
        <v>24</v>
      </c>
      <c r="D1041" s="0" t="s">
        <v>875</v>
      </c>
      <c r="E1041" s="12" t="s">
        <v>876</v>
      </c>
      <c r="F1041" s="0" t="s">
        <v>25</v>
      </c>
      <c r="G1041" s="0" t="n">
        <v>0.181340594633548</v>
      </c>
      <c r="H1041" s="0" t="n">
        <v>0.999204941602324</v>
      </c>
      <c r="I1041" s="0" t="n">
        <v>-0.243833738742141</v>
      </c>
      <c r="J1041" s="0" t="n">
        <v>0.988369206293153</v>
      </c>
      <c r="K1041" s="0" t="n">
        <v>-3.30280639790301</v>
      </c>
      <c r="L1041" s="0" t="n">
        <v>0.806689902287281</v>
      </c>
      <c r="M1041" s="0" t="n">
        <v>-0.877216088196468</v>
      </c>
      <c r="N1041" s="0" t="n">
        <v>0.999929953563346</v>
      </c>
      <c r="O1041" s="0" t="n">
        <v>-0.324847959257847</v>
      </c>
      <c r="P1041" s="0" t="n">
        <v>0.785729330728206</v>
      </c>
      <c r="Q1041" s="0" t="n">
        <v>1364</v>
      </c>
      <c r="R1041" s="0" t="n">
        <v>1373</v>
      </c>
      <c r="S1041" s="0" t="n">
        <v>1004</v>
      </c>
      <c r="T1041" s="0" t="n">
        <v>1700</v>
      </c>
      <c r="U1041" s="0" t="n">
        <v>1103</v>
      </c>
      <c r="V1041" s="0" t="n">
        <v>32</v>
      </c>
      <c r="W1041" s="0" t="n">
        <v>479</v>
      </c>
      <c r="X1041" s="0" t="n">
        <v>2</v>
      </c>
      <c r="Y1041" s="0" t="n">
        <v>16</v>
      </c>
      <c r="Z1041" s="0" t="n">
        <v>2250</v>
      </c>
      <c r="AA1041" s="0" t="n">
        <v>1627</v>
      </c>
      <c r="AB1041" s="0" t="n">
        <v>1211</v>
      </c>
    </row>
    <row r="1042" customFormat="false" ht="15" hidden="false" customHeight="false" outlineLevel="0" collapsed="false">
      <c r="A1042" s="0" t="s">
        <v>23</v>
      </c>
      <c r="B1042" s="0" t="n">
        <v>678343</v>
      </c>
      <c r="C1042" s="0" t="s">
        <v>26</v>
      </c>
      <c r="D1042" s="0" t="s">
        <v>877</v>
      </c>
      <c r="E1042" s="12" t="s">
        <v>878</v>
      </c>
      <c r="F1042" s="0" t="s">
        <v>25</v>
      </c>
      <c r="G1042" s="0" t="n">
        <v>0.168585677737759</v>
      </c>
      <c r="H1042" s="0" t="n">
        <v>0.999204941602324</v>
      </c>
      <c r="I1042" s="0" t="n">
        <v>0.884460825539589</v>
      </c>
      <c r="J1042" s="0" t="n">
        <v>0.643969246437299</v>
      </c>
      <c r="K1042" s="0" t="n">
        <v>0.165714852326283</v>
      </c>
      <c r="L1042" s="0" t="n">
        <v>0.995322337302927</v>
      </c>
      <c r="M1042" s="0" t="n">
        <v>-1.7668310441114</v>
      </c>
      <c r="N1042" s="0" t="n">
        <v>0.999929953563346</v>
      </c>
      <c r="O1042" s="0" t="n">
        <v>0.198732492555927</v>
      </c>
      <c r="P1042" s="0" t="n">
        <v>0.88440025377801</v>
      </c>
      <c r="Q1042" s="0" t="n">
        <v>1304</v>
      </c>
      <c r="R1042" s="0" t="n">
        <v>2176</v>
      </c>
      <c r="S1042" s="0" t="n">
        <v>3155</v>
      </c>
      <c r="T1042" s="0" t="n">
        <v>832</v>
      </c>
      <c r="U1042" s="0" t="n">
        <v>1817</v>
      </c>
      <c r="V1042" s="0" t="n">
        <v>1732</v>
      </c>
      <c r="W1042" s="0" t="n">
        <v>147</v>
      </c>
      <c r="X1042" s="0" t="n">
        <v>20</v>
      </c>
      <c r="Y1042" s="0" t="n">
        <v>2</v>
      </c>
      <c r="Z1042" s="0" t="n">
        <v>2006</v>
      </c>
      <c r="AA1042" s="0" t="n">
        <v>2352</v>
      </c>
      <c r="AB1042" s="0" t="n">
        <v>1431</v>
      </c>
    </row>
    <row r="1043" customFormat="false" ht="15" hidden="false" customHeight="false" outlineLevel="0" collapsed="false">
      <c r="A1043" s="0" t="s">
        <v>23</v>
      </c>
      <c r="B1043" s="0" t="n">
        <v>678432</v>
      </c>
      <c r="C1043" s="0" t="s">
        <v>26</v>
      </c>
      <c r="D1043" s="0" t="s">
        <v>877</v>
      </c>
      <c r="E1043" s="12" t="s">
        <v>878</v>
      </c>
      <c r="F1043" s="0" t="s">
        <v>25</v>
      </c>
      <c r="G1043" s="0" t="n">
        <v>-0.557985589858459</v>
      </c>
      <c r="H1043" s="0" t="n">
        <v>0.999204941602324</v>
      </c>
      <c r="I1043" s="0" t="n">
        <v>-0.512037224067</v>
      </c>
      <c r="J1043" s="0" t="n">
        <v>0.968590604481815</v>
      </c>
      <c r="K1043" s="0" t="n">
        <v>1.6324922539623</v>
      </c>
      <c r="L1043" s="0" t="n">
        <v>0.989996392054125</v>
      </c>
      <c r="M1043" s="0" t="n">
        <v>1.06135434689307</v>
      </c>
      <c r="N1043" s="0" t="n">
        <v>0.999929953563346</v>
      </c>
      <c r="O1043" s="0" t="n">
        <v>0.956880485801678</v>
      </c>
      <c r="P1043" s="0" t="n">
        <v>0.290082105437619</v>
      </c>
      <c r="Q1043" s="0" t="n">
        <v>833</v>
      </c>
      <c r="R1043" s="0" t="n">
        <v>631</v>
      </c>
      <c r="S1043" s="0" t="n">
        <v>399</v>
      </c>
      <c r="T1043" s="0" t="n">
        <v>418</v>
      </c>
      <c r="U1043" s="0" t="n">
        <v>602</v>
      </c>
      <c r="V1043" s="0" t="n">
        <v>864</v>
      </c>
      <c r="W1043" s="0" t="n">
        <v>596</v>
      </c>
      <c r="X1043" s="0" t="n">
        <v>3009</v>
      </c>
      <c r="Y1043" s="0" t="n">
        <v>1951</v>
      </c>
      <c r="Z1043" s="0" t="n">
        <v>495</v>
      </c>
      <c r="AA1043" s="0" t="n">
        <v>975</v>
      </c>
      <c r="AB1043" s="0" t="n">
        <v>710</v>
      </c>
    </row>
    <row r="1044" customFormat="false" ht="15" hidden="false" customHeight="false" outlineLevel="0" collapsed="false">
      <c r="A1044" s="0" t="s">
        <v>23</v>
      </c>
      <c r="B1044" s="0" t="n">
        <v>679452</v>
      </c>
      <c r="C1044" s="0" t="s">
        <v>24</v>
      </c>
      <c r="D1044" s="0" t="s">
        <v>879</v>
      </c>
      <c r="E1044" s="12" t="s">
        <v>133</v>
      </c>
      <c r="F1044" s="0" t="s">
        <v>25</v>
      </c>
      <c r="G1044" s="0" t="n">
        <v>-0.415044858527651</v>
      </c>
      <c r="H1044" s="0" t="n">
        <v>0.999204941602324</v>
      </c>
      <c r="I1044" s="0" t="n">
        <v>-0.0216157654864893</v>
      </c>
      <c r="J1044" s="0" t="n">
        <v>0.999304589921669</v>
      </c>
      <c r="K1044" s="0" t="n">
        <v>1.92495685704385</v>
      </c>
      <c r="L1044" s="0" t="n">
        <v>0.989996392054125</v>
      </c>
      <c r="M1044" s="0" t="n">
        <v>1.82397336417253</v>
      </c>
      <c r="N1044" s="0" t="n">
        <v>0.999929953563346</v>
      </c>
      <c r="O1044" s="0" t="n">
        <v>0.494820633277337</v>
      </c>
      <c r="P1044" s="0" t="n">
        <v>0.637708506116653</v>
      </c>
      <c r="Q1044" s="0" t="n">
        <v>1911</v>
      </c>
      <c r="R1044" s="0" t="n">
        <v>1189</v>
      </c>
      <c r="S1044" s="0" t="n">
        <v>2029</v>
      </c>
      <c r="T1044" s="0" t="n">
        <v>1511</v>
      </c>
      <c r="U1044" s="0" t="n">
        <v>1502</v>
      </c>
      <c r="V1044" s="0" t="n">
        <v>3070</v>
      </c>
      <c r="W1044" s="0" t="n">
        <v>2878</v>
      </c>
      <c r="X1044" s="0" t="n">
        <v>7823</v>
      </c>
      <c r="Y1044" s="0" t="n">
        <v>7239</v>
      </c>
      <c r="Z1044" s="0" t="n">
        <v>3393</v>
      </c>
      <c r="AA1044" s="0" t="n">
        <v>3275</v>
      </c>
      <c r="AB1044" s="0" t="n">
        <v>4698</v>
      </c>
    </row>
    <row r="1045" customFormat="false" ht="15" hidden="false" customHeight="false" outlineLevel="0" collapsed="false">
      <c r="A1045" s="0" t="s">
        <v>23</v>
      </c>
      <c r="B1045" s="0" t="n">
        <v>680272</v>
      </c>
      <c r="C1045" s="0" t="s">
        <v>26</v>
      </c>
      <c r="D1045" s="0" t="s">
        <v>880</v>
      </c>
      <c r="E1045" s="12" t="s">
        <v>881</v>
      </c>
      <c r="F1045" s="0" t="s">
        <v>27</v>
      </c>
      <c r="G1045" s="0" t="n">
        <v>1.01857334817246</v>
      </c>
      <c r="H1045" s="0" t="n">
        <v>0.240645529390074</v>
      </c>
      <c r="I1045" s="0" t="n">
        <v>0.656203959266085</v>
      </c>
      <c r="J1045" s="0" t="n">
        <v>0.513794815610983</v>
      </c>
      <c r="K1045" s="0" t="n">
        <v>2.68649427350192</v>
      </c>
      <c r="L1045" s="0" t="n">
        <v>0.89086876091359</v>
      </c>
      <c r="M1045" s="0" t="n">
        <v>2.46182338155936</v>
      </c>
      <c r="N1045" s="0" t="n">
        <v>0.970900428864047</v>
      </c>
      <c r="O1045" s="0" t="n">
        <v>-0.727351562959909</v>
      </c>
      <c r="P1045" s="0" t="n">
        <v>0.371869090603958</v>
      </c>
      <c r="Q1045" s="0" t="n">
        <v>2613</v>
      </c>
      <c r="R1045" s="0" t="n">
        <v>3417</v>
      </c>
      <c r="S1045" s="0" t="n">
        <v>2066</v>
      </c>
      <c r="T1045" s="0" t="n">
        <v>2745</v>
      </c>
      <c r="U1045" s="0" t="n">
        <v>1571</v>
      </c>
      <c r="V1045" s="0" t="n">
        <v>1982</v>
      </c>
      <c r="W1045" s="0" t="n">
        <v>3101</v>
      </c>
      <c r="X1045" s="0" t="n">
        <v>14409</v>
      </c>
      <c r="Y1045" s="0" t="n">
        <v>16443</v>
      </c>
      <c r="Z1045" s="0" t="n">
        <v>1462</v>
      </c>
      <c r="AA1045" s="0" t="n">
        <v>799</v>
      </c>
      <c r="AB1045" s="0" t="n">
        <v>616</v>
      </c>
    </row>
    <row r="1046" customFormat="false" ht="15" hidden="false" customHeight="false" outlineLevel="0" collapsed="false">
      <c r="A1046" s="0" t="s">
        <v>23</v>
      </c>
      <c r="B1046" s="0" t="n">
        <v>680858</v>
      </c>
      <c r="C1046" s="0" t="s">
        <v>24</v>
      </c>
      <c r="D1046" s="0" t="s">
        <v>882</v>
      </c>
      <c r="E1046" s="12" t="s">
        <v>883</v>
      </c>
      <c r="F1046" s="0" t="s">
        <v>25</v>
      </c>
      <c r="G1046" s="0" t="n">
        <v>-0.362342939606586</v>
      </c>
      <c r="H1046" s="0" t="n">
        <v>0.999204941602324</v>
      </c>
      <c r="I1046" s="0" t="n">
        <v>-0.045227165969334</v>
      </c>
      <c r="J1046" s="0" t="n">
        <v>0.99918753221705</v>
      </c>
      <c r="K1046" s="0" t="n">
        <v>-0.230846339526963</v>
      </c>
      <c r="L1046" s="0" t="n">
        <v>0.9942863329513</v>
      </c>
      <c r="M1046" s="0" t="n">
        <v>0.739007683548428</v>
      </c>
      <c r="N1046" s="0" t="n">
        <v>0.999929953563346</v>
      </c>
      <c r="O1046" s="0" t="n">
        <v>0.257791639647391</v>
      </c>
      <c r="P1046" s="0" t="n">
        <v>0.837947915028386</v>
      </c>
      <c r="Q1046" s="0" t="n">
        <v>1754</v>
      </c>
      <c r="R1046" s="0" t="n">
        <v>1091</v>
      </c>
      <c r="S1046" s="0" t="n">
        <v>1792</v>
      </c>
      <c r="T1046" s="0" t="n">
        <v>1483</v>
      </c>
      <c r="U1046" s="0" t="n">
        <v>1389</v>
      </c>
      <c r="V1046" s="0" t="n">
        <v>1496</v>
      </c>
      <c r="W1046" s="0" t="n">
        <v>3260</v>
      </c>
      <c r="X1046" s="0" t="n">
        <v>0</v>
      </c>
      <c r="Y1046" s="0" t="n">
        <v>105</v>
      </c>
      <c r="Z1046" s="0" t="n">
        <v>2324</v>
      </c>
      <c r="AA1046" s="0" t="n">
        <v>1870</v>
      </c>
      <c r="AB1046" s="0" t="n">
        <v>2691</v>
      </c>
    </row>
    <row r="1047" customFormat="false" ht="15" hidden="false" customHeight="false" outlineLevel="0" collapsed="false">
      <c r="A1047" s="0" t="s">
        <v>23</v>
      </c>
      <c r="B1047" s="0" t="n">
        <v>683237</v>
      </c>
      <c r="C1047" s="0" t="s">
        <v>26</v>
      </c>
      <c r="D1047" s="0" t="s">
        <v>884</v>
      </c>
      <c r="E1047" s="12" t="s">
        <v>885</v>
      </c>
      <c r="F1047" s="0" t="s">
        <v>25</v>
      </c>
      <c r="G1047" s="0" t="n">
        <v>0.00802309991599491</v>
      </c>
      <c r="H1047" s="0" t="n">
        <v>0.999204941602324</v>
      </c>
      <c r="I1047" s="0" t="n">
        <v>-0.0584308204016959</v>
      </c>
      <c r="J1047" s="0" t="n">
        <v>0.996188712105698</v>
      </c>
      <c r="K1047" s="0" t="n">
        <v>-0.163971519129879</v>
      </c>
      <c r="L1047" s="0" t="n">
        <v>0.995322337302927</v>
      </c>
      <c r="M1047" s="0" t="n">
        <v>-0.0434881952055313</v>
      </c>
      <c r="N1047" s="0" t="n">
        <v>0.999929953563346</v>
      </c>
      <c r="O1047" s="0" t="n">
        <v>0.744556840552879</v>
      </c>
      <c r="P1047" s="0" t="n">
        <v>0.530046739310614</v>
      </c>
      <c r="Q1047" s="0" t="n">
        <v>1893</v>
      </c>
      <c r="R1047" s="0" t="n">
        <v>2078</v>
      </c>
      <c r="S1047" s="0" t="n">
        <v>1379</v>
      </c>
      <c r="T1047" s="0" t="n">
        <v>1686</v>
      </c>
      <c r="U1047" s="0" t="n">
        <v>2028</v>
      </c>
      <c r="V1047" s="0" t="n">
        <v>509</v>
      </c>
      <c r="W1047" s="0" t="n">
        <v>289</v>
      </c>
      <c r="X1047" s="0" t="n">
        <v>1149</v>
      </c>
      <c r="Y1047" s="0" t="n">
        <v>1870</v>
      </c>
      <c r="Z1047" s="0" t="n">
        <v>1274</v>
      </c>
      <c r="AA1047" s="0" t="n">
        <v>2895</v>
      </c>
      <c r="AB1047" s="0" t="n">
        <v>887</v>
      </c>
    </row>
    <row r="1048" customFormat="false" ht="15" hidden="false" customHeight="false" outlineLevel="0" collapsed="false">
      <c r="A1048" s="0" t="s">
        <v>23</v>
      </c>
      <c r="B1048" s="0" t="n">
        <v>685083</v>
      </c>
      <c r="C1048" s="0" t="s">
        <v>26</v>
      </c>
      <c r="D1048" s="0" t="s">
        <v>886</v>
      </c>
      <c r="E1048" s="12" t="s">
        <v>127</v>
      </c>
      <c r="F1048" s="0" t="s">
        <v>25</v>
      </c>
      <c r="G1048" s="0" t="n">
        <v>0.123254994396251</v>
      </c>
      <c r="H1048" s="0" t="n">
        <v>0.999204941602324</v>
      </c>
      <c r="I1048" s="0" t="n">
        <v>0.120666266303675</v>
      </c>
      <c r="J1048" s="0" t="n">
        <v>0.99400186441179</v>
      </c>
      <c r="K1048" s="0" t="n">
        <v>-0.253702151605648</v>
      </c>
      <c r="L1048" s="0" t="n">
        <v>0.9942863329513</v>
      </c>
      <c r="M1048" s="0" t="n">
        <v>-0.785344000503068</v>
      </c>
      <c r="N1048" s="0" t="n">
        <v>0.999929953563346</v>
      </c>
      <c r="O1048" s="0" t="n">
        <v>0.725584960775254</v>
      </c>
      <c r="P1048" s="0" t="n">
        <v>0.425149351272027</v>
      </c>
      <c r="Q1048" s="0" t="n">
        <v>1699</v>
      </c>
      <c r="R1048" s="0" t="n">
        <v>1536</v>
      </c>
      <c r="S1048" s="0" t="n">
        <v>1191</v>
      </c>
      <c r="T1048" s="0" t="n">
        <v>2112</v>
      </c>
      <c r="U1048" s="0" t="n">
        <v>2347</v>
      </c>
      <c r="V1048" s="0" t="n">
        <v>1447</v>
      </c>
      <c r="W1048" s="0" t="n">
        <v>647</v>
      </c>
      <c r="X1048" s="0" t="n">
        <v>5</v>
      </c>
      <c r="Y1048" s="0" t="n">
        <v>1</v>
      </c>
      <c r="Z1048" s="0" t="n">
        <v>1635</v>
      </c>
      <c r="AA1048" s="0" t="n">
        <v>2667</v>
      </c>
      <c r="AB1048" s="0" t="n">
        <v>1934</v>
      </c>
    </row>
    <row r="1049" customFormat="false" ht="15" hidden="false" customHeight="false" outlineLevel="0" collapsed="false">
      <c r="A1049" s="0" t="s">
        <v>23</v>
      </c>
      <c r="B1049" s="0" t="n">
        <v>685891</v>
      </c>
      <c r="C1049" s="0" t="s">
        <v>24</v>
      </c>
      <c r="D1049" s="0" t="s">
        <v>887</v>
      </c>
      <c r="E1049" s="12" t="s">
        <v>888</v>
      </c>
      <c r="F1049" s="0" t="s">
        <v>25</v>
      </c>
      <c r="G1049" s="0" t="n">
        <v>0.492926411762311</v>
      </c>
      <c r="H1049" s="0" t="n">
        <v>0.999204941602324</v>
      </c>
      <c r="I1049" s="0" t="n">
        <v>1.13729210085494</v>
      </c>
      <c r="J1049" s="0" t="n">
        <v>0.251273746905154</v>
      </c>
      <c r="K1049" s="0" t="n">
        <v>1.57642707160675</v>
      </c>
      <c r="L1049" s="0" t="n">
        <v>0.989996392054125</v>
      </c>
      <c r="M1049" s="0" t="n">
        <v>0.630122539175818</v>
      </c>
      <c r="N1049" s="0" t="n">
        <v>0.999929953563346</v>
      </c>
      <c r="O1049" s="0" t="n">
        <v>0.453532861881966</v>
      </c>
      <c r="P1049" s="0" t="n">
        <v>0.701644125696545</v>
      </c>
      <c r="Q1049" s="0" t="n">
        <v>1029</v>
      </c>
      <c r="R1049" s="0" t="n">
        <v>2250</v>
      </c>
      <c r="S1049" s="0" t="n">
        <v>2256</v>
      </c>
      <c r="T1049" s="0" t="n">
        <v>846</v>
      </c>
      <c r="U1049" s="0" t="n">
        <v>2486</v>
      </c>
      <c r="V1049" s="0" t="n">
        <v>4928</v>
      </c>
      <c r="W1049" s="0" t="n">
        <v>1266</v>
      </c>
      <c r="X1049" s="0" t="n">
        <v>345</v>
      </c>
      <c r="Y1049" s="0" t="n">
        <v>609</v>
      </c>
      <c r="Z1049" s="0" t="n">
        <v>2130</v>
      </c>
      <c r="AA1049" s="0" t="n">
        <v>3286</v>
      </c>
      <c r="AB1049" s="0" t="n">
        <v>1625</v>
      </c>
    </row>
    <row r="1050" customFormat="false" ht="15" hidden="false" customHeight="false" outlineLevel="0" collapsed="false">
      <c r="A1050" s="0" t="s">
        <v>23</v>
      </c>
      <c r="B1050" s="0" t="n">
        <v>686017</v>
      </c>
      <c r="C1050" s="0" t="s">
        <v>24</v>
      </c>
      <c r="D1050" s="0" t="s">
        <v>887</v>
      </c>
      <c r="E1050" s="12" t="s">
        <v>888</v>
      </c>
      <c r="F1050" s="0" t="s">
        <v>25</v>
      </c>
      <c r="G1050" s="0" t="n">
        <v>0.192848590814077</v>
      </c>
      <c r="H1050" s="0" t="n">
        <v>0.999204941602324</v>
      </c>
      <c r="I1050" s="0" t="n">
        <v>0.22834064874583</v>
      </c>
      <c r="J1050" s="0" t="n">
        <v>0.988369206293153</v>
      </c>
      <c r="K1050" s="0" t="n">
        <v>0.388330835785541</v>
      </c>
      <c r="L1050" s="0" t="n">
        <v>0.9942863329513</v>
      </c>
      <c r="M1050" s="0" t="n">
        <v>0.582578813960077</v>
      </c>
      <c r="N1050" s="0" t="n">
        <v>0.999929953563346</v>
      </c>
      <c r="O1050" s="0" t="n">
        <v>0.528558741966671</v>
      </c>
      <c r="P1050" s="0" t="n">
        <v>0.599094799842184</v>
      </c>
      <c r="Q1050" s="0" t="n">
        <v>2273</v>
      </c>
      <c r="R1050" s="0" t="n">
        <v>2893</v>
      </c>
      <c r="S1050" s="0" t="n">
        <v>2386</v>
      </c>
      <c r="T1050" s="0" t="n">
        <v>2316</v>
      </c>
      <c r="U1050" s="0" t="n">
        <v>2726</v>
      </c>
      <c r="V1050" s="0" t="n">
        <v>1260</v>
      </c>
      <c r="W1050" s="0" t="n">
        <v>1437</v>
      </c>
      <c r="X1050" s="0" t="n">
        <v>2069</v>
      </c>
      <c r="Y1050" s="0" t="n">
        <v>2748</v>
      </c>
      <c r="Z1050" s="0" t="n">
        <v>2919</v>
      </c>
      <c r="AA1050" s="0" t="n">
        <v>3105</v>
      </c>
      <c r="AB1050" s="0" t="n">
        <v>3926</v>
      </c>
    </row>
    <row r="1051" customFormat="false" ht="15" hidden="false" customHeight="false" outlineLevel="0" collapsed="false">
      <c r="A1051" s="0" t="s">
        <v>23</v>
      </c>
      <c r="B1051" s="0" t="n">
        <v>686046</v>
      </c>
      <c r="C1051" s="0" t="s">
        <v>24</v>
      </c>
      <c r="D1051" s="0" t="s">
        <v>887</v>
      </c>
      <c r="E1051" s="12" t="s">
        <v>888</v>
      </c>
      <c r="F1051" s="0" t="s">
        <v>25</v>
      </c>
      <c r="G1051" s="0" t="n">
        <v>0.607580001673845</v>
      </c>
      <c r="H1051" s="0" t="n">
        <v>0.999204941602324</v>
      </c>
      <c r="I1051" s="0" t="n">
        <v>0.134400747149027</v>
      </c>
      <c r="J1051" s="0" t="n">
        <v>0.993614942857309</v>
      </c>
      <c r="K1051" s="0" t="n">
        <v>-0.806220402992427</v>
      </c>
      <c r="L1051" s="0" t="n">
        <v>0.9942863329513</v>
      </c>
      <c r="M1051" s="0" t="n">
        <v>-0.232510487302208</v>
      </c>
      <c r="N1051" s="0" t="n">
        <v>0.999929953563346</v>
      </c>
      <c r="O1051" s="0" t="n">
        <v>-0.642234933677722</v>
      </c>
      <c r="P1051" s="0" t="n">
        <v>0.569332327518191</v>
      </c>
      <c r="Q1051" s="0" t="n">
        <v>1254</v>
      </c>
      <c r="R1051" s="0" t="n">
        <v>2608</v>
      </c>
      <c r="S1051" s="0" t="n">
        <v>1160</v>
      </c>
      <c r="T1051" s="0" t="n">
        <v>1427</v>
      </c>
      <c r="U1051" s="0" t="n">
        <v>1474</v>
      </c>
      <c r="V1051" s="0" t="n">
        <v>104</v>
      </c>
      <c r="W1051" s="0" t="n">
        <v>480</v>
      </c>
      <c r="X1051" s="0" t="n">
        <v>446</v>
      </c>
      <c r="Y1051" s="0" t="n">
        <v>607</v>
      </c>
      <c r="Z1051" s="0" t="n">
        <v>3446</v>
      </c>
      <c r="AA1051" s="0" t="n">
        <v>2390</v>
      </c>
      <c r="AB1051" s="0" t="n">
        <v>979</v>
      </c>
    </row>
    <row r="1052" customFormat="false" ht="15" hidden="false" customHeight="false" outlineLevel="0" collapsed="false">
      <c r="A1052" s="0" t="s">
        <v>23</v>
      </c>
      <c r="B1052" s="0" t="n">
        <v>686195</v>
      </c>
      <c r="C1052" s="0" t="s">
        <v>26</v>
      </c>
      <c r="D1052" s="0" t="s">
        <v>889</v>
      </c>
      <c r="E1052" s="12" t="s">
        <v>890</v>
      </c>
      <c r="F1052" s="0" t="s">
        <v>25</v>
      </c>
      <c r="G1052" s="0" t="n">
        <v>0.0550377404993363</v>
      </c>
      <c r="H1052" s="0" t="n">
        <v>0.999204941602324</v>
      </c>
      <c r="I1052" s="0" t="n">
        <v>-0.23858035817229</v>
      </c>
      <c r="J1052" s="0" t="n">
        <v>0.988369206293153</v>
      </c>
      <c r="K1052" s="0" t="n">
        <v>-0.00304104166065444</v>
      </c>
      <c r="L1052" s="0" t="n">
        <v>0.999093368926522</v>
      </c>
      <c r="M1052" s="0" t="n">
        <v>-0.108678737904428</v>
      </c>
      <c r="N1052" s="0" t="n">
        <v>0.999929953563346</v>
      </c>
      <c r="O1052" s="0" t="n">
        <v>-0.426562343697998</v>
      </c>
      <c r="P1052" s="0" t="n">
        <v>0.701237191353587</v>
      </c>
      <c r="Q1052" s="0" t="n">
        <v>1497</v>
      </c>
      <c r="R1052" s="0" t="n">
        <v>1830</v>
      </c>
      <c r="S1052" s="0" t="n">
        <v>1078</v>
      </c>
      <c r="T1052" s="0" t="n">
        <v>1270</v>
      </c>
      <c r="U1052" s="0" t="n">
        <v>1248</v>
      </c>
      <c r="V1052" s="0" t="n">
        <v>3</v>
      </c>
      <c r="W1052" s="0" t="n">
        <v>2</v>
      </c>
      <c r="X1052" s="0" t="n">
        <v>1459</v>
      </c>
      <c r="Y1052" s="0" t="n">
        <v>1643</v>
      </c>
      <c r="Z1052" s="0" t="n">
        <v>1800</v>
      </c>
      <c r="AA1052" s="0" t="n">
        <v>1138</v>
      </c>
      <c r="AB1052" s="0" t="n">
        <v>961</v>
      </c>
    </row>
    <row r="1053" customFormat="false" ht="15" hidden="false" customHeight="false" outlineLevel="0" collapsed="false">
      <c r="A1053" s="0" t="s">
        <v>23</v>
      </c>
      <c r="B1053" s="0" t="n">
        <v>686364</v>
      </c>
      <c r="C1053" s="0" t="s">
        <v>24</v>
      </c>
      <c r="D1053" s="0" t="s">
        <v>889</v>
      </c>
      <c r="E1053" s="12" t="s">
        <v>890</v>
      </c>
      <c r="F1053" s="0" t="s">
        <v>27</v>
      </c>
      <c r="G1053" s="0" t="n">
        <v>-0.431704809695133</v>
      </c>
      <c r="H1053" s="0" t="n">
        <v>0.687663691925124</v>
      </c>
      <c r="I1053" s="0" t="n">
        <v>-0.310049999643287</v>
      </c>
      <c r="J1053" s="0" t="n">
        <v>0.807214014381541</v>
      </c>
      <c r="K1053" s="0" t="n">
        <v>-6.33117918143739</v>
      </c>
      <c r="L1053" s="0" t="n">
        <v>0.0368257070963871</v>
      </c>
      <c r="M1053" s="0" t="n">
        <v>-4.58093671017437</v>
      </c>
      <c r="N1053" s="0" t="n">
        <v>0.267151316749784</v>
      </c>
      <c r="O1053" s="0" t="n">
        <v>-0.301916619575364</v>
      </c>
      <c r="P1053" s="0" t="n">
        <v>0.748316935982659</v>
      </c>
      <c r="Q1053" s="0" t="n">
        <v>5033</v>
      </c>
      <c r="R1053" s="0" t="n">
        <v>2210</v>
      </c>
      <c r="S1053" s="0" t="n">
        <v>1787</v>
      </c>
      <c r="T1053" s="0" t="n">
        <v>1302</v>
      </c>
      <c r="U1053" s="0" t="n">
        <v>1494</v>
      </c>
      <c r="V1053" s="0" t="n">
        <v>1</v>
      </c>
      <c r="W1053" s="0" t="n">
        <v>20</v>
      </c>
      <c r="X1053" s="0" t="n">
        <v>1</v>
      </c>
      <c r="Y1053" s="0" t="n">
        <v>0</v>
      </c>
      <c r="Z1053" s="0" t="n">
        <v>3145</v>
      </c>
      <c r="AA1053" s="0" t="n">
        <v>2496</v>
      </c>
      <c r="AB1053" s="0" t="n">
        <v>1724</v>
      </c>
    </row>
    <row r="1054" customFormat="false" ht="15" hidden="false" customHeight="false" outlineLevel="0" collapsed="false">
      <c r="A1054" s="0" t="s">
        <v>23</v>
      </c>
      <c r="B1054" s="0" t="n">
        <v>686863</v>
      </c>
      <c r="C1054" s="0" t="s">
        <v>26</v>
      </c>
      <c r="D1054" s="0" t="s">
        <v>889</v>
      </c>
      <c r="E1054" s="12" t="s">
        <v>890</v>
      </c>
      <c r="F1054" s="0" t="s">
        <v>27</v>
      </c>
      <c r="G1054" s="0" t="n">
        <v>0.0676437069811921</v>
      </c>
      <c r="H1054" s="0" t="n">
        <v>0.955131255391979</v>
      </c>
      <c r="I1054" s="0" t="n">
        <v>0.225313780526317</v>
      </c>
      <c r="J1054" s="0" t="n">
        <v>0.869869969411578</v>
      </c>
      <c r="K1054" s="0" t="n">
        <v>0.0778513222661079</v>
      </c>
      <c r="L1054" s="0" t="n">
        <v>0.999351530254602</v>
      </c>
      <c r="M1054" s="0" t="n">
        <v>-0.665889012938055</v>
      </c>
      <c r="N1054" s="0" t="n">
        <v>0.998568666626062</v>
      </c>
      <c r="O1054" s="0" t="n">
        <v>1.04412169205618</v>
      </c>
      <c r="P1054" s="0" t="n">
        <v>0.0586405411960111</v>
      </c>
      <c r="Q1054" s="0" t="n">
        <v>4180</v>
      </c>
      <c r="R1054" s="0" t="n">
        <v>2599</v>
      </c>
      <c r="S1054" s="0" t="n">
        <v>2493</v>
      </c>
      <c r="T1054" s="0" t="n">
        <v>1889</v>
      </c>
      <c r="U1054" s="0" t="n">
        <v>1625</v>
      </c>
      <c r="V1054" s="0" t="n">
        <v>1854</v>
      </c>
      <c r="W1054" s="0" t="n">
        <v>1615</v>
      </c>
      <c r="X1054" s="0" t="n">
        <v>42</v>
      </c>
      <c r="Y1054" s="0" t="n">
        <v>82</v>
      </c>
      <c r="Z1054" s="0" t="n">
        <v>3462</v>
      </c>
      <c r="AA1054" s="0" t="n">
        <v>5320</v>
      </c>
      <c r="AB1054" s="0" t="n">
        <v>7333</v>
      </c>
    </row>
    <row r="1055" customFormat="false" ht="15" hidden="false" customHeight="false" outlineLevel="0" collapsed="false">
      <c r="A1055" s="0" t="s">
        <v>23</v>
      </c>
      <c r="B1055" s="0" t="n">
        <v>687514</v>
      </c>
      <c r="C1055" s="0" t="s">
        <v>26</v>
      </c>
      <c r="D1055" s="0" t="s">
        <v>891</v>
      </c>
      <c r="E1055" s="12" t="s">
        <v>890</v>
      </c>
      <c r="F1055" s="0" t="s">
        <v>27</v>
      </c>
      <c r="G1055" s="0" t="n">
        <v>0.395639475583326</v>
      </c>
      <c r="H1055" s="0" t="n">
        <v>0.712959050341913</v>
      </c>
      <c r="I1055" s="0" t="n">
        <v>1.22361866932381</v>
      </c>
      <c r="J1055" s="0" t="n">
        <v>0.102085045783854</v>
      </c>
      <c r="K1055" s="0" t="n">
        <v>1.22137554438321</v>
      </c>
      <c r="L1055" s="0" t="n">
        <v>0.999351530254602</v>
      </c>
      <c r="M1055" s="0" t="n">
        <v>1.84114937587755</v>
      </c>
      <c r="N1055" s="0" t="n">
        <v>0.998568666626062</v>
      </c>
      <c r="O1055" s="0" t="n">
        <v>0.948256090467972</v>
      </c>
      <c r="P1055" s="0" t="n">
        <v>0.122233615448317</v>
      </c>
      <c r="Q1055" s="0" t="n">
        <v>1983</v>
      </c>
      <c r="R1055" s="0" t="n">
        <v>1061</v>
      </c>
      <c r="S1055" s="0" t="n">
        <v>2104</v>
      </c>
      <c r="T1055" s="0" t="n">
        <v>1859</v>
      </c>
      <c r="U1055" s="0" t="n">
        <v>2210</v>
      </c>
      <c r="V1055" s="0" t="n">
        <v>1212</v>
      </c>
      <c r="W1055" s="0" t="n">
        <v>1388</v>
      </c>
      <c r="X1055" s="0" t="n">
        <v>1813</v>
      </c>
      <c r="Y1055" s="0" t="n">
        <v>7416</v>
      </c>
      <c r="Z1055" s="0" t="n">
        <v>2089</v>
      </c>
      <c r="AA1055" s="0" t="n">
        <v>2906</v>
      </c>
      <c r="AB1055" s="0" t="n">
        <v>4248</v>
      </c>
    </row>
    <row r="1056" customFormat="false" ht="15" hidden="false" customHeight="false" outlineLevel="0" collapsed="false">
      <c r="A1056" s="0" t="s">
        <v>23</v>
      </c>
      <c r="B1056" s="0" t="n">
        <v>688134</v>
      </c>
      <c r="C1056" s="0" t="s">
        <v>24</v>
      </c>
      <c r="D1056" s="0" t="s">
        <v>892</v>
      </c>
      <c r="E1056" s="12" t="s">
        <v>893</v>
      </c>
      <c r="F1056" s="0" t="s">
        <v>25</v>
      </c>
      <c r="G1056" s="0" t="n">
        <v>-0.0378382891142653</v>
      </c>
      <c r="H1056" s="0" t="n">
        <v>0.999204941602324</v>
      </c>
      <c r="I1056" s="0" t="n">
        <v>-0.00331939874639446</v>
      </c>
      <c r="J1056" s="0" t="n">
        <v>0.999304589921669</v>
      </c>
      <c r="K1056" s="0" t="n">
        <v>1.11562948347065</v>
      </c>
      <c r="L1056" s="0" t="n">
        <v>0.989996392054125</v>
      </c>
      <c r="M1056" s="0" t="n">
        <v>1.5286123772332</v>
      </c>
      <c r="N1056" s="0" t="n">
        <v>0.999929953563346</v>
      </c>
      <c r="O1056" s="0" t="n">
        <v>-0.272566350809313</v>
      </c>
      <c r="P1056" s="0" t="n">
        <v>0.853569339227178</v>
      </c>
      <c r="Q1056" s="0" t="n">
        <v>1899</v>
      </c>
      <c r="R1056" s="0" t="n">
        <v>1728</v>
      </c>
      <c r="S1056" s="0" t="n">
        <v>2365</v>
      </c>
      <c r="T1056" s="0" t="n">
        <v>1889</v>
      </c>
      <c r="U1056" s="0" t="n">
        <v>1189</v>
      </c>
      <c r="V1056" s="0" t="n">
        <v>83</v>
      </c>
      <c r="W1056" s="0" t="n">
        <v>1536</v>
      </c>
      <c r="X1056" s="0" t="n">
        <v>5719</v>
      </c>
      <c r="Y1056" s="0" t="n">
        <v>6747</v>
      </c>
      <c r="Z1056" s="0" t="n">
        <v>1391</v>
      </c>
      <c r="AA1056" s="0" t="n">
        <v>1275</v>
      </c>
      <c r="AB1056" s="0" t="n">
        <v>541</v>
      </c>
    </row>
    <row r="1057" customFormat="false" ht="15" hidden="false" customHeight="false" outlineLevel="0" collapsed="false">
      <c r="A1057" s="0" t="s">
        <v>23</v>
      </c>
      <c r="B1057" s="0" t="n">
        <v>688144</v>
      </c>
      <c r="C1057" s="0" t="s">
        <v>26</v>
      </c>
      <c r="D1057" s="0" t="s">
        <v>892</v>
      </c>
      <c r="E1057" s="12" t="s">
        <v>893</v>
      </c>
      <c r="F1057" s="0" t="s">
        <v>25</v>
      </c>
      <c r="G1057" s="0" t="n">
        <v>0.578928378313767</v>
      </c>
      <c r="H1057" s="0" t="n">
        <v>0.999204941602324</v>
      </c>
      <c r="I1057" s="0" t="n">
        <v>0.415519709282248</v>
      </c>
      <c r="J1057" s="0" t="n">
        <v>0.961846426798554</v>
      </c>
      <c r="K1057" s="0" t="n">
        <v>-0.0313085574049099</v>
      </c>
      <c r="L1057" s="0" t="n">
        <v>0.99845632982297</v>
      </c>
      <c r="M1057" s="0" t="n">
        <v>-0.301479535140485</v>
      </c>
      <c r="N1057" s="0" t="n">
        <v>0.999929953563346</v>
      </c>
      <c r="O1057" s="0" t="n">
        <v>1.5318209170878</v>
      </c>
      <c r="P1057" s="0" t="n">
        <v>0.0192694248035067</v>
      </c>
      <c r="Q1057" s="0" t="n">
        <v>1586</v>
      </c>
      <c r="R1057" s="0" t="n">
        <v>2168</v>
      </c>
      <c r="S1057" s="0" t="n">
        <v>1929</v>
      </c>
      <c r="T1057" s="0" t="n">
        <v>2686</v>
      </c>
      <c r="U1057" s="0" t="n">
        <v>2213</v>
      </c>
      <c r="V1057" s="0" t="n">
        <v>370</v>
      </c>
      <c r="W1057" s="0" t="n">
        <v>148</v>
      </c>
      <c r="X1057" s="0" t="n">
        <v>1187</v>
      </c>
      <c r="Y1057" s="0" t="n">
        <v>1274</v>
      </c>
      <c r="Z1057" s="0" t="n">
        <v>1342</v>
      </c>
      <c r="AA1057" s="0" t="n">
        <v>4142</v>
      </c>
      <c r="AB1057" s="0" t="n">
        <v>2854</v>
      </c>
    </row>
    <row r="1058" customFormat="false" ht="15" hidden="false" customHeight="false" outlineLevel="0" collapsed="false">
      <c r="A1058" s="0" t="s">
        <v>23</v>
      </c>
      <c r="B1058" s="0" t="n">
        <v>689129</v>
      </c>
      <c r="C1058" s="0" t="s">
        <v>24</v>
      </c>
      <c r="D1058" s="0" t="s">
        <v>892</v>
      </c>
      <c r="E1058" s="12" t="s">
        <v>893</v>
      </c>
      <c r="F1058" s="0" t="s">
        <v>25</v>
      </c>
      <c r="G1058" s="0" t="n">
        <v>0.65089585536892</v>
      </c>
      <c r="H1058" s="0" t="n">
        <v>0.979650771482999</v>
      </c>
      <c r="I1058" s="0" t="n">
        <v>0.447612320845464</v>
      </c>
      <c r="J1058" s="0" t="n">
        <v>0.960906097861678</v>
      </c>
      <c r="K1058" s="0" t="n">
        <v>-0.192653780142645</v>
      </c>
      <c r="L1058" s="0" t="n">
        <v>0.9942863329513</v>
      </c>
      <c r="M1058" s="0" t="n">
        <v>0.458385889371563</v>
      </c>
      <c r="N1058" s="0" t="n">
        <v>0.999929953563346</v>
      </c>
      <c r="O1058" s="0" t="n">
        <v>-1.05275001266093</v>
      </c>
      <c r="P1058" s="0" t="n">
        <v>0.27849814584965</v>
      </c>
      <c r="Q1058" s="0" t="n">
        <v>1447</v>
      </c>
      <c r="R1058" s="0" t="n">
        <v>3071</v>
      </c>
      <c r="S1058" s="0" t="n">
        <v>2145</v>
      </c>
      <c r="T1058" s="0" t="n">
        <v>1728</v>
      </c>
      <c r="U1058" s="0" t="n">
        <v>1734</v>
      </c>
      <c r="V1058" s="0" t="n">
        <v>337</v>
      </c>
      <c r="W1058" s="0" t="n">
        <v>582</v>
      </c>
      <c r="X1058" s="0" t="n">
        <v>885</v>
      </c>
      <c r="Y1058" s="0" t="n">
        <v>1943</v>
      </c>
      <c r="Z1058" s="0" t="n">
        <v>1899</v>
      </c>
      <c r="AA1058" s="0" t="n">
        <v>937</v>
      </c>
      <c r="AB1058" s="0" t="n">
        <v>399</v>
      </c>
    </row>
    <row r="1059" customFormat="false" ht="15" hidden="false" customHeight="false" outlineLevel="0" collapsed="false">
      <c r="A1059" s="0" t="s">
        <v>23</v>
      </c>
      <c r="B1059" s="0" t="n">
        <v>689541</v>
      </c>
      <c r="C1059" s="0" t="s">
        <v>26</v>
      </c>
      <c r="D1059" s="0" t="s">
        <v>894</v>
      </c>
      <c r="E1059" s="12" t="s">
        <v>895</v>
      </c>
      <c r="F1059" s="0" t="s">
        <v>27</v>
      </c>
      <c r="G1059" s="0" t="n">
        <v>0.854283678212558</v>
      </c>
      <c r="H1059" s="0" t="n">
        <v>0.358216344071175</v>
      </c>
      <c r="I1059" s="0" t="n">
        <v>0.916648942371842</v>
      </c>
      <c r="J1059" s="0" t="n">
        <v>0.269359268494419</v>
      </c>
      <c r="K1059" s="0" t="n">
        <v>0.806379652437703</v>
      </c>
      <c r="L1059" s="0" t="n">
        <v>0.999351530254602</v>
      </c>
      <c r="M1059" s="0" t="n">
        <v>0.553882738278527</v>
      </c>
      <c r="N1059" s="0" t="n">
        <v>0.998568666626062</v>
      </c>
      <c r="O1059" s="0" t="n">
        <v>-0.214407541060022</v>
      </c>
      <c r="P1059" s="0" t="n">
        <v>0.833125747370352</v>
      </c>
      <c r="Q1059" s="0" t="n">
        <v>2714</v>
      </c>
      <c r="R1059" s="0" t="n">
        <v>3152</v>
      </c>
      <c r="S1059" s="0" t="n">
        <v>2259</v>
      </c>
      <c r="T1059" s="0" t="n">
        <v>2450</v>
      </c>
      <c r="U1059" s="0" t="n">
        <v>2370</v>
      </c>
      <c r="V1059" s="0" t="n">
        <v>1359</v>
      </c>
      <c r="W1059" s="0" t="n">
        <v>1645</v>
      </c>
      <c r="X1059" s="0" t="n">
        <v>1368</v>
      </c>
      <c r="Y1059" s="0" t="n">
        <v>2012</v>
      </c>
      <c r="Z1059" s="0" t="n">
        <v>2538</v>
      </c>
      <c r="AA1059" s="0" t="n">
        <v>1564</v>
      </c>
      <c r="AB1059" s="0" t="n">
        <v>2096</v>
      </c>
    </row>
    <row r="1060" customFormat="false" ht="15" hidden="false" customHeight="false" outlineLevel="0" collapsed="false">
      <c r="A1060" s="0" t="s">
        <v>23</v>
      </c>
      <c r="B1060" s="0" t="n">
        <v>689978</v>
      </c>
      <c r="C1060" s="0" t="s">
        <v>24</v>
      </c>
      <c r="D1060" s="0" t="s">
        <v>896</v>
      </c>
      <c r="E1060" s="12" t="s">
        <v>897</v>
      </c>
      <c r="F1060" s="0" t="s">
        <v>27</v>
      </c>
      <c r="G1060" s="0" t="n">
        <v>-0.876988450313784</v>
      </c>
      <c r="H1060" s="0" t="n">
        <v>0.37008092389314</v>
      </c>
      <c r="I1060" s="0" t="n">
        <v>-0.684348366946671</v>
      </c>
      <c r="J1060" s="0" t="n">
        <v>0.482882774665243</v>
      </c>
      <c r="K1060" s="0" t="n">
        <v>0.11973535041894</v>
      </c>
      <c r="L1060" s="0" t="n">
        <v>0.999351530254602</v>
      </c>
      <c r="M1060" s="0" t="n">
        <v>0.45275596518283</v>
      </c>
      <c r="N1060" s="0" t="n">
        <v>0.998568666626062</v>
      </c>
      <c r="O1060" s="0" t="n">
        <v>-0.830032158787442</v>
      </c>
      <c r="P1060" s="0" t="n">
        <v>0.247033816858036</v>
      </c>
      <c r="Q1060" s="0" t="n">
        <v>4930</v>
      </c>
      <c r="R1060" s="0" t="n">
        <v>1395</v>
      </c>
      <c r="S1060" s="0" t="n">
        <v>1027</v>
      </c>
      <c r="T1060" s="0" t="n">
        <v>993</v>
      </c>
      <c r="U1060" s="0" t="n">
        <v>1405</v>
      </c>
      <c r="V1060" s="0" t="n">
        <v>2101</v>
      </c>
      <c r="W1060" s="0" t="n">
        <v>3907</v>
      </c>
      <c r="X1060" s="0" t="n">
        <v>268</v>
      </c>
      <c r="Y1060" s="0" t="n">
        <v>1995</v>
      </c>
      <c r="Z1060" s="0" t="n">
        <v>3151</v>
      </c>
      <c r="AA1060" s="0" t="n">
        <v>1066</v>
      </c>
      <c r="AB1060" s="0" t="n">
        <v>1795</v>
      </c>
    </row>
    <row r="1061" customFormat="false" ht="15" hidden="false" customHeight="false" outlineLevel="0" collapsed="false">
      <c r="A1061" s="0" t="s">
        <v>23</v>
      </c>
      <c r="B1061" s="0" t="n">
        <v>690369</v>
      </c>
      <c r="C1061" s="0" t="s">
        <v>26</v>
      </c>
      <c r="D1061" s="0" t="s">
        <v>896</v>
      </c>
      <c r="E1061" s="12" t="s">
        <v>897</v>
      </c>
      <c r="F1061" s="0" t="s">
        <v>27</v>
      </c>
      <c r="G1061" s="0" t="n">
        <v>0.797806901928695</v>
      </c>
      <c r="H1061" s="0" t="n">
        <v>0.415206242305499</v>
      </c>
      <c r="I1061" s="0" t="n">
        <v>0.965055722411352</v>
      </c>
      <c r="J1061" s="0" t="n">
        <v>0.251686349369993</v>
      </c>
      <c r="K1061" s="0" t="n">
        <v>0.507339082100127</v>
      </c>
      <c r="L1061" s="0" t="n">
        <v>0.999351530254602</v>
      </c>
      <c r="M1061" s="0" t="n">
        <v>0.787095668398044</v>
      </c>
      <c r="N1061" s="0" t="n">
        <v>0.998568666626062</v>
      </c>
      <c r="O1061" s="0" t="n">
        <v>0.252804934912427</v>
      </c>
      <c r="P1061" s="0" t="n">
        <v>0.788803090507434</v>
      </c>
      <c r="Q1061" s="0" t="n">
        <v>2275</v>
      </c>
      <c r="R1061" s="0" t="n">
        <v>2820</v>
      </c>
      <c r="S1061" s="0" t="n">
        <v>2014</v>
      </c>
      <c r="T1061" s="0" t="n">
        <v>1718</v>
      </c>
      <c r="U1061" s="0" t="n">
        <v>2029</v>
      </c>
      <c r="V1061" s="0" t="n">
        <v>1354</v>
      </c>
      <c r="W1061" s="0" t="n">
        <v>2636</v>
      </c>
      <c r="X1061" s="0" t="n">
        <v>279</v>
      </c>
      <c r="Y1061" s="0" t="n">
        <v>1129</v>
      </c>
      <c r="Z1061" s="0" t="n">
        <v>2198</v>
      </c>
      <c r="AA1061" s="0" t="n">
        <v>2409</v>
      </c>
      <c r="AB1061" s="0" t="n">
        <v>2058</v>
      </c>
    </row>
    <row r="1062" customFormat="false" ht="15" hidden="false" customHeight="false" outlineLevel="0" collapsed="false">
      <c r="A1062" s="0" t="s">
        <v>23</v>
      </c>
      <c r="B1062" s="0" t="n">
        <v>690374</v>
      </c>
      <c r="C1062" s="0" t="s">
        <v>24</v>
      </c>
      <c r="D1062" s="0" t="s">
        <v>896</v>
      </c>
      <c r="E1062" s="12" t="s">
        <v>897</v>
      </c>
      <c r="F1062" s="0" t="s">
        <v>25</v>
      </c>
      <c r="G1062" s="0" t="n">
        <v>0.0107478913354863</v>
      </c>
      <c r="H1062" s="0" t="n">
        <v>0.999204941602324</v>
      </c>
      <c r="I1062" s="0" t="n">
        <v>0.153249784066556</v>
      </c>
      <c r="J1062" s="0" t="n">
        <v>0.988369206293153</v>
      </c>
      <c r="K1062" s="0" t="n">
        <v>0.760501040668695</v>
      </c>
      <c r="L1062" s="0" t="n">
        <v>0.9942863329513</v>
      </c>
      <c r="M1062" s="0" t="n">
        <v>0.755980503547895</v>
      </c>
      <c r="N1062" s="0" t="n">
        <v>0.999929953563346</v>
      </c>
      <c r="O1062" s="0" t="n">
        <v>0.412422453881257</v>
      </c>
      <c r="P1062" s="0" t="n">
        <v>0.707483338118706</v>
      </c>
      <c r="Q1062" s="0" t="n">
        <v>1789</v>
      </c>
      <c r="R1062" s="0" t="n">
        <v>1795</v>
      </c>
      <c r="S1062" s="0" t="n">
        <v>1945</v>
      </c>
      <c r="T1062" s="0" t="n">
        <v>1753</v>
      </c>
      <c r="U1062" s="0" t="n">
        <v>1853</v>
      </c>
      <c r="V1062" s="0" t="n">
        <v>1567</v>
      </c>
      <c r="W1062" s="0" t="n">
        <v>1015</v>
      </c>
      <c r="X1062" s="0" t="n">
        <v>2123</v>
      </c>
      <c r="Y1062" s="0" t="n">
        <v>2951</v>
      </c>
      <c r="Z1062" s="0" t="n">
        <v>1396</v>
      </c>
      <c r="AA1062" s="0" t="n">
        <v>1443</v>
      </c>
      <c r="AB1062" s="0" t="n">
        <v>1642</v>
      </c>
    </row>
    <row r="1063" customFormat="false" ht="15" hidden="false" customHeight="false" outlineLevel="0" collapsed="false">
      <c r="A1063" s="0" t="s">
        <v>23</v>
      </c>
      <c r="B1063" s="0" t="n">
        <v>691095</v>
      </c>
      <c r="C1063" s="0" t="s">
        <v>24</v>
      </c>
      <c r="D1063" s="0" t="s">
        <v>896</v>
      </c>
      <c r="E1063" s="12" t="s">
        <v>897</v>
      </c>
      <c r="F1063" s="0" t="s">
        <v>27</v>
      </c>
      <c r="G1063" s="0" t="n">
        <v>0.463216035499446</v>
      </c>
      <c r="H1063" s="0" t="n">
        <v>0.627916572821418</v>
      </c>
      <c r="I1063" s="0" t="n">
        <v>0.0696074085619841</v>
      </c>
      <c r="J1063" s="0" t="n">
        <v>0.963458668184584</v>
      </c>
      <c r="K1063" s="0" t="n">
        <v>-0.735531517006615</v>
      </c>
      <c r="L1063" s="0" t="n">
        <v>0.999351530254602</v>
      </c>
      <c r="M1063" s="0" t="n">
        <v>-1.05871188384464</v>
      </c>
      <c r="N1063" s="0" t="n">
        <v>0.998568666626062</v>
      </c>
      <c r="O1063" s="0" t="n">
        <v>0.117196361703155</v>
      </c>
      <c r="P1063" s="0" t="n">
        <v>0.916601527513006</v>
      </c>
      <c r="Q1063" s="0" t="n">
        <v>3339</v>
      </c>
      <c r="R1063" s="0" t="n">
        <v>2157</v>
      </c>
      <c r="S1063" s="0" t="n">
        <v>1329</v>
      </c>
      <c r="T1063" s="0" t="n">
        <v>2909</v>
      </c>
      <c r="U1063" s="0" t="n">
        <v>1637</v>
      </c>
      <c r="V1063" s="0" t="n">
        <v>485</v>
      </c>
      <c r="W1063" s="0" t="n">
        <v>313</v>
      </c>
      <c r="X1063" s="0" t="n">
        <v>242</v>
      </c>
      <c r="Y1063" s="0" t="n">
        <v>658</v>
      </c>
      <c r="Z1063" s="0" t="n">
        <v>1913</v>
      </c>
      <c r="AA1063" s="0" t="n">
        <v>1735</v>
      </c>
      <c r="AB1063" s="0" t="n">
        <v>1787</v>
      </c>
    </row>
    <row r="1064" customFormat="false" ht="15" hidden="false" customHeight="false" outlineLevel="0" collapsed="false">
      <c r="A1064" s="0" t="s">
        <v>23</v>
      </c>
      <c r="B1064" s="0" t="n">
        <v>691241</v>
      </c>
      <c r="C1064" s="0" t="s">
        <v>24</v>
      </c>
      <c r="D1064" s="0" t="s">
        <v>898</v>
      </c>
      <c r="E1064" s="12" t="s">
        <v>897</v>
      </c>
      <c r="F1064" s="0" t="s">
        <v>27</v>
      </c>
      <c r="G1064" s="0" t="n">
        <v>-0.422429113792631</v>
      </c>
      <c r="H1064" s="0" t="n">
        <v>0.665756048138246</v>
      </c>
      <c r="I1064" s="0" t="n">
        <v>-0.130776435286628</v>
      </c>
      <c r="J1064" s="0" t="n">
        <v>0.925550327159167</v>
      </c>
      <c r="K1064" s="0" t="n">
        <v>-0.878219145692431</v>
      </c>
      <c r="L1064" s="0" t="n">
        <v>0.999351530254602</v>
      </c>
      <c r="M1064" s="0" t="n">
        <v>-0.885511930032789</v>
      </c>
      <c r="N1064" s="0" t="n">
        <v>0.998568666626062</v>
      </c>
      <c r="O1064" s="0" t="n">
        <v>0.847629159076546</v>
      </c>
      <c r="P1064" s="0" t="n">
        <v>0.201364560949076</v>
      </c>
      <c r="Q1064" s="0" t="n">
        <v>5166</v>
      </c>
      <c r="R1064" s="0" t="n">
        <v>1860</v>
      </c>
      <c r="S1064" s="0" t="n">
        <v>1621</v>
      </c>
      <c r="T1064" s="0" t="n">
        <v>1905</v>
      </c>
      <c r="U1064" s="0" t="n">
        <v>2323</v>
      </c>
      <c r="V1064" s="0" t="n">
        <v>718</v>
      </c>
      <c r="W1064" s="0" t="n">
        <v>1626</v>
      </c>
      <c r="X1064" s="0" t="n">
        <v>278</v>
      </c>
      <c r="Y1064" s="0" t="n">
        <v>25</v>
      </c>
      <c r="Z1064" s="0" t="n">
        <v>1816</v>
      </c>
      <c r="AA1064" s="0" t="n">
        <v>3355</v>
      </c>
      <c r="AB1064" s="0" t="n">
        <v>2392</v>
      </c>
    </row>
    <row r="1065" customFormat="false" ht="15" hidden="false" customHeight="false" outlineLevel="0" collapsed="false">
      <c r="A1065" s="0" t="s">
        <v>23</v>
      </c>
      <c r="B1065" s="0" t="n">
        <v>695725</v>
      </c>
      <c r="C1065" s="0" t="s">
        <v>26</v>
      </c>
      <c r="D1065" s="0" t="s">
        <v>899</v>
      </c>
      <c r="E1065" s="12" t="s">
        <v>900</v>
      </c>
      <c r="F1065" s="0" t="s">
        <v>25</v>
      </c>
      <c r="G1065" s="0" t="n">
        <v>-0.111515587099288</v>
      </c>
      <c r="H1065" s="0" t="n">
        <v>0.999204941602324</v>
      </c>
      <c r="I1065" s="0" t="n">
        <v>-0.239981065455049</v>
      </c>
      <c r="J1065" s="0" t="n">
        <v>0.988369206293153</v>
      </c>
      <c r="K1065" s="0" t="n">
        <v>-0.446036642577525</v>
      </c>
      <c r="L1065" s="0" t="n">
        <v>0.9942863329513</v>
      </c>
      <c r="M1065" s="0" t="n">
        <v>-0.0275611499536969</v>
      </c>
      <c r="N1065" s="0" t="n">
        <v>0.999929953563346</v>
      </c>
      <c r="O1065" s="0" t="n">
        <v>1.37892634570617</v>
      </c>
      <c r="P1065" s="0" t="n">
        <v>0.0359911771972177</v>
      </c>
      <c r="Q1065" s="0" t="n">
        <v>1818</v>
      </c>
      <c r="R1065" s="0" t="n">
        <v>2094</v>
      </c>
      <c r="S1065" s="0" t="n">
        <v>1312</v>
      </c>
      <c r="T1065" s="0" t="n">
        <v>1225</v>
      </c>
      <c r="U1065" s="0" t="n">
        <v>1517</v>
      </c>
      <c r="V1065" s="0" t="n">
        <v>700</v>
      </c>
      <c r="W1065" s="0" t="n">
        <v>121</v>
      </c>
      <c r="X1065" s="0" t="n">
        <v>564</v>
      </c>
      <c r="Y1065" s="0" t="n">
        <v>2034</v>
      </c>
      <c r="Z1065" s="0" t="n">
        <v>1538</v>
      </c>
      <c r="AA1065" s="0" t="n">
        <v>3635</v>
      </c>
      <c r="AB1065" s="0" t="n">
        <v>3426</v>
      </c>
    </row>
    <row r="1066" customFormat="false" ht="15" hidden="false" customHeight="false" outlineLevel="0" collapsed="false">
      <c r="A1066" s="0" t="s">
        <v>23</v>
      </c>
      <c r="B1066" s="0" t="n">
        <v>695857</v>
      </c>
      <c r="C1066" s="0" t="s">
        <v>26</v>
      </c>
      <c r="D1066" s="0" t="s">
        <v>899</v>
      </c>
      <c r="E1066" s="12" t="s">
        <v>900</v>
      </c>
      <c r="F1066" s="0" t="s">
        <v>25</v>
      </c>
      <c r="G1066" s="0" t="n">
        <v>0.0360238655582328</v>
      </c>
      <c r="H1066" s="0" t="n">
        <v>0.999204941602324</v>
      </c>
      <c r="I1066" s="0" t="n">
        <v>0.0348221001100677</v>
      </c>
      <c r="J1066" s="0" t="n">
        <v>0.999304589921669</v>
      </c>
      <c r="K1066" s="0" t="n">
        <v>-0.505959482129668</v>
      </c>
      <c r="L1066" s="0" t="n">
        <v>0.9942863329513</v>
      </c>
      <c r="M1066" s="0" t="n">
        <v>-0.213871170933516</v>
      </c>
      <c r="N1066" s="0" t="n">
        <v>0.999929953563346</v>
      </c>
      <c r="O1066" s="0" t="n">
        <v>1.36557880339968</v>
      </c>
      <c r="P1066" s="0" t="n">
        <v>0.0466516819041055</v>
      </c>
      <c r="Q1066" s="0" t="n">
        <v>1539</v>
      </c>
      <c r="R1066" s="0" t="n">
        <v>1472</v>
      </c>
      <c r="S1066" s="0" t="n">
        <v>1561</v>
      </c>
      <c r="T1066" s="0" t="n">
        <v>1631</v>
      </c>
      <c r="U1066" s="0" t="n">
        <v>1416</v>
      </c>
      <c r="V1066" s="0" t="n">
        <v>573</v>
      </c>
      <c r="W1066" s="0" t="n">
        <v>515</v>
      </c>
      <c r="X1066" s="0" t="n">
        <v>431</v>
      </c>
      <c r="Y1066" s="0" t="n">
        <v>880</v>
      </c>
      <c r="Z1066" s="0" t="n">
        <v>1371</v>
      </c>
      <c r="AA1066" s="0" t="n">
        <v>3587</v>
      </c>
      <c r="AB1066" s="0" t="n">
        <v>2687</v>
      </c>
    </row>
    <row r="1067" customFormat="false" ht="15" hidden="false" customHeight="false" outlineLevel="0" collapsed="false">
      <c r="A1067" s="0" t="s">
        <v>23</v>
      </c>
      <c r="B1067" s="0" t="n">
        <v>698484</v>
      </c>
      <c r="C1067" s="0" t="s">
        <v>24</v>
      </c>
      <c r="D1067" s="0" t="s">
        <v>901</v>
      </c>
      <c r="E1067" s="12" t="s">
        <v>902</v>
      </c>
      <c r="F1067" s="0" t="s">
        <v>25</v>
      </c>
      <c r="G1067" s="0" t="n">
        <v>-0.328786885843188</v>
      </c>
      <c r="H1067" s="0" t="n">
        <v>0.999204941602324</v>
      </c>
      <c r="I1067" s="0" t="n">
        <v>-0.709062842613705</v>
      </c>
      <c r="J1067" s="0" t="n">
        <v>0.868771378507245</v>
      </c>
      <c r="K1067" s="0" t="n">
        <v>1.57070529790637</v>
      </c>
      <c r="L1067" s="0" t="n">
        <v>0.989996392054125</v>
      </c>
      <c r="M1067" s="0" t="n">
        <v>1.30941064980606</v>
      </c>
      <c r="N1067" s="0" t="n">
        <v>0.999929953563346</v>
      </c>
      <c r="O1067" s="0" t="n">
        <v>-1.01092242588318</v>
      </c>
      <c r="P1067" s="0" t="n">
        <v>0.303436743619054</v>
      </c>
      <c r="Q1067" s="0" t="n">
        <v>1526</v>
      </c>
      <c r="R1067" s="0" t="n">
        <v>1387</v>
      </c>
      <c r="S1067" s="0" t="n">
        <v>705</v>
      </c>
      <c r="T1067" s="0" t="n">
        <v>953</v>
      </c>
      <c r="U1067" s="0" t="n">
        <v>901</v>
      </c>
      <c r="V1067" s="0" t="n">
        <v>5981</v>
      </c>
      <c r="W1067" s="0" t="n">
        <v>3695</v>
      </c>
      <c r="X1067" s="0" t="n">
        <v>1123</v>
      </c>
      <c r="Y1067" s="0" t="n">
        <v>1104</v>
      </c>
      <c r="Z1067" s="0" t="n">
        <v>2171</v>
      </c>
      <c r="AA1067" s="0" t="n">
        <v>1126</v>
      </c>
      <c r="AB1067" s="0" t="n">
        <v>451</v>
      </c>
    </row>
    <row r="1068" customFormat="false" ht="15" hidden="false" customHeight="false" outlineLevel="0" collapsed="false">
      <c r="A1068" s="0" t="s">
        <v>23</v>
      </c>
      <c r="B1068" s="0" t="n">
        <v>699681</v>
      </c>
      <c r="C1068" s="0" t="s">
        <v>26</v>
      </c>
      <c r="D1068" s="0" t="s">
        <v>903</v>
      </c>
      <c r="E1068" s="12" t="s">
        <v>904</v>
      </c>
      <c r="F1068" s="0" t="s">
        <v>25</v>
      </c>
      <c r="G1068" s="0" t="n">
        <v>-0.13702035727049</v>
      </c>
      <c r="H1068" s="0" t="n">
        <v>0.999204941602324</v>
      </c>
      <c r="I1068" s="0" t="n">
        <v>0.0616587193275352</v>
      </c>
      <c r="J1068" s="0" t="n">
        <v>0.996188712105698</v>
      </c>
      <c r="K1068" s="0" t="n">
        <v>0.819115604324572</v>
      </c>
      <c r="L1068" s="0" t="n">
        <v>0.991612156763275</v>
      </c>
      <c r="M1068" s="0" t="n">
        <v>0.531099730904618</v>
      </c>
      <c r="N1068" s="0" t="n">
        <v>0.999929953563346</v>
      </c>
      <c r="O1068" s="0" t="n">
        <v>1.01110791467323</v>
      </c>
      <c r="P1068" s="0" t="n">
        <v>0.205083960562858</v>
      </c>
      <c r="Q1068" s="0" t="n">
        <v>1740</v>
      </c>
      <c r="R1068" s="0" t="n">
        <v>2090</v>
      </c>
      <c r="S1068" s="0" t="n">
        <v>1987</v>
      </c>
      <c r="T1068" s="0" t="n">
        <v>1032</v>
      </c>
      <c r="U1068" s="0" t="n">
        <v>1448</v>
      </c>
      <c r="V1068" s="0" t="n">
        <v>691</v>
      </c>
      <c r="W1068" s="0" t="n">
        <v>501</v>
      </c>
      <c r="X1068" s="0" t="n">
        <v>3049</v>
      </c>
      <c r="Y1068" s="0" t="n">
        <v>2814</v>
      </c>
      <c r="Z1068" s="0" t="n">
        <v>1218</v>
      </c>
      <c r="AA1068" s="0" t="n">
        <v>2029</v>
      </c>
      <c r="AB1068" s="0" t="n">
        <v>2214</v>
      </c>
    </row>
    <row r="1069" customFormat="false" ht="15" hidden="false" customHeight="false" outlineLevel="0" collapsed="false">
      <c r="A1069" s="0" t="s">
        <v>23</v>
      </c>
      <c r="B1069" s="0" t="n">
        <v>699816</v>
      </c>
      <c r="C1069" s="0" t="s">
        <v>26</v>
      </c>
      <c r="D1069" s="0" t="s">
        <v>903</v>
      </c>
      <c r="E1069" s="12" t="s">
        <v>904</v>
      </c>
      <c r="F1069" s="0" t="s">
        <v>27</v>
      </c>
      <c r="G1069" s="0" t="n">
        <v>0.984105295966972</v>
      </c>
      <c r="H1069" s="0" t="n">
        <v>0.321884673582198</v>
      </c>
      <c r="I1069" s="0" t="n">
        <v>1.05836900250751</v>
      </c>
      <c r="J1069" s="0" t="n">
        <v>0.228651021488064</v>
      </c>
      <c r="K1069" s="0" t="n">
        <v>1.24059525063582</v>
      </c>
      <c r="L1069" s="0" t="n">
        <v>0.999351530254602</v>
      </c>
      <c r="M1069" s="0" t="n">
        <v>1.17320016799968</v>
      </c>
      <c r="N1069" s="0" t="n">
        <v>0.998568666626062</v>
      </c>
      <c r="O1069" s="0" t="n">
        <v>0.382082003213912</v>
      </c>
      <c r="P1069" s="0" t="n">
        <v>0.646190713670576</v>
      </c>
      <c r="Q1069" s="0" t="n">
        <v>1959</v>
      </c>
      <c r="R1069" s="0" t="n">
        <v>2974</v>
      </c>
      <c r="S1069" s="0" t="n">
        <v>2215</v>
      </c>
      <c r="T1069" s="0" t="n">
        <v>1643</v>
      </c>
      <c r="U1069" s="0" t="n">
        <v>1546</v>
      </c>
      <c r="V1069" s="0" t="n">
        <v>3062</v>
      </c>
      <c r="W1069" s="0" t="n">
        <v>5453</v>
      </c>
      <c r="X1069" s="0" t="n">
        <v>21</v>
      </c>
      <c r="Y1069" s="0" t="n">
        <v>9</v>
      </c>
      <c r="Z1069" s="0" t="n">
        <v>2081</v>
      </c>
      <c r="AA1069" s="0" t="n">
        <v>2292</v>
      </c>
      <c r="AB1069" s="0" t="n">
        <v>2368</v>
      </c>
    </row>
    <row r="1070" customFormat="false" ht="15" hidden="false" customHeight="false" outlineLevel="0" collapsed="false">
      <c r="A1070" s="0" t="s">
        <v>23</v>
      </c>
      <c r="B1070" s="0" t="n">
        <v>705198</v>
      </c>
      <c r="C1070" s="0" t="s">
        <v>24</v>
      </c>
      <c r="D1070" s="0" t="s">
        <v>905</v>
      </c>
      <c r="E1070" s="12" t="s">
        <v>906</v>
      </c>
      <c r="F1070" s="0" t="s">
        <v>27</v>
      </c>
      <c r="G1070" s="0" t="n">
        <v>0.0080140280306795</v>
      </c>
      <c r="H1070" s="0" t="n">
        <v>0.993633108324448</v>
      </c>
      <c r="I1070" s="0" t="n">
        <v>0.329002398018334</v>
      </c>
      <c r="J1070" s="0" t="n">
        <v>0.77998272032609</v>
      </c>
      <c r="K1070" s="0" t="n">
        <v>-0.951259149770723</v>
      </c>
      <c r="L1070" s="0" t="n">
        <v>0.999351530254602</v>
      </c>
      <c r="M1070" s="0" t="n">
        <v>-1.9663310797435</v>
      </c>
      <c r="N1070" s="0" t="n">
        <v>0.998568666626062</v>
      </c>
      <c r="O1070" s="0" t="n">
        <v>0.882654669809474</v>
      </c>
      <c r="P1070" s="0" t="n">
        <v>0.146872257759535</v>
      </c>
      <c r="Q1070" s="0" t="n">
        <v>6185</v>
      </c>
      <c r="R1070" s="0" t="n">
        <v>3616</v>
      </c>
      <c r="S1070" s="0" t="n">
        <v>3728</v>
      </c>
      <c r="T1070" s="0" t="n">
        <v>2710</v>
      </c>
      <c r="U1070" s="0" t="n">
        <v>2882</v>
      </c>
      <c r="V1070" s="0" t="n">
        <v>895</v>
      </c>
      <c r="W1070" s="0" t="n">
        <v>35</v>
      </c>
      <c r="X1070" s="0" t="n">
        <v>186</v>
      </c>
      <c r="Y1070" s="0" t="n">
        <v>710</v>
      </c>
      <c r="Z1070" s="0" t="n">
        <v>2762</v>
      </c>
      <c r="AA1070" s="0" t="n">
        <v>3744</v>
      </c>
      <c r="AB1070" s="0" t="n">
        <v>5236</v>
      </c>
    </row>
    <row r="1071" customFormat="false" ht="15" hidden="false" customHeight="false" outlineLevel="0" collapsed="false">
      <c r="A1071" s="0" t="s">
        <v>23</v>
      </c>
      <c r="B1071" s="0" t="n">
        <v>712554</v>
      </c>
      <c r="C1071" s="0" t="s">
        <v>26</v>
      </c>
      <c r="D1071" s="0" t="s">
        <v>907</v>
      </c>
      <c r="E1071" s="12" t="s">
        <v>908</v>
      </c>
      <c r="F1071" s="0" t="s">
        <v>27</v>
      </c>
      <c r="G1071" s="0" t="n">
        <v>0.40674586771773</v>
      </c>
      <c r="H1071" s="0" t="n">
        <v>0.669154969021259</v>
      </c>
      <c r="I1071" s="0" t="n">
        <v>0.228295518082373</v>
      </c>
      <c r="J1071" s="0" t="n">
        <v>0.858399176953049</v>
      </c>
      <c r="K1071" s="0" t="n">
        <v>-0.261112881738405</v>
      </c>
      <c r="L1071" s="0" t="n">
        <v>0.999351530254602</v>
      </c>
      <c r="M1071" s="0" t="n">
        <v>-0.758499892908061</v>
      </c>
      <c r="N1071" s="0" t="n">
        <v>0.998568666626062</v>
      </c>
      <c r="O1071" s="0" t="n">
        <v>-0.776906487212499</v>
      </c>
      <c r="P1071" s="0" t="n">
        <v>0.243203491500839</v>
      </c>
      <c r="Q1071" s="0" t="n">
        <v>4733</v>
      </c>
      <c r="R1071" s="0" t="n">
        <v>3423</v>
      </c>
      <c r="S1071" s="0" t="n">
        <v>2537</v>
      </c>
      <c r="T1071" s="0" t="n">
        <v>3323</v>
      </c>
      <c r="U1071" s="0" t="n">
        <v>2160</v>
      </c>
      <c r="V1071" s="0" t="n">
        <v>1107</v>
      </c>
      <c r="W1071" s="0" t="n">
        <v>702</v>
      </c>
      <c r="X1071" s="0" t="n">
        <v>577</v>
      </c>
      <c r="Y1071" s="0" t="n">
        <v>1216</v>
      </c>
      <c r="Z1071" s="0" t="n">
        <v>3001</v>
      </c>
      <c r="AA1071" s="0" t="n">
        <v>1486</v>
      </c>
      <c r="AB1071" s="0" t="n">
        <v>1354</v>
      </c>
    </row>
    <row r="1072" customFormat="false" ht="15" hidden="false" customHeight="false" outlineLevel="0" collapsed="false">
      <c r="A1072" s="0" t="s">
        <v>23</v>
      </c>
      <c r="B1072" s="0" t="n">
        <v>713482</v>
      </c>
      <c r="C1072" s="0" t="s">
        <v>24</v>
      </c>
      <c r="D1072" s="0" t="s">
        <v>909</v>
      </c>
      <c r="E1072" s="12" t="s">
        <v>910</v>
      </c>
      <c r="F1072" s="0" t="s">
        <v>27</v>
      </c>
      <c r="G1072" s="0" t="n">
        <v>-0.301704340209438</v>
      </c>
      <c r="H1072" s="0" t="n">
        <v>0.801549389639429</v>
      </c>
      <c r="I1072" s="0" t="n">
        <v>-0.0720655825546371</v>
      </c>
      <c r="J1072" s="0" t="n">
        <v>0.964688468669002</v>
      </c>
      <c r="K1072" s="0" t="n">
        <v>-0.0371710653227737</v>
      </c>
      <c r="L1072" s="0" t="n">
        <v>0.999351530254602</v>
      </c>
      <c r="M1072" s="0" t="n">
        <v>0.0683920865725846</v>
      </c>
      <c r="N1072" s="0" t="n">
        <v>0.999823505641754</v>
      </c>
      <c r="O1072" s="0" t="n">
        <v>-0.77484633717607</v>
      </c>
      <c r="P1072" s="0" t="n">
        <v>0.267727680077435</v>
      </c>
      <c r="Q1072" s="0" t="n">
        <v>3392</v>
      </c>
      <c r="R1072" s="0" t="n">
        <v>1738</v>
      </c>
      <c r="S1072" s="0" t="n">
        <v>1567</v>
      </c>
      <c r="T1072" s="0" t="n">
        <v>864</v>
      </c>
      <c r="U1072" s="0" t="n">
        <v>1077</v>
      </c>
      <c r="V1072" s="0" t="n">
        <v>1351</v>
      </c>
      <c r="W1072" s="0" t="n">
        <v>2456</v>
      </c>
      <c r="X1072" s="0" t="n">
        <v>0</v>
      </c>
      <c r="Y1072" s="0" t="n">
        <v>406</v>
      </c>
      <c r="Z1072" s="0" t="n">
        <v>2221</v>
      </c>
      <c r="AA1072" s="0" t="n">
        <v>995</v>
      </c>
      <c r="AB1072" s="0" t="n">
        <v>1107</v>
      </c>
    </row>
    <row r="1073" customFormat="false" ht="15" hidden="false" customHeight="false" outlineLevel="0" collapsed="false">
      <c r="A1073" s="0" t="s">
        <v>23</v>
      </c>
      <c r="B1073" s="0" t="n">
        <v>713504</v>
      </c>
      <c r="C1073" s="0" t="s">
        <v>26</v>
      </c>
      <c r="D1073" s="0" t="s">
        <v>909</v>
      </c>
      <c r="E1073" s="12" t="s">
        <v>910</v>
      </c>
      <c r="F1073" s="0" t="s">
        <v>25</v>
      </c>
      <c r="G1073" s="0" t="n">
        <v>0.580993025376634</v>
      </c>
      <c r="H1073" s="0" t="n">
        <v>0.999204941602324</v>
      </c>
      <c r="I1073" s="0" t="n">
        <v>0.0126394592628135</v>
      </c>
      <c r="J1073" s="0" t="n">
        <v>0.999304589921669</v>
      </c>
      <c r="K1073" s="0" t="n">
        <v>2.38817356810452</v>
      </c>
      <c r="L1073" s="0" t="n">
        <v>0.989996392054125</v>
      </c>
      <c r="M1073" s="0" t="n">
        <v>1.90271764412184</v>
      </c>
      <c r="N1073" s="0" t="n">
        <v>0.999929953563346</v>
      </c>
      <c r="O1073" s="0" t="n">
        <v>0.265722852924256</v>
      </c>
      <c r="P1073" s="0" t="n">
        <v>0.818621796556579</v>
      </c>
      <c r="Q1073" s="0" t="n">
        <v>1763</v>
      </c>
      <c r="R1073" s="0" t="n">
        <v>1914</v>
      </c>
      <c r="S1073" s="0" t="n">
        <v>1660</v>
      </c>
      <c r="T1073" s="0" t="n">
        <v>3494</v>
      </c>
      <c r="U1073" s="0" t="n">
        <v>1692</v>
      </c>
      <c r="V1073" s="0" t="n">
        <v>1209</v>
      </c>
      <c r="W1073" s="0" t="n">
        <v>1288</v>
      </c>
      <c r="X1073" s="0" t="n">
        <v>15824</v>
      </c>
      <c r="Y1073" s="0" t="n">
        <v>9796</v>
      </c>
      <c r="Z1073" s="0" t="n">
        <v>3571</v>
      </c>
      <c r="AA1073" s="0" t="n">
        <v>3705</v>
      </c>
      <c r="AB1073" s="0" t="n">
        <v>3346</v>
      </c>
    </row>
    <row r="1074" customFormat="false" ht="15" hidden="false" customHeight="false" outlineLevel="0" collapsed="false">
      <c r="A1074" s="0" t="s">
        <v>23</v>
      </c>
      <c r="B1074" s="0" t="n">
        <v>714061</v>
      </c>
      <c r="C1074" s="0" t="s">
        <v>24</v>
      </c>
      <c r="D1074" s="0" t="s">
        <v>911</v>
      </c>
      <c r="E1074" s="12" t="s">
        <v>912</v>
      </c>
      <c r="F1074" s="0" t="s">
        <v>27</v>
      </c>
      <c r="G1074" s="0" t="n">
        <v>0.371455994166508</v>
      </c>
      <c r="H1074" s="0" t="n">
        <v>0.711605025079753</v>
      </c>
      <c r="I1074" s="0" t="n">
        <v>0.136496895538495</v>
      </c>
      <c r="J1074" s="0" t="n">
        <v>0.926538104658727</v>
      </c>
      <c r="K1074" s="0" t="n">
        <v>1.39367157524387</v>
      </c>
      <c r="L1074" s="0" t="n">
        <v>0.999351530254602</v>
      </c>
      <c r="M1074" s="0" t="n">
        <v>1.06956733001101</v>
      </c>
      <c r="N1074" s="0" t="n">
        <v>0.998568666626062</v>
      </c>
      <c r="O1074" s="0" t="n">
        <v>-0.273175056029161</v>
      </c>
      <c r="P1074" s="0" t="n">
        <v>0.769750814281549</v>
      </c>
      <c r="Q1074" s="0" t="n">
        <v>2841</v>
      </c>
      <c r="R1074" s="0" t="n">
        <v>1728</v>
      </c>
      <c r="S1074" s="0" t="n">
        <v>1315</v>
      </c>
      <c r="T1074" s="0" t="n">
        <v>2280</v>
      </c>
      <c r="U1074" s="0" t="n">
        <v>1330</v>
      </c>
      <c r="V1074" s="0" t="n">
        <v>6</v>
      </c>
      <c r="W1074" s="0" t="n">
        <v>30</v>
      </c>
      <c r="X1074" s="0" t="n">
        <v>7169</v>
      </c>
      <c r="Y1074" s="0" t="n">
        <v>7125</v>
      </c>
      <c r="Z1074" s="0" t="n">
        <v>2380</v>
      </c>
      <c r="AA1074" s="0" t="n">
        <v>1554</v>
      </c>
      <c r="AB1074" s="0" t="n">
        <v>1727</v>
      </c>
    </row>
    <row r="1075" customFormat="false" ht="15" hidden="false" customHeight="false" outlineLevel="0" collapsed="false">
      <c r="A1075" s="0" t="s">
        <v>23</v>
      </c>
      <c r="B1075" s="0" t="n">
        <v>714095</v>
      </c>
      <c r="C1075" s="0" t="s">
        <v>26</v>
      </c>
      <c r="D1075" s="0" t="s">
        <v>911</v>
      </c>
      <c r="E1075" s="12" t="s">
        <v>912</v>
      </c>
      <c r="F1075" s="0" t="s">
        <v>25</v>
      </c>
      <c r="G1075" s="0" t="n">
        <v>0.317853170939411</v>
      </c>
      <c r="H1075" s="0" t="n">
        <v>0.999204941602324</v>
      </c>
      <c r="I1075" s="0" t="n">
        <v>0.449025513084718</v>
      </c>
      <c r="J1075" s="0" t="n">
        <v>0.960906097861678</v>
      </c>
      <c r="K1075" s="0" t="n">
        <v>1.83899994021801</v>
      </c>
      <c r="L1075" s="0" t="n">
        <v>0.989996392054125</v>
      </c>
      <c r="M1075" s="0" t="n">
        <v>1.58294745928356</v>
      </c>
      <c r="N1075" s="0" t="n">
        <v>0.999929953563346</v>
      </c>
      <c r="O1075" s="0" t="n">
        <v>-0.380303210146507</v>
      </c>
      <c r="P1075" s="0" t="n">
        <v>0.7313662238207</v>
      </c>
      <c r="Q1075" s="0" t="n">
        <v>1199</v>
      </c>
      <c r="R1075" s="0" t="n">
        <v>1450</v>
      </c>
      <c r="S1075" s="0" t="n">
        <v>1863</v>
      </c>
      <c r="T1075" s="0" t="n">
        <v>1564</v>
      </c>
      <c r="U1075" s="0" t="n">
        <v>1371</v>
      </c>
      <c r="V1075" s="0" t="n">
        <v>1712</v>
      </c>
      <c r="W1075" s="0" t="n">
        <v>978</v>
      </c>
      <c r="X1075" s="0" t="n">
        <v>4777</v>
      </c>
      <c r="Y1075" s="0" t="n">
        <v>4696</v>
      </c>
      <c r="Z1075" s="0" t="n">
        <v>3022</v>
      </c>
      <c r="AA1075" s="0" t="n">
        <v>1660</v>
      </c>
      <c r="AB1075" s="0" t="n">
        <v>1990</v>
      </c>
    </row>
    <row r="1076" customFormat="false" ht="15" hidden="false" customHeight="false" outlineLevel="0" collapsed="false">
      <c r="A1076" s="0" t="s">
        <v>23</v>
      </c>
      <c r="B1076" s="0" t="n">
        <v>714219</v>
      </c>
      <c r="C1076" s="0" t="s">
        <v>24</v>
      </c>
      <c r="D1076" s="0" t="s">
        <v>911</v>
      </c>
      <c r="E1076" s="12" t="s">
        <v>912</v>
      </c>
      <c r="F1076" s="0" t="s">
        <v>27</v>
      </c>
      <c r="G1076" s="0" t="n">
        <v>-0.345352594023646</v>
      </c>
      <c r="H1076" s="0" t="n">
        <v>0.729737872333993</v>
      </c>
      <c r="I1076" s="0" t="n">
        <v>-0.137909969138056</v>
      </c>
      <c r="J1076" s="0" t="n">
        <v>0.92620661887203</v>
      </c>
      <c r="K1076" s="0" t="n">
        <v>-0.403242948008052</v>
      </c>
      <c r="L1076" s="0" t="n">
        <v>0.999351530254602</v>
      </c>
      <c r="M1076" s="0" t="n">
        <v>0.216311398087881</v>
      </c>
      <c r="N1076" s="0" t="n">
        <v>0.998568666626062</v>
      </c>
      <c r="O1076" s="0" t="n">
        <v>0.92785318939142</v>
      </c>
      <c r="P1076" s="0" t="n">
        <v>0.160403927170273</v>
      </c>
      <c r="Q1076" s="0" t="n">
        <v>4596</v>
      </c>
      <c r="R1076" s="0" t="n">
        <v>1719</v>
      </c>
      <c r="S1076" s="0" t="n">
        <v>1218</v>
      </c>
      <c r="T1076" s="0" t="n">
        <v>1852</v>
      </c>
      <c r="U1076" s="0" t="n">
        <v>2294</v>
      </c>
      <c r="V1076" s="0" t="n">
        <v>1234</v>
      </c>
      <c r="W1076" s="0" t="n">
        <v>4543</v>
      </c>
      <c r="X1076" s="0" t="n">
        <v>4</v>
      </c>
      <c r="Y1076" s="0" t="n">
        <v>3</v>
      </c>
      <c r="Z1076" s="0" t="n">
        <v>1307</v>
      </c>
      <c r="AA1076" s="0" t="n">
        <v>2552</v>
      </c>
      <c r="AB1076" s="0" t="n">
        <v>1852</v>
      </c>
    </row>
    <row r="1077" customFormat="false" ht="15" hidden="false" customHeight="false" outlineLevel="0" collapsed="false">
      <c r="A1077" s="0" t="s">
        <v>23</v>
      </c>
      <c r="B1077" s="0" t="n">
        <v>714406</v>
      </c>
      <c r="C1077" s="0" t="s">
        <v>26</v>
      </c>
      <c r="D1077" s="0" t="s">
        <v>911</v>
      </c>
      <c r="E1077" s="12" t="s">
        <v>912</v>
      </c>
      <c r="F1077" s="0" t="s">
        <v>27</v>
      </c>
      <c r="G1077" s="0" t="n">
        <v>0.360108665668977</v>
      </c>
      <c r="H1077" s="0" t="n">
        <v>0.714778876966333</v>
      </c>
      <c r="I1077" s="0" t="n">
        <v>0.0336241316168266</v>
      </c>
      <c r="J1077" s="0" t="n">
        <v>0.985878723822165</v>
      </c>
      <c r="K1077" s="0" t="n">
        <v>1.10382260579464</v>
      </c>
      <c r="L1077" s="0" t="n">
        <v>0.999351530254602</v>
      </c>
      <c r="M1077" s="0" t="n">
        <v>0.410403914938212</v>
      </c>
      <c r="N1077" s="0" t="n">
        <v>0.998568666626062</v>
      </c>
      <c r="O1077" s="0" t="n">
        <v>0.865412848237523</v>
      </c>
      <c r="P1077" s="0" t="n">
        <v>0.160403927170273</v>
      </c>
      <c r="Q1077" s="0" t="n">
        <v>4000</v>
      </c>
      <c r="R1077" s="0" t="n">
        <v>2981</v>
      </c>
      <c r="S1077" s="0" t="n">
        <v>1588</v>
      </c>
      <c r="T1077" s="0" t="n">
        <v>2502</v>
      </c>
      <c r="U1077" s="0" t="n">
        <v>1860</v>
      </c>
      <c r="V1077" s="0" t="n">
        <v>796</v>
      </c>
      <c r="W1077" s="0" t="n">
        <v>1272</v>
      </c>
      <c r="X1077" s="0" t="n">
        <v>5046</v>
      </c>
      <c r="Y1077" s="0" t="n">
        <v>3490</v>
      </c>
      <c r="Z1077" s="0" t="n">
        <v>2309</v>
      </c>
      <c r="AA1077" s="0" t="n">
        <v>3145</v>
      </c>
      <c r="AB1077" s="0" t="n">
        <v>4269</v>
      </c>
    </row>
    <row r="1078" customFormat="false" ht="15" hidden="false" customHeight="false" outlineLevel="0" collapsed="false">
      <c r="A1078" s="0" t="s">
        <v>23</v>
      </c>
      <c r="B1078" s="0" t="n">
        <v>714591</v>
      </c>
      <c r="C1078" s="0" t="s">
        <v>26</v>
      </c>
      <c r="D1078" s="0" t="s">
        <v>911</v>
      </c>
      <c r="E1078" s="12" t="s">
        <v>912</v>
      </c>
      <c r="F1078" s="0" t="s">
        <v>27</v>
      </c>
      <c r="G1078" s="0" t="n">
        <v>-0.558644359886502</v>
      </c>
      <c r="H1078" s="0" t="n">
        <v>0.576754740195507</v>
      </c>
      <c r="I1078" s="0" t="n">
        <v>-0.926521953801965</v>
      </c>
      <c r="J1078" s="0" t="n">
        <v>0.348546309881686</v>
      </c>
      <c r="K1078" s="0" t="n">
        <v>0.241653934941775</v>
      </c>
      <c r="L1078" s="0" t="n">
        <v>0.999351530254602</v>
      </c>
      <c r="M1078" s="0" t="n">
        <v>1.16128505297063</v>
      </c>
      <c r="N1078" s="0" t="n">
        <v>0.998568666626062</v>
      </c>
      <c r="O1078" s="0" t="n">
        <v>0.891393450513536</v>
      </c>
      <c r="P1078" s="0" t="n">
        <v>0.140970820969979</v>
      </c>
      <c r="Q1078" s="0" t="n">
        <v>4445</v>
      </c>
      <c r="R1078" s="0" t="n">
        <v>1576</v>
      </c>
      <c r="S1078" s="0" t="n">
        <v>1053</v>
      </c>
      <c r="T1078" s="0" t="n">
        <v>1266</v>
      </c>
      <c r="U1078" s="0" t="n">
        <v>683</v>
      </c>
      <c r="V1078" s="0" t="n">
        <v>771</v>
      </c>
      <c r="W1078" s="0" t="n">
        <v>5154</v>
      </c>
      <c r="X1078" s="0" t="n">
        <v>2040</v>
      </c>
      <c r="Y1078" s="0" t="n">
        <v>4738</v>
      </c>
      <c r="Z1078" s="0" t="n">
        <v>1858</v>
      </c>
      <c r="AA1078" s="0" t="n">
        <v>2777</v>
      </c>
      <c r="AB1078" s="0" t="n">
        <v>3293</v>
      </c>
    </row>
    <row r="1079" customFormat="false" ht="15" hidden="false" customHeight="false" outlineLevel="0" collapsed="false">
      <c r="A1079" s="0" t="s">
        <v>23</v>
      </c>
      <c r="B1079" s="0" t="n">
        <v>714634</v>
      </c>
      <c r="C1079" s="0" t="s">
        <v>26</v>
      </c>
      <c r="D1079" s="0" t="s">
        <v>911</v>
      </c>
      <c r="E1079" s="12" t="s">
        <v>912</v>
      </c>
      <c r="F1079" s="0" t="s">
        <v>27</v>
      </c>
      <c r="G1079" s="0" t="n">
        <v>0.243341740113092</v>
      </c>
      <c r="H1079" s="0" t="n">
        <v>0.816333681185265</v>
      </c>
      <c r="I1079" s="0" t="n">
        <v>-0.265136276253105</v>
      </c>
      <c r="J1079" s="0" t="n">
        <v>0.841345192708445</v>
      </c>
      <c r="K1079" s="0" t="n">
        <v>0.294260010825604</v>
      </c>
      <c r="L1079" s="0" t="n">
        <v>0.999351530254602</v>
      </c>
      <c r="M1079" s="0" t="n">
        <v>0.304510272728614</v>
      </c>
      <c r="N1079" s="0" t="n">
        <v>0.998568666626062</v>
      </c>
      <c r="O1079" s="0" t="n">
        <v>0.852080970456507</v>
      </c>
      <c r="P1079" s="0" t="n">
        <v>0.213616237049399</v>
      </c>
      <c r="Q1079" s="0" t="n">
        <v>3889</v>
      </c>
      <c r="R1079" s="0" t="n">
        <v>2321</v>
      </c>
      <c r="S1079" s="0" t="n">
        <v>1494</v>
      </c>
      <c r="T1079" s="0" t="n">
        <v>2569</v>
      </c>
      <c r="U1079" s="0" t="n">
        <v>1114</v>
      </c>
      <c r="V1079" s="0" t="n">
        <v>1111</v>
      </c>
      <c r="W1079" s="0" t="n">
        <v>1105</v>
      </c>
      <c r="X1079" s="0" t="n">
        <v>1343</v>
      </c>
      <c r="Y1079" s="0" t="n">
        <v>3111</v>
      </c>
      <c r="Z1079" s="0" t="n">
        <v>1129</v>
      </c>
      <c r="AA1079" s="0" t="n">
        <v>2021</v>
      </c>
      <c r="AB1079" s="0" t="n">
        <v>1578</v>
      </c>
    </row>
    <row r="1080" customFormat="false" ht="15" hidden="false" customHeight="false" outlineLevel="0" collapsed="false">
      <c r="A1080" s="0" t="s">
        <v>23</v>
      </c>
      <c r="B1080" s="0" t="n">
        <v>715956</v>
      </c>
      <c r="C1080" s="0" t="s">
        <v>26</v>
      </c>
      <c r="D1080" s="0" t="s">
        <v>913</v>
      </c>
      <c r="E1080" s="12" t="s">
        <v>912</v>
      </c>
      <c r="F1080" s="0" t="s">
        <v>27</v>
      </c>
      <c r="G1080" s="0" t="n">
        <v>0.23853911265647</v>
      </c>
      <c r="H1080" s="0" t="n">
        <v>0.832554695606845</v>
      </c>
      <c r="I1080" s="0" t="n">
        <v>0.173885386636391</v>
      </c>
      <c r="J1080" s="0" t="n">
        <v>0.89938412939927</v>
      </c>
      <c r="K1080" s="0" t="n">
        <v>-0.434097881897573</v>
      </c>
      <c r="L1080" s="0" t="n">
        <v>0.999351530254602</v>
      </c>
      <c r="M1080" s="0" t="n">
        <v>-0.155531578164081</v>
      </c>
      <c r="N1080" s="0" t="n">
        <v>0.998568666626062</v>
      </c>
      <c r="O1080" s="0" t="n">
        <v>-0.164254871050562</v>
      </c>
      <c r="P1080" s="0" t="n">
        <v>0.873372916064077</v>
      </c>
      <c r="Q1080" s="0" t="n">
        <v>3954</v>
      </c>
      <c r="R1080" s="0" t="n">
        <v>1523</v>
      </c>
      <c r="S1080" s="0" t="n">
        <v>1535</v>
      </c>
      <c r="T1080" s="0" t="n">
        <v>3617</v>
      </c>
      <c r="U1080" s="0" t="n">
        <v>2298</v>
      </c>
      <c r="V1080" s="0" t="n">
        <v>502</v>
      </c>
      <c r="W1080" s="0" t="n">
        <v>2131</v>
      </c>
      <c r="X1080" s="0" t="n">
        <v>776</v>
      </c>
      <c r="Y1080" s="0" t="n">
        <v>587</v>
      </c>
      <c r="Z1080" s="0" t="n">
        <v>2229</v>
      </c>
      <c r="AA1080" s="0" t="n">
        <v>1650</v>
      </c>
      <c r="AB1080" s="0" t="n">
        <v>1679</v>
      </c>
    </row>
    <row r="1081" customFormat="false" ht="15" hidden="false" customHeight="false" outlineLevel="0" collapsed="false">
      <c r="A1081" s="0" t="s">
        <v>23</v>
      </c>
      <c r="B1081" s="0" t="n">
        <v>716857</v>
      </c>
      <c r="C1081" s="0" t="s">
        <v>26</v>
      </c>
      <c r="D1081" s="0" t="s">
        <v>914</v>
      </c>
      <c r="E1081" s="12" t="s">
        <v>41</v>
      </c>
      <c r="F1081" s="0" t="s">
        <v>27</v>
      </c>
      <c r="G1081" s="0" t="n">
        <v>-0.460333345142311</v>
      </c>
      <c r="H1081" s="0" t="n">
        <v>0.655035931839378</v>
      </c>
      <c r="I1081" s="0" t="n">
        <v>-0.769923074193436</v>
      </c>
      <c r="J1081" s="0" t="n">
        <v>0.493210606414891</v>
      </c>
      <c r="K1081" s="0" t="n">
        <v>0.391399801788763</v>
      </c>
      <c r="L1081" s="0" t="n">
        <v>0.999351530254602</v>
      </c>
      <c r="M1081" s="0" t="n">
        <v>0.803312144819058</v>
      </c>
      <c r="N1081" s="0" t="n">
        <v>0.998568666626062</v>
      </c>
      <c r="O1081" s="0" t="n">
        <v>0.698373694978445</v>
      </c>
      <c r="P1081" s="0" t="n">
        <v>0.273889919266215</v>
      </c>
      <c r="Q1081" s="0" t="n">
        <v>4579</v>
      </c>
      <c r="R1081" s="0" t="n">
        <v>1827</v>
      </c>
      <c r="S1081" s="0" t="n">
        <v>1365</v>
      </c>
      <c r="T1081" s="0" t="n">
        <v>1335</v>
      </c>
      <c r="U1081" s="0" t="n">
        <v>613</v>
      </c>
      <c r="V1081" s="0" t="n">
        <v>1534</v>
      </c>
      <c r="W1081" s="0" t="n">
        <v>5705</v>
      </c>
      <c r="X1081" s="0" t="n">
        <v>1576</v>
      </c>
      <c r="Y1081" s="0" t="n">
        <v>1758</v>
      </c>
      <c r="Z1081" s="0" t="n">
        <v>3543</v>
      </c>
      <c r="AA1081" s="0" t="n">
        <v>4311</v>
      </c>
      <c r="AB1081" s="0" t="n">
        <v>5719</v>
      </c>
    </row>
    <row r="1082" customFormat="false" ht="15" hidden="false" customHeight="false" outlineLevel="0" collapsed="false">
      <c r="A1082" s="0" t="s">
        <v>23</v>
      </c>
      <c r="B1082" s="0" t="n">
        <v>717042</v>
      </c>
      <c r="C1082" s="0" t="s">
        <v>26</v>
      </c>
      <c r="D1082" s="0" t="s">
        <v>914</v>
      </c>
      <c r="E1082" s="12" t="s">
        <v>41</v>
      </c>
      <c r="F1082" s="0" t="s">
        <v>27</v>
      </c>
      <c r="G1082" s="0" t="n">
        <v>-0.410929678878916</v>
      </c>
      <c r="H1082" s="0" t="n">
        <v>0.69890784603369</v>
      </c>
      <c r="I1082" s="0" t="n">
        <v>0.317197999810495</v>
      </c>
      <c r="J1082" s="0" t="n">
        <v>0.810995207921654</v>
      </c>
      <c r="K1082" s="0" t="n">
        <v>0.476262765702846</v>
      </c>
      <c r="L1082" s="0" t="n">
        <v>0.999351530254602</v>
      </c>
      <c r="M1082" s="0" t="n">
        <v>0.83179798209044</v>
      </c>
      <c r="N1082" s="0" t="n">
        <v>0.998568666626062</v>
      </c>
      <c r="O1082" s="0" t="n">
        <v>-0.0450574997357886</v>
      </c>
      <c r="P1082" s="0" t="n">
        <v>0.976369572414706</v>
      </c>
      <c r="Q1082" s="0" t="n">
        <v>5953</v>
      </c>
      <c r="R1082" s="0" t="n">
        <v>2683</v>
      </c>
      <c r="S1082" s="0" t="n">
        <v>1917</v>
      </c>
      <c r="T1082" s="0" t="n">
        <v>1550</v>
      </c>
      <c r="U1082" s="0" t="n">
        <v>4655</v>
      </c>
      <c r="V1082" s="0" t="n">
        <v>858</v>
      </c>
      <c r="W1082" s="0" t="n">
        <v>2700</v>
      </c>
      <c r="X1082" s="0" t="n">
        <v>3926</v>
      </c>
      <c r="Y1082" s="0" t="n">
        <v>7451</v>
      </c>
      <c r="Z1082" s="0" t="n">
        <v>2940</v>
      </c>
      <c r="AA1082" s="0" t="n">
        <v>3151</v>
      </c>
      <c r="AB1082" s="0" t="n">
        <v>1613</v>
      </c>
    </row>
    <row r="1083" customFormat="false" ht="15" hidden="false" customHeight="false" outlineLevel="0" collapsed="false">
      <c r="A1083" s="0" t="s">
        <v>23</v>
      </c>
      <c r="B1083" s="0" t="n">
        <v>717143</v>
      </c>
      <c r="C1083" s="0" t="s">
        <v>24</v>
      </c>
      <c r="D1083" s="0" t="s">
        <v>914</v>
      </c>
      <c r="E1083" s="12" t="s">
        <v>41</v>
      </c>
      <c r="F1083" s="0" t="s">
        <v>25</v>
      </c>
      <c r="G1083" s="0" t="n">
        <v>0.10999923409431</v>
      </c>
      <c r="H1083" s="0" t="n">
        <v>0.999204941602324</v>
      </c>
      <c r="I1083" s="0" t="n">
        <v>-0.00938133101990504</v>
      </c>
      <c r="J1083" s="0" t="n">
        <v>0.999304589921669</v>
      </c>
      <c r="K1083" s="0" t="n">
        <v>0.871451860128311</v>
      </c>
      <c r="L1083" s="0" t="n">
        <v>0.989996392054125</v>
      </c>
      <c r="M1083" s="0" t="n">
        <v>1.29477872379343</v>
      </c>
      <c r="N1083" s="0" t="n">
        <v>0.999929953563346</v>
      </c>
      <c r="O1083" s="0" t="n">
        <v>-0.181557631749699</v>
      </c>
      <c r="P1083" s="0" t="n">
        <v>0.888987859960707</v>
      </c>
      <c r="Q1083" s="0" t="n">
        <v>1006</v>
      </c>
      <c r="R1083" s="0" t="n">
        <v>1548</v>
      </c>
      <c r="S1083" s="0" t="n">
        <v>935</v>
      </c>
      <c r="T1083" s="0" t="n">
        <v>660</v>
      </c>
      <c r="U1083" s="0" t="n">
        <v>944</v>
      </c>
      <c r="V1083" s="0" t="n">
        <v>2138</v>
      </c>
      <c r="W1083" s="0" t="n">
        <v>2630</v>
      </c>
      <c r="X1083" s="0" t="n">
        <v>410</v>
      </c>
      <c r="Y1083" s="0" t="n">
        <v>588</v>
      </c>
      <c r="Z1083" s="0" t="n">
        <v>2133</v>
      </c>
      <c r="AA1083" s="0" t="n">
        <v>1356</v>
      </c>
      <c r="AB1083" s="0" t="n">
        <v>1639</v>
      </c>
    </row>
    <row r="1084" customFormat="false" ht="15" hidden="false" customHeight="false" outlineLevel="0" collapsed="false">
      <c r="A1084" s="0" t="s">
        <v>23</v>
      </c>
      <c r="B1084" s="0" t="n">
        <v>717340</v>
      </c>
      <c r="C1084" s="0" t="s">
        <v>24</v>
      </c>
      <c r="D1084" s="0" t="s">
        <v>914</v>
      </c>
      <c r="E1084" s="12" t="s">
        <v>41</v>
      </c>
      <c r="F1084" s="0" t="s">
        <v>27</v>
      </c>
      <c r="G1084" s="0" t="n">
        <v>-0.440844489680258</v>
      </c>
      <c r="H1084" s="0" t="n">
        <v>0.656311211774062</v>
      </c>
      <c r="I1084" s="0" t="n">
        <v>-0.510586809695549</v>
      </c>
      <c r="J1084" s="0" t="n">
        <v>0.657180492667495</v>
      </c>
      <c r="K1084" s="0" t="n">
        <v>-0.994853984780753</v>
      </c>
      <c r="L1084" s="0" t="n">
        <v>0.999351530254602</v>
      </c>
      <c r="M1084" s="0" t="n">
        <v>-0.0898584730607165</v>
      </c>
      <c r="N1084" s="0" t="n">
        <v>0.99966189128934</v>
      </c>
      <c r="O1084" s="0" t="n">
        <v>0.0689597242026179</v>
      </c>
      <c r="P1084" s="0" t="n">
        <v>0.958447027298644</v>
      </c>
      <c r="Q1084" s="0" t="n">
        <v>4479</v>
      </c>
      <c r="R1084" s="0" t="n">
        <v>1598</v>
      </c>
      <c r="S1084" s="0" t="n">
        <v>922</v>
      </c>
      <c r="T1084" s="0" t="n">
        <v>1606</v>
      </c>
      <c r="U1084" s="0" t="n">
        <v>1618</v>
      </c>
      <c r="V1084" s="0" t="n">
        <v>2</v>
      </c>
      <c r="W1084" s="0" t="n">
        <v>3</v>
      </c>
      <c r="X1084" s="0" t="n">
        <v>821</v>
      </c>
      <c r="Y1084" s="0" t="n">
        <v>3399</v>
      </c>
      <c r="Z1084" s="0" t="n">
        <v>1134</v>
      </c>
      <c r="AA1084" s="0" t="n">
        <v>867</v>
      </c>
      <c r="AB1084" s="0" t="n">
        <v>1154</v>
      </c>
    </row>
    <row r="1085" customFormat="false" ht="15" hidden="false" customHeight="false" outlineLevel="0" collapsed="false">
      <c r="A1085" s="0" t="s">
        <v>23</v>
      </c>
      <c r="B1085" s="0" t="n">
        <v>717665</v>
      </c>
      <c r="C1085" s="0" t="s">
        <v>26</v>
      </c>
      <c r="D1085" s="0" t="s">
        <v>915</v>
      </c>
      <c r="E1085" s="12" t="s">
        <v>41</v>
      </c>
      <c r="F1085" s="0" t="s">
        <v>27</v>
      </c>
      <c r="G1085" s="0" t="n">
        <v>0.197657092546874</v>
      </c>
      <c r="H1085" s="0" t="n">
        <v>0.852625974939323</v>
      </c>
      <c r="I1085" s="0" t="n">
        <v>-0.388669478031548</v>
      </c>
      <c r="J1085" s="0" t="n">
        <v>0.759982930951236</v>
      </c>
      <c r="K1085" s="0" t="n">
        <v>-0.282630496407471</v>
      </c>
      <c r="L1085" s="0" t="n">
        <v>0.999351530254602</v>
      </c>
      <c r="M1085" s="0" t="n">
        <v>1.35167145822847</v>
      </c>
      <c r="N1085" s="0" t="n">
        <v>0.998568666626062</v>
      </c>
      <c r="O1085" s="0" t="n">
        <v>0.824020327772353</v>
      </c>
      <c r="P1085" s="0" t="n">
        <v>0.207148915563367</v>
      </c>
      <c r="Q1085" s="0" t="n">
        <v>3927</v>
      </c>
      <c r="R1085" s="0" t="n">
        <v>2130</v>
      </c>
      <c r="S1085" s="0" t="n">
        <v>939</v>
      </c>
      <c r="T1085" s="0" t="n">
        <v>2650</v>
      </c>
      <c r="U1085" s="0" t="n">
        <v>1508</v>
      </c>
      <c r="V1085" s="0" t="n">
        <v>835</v>
      </c>
      <c r="W1085" s="0" t="n">
        <v>7060</v>
      </c>
      <c r="X1085" s="0" t="n">
        <v>549</v>
      </c>
      <c r="Y1085" s="0" t="n">
        <v>3257</v>
      </c>
      <c r="Z1085" s="0" t="n">
        <v>1356</v>
      </c>
      <c r="AA1085" s="0" t="n">
        <v>1940</v>
      </c>
      <c r="AB1085" s="0" t="n">
        <v>2289</v>
      </c>
    </row>
    <row r="1086" customFormat="false" ht="15" hidden="false" customHeight="false" outlineLevel="0" collapsed="false">
      <c r="A1086" s="0" t="s">
        <v>23</v>
      </c>
      <c r="B1086" s="0" t="n">
        <v>718103</v>
      </c>
      <c r="C1086" s="0" t="s">
        <v>26</v>
      </c>
      <c r="D1086" s="0" t="s">
        <v>915</v>
      </c>
      <c r="E1086" s="12" t="s">
        <v>41</v>
      </c>
      <c r="F1086" s="0" t="s">
        <v>27</v>
      </c>
      <c r="G1086" s="0" t="n">
        <v>0.88043012053772</v>
      </c>
      <c r="H1086" s="0" t="n">
        <v>0.33036337654604</v>
      </c>
      <c r="I1086" s="0" t="n">
        <v>0.722201428666666</v>
      </c>
      <c r="J1086" s="0" t="n">
        <v>0.459213169386588</v>
      </c>
      <c r="K1086" s="0" t="n">
        <v>1.26980425785697</v>
      </c>
      <c r="L1086" s="0" t="n">
        <v>0.999351530254602</v>
      </c>
      <c r="M1086" s="0" t="n">
        <v>1.72447055541707</v>
      </c>
      <c r="N1086" s="0" t="n">
        <v>0.998568666626062</v>
      </c>
      <c r="O1086" s="0" t="n">
        <v>0.247658208030123</v>
      </c>
      <c r="P1086" s="0" t="n">
        <v>0.784942993686729</v>
      </c>
      <c r="Q1086" s="0" t="n">
        <v>2418</v>
      </c>
      <c r="R1086" s="0" t="n">
        <v>2474</v>
      </c>
      <c r="S1086" s="0" t="n">
        <v>1402</v>
      </c>
      <c r="T1086" s="0" t="n">
        <v>2647</v>
      </c>
      <c r="U1086" s="0" t="n">
        <v>2224</v>
      </c>
      <c r="V1086" s="0" t="n">
        <v>799</v>
      </c>
      <c r="W1086" s="0" t="n">
        <v>4467</v>
      </c>
      <c r="X1086" s="0" t="n">
        <v>3291</v>
      </c>
      <c r="Y1086" s="0" t="n">
        <v>4491</v>
      </c>
      <c r="Z1086" s="0" t="n">
        <v>3129</v>
      </c>
      <c r="AA1086" s="0" t="n">
        <v>2834</v>
      </c>
      <c r="AB1086" s="0" t="n">
        <v>3517</v>
      </c>
    </row>
    <row r="1087" customFormat="false" ht="15" hidden="false" customHeight="false" outlineLevel="0" collapsed="false">
      <c r="A1087" s="0" t="s">
        <v>23</v>
      </c>
      <c r="B1087" s="0" t="n">
        <v>719011</v>
      </c>
      <c r="C1087" s="0" t="s">
        <v>24</v>
      </c>
      <c r="D1087" s="0" t="s">
        <v>916</v>
      </c>
      <c r="E1087" s="12" t="s">
        <v>54</v>
      </c>
      <c r="F1087" s="0" t="s">
        <v>27</v>
      </c>
      <c r="G1087" s="0" t="n">
        <v>0.653271309429409</v>
      </c>
      <c r="H1087" s="0" t="n">
        <v>0.497981593728704</v>
      </c>
      <c r="I1087" s="0" t="n">
        <v>0.887094067567171</v>
      </c>
      <c r="J1087" s="0" t="n">
        <v>0.318341986906118</v>
      </c>
      <c r="K1087" s="0" t="n">
        <v>1.86803536813946</v>
      </c>
      <c r="L1087" s="0" t="n">
        <v>0.999351530254602</v>
      </c>
      <c r="M1087" s="0" t="n">
        <v>2.2855496221998</v>
      </c>
      <c r="N1087" s="0" t="n">
        <v>0.998568666626062</v>
      </c>
      <c r="O1087" s="0" t="n">
        <v>-0.221076652076875</v>
      </c>
      <c r="P1087" s="0" t="n">
        <v>0.815836412260765</v>
      </c>
      <c r="Q1087" s="0" t="n">
        <v>2045</v>
      </c>
      <c r="R1087" s="0" t="n">
        <v>1790</v>
      </c>
      <c r="S1087" s="0" t="n">
        <v>1647</v>
      </c>
      <c r="T1087" s="0" t="n">
        <v>1834</v>
      </c>
      <c r="U1087" s="0" t="n">
        <v>1795</v>
      </c>
      <c r="V1087" s="0" t="n">
        <v>4224</v>
      </c>
      <c r="W1087" s="0" t="n">
        <v>8993</v>
      </c>
      <c r="X1087" s="0" t="n">
        <v>931</v>
      </c>
      <c r="Y1087" s="0" t="n">
        <v>3422</v>
      </c>
      <c r="Z1087" s="0" t="n">
        <v>3492</v>
      </c>
      <c r="AA1087" s="0" t="n">
        <v>2599</v>
      </c>
      <c r="AB1087" s="0" t="n">
        <v>2401</v>
      </c>
    </row>
    <row r="1088" customFormat="false" ht="15" hidden="false" customHeight="false" outlineLevel="0" collapsed="false">
      <c r="A1088" s="0" t="s">
        <v>23</v>
      </c>
      <c r="B1088" s="0" t="n">
        <v>719069</v>
      </c>
      <c r="C1088" s="0" t="s">
        <v>26</v>
      </c>
      <c r="D1088" s="0" t="s">
        <v>916</v>
      </c>
      <c r="E1088" s="12" t="s">
        <v>54</v>
      </c>
      <c r="F1088" s="0" t="s">
        <v>25</v>
      </c>
      <c r="G1088" s="0" t="n">
        <v>-0.142956805244777</v>
      </c>
      <c r="H1088" s="0" t="n">
        <v>0.999204941602324</v>
      </c>
      <c r="I1088" s="0" t="n">
        <v>-0.0713508882472264</v>
      </c>
      <c r="J1088" s="0" t="n">
        <v>0.998530179578078</v>
      </c>
      <c r="K1088" s="0" t="n">
        <v>0.495563307213932</v>
      </c>
      <c r="L1088" s="0" t="n">
        <v>0.9942863329513</v>
      </c>
      <c r="M1088" s="0" t="n">
        <v>0.845023082737485</v>
      </c>
      <c r="N1088" s="0" t="n">
        <v>0.999929953563346</v>
      </c>
      <c r="O1088" s="0" t="n">
        <v>0.560119245795057</v>
      </c>
      <c r="P1088" s="0" t="n">
        <v>0.648962562855921</v>
      </c>
      <c r="Q1088" s="0" t="n">
        <v>377</v>
      </c>
      <c r="R1088" s="0" t="n">
        <v>381</v>
      </c>
      <c r="S1088" s="0" t="n">
        <v>232</v>
      </c>
      <c r="T1088" s="0" t="n">
        <v>279</v>
      </c>
      <c r="U1088" s="0" t="n">
        <v>431</v>
      </c>
      <c r="V1088" s="0" t="n">
        <v>0</v>
      </c>
      <c r="W1088" s="0" t="n">
        <v>0</v>
      </c>
      <c r="X1088" s="0" t="n">
        <v>744</v>
      </c>
      <c r="Y1088" s="0" t="n">
        <v>1458</v>
      </c>
      <c r="Z1088" s="0" t="n">
        <v>497</v>
      </c>
      <c r="AA1088" s="0" t="n">
        <v>832</v>
      </c>
      <c r="AB1088" s="0" t="n">
        <v>426</v>
      </c>
    </row>
    <row r="1089" customFormat="false" ht="15" hidden="false" customHeight="false" outlineLevel="0" collapsed="false">
      <c r="A1089" s="0" t="s">
        <v>23</v>
      </c>
      <c r="B1089" s="0" t="n">
        <v>719843</v>
      </c>
      <c r="C1089" s="0" t="s">
        <v>26</v>
      </c>
      <c r="D1089" s="0" t="s">
        <v>917</v>
      </c>
      <c r="E1089" s="12" t="s">
        <v>918</v>
      </c>
      <c r="F1089" s="0" t="s">
        <v>27</v>
      </c>
      <c r="G1089" s="0" t="n">
        <v>1.18502860662435</v>
      </c>
      <c r="H1089" s="0" t="n">
        <v>0.167387114263288</v>
      </c>
      <c r="I1089" s="0" t="n">
        <v>1.04921073213646</v>
      </c>
      <c r="J1089" s="0" t="n">
        <v>0.192744672919871</v>
      </c>
      <c r="K1089" s="0" t="n">
        <v>2.11757164159623</v>
      </c>
      <c r="L1089" s="0" t="n">
        <v>0.999351530254602</v>
      </c>
      <c r="M1089" s="0" t="n">
        <v>2.50797828901121</v>
      </c>
      <c r="N1089" s="0" t="n">
        <v>0.95321700637225</v>
      </c>
      <c r="O1089" s="0" t="n">
        <v>0.773683371057863</v>
      </c>
      <c r="P1089" s="0" t="n">
        <v>0.291762230667451</v>
      </c>
      <c r="Q1089" s="0" t="n">
        <v>2368</v>
      </c>
      <c r="R1089" s="0" t="n">
        <v>4010</v>
      </c>
      <c r="S1089" s="0" t="n">
        <v>2313</v>
      </c>
      <c r="T1089" s="0" t="n">
        <v>2483</v>
      </c>
      <c r="U1089" s="0" t="n">
        <v>2164</v>
      </c>
      <c r="V1089" s="0" t="n">
        <v>1987</v>
      </c>
      <c r="W1089" s="0" t="n">
        <v>3090</v>
      </c>
      <c r="X1089" s="0" t="n">
        <v>6270</v>
      </c>
      <c r="Y1089" s="0" t="n">
        <v>15351</v>
      </c>
      <c r="Z1089" s="0" t="n">
        <v>1410</v>
      </c>
      <c r="AA1089" s="0" t="n">
        <v>2570</v>
      </c>
      <c r="AB1089" s="0" t="n">
        <v>1672</v>
      </c>
    </row>
    <row r="1090" customFormat="false" ht="15" hidden="false" customHeight="false" outlineLevel="0" collapsed="false">
      <c r="A1090" s="0" t="s">
        <v>23</v>
      </c>
      <c r="B1090" s="0" t="n">
        <v>719846</v>
      </c>
      <c r="C1090" s="0" t="s">
        <v>24</v>
      </c>
      <c r="D1090" s="0" t="s">
        <v>917</v>
      </c>
      <c r="E1090" s="12" t="s">
        <v>918</v>
      </c>
      <c r="F1090" s="0" t="s">
        <v>25</v>
      </c>
      <c r="G1090" s="0" t="n">
        <v>0.458353262779848</v>
      </c>
      <c r="H1090" s="0" t="n">
        <v>0.999204941602324</v>
      </c>
      <c r="I1090" s="0" t="n">
        <v>0.306799386232733</v>
      </c>
      <c r="J1090" s="0" t="n">
        <v>0.982902954224254</v>
      </c>
      <c r="K1090" s="0" t="n">
        <v>1.4067034986198</v>
      </c>
      <c r="L1090" s="0" t="n">
        <v>0.989996392054125</v>
      </c>
      <c r="M1090" s="0" t="n">
        <v>1.53676759160014</v>
      </c>
      <c r="N1090" s="0" t="n">
        <v>0.999929953563346</v>
      </c>
      <c r="O1090" s="0" t="n">
        <v>-0.09965518280078</v>
      </c>
      <c r="P1090" s="0" t="n">
        <v>0.940823346804467</v>
      </c>
      <c r="Q1090" s="0" t="n">
        <v>1692</v>
      </c>
      <c r="R1090" s="0" t="n">
        <v>2318</v>
      </c>
      <c r="S1090" s="0" t="n">
        <v>1713</v>
      </c>
      <c r="T1090" s="0" t="n">
        <v>2410</v>
      </c>
      <c r="U1090" s="0" t="n">
        <v>2352</v>
      </c>
      <c r="V1090" s="0" t="n">
        <v>6735</v>
      </c>
      <c r="W1090" s="0" t="n">
        <v>6044</v>
      </c>
      <c r="X1090" s="0" t="n">
        <v>468</v>
      </c>
      <c r="Y1090" s="0" t="n">
        <v>512</v>
      </c>
      <c r="Z1090" s="0" t="n">
        <v>3362</v>
      </c>
      <c r="AA1090" s="0" t="n">
        <v>1845</v>
      </c>
      <c r="AB1090" s="0" t="n">
        <v>3167</v>
      </c>
    </row>
    <row r="1091" customFormat="false" ht="15" hidden="false" customHeight="false" outlineLevel="0" collapsed="false">
      <c r="A1091" s="0" t="s">
        <v>23</v>
      </c>
      <c r="B1091" s="0" t="n">
        <v>720043</v>
      </c>
      <c r="C1091" s="0" t="s">
        <v>26</v>
      </c>
      <c r="D1091" s="0" t="s">
        <v>917</v>
      </c>
      <c r="E1091" s="12" t="s">
        <v>918</v>
      </c>
      <c r="F1091" s="0" t="s">
        <v>25</v>
      </c>
      <c r="G1091" s="0" t="n">
        <v>0.238905125451108</v>
      </c>
      <c r="H1091" s="0" t="n">
        <v>0.999204941602324</v>
      </c>
      <c r="I1091" s="0" t="n">
        <v>0.316629957715609</v>
      </c>
      <c r="J1091" s="0" t="n">
        <v>0.981721735062805</v>
      </c>
      <c r="K1091" s="0" t="n">
        <v>1.00030052727417</v>
      </c>
      <c r="L1091" s="0" t="n">
        <v>0.989996392054125</v>
      </c>
      <c r="M1091" s="0" t="n">
        <v>0.677176743379796</v>
      </c>
      <c r="N1091" s="0" t="n">
        <v>0.999929953563346</v>
      </c>
      <c r="O1091" s="0" t="n">
        <v>1.30571028608951</v>
      </c>
      <c r="P1091" s="0" t="n">
        <v>0.145982498336372</v>
      </c>
      <c r="Q1091" s="0" t="n">
        <v>1496</v>
      </c>
      <c r="R1091" s="0" t="n">
        <v>1543</v>
      </c>
      <c r="S1091" s="0" t="n">
        <v>1515</v>
      </c>
      <c r="T1091" s="0" t="n">
        <v>1978</v>
      </c>
      <c r="U1091" s="0" t="n">
        <v>2114</v>
      </c>
      <c r="V1091" s="0" t="n">
        <v>1389</v>
      </c>
      <c r="W1091" s="0" t="n">
        <v>595</v>
      </c>
      <c r="X1091" s="0" t="n">
        <v>2432</v>
      </c>
      <c r="Y1091" s="0" t="n">
        <v>2618</v>
      </c>
      <c r="Z1091" s="0" t="n">
        <v>1312</v>
      </c>
      <c r="AA1091" s="0" t="n">
        <v>1625</v>
      </c>
      <c r="AB1091" s="0" t="n">
        <v>4354</v>
      </c>
    </row>
    <row r="1092" customFormat="false" ht="15" hidden="false" customHeight="false" outlineLevel="0" collapsed="false">
      <c r="A1092" s="0" t="s">
        <v>23</v>
      </c>
      <c r="B1092" s="0" t="n">
        <v>720292</v>
      </c>
      <c r="C1092" s="0" t="s">
        <v>24</v>
      </c>
      <c r="D1092" s="0" t="s">
        <v>917</v>
      </c>
      <c r="E1092" s="12" t="s">
        <v>918</v>
      </c>
      <c r="F1092" s="0" t="s">
        <v>27</v>
      </c>
      <c r="G1092" s="0" t="n">
        <v>0.273289640797572</v>
      </c>
      <c r="H1092" s="0" t="n">
        <v>0.789814797175147</v>
      </c>
      <c r="I1092" s="0" t="n">
        <v>0.461204077274385</v>
      </c>
      <c r="J1092" s="0" t="n">
        <v>0.669441695744222</v>
      </c>
      <c r="K1092" s="0" t="n">
        <v>-0.383318606080249</v>
      </c>
      <c r="L1092" s="0" t="n">
        <v>0.999351530254602</v>
      </c>
      <c r="M1092" s="0" t="n">
        <v>-1.57572252191887</v>
      </c>
      <c r="N1092" s="0" t="n">
        <v>0.998568666626062</v>
      </c>
      <c r="O1092" s="0" t="n">
        <v>-0.366957583027599</v>
      </c>
      <c r="P1092" s="0" t="n">
        <v>0.688106627632636</v>
      </c>
      <c r="Q1092" s="0" t="n">
        <v>4145</v>
      </c>
      <c r="R1092" s="0" t="n">
        <v>2186</v>
      </c>
      <c r="S1092" s="0" t="n">
        <v>2012</v>
      </c>
      <c r="T1092" s="0" t="n">
        <v>3216</v>
      </c>
      <c r="U1092" s="0" t="n">
        <v>3005</v>
      </c>
      <c r="V1092" s="0" t="n">
        <v>1120</v>
      </c>
      <c r="W1092" s="0" t="n">
        <v>569</v>
      </c>
      <c r="X1092" s="0" t="n">
        <v>1</v>
      </c>
      <c r="Y1092" s="0" t="n">
        <v>2</v>
      </c>
      <c r="Z1092" s="0" t="n">
        <v>2689</v>
      </c>
      <c r="AA1092" s="0" t="n">
        <v>1399</v>
      </c>
      <c r="AB1092" s="0" t="n">
        <v>2062</v>
      </c>
    </row>
    <row r="1093" customFormat="false" ht="15" hidden="false" customHeight="false" outlineLevel="0" collapsed="false">
      <c r="A1093" s="0" t="s">
        <v>23</v>
      </c>
      <c r="B1093" s="0" t="n">
        <v>720295</v>
      </c>
      <c r="C1093" s="0" t="s">
        <v>26</v>
      </c>
      <c r="D1093" s="0" t="s">
        <v>917</v>
      </c>
      <c r="E1093" s="12" t="s">
        <v>918</v>
      </c>
      <c r="F1093" s="0" t="s">
        <v>25</v>
      </c>
      <c r="G1093" s="0" t="n">
        <v>0.477242391946716</v>
      </c>
      <c r="H1093" s="0" t="n">
        <v>0.999204941602324</v>
      </c>
      <c r="I1093" s="0" t="n">
        <v>0.400232588374487</v>
      </c>
      <c r="J1093" s="0" t="n">
        <v>0.964546911402346</v>
      </c>
      <c r="K1093" s="0" t="n">
        <v>0.625213010710628</v>
      </c>
      <c r="L1093" s="0" t="n">
        <v>0.9942863329513</v>
      </c>
      <c r="M1093" s="0" t="n">
        <v>-0.370536059276489</v>
      </c>
      <c r="N1093" s="0" t="n">
        <v>0.999929953563346</v>
      </c>
      <c r="O1093" s="0" t="n">
        <v>0.0298384917774358</v>
      </c>
      <c r="P1093" s="0" t="n">
        <v>0.984992034571501</v>
      </c>
      <c r="Q1093" s="0" t="n">
        <v>1939</v>
      </c>
      <c r="R1093" s="0" t="n">
        <v>2918</v>
      </c>
      <c r="S1093" s="0" t="n">
        <v>2172</v>
      </c>
      <c r="T1093" s="0" t="n">
        <v>2592</v>
      </c>
      <c r="U1093" s="0" t="n">
        <v>2825</v>
      </c>
      <c r="V1093" s="0" t="n">
        <v>440</v>
      </c>
      <c r="W1093" s="0" t="n">
        <v>204</v>
      </c>
      <c r="X1093" s="0" t="n">
        <v>3043</v>
      </c>
      <c r="Y1093" s="0" t="n">
        <v>1427</v>
      </c>
      <c r="Z1093" s="0" t="n">
        <v>2463</v>
      </c>
      <c r="AA1093" s="0" t="n">
        <v>1467</v>
      </c>
      <c r="AB1093" s="0" t="n">
        <v>2590</v>
      </c>
    </row>
    <row r="1094" customFormat="false" ht="15" hidden="false" customHeight="false" outlineLevel="0" collapsed="false">
      <c r="A1094" s="0" t="s">
        <v>23</v>
      </c>
      <c r="B1094" s="0" t="n">
        <v>720463</v>
      </c>
      <c r="C1094" s="0" t="s">
        <v>24</v>
      </c>
      <c r="D1094" s="0" t="s">
        <v>919</v>
      </c>
      <c r="E1094" s="12" t="s">
        <v>920</v>
      </c>
      <c r="F1094" s="0" t="s">
        <v>25</v>
      </c>
      <c r="G1094" s="0" t="n">
        <v>0.367520300348829</v>
      </c>
      <c r="H1094" s="0" t="n">
        <v>0.999204941602324</v>
      </c>
      <c r="I1094" s="0" t="n">
        <v>0.502462508402027</v>
      </c>
      <c r="J1094" s="0" t="n">
        <v>0.951135397295467</v>
      </c>
      <c r="K1094" s="0" t="n">
        <v>-0.766660393451919</v>
      </c>
      <c r="L1094" s="0" t="n">
        <v>0.9942863329513</v>
      </c>
      <c r="M1094" s="0" t="n">
        <v>-0.428981847762649</v>
      </c>
      <c r="N1094" s="0" t="n">
        <v>0.999929953563346</v>
      </c>
      <c r="O1094" s="0" t="n">
        <v>0.496718899009498</v>
      </c>
      <c r="P1094" s="0" t="n">
        <v>0.613946525986929</v>
      </c>
      <c r="Q1094" s="0" t="n">
        <v>1338</v>
      </c>
      <c r="R1094" s="0" t="n">
        <v>1861</v>
      </c>
      <c r="S1094" s="0" t="n">
        <v>1661</v>
      </c>
      <c r="T1094" s="0" t="n">
        <v>1646</v>
      </c>
      <c r="U1094" s="0" t="n">
        <v>2096</v>
      </c>
      <c r="V1094" s="0" t="n">
        <v>365</v>
      </c>
      <c r="W1094" s="0" t="n">
        <v>575</v>
      </c>
      <c r="X1094" s="0" t="n">
        <v>297</v>
      </c>
      <c r="Y1094" s="0" t="n">
        <v>331</v>
      </c>
      <c r="Z1094" s="0" t="n">
        <v>3111</v>
      </c>
      <c r="AA1094" s="0" t="n">
        <v>3654</v>
      </c>
      <c r="AB1094" s="0" t="n">
        <v>3657</v>
      </c>
    </row>
    <row r="1095" customFormat="false" ht="15" hidden="false" customHeight="false" outlineLevel="0" collapsed="false">
      <c r="A1095" s="0" t="s">
        <v>23</v>
      </c>
      <c r="B1095" s="0" t="n">
        <v>722125</v>
      </c>
      <c r="C1095" s="0" t="s">
        <v>26</v>
      </c>
      <c r="D1095" s="0" t="s">
        <v>921</v>
      </c>
      <c r="E1095" s="12" t="s">
        <v>922</v>
      </c>
      <c r="F1095" s="0" t="s">
        <v>25</v>
      </c>
      <c r="G1095" s="0" t="n">
        <v>0.212587856301987</v>
      </c>
      <c r="H1095" s="0" t="n">
        <v>0.999204941602324</v>
      </c>
      <c r="I1095" s="0" t="n">
        <v>0.555871518208579</v>
      </c>
      <c r="J1095" s="0" t="n">
        <v>0.935137128960497</v>
      </c>
      <c r="K1095" s="0" t="n">
        <v>1.67748538065119</v>
      </c>
      <c r="L1095" s="0" t="n">
        <v>0.989996392054125</v>
      </c>
      <c r="M1095" s="0" t="n">
        <v>1.83609996574846</v>
      </c>
      <c r="N1095" s="0" t="n">
        <v>0.999929953563346</v>
      </c>
      <c r="O1095" s="0" t="n">
        <v>0.364647887901142</v>
      </c>
      <c r="P1095" s="0" t="n">
        <v>0.746149480770638</v>
      </c>
      <c r="Q1095" s="0" t="n">
        <v>971</v>
      </c>
      <c r="R1095" s="0" t="n">
        <v>1064</v>
      </c>
      <c r="S1095" s="0" t="n">
        <v>1359</v>
      </c>
      <c r="T1095" s="0" t="n">
        <v>1187</v>
      </c>
      <c r="U1095" s="0" t="n">
        <v>1505</v>
      </c>
      <c r="V1095" s="0" t="n">
        <v>917</v>
      </c>
      <c r="W1095" s="0" t="n">
        <v>723</v>
      </c>
      <c r="X1095" s="0" t="n">
        <v>3748</v>
      </c>
      <c r="Y1095" s="0" t="n">
        <v>5270</v>
      </c>
      <c r="Z1095" s="0" t="n">
        <v>2074</v>
      </c>
      <c r="AA1095" s="0" t="n">
        <v>2029</v>
      </c>
      <c r="AB1095" s="0" t="n">
        <v>2385</v>
      </c>
    </row>
    <row r="1096" customFormat="false" ht="15" hidden="false" customHeight="false" outlineLevel="0" collapsed="false">
      <c r="A1096" s="0" t="s">
        <v>23</v>
      </c>
      <c r="B1096" s="0" t="n">
        <v>723605</v>
      </c>
      <c r="C1096" s="0" t="s">
        <v>26</v>
      </c>
      <c r="D1096" s="0" t="s">
        <v>921</v>
      </c>
      <c r="E1096" s="12" t="s">
        <v>922</v>
      </c>
      <c r="F1096" s="0" t="s">
        <v>27</v>
      </c>
      <c r="G1096" s="0" t="n">
        <v>-0.232284227921036</v>
      </c>
      <c r="H1096" s="0" t="n">
        <v>0.826264493269203</v>
      </c>
      <c r="I1096" s="0" t="n">
        <v>-0.0506353382392356</v>
      </c>
      <c r="J1096" s="0" t="n">
        <v>0.97433360374604</v>
      </c>
      <c r="K1096" s="0" t="n">
        <v>0.462868139022532</v>
      </c>
      <c r="L1096" s="0" t="n">
        <v>0.999351530254602</v>
      </c>
      <c r="M1096" s="0" t="n">
        <v>-0.0263386680795441</v>
      </c>
      <c r="N1096" s="0" t="n">
        <v>0.999823505641754</v>
      </c>
      <c r="O1096" s="0" t="n">
        <v>0.611214671373531</v>
      </c>
      <c r="P1096" s="0" t="n">
        <v>0.42588735093204</v>
      </c>
      <c r="Q1096" s="0" t="n">
        <v>4694</v>
      </c>
      <c r="R1096" s="0" t="n">
        <v>2072</v>
      </c>
      <c r="S1096" s="0" t="n">
        <v>1781</v>
      </c>
      <c r="T1096" s="0" t="n">
        <v>1902</v>
      </c>
      <c r="U1096" s="0" t="n">
        <v>2004</v>
      </c>
      <c r="V1096" s="0" t="n">
        <v>2370</v>
      </c>
      <c r="W1096" s="0" t="n">
        <v>2740</v>
      </c>
      <c r="X1096" s="0" t="n">
        <v>833</v>
      </c>
      <c r="Y1096" s="0" t="n">
        <v>909</v>
      </c>
      <c r="Z1096" s="0" t="n">
        <v>1659</v>
      </c>
      <c r="AA1096" s="0" t="n">
        <v>2590</v>
      </c>
      <c r="AB1096" s="0" t="n">
        <v>1819</v>
      </c>
    </row>
    <row r="1097" customFormat="false" ht="15" hidden="false" customHeight="false" outlineLevel="0" collapsed="false">
      <c r="A1097" s="0" t="s">
        <v>23</v>
      </c>
      <c r="B1097" s="0" t="n">
        <v>723673</v>
      </c>
      <c r="C1097" s="0" t="s">
        <v>24</v>
      </c>
      <c r="D1097" s="0" t="s">
        <v>923</v>
      </c>
      <c r="E1097" s="12" t="s">
        <v>922</v>
      </c>
      <c r="F1097" s="0" t="s">
        <v>27</v>
      </c>
      <c r="G1097" s="0" t="n">
        <v>0.324608225483067</v>
      </c>
      <c r="H1097" s="0" t="n">
        <v>0.769263138887204</v>
      </c>
      <c r="I1097" s="0" t="n">
        <v>-0.0756596182421523</v>
      </c>
      <c r="J1097" s="0" t="n">
        <v>0.966975955631501</v>
      </c>
      <c r="K1097" s="0" t="n">
        <v>-3.59038856776917</v>
      </c>
      <c r="M1097" s="0" t="n">
        <v>-3.33940247070232</v>
      </c>
      <c r="O1097" s="0" t="n">
        <v>0.107505258884923</v>
      </c>
      <c r="P1097" s="0" t="n">
        <v>0.931174788347809</v>
      </c>
      <c r="Q1097" s="0" t="n">
        <v>2033</v>
      </c>
      <c r="R1097" s="0" t="n">
        <v>1493</v>
      </c>
      <c r="S1097" s="0" t="n">
        <v>1065</v>
      </c>
      <c r="T1097" s="0" t="n">
        <v>1242</v>
      </c>
      <c r="U1097" s="0" t="n">
        <v>491</v>
      </c>
      <c r="V1097" s="0" t="n">
        <v>1</v>
      </c>
      <c r="W1097" s="0" t="n">
        <v>21</v>
      </c>
      <c r="X1097" s="0" t="n">
        <v>7</v>
      </c>
      <c r="Y1097" s="0" t="n">
        <v>6</v>
      </c>
      <c r="Z1097" s="0" t="n">
        <v>1329</v>
      </c>
      <c r="AA1097" s="0" t="n">
        <v>1171</v>
      </c>
      <c r="AB1097" s="0" t="n">
        <v>1261</v>
      </c>
    </row>
    <row r="1098" customFormat="false" ht="15" hidden="false" customHeight="false" outlineLevel="0" collapsed="false">
      <c r="A1098" s="0" t="s">
        <v>23</v>
      </c>
      <c r="B1098" s="0" t="n">
        <v>723794</v>
      </c>
      <c r="C1098" s="0" t="s">
        <v>24</v>
      </c>
      <c r="D1098" s="0" t="s">
        <v>924</v>
      </c>
      <c r="E1098" s="12" t="s">
        <v>925</v>
      </c>
      <c r="F1098" s="0" t="s">
        <v>27</v>
      </c>
      <c r="G1098" s="0" t="n">
        <v>0.0414767912053253</v>
      </c>
      <c r="H1098" s="0" t="n">
        <v>0.972747349381478</v>
      </c>
      <c r="I1098" s="0" t="n">
        <v>-0.334084180797256</v>
      </c>
      <c r="J1098" s="0" t="n">
        <v>0.782778526675748</v>
      </c>
      <c r="K1098" s="0" t="n">
        <v>0.576288408341781</v>
      </c>
      <c r="L1098" s="0" t="n">
        <v>0.999351530254602</v>
      </c>
      <c r="M1098" s="0" t="n">
        <v>0.759033827669477</v>
      </c>
      <c r="N1098" s="0" t="n">
        <v>0.998568666626062</v>
      </c>
      <c r="O1098" s="0" t="n">
        <v>0.281275178730759</v>
      </c>
      <c r="P1098" s="0" t="n">
        <v>0.791150180734377</v>
      </c>
      <c r="Q1098" s="0" t="n">
        <v>5077</v>
      </c>
      <c r="R1098" s="0" t="n">
        <v>2229</v>
      </c>
      <c r="S1098" s="0" t="n">
        <v>1577</v>
      </c>
      <c r="T1098" s="0" t="n">
        <v>3246</v>
      </c>
      <c r="U1098" s="0" t="n">
        <v>1703</v>
      </c>
      <c r="V1098" s="0" t="n">
        <v>2348</v>
      </c>
      <c r="W1098" s="0" t="n">
        <v>5754</v>
      </c>
      <c r="X1098" s="0" t="n">
        <v>1609</v>
      </c>
      <c r="Y1098" s="0" t="n">
        <v>2176</v>
      </c>
      <c r="Z1098" s="0" t="n">
        <v>2396</v>
      </c>
      <c r="AA1098" s="0" t="n">
        <v>3235</v>
      </c>
      <c r="AB1098" s="0" t="n">
        <v>1739</v>
      </c>
    </row>
    <row r="1099" customFormat="false" ht="15" hidden="false" customHeight="false" outlineLevel="0" collapsed="false">
      <c r="A1099" s="0" t="s">
        <v>23</v>
      </c>
      <c r="B1099" s="0" t="n">
        <v>724498</v>
      </c>
      <c r="C1099" s="0" t="s">
        <v>26</v>
      </c>
      <c r="D1099" s="0" t="s">
        <v>924</v>
      </c>
      <c r="E1099" s="12" t="s">
        <v>925</v>
      </c>
      <c r="F1099" s="0" t="s">
        <v>25</v>
      </c>
      <c r="G1099" s="0" t="n">
        <v>0.379420623917278</v>
      </c>
      <c r="H1099" s="0" t="n">
        <v>0.999204941602324</v>
      </c>
      <c r="I1099" s="0" t="n">
        <v>0.00325328464113475</v>
      </c>
      <c r="J1099" s="0" t="n">
        <v>0.999304589921669</v>
      </c>
      <c r="K1099" s="0" t="n">
        <v>0.239725188659698</v>
      </c>
      <c r="L1099" s="0" t="n">
        <v>0.9942863329513</v>
      </c>
      <c r="M1099" s="0" t="n">
        <v>-0.493938922340558</v>
      </c>
      <c r="N1099" s="0" t="n">
        <v>0.999929953563346</v>
      </c>
      <c r="O1099" s="0" t="n">
        <v>0.892777412224777</v>
      </c>
      <c r="P1099" s="0" t="n">
        <v>0.293813510263293</v>
      </c>
      <c r="Q1099" s="0" t="n">
        <v>1422</v>
      </c>
      <c r="R1099" s="0" t="n">
        <v>1406</v>
      </c>
      <c r="S1099" s="0" t="n">
        <v>1209</v>
      </c>
      <c r="T1099" s="0" t="n">
        <v>2322</v>
      </c>
      <c r="U1099" s="0" t="n">
        <v>1477</v>
      </c>
      <c r="V1099" s="0" t="n">
        <v>1868</v>
      </c>
      <c r="W1099" s="0" t="n">
        <v>771</v>
      </c>
      <c r="X1099" s="0" t="n">
        <v>143</v>
      </c>
      <c r="Y1099" s="0" t="n">
        <v>13</v>
      </c>
      <c r="Z1099" s="0" t="n">
        <v>1195</v>
      </c>
      <c r="AA1099" s="0" t="n">
        <v>1640</v>
      </c>
      <c r="AB1099" s="0" t="n">
        <v>2176</v>
      </c>
    </row>
    <row r="1100" customFormat="false" ht="15" hidden="false" customHeight="false" outlineLevel="0" collapsed="false">
      <c r="A1100" s="0" t="s">
        <v>23</v>
      </c>
      <c r="B1100" s="0" t="n">
        <v>725492</v>
      </c>
      <c r="C1100" s="0" t="s">
        <v>24</v>
      </c>
      <c r="D1100" s="0" t="s">
        <v>926</v>
      </c>
      <c r="E1100" s="12" t="s">
        <v>927</v>
      </c>
      <c r="F1100" s="0" t="s">
        <v>25</v>
      </c>
      <c r="G1100" s="0" t="n">
        <v>0.467545547147238</v>
      </c>
      <c r="H1100" s="0" t="n">
        <v>0.999204941602324</v>
      </c>
      <c r="I1100" s="0" t="n">
        <v>0.403264403485375</v>
      </c>
      <c r="J1100" s="0" t="n">
        <v>0.976457618548459</v>
      </c>
      <c r="K1100" s="0" t="n">
        <v>1.746032389233</v>
      </c>
      <c r="L1100" s="0" t="n">
        <v>0.989996392054125</v>
      </c>
      <c r="M1100" s="0" t="n">
        <v>1.88246413355181</v>
      </c>
      <c r="N1100" s="0" t="n">
        <v>0.999929953563346</v>
      </c>
      <c r="O1100" s="0" t="n">
        <v>0.432614306721894</v>
      </c>
      <c r="P1100" s="0" t="n">
        <v>0.680643716507884</v>
      </c>
      <c r="Q1100" s="0" t="n">
        <v>1181</v>
      </c>
      <c r="R1100" s="0" t="n">
        <v>1307</v>
      </c>
      <c r="S1100" s="0" t="n">
        <v>1194</v>
      </c>
      <c r="T1100" s="0" t="n">
        <v>2018</v>
      </c>
      <c r="U1100" s="0" t="n">
        <v>1896</v>
      </c>
      <c r="V1100" s="0" t="n">
        <v>4608</v>
      </c>
      <c r="W1100" s="0" t="n">
        <v>2950</v>
      </c>
      <c r="X1100" s="0" t="n">
        <v>1625</v>
      </c>
      <c r="Y1100" s="0" t="n">
        <v>3401</v>
      </c>
      <c r="Z1100" s="0" t="n">
        <v>2136</v>
      </c>
      <c r="AA1100" s="0" t="n">
        <v>2228</v>
      </c>
      <c r="AB1100" s="0" t="n">
        <v>2558</v>
      </c>
    </row>
    <row r="1101" customFormat="false" ht="15" hidden="false" customHeight="false" outlineLevel="0" collapsed="false">
      <c r="A1101" s="0" t="s">
        <v>23</v>
      </c>
      <c r="B1101" s="0" t="n">
        <v>725539</v>
      </c>
      <c r="C1101" s="0" t="s">
        <v>24</v>
      </c>
      <c r="D1101" s="0" t="s">
        <v>926</v>
      </c>
      <c r="E1101" s="12" t="s">
        <v>927</v>
      </c>
      <c r="F1101" s="0" t="s">
        <v>27</v>
      </c>
      <c r="G1101" s="0" t="n">
        <v>0.416654505187768</v>
      </c>
      <c r="H1101" s="0" t="n">
        <v>0.677421843802348</v>
      </c>
      <c r="I1101" s="0" t="n">
        <v>-0.00896960366620155</v>
      </c>
      <c r="J1101" s="0" t="n">
        <v>0.997853030895461</v>
      </c>
      <c r="K1101" s="0" t="n">
        <v>-0.641509414806106</v>
      </c>
      <c r="L1101" s="0" t="n">
        <v>0.999351530254602</v>
      </c>
      <c r="M1101" s="0" t="n">
        <v>-0.462643803418169</v>
      </c>
      <c r="N1101" s="0" t="n">
        <v>0.998568666626062</v>
      </c>
      <c r="O1101" s="0" t="n">
        <v>0.0984578714707983</v>
      </c>
      <c r="P1101" s="0" t="n">
        <v>0.938977723746134</v>
      </c>
      <c r="Q1101" s="0" t="n">
        <v>4195</v>
      </c>
      <c r="R1101" s="0" t="n">
        <v>2196</v>
      </c>
      <c r="S1101" s="0" t="n">
        <v>1575</v>
      </c>
      <c r="T1101" s="0" t="n">
        <v>4023</v>
      </c>
      <c r="U1101" s="0" t="n">
        <v>1928</v>
      </c>
      <c r="V1101" s="0" t="n">
        <v>640</v>
      </c>
      <c r="W1101" s="0" t="n">
        <v>950</v>
      </c>
      <c r="X1101" s="0" t="n">
        <v>401</v>
      </c>
      <c r="Y1101" s="0" t="n">
        <v>1277</v>
      </c>
      <c r="Z1101" s="0" t="n">
        <v>1970</v>
      </c>
      <c r="AA1101" s="0" t="n">
        <v>1299</v>
      </c>
      <c r="AB1101" s="0" t="n">
        <v>2300</v>
      </c>
    </row>
    <row r="1102" customFormat="false" ht="15" hidden="false" customHeight="false" outlineLevel="0" collapsed="false">
      <c r="A1102" s="0" t="s">
        <v>23</v>
      </c>
      <c r="B1102" s="0" t="n">
        <v>725637</v>
      </c>
      <c r="C1102" s="0" t="s">
        <v>24</v>
      </c>
      <c r="D1102" s="0" t="s">
        <v>926</v>
      </c>
      <c r="E1102" s="12" t="s">
        <v>927</v>
      </c>
      <c r="F1102" s="0" t="s">
        <v>25</v>
      </c>
      <c r="G1102" s="0" t="n">
        <v>0.265275237621207</v>
      </c>
      <c r="H1102" s="0" t="n">
        <v>0.999204941602324</v>
      </c>
      <c r="I1102" s="0" t="n">
        <v>0.840742950170097</v>
      </c>
      <c r="J1102" s="0" t="n">
        <v>0.735533023256282</v>
      </c>
      <c r="K1102" s="0" t="n">
        <v>1.07569506088518</v>
      </c>
      <c r="L1102" s="0" t="n">
        <v>0.989996392054125</v>
      </c>
      <c r="M1102" s="0" t="n">
        <v>0.660246305282566</v>
      </c>
      <c r="N1102" s="0" t="n">
        <v>0.999929953563346</v>
      </c>
      <c r="O1102" s="0" t="n">
        <v>0.132560628312336</v>
      </c>
      <c r="P1102" s="0" t="n">
        <v>0.921634636092629</v>
      </c>
      <c r="Q1102" s="0" t="n">
        <v>1270</v>
      </c>
      <c r="R1102" s="0" t="n">
        <v>2199</v>
      </c>
      <c r="S1102" s="0" t="n">
        <v>3313</v>
      </c>
      <c r="T1102" s="0" t="n">
        <v>954</v>
      </c>
      <c r="U1102" s="0" t="n">
        <v>1439</v>
      </c>
      <c r="V1102" s="0" t="n">
        <v>2903</v>
      </c>
      <c r="W1102" s="0" t="n">
        <v>1613</v>
      </c>
      <c r="X1102" s="0" t="n">
        <v>838</v>
      </c>
      <c r="Y1102" s="0" t="n">
        <v>727</v>
      </c>
      <c r="Z1102" s="0" t="n">
        <v>1265</v>
      </c>
      <c r="AA1102" s="0" t="n">
        <v>1182</v>
      </c>
      <c r="AB1102" s="0" t="n">
        <v>1079</v>
      </c>
    </row>
    <row r="1103" customFormat="false" ht="15" hidden="false" customHeight="false" outlineLevel="0" collapsed="false">
      <c r="A1103" s="0" t="s">
        <v>23</v>
      </c>
      <c r="B1103" s="0" t="n">
        <v>728110</v>
      </c>
      <c r="C1103" s="0" t="s">
        <v>24</v>
      </c>
      <c r="D1103" s="0" t="s">
        <v>928</v>
      </c>
      <c r="E1103" s="12" t="s">
        <v>929</v>
      </c>
      <c r="F1103" s="0" t="s">
        <v>25</v>
      </c>
      <c r="G1103" s="0" t="n">
        <v>0.302790950615536</v>
      </c>
      <c r="H1103" s="0" t="n">
        <v>0.999204941602324</v>
      </c>
      <c r="I1103" s="0" t="n">
        <v>0.918614621576135</v>
      </c>
      <c r="J1103" s="0" t="n">
        <v>0.568985910464977</v>
      </c>
      <c r="K1103" s="0" t="n">
        <v>0.920085405649393</v>
      </c>
      <c r="L1103" s="0" t="n">
        <v>0.989996392054125</v>
      </c>
      <c r="M1103" s="0" t="n">
        <v>0.587115686004761</v>
      </c>
      <c r="N1103" s="0" t="n">
        <v>0.999929953563346</v>
      </c>
      <c r="O1103" s="0" t="n">
        <v>0.347819720111284</v>
      </c>
      <c r="P1103" s="0" t="n">
        <v>0.753386259887188</v>
      </c>
      <c r="Q1103" s="0" t="n">
        <v>1140</v>
      </c>
      <c r="R1103" s="0" t="n">
        <v>1766</v>
      </c>
      <c r="S1103" s="0" t="n">
        <v>1903</v>
      </c>
      <c r="T1103" s="0" t="n">
        <v>1111</v>
      </c>
      <c r="U1103" s="0" t="n">
        <v>2545</v>
      </c>
      <c r="V1103" s="0" t="n">
        <v>1549</v>
      </c>
      <c r="W1103" s="0" t="n">
        <v>799</v>
      </c>
      <c r="X1103" s="0" t="n">
        <v>1259</v>
      </c>
      <c r="Y1103" s="0" t="n">
        <v>1351</v>
      </c>
      <c r="Z1103" s="0" t="n">
        <v>2934</v>
      </c>
      <c r="AA1103" s="0" t="n">
        <v>3299</v>
      </c>
      <c r="AB1103" s="0" t="n">
        <v>2869</v>
      </c>
    </row>
    <row r="1104" customFormat="false" ht="15" hidden="false" customHeight="false" outlineLevel="0" collapsed="false">
      <c r="A1104" s="0" t="s">
        <v>23</v>
      </c>
      <c r="B1104" s="0" t="n">
        <v>729055</v>
      </c>
      <c r="C1104" s="0" t="s">
        <v>24</v>
      </c>
      <c r="D1104" s="0" t="s">
        <v>930</v>
      </c>
      <c r="E1104" s="12" t="s">
        <v>931</v>
      </c>
      <c r="F1104" s="0" t="s">
        <v>25</v>
      </c>
      <c r="G1104" s="0" t="n">
        <v>0.329102818380394</v>
      </c>
      <c r="H1104" s="0" t="n">
        <v>0.999204941602324</v>
      </c>
      <c r="I1104" s="0" t="n">
        <v>0.722152157624718</v>
      </c>
      <c r="J1104" s="0" t="n">
        <v>0.819605138658828</v>
      </c>
      <c r="K1104" s="0" t="n">
        <v>1.75099779397696</v>
      </c>
      <c r="L1104" s="0" t="n">
        <v>0.989996392054125</v>
      </c>
      <c r="M1104" s="0" t="n">
        <v>1.84731852532716</v>
      </c>
      <c r="N1104" s="0" t="n">
        <v>0.999929953563346</v>
      </c>
      <c r="O1104" s="0" t="n">
        <v>0.0324778097225954</v>
      </c>
      <c r="P1104" s="0" t="n">
        <v>0.984992034571501</v>
      </c>
      <c r="Q1104" s="0" t="n">
        <v>1027</v>
      </c>
      <c r="R1104" s="0" t="n">
        <v>1421</v>
      </c>
      <c r="S1104" s="0" t="n">
        <v>1761</v>
      </c>
      <c r="T1104" s="0" t="n">
        <v>1202</v>
      </c>
      <c r="U1104" s="0" t="n">
        <v>1679</v>
      </c>
      <c r="V1104" s="0" t="n">
        <v>979</v>
      </c>
      <c r="W1104" s="0" t="n">
        <v>653</v>
      </c>
      <c r="X1104" s="0" t="n">
        <v>4282</v>
      </c>
      <c r="Y1104" s="0" t="n">
        <v>5829</v>
      </c>
      <c r="Z1104" s="0" t="n">
        <v>1755</v>
      </c>
      <c r="AA1104" s="0" t="n">
        <v>1506</v>
      </c>
      <c r="AB1104" s="0" t="n">
        <v>1399</v>
      </c>
    </row>
    <row r="1105" customFormat="false" ht="15" hidden="false" customHeight="false" outlineLevel="0" collapsed="false">
      <c r="A1105" s="0" t="s">
        <v>23</v>
      </c>
      <c r="B1105" s="0" t="n">
        <v>734339</v>
      </c>
      <c r="C1105" s="0" t="s">
        <v>26</v>
      </c>
      <c r="D1105" s="0" t="s">
        <v>932</v>
      </c>
      <c r="E1105" s="12" t="s">
        <v>933</v>
      </c>
      <c r="F1105" s="0" t="s">
        <v>25</v>
      </c>
      <c r="G1105" s="0" t="n">
        <v>-0.49240402966984</v>
      </c>
      <c r="H1105" s="0" t="n">
        <v>0.999204941602324</v>
      </c>
      <c r="I1105" s="0" t="n">
        <v>-0.559821189331582</v>
      </c>
      <c r="J1105" s="0" t="n">
        <v>0.955810504140754</v>
      </c>
      <c r="K1105" s="0" t="n">
        <v>-1.75167967166424</v>
      </c>
      <c r="L1105" s="0" t="n">
        <v>0.989996392054125</v>
      </c>
      <c r="M1105" s="0" t="n">
        <v>-2.63612420980171</v>
      </c>
      <c r="O1105" s="0" t="n">
        <v>-1.18317898908804</v>
      </c>
      <c r="P1105" s="0" t="n">
        <v>0.1112487201954</v>
      </c>
      <c r="Q1105" s="0" t="n">
        <v>1002</v>
      </c>
      <c r="R1105" s="0" t="n">
        <v>761</v>
      </c>
      <c r="S1105" s="0" t="n">
        <v>451</v>
      </c>
      <c r="T1105" s="0" t="n">
        <v>576</v>
      </c>
      <c r="U1105" s="0" t="n">
        <v>715</v>
      </c>
      <c r="V1105" s="0" t="n">
        <v>2</v>
      </c>
      <c r="W1105" s="0" t="n">
        <v>7</v>
      </c>
      <c r="X1105" s="0" t="n">
        <v>112</v>
      </c>
      <c r="Y1105" s="0" t="n">
        <v>40</v>
      </c>
      <c r="Z1105" s="0" t="n">
        <v>3195</v>
      </c>
      <c r="AA1105" s="0" t="n">
        <v>1140</v>
      </c>
      <c r="AB1105" s="0" t="n">
        <v>958</v>
      </c>
    </row>
    <row r="1106" customFormat="false" ht="15" hidden="false" customHeight="false" outlineLevel="0" collapsed="false">
      <c r="A1106" s="0" t="s">
        <v>23</v>
      </c>
      <c r="B1106" s="0" t="n">
        <v>734813</v>
      </c>
      <c r="C1106" s="0" t="s">
        <v>24</v>
      </c>
      <c r="D1106" s="0" t="s">
        <v>932</v>
      </c>
      <c r="E1106" s="12" t="s">
        <v>933</v>
      </c>
      <c r="F1106" s="0" t="s">
        <v>25</v>
      </c>
      <c r="G1106" s="0" t="n">
        <v>-0.150694257717493</v>
      </c>
      <c r="H1106" s="0" t="n">
        <v>0.999204941602324</v>
      </c>
      <c r="I1106" s="0" t="n">
        <v>-0.373770954534995</v>
      </c>
      <c r="J1106" s="0" t="n">
        <v>0.988369206293153</v>
      </c>
      <c r="K1106" s="0" t="n">
        <v>-1.9952794209976</v>
      </c>
      <c r="M1106" s="0" t="n">
        <v>-1.59659946606009</v>
      </c>
      <c r="O1106" s="0" t="n">
        <v>0.360475423575484</v>
      </c>
      <c r="P1106" s="0" t="n">
        <v>0.763513929189656</v>
      </c>
      <c r="Q1106" s="0" t="n">
        <v>313</v>
      </c>
      <c r="R1106" s="0" t="n">
        <v>321</v>
      </c>
      <c r="S1106" s="0" t="n">
        <v>167</v>
      </c>
      <c r="T1106" s="0" t="n">
        <v>222</v>
      </c>
      <c r="U1106" s="0" t="n">
        <v>228</v>
      </c>
      <c r="V1106" s="0" t="n">
        <v>1</v>
      </c>
      <c r="W1106" s="0" t="n">
        <v>0</v>
      </c>
      <c r="X1106" s="0" t="n">
        <v>3</v>
      </c>
      <c r="Y1106" s="0" t="n">
        <v>1</v>
      </c>
      <c r="Z1106" s="0" t="n">
        <v>1009</v>
      </c>
      <c r="AA1106" s="0" t="n">
        <v>1193</v>
      </c>
      <c r="AB1106" s="0" t="n">
        <v>958</v>
      </c>
    </row>
    <row r="1107" customFormat="false" ht="15" hidden="false" customHeight="false" outlineLevel="0" collapsed="false">
      <c r="A1107" s="0" t="s">
        <v>23</v>
      </c>
      <c r="B1107" s="0" t="n">
        <v>737316</v>
      </c>
      <c r="C1107" s="0" t="s">
        <v>24</v>
      </c>
      <c r="D1107" s="0" t="s">
        <v>934</v>
      </c>
      <c r="E1107" s="12" t="s">
        <v>89</v>
      </c>
      <c r="F1107" s="0" t="s">
        <v>27</v>
      </c>
      <c r="G1107" s="0" t="n">
        <v>-0.843237137748667</v>
      </c>
      <c r="H1107" s="0" t="n">
        <v>0.37008092389314</v>
      </c>
      <c r="I1107" s="0" t="n">
        <v>-0.426432431600978</v>
      </c>
      <c r="J1107" s="0" t="n">
        <v>0.727954890489801</v>
      </c>
      <c r="K1107" s="0" t="n">
        <v>-1.01969478349484</v>
      </c>
      <c r="L1107" s="0" t="n">
        <v>0.999351530254602</v>
      </c>
      <c r="M1107" s="0" t="n">
        <v>-1.99659174191606</v>
      </c>
      <c r="N1107" s="0" t="n">
        <v>0.998568666626062</v>
      </c>
      <c r="O1107" s="0" t="n">
        <v>-0.595285267826432</v>
      </c>
      <c r="P1107" s="0" t="n">
        <v>0.419995744225191</v>
      </c>
      <c r="Q1107" s="0" t="n">
        <v>5360</v>
      </c>
      <c r="R1107" s="0" t="n">
        <v>1452</v>
      </c>
      <c r="S1107" s="0" t="n">
        <v>1061</v>
      </c>
      <c r="T1107" s="0" t="n">
        <v>1280</v>
      </c>
      <c r="U1107" s="0" t="n">
        <v>2203</v>
      </c>
      <c r="V1107" s="0" t="n">
        <v>2</v>
      </c>
      <c r="W1107" s="0" t="n">
        <v>39</v>
      </c>
      <c r="X1107" s="0" t="n">
        <v>972</v>
      </c>
      <c r="Y1107" s="0" t="n">
        <v>578</v>
      </c>
      <c r="Z1107" s="0" t="n">
        <v>2841</v>
      </c>
      <c r="AA1107" s="0" t="n">
        <v>1399</v>
      </c>
      <c r="AB1107" s="0" t="n">
        <v>1686</v>
      </c>
    </row>
    <row r="1108" customFormat="false" ht="15" hidden="false" customHeight="false" outlineLevel="0" collapsed="false">
      <c r="A1108" s="0" t="s">
        <v>23</v>
      </c>
      <c r="B1108" s="0" t="n">
        <v>738521</v>
      </c>
      <c r="C1108" s="0" t="s">
        <v>24</v>
      </c>
      <c r="D1108" s="0" t="s">
        <v>935</v>
      </c>
      <c r="E1108" s="12" t="s">
        <v>936</v>
      </c>
      <c r="F1108" s="0" t="s">
        <v>25</v>
      </c>
      <c r="G1108" s="0" t="n">
        <v>-0.0193725165460307</v>
      </c>
      <c r="H1108" s="0" t="n">
        <v>0.999204941602324</v>
      </c>
      <c r="I1108" s="0" t="n">
        <v>-0.16582544756686</v>
      </c>
      <c r="J1108" s="0" t="n">
        <v>0.988369206293153</v>
      </c>
      <c r="K1108" s="0" t="n">
        <v>-1.17843532348429</v>
      </c>
      <c r="L1108" s="0" t="n">
        <v>0.989996392054125</v>
      </c>
      <c r="M1108" s="0" t="n">
        <v>-1.69009964724105</v>
      </c>
      <c r="N1108" s="0" t="n">
        <v>0.999929953563346</v>
      </c>
      <c r="O1108" s="0" t="n">
        <v>0.881891588262312</v>
      </c>
      <c r="P1108" s="0" t="n">
        <v>0.292196541656876</v>
      </c>
      <c r="Q1108" s="0" t="n">
        <v>1278</v>
      </c>
      <c r="R1108" s="0" t="n">
        <v>1172</v>
      </c>
      <c r="S1108" s="0" t="n">
        <v>958</v>
      </c>
      <c r="T1108" s="0" t="n">
        <v>1296</v>
      </c>
      <c r="U1108" s="0" t="n">
        <v>1145</v>
      </c>
      <c r="V1108" s="0" t="n">
        <v>235</v>
      </c>
      <c r="W1108" s="0" t="n">
        <v>33</v>
      </c>
      <c r="X1108" s="0" t="n">
        <v>172</v>
      </c>
      <c r="Y1108" s="0" t="n">
        <v>209</v>
      </c>
      <c r="Z1108" s="0" t="n">
        <v>1472</v>
      </c>
      <c r="AA1108" s="0" t="n">
        <v>2044</v>
      </c>
      <c r="AB1108" s="0" t="n">
        <v>2607</v>
      </c>
    </row>
    <row r="1109" customFormat="false" ht="15" hidden="false" customHeight="false" outlineLevel="0" collapsed="false">
      <c r="A1109" s="0" t="s">
        <v>23</v>
      </c>
      <c r="B1109" s="0" t="n">
        <v>738781</v>
      </c>
      <c r="C1109" s="0" t="s">
        <v>26</v>
      </c>
      <c r="D1109" s="0" t="s">
        <v>935</v>
      </c>
      <c r="E1109" s="12" t="s">
        <v>936</v>
      </c>
      <c r="F1109" s="0" t="s">
        <v>25</v>
      </c>
      <c r="G1109" s="0" t="n">
        <v>0.401072633402979</v>
      </c>
      <c r="H1109" s="0" t="n">
        <v>0.999204941602324</v>
      </c>
      <c r="I1109" s="0" t="n">
        <v>0.203136461503228</v>
      </c>
      <c r="J1109" s="0" t="n">
        <v>0.988369206293153</v>
      </c>
      <c r="K1109" s="0" t="n">
        <v>-2.08681734690749</v>
      </c>
      <c r="L1109" s="0" t="n">
        <v>0.989996392054125</v>
      </c>
      <c r="M1109" s="0" t="n">
        <v>-2.65722251977469</v>
      </c>
      <c r="O1109" s="0" t="n">
        <v>-0.51859286913064</v>
      </c>
      <c r="P1109" s="0" t="n">
        <v>0.613492052976181</v>
      </c>
      <c r="Q1109" s="0" t="n">
        <v>1105</v>
      </c>
      <c r="R1109" s="0" t="n">
        <v>1618</v>
      </c>
      <c r="S1109" s="0" t="n">
        <v>1069</v>
      </c>
      <c r="T1109" s="0" t="n">
        <v>1364</v>
      </c>
      <c r="U1109" s="0" t="n">
        <v>1388</v>
      </c>
      <c r="V1109" s="0" t="n">
        <v>1</v>
      </c>
      <c r="W1109" s="0" t="n">
        <v>23</v>
      </c>
      <c r="X1109" s="0" t="n">
        <v>81</v>
      </c>
      <c r="Y1109" s="0" t="n">
        <v>0</v>
      </c>
      <c r="Z1109" s="0" t="n">
        <v>2112</v>
      </c>
      <c r="AA1109" s="0" t="n">
        <v>1174</v>
      </c>
      <c r="AB1109" s="0" t="n">
        <v>1123</v>
      </c>
    </row>
    <row r="1110" customFormat="false" ht="15" hidden="false" customHeight="false" outlineLevel="0" collapsed="false">
      <c r="A1110" s="0" t="s">
        <v>23</v>
      </c>
      <c r="B1110" s="0" t="n">
        <v>739219</v>
      </c>
      <c r="C1110" s="0" t="s">
        <v>24</v>
      </c>
      <c r="D1110" s="0" t="s">
        <v>935</v>
      </c>
      <c r="E1110" s="12" t="s">
        <v>936</v>
      </c>
      <c r="F1110" s="0" t="s">
        <v>25</v>
      </c>
      <c r="G1110" s="0" t="n">
        <v>-0.425071959802139</v>
      </c>
      <c r="H1110" s="0" t="n">
        <v>0.999204941602324</v>
      </c>
      <c r="I1110" s="0" t="n">
        <v>-0.348276018955349</v>
      </c>
      <c r="J1110" s="0" t="n">
        <v>0.984529341801593</v>
      </c>
      <c r="K1110" s="0" t="n">
        <v>0.299976966781485</v>
      </c>
      <c r="L1110" s="0" t="n">
        <v>0.9942863329513</v>
      </c>
      <c r="M1110" s="0" t="n">
        <v>-0.573886779656261</v>
      </c>
      <c r="N1110" s="0" t="n">
        <v>0.999929953563346</v>
      </c>
      <c r="O1110" s="0" t="n">
        <v>0.842863543761403</v>
      </c>
      <c r="P1110" s="0" t="n">
        <v>0.338905036843479</v>
      </c>
      <c r="Q1110" s="0" t="n">
        <v>963</v>
      </c>
      <c r="R1110" s="0" t="n">
        <v>895</v>
      </c>
      <c r="S1110" s="0" t="n">
        <v>686</v>
      </c>
      <c r="T1110" s="0" t="n">
        <v>465</v>
      </c>
      <c r="U1110" s="0" t="n">
        <v>664</v>
      </c>
      <c r="V1110" s="0" t="n">
        <v>1008</v>
      </c>
      <c r="W1110" s="0" t="n">
        <v>339</v>
      </c>
      <c r="X1110" s="0" t="n">
        <v>388</v>
      </c>
      <c r="Y1110" s="0" t="n">
        <v>206</v>
      </c>
      <c r="Z1110" s="0" t="n">
        <v>1493</v>
      </c>
      <c r="AA1110" s="0" t="n">
        <v>1848</v>
      </c>
      <c r="AB1110" s="0" t="n">
        <v>2746</v>
      </c>
    </row>
    <row r="1111" customFormat="false" ht="15" hidden="false" customHeight="false" outlineLevel="0" collapsed="false">
      <c r="A1111" s="0" t="s">
        <v>23</v>
      </c>
      <c r="B1111" s="0" t="n">
        <v>739547</v>
      </c>
      <c r="C1111" s="0" t="s">
        <v>24</v>
      </c>
      <c r="D1111" s="0" t="s">
        <v>935</v>
      </c>
      <c r="E1111" s="12" t="s">
        <v>936</v>
      </c>
      <c r="F1111" s="0" t="s">
        <v>25</v>
      </c>
      <c r="G1111" s="0" t="n">
        <v>0.576399753662614</v>
      </c>
      <c r="H1111" s="0" t="n">
        <v>0.999204941602324</v>
      </c>
      <c r="I1111" s="0" t="n">
        <v>0.398814292681708</v>
      </c>
      <c r="J1111" s="0" t="n">
        <v>0.98048630995855</v>
      </c>
      <c r="K1111" s="0" t="n">
        <v>1.70670464254798</v>
      </c>
      <c r="L1111" s="0" t="n">
        <v>0.989996392054125</v>
      </c>
      <c r="M1111" s="0" t="n">
        <v>1.50633952524807</v>
      </c>
      <c r="N1111" s="0" t="n">
        <v>0.999929953563346</v>
      </c>
      <c r="O1111" s="0" t="n">
        <v>0.443085506476249</v>
      </c>
      <c r="P1111" s="0" t="n">
        <v>0.669350296498593</v>
      </c>
      <c r="Q1111" s="0" t="n">
        <v>970</v>
      </c>
      <c r="R1111" s="0" t="n">
        <v>1924</v>
      </c>
      <c r="S1111" s="0" t="n">
        <v>853</v>
      </c>
      <c r="T1111" s="0" t="n">
        <v>1124</v>
      </c>
      <c r="U1111" s="0" t="n">
        <v>1704</v>
      </c>
      <c r="V1111" s="0" t="n">
        <v>1292</v>
      </c>
      <c r="W1111" s="0" t="n">
        <v>312</v>
      </c>
      <c r="X1111" s="0" t="n">
        <v>3441</v>
      </c>
      <c r="Y1111" s="0" t="n">
        <v>4455</v>
      </c>
      <c r="Z1111" s="0" t="n">
        <v>2486</v>
      </c>
      <c r="AA1111" s="0" t="n">
        <v>2847</v>
      </c>
      <c r="AB1111" s="0" t="n">
        <v>2767</v>
      </c>
    </row>
    <row r="1112" customFormat="false" ht="15" hidden="false" customHeight="false" outlineLevel="0" collapsed="false">
      <c r="A1112" s="0" t="s">
        <v>23</v>
      </c>
      <c r="B1112" s="0" t="n">
        <v>739698</v>
      </c>
      <c r="C1112" s="0" t="s">
        <v>26</v>
      </c>
      <c r="D1112" s="0" t="s">
        <v>935</v>
      </c>
      <c r="E1112" s="12" t="s">
        <v>936</v>
      </c>
      <c r="F1112" s="0" t="s">
        <v>25</v>
      </c>
      <c r="G1112" s="0" t="n">
        <v>0.0924277218686331</v>
      </c>
      <c r="H1112" s="0" t="n">
        <v>0.999204941602324</v>
      </c>
      <c r="I1112" s="0" t="n">
        <v>-0.118518525649123</v>
      </c>
      <c r="J1112" s="0" t="n">
        <v>0.994479596260279</v>
      </c>
      <c r="K1112" s="0" t="n">
        <v>0.632159445124768</v>
      </c>
      <c r="L1112" s="0" t="n">
        <v>0.9942863329513</v>
      </c>
      <c r="M1112" s="0" t="n">
        <v>1.53933133069704</v>
      </c>
      <c r="N1112" s="0" t="n">
        <v>0.999929953563346</v>
      </c>
      <c r="O1112" s="0" t="n">
        <v>-0.370706449343915</v>
      </c>
      <c r="P1112" s="0" t="n">
        <v>0.75333114348554</v>
      </c>
      <c r="Q1112" s="0" t="n">
        <v>1597</v>
      </c>
      <c r="R1112" s="0" t="n">
        <v>1931</v>
      </c>
      <c r="S1112" s="0" t="n">
        <v>858</v>
      </c>
      <c r="T1112" s="0" t="n">
        <v>1465</v>
      </c>
      <c r="U1112" s="0" t="n">
        <v>1876</v>
      </c>
      <c r="V1112" s="0" t="n">
        <v>1171</v>
      </c>
      <c r="W1112" s="0" t="n">
        <v>4094</v>
      </c>
      <c r="X1112" s="0" t="n">
        <v>1771</v>
      </c>
      <c r="Y1112" s="0" t="n">
        <v>2031</v>
      </c>
      <c r="Z1112" s="0" t="n">
        <v>2491</v>
      </c>
      <c r="AA1112" s="0" t="n">
        <v>1839</v>
      </c>
      <c r="AB1112" s="0" t="n">
        <v>1193</v>
      </c>
    </row>
    <row r="1113" customFormat="false" ht="15" hidden="false" customHeight="false" outlineLevel="0" collapsed="false">
      <c r="A1113" s="0" t="s">
        <v>23</v>
      </c>
      <c r="B1113" s="0" t="n">
        <v>740511</v>
      </c>
      <c r="C1113" s="0" t="s">
        <v>24</v>
      </c>
      <c r="D1113" s="0" t="s">
        <v>937</v>
      </c>
      <c r="E1113" s="12" t="s">
        <v>938</v>
      </c>
      <c r="F1113" s="0" t="s">
        <v>25</v>
      </c>
      <c r="G1113" s="0" t="n">
        <v>0.231657551526116</v>
      </c>
      <c r="H1113" s="0" t="n">
        <v>0.999204941602324</v>
      </c>
      <c r="I1113" s="0" t="n">
        <v>0.191932804970498</v>
      </c>
      <c r="J1113" s="0" t="n">
        <v>0.988369206293153</v>
      </c>
      <c r="K1113" s="0" t="n">
        <v>0.841931591285168</v>
      </c>
      <c r="L1113" s="0" t="n">
        <v>0.9942863329513</v>
      </c>
      <c r="M1113" s="0" t="n">
        <v>0.230927737322197</v>
      </c>
      <c r="N1113" s="0" t="n">
        <v>0.999929953563346</v>
      </c>
      <c r="O1113" s="0" t="n">
        <v>0.538812483693702</v>
      </c>
      <c r="P1113" s="0" t="n">
        <v>0.604652352533929</v>
      </c>
      <c r="Q1113" s="0" t="n">
        <v>1005</v>
      </c>
      <c r="R1113" s="0" t="n">
        <v>1511</v>
      </c>
      <c r="S1113" s="0" t="n">
        <v>1069</v>
      </c>
      <c r="T1113" s="0" t="n">
        <v>895</v>
      </c>
      <c r="U1113" s="0" t="n">
        <v>1145</v>
      </c>
      <c r="V1113" s="0" t="n">
        <v>2715</v>
      </c>
      <c r="W1113" s="0" t="n">
        <v>1219</v>
      </c>
      <c r="X1113" s="0" t="n">
        <v>33</v>
      </c>
      <c r="Y1113" s="0" t="n">
        <v>2</v>
      </c>
      <c r="Z1113" s="0" t="n">
        <v>1802</v>
      </c>
      <c r="AA1113" s="0" t="n">
        <v>1788</v>
      </c>
      <c r="AB1113" s="0" t="n">
        <v>2600</v>
      </c>
    </row>
    <row r="1114" customFormat="false" ht="15" hidden="false" customHeight="false" outlineLevel="0" collapsed="false">
      <c r="A1114" s="0" t="s">
        <v>23</v>
      </c>
      <c r="B1114" s="0" t="n">
        <v>740574</v>
      </c>
      <c r="C1114" s="0" t="s">
        <v>24</v>
      </c>
      <c r="D1114" s="0" t="s">
        <v>937</v>
      </c>
      <c r="E1114" s="12" t="s">
        <v>938</v>
      </c>
      <c r="F1114" s="0" t="s">
        <v>25</v>
      </c>
      <c r="G1114" s="0" t="n">
        <v>0.216273703525172</v>
      </c>
      <c r="H1114" s="0" t="n">
        <v>0.999204941602324</v>
      </c>
      <c r="I1114" s="0" t="n">
        <v>0.0534506024844605</v>
      </c>
      <c r="J1114" s="0" t="n">
        <v>0.998867437585514</v>
      </c>
      <c r="K1114" s="0" t="n">
        <v>1.30584555619438</v>
      </c>
      <c r="L1114" s="0" t="n">
        <v>0.989996392054125</v>
      </c>
      <c r="M1114" s="0" t="n">
        <v>1.30657929632449</v>
      </c>
      <c r="N1114" s="0" t="n">
        <v>0.999929953563346</v>
      </c>
      <c r="O1114" s="0" t="n">
        <v>0.418620792096164</v>
      </c>
      <c r="P1114" s="0" t="n">
        <v>0.711700481918477</v>
      </c>
      <c r="Q1114" s="0" t="n">
        <v>1210</v>
      </c>
      <c r="R1114" s="0" t="n">
        <v>1779</v>
      </c>
      <c r="S1114" s="0" t="n">
        <v>1270</v>
      </c>
      <c r="T1114" s="0" t="n">
        <v>1077</v>
      </c>
      <c r="U1114" s="0" t="n">
        <v>1107</v>
      </c>
      <c r="V1114" s="0" t="n">
        <v>4322</v>
      </c>
      <c r="W1114" s="0" t="n">
        <v>4043</v>
      </c>
      <c r="X1114" s="0" t="n">
        <v>381</v>
      </c>
      <c r="Y1114" s="0" t="n">
        <v>75</v>
      </c>
      <c r="Z1114" s="0" t="n">
        <v>951</v>
      </c>
      <c r="AA1114" s="0" t="n">
        <v>973</v>
      </c>
      <c r="AB1114" s="0" t="n">
        <v>1143</v>
      </c>
    </row>
    <row r="1115" customFormat="false" ht="15" hidden="false" customHeight="false" outlineLevel="0" collapsed="false">
      <c r="A1115" s="0" t="s">
        <v>23</v>
      </c>
      <c r="B1115" s="0" t="n">
        <v>740686</v>
      </c>
      <c r="C1115" s="0" t="s">
        <v>26</v>
      </c>
      <c r="D1115" s="0" t="s">
        <v>937</v>
      </c>
      <c r="E1115" s="12" t="s">
        <v>938</v>
      </c>
      <c r="F1115" s="0" t="s">
        <v>25</v>
      </c>
      <c r="G1115" s="0" t="n">
        <v>0.163518965548001</v>
      </c>
      <c r="H1115" s="0" t="n">
        <v>0.999204941602324</v>
      </c>
      <c r="I1115" s="0" t="n">
        <v>0.251413446903824</v>
      </c>
      <c r="J1115" s="0" t="n">
        <v>0.988369206293153</v>
      </c>
      <c r="K1115" s="0" t="n">
        <v>2.14635972406707</v>
      </c>
      <c r="L1115" s="0" t="n">
        <v>0.989996392054125</v>
      </c>
      <c r="M1115" s="0" t="n">
        <v>2.36335310268517</v>
      </c>
      <c r="N1115" s="0" t="n">
        <v>0.999929953563346</v>
      </c>
      <c r="O1115" s="0" t="n">
        <v>0.330740626788149</v>
      </c>
      <c r="P1115" s="0" t="n">
        <v>0.773624247831362</v>
      </c>
      <c r="Q1115" s="0" t="n">
        <v>1233</v>
      </c>
      <c r="R1115" s="0" t="n">
        <v>1647</v>
      </c>
      <c r="S1115" s="0" t="n">
        <v>1057</v>
      </c>
      <c r="T1115" s="0" t="n">
        <v>1134</v>
      </c>
      <c r="U1115" s="0" t="n">
        <v>1800</v>
      </c>
      <c r="V1115" s="0" t="n">
        <v>5655</v>
      </c>
      <c r="W1115" s="0" t="n">
        <v>4888</v>
      </c>
      <c r="X1115" s="0" t="n">
        <v>3254</v>
      </c>
      <c r="Y1115" s="0" t="n">
        <v>4746</v>
      </c>
      <c r="Z1115" s="0" t="n">
        <v>2072</v>
      </c>
      <c r="AA1115" s="0" t="n">
        <v>2271</v>
      </c>
      <c r="AB1115" s="0" t="n">
        <v>2031</v>
      </c>
    </row>
    <row r="1116" customFormat="false" ht="15" hidden="false" customHeight="false" outlineLevel="0" collapsed="false">
      <c r="A1116" s="0" t="s">
        <v>23</v>
      </c>
      <c r="B1116" s="0" t="n">
        <v>741140</v>
      </c>
      <c r="C1116" s="0" t="s">
        <v>24</v>
      </c>
      <c r="D1116" s="0" t="s">
        <v>939</v>
      </c>
      <c r="E1116" s="12" t="s">
        <v>940</v>
      </c>
      <c r="F1116" s="0" t="s">
        <v>25</v>
      </c>
      <c r="G1116" s="0" t="n">
        <v>0.0764699354269445</v>
      </c>
      <c r="H1116" s="0" t="n">
        <v>0.999204941602324</v>
      </c>
      <c r="I1116" s="0" t="n">
        <v>0.0514819016052106</v>
      </c>
      <c r="J1116" s="0" t="n">
        <v>0.99918753221705</v>
      </c>
      <c r="K1116" s="0" t="n">
        <v>0.0302451432041986</v>
      </c>
      <c r="L1116" s="0" t="n">
        <v>0.99845632982297</v>
      </c>
      <c r="M1116" s="0" t="n">
        <v>-0.507812008458863</v>
      </c>
      <c r="N1116" s="0" t="n">
        <v>0.999929953563346</v>
      </c>
      <c r="O1116" s="0" t="n">
        <v>-0.773387616191633</v>
      </c>
      <c r="P1116" s="0" t="n">
        <v>0.409055226132758</v>
      </c>
      <c r="Q1116" s="0" t="n">
        <v>1200</v>
      </c>
      <c r="R1116" s="0" t="n">
        <v>1521</v>
      </c>
      <c r="S1116" s="0" t="n">
        <v>1643</v>
      </c>
      <c r="T1116" s="0" t="n">
        <v>1010</v>
      </c>
      <c r="U1116" s="0" t="n">
        <v>708</v>
      </c>
      <c r="V1116" s="0" t="n">
        <v>1187</v>
      </c>
      <c r="W1116" s="0" t="n">
        <v>576</v>
      </c>
      <c r="X1116" s="0" t="n">
        <v>181</v>
      </c>
      <c r="Y1116" s="0" t="n">
        <v>122</v>
      </c>
      <c r="Z1116" s="0" t="n">
        <v>3413</v>
      </c>
      <c r="AA1116" s="0" t="n">
        <v>1157</v>
      </c>
      <c r="AB1116" s="0" t="n">
        <v>1874</v>
      </c>
    </row>
    <row r="1117" customFormat="false" ht="15" hidden="false" customHeight="false" outlineLevel="0" collapsed="false">
      <c r="A1117" s="0" t="s">
        <v>23</v>
      </c>
      <c r="B1117" s="0" t="n">
        <v>741566</v>
      </c>
      <c r="C1117" s="0" t="s">
        <v>24</v>
      </c>
      <c r="D1117" s="0" t="s">
        <v>939</v>
      </c>
      <c r="E1117" s="12" t="s">
        <v>940</v>
      </c>
      <c r="F1117" s="0" t="s">
        <v>25</v>
      </c>
      <c r="G1117" s="0" t="n">
        <v>-0.231233811290238</v>
      </c>
      <c r="H1117" s="0" t="n">
        <v>0.999204941602324</v>
      </c>
      <c r="I1117" s="0" t="n">
        <v>-0.534226898596549</v>
      </c>
      <c r="J1117" s="0" t="n">
        <v>0.960906097861678</v>
      </c>
      <c r="K1117" s="0" t="n">
        <v>0.333393742005889</v>
      </c>
      <c r="L1117" s="0" t="n">
        <v>0.9942863329513</v>
      </c>
      <c r="M1117" s="0" t="n">
        <v>0.480977872788151</v>
      </c>
      <c r="N1117" s="0" t="n">
        <v>0.999929953563346</v>
      </c>
      <c r="O1117" s="0" t="n">
        <v>-1.06747117385459</v>
      </c>
      <c r="P1117" s="0" t="n">
        <v>0.199718724236828</v>
      </c>
      <c r="Q1117" s="0" t="n">
        <v>810</v>
      </c>
      <c r="R1117" s="0" t="n">
        <v>802</v>
      </c>
      <c r="S1117" s="0" t="n">
        <v>450</v>
      </c>
      <c r="T1117" s="0" t="n">
        <v>532</v>
      </c>
      <c r="U1117" s="0" t="n">
        <v>505</v>
      </c>
      <c r="V1117" s="0" t="n">
        <v>936</v>
      </c>
      <c r="W1117" s="0" t="n">
        <v>593</v>
      </c>
      <c r="X1117" s="0" t="n">
        <v>293</v>
      </c>
      <c r="Y1117" s="0" t="n">
        <v>804</v>
      </c>
      <c r="Z1117" s="0" t="n">
        <v>2390</v>
      </c>
      <c r="AA1117" s="0" t="n">
        <v>1003</v>
      </c>
      <c r="AB1117" s="0" t="n">
        <v>700</v>
      </c>
    </row>
    <row r="1118" customFormat="false" ht="15" hidden="false" customHeight="false" outlineLevel="0" collapsed="false">
      <c r="A1118" s="0" t="s">
        <v>23</v>
      </c>
      <c r="B1118" s="0" t="n">
        <v>741781</v>
      </c>
      <c r="C1118" s="0" t="s">
        <v>26</v>
      </c>
      <c r="D1118" s="0" t="s">
        <v>939</v>
      </c>
      <c r="E1118" s="12" t="s">
        <v>940</v>
      </c>
      <c r="F1118" s="0" t="s">
        <v>25</v>
      </c>
      <c r="G1118" s="0" t="n">
        <v>-0.245676437572287</v>
      </c>
      <c r="H1118" s="0" t="n">
        <v>0.999204941602324</v>
      </c>
      <c r="I1118" s="0" t="n">
        <v>-0.50650329144221</v>
      </c>
      <c r="J1118" s="0" t="n">
        <v>0.951135397295467</v>
      </c>
      <c r="K1118" s="0" t="n">
        <v>-0.894431348118016</v>
      </c>
      <c r="L1118" s="0" t="n">
        <v>0.990941724920661</v>
      </c>
      <c r="M1118" s="0" t="n">
        <v>-1.13267137818384</v>
      </c>
      <c r="N1118" s="0" t="n">
        <v>0.999929953563346</v>
      </c>
      <c r="O1118" s="0" t="n">
        <v>1.0840424822429</v>
      </c>
      <c r="P1118" s="0" t="n">
        <v>0.246268731860983</v>
      </c>
      <c r="Q1118" s="0" t="n">
        <v>2261</v>
      </c>
      <c r="R1118" s="0" t="n">
        <v>1863</v>
      </c>
      <c r="S1118" s="0" t="n">
        <v>1614</v>
      </c>
      <c r="T1118" s="0" t="n">
        <v>1818</v>
      </c>
      <c r="U1118" s="0" t="n">
        <v>1228</v>
      </c>
      <c r="V1118" s="0" t="n">
        <v>950</v>
      </c>
      <c r="W1118" s="0" t="n">
        <v>304</v>
      </c>
      <c r="X1118" s="0" t="n">
        <v>100</v>
      </c>
      <c r="Y1118" s="0" t="n">
        <v>576</v>
      </c>
      <c r="Z1118" s="0" t="n">
        <v>1790</v>
      </c>
      <c r="AA1118" s="0" t="n">
        <v>4889</v>
      </c>
      <c r="AB1118" s="0" t="n">
        <v>1947</v>
      </c>
    </row>
    <row r="1119" customFormat="false" ht="15" hidden="false" customHeight="false" outlineLevel="0" collapsed="false">
      <c r="A1119" s="0" t="s">
        <v>23</v>
      </c>
      <c r="B1119" s="0" t="n">
        <v>742297</v>
      </c>
      <c r="C1119" s="0" t="s">
        <v>24</v>
      </c>
      <c r="D1119" s="0" t="s">
        <v>939</v>
      </c>
      <c r="E1119" s="12" t="s">
        <v>940</v>
      </c>
      <c r="F1119" s="0" t="s">
        <v>27</v>
      </c>
      <c r="G1119" s="0" t="n">
        <v>-0.400022473269843</v>
      </c>
      <c r="H1119" s="0" t="n">
        <v>0.69658347547499</v>
      </c>
      <c r="I1119" s="0" t="n">
        <v>-0.147178939240783</v>
      </c>
      <c r="J1119" s="0" t="n">
        <v>0.925380796243146</v>
      </c>
      <c r="K1119" s="0" t="n">
        <v>-0.214428936577751</v>
      </c>
      <c r="L1119" s="0" t="n">
        <v>0.999351530254602</v>
      </c>
      <c r="M1119" s="0" t="n">
        <v>-0.145124643880255</v>
      </c>
      <c r="N1119" s="0" t="n">
        <v>0.998568666626062</v>
      </c>
      <c r="O1119" s="0" t="n">
        <v>0.214955754492229</v>
      </c>
      <c r="P1119" s="0" t="n">
        <v>0.84765639893314</v>
      </c>
      <c r="Q1119" s="0" t="n">
        <v>3941</v>
      </c>
      <c r="R1119" s="0" t="n">
        <v>1183</v>
      </c>
      <c r="S1119" s="0" t="n">
        <v>914</v>
      </c>
      <c r="T1119" s="0" t="n">
        <v>1768</v>
      </c>
      <c r="U1119" s="0" t="n">
        <v>2085</v>
      </c>
      <c r="V1119" s="0" t="n">
        <v>354</v>
      </c>
      <c r="W1119" s="0" t="n">
        <v>656</v>
      </c>
      <c r="X1119" s="0" t="n">
        <v>1301</v>
      </c>
      <c r="Y1119" s="0" t="n">
        <v>2182</v>
      </c>
      <c r="Z1119" s="0" t="n">
        <v>1917</v>
      </c>
      <c r="AA1119" s="0" t="n">
        <v>1369</v>
      </c>
      <c r="AB1119" s="0" t="n">
        <v>2456</v>
      </c>
    </row>
    <row r="1120" customFormat="false" ht="15" hidden="false" customHeight="false" outlineLevel="0" collapsed="false">
      <c r="A1120" s="0" t="s">
        <v>23</v>
      </c>
      <c r="B1120" s="0" t="n">
        <v>743762</v>
      </c>
      <c r="C1120" s="0" t="s">
        <v>24</v>
      </c>
      <c r="D1120" s="0" t="s">
        <v>941</v>
      </c>
      <c r="E1120" s="12" t="s">
        <v>942</v>
      </c>
      <c r="F1120" s="0" t="s">
        <v>25</v>
      </c>
      <c r="G1120" s="0" t="n">
        <v>-3.04630694814284</v>
      </c>
      <c r="H1120" s="13" t="n">
        <v>5.428327976686E-005</v>
      </c>
      <c r="I1120" s="0" t="n">
        <v>-2.31418365736472</v>
      </c>
      <c r="J1120" s="0" t="n">
        <v>0.0241301804393937</v>
      </c>
      <c r="K1120" s="0" t="n">
        <v>-2.04091103832898</v>
      </c>
      <c r="M1120" s="0" t="n">
        <v>-0.617107052847431</v>
      </c>
      <c r="N1120" s="0" t="n">
        <v>0.999929953563346</v>
      </c>
      <c r="O1120" s="0" t="n">
        <v>-0.689458837991789</v>
      </c>
      <c r="P1120" s="0" t="n">
        <v>0.562729745381592</v>
      </c>
      <c r="Q1120" s="0" t="n">
        <v>849</v>
      </c>
      <c r="R1120" s="0" t="n">
        <v>79</v>
      </c>
      <c r="S1120" s="0" t="n">
        <v>112</v>
      </c>
      <c r="T1120" s="0" t="n">
        <v>35</v>
      </c>
      <c r="U1120" s="0" t="n">
        <v>32</v>
      </c>
      <c r="V1120" s="0" t="n">
        <v>40</v>
      </c>
      <c r="W1120" s="0" t="n">
        <v>61</v>
      </c>
      <c r="X1120" s="0" t="n">
        <v>40</v>
      </c>
      <c r="Y1120" s="0" t="n">
        <v>452</v>
      </c>
      <c r="Z1120" s="0" t="n">
        <v>2065</v>
      </c>
      <c r="AA1120" s="0" t="n">
        <v>0</v>
      </c>
      <c r="AB1120" s="0" t="n">
        <v>10</v>
      </c>
    </row>
    <row r="1121" customFormat="false" ht="15" hidden="false" customHeight="false" outlineLevel="0" collapsed="false">
      <c r="A1121" s="0" t="s">
        <v>23</v>
      </c>
      <c r="B1121" s="0" t="n">
        <v>744911</v>
      </c>
      <c r="C1121" s="0" t="s">
        <v>26</v>
      </c>
      <c r="D1121" s="0" t="s">
        <v>943</v>
      </c>
      <c r="E1121" s="12" t="s">
        <v>944</v>
      </c>
      <c r="F1121" s="0" t="s">
        <v>25</v>
      </c>
      <c r="G1121" s="0" t="n">
        <v>0.20937248661448</v>
      </c>
      <c r="H1121" s="0" t="n">
        <v>0.999204941602324</v>
      </c>
      <c r="I1121" s="0" t="n">
        <v>0.45440881800258</v>
      </c>
      <c r="J1121" s="0" t="n">
        <v>0.960906097861678</v>
      </c>
      <c r="K1121" s="0" t="n">
        <v>1.75080741870822</v>
      </c>
      <c r="L1121" s="0" t="n">
        <v>0.989996392054125</v>
      </c>
      <c r="M1121" s="0" t="n">
        <v>1.20184786757922</v>
      </c>
      <c r="N1121" s="0" t="n">
        <v>0.999929953563346</v>
      </c>
      <c r="O1121" s="0" t="n">
        <v>-0.0575631629848107</v>
      </c>
      <c r="P1121" s="0" t="n">
        <v>0.971577997036921</v>
      </c>
      <c r="Q1121" s="0" t="n">
        <v>1306</v>
      </c>
      <c r="R1121" s="0" t="n">
        <v>1616</v>
      </c>
      <c r="S1121" s="0" t="n">
        <v>1481</v>
      </c>
      <c r="T1121" s="0" t="n">
        <v>1415</v>
      </c>
      <c r="U1121" s="0" t="n">
        <v>2059</v>
      </c>
      <c r="V1121" s="0" t="n">
        <v>689</v>
      </c>
      <c r="W1121" s="0" t="n">
        <v>695</v>
      </c>
      <c r="X1121" s="0" t="n">
        <v>6121</v>
      </c>
      <c r="Y1121" s="0" t="n">
        <v>3810</v>
      </c>
      <c r="Z1121" s="0" t="n">
        <v>1987</v>
      </c>
      <c r="AA1121" s="0" t="n">
        <v>1694</v>
      </c>
      <c r="AB1121" s="0" t="n">
        <v>1379</v>
      </c>
    </row>
    <row r="1122" customFormat="false" ht="15" hidden="false" customHeight="false" outlineLevel="0" collapsed="false">
      <c r="A1122" s="0" t="s">
        <v>23</v>
      </c>
      <c r="B1122" s="0" t="n">
        <v>746411</v>
      </c>
      <c r="C1122" s="0" t="s">
        <v>24</v>
      </c>
      <c r="D1122" s="0" t="s">
        <v>943</v>
      </c>
      <c r="E1122" s="12" t="s">
        <v>944</v>
      </c>
      <c r="F1122" s="0" t="s">
        <v>27</v>
      </c>
      <c r="G1122" s="0" t="n">
        <v>-0.23356877836219</v>
      </c>
      <c r="H1122" s="0" t="n">
        <v>0.82468059115054</v>
      </c>
      <c r="I1122" s="0" t="n">
        <v>-0.333930439440776</v>
      </c>
      <c r="J1122" s="0" t="n">
        <v>0.788573669460514</v>
      </c>
      <c r="K1122" s="0" t="n">
        <v>0.0967528202354458</v>
      </c>
      <c r="L1122" s="0" t="n">
        <v>0.999351530254602</v>
      </c>
      <c r="M1122" s="0" t="n">
        <v>0.186148061115897</v>
      </c>
      <c r="N1122" s="0" t="n">
        <v>0.998568666626062</v>
      </c>
      <c r="O1122" s="0" t="n">
        <v>-0.0441512907268276</v>
      </c>
      <c r="P1122" s="0" t="n">
        <v>0.977827545819777</v>
      </c>
      <c r="Q1122" s="0" t="n">
        <v>4409</v>
      </c>
      <c r="R1122" s="0" t="n">
        <v>1583</v>
      </c>
      <c r="S1122" s="0" t="n">
        <v>1371</v>
      </c>
      <c r="T1122" s="0" t="n">
        <v>2207</v>
      </c>
      <c r="U1122" s="0" t="n">
        <v>1473</v>
      </c>
      <c r="V1122" s="0" t="n">
        <v>449</v>
      </c>
      <c r="W1122" s="0" t="n">
        <v>2206</v>
      </c>
      <c r="X1122" s="0" t="n">
        <v>2065</v>
      </c>
      <c r="Y1122" s="0" t="n">
        <v>2003</v>
      </c>
      <c r="Z1122" s="0" t="n">
        <v>2234</v>
      </c>
      <c r="AA1122" s="0" t="n">
        <v>2354</v>
      </c>
      <c r="AB1122" s="0" t="n">
        <v>1270</v>
      </c>
    </row>
    <row r="1123" customFormat="false" ht="15" hidden="false" customHeight="false" outlineLevel="0" collapsed="false">
      <c r="A1123" s="0" t="s">
        <v>23</v>
      </c>
      <c r="B1123" s="0" t="n">
        <v>748737</v>
      </c>
      <c r="C1123" s="0" t="s">
        <v>24</v>
      </c>
      <c r="D1123" s="0" t="s">
        <v>945</v>
      </c>
      <c r="E1123" s="12" t="s">
        <v>946</v>
      </c>
      <c r="F1123" s="0" t="s">
        <v>27</v>
      </c>
      <c r="G1123" s="0" t="n">
        <v>-0.497730619418972</v>
      </c>
      <c r="H1123" s="0" t="n">
        <v>0.617100730681564</v>
      </c>
      <c r="I1123" s="0" t="n">
        <v>-0.782870114654518</v>
      </c>
      <c r="J1123" s="0" t="n">
        <v>0.449057043227553</v>
      </c>
      <c r="K1123" s="0" t="n">
        <v>1.34383458575497</v>
      </c>
      <c r="L1123" s="0" t="n">
        <v>0.999351530254602</v>
      </c>
      <c r="M1123" s="0" t="n">
        <v>0.934111153970651</v>
      </c>
      <c r="N1123" s="0" t="n">
        <v>0.998568666626062</v>
      </c>
      <c r="O1123" s="0" t="n">
        <v>1.11162904477284</v>
      </c>
      <c r="P1123" s="0" t="n">
        <v>0.0435640570480832</v>
      </c>
      <c r="Q1123" s="0" t="n">
        <v>5449</v>
      </c>
      <c r="R1123" s="0" t="n">
        <v>2090</v>
      </c>
      <c r="S1123" s="0" t="n">
        <v>1534</v>
      </c>
      <c r="T1123" s="0" t="n">
        <v>1577</v>
      </c>
      <c r="U1123" s="0" t="n">
        <v>845</v>
      </c>
      <c r="V1123" s="0" t="n">
        <v>1070</v>
      </c>
      <c r="W1123" s="0" t="n">
        <v>2283</v>
      </c>
      <c r="X1123" s="0" t="n">
        <v>8868</v>
      </c>
      <c r="Y1123" s="0" t="n">
        <v>7966</v>
      </c>
      <c r="Z1123" s="0" t="n">
        <v>2427</v>
      </c>
      <c r="AA1123" s="0" t="n">
        <v>3937</v>
      </c>
      <c r="AB1123" s="0" t="n">
        <v>5404</v>
      </c>
    </row>
    <row r="1124" customFormat="false" ht="15" hidden="false" customHeight="false" outlineLevel="0" collapsed="false">
      <c r="A1124" s="0" t="s">
        <v>23</v>
      </c>
      <c r="B1124" s="0" t="n">
        <v>748931</v>
      </c>
      <c r="C1124" s="0" t="s">
        <v>24</v>
      </c>
      <c r="D1124" s="0" t="s">
        <v>947</v>
      </c>
      <c r="E1124" s="12" t="s">
        <v>946</v>
      </c>
      <c r="F1124" s="0" t="s">
        <v>27</v>
      </c>
      <c r="G1124" s="0" t="n">
        <v>0.0842525582826797</v>
      </c>
      <c r="H1124" s="0" t="n">
        <v>0.941509443463716</v>
      </c>
      <c r="I1124" s="0" t="n">
        <v>0.124496762521027</v>
      </c>
      <c r="J1124" s="0" t="n">
        <v>0.926848883821856</v>
      </c>
      <c r="K1124" s="0" t="n">
        <v>-0.720698299360174</v>
      </c>
      <c r="L1124" s="0" t="n">
        <v>0.999351530254602</v>
      </c>
      <c r="M1124" s="0" t="n">
        <v>-0.0481094917498941</v>
      </c>
      <c r="N1124" s="0" t="n">
        <v>0.999823505641754</v>
      </c>
      <c r="O1124" s="0" t="n">
        <v>0.734897643182337</v>
      </c>
      <c r="P1124" s="0" t="n">
        <v>0.243720522370308</v>
      </c>
      <c r="Q1124" s="0" t="n">
        <v>4979</v>
      </c>
      <c r="R1124" s="0" t="n">
        <v>2188</v>
      </c>
      <c r="S1124" s="0" t="n">
        <v>2205</v>
      </c>
      <c r="T1124" s="0" t="n">
        <v>3385</v>
      </c>
      <c r="U1124" s="0" t="n">
        <v>2386</v>
      </c>
      <c r="V1124" s="0" t="n">
        <v>880</v>
      </c>
      <c r="W1124" s="0" t="n">
        <v>3582</v>
      </c>
      <c r="X1124" s="0" t="n">
        <v>202</v>
      </c>
      <c r="Y1124" s="0" t="n">
        <v>153</v>
      </c>
      <c r="Z1124" s="0" t="n">
        <v>2258</v>
      </c>
      <c r="AA1124" s="0" t="n">
        <v>3271</v>
      </c>
      <c r="AB1124" s="0" t="n">
        <v>3280</v>
      </c>
    </row>
    <row r="1125" customFormat="false" ht="15" hidden="false" customHeight="false" outlineLevel="0" collapsed="false">
      <c r="A1125" s="0" t="s">
        <v>23</v>
      </c>
      <c r="B1125" s="0" t="n">
        <v>750078</v>
      </c>
      <c r="C1125" s="0" t="s">
        <v>26</v>
      </c>
      <c r="D1125" s="0" t="s">
        <v>948</v>
      </c>
      <c r="E1125" s="12" t="s">
        <v>949</v>
      </c>
      <c r="F1125" s="0" t="s">
        <v>27</v>
      </c>
      <c r="G1125" s="0" t="n">
        <v>0.798756909239596</v>
      </c>
      <c r="H1125" s="0" t="n">
        <v>0.435667342232121</v>
      </c>
      <c r="I1125" s="0" t="n">
        <v>0.596631981718311</v>
      </c>
      <c r="J1125" s="0" t="n">
        <v>0.610986564984926</v>
      </c>
      <c r="K1125" s="0" t="n">
        <v>0.470807033967129</v>
      </c>
      <c r="L1125" s="0" t="n">
        <v>0.999351530254602</v>
      </c>
      <c r="M1125" s="0" t="n">
        <v>1.36913922445663</v>
      </c>
      <c r="N1125" s="0" t="n">
        <v>0.998568666626062</v>
      </c>
      <c r="O1125" s="0" t="n">
        <v>0.69081954140589</v>
      </c>
      <c r="P1125" s="0" t="n">
        <v>0.264720710047489</v>
      </c>
      <c r="Q1125" s="0" t="n">
        <v>1751</v>
      </c>
      <c r="R1125" s="0" t="n">
        <v>2290</v>
      </c>
      <c r="S1125" s="0" t="n">
        <v>1375</v>
      </c>
      <c r="T1125" s="0" t="n">
        <v>1257</v>
      </c>
      <c r="U1125" s="0" t="n">
        <v>975</v>
      </c>
      <c r="V1125" s="0" t="n">
        <v>231</v>
      </c>
      <c r="W1125" s="0" t="n">
        <v>17</v>
      </c>
      <c r="X1125" s="0" t="n">
        <v>1245</v>
      </c>
      <c r="Y1125" s="0" t="n">
        <v>6275</v>
      </c>
      <c r="Z1125" s="0" t="n">
        <v>3421</v>
      </c>
      <c r="AA1125" s="0" t="n">
        <v>4753</v>
      </c>
      <c r="AB1125" s="0" t="n">
        <v>4836</v>
      </c>
    </row>
    <row r="1126" customFormat="false" ht="15" hidden="false" customHeight="false" outlineLevel="0" collapsed="false">
      <c r="A1126" s="0" t="s">
        <v>23</v>
      </c>
      <c r="B1126" s="0" t="n">
        <v>750197</v>
      </c>
      <c r="C1126" s="0" t="s">
        <v>26</v>
      </c>
      <c r="D1126" s="0" t="s">
        <v>948</v>
      </c>
      <c r="E1126" s="12" t="s">
        <v>949</v>
      </c>
      <c r="F1126" s="0" t="s">
        <v>27</v>
      </c>
      <c r="G1126" s="0" t="n">
        <v>-0.790618647446586</v>
      </c>
      <c r="H1126" s="0" t="n">
        <v>0.445684472373585</v>
      </c>
      <c r="I1126" s="0" t="n">
        <v>-0.446065910988897</v>
      </c>
      <c r="J1126" s="0" t="n">
        <v>0.690180476626071</v>
      </c>
      <c r="K1126" s="0" t="n">
        <v>0.0719620437093304</v>
      </c>
      <c r="L1126" s="0" t="n">
        <v>0.999351530254602</v>
      </c>
      <c r="M1126" s="0" t="n">
        <v>-0.132599040310283</v>
      </c>
      <c r="N1126" s="0" t="n">
        <v>0.998568666626062</v>
      </c>
      <c r="O1126" s="0" t="n">
        <v>0.0777566620510345</v>
      </c>
      <c r="P1126" s="0" t="n">
        <v>0.943499690307838</v>
      </c>
      <c r="Q1126" s="0" t="n">
        <v>5511</v>
      </c>
      <c r="R1126" s="0" t="n">
        <v>1884</v>
      </c>
      <c r="S1126" s="0" t="n">
        <v>1707</v>
      </c>
      <c r="T1126" s="0" t="n">
        <v>871</v>
      </c>
      <c r="U1126" s="0" t="n">
        <v>1535</v>
      </c>
      <c r="V1126" s="0" t="n">
        <v>2480</v>
      </c>
      <c r="W1126" s="0" t="n">
        <v>3734</v>
      </c>
      <c r="X1126" s="0" t="n">
        <v>3</v>
      </c>
      <c r="Y1126" s="0" t="n">
        <v>58</v>
      </c>
      <c r="Z1126" s="0" t="n">
        <v>3518</v>
      </c>
      <c r="AA1126" s="0" t="n">
        <v>3113</v>
      </c>
      <c r="AB1126" s="0" t="n">
        <v>3173</v>
      </c>
    </row>
    <row r="1127" customFormat="false" ht="15" hidden="false" customHeight="false" outlineLevel="0" collapsed="false">
      <c r="A1127" s="0" t="s">
        <v>23</v>
      </c>
      <c r="B1127" s="0" t="n">
        <v>750336</v>
      </c>
      <c r="C1127" s="0" t="s">
        <v>24</v>
      </c>
      <c r="D1127" s="0" t="s">
        <v>948</v>
      </c>
      <c r="E1127" s="12" t="s">
        <v>949</v>
      </c>
      <c r="F1127" s="0" t="s">
        <v>25</v>
      </c>
      <c r="G1127" s="0" t="n">
        <v>0.32096436039095</v>
      </c>
      <c r="H1127" s="0" t="n">
        <v>0.999204941602324</v>
      </c>
      <c r="I1127" s="0" t="n">
        <v>0.858943306516961</v>
      </c>
      <c r="J1127" s="0" t="n">
        <v>0.783385203749162</v>
      </c>
      <c r="K1127" s="0" t="n">
        <v>1.8478935221444</v>
      </c>
      <c r="L1127" s="0" t="n">
        <v>0.989996392054125</v>
      </c>
      <c r="M1127" s="0" t="n">
        <v>1.39166792634643</v>
      </c>
      <c r="N1127" s="0" t="n">
        <v>0.999929953563346</v>
      </c>
      <c r="O1127" s="0" t="n">
        <v>0.0829889388162065</v>
      </c>
      <c r="P1127" s="0" t="n">
        <v>0.951244390837967</v>
      </c>
      <c r="Q1127" s="0" t="n">
        <v>1235</v>
      </c>
      <c r="R1127" s="0" t="n">
        <v>1802</v>
      </c>
      <c r="S1127" s="0" t="n">
        <v>3676</v>
      </c>
      <c r="T1127" s="0" t="n">
        <v>1339</v>
      </c>
      <c r="U1127" s="0" t="n">
        <v>1126</v>
      </c>
      <c r="V1127" s="0" t="n">
        <v>570</v>
      </c>
      <c r="W1127" s="0" t="n">
        <v>1636</v>
      </c>
      <c r="X1127" s="0" t="n">
        <v>6613</v>
      </c>
      <c r="Y1127" s="0" t="n">
        <v>2954</v>
      </c>
      <c r="Z1127" s="0" t="n">
        <v>2462</v>
      </c>
      <c r="AA1127" s="0" t="n">
        <v>2097</v>
      </c>
      <c r="AB1127" s="0" t="n">
        <v>2135</v>
      </c>
    </row>
    <row r="1128" customFormat="false" ht="15" hidden="false" customHeight="false" outlineLevel="0" collapsed="false">
      <c r="A1128" s="0" t="s">
        <v>23</v>
      </c>
      <c r="B1128" s="0" t="n">
        <v>750925</v>
      </c>
      <c r="C1128" s="0" t="s">
        <v>26</v>
      </c>
      <c r="D1128" s="0" t="s">
        <v>950</v>
      </c>
      <c r="E1128" s="12" t="s">
        <v>951</v>
      </c>
      <c r="F1128" s="0" t="s">
        <v>27</v>
      </c>
      <c r="G1128" s="0" t="n">
        <v>0.339002110430499</v>
      </c>
      <c r="H1128" s="0" t="n">
        <v>0.733787925234775</v>
      </c>
      <c r="I1128" s="0" t="n">
        <v>0.0784421526863607</v>
      </c>
      <c r="J1128" s="0" t="n">
        <v>0.95931107108645</v>
      </c>
      <c r="K1128" s="0" t="n">
        <v>0.642759220463656</v>
      </c>
      <c r="L1128" s="0" t="n">
        <v>0.999351530254602</v>
      </c>
      <c r="M1128" s="0" t="n">
        <v>0.678890719610565</v>
      </c>
      <c r="N1128" s="0" t="n">
        <v>0.998568666626062</v>
      </c>
      <c r="O1128" s="0" t="n">
        <v>-0.343445487121124</v>
      </c>
      <c r="P1128" s="0" t="n">
        <v>0.699134005031212</v>
      </c>
      <c r="Q1128" s="0" t="n">
        <v>3486</v>
      </c>
      <c r="R1128" s="0" t="n">
        <v>2019</v>
      </c>
      <c r="S1128" s="0" t="n">
        <v>1475</v>
      </c>
      <c r="T1128" s="0" t="n">
        <v>2765</v>
      </c>
      <c r="U1128" s="0" t="n">
        <v>1632</v>
      </c>
      <c r="V1128" s="0" t="n">
        <v>614</v>
      </c>
      <c r="W1128" s="0" t="n">
        <v>232</v>
      </c>
      <c r="X1128" s="0" t="n">
        <v>2685</v>
      </c>
      <c r="Y1128" s="0" t="n">
        <v>5347</v>
      </c>
      <c r="Z1128" s="0" t="n">
        <v>2418</v>
      </c>
      <c r="AA1128" s="0" t="n">
        <v>1635</v>
      </c>
      <c r="AB1128" s="0" t="n">
        <v>1523</v>
      </c>
    </row>
    <row r="1129" customFormat="false" ht="15" hidden="false" customHeight="false" outlineLevel="0" collapsed="false">
      <c r="A1129" s="0" t="s">
        <v>23</v>
      </c>
      <c r="B1129" s="0" t="n">
        <v>751745</v>
      </c>
      <c r="C1129" s="0" t="s">
        <v>26</v>
      </c>
      <c r="D1129" s="0" t="s">
        <v>950</v>
      </c>
      <c r="E1129" s="12" t="s">
        <v>951</v>
      </c>
      <c r="F1129" s="0" t="s">
        <v>25</v>
      </c>
      <c r="G1129" s="0" t="n">
        <v>0.39612198968984</v>
      </c>
      <c r="H1129" s="0" t="n">
        <v>0.999204941602324</v>
      </c>
      <c r="I1129" s="0" t="n">
        <v>1.18824994076393</v>
      </c>
      <c r="J1129" s="0" t="n">
        <v>0.187602962193648</v>
      </c>
      <c r="K1129" s="0" t="n">
        <v>2.32210649979327</v>
      </c>
      <c r="L1129" s="0" t="n">
        <v>0.989996392054125</v>
      </c>
      <c r="M1129" s="0" t="n">
        <v>2.44669277179409</v>
      </c>
      <c r="N1129" s="0" t="n">
        <v>0.999929953563346</v>
      </c>
      <c r="O1129" s="0" t="n">
        <v>-0.0811166172407087</v>
      </c>
      <c r="P1129" s="0" t="n">
        <v>0.95503761834029</v>
      </c>
      <c r="Q1129" s="0" t="n">
        <v>1100</v>
      </c>
      <c r="R1129" s="0" t="n">
        <v>1749</v>
      </c>
      <c r="S1129" s="0" t="n">
        <v>2467</v>
      </c>
      <c r="T1129" s="0" t="n">
        <v>1226</v>
      </c>
      <c r="U1129" s="0" t="n">
        <v>2788</v>
      </c>
      <c r="V1129" s="0" t="n">
        <v>7901</v>
      </c>
      <c r="W1129" s="0" t="n">
        <v>4593</v>
      </c>
      <c r="X1129" s="0" t="n">
        <v>2017</v>
      </c>
      <c r="Y1129" s="0" t="n">
        <v>4694</v>
      </c>
      <c r="Z1129" s="0" t="n">
        <v>1484</v>
      </c>
      <c r="AA1129" s="0" t="n">
        <v>1148</v>
      </c>
      <c r="AB1129" s="0" t="n">
        <v>1104</v>
      </c>
    </row>
    <row r="1130" customFormat="false" ht="15" hidden="false" customHeight="false" outlineLevel="0" collapsed="false">
      <c r="A1130" s="0" t="s">
        <v>23</v>
      </c>
      <c r="B1130" s="0" t="n">
        <v>752660</v>
      </c>
      <c r="C1130" s="0" t="s">
        <v>26</v>
      </c>
      <c r="D1130" s="0" t="s">
        <v>952</v>
      </c>
      <c r="E1130" s="12" t="s">
        <v>953</v>
      </c>
      <c r="F1130" s="0" t="s">
        <v>27</v>
      </c>
      <c r="G1130" s="0" t="n">
        <v>0.475330763093061</v>
      </c>
      <c r="H1130" s="0" t="n">
        <v>0.620626003231794</v>
      </c>
      <c r="I1130" s="0" t="n">
        <v>0.518723304263425</v>
      </c>
      <c r="J1130" s="0" t="n">
        <v>0.642262425158506</v>
      </c>
      <c r="K1130" s="0" t="n">
        <v>-0.0480119818121214</v>
      </c>
      <c r="L1130" s="0" t="n">
        <v>0.999351530254602</v>
      </c>
      <c r="M1130" s="0" t="n">
        <v>-0.640420021684624</v>
      </c>
      <c r="N1130" s="0" t="n">
        <v>0.998568666626062</v>
      </c>
      <c r="O1130" s="0" t="n">
        <v>0.429483301557461</v>
      </c>
      <c r="P1130" s="0" t="n">
        <v>0.647073674337982</v>
      </c>
      <c r="Q1130" s="0" t="n">
        <v>3677</v>
      </c>
      <c r="R1130" s="0" t="n">
        <v>2984</v>
      </c>
      <c r="S1130" s="0" t="n">
        <v>2767</v>
      </c>
      <c r="T1130" s="0" t="n">
        <v>2559</v>
      </c>
      <c r="U1130" s="0" t="n">
        <v>1800</v>
      </c>
      <c r="V1130" s="0" t="n">
        <v>1135</v>
      </c>
      <c r="W1130" s="0" t="n">
        <v>519</v>
      </c>
      <c r="X1130" s="0" t="n">
        <v>434</v>
      </c>
      <c r="Y1130" s="0" t="n">
        <v>1124</v>
      </c>
      <c r="Z1130" s="0" t="n">
        <v>889</v>
      </c>
      <c r="AA1130" s="0" t="n">
        <v>1005</v>
      </c>
      <c r="AB1130" s="0" t="n">
        <v>1071</v>
      </c>
    </row>
    <row r="1131" customFormat="false" ht="15" hidden="false" customHeight="false" outlineLevel="0" collapsed="false">
      <c r="A1131" s="0" t="s">
        <v>23</v>
      </c>
      <c r="B1131" s="0" t="n">
        <v>753354</v>
      </c>
      <c r="C1131" s="0" t="s">
        <v>26</v>
      </c>
      <c r="D1131" s="0" t="s">
        <v>954</v>
      </c>
      <c r="E1131" s="12" t="s">
        <v>41</v>
      </c>
      <c r="F1131" s="0" t="s">
        <v>27</v>
      </c>
      <c r="G1131" s="0" t="n">
        <v>-0.0110358106643161</v>
      </c>
      <c r="H1131" s="0" t="n">
        <v>0.992652027772644</v>
      </c>
      <c r="I1131" s="0" t="n">
        <v>0.0540094365670739</v>
      </c>
      <c r="J1131" s="0" t="n">
        <v>0.972509851258719</v>
      </c>
      <c r="K1131" s="0" t="n">
        <v>0.716907476625078</v>
      </c>
      <c r="L1131" s="0" t="n">
        <v>0.999351530254602</v>
      </c>
      <c r="M1131" s="0" t="n">
        <v>0.347081150735791</v>
      </c>
      <c r="N1131" s="0" t="n">
        <v>0.998568666626062</v>
      </c>
      <c r="O1131" s="0" t="n">
        <v>0.532288536211739</v>
      </c>
      <c r="P1131" s="0" t="n">
        <v>0.527635875503924</v>
      </c>
      <c r="Q1131" s="0" t="n">
        <v>3762</v>
      </c>
      <c r="R1131" s="0" t="n">
        <v>2088</v>
      </c>
      <c r="S1131" s="0" t="n">
        <v>1629</v>
      </c>
      <c r="T1131" s="0" t="n">
        <v>1713</v>
      </c>
      <c r="U1131" s="0" t="n">
        <v>1651</v>
      </c>
      <c r="V1131" s="0" t="n">
        <v>1</v>
      </c>
      <c r="W1131" s="0" t="n">
        <v>1</v>
      </c>
      <c r="X1131" s="0" t="n">
        <v>4636</v>
      </c>
      <c r="Y1131" s="0" t="n">
        <v>4628</v>
      </c>
      <c r="Z1131" s="0" t="n">
        <v>1719</v>
      </c>
      <c r="AA1131" s="0" t="n">
        <v>1602</v>
      </c>
      <c r="AB1131" s="0" t="n">
        <v>2750</v>
      </c>
    </row>
    <row r="1132" customFormat="false" ht="15" hidden="false" customHeight="false" outlineLevel="0" collapsed="false">
      <c r="A1132" s="0" t="s">
        <v>23</v>
      </c>
      <c r="B1132" s="0" t="n">
        <v>753676</v>
      </c>
      <c r="C1132" s="0" t="s">
        <v>26</v>
      </c>
      <c r="D1132" s="0" t="s">
        <v>954</v>
      </c>
      <c r="E1132" s="12" t="s">
        <v>41</v>
      </c>
      <c r="F1132" s="0" t="s">
        <v>25</v>
      </c>
      <c r="G1132" s="0" t="n">
        <v>0.745975386859122</v>
      </c>
      <c r="H1132" s="0" t="n">
        <v>0.961250725612982</v>
      </c>
      <c r="I1132" s="0" t="n">
        <v>0.75639331232302</v>
      </c>
      <c r="J1132" s="0" t="n">
        <v>0.866705210386328</v>
      </c>
      <c r="K1132" s="0" t="n">
        <v>0.953515647461579</v>
      </c>
      <c r="L1132" s="0" t="n">
        <v>0.989996392054125</v>
      </c>
      <c r="M1132" s="0" t="n">
        <v>0.207447412754562</v>
      </c>
      <c r="N1132" s="0" t="n">
        <v>0.999929953563346</v>
      </c>
      <c r="O1132" s="0" t="n">
        <v>0.551802071089519</v>
      </c>
      <c r="P1132" s="0" t="n">
        <v>0.616711109433102</v>
      </c>
      <c r="Q1132" s="0" t="n">
        <v>486</v>
      </c>
      <c r="R1132" s="0" t="n">
        <v>1074</v>
      </c>
      <c r="S1132" s="0" t="n">
        <v>896</v>
      </c>
      <c r="T1132" s="0" t="n">
        <v>694</v>
      </c>
      <c r="U1132" s="0" t="n">
        <v>848</v>
      </c>
      <c r="V1132" s="0" t="n">
        <v>578</v>
      </c>
      <c r="W1132" s="0" t="n">
        <v>412</v>
      </c>
      <c r="X1132" s="0" t="n">
        <v>731</v>
      </c>
      <c r="Y1132" s="0" t="n">
        <v>210</v>
      </c>
      <c r="Z1132" s="0" t="n">
        <v>598</v>
      </c>
      <c r="AA1132" s="0" t="n">
        <v>684</v>
      </c>
      <c r="AB1132" s="0" t="n">
        <v>796</v>
      </c>
    </row>
    <row r="1133" customFormat="false" ht="15" hidden="false" customHeight="false" outlineLevel="0" collapsed="false">
      <c r="A1133" s="0" t="s">
        <v>23</v>
      </c>
      <c r="B1133" s="0" t="n">
        <v>754845</v>
      </c>
      <c r="C1133" s="0" t="s">
        <v>26</v>
      </c>
      <c r="D1133" s="0" t="s">
        <v>955</v>
      </c>
      <c r="E1133" s="12" t="s">
        <v>900</v>
      </c>
      <c r="F1133" s="0" t="s">
        <v>25</v>
      </c>
      <c r="G1133" s="0" t="n">
        <v>0.1643358752863</v>
      </c>
      <c r="H1133" s="0" t="n">
        <v>0.999204941602324</v>
      </c>
      <c r="I1133" s="0" t="n">
        <v>0.271581375368741</v>
      </c>
      <c r="J1133" s="0" t="n">
        <v>0.988369206293153</v>
      </c>
      <c r="K1133" s="0" t="n">
        <v>2.04915171564968</v>
      </c>
      <c r="L1133" s="0" t="n">
        <v>0.989996392054125</v>
      </c>
      <c r="M1133" s="0" t="n">
        <v>1.18128290585059</v>
      </c>
      <c r="N1133" s="0" t="n">
        <v>0.999929953563346</v>
      </c>
      <c r="O1133" s="0" t="n">
        <v>0.703923758658092</v>
      </c>
      <c r="P1133" s="0" t="n">
        <v>0.419318676847112</v>
      </c>
      <c r="Q1133" s="0" t="n">
        <v>1312</v>
      </c>
      <c r="R1133" s="0" t="n">
        <v>1760</v>
      </c>
      <c r="S1133" s="0" t="n">
        <v>1578</v>
      </c>
      <c r="T1133" s="0" t="n">
        <v>1201</v>
      </c>
      <c r="U1133" s="0" t="n">
        <v>1489</v>
      </c>
      <c r="V1133" s="0" t="n">
        <v>6887</v>
      </c>
      <c r="W1133" s="0" t="n">
        <v>2756</v>
      </c>
      <c r="X1133" s="0" t="n">
        <v>2164</v>
      </c>
      <c r="Y1133" s="0" t="n">
        <v>993</v>
      </c>
      <c r="Z1133" s="0" t="n">
        <v>2172</v>
      </c>
      <c r="AA1133" s="0" t="n">
        <v>3039</v>
      </c>
      <c r="AB1133" s="0" t="n">
        <v>2938</v>
      </c>
    </row>
    <row r="1134" customFormat="false" ht="15" hidden="false" customHeight="false" outlineLevel="0" collapsed="false">
      <c r="A1134" s="0" t="s">
        <v>23</v>
      </c>
      <c r="B1134" s="0" t="n">
        <v>757373</v>
      </c>
      <c r="C1134" s="0" t="s">
        <v>24</v>
      </c>
      <c r="D1134" s="0" t="s">
        <v>956</v>
      </c>
      <c r="E1134" s="12" t="s">
        <v>41</v>
      </c>
      <c r="F1134" s="0" t="s">
        <v>25</v>
      </c>
      <c r="G1134" s="0" t="n">
        <v>0.408623260678142</v>
      </c>
      <c r="H1134" s="0" t="n">
        <v>0.999204941602324</v>
      </c>
      <c r="I1134" s="0" t="n">
        <v>0.372315801376375</v>
      </c>
      <c r="J1134" s="0" t="n">
        <v>0.983582508596349</v>
      </c>
      <c r="K1134" s="0" t="n">
        <v>-1.07683406871557</v>
      </c>
      <c r="M1134" s="0" t="n">
        <v>-0.592453105500804</v>
      </c>
      <c r="O1134" s="0" t="n">
        <v>-0.471410527207089</v>
      </c>
      <c r="P1134" s="0" t="n">
        <v>0.722659798045168</v>
      </c>
      <c r="Q1134" s="0" t="n">
        <v>581</v>
      </c>
      <c r="R1134" s="0" t="n">
        <v>901</v>
      </c>
      <c r="S1134" s="0" t="n">
        <v>911</v>
      </c>
      <c r="T1134" s="0" t="n">
        <v>697</v>
      </c>
      <c r="U1134" s="0" t="n">
        <v>598</v>
      </c>
      <c r="V1134" s="0" t="n">
        <v>105</v>
      </c>
      <c r="W1134" s="0" t="n">
        <v>219</v>
      </c>
      <c r="X1134" s="0" t="n">
        <v>60</v>
      </c>
      <c r="Y1134" s="0" t="n">
        <v>0</v>
      </c>
      <c r="Z1134" s="0" t="n">
        <v>1699</v>
      </c>
      <c r="AA1134" s="0" t="n">
        <v>1391</v>
      </c>
      <c r="AB1134" s="0" t="n">
        <v>497</v>
      </c>
    </row>
    <row r="1135" customFormat="false" ht="15" hidden="false" customHeight="false" outlineLevel="0" collapsed="false">
      <c r="A1135" s="0" t="s">
        <v>23</v>
      </c>
      <c r="B1135" s="0" t="n">
        <v>757840</v>
      </c>
      <c r="C1135" s="0" t="s">
        <v>24</v>
      </c>
      <c r="D1135" s="0" t="s">
        <v>957</v>
      </c>
      <c r="E1135" s="12" t="s">
        <v>958</v>
      </c>
      <c r="F1135" s="0" t="s">
        <v>25</v>
      </c>
      <c r="G1135" s="0" t="n">
        <v>-0.410144314575824</v>
      </c>
      <c r="H1135" s="0" t="n">
        <v>0.999204941602324</v>
      </c>
      <c r="I1135" s="0" t="n">
        <v>0.215933631401831</v>
      </c>
      <c r="J1135" s="0" t="n">
        <v>0.988369206293153</v>
      </c>
      <c r="K1135" s="0" t="n">
        <v>0.506630480705428</v>
      </c>
      <c r="L1135" s="0" t="n">
        <v>0.9942863329513</v>
      </c>
      <c r="M1135" s="0" t="n">
        <v>1.02436386308173</v>
      </c>
      <c r="N1135" s="0" t="n">
        <v>0.999929953563346</v>
      </c>
      <c r="O1135" s="0" t="n">
        <v>-0.245318993346703</v>
      </c>
      <c r="P1135" s="0" t="n">
        <v>0.847143906485857</v>
      </c>
      <c r="Q1135" s="0" t="n">
        <v>1939</v>
      </c>
      <c r="R1135" s="0" t="n">
        <v>1018</v>
      </c>
      <c r="S1135" s="0" t="n">
        <v>2418</v>
      </c>
      <c r="T1135" s="0" t="n">
        <v>1700</v>
      </c>
      <c r="U1135" s="0" t="n">
        <v>1902</v>
      </c>
      <c r="V1135" s="0" t="n">
        <v>814</v>
      </c>
      <c r="W1135" s="0" t="n">
        <v>1034</v>
      </c>
      <c r="X1135" s="0" t="n">
        <v>2320</v>
      </c>
      <c r="Y1135" s="0" t="n">
        <v>4499</v>
      </c>
      <c r="Z1135" s="0" t="n">
        <v>1796</v>
      </c>
      <c r="AA1135" s="0" t="n">
        <v>1304</v>
      </c>
      <c r="AB1135" s="0" t="n">
        <v>1102</v>
      </c>
    </row>
    <row r="1136" customFormat="false" ht="15" hidden="false" customHeight="false" outlineLevel="0" collapsed="false">
      <c r="A1136" s="0" t="s">
        <v>23</v>
      </c>
      <c r="B1136" s="0" t="n">
        <v>757856</v>
      </c>
      <c r="C1136" s="0" t="s">
        <v>26</v>
      </c>
      <c r="D1136" s="0" t="s">
        <v>957</v>
      </c>
      <c r="E1136" s="12" t="s">
        <v>958</v>
      </c>
      <c r="F1136" s="0" t="s">
        <v>25</v>
      </c>
      <c r="G1136" s="0" t="n">
        <v>-0.0292396782433951</v>
      </c>
      <c r="H1136" s="0" t="n">
        <v>0.999204941602324</v>
      </c>
      <c r="I1136" s="0" t="n">
        <v>-0.444446963872093</v>
      </c>
      <c r="J1136" s="0" t="n">
        <v>0.972504756647745</v>
      </c>
      <c r="K1136" s="0" t="n">
        <v>-1.29801877121877</v>
      </c>
      <c r="L1136" s="0" t="n">
        <v>0.989996392054125</v>
      </c>
      <c r="M1136" s="0" t="n">
        <v>-4.2679314914894</v>
      </c>
      <c r="N1136" s="0" t="n">
        <v>0.463904037638315</v>
      </c>
      <c r="O1136" s="0" t="n">
        <v>0.38995242833427</v>
      </c>
      <c r="P1136" s="0" t="n">
        <v>0.71746090010866</v>
      </c>
      <c r="Q1136" s="0" t="n">
        <v>1388</v>
      </c>
      <c r="R1136" s="0" t="n">
        <v>1748</v>
      </c>
      <c r="S1136" s="0" t="n">
        <v>1024</v>
      </c>
      <c r="T1136" s="0" t="n">
        <v>958</v>
      </c>
      <c r="U1136" s="0" t="n">
        <v>787</v>
      </c>
      <c r="V1136" s="0" t="n">
        <v>46</v>
      </c>
      <c r="W1136" s="0" t="n">
        <v>1</v>
      </c>
      <c r="X1136" s="0" t="n">
        <v>307</v>
      </c>
      <c r="Y1136" s="0" t="n">
        <v>9</v>
      </c>
      <c r="Z1136" s="0" t="n">
        <v>1958</v>
      </c>
      <c r="AA1136" s="0" t="n">
        <v>2088</v>
      </c>
      <c r="AB1136" s="0" t="n">
        <v>2161</v>
      </c>
    </row>
    <row r="1137" customFormat="false" ht="15" hidden="false" customHeight="false" outlineLevel="0" collapsed="false">
      <c r="A1137" s="0" t="s">
        <v>23</v>
      </c>
      <c r="B1137" s="0" t="n">
        <v>758459</v>
      </c>
      <c r="C1137" s="0" t="s">
        <v>26</v>
      </c>
      <c r="D1137" s="0" t="s">
        <v>959</v>
      </c>
      <c r="E1137" s="12" t="s">
        <v>958</v>
      </c>
      <c r="F1137" s="0" t="s">
        <v>25</v>
      </c>
      <c r="G1137" s="0" t="n">
        <v>-0.0481578595990942</v>
      </c>
      <c r="H1137" s="0" t="n">
        <v>0.999204941602324</v>
      </c>
      <c r="I1137" s="0" t="n">
        <v>-0.0681891724914895</v>
      </c>
      <c r="J1137" s="0" t="n">
        <v>0.996188712105698</v>
      </c>
      <c r="K1137" s="0" t="n">
        <v>1.61527837528624</v>
      </c>
      <c r="L1137" s="0" t="n">
        <v>0.989996392054125</v>
      </c>
      <c r="M1137" s="0" t="n">
        <v>0.966252954918758</v>
      </c>
      <c r="N1137" s="0" t="n">
        <v>0.999929953563346</v>
      </c>
      <c r="O1137" s="0" t="n">
        <v>-0.00937772352153982</v>
      </c>
      <c r="P1137" s="0" t="n">
        <v>0.993838839141159</v>
      </c>
      <c r="Q1137" s="0" t="n">
        <v>1462</v>
      </c>
      <c r="R1137" s="0" t="n">
        <v>1768</v>
      </c>
      <c r="S1137" s="0" t="n">
        <v>923</v>
      </c>
      <c r="T1137" s="0" t="n">
        <v>1036</v>
      </c>
      <c r="U1137" s="0" t="n">
        <v>1686</v>
      </c>
      <c r="V1137" s="0" t="n">
        <v>131</v>
      </c>
      <c r="W1137" s="0" t="n">
        <v>13</v>
      </c>
      <c r="X1137" s="0" t="n">
        <v>7277</v>
      </c>
      <c r="Y1137" s="0" t="n">
        <v>4888</v>
      </c>
      <c r="Z1137" s="0" t="n">
        <v>3553</v>
      </c>
      <c r="AA1137" s="0" t="n">
        <v>3515</v>
      </c>
      <c r="AB1137" s="0" t="n">
        <v>2193</v>
      </c>
    </row>
    <row r="1138" customFormat="false" ht="15" hidden="false" customHeight="false" outlineLevel="0" collapsed="false">
      <c r="A1138" s="0" t="s">
        <v>23</v>
      </c>
      <c r="B1138" s="0" t="n">
        <v>759108</v>
      </c>
      <c r="C1138" s="0" t="s">
        <v>26</v>
      </c>
      <c r="D1138" s="0" t="s">
        <v>960</v>
      </c>
      <c r="E1138" s="12" t="s">
        <v>961</v>
      </c>
      <c r="F1138" s="0" t="s">
        <v>25</v>
      </c>
      <c r="G1138" s="0" t="n">
        <v>-4.00367259816407</v>
      </c>
      <c r="H1138" s="13" t="n">
        <v>1.83530178528428E-010</v>
      </c>
      <c r="I1138" s="0" t="n">
        <v>-4.97007143556301</v>
      </c>
      <c r="J1138" s="13" t="n">
        <v>9.62075646576343E-012</v>
      </c>
      <c r="K1138" s="0" t="n">
        <v>-5.48307194977138</v>
      </c>
      <c r="L1138" s="0" t="n">
        <v>0.0643651998661821</v>
      </c>
      <c r="M1138" s="0" t="n">
        <v>-2.56571640013504</v>
      </c>
      <c r="N1138" s="0" t="n">
        <v>0.999929953563346</v>
      </c>
      <c r="O1138" s="0" t="n">
        <v>-4.25906159575001</v>
      </c>
      <c r="P1138" s="13" t="n">
        <v>3.08703258913118E-011</v>
      </c>
      <c r="Q1138" s="0" t="n">
        <v>1429</v>
      </c>
      <c r="R1138" s="0" t="n">
        <v>45</v>
      </c>
      <c r="S1138" s="0" t="n">
        <v>17</v>
      </c>
      <c r="T1138" s="0" t="n">
        <v>56</v>
      </c>
      <c r="U1138" s="0" t="n">
        <v>7</v>
      </c>
      <c r="V1138" s="0" t="n">
        <v>0</v>
      </c>
      <c r="W1138" s="0" t="n">
        <v>46</v>
      </c>
      <c r="X1138" s="0" t="n">
        <v>0</v>
      </c>
      <c r="Y1138" s="0" t="n">
        <v>0</v>
      </c>
      <c r="Z1138" s="0" t="n">
        <v>1612</v>
      </c>
      <c r="AA1138" s="0" t="n">
        <v>23</v>
      </c>
      <c r="AB1138" s="0" t="n">
        <v>59</v>
      </c>
    </row>
    <row r="1139" customFormat="false" ht="15" hidden="false" customHeight="false" outlineLevel="0" collapsed="false">
      <c r="A1139" s="0" t="s">
        <v>23</v>
      </c>
      <c r="B1139" s="0" t="n">
        <v>759861</v>
      </c>
      <c r="C1139" s="0" t="s">
        <v>26</v>
      </c>
      <c r="D1139" s="0" t="s">
        <v>962</v>
      </c>
      <c r="E1139" s="12" t="s">
        <v>963</v>
      </c>
      <c r="F1139" s="0" t="s">
        <v>25</v>
      </c>
      <c r="G1139" s="0" t="n">
        <v>-5.26068462345066</v>
      </c>
      <c r="H1139" s="13" t="n">
        <v>3.24282303223545E-017</v>
      </c>
      <c r="I1139" s="0" t="n">
        <v>-5.75998533496755</v>
      </c>
      <c r="J1139" s="13" t="n">
        <v>1.18974193920299E-015</v>
      </c>
      <c r="K1139" s="0" t="n">
        <v>-4.90510597099413</v>
      </c>
      <c r="L1139" s="0" t="n">
        <v>0.121836427510861</v>
      </c>
      <c r="M1139" s="0" t="n">
        <v>-5.27695476921511</v>
      </c>
      <c r="N1139" s="0" t="n">
        <v>0.202360896942509</v>
      </c>
      <c r="O1139" s="0" t="n">
        <v>-5.77398760503279</v>
      </c>
      <c r="P1139" s="13" t="n">
        <v>1.57276872382263E-014</v>
      </c>
      <c r="Q1139" s="0" t="n">
        <v>1441</v>
      </c>
      <c r="R1139" s="0" t="n">
        <v>17</v>
      </c>
      <c r="S1139" s="0" t="n">
        <v>3</v>
      </c>
      <c r="T1139" s="0" t="n">
        <v>17</v>
      </c>
      <c r="U1139" s="0" t="n">
        <v>7</v>
      </c>
      <c r="V1139" s="0" t="n">
        <v>0</v>
      </c>
      <c r="W1139" s="0" t="n">
        <v>0</v>
      </c>
      <c r="X1139" s="0" t="n">
        <v>2</v>
      </c>
      <c r="Y1139" s="0" t="n">
        <v>0</v>
      </c>
      <c r="Z1139" s="0" t="n">
        <v>685</v>
      </c>
      <c r="AA1139" s="0" t="n">
        <v>0</v>
      </c>
      <c r="AB1139" s="0" t="n">
        <v>5</v>
      </c>
    </row>
    <row r="1140" customFormat="false" ht="15" hidden="false" customHeight="false" outlineLevel="0" collapsed="false">
      <c r="A1140" s="0" t="s">
        <v>23</v>
      </c>
      <c r="B1140" s="0" t="n">
        <v>760883</v>
      </c>
      <c r="C1140" s="0" t="s">
        <v>26</v>
      </c>
      <c r="D1140" s="0" t="s">
        <v>964</v>
      </c>
      <c r="E1140" s="12" t="s">
        <v>963</v>
      </c>
      <c r="F1140" s="0" t="s">
        <v>27</v>
      </c>
      <c r="G1140" s="0" t="n">
        <v>-0.318900581477091</v>
      </c>
      <c r="H1140" s="0" t="n">
        <v>0.750310139884099</v>
      </c>
      <c r="I1140" s="0" t="n">
        <v>0.0144082258645535</v>
      </c>
      <c r="J1140" s="0" t="n">
        <v>0.995435227745824</v>
      </c>
      <c r="K1140" s="0" t="n">
        <v>1.27413722425512</v>
      </c>
      <c r="L1140" s="0" t="n">
        <v>0.999351530254602</v>
      </c>
      <c r="M1140" s="0" t="n">
        <v>0.997719149949986</v>
      </c>
      <c r="N1140" s="0" t="n">
        <v>0.998568666626062</v>
      </c>
      <c r="O1140" s="0" t="n">
        <v>0.503574716977792</v>
      </c>
      <c r="P1140" s="0" t="n">
        <v>0.512695424171347</v>
      </c>
      <c r="Q1140" s="0" t="n">
        <v>5751</v>
      </c>
      <c r="R1140" s="0" t="n">
        <v>1835</v>
      </c>
      <c r="S1140" s="0" t="n">
        <v>2220</v>
      </c>
      <c r="T1140" s="0" t="n">
        <v>2798</v>
      </c>
      <c r="U1140" s="0" t="n">
        <v>2667</v>
      </c>
      <c r="V1140" s="0" t="n">
        <v>1459</v>
      </c>
      <c r="W1140" s="0" t="n">
        <v>1718</v>
      </c>
      <c r="X1140" s="0" t="n">
        <v>8107</v>
      </c>
      <c r="Y1140" s="0" t="n">
        <v>9893</v>
      </c>
      <c r="Z1140" s="0" t="n">
        <v>1835</v>
      </c>
      <c r="AA1140" s="0" t="n">
        <v>2388</v>
      </c>
      <c r="AB1140" s="0" t="n">
        <v>2106</v>
      </c>
    </row>
    <row r="1141" customFormat="false" ht="15" hidden="false" customHeight="false" outlineLevel="0" collapsed="false">
      <c r="A1141" s="0" t="s">
        <v>23</v>
      </c>
      <c r="B1141" s="0" t="n">
        <v>761394</v>
      </c>
      <c r="C1141" s="0" t="s">
        <v>24</v>
      </c>
      <c r="D1141" s="0" t="s">
        <v>965</v>
      </c>
      <c r="E1141" s="12" t="s">
        <v>966</v>
      </c>
      <c r="F1141" s="0" t="s">
        <v>25</v>
      </c>
      <c r="G1141" s="0" t="n">
        <v>0.467758935939995</v>
      </c>
      <c r="H1141" s="0" t="n">
        <v>0.999204941602324</v>
      </c>
      <c r="I1141" s="0" t="n">
        <v>1.05021376811237</v>
      </c>
      <c r="J1141" s="0" t="n">
        <v>0.539153922959631</v>
      </c>
      <c r="K1141" s="0" t="n">
        <v>0.385798003447018</v>
      </c>
      <c r="L1141" s="0" t="n">
        <v>0.9942863329513</v>
      </c>
      <c r="M1141" s="0" t="n">
        <v>0.918250153553706</v>
      </c>
      <c r="N1141" s="0" t="n">
        <v>0.999929953563346</v>
      </c>
      <c r="O1141" s="0" t="n">
        <v>0.466549536893323</v>
      </c>
      <c r="P1141" s="0" t="n">
        <v>0.677587710221396</v>
      </c>
      <c r="Q1141" s="0" t="n">
        <v>943</v>
      </c>
      <c r="R1141" s="0" t="n">
        <v>1984</v>
      </c>
      <c r="S1141" s="0" t="n">
        <v>2952</v>
      </c>
      <c r="T1141" s="0" t="n">
        <v>791</v>
      </c>
      <c r="U1141" s="0" t="n">
        <v>1275</v>
      </c>
      <c r="V1141" s="0" t="n">
        <v>509</v>
      </c>
      <c r="W1141" s="0" t="n">
        <v>1264</v>
      </c>
      <c r="X1141" s="0" t="n">
        <v>900</v>
      </c>
      <c r="Y1141" s="0" t="n">
        <v>1020</v>
      </c>
      <c r="Z1141" s="0" t="n">
        <v>1544</v>
      </c>
      <c r="AA1141" s="0" t="n">
        <v>2230</v>
      </c>
      <c r="AB1141" s="0" t="n">
        <v>1351</v>
      </c>
    </row>
    <row r="1142" customFormat="false" ht="15" hidden="false" customHeight="false" outlineLevel="0" collapsed="false">
      <c r="A1142" s="0" t="s">
        <v>23</v>
      </c>
      <c r="B1142" s="0" t="n">
        <v>762448</v>
      </c>
      <c r="C1142" s="0" t="s">
        <v>26</v>
      </c>
      <c r="D1142" s="0" t="s">
        <v>967</v>
      </c>
      <c r="E1142" s="12" t="s">
        <v>968</v>
      </c>
      <c r="F1142" s="0" t="s">
        <v>27</v>
      </c>
      <c r="G1142" s="0" t="n">
        <v>1.10247291335515</v>
      </c>
      <c r="H1142" s="0" t="n">
        <v>0.170470588609373</v>
      </c>
      <c r="I1142" s="0" t="n">
        <v>0.761672672103447</v>
      </c>
      <c r="J1142" s="0" t="n">
        <v>0.464317143813737</v>
      </c>
      <c r="K1142" s="0" t="n">
        <v>-1.51871826376564</v>
      </c>
      <c r="L1142" s="0" t="n">
        <v>0.999351530254602</v>
      </c>
      <c r="M1142" s="0" t="n">
        <v>-0.636581953939301</v>
      </c>
      <c r="N1142" s="0" t="n">
        <v>0.998568666626062</v>
      </c>
      <c r="O1142" s="0" t="n">
        <v>-0.798223303545588</v>
      </c>
      <c r="P1142" s="0" t="n">
        <v>0.266846176683562</v>
      </c>
      <c r="Q1142" s="0" t="n">
        <v>2251</v>
      </c>
      <c r="R1142" s="0" t="n">
        <v>2674</v>
      </c>
      <c r="S1142" s="0" t="n">
        <v>1118</v>
      </c>
      <c r="T1142" s="0" t="n">
        <v>3039</v>
      </c>
      <c r="U1142" s="0" t="n">
        <v>2444</v>
      </c>
      <c r="V1142" s="0" t="n">
        <v>29</v>
      </c>
      <c r="W1142" s="0" t="n">
        <v>238</v>
      </c>
      <c r="X1142" s="0" t="n">
        <v>180</v>
      </c>
      <c r="Y1142" s="0" t="n">
        <v>729</v>
      </c>
      <c r="Z1142" s="0" t="n">
        <v>2086</v>
      </c>
      <c r="AA1142" s="0" t="n">
        <v>1056</v>
      </c>
      <c r="AB1142" s="0" t="n">
        <v>873</v>
      </c>
    </row>
    <row r="1143" customFormat="false" ht="15" hidden="false" customHeight="false" outlineLevel="0" collapsed="false">
      <c r="A1143" s="0" t="s">
        <v>23</v>
      </c>
      <c r="B1143" s="0" t="n">
        <v>762719</v>
      </c>
      <c r="C1143" s="0" t="s">
        <v>24</v>
      </c>
      <c r="D1143" s="0" t="s">
        <v>967</v>
      </c>
      <c r="E1143" s="12" t="s">
        <v>968</v>
      </c>
      <c r="F1143" s="0" t="s">
        <v>25</v>
      </c>
      <c r="G1143" s="0" t="n">
        <v>0.670204870672511</v>
      </c>
      <c r="H1143" s="0" t="n">
        <v>0.98437353427509</v>
      </c>
      <c r="I1143" s="0" t="n">
        <v>-0.275924588772037</v>
      </c>
      <c r="J1143" s="0" t="n">
        <v>0.988369206293153</v>
      </c>
      <c r="K1143" s="0" t="n">
        <v>1.50614849308509</v>
      </c>
      <c r="L1143" s="0" t="n">
        <v>0.989996392054125</v>
      </c>
      <c r="M1143" s="0" t="n">
        <v>0.900770529935787</v>
      </c>
      <c r="N1143" s="0" t="n">
        <v>0.999929953563346</v>
      </c>
      <c r="O1143" s="0" t="n">
        <v>0.0624183973774507</v>
      </c>
      <c r="P1143" s="0" t="n">
        <v>0.968713634730259</v>
      </c>
      <c r="Q1143" s="0" t="n">
        <v>1658</v>
      </c>
      <c r="R1143" s="0" t="n">
        <v>1921</v>
      </c>
      <c r="S1143" s="0" t="n">
        <v>1199</v>
      </c>
      <c r="T1143" s="0" t="n">
        <v>3539</v>
      </c>
      <c r="U1143" s="0" t="n">
        <v>1304</v>
      </c>
      <c r="V1143" s="0" t="n">
        <v>9035</v>
      </c>
      <c r="W1143" s="0" t="n">
        <v>3366</v>
      </c>
      <c r="X1143" s="0" t="n">
        <v>46</v>
      </c>
      <c r="Y1143" s="0" t="n">
        <v>283</v>
      </c>
      <c r="Z1143" s="0" t="n">
        <v>2815</v>
      </c>
      <c r="AA1143" s="0" t="n">
        <v>2899</v>
      </c>
      <c r="AB1143" s="0" t="n">
        <v>1878</v>
      </c>
    </row>
    <row r="1144" customFormat="false" ht="15" hidden="false" customHeight="false" outlineLevel="0" collapsed="false">
      <c r="A1144" s="0" t="s">
        <v>23</v>
      </c>
      <c r="B1144" s="0" t="n">
        <v>762879</v>
      </c>
      <c r="C1144" s="0" t="s">
        <v>26</v>
      </c>
      <c r="D1144" s="0" t="s">
        <v>969</v>
      </c>
      <c r="E1144" s="12" t="s">
        <v>970</v>
      </c>
      <c r="F1144" s="0" t="s">
        <v>25</v>
      </c>
      <c r="G1144" s="0" t="n">
        <v>0.113926967446506</v>
      </c>
      <c r="H1144" s="0" t="n">
        <v>0.999204941602324</v>
      </c>
      <c r="I1144" s="0" t="n">
        <v>0.366528374184344</v>
      </c>
      <c r="J1144" s="0" t="n">
        <v>0.98048630995855</v>
      </c>
      <c r="K1144" s="0" t="n">
        <v>1.15080752826572</v>
      </c>
      <c r="L1144" s="0" t="n">
        <v>0.989996392054125</v>
      </c>
      <c r="M1144" s="0" t="n">
        <v>0.142352671393421</v>
      </c>
      <c r="N1144" s="0" t="n">
        <v>0.999929953563346</v>
      </c>
      <c r="O1144" s="0" t="n">
        <v>0.307316357938874</v>
      </c>
      <c r="P1144" s="0" t="n">
        <v>0.797826074786164</v>
      </c>
      <c r="Q1144" s="0" t="n">
        <v>848</v>
      </c>
      <c r="R1144" s="0" t="n">
        <v>1216</v>
      </c>
      <c r="S1144" s="0" t="n">
        <v>1257</v>
      </c>
      <c r="T1144" s="0" t="n">
        <v>641</v>
      </c>
      <c r="U1144" s="0" t="n">
        <v>904</v>
      </c>
      <c r="V1144" s="0" t="n">
        <v>46</v>
      </c>
      <c r="W1144" s="0" t="n">
        <v>111</v>
      </c>
      <c r="X1144" s="0" t="n">
        <v>2750</v>
      </c>
      <c r="Y1144" s="0" t="n">
        <v>1068</v>
      </c>
      <c r="Z1144" s="0" t="n">
        <v>1310</v>
      </c>
      <c r="AA1144" s="0" t="n">
        <v>1281</v>
      </c>
      <c r="AB1144" s="0" t="n">
        <v>1392</v>
      </c>
    </row>
    <row r="1145" customFormat="false" ht="15" hidden="false" customHeight="false" outlineLevel="0" collapsed="false">
      <c r="A1145" s="0" t="s">
        <v>23</v>
      </c>
      <c r="B1145" s="0" t="n">
        <v>764113</v>
      </c>
      <c r="C1145" s="0" t="s">
        <v>24</v>
      </c>
      <c r="D1145" s="0" t="s">
        <v>969</v>
      </c>
      <c r="E1145" s="12" t="s">
        <v>970</v>
      </c>
      <c r="F1145" s="0" t="s">
        <v>25</v>
      </c>
      <c r="G1145" s="0" t="n">
        <v>0.116400287152754</v>
      </c>
      <c r="H1145" s="0" t="n">
        <v>0.999204941602324</v>
      </c>
      <c r="I1145" s="0" t="n">
        <v>0.461853384931155</v>
      </c>
      <c r="J1145" s="0" t="n">
        <v>0.961785572332725</v>
      </c>
      <c r="K1145" s="0" t="n">
        <v>1.00830450047891</v>
      </c>
      <c r="L1145" s="0" t="n">
        <v>0.989996392054125</v>
      </c>
      <c r="M1145" s="0" t="n">
        <v>0.982508081323698</v>
      </c>
      <c r="N1145" s="0" t="n">
        <v>0.999929953563346</v>
      </c>
      <c r="O1145" s="0" t="n">
        <v>-0.219705141934061</v>
      </c>
      <c r="P1145" s="0" t="n">
        <v>0.871202206072169</v>
      </c>
      <c r="Q1145" s="0" t="n">
        <v>939</v>
      </c>
      <c r="R1145" s="0" t="n">
        <v>1337</v>
      </c>
      <c r="S1145" s="0" t="n">
        <v>1410</v>
      </c>
      <c r="T1145" s="0" t="n">
        <v>721</v>
      </c>
      <c r="U1145" s="0" t="n">
        <v>1163</v>
      </c>
      <c r="V1145" s="0" t="n">
        <v>1169</v>
      </c>
      <c r="W1145" s="0" t="n">
        <v>844</v>
      </c>
      <c r="X1145" s="0" t="n">
        <v>1335</v>
      </c>
      <c r="Y1145" s="0" t="n">
        <v>1717</v>
      </c>
      <c r="Z1145" s="0" t="n">
        <v>1235</v>
      </c>
      <c r="AA1145" s="0" t="n">
        <v>741</v>
      </c>
      <c r="AB1145" s="0" t="n">
        <v>940</v>
      </c>
    </row>
    <row r="1146" customFormat="false" ht="15" hidden="false" customHeight="false" outlineLevel="0" collapsed="false">
      <c r="A1146" s="0" t="s">
        <v>23</v>
      </c>
      <c r="B1146" s="0" t="n">
        <v>764772</v>
      </c>
      <c r="C1146" s="0" t="s">
        <v>26</v>
      </c>
      <c r="D1146" s="0" t="s">
        <v>969</v>
      </c>
      <c r="E1146" s="12" t="s">
        <v>970</v>
      </c>
      <c r="F1146" s="0" t="s">
        <v>27</v>
      </c>
      <c r="G1146" s="0" t="n">
        <v>0.143953590005613</v>
      </c>
      <c r="H1146" s="0" t="n">
        <v>0.901650382836724</v>
      </c>
      <c r="I1146" s="0" t="n">
        <v>0.226878970576405</v>
      </c>
      <c r="J1146" s="0" t="n">
        <v>0.874080696363206</v>
      </c>
      <c r="K1146" s="0" t="n">
        <v>2.35481691496386</v>
      </c>
      <c r="L1146" s="0" t="n">
        <v>0.999351530254602</v>
      </c>
      <c r="M1146" s="0" t="n">
        <v>2.22059107675432</v>
      </c>
      <c r="N1146" s="0" t="n">
        <v>0.998568666626062</v>
      </c>
      <c r="O1146" s="0" t="n">
        <v>-0.259173032793486</v>
      </c>
      <c r="P1146" s="0" t="n">
        <v>0.817862794854796</v>
      </c>
      <c r="Q1146" s="0" t="n">
        <v>2961</v>
      </c>
      <c r="R1146" s="0" t="n">
        <v>1404</v>
      </c>
      <c r="S1146" s="0" t="n">
        <v>1727</v>
      </c>
      <c r="T1146" s="0" t="n">
        <v>2078</v>
      </c>
      <c r="U1146" s="0" t="n">
        <v>1205</v>
      </c>
      <c r="V1146" s="0" t="n">
        <v>4909</v>
      </c>
      <c r="W1146" s="0" t="n">
        <v>10747</v>
      </c>
      <c r="X1146" s="0" t="n">
        <v>6753</v>
      </c>
      <c r="Y1146" s="0" t="n">
        <v>5742</v>
      </c>
      <c r="Z1146" s="0" t="n">
        <v>1209</v>
      </c>
      <c r="AA1146" s="0" t="n">
        <v>697</v>
      </c>
      <c r="AB1146" s="0" t="n">
        <v>983</v>
      </c>
    </row>
    <row r="1147" customFormat="false" ht="15" hidden="false" customHeight="false" outlineLevel="0" collapsed="false">
      <c r="A1147" s="0" t="s">
        <v>23</v>
      </c>
      <c r="B1147" s="0" t="n">
        <v>765176</v>
      </c>
      <c r="C1147" s="0" t="s">
        <v>24</v>
      </c>
      <c r="D1147" s="0" t="s">
        <v>971</v>
      </c>
      <c r="E1147" s="12" t="s">
        <v>970</v>
      </c>
      <c r="F1147" s="0" t="s">
        <v>27</v>
      </c>
      <c r="G1147" s="0" t="n">
        <v>0.880360726703497</v>
      </c>
      <c r="H1147" s="0" t="n">
        <v>0.37008092389314</v>
      </c>
      <c r="I1147" s="0" t="n">
        <v>0.71181630007663</v>
      </c>
      <c r="J1147" s="0" t="n">
        <v>0.531700106442795</v>
      </c>
      <c r="K1147" s="0" t="n">
        <v>2.04144153091835</v>
      </c>
      <c r="L1147" s="0" t="n">
        <v>0.999351530254602</v>
      </c>
      <c r="M1147" s="0" t="n">
        <v>1.98597914037239</v>
      </c>
      <c r="N1147" s="0" t="n">
        <v>0.998568666626062</v>
      </c>
      <c r="O1147" s="0" t="n">
        <v>0.118970035314917</v>
      </c>
      <c r="P1147" s="0" t="n">
        <v>0.924492465083632</v>
      </c>
      <c r="Q1147" s="0" t="n">
        <v>1837</v>
      </c>
      <c r="R1147" s="0" t="n">
        <v>2325</v>
      </c>
      <c r="S1147" s="0" t="n">
        <v>1801</v>
      </c>
      <c r="T1147" s="0" t="n">
        <v>1615</v>
      </c>
      <c r="U1147" s="0" t="n">
        <v>907</v>
      </c>
      <c r="V1147" s="0" t="n">
        <v>7669</v>
      </c>
      <c r="W1147" s="0" t="n">
        <v>11737</v>
      </c>
      <c r="X1147" s="0" t="n">
        <v>7</v>
      </c>
      <c r="Y1147" s="0" t="n">
        <v>30</v>
      </c>
      <c r="Z1147" s="0" t="n">
        <v>1208</v>
      </c>
      <c r="AA1147" s="0" t="n">
        <v>1231</v>
      </c>
      <c r="AB1147" s="0" t="n">
        <v>994</v>
      </c>
    </row>
    <row r="1148" customFormat="false" ht="15" hidden="false" customHeight="false" outlineLevel="0" collapsed="false">
      <c r="A1148" s="0" t="s">
        <v>23</v>
      </c>
      <c r="B1148" s="0" t="n">
        <v>765323</v>
      </c>
      <c r="C1148" s="0" t="s">
        <v>26</v>
      </c>
      <c r="D1148" s="0" t="s">
        <v>972</v>
      </c>
      <c r="E1148" s="12" t="s">
        <v>970</v>
      </c>
      <c r="F1148" s="0" t="s">
        <v>27</v>
      </c>
      <c r="G1148" s="0" t="n">
        <v>0.0682325714653123</v>
      </c>
      <c r="H1148" s="0" t="n">
        <v>0.953162681117681</v>
      </c>
      <c r="I1148" s="0" t="n">
        <v>0.592827022027827</v>
      </c>
      <c r="J1148" s="0" t="n">
        <v>0.52152773982703</v>
      </c>
      <c r="K1148" s="0" t="n">
        <v>-0.788638516632525</v>
      </c>
      <c r="L1148" s="0" t="n">
        <v>0.999351530254602</v>
      </c>
      <c r="M1148" s="0" t="n">
        <v>-1.46011679739672</v>
      </c>
      <c r="N1148" s="0" t="n">
        <v>0.998568666626062</v>
      </c>
      <c r="O1148" s="0" t="n">
        <v>2.2901421474587</v>
      </c>
      <c r="P1148" s="13" t="n">
        <v>6.15693710124818E-008</v>
      </c>
      <c r="Q1148" s="0" t="n">
        <v>4766</v>
      </c>
      <c r="R1148" s="0" t="n">
        <v>2406</v>
      </c>
      <c r="S1148" s="0" t="n">
        <v>2587</v>
      </c>
      <c r="T1148" s="0" t="n">
        <v>2800</v>
      </c>
      <c r="U1148" s="0" t="n">
        <v>3778</v>
      </c>
      <c r="V1148" s="0" t="n">
        <v>786</v>
      </c>
      <c r="W1148" s="0" t="n">
        <v>656</v>
      </c>
      <c r="X1148" s="0" t="n">
        <v>178</v>
      </c>
      <c r="Y1148" s="0" t="n">
        <v>296</v>
      </c>
      <c r="Z1148" s="0" t="n">
        <v>1808</v>
      </c>
      <c r="AA1148" s="0" t="n">
        <v>7083</v>
      </c>
      <c r="AB1148" s="0" t="n">
        <v>9439</v>
      </c>
    </row>
    <row r="1149" customFormat="false" ht="15" hidden="false" customHeight="false" outlineLevel="0" collapsed="false">
      <c r="A1149" s="0" t="s">
        <v>23</v>
      </c>
      <c r="B1149" s="0" t="n">
        <v>765356</v>
      </c>
      <c r="C1149" s="0" t="s">
        <v>26</v>
      </c>
      <c r="D1149" s="0" t="s">
        <v>973</v>
      </c>
      <c r="E1149" s="12" t="s">
        <v>970</v>
      </c>
      <c r="F1149" s="0" t="s">
        <v>27</v>
      </c>
      <c r="G1149" s="0" t="n">
        <v>-0.663163453727699</v>
      </c>
      <c r="H1149" s="0" t="n">
        <v>0.500662654402764</v>
      </c>
      <c r="I1149" s="0" t="n">
        <v>-0.809940841965324</v>
      </c>
      <c r="J1149" s="0" t="n">
        <v>0.358479806111378</v>
      </c>
      <c r="K1149" s="0" t="n">
        <v>-4.3731402072727</v>
      </c>
      <c r="L1149" s="0" t="n">
        <v>0.284207479224945</v>
      </c>
      <c r="M1149" s="0" t="n">
        <v>-4.89688910774947</v>
      </c>
      <c r="N1149" s="0" t="n">
        <v>0.111813369018206</v>
      </c>
      <c r="O1149" s="0" t="n">
        <v>-0.155441157486564</v>
      </c>
      <c r="P1149" s="0" t="n">
        <v>0.884326744374457</v>
      </c>
      <c r="Q1149" s="0" t="n">
        <v>6230</v>
      </c>
      <c r="R1149" s="0" t="n">
        <v>2199</v>
      </c>
      <c r="S1149" s="0" t="n">
        <v>1336</v>
      </c>
      <c r="T1149" s="0" t="n">
        <v>1412</v>
      </c>
      <c r="U1149" s="0" t="n">
        <v>1446</v>
      </c>
      <c r="V1149" s="0" t="n">
        <v>2</v>
      </c>
      <c r="W1149" s="0" t="n">
        <v>9</v>
      </c>
      <c r="X1149" s="0" t="n">
        <v>35</v>
      </c>
      <c r="Y1149" s="0" t="n">
        <v>36</v>
      </c>
      <c r="Z1149" s="0" t="n">
        <v>2173</v>
      </c>
      <c r="AA1149" s="0" t="n">
        <v>1369</v>
      </c>
      <c r="AB1149" s="0" t="n">
        <v>1905</v>
      </c>
    </row>
    <row r="1150" customFormat="false" ht="15" hidden="false" customHeight="false" outlineLevel="0" collapsed="false">
      <c r="A1150" s="0" t="s">
        <v>23</v>
      </c>
      <c r="B1150" s="0" t="n">
        <v>765658</v>
      </c>
      <c r="C1150" s="0" t="s">
        <v>26</v>
      </c>
      <c r="D1150" s="0" t="s">
        <v>974</v>
      </c>
      <c r="E1150" s="12" t="s">
        <v>970</v>
      </c>
      <c r="F1150" s="0" t="s">
        <v>27</v>
      </c>
      <c r="G1150" s="0" t="n">
        <v>0.958900523938857</v>
      </c>
      <c r="H1150" s="0" t="n">
        <v>0.31640627086726</v>
      </c>
      <c r="I1150" s="0" t="n">
        <v>1.70455418795693</v>
      </c>
      <c r="J1150" s="0" t="n">
        <v>0.00795229470714266</v>
      </c>
      <c r="K1150" s="0" t="n">
        <v>1.5288094293836</v>
      </c>
      <c r="L1150" s="0" t="n">
        <v>0.999351530254602</v>
      </c>
      <c r="M1150" s="0" t="n">
        <v>1.07449490962999</v>
      </c>
      <c r="N1150" s="0" t="n">
        <v>0.998568666626062</v>
      </c>
      <c r="O1150" s="0" t="n">
        <v>-0.0523108084196131</v>
      </c>
      <c r="P1150" s="0" t="n">
        <v>0.976369572414706</v>
      </c>
      <c r="Q1150" s="0" t="n">
        <v>1514</v>
      </c>
      <c r="R1150" s="0" t="n">
        <v>1344</v>
      </c>
      <c r="S1150" s="0" t="n">
        <v>2496</v>
      </c>
      <c r="T1150" s="0" t="n">
        <v>2234</v>
      </c>
      <c r="U1150" s="0" t="n">
        <v>2289</v>
      </c>
      <c r="V1150" s="0" t="n">
        <v>1802</v>
      </c>
      <c r="W1150" s="0" t="n">
        <v>2328</v>
      </c>
      <c r="X1150" s="0" t="n">
        <v>1147</v>
      </c>
      <c r="Y1150" s="0" t="n">
        <v>1006</v>
      </c>
      <c r="Z1150" s="0" t="n">
        <v>897</v>
      </c>
      <c r="AA1150" s="0" t="n">
        <v>440</v>
      </c>
      <c r="AB1150" s="0" t="n">
        <v>1023</v>
      </c>
    </row>
    <row r="1151" customFormat="false" ht="15" hidden="false" customHeight="false" outlineLevel="0" collapsed="false">
      <c r="A1151" s="0" t="s">
        <v>23</v>
      </c>
      <c r="B1151" s="0" t="n">
        <v>765868</v>
      </c>
      <c r="C1151" s="0" t="s">
        <v>26</v>
      </c>
      <c r="D1151" s="0" t="s">
        <v>975</v>
      </c>
      <c r="E1151" s="12" t="s">
        <v>976</v>
      </c>
      <c r="F1151" s="0" t="s">
        <v>27</v>
      </c>
      <c r="G1151" s="0" t="n">
        <v>-0.316005948404437</v>
      </c>
      <c r="H1151" s="0" t="n">
        <v>0.762972918910531</v>
      </c>
      <c r="I1151" s="0" t="n">
        <v>-0.298992352538769</v>
      </c>
      <c r="J1151" s="0" t="n">
        <v>0.818308419415669</v>
      </c>
      <c r="K1151" s="0" t="n">
        <v>-1.4236247670773</v>
      </c>
      <c r="L1151" s="0" t="n">
        <v>0.999351530254602</v>
      </c>
      <c r="M1151" s="0" t="n">
        <v>-1.140150107312</v>
      </c>
      <c r="N1151" s="0" t="n">
        <v>0.998568666626062</v>
      </c>
      <c r="O1151" s="0" t="n">
        <v>-0.652386911462484</v>
      </c>
      <c r="P1151" s="0" t="n">
        <v>0.385536815806872</v>
      </c>
      <c r="Q1151" s="0" t="n">
        <v>4089</v>
      </c>
      <c r="R1151" s="0" t="n">
        <v>1727</v>
      </c>
      <c r="S1151" s="0" t="n">
        <v>1389</v>
      </c>
      <c r="T1151" s="0" t="n">
        <v>1487</v>
      </c>
      <c r="U1151" s="0" t="n">
        <v>1307</v>
      </c>
      <c r="V1151" s="0" t="n">
        <v>66</v>
      </c>
      <c r="W1151" s="0" t="n">
        <v>421</v>
      </c>
      <c r="X1151" s="0" t="n">
        <v>444</v>
      </c>
      <c r="Y1151" s="0" t="n">
        <v>706</v>
      </c>
      <c r="Z1151" s="0" t="n">
        <v>2352</v>
      </c>
      <c r="AA1151" s="0" t="n">
        <v>1330</v>
      </c>
      <c r="AB1151" s="0" t="n">
        <v>1102</v>
      </c>
    </row>
    <row r="1152" customFormat="false" ht="15" hidden="false" customHeight="false" outlineLevel="0" collapsed="false">
      <c r="A1152" s="0" t="s">
        <v>23</v>
      </c>
      <c r="B1152" s="0" t="n">
        <v>766141</v>
      </c>
      <c r="C1152" s="0" t="s">
        <v>26</v>
      </c>
      <c r="D1152" s="0" t="s">
        <v>975</v>
      </c>
      <c r="E1152" s="12" t="s">
        <v>976</v>
      </c>
      <c r="F1152" s="0" t="s">
        <v>27</v>
      </c>
      <c r="G1152" s="0" t="n">
        <v>0.0931579310026005</v>
      </c>
      <c r="H1152" s="0" t="n">
        <v>0.936413406915876</v>
      </c>
      <c r="I1152" s="0" t="n">
        <v>0.406741950142188</v>
      </c>
      <c r="J1152" s="0" t="n">
        <v>0.722762221355468</v>
      </c>
      <c r="K1152" s="0" t="n">
        <v>1.83996535492634</v>
      </c>
      <c r="L1152" s="0" t="n">
        <v>0.999351530254602</v>
      </c>
      <c r="M1152" s="0" t="n">
        <v>1.29746548602926</v>
      </c>
      <c r="N1152" s="0" t="n">
        <v>0.998568666626062</v>
      </c>
      <c r="O1152" s="0" t="n">
        <v>1.03442121490177</v>
      </c>
      <c r="P1152" s="0" t="n">
        <v>0.0896260517998783</v>
      </c>
      <c r="Q1152" s="0" t="n">
        <v>4081</v>
      </c>
      <c r="R1152" s="0" t="n">
        <v>2555</v>
      </c>
      <c r="S1152" s="0" t="n">
        <v>2617</v>
      </c>
      <c r="T1152" s="0" t="n">
        <v>1926</v>
      </c>
      <c r="U1152" s="0" t="n">
        <v>2030</v>
      </c>
      <c r="V1152" s="0" t="n">
        <v>1049</v>
      </c>
      <c r="W1152" s="0" t="n">
        <v>53</v>
      </c>
      <c r="X1152" s="0" t="n">
        <v>10971</v>
      </c>
      <c r="Y1152" s="0" t="n">
        <v>12645</v>
      </c>
      <c r="Z1152" s="0" t="n">
        <v>1537</v>
      </c>
      <c r="AA1152" s="0" t="n">
        <v>2290</v>
      </c>
      <c r="AB1152" s="0" t="n">
        <v>3336</v>
      </c>
    </row>
    <row r="1153" customFormat="false" ht="15" hidden="false" customHeight="false" outlineLevel="0" collapsed="false">
      <c r="A1153" s="0" t="s">
        <v>23</v>
      </c>
      <c r="B1153" s="0" t="n">
        <v>766322</v>
      </c>
      <c r="C1153" s="0" t="s">
        <v>24</v>
      </c>
      <c r="D1153" s="0" t="s">
        <v>975</v>
      </c>
      <c r="E1153" s="12" t="s">
        <v>976</v>
      </c>
      <c r="F1153" s="0" t="s">
        <v>25</v>
      </c>
      <c r="G1153" s="0" t="n">
        <v>0.245162113912861</v>
      </c>
      <c r="H1153" s="0" t="n">
        <v>0.999204941602324</v>
      </c>
      <c r="I1153" s="0" t="n">
        <v>-0.0385100914890455</v>
      </c>
      <c r="J1153" s="0" t="n">
        <v>0.999304589921669</v>
      </c>
      <c r="K1153" s="0" t="n">
        <v>0.433617583517297</v>
      </c>
      <c r="L1153" s="0" t="n">
        <v>0.9942863329513</v>
      </c>
      <c r="M1153" s="0" t="n">
        <v>-0.0698453485474291</v>
      </c>
      <c r="N1153" s="0" t="n">
        <v>0.999929953563346</v>
      </c>
      <c r="O1153" s="0" t="n">
        <v>-0.368447852433437</v>
      </c>
      <c r="P1153" s="0" t="n">
        <v>0.757611868081922</v>
      </c>
      <c r="Q1153" s="0" t="n">
        <v>2769</v>
      </c>
      <c r="R1153" s="0" t="n">
        <v>2932</v>
      </c>
      <c r="S1153" s="0" t="n">
        <v>1772</v>
      </c>
      <c r="T1153" s="0" t="n">
        <v>3604</v>
      </c>
      <c r="U1153" s="0" t="n">
        <v>3297</v>
      </c>
      <c r="V1153" s="0" t="n">
        <v>4575</v>
      </c>
      <c r="W1153" s="0" t="n">
        <v>2364</v>
      </c>
      <c r="X1153" s="0" t="n">
        <v>161</v>
      </c>
      <c r="Y1153" s="0" t="n">
        <v>67</v>
      </c>
      <c r="Z1153" s="0" t="n">
        <v>2269</v>
      </c>
      <c r="AA1153" s="0" t="n">
        <v>1096</v>
      </c>
      <c r="AB1153" s="0" t="n">
        <v>1657</v>
      </c>
    </row>
    <row r="1154" customFormat="false" ht="15" hidden="false" customHeight="false" outlineLevel="0" collapsed="false">
      <c r="A1154" s="0" t="s">
        <v>23</v>
      </c>
      <c r="B1154" s="0" t="n">
        <v>766937</v>
      </c>
      <c r="C1154" s="0" t="s">
        <v>26</v>
      </c>
      <c r="D1154" s="0" t="s">
        <v>977</v>
      </c>
      <c r="E1154" s="12" t="s">
        <v>978</v>
      </c>
      <c r="F1154" s="0" t="s">
        <v>25</v>
      </c>
      <c r="G1154" s="0" t="n">
        <v>-0.251741293289468</v>
      </c>
      <c r="H1154" s="0" t="n">
        <v>0.999204941602324</v>
      </c>
      <c r="I1154" s="0" t="n">
        <v>0.334810495011441</v>
      </c>
      <c r="J1154" s="0" t="n">
        <v>0.98048630995855</v>
      </c>
      <c r="K1154" s="0" t="n">
        <v>-1.43510435191604</v>
      </c>
      <c r="L1154" s="0" t="n">
        <v>0.989996392054125</v>
      </c>
      <c r="M1154" s="0" t="n">
        <v>-1.2881929201367</v>
      </c>
      <c r="N1154" s="0" t="n">
        <v>0.999929953563346</v>
      </c>
      <c r="O1154" s="0" t="n">
        <v>0.236159284305873</v>
      </c>
      <c r="P1154" s="0" t="n">
        <v>0.861004244755426</v>
      </c>
      <c r="Q1154" s="0" t="n">
        <v>1749</v>
      </c>
      <c r="R1154" s="0" t="n">
        <v>1404</v>
      </c>
      <c r="S1154" s="0" t="n">
        <v>2284</v>
      </c>
      <c r="T1154" s="0" t="n">
        <v>1423</v>
      </c>
      <c r="U1154" s="0" t="n">
        <v>1995</v>
      </c>
      <c r="V1154" s="0" t="n">
        <v>129</v>
      </c>
      <c r="W1154" s="0" t="n">
        <v>402</v>
      </c>
      <c r="X1154" s="0" t="n">
        <v>300</v>
      </c>
      <c r="Y1154" s="0" t="n">
        <v>47</v>
      </c>
      <c r="Z1154" s="0" t="n">
        <v>1964</v>
      </c>
      <c r="AA1154" s="0" t="n">
        <v>1458</v>
      </c>
      <c r="AB1154" s="0" t="n">
        <v>2336</v>
      </c>
    </row>
    <row r="1155" customFormat="false" ht="15" hidden="false" customHeight="false" outlineLevel="0" collapsed="false">
      <c r="A1155" s="0" t="s">
        <v>23</v>
      </c>
      <c r="B1155" s="0" t="n">
        <v>768669</v>
      </c>
      <c r="C1155" s="0" t="s">
        <v>24</v>
      </c>
      <c r="D1155" s="0" t="s">
        <v>977</v>
      </c>
      <c r="E1155" s="12" t="s">
        <v>978</v>
      </c>
      <c r="F1155" s="0" t="s">
        <v>25</v>
      </c>
      <c r="G1155" s="0" t="n">
        <v>0.394492322324736</v>
      </c>
      <c r="H1155" s="0" t="n">
        <v>0.999204941602324</v>
      </c>
      <c r="I1155" s="0" t="n">
        <v>0.397497419086431</v>
      </c>
      <c r="J1155" s="0" t="n">
        <v>0.976618634011754</v>
      </c>
      <c r="K1155" s="0" t="n">
        <v>2.27013050468123</v>
      </c>
      <c r="L1155" s="0" t="n">
        <v>0.989996392054125</v>
      </c>
      <c r="M1155" s="0" t="n">
        <v>1.95066196549706</v>
      </c>
      <c r="N1155" s="0" t="n">
        <v>0.999929953563346</v>
      </c>
      <c r="O1155" s="0" t="n">
        <v>-0.000839677878773613</v>
      </c>
      <c r="P1155" s="0" t="n">
        <v>0.999268639460944</v>
      </c>
      <c r="Q1155" s="0" t="n">
        <v>2040</v>
      </c>
      <c r="R1155" s="0" t="n">
        <v>2259</v>
      </c>
      <c r="S1155" s="0" t="n">
        <v>3645</v>
      </c>
      <c r="T1155" s="0" t="n">
        <v>3142</v>
      </c>
      <c r="U1155" s="0" t="n">
        <v>1636</v>
      </c>
      <c r="V1155" s="0" t="n">
        <v>665</v>
      </c>
      <c r="W1155" s="0" t="n">
        <v>1246</v>
      </c>
      <c r="X1155" s="0" t="n">
        <v>18019</v>
      </c>
      <c r="Y1155" s="0" t="n">
        <v>12342</v>
      </c>
      <c r="Z1155" s="0" t="n">
        <v>2837</v>
      </c>
      <c r="AA1155" s="0" t="n">
        <v>2600</v>
      </c>
      <c r="AB1155" s="0" t="n">
        <v>1983</v>
      </c>
    </row>
    <row r="1156" customFormat="false" ht="15" hidden="false" customHeight="false" outlineLevel="0" collapsed="false">
      <c r="A1156" s="0" t="s">
        <v>23</v>
      </c>
      <c r="B1156" s="0" t="n">
        <v>770602</v>
      </c>
      <c r="C1156" s="0" t="s">
        <v>26</v>
      </c>
      <c r="D1156" s="0" t="s">
        <v>979</v>
      </c>
      <c r="E1156" s="12" t="s">
        <v>980</v>
      </c>
      <c r="F1156" s="0" t="s">
        <v>25</v>
      </c>
      <c r="G1156" s="0" t="n">
        <v>-0.752528759350317</v>
      </c>
      <c r="H1156" s="0" t="n">
        <v>0.858700580055162</v>
      </c>
      <c r="I1156" s="0" t="n">
        <v>0.185053424828438</v>
      </c>
      <c r="J1156" s="0" t="n">
        <v>0.988369206293153</v>
      </c>
      <c r="K1156" s="0" t="n">
        <v>0.332296209679218</v>
      </c>
      <c r="L1156" s="0" t="n">
        <v>0.9942863329513</v>
      </c>
      <c r="M1156" s="0" t="n">
        <v>-0.444028652774969</v>
      </c>
      <c r="N1156" s="0" t="n">
        <v>0.999929953563346</v>
      </c>
      <c r="O1156" s="0" t="n">
        <v>0.559753036384715</v>
      </c>
      <c r="P1156" s="0" t="n">
        <v>0.600225062295546</v>
      </c>
      <c r="Q1156" s="0" t="n">
        <v>1821</v>
      </c>
      <c r="R1156" s="0" t="n">
        <v>887</v>
      </c>
      <c r="S1156" s="0" t="n">
        <v>2165</v>
      </c>
      <c r="T1156" s="0" t="n">
        <v>1086</v>
      </c>
      <c r="U1156" s="0" t="n">
        <v>1797</v>
      </c>
      <c r="V1156" s="0" t="n">
        <v>452</v>
      </c>
      <c r="W1156" s="0" t="n">
        <v>379</v>
      </c>
      <c r="X1156" s="0" t="n">
        <v>2046</v>
      </c>
      <c r="Y1156" s="0" t="n">
        <v>993</v>
      </c>
      <c r="Z1156" s="0" t="n">
        <v>1380</v>
      </c>
      <c r="AA1156" s="0" t="n">
        <v>1364</v>
      </c>
      <c r="AB1156" s="0" t="n">
        <v>2057</v>
      </c>
    </row>
    <row r="1157" customFormat="false" ht="15" hidden="false" customHeight="false" outlineLevel="0" collapsed="false">
      <c r="A1157" s="0" t="s">
        <v>23</v>
      </c>
      <c r="B1157" s="0" t="n">
        <v>770683</v>
      </c>
      <c r="C1157" s="0" t="s">
        <v>24</v>
      </c>
      <c r="D1157" s="0" t="s">
        <v>979</v>
      </c>
      <c r="E1157" s="12" t="s">
        <v>980</v>
      </c>
      <c r="F1157" s="0" t="s">
        <v>25</v>
      </c>
      <c r="G1157" s="0" t="n">
        <v>0.459417563609726</v>
      </c>
      <c r="H1157" s="0" t="n">
        <v>0.999204941602324</v>
      </c>
      <c r="I1157" s="0" t="n">
        <v>0.342996935189339</v>
      </c>
      <c r="J1157" s="0" t="n">
        <v>0.98048630995855</v>
      </c>
      <c r="K1157" s="0" t="n">
        <v>1.88541299749982</v>
      </c>
      <c r="L1157" s="0" t="n">
        <v>0.989996392054125</v>
      </c>
      <c r="M1157" s="0" t="n">
        <v>1.19945293018076</v>
      </c>
      <c r="N1157" s="0" t="n">
        <v>0.999929953563346</v>
      </c>
      <c r="O1157" s="0" t="n">
        <v>0.577469687503132</v>
      </c>
      <c r="P1157" s="0" t="n">
        <v>0.615844175001425</v>
      </c>
      <c r="Q1157" s="0" t="n">
        <v>1214</v>
      </c>
      <c r="R1157" s="0" t="n">
        <v>1598</v>
      </c>
      <c r="S1157" s="0" t="n">
        <v>1896</v>
      </c>
      <c r="T1157" s="0" t="n">
        <v>1804</v>
      </c>
      <c r="U1157" s="0" t="n">
        <v>1121</v>
      </c>
      <c r="V1157" s="0" t="n">
        <v>2473</v>
      </c>
      <c r="W1157" s="0" t="n">
        <v>1220</v>
      </c>
      <c r="X1157" s="0" t="n">
        <v>4324</v>
      </c>
      <c r="Y1157" s="0" t="n">
        <v>2696</v>
      </c>
      <c r="Z1157" s="0" t="n">
        <v>1821</v>
      </c>
      <c r="AA1157" s="0" t="n">
        <v>1440</v>
      </c>
      <c r="AB1157" s="0" t="n">
        <v>3170</v>
      </c>
    </row>
    <row r="1158" customFormat="false" ht="15" hidden="false" customHeight="false" outlineLevel="0" collapsed="false">
      <c r="A1158" s="0" t="s">
        <v>23</v>
      </c>
      <c r="B1158" s="0" t="n">
        <v>770806</v>
      </c>
      <c r="C1158" s="0" t="s">
        <v>24</v>
      </c>
      <c r="D1158" s="0" t="s">
        <v>979</v>
      </c>
      <c r="E1158" s="12" t="s">
        <v>980</v>
      </c>
      <c r="F1158" s="0" t="s">
        <v>25</v>
      </c>
      <c r="G1158" s="0" t="n">
        <v>-0.178947396982336</v>
      </c>
      <c r="H1158" s="0" t="n">
        <v>0.999204941602324</v>
      </c>
      <c r="I1158" s="0" t="n">
        <v>0.336256997168163</v>
      </c>
      <c r="J1158" s="0" t="n">
        <v>0.98048630995855</v>
      </c>
      <c r="K1158" s="0" t="n">
        <v>0.273940301064687</v>
      </c>
      <c r="L1158" s="0" t="n">
        <v>0.9942863329513</v>
      </c>
      <c r="M1158" s="0" t="n">
        <v>0.00843973140484923</v>
      </c>
      <c r="N1158" s="0" t="n">
        <v>0.999929953563346</v>
      </c>
      <c r="O1158" s="0" t="n">
        <v>0.50344400593418</v>
      </c>
      <c r="P1158" s="0" t="n">
        <v>0.652403187498415</v>
      </c>
      <c r="Q1158" s="0" t="n">
        <v>1527</v>
      </c>
      <c r="R1158" s="0" t="n">
        <v>1177</v>
      </c>
      <c r="S1158" s="0" t="n">
        <v>2255</v>
      </c>
      <c r="T1158" s="0" t="n">
        <v>1420</v>
      </c>
      <c r="U1158" s="0" t="n">
        <v>1499</v>
      </c>
      <c r="V1158" s="0" t="n">
        <v>1414</v>
      </c>
      <c r="W1158" s="0" t="n">
        <v>1402</v>
      </c>
      <c r="X1158" s="0" t="n">
        <v>702</v>
      </c>
      <c r="Y1158" s="0" t="n">
        <v>46</v>
      </c>
      <c r="Z1158" s="0" t="n">
        <v>1702</v>
      </c>
      <c r="AA1158" s="0" t="n">
        <v>1504</v>
      </c>
      <c r="AB1158" s="0" t="n">
        <v>2540</v>
      </c>
    </row>
    <row r="1159" customFormat="false" ht="15" hidden="false" customHeight="false" outlineLevel="0" collapsed="false">
      <c r="A1159" s="0" t="s">
        <v>23</v>
      </c>
      <c r="B1159" s="0" t="n">
        <v>771212</v>
      </c>
      <c r="C1159" s="0" t="s">
        <v>26</v>
      </c>
      <c r="D1159" s="0" t="s">
        <v>979</v>
      </c>
      <c r="E1159" s="12" t="s">
        <v>980</v>
      </c>
      <c r="F1159" s="0" t="s">
        <v>25</v>
      </c>
      <c r="G1159" s="0" t="n">
        <v>0.671408663493008</v>
      </c>
      <c r="H1159" s="0" t="n">
        <v>0.98437353427509</v>
      </c>
      <c r="I1159" s="0" t="n">
        <v>0.842388298740881</v>
      </c>
      <c r="J1159" s="0" t="n">
        <v>0.763239282088645</v>
      </c>
      <c r="K1159" s="0" t="n">
        <v>1.13255083829628</v>
      </c>
      <c r="L1159" s="0" t="n">
        <v>0.989996392054125</v>
      </c>
      <c r="M1159" s="0" t="n">
        <v>1.14692353723106</v>
      </c>
      <c r="N1159" s="0" t="n">
        <v>0.999929953563346</v>
      </c>
      <c r="O1159" s="0" t="n">
        <v>0.322588290745721</v>
      </c>
      <c r="P1159" s="0" t="n">
        <v>0.788788009668839</v>
      </c>
      <c r="Q1159" s="0" t="n">
        <v>756</v>
      </c>
      <c r="R1159" s="0" t="n">
        <v>1101</v>
      </c>
      <c r="S1159" s="0" t="n">
        <v>992</v>
      </c>
      <c r="T1159" s="0" t="n">
        <v>1415</v>
      </c>
      <c r="U1159" s="0" t="n">
        <v>1887</v>
      </c>
      <c r="V1159" s="0" t="n">
        <v>948</v>
      </c>
      <c r="W1159" s="0" t="n">
        <v>1327</v>
      </c>
      <c r="X1159" s="0" t="n">
        <v>1330</v>
      </c>
      <c r="Y1159" s="0" t="n">
        <v>928</v>
      </c>
      <c r="Z1159" s="0" t="n">
        <v>1235</v>
      </c>
      <c r="AA1159" s="0" t="n">
        <v>1214</v>
      </c>
      <c r="AB1159" s="0" t="n">
        <v>1336</v>
      </c>
    </row>
    <row r="1160" customFormat="false" ht="15" hidden="false" customHeight="false" outlineLevel="0" collapsed="false">
      <c r="A1160" s="0" t="s">
        <v>23</v>
      </c>
      <c r="B1160" s="0" t="n">
        <v>774141</v>
      </c>
      <c r="C1160" s="0" t="s">
        <v>24</v>
      </c>
      <c r="D1160" s="0" t="s">
        <v>981</v>
      </c>
      <c r="E1160" s="12" t="s">
        <v>89</v>
      </c>
      <c r="F1160" s="0" t="s">
        <v>27</v>
      </c>
      <c r="G1160" s="0" t="n">
        <v>0.644583490956535</v>
      </c>
      <c r="H1160" s="0" t="n">
        <v>0.552652118115622</v>
      </c>
      <c r="I1160" s="0" t="n">
        <v>1.16789216914164</v>
      </c>
      <c r="J1160" s="0" t="n">
        <v>0.209381008418392</v>
      </c>
      <c r="K1160" s="0" t="n">
        <v>0.794444004388841</v>
      </c>
      <c r="L1160" s="0" t="n">
        <v>0.999351530254602</v>
      </c>
      <c r="M1160" s="0" t="n">
        <v>1.53664250719893</v>
      </c>
      <c r="N1160" s="0" t="n">
        <v>0.998568666626062</v>
      </c>
      <c r="O1160" s="0" t="n">
        <v>-0.00428543731695756</v>
      </c>
      <c r="P1160" s="0" t="n">
        <v>0.996474633700119</v>
      </c>
      <c r="Q1160" s="0" t="n">
        <v>1584</v>
      </c>
      <c r="R1160" s="0" t="n">
        <v>848</v>
      </c>
      <c r="S1160" s="0" t="n">
        <v>1022</v>
      </c>
      <c r="T1160" s="0" t="n">
        <v>2144</v>
      </c>
      <c r="U1160" s="0" t="n">
        <v>2517</v>
      </c>
      <c r="V1160" s="0" t="n">
        <v>1808</v>
      </c>
      <c r="W1160" s="0" t="n">
        <v>2670</v>
      </c>
      <c r="X1160" s="0" t="n">
        <v>0</v>
      </c>
      <c r="Y1160" s="0" t="n">
        <v>2508</v>
      </c>
      <c r="Z1160" s="0" t="n">
        <v>3677</v>
      </c>
      <c r="AA1160" s="0" t="n">
        <v>2980</v>
      </c>
      <c r="AB1160" s="0" t="n">
        <v>3208</v>
      </c>
    </row>
    <row r="1161" customFormat="false" ht="15" hidden="false" customHeight="false" outlineLevel="0" collapsed="false">
      <c r="A1161" s="0" t="s">
        <v>23</v>
      </c>
      <c r="B1161" s="0" t="n">
        <v>776798</v>
      </c>
      <c r="C1161" s="0" t="s">
        <v>24</v>
      </c>
      <c r="D1161" s="0" t="s">
        <v>982</v>
      </c>
      <c r="E1161" s="12" t="s">
        <v>983</v>
      </c>
      <c r="F1161" s="0" t="s">
        <v>25</v>
      </c>
      <c r="G1161" s="0" t="n">
        <v>0.199806620700247</v>
      </c>
      <c r="H1161" s="0" t="n">
        <v>0.999204941602324</v>
      </c>
      <c r="I1161" s="0" t="n">
        <v>0.0461037763368522</v>
      </c>
      <c r="J1161" s="0" t="n">
        <v>0.99918753221705</v>
      </c>
      <c r="K1161" s="0" t="n">
        <v>2.06420988907435</v>
      </c>
      <c r="L1161" s="0" t="n">
        <v>0.989996392054125</v>
      </c>
      <c r="M1161" s="0" t="n">
        <v>1.73809891134242</v>
      </c>
      <c r="N1161" s="0" t="n">
        <v>0.999929953563346</v>
      </c>
      <c r="O1161" s="0" t="n">
        <v>0.281330878648056</v>
      </c>
      <c r="P1161" s="0" t="n">
        <v>0.812217250780025</v>
      </c>
      <c r="Q1161" s="0" t="n">
        <v>1843</v>
      </c>
      <c r="R1161" s="0" t="n">
        <v>1979</v>
      </c>
      <c r="S1161" s="0" t="n">
        <v>2337</v>
      </c>
      <c r="T1161" s="0" t="n">
        <v>2235</v>
      </c>
      <c r="U1161" s="0" t="n">
        <v>1254</v>
      </c>
      <c r="V1161" s="0" t="n">
        <v>4807</v>
      </c>
      <c r="W1161" s="0" t="n">
        <v>2810</v>
      </c>
      <c r="X1161" s="0" t="n">
        <v>7015</v>
      </c>
      <c r="Y1161" s="0" t="n">
        <v>6200</v>
      </c>
      <c r="Z1161" s="0" t="n">
        <v>2445</v>
      </c>
      <c r="AA1161" s="0" t="n">
        <v>2804</v>
      </c>
      <c r="AB1161" s="0" t="n">
        <v>2093</v>
      </c>
    </row>
    <row r="1162" customFormat="false" ht="15" hidden="false" customHeight="false" outlineLevel="0" collapsed="false">
      <c r="A1162" s="0" t="s">
        <v>23</v>
      </c>
      <c r="B1162" s="0" t="n">
        <v>777770</v>
      </c>
      <c r="C1162" s="0" t="s">
        <v>26</v>
      </c>
      <c r="D1162" s="0" t="s">
        <v>984</v>
      </c>
      <c r="E1162" s="12" t="s">
        <v>41</v>
      </c>
      <c r="F1162" s="0" t="s">
        <v>27</v>
      </c>
      <c r="G1162" s="0" t="n">
        <v>-0.418112620686568</v>
      </c>
      <c r="H1162" s="0" t="n">
        <v>0.677421843802348</v>
      </c>
      <c r="I1162" s="0" t="n">
        <v>-0.455456125201639</v>
      </c>
      <c r="J1162" s="0" t="n">
        <v>0.694430742142656</v>
      </c>
      <c r="K1162" s="0" t="n">
        <v>-0.734457197042278</v>
      </c>
      <c r="L1162" s="0" t="n">
        <v>0.999351530254602</v>
      </c>
      <c r="M1162" s="0" t="n">
        <v>-0.443660367991687</v>
      </c>
      <c r="N1162" s="0" t="n">
        <v>0.998568666626062</v>
      </c>
      <c r="O1162" s="0" t="n">
        <v>-0.664378832931978</v>
      </c>
      <c r="P1162" s="0" t="n">
        <v>0.331337716723465</v>
      </c>
      <c r="Q1162" s="0" t="n">
        <v>4636</v>
      </c>
      <c r="R1162" s="0" t="n">
        <v>1403</v>
      </c>
      <c r="S1162" s="0" t="n">
        <v>1455</v>
      </c>
      <c r="T1162" s="0" t="n">
        <v>2024</v>
      </c>
      <c r="U1162" s="0" t="n">
        <v>1239</v>
      </c>
      <c r="V1162" s="0" t="n">
        <v>260</v>
      </c>
      <c r="W1162" s="0" t="n">
        <v>1595</v>
      </c>
      <c r="X1162" s="0" t="n">
        <v>919</v>
      </c>
      <c r="Y1162" s="0" t="n">
        <v>880</v>
      </c>
      <c r="Z1162" s="0" t="n">
        <v>3243</v>
      </c>
      <c r="AA1162" s="0" t="n">
        <v>1616</v>
      </c>
      <c r="AB1162" s="0" t="n">
        <v>1731</v>
      </c>
    </row>
    <row r="1163" customFormat="false" ht="15" hidden="false" customHeight="false" outlineLevel="0" collapsed="false">
      <c r="A1163" s="0" t="s">
        <v>23</v>
      </c>
      <c r="B1163" s="0" t="n">
        <v>778490</v>
      </c>
      <c r="C1163" s="0" t="s">
        <v>24</v>
      </c>
      <c r="D1163" s="0" t="s">
        <v>985</v>
      </c>
      <c r="E1163" s="12" t="s">
        <v>41</v>
      </c>
      <c r="F1163" s="0" t="s">
        <v>25</v>
      </c>
      <c r="G1163" s="0" t="n">
        <v>-0.338420561891641</v>
      </c>
      <c r="H1163" s="0" t="n">
        <v>0.999204941602324</v>
      </c>
      <c r="I1163" s="0" t="n">
        <v>0.155471038323705</v>
      </c>
      <c r="J1163" s="0" t="n">
        <v>0.991437571817461</v>
      </c>
      <c r="K1163" s="0" t="n">
        <v>-0.221683400878767</v>
      </c>
      <c r="L1163" s="0" t="n">
        <v>0.9942863329513</v>
      </c>
      <c r="M1163" s="0" t="n">
        <v>0.374363529494934</v>
      </c>
      <c r="N1163" s="0" t="n">
        <v>0.999929953563346</v>
      </c>
      <c r="O1163" s="0" t="n">
        <v>0.528274668779685</v>
      </c>
      <c r="P1163" s="0" t="n">
        <v>0.613946525986929</v>
      </c>
      <c r="Q1163" s="0" t="n">
        <v>1728</v>
      </c>
      <c r="R1163" s="0" t="n">
        <v>913</v>
      </c>
      <c r="S1163" s="0" t="n">
        <v>1341</v>
      </c>
      <c r="T1163" s="0" t="n">
        <v>1641</v>
      </c>
      <c r="U1163" s="0" t="n">
        <v>2354</v>
      </c>
      <c r="V1163" s="0" t="n">
        <v>13</v>
      </c>
      <c r="W1163" s="0" t="n">
        <v>16</v>
      </c>
      <c r="X1163" s="0" t="n">
        <v>1325</v>
      </c>
      <c r="Y1163" s="0" t="n">
        <v>3117</v>
      </c>
      <c r="Z1163" s="0" t="n">
        <v>1117</v>
      </c>
      <c r="AA1163" s="0" t="n">
        <v>1224</v>
      </c>
      <c r="AB1163" s="0" t="n">
        <v>1476</v>
      </c>
    </row>
    <row r="1164" customFormat="false" ht="15" hidden="false" customHeight="false" outlineLevel="0" collapsed="false">
      <c r="A1164" s="0" t="s">
        <v>23</v>
      </c>
      <c r="B1164" s="0" t="n">
        <v>779258</v>
      </c>
      <c r="C1164" s="0" t="s">
        <v>24</v>
      </c>
      <c r="D1164" s="0" t="s">
        <v>986</v>
      </c>
      <c r="E1164" s="12" t="s">
        <v>41</v>
      </c>
      <c r="F1164" s="0" t="s">
        <v>25</v>
      </c>
      <c r="G1164" s="0" t="n">
        <v>0.0581878018619092</v>
      </c>
      <c r="H1164" s="0" t="n">
        <v>0.999204941602324</v>
      </c>
      <c r="I1164" s="0" t="n">
        <v>0.120604255494801</v>
      </c>
      <c r="J1164" s="0" t="n">
        <v>0.993694760276742</v>
      </c>
      <c r="K1164" s="0" t="n">
        <v>-0.146428890296229</v>
      </c>
      <c r="L1164" s="0" t="n">
        <v>0.995322337302927</v>
      </c>
      <c r="M1164" s="0" t="n">
        <v>-1.60381534162637</v>
      </c>
      <c r="N1164" s="0" t="n">
        <v>0.999929953563346</v>
      </c>
      <c r="O1164" s="0" t="n">
        <v>-0.202446163904341</v>
      </c>
      <c r="P1164" s="0" t="n">
        <v>0.879393511151136</v>
      </c>
      <c r="Q1164" s="0" t="n">
        <v>1553</v>
      </c>
      <c r="R1164" s="0" t="n">
        <v>1027</v>
      </c>
      <c r="S1164" s="0" t="n">
        <v>1505</v>
      </c>
      <c r="T1164" s="0" t="n">
        <v>2117</v>
      </c>
      <c r="U1164" s="0" t="n">
        <v>1714</v>
      </c>
      <c r="V1164" s="0" t="n">
        <v>55</v>
      </c>
      <c r="W1164" s="0" t="n">
        <v>156</v>
      </c>
      <c r="X1164" s="0" t="n">
        <v>1262</v>
      </c>
      <c r="Y1164" s="0" t="n">
        <v>174</v>
      </c>
      <c r="Z1164" s="0" t="n">
        <v>1671</v>
      </c>
      <c r="AA1164" s="0" t="n">
        <v>1019</v>
      </c>
      <c r="AB1164" s="0" t="n">
        <v>1288</v>
      </c>
    </row>
    <row r="1165" customFormat="false" ht="15" hidden="false" customHeight="false" outlineLevel="0" collapsed="false">
      <c r="A1165" s="0" t="s">
        <v>23</v>
      </c>
      <c r="B1165" s="0" t="n">
        <v>779363</v>
      </c>
      <c r="C1165" s="0" t="s">
        <v>24</v>
      </c>
      <c r="D1165" s="0" t="s">
        <v>986</v>
      </c>
      <c r="E1165" s="12" t="s">
        <v>41</v>
      </c>
      <c r="F1165" s="0" t="s">
        <v>27</v>
      </c>
      <c r="G1165" s="0" t="n">
        <v>0.890319336801271</v>
      </c>
      <c r="H1165" s="0" t="n">
        <v>0.358883152844779</v>
      </c>
      <c r="I1165" s="0" t="n">
        <v>0.866227944230998</v>
      </c>
      <c r="J1165" s="0" t="n">
        <v>0.332491823474409</v>
      </c>
      <c r="K1165" s="0" t="n">
        <v>-0.814631603575416</v>
      </c>
      <c r="L1165" s="0" t="n">
        <v>0.999351530254602</v>
      </c>
      <c r="M1165" s="0" t="n">
        <v>-0.671459628497278</v>
      </c>
      <c r="N1165" s="0" t="n">
        <v>0.998568666626062</v>
      </c>
      <c r="O1165" s="0" t="n">
        <v>-0.129044197609904</v>
      </c>
      <c r="P1165" s="0" t="n">
        <v>0.917496423519521</v>
      </c>
      <c r="Q1165" s="0" t="n">
        <v>2187</v>
      </c>
      <c r="R1165" s="0" t="n">
        <v>2849</v>
      </c>
      <c r="S1165" s="0" t="n">
        <v>1809</v>
      </c>
      <c r="T1165" s="0" t="n">
        <v>1857</v>
      </c>
      <c r="U1165" s="0" t="n">
        <v>1798</v>
      </c>
      <c r="V1165" s="0" t="n">
        <v>306</v>
      </c>
      <c r="W1165" s="0" t="n">
        <v>788</v>
      </c>
      <c r="X1165" s="0" t="n">
        <v>0</v>
      </c>
      <c r="Y1165" s="0" t="n">
        <v>5</v>
      </c>
      <c r="Z1165" s="0" t="n">
        <v>2040</v>
      </c>
      <c r="AA1165" s="0" t="n">
        <v>1950</v>
      </c>
      <c r="AB1165" s="0" t="n">
        <v>1156</v>
      </c>
    </row>
    <row r="1166" customFormat="false" ht="15" hidden="false" customHeight="false" outlineLevel="0" collapsed="false">
      <c r="A1166" s="0" t="s">
        <v>23</v>
      </c>
      <c r="B1166" s="0" t="n">
        <v>780146</v>
      </c>
      <c r="C1166" s="0" t="s">
        <v>26</v>
      </c>
      <c r="D1166" s="0" t="s">
        <v>987</v>
      </c>
      <c r="E1166" s="12" t="s">
        <v>41</v>
      </c>
      <c r="F1166" s="0" t="s">
        <v>25</v>
      </c>
      <c r="G1166" s="0" t="n">
        <v>0.29127120539467</v>
      </c>
      <c r="H1166" s="0" t="n">
        <v>0.999204941602324</v>
      </c>
      <c r="I1166" s="0" t="n">
        <v>1.10265962214742</v>
      </c>
      <c r="J1166" s="0" t="n">
        <v>0.266797309046234</v>
      </c>
      <c r="K1166" s="0" t="n">
        <v>-0.249099201509699</v>
      </c>
      <c r="L1166" s="0" t="n">
        <v>0.9942863329513</v>
      </c>
      <c r="M1166" s="0" t="n">
        <v>-0.446471691823475</v>
      </c>
      <c r="N1166" s="0" t="n">
        <v>0.999929953563346</v>
      </c>
      <c r="O1166" s="0" t="n">
        <v>0.858642850606568</v>
      </c>
      <c r="P1166" s="0" t="n">
        <v>0.302824467370251</v>
      </c>
      <c r="Q1166" s="0" t="n">
        <v>1162</v>
      </c>
      <c r="R1166" s="0" t="n">
        <v>1849</v>
      </c>
      <c r="S1166" s="0" t="n">
        <v>2541</v>
      </c>
      <c r="T1166" s="0" t="n">
        <v>1066</v>
      </c>
      <c r="U1166" s="0" t="n">
        <v>2644</v>
      </c>
      <c r="V1166" s="0" t="n">
        <v>984</v>
      </c>
      <c r="W1166" s="0" t="n">
        <v>654</v>
      </c>
      <c r="X1166" s="0" t="n">
        <v>13</v>
      </c>
      <c r="Y1166" s="0" t="n">
        <v>14</v>
      </c>
      <c r="Z1166" s="0" t="n">
        <v>1382</v>
      </c>
      <c r="AA1166" s="0" t="n">
        <v>2011</v>
      </c>
      <c r="AB1166" s="0" t="n">
        <v>2275</v>
      </c>
    </row>
    <row r="1167" customFormat="false" ht="15" hidden="false" customHeight="false" outlineLevel="0" collapsed="false">
      <c r="A1167" s="0" t="s">
        <v>23</v>
      </c>
      <c r="B1167" s="0" t="n">
        <v>780812</v>
      </c>
      <c r="C1167" s="0" t="s">
        <v>26</v>
      </c>
      <c r="D1167" s="0" t="s">
        <v>988</v>
      </c>
      <c r="E1167" s="12" t="s">
        <v>41</v>
      </c>
      <c r="F1167" s="0" t="s">
        <v>27</v>
      </c>
      <c r="G1167" s="0" t="n">
        <v>-0.559836022577795</v>
      </c>
      <c r="H1167" s="0" t="n">
        <v>0.576153674746306</v>
      </c>
      <c r="I1167" s="0" t="n">
        <v>-0.574012036174307</v>
      </c>
      <c r="J1167" s="0" t="n">
        <v>0.64103091759127</v>
      </c>
      <c r="K1167" s="0" t="n">
        <v>1.51942731590707</v>
      </c>
      <c r="L1167" s="0" t="n">
        <v>0.999351530254602</v>
      </c>
      <c r="M1167" s="0" t="n">
        <v>2.12012780591708</v>
      </c>
      <c r="N1167" s="0" t="n">
        <v>0.998568666626062</v>
      </c>
      <c r="O1167" s="0" t="n">
        <v>0.736150377126325</v>
      </c>
      <c r="P1167" s="0" t="n">
        <v>0.331753803814036</v>
      </c>
      <c r="Q1167" s="0" t="n">
        <v>3634</v>
      </c>
      <c r="R1167" s="0" t="n">
        <v>1151</v>
      </c>
      <c r="S1167" s="0" t="n">
        <v>1196</v>
      </c>
      <c r="T1167" s="0" t="n">
        <v>1193</v>
      </c>
      <c r="U1167" s="0" t="n">
        <v>669</v>
      </c>
      <c r="V1167" s="0" t="n">
        <v>1288</v>
      </c>
      <c r="W1167" s="0" t="n">
        <v>11261</v>
      </c>
      <c r="X1167" s="0" t="n">
        <v>6298</v>
      </c>
      <c r="Y1167" s="0" t="n">
        <v>7104</v>
      </c>
      <c r="Z1167" s="0" t="n">
        <v>1256</v>
      </c>
      <c r="AA1167" s="0" t="n">
        <v>2216</v>
      </c>
      <c r="AB1167" s="0" t="n">
        <v>1462</v>
      </c>
    </row>
    <row r="1168" customFormat="false" ht="15" hidden="false" customHeight="false" outlineLevel="0" collapsed="false">
      <c r="A1168" s="0" t="s">
        <v>23</v>
      </c>
      <c r="B1168" s="0" t="n">
        <v>780901</v>
      </c>
      <c r="C1168" s="0" t="s">
        <v>24</v>
      </c>
      <c r="D1168" s="0" t="s">
        <v>989</v>
      </c>
      <c r="E1168" s="12" t="s">
        <v>387</v>
      </c>
      <c r="F1168" s="0" t="s">
        <v>27</v>
      </c>
      <c r="G1168" s="0" t="n">
        <v>-0.354889363940852</v>
      </c>
      <c r="H1168" s="0" t="n">
        <v>0.730831553042737</v>
      </c>
      <c r="I1168" s="0" t="n">
        <v>-0.337918723366345</v>
      </c>
      <c r="J1168" s="0" t="n">
        <v>0.790666442212966</v>
      </c>
      <c r="K1168" s="0" t="n">
        <v>-0.0494963534345609</v>
      </c>
      <c r="L1168" s="0" t="n">
        <v>0.999351530254602</v>
      </c>
      <c r="M1168" s="0" t="n">
        <v>0.655085050861407</v>
      </c>
      <c r="N1168" s="0" t="n">
        <v>0.998568666626062</v>
      </c>
      <c r="O1168" s="0" t="n">
        <v>0.727459791717548</v>
      </c>
      <c r="P1168" s="0" t="n">
        <v>0.305173475871723</v>
      </c>
      <c r="Q1168" s="0" t="n">
        <v>3825</v>
      </c>
      <c r="R1168" s="0" t="n">
        <v>1210</v>
      </c>
      <c r="S1168" s="0" t="n">
        <v>1111</v>
      </c>
      <c r="T1168" s="0" t="n">
        <v>1761</v>
      </c>
      <c r="U1168" s="0" t="n">
        <v>1354</v>
      </c>
      <c r="V1168" s="0" t="n">
        <v>15</v>
      </c>
      <c r="W1168" s="0" t="n">
        <v>7</v>
      </c>
      <c r="X1168" s="0" t="n">
        <v>1980</v>
      </c>
      <c r="Y1168" s="0" t="n">
        <v>6405</v>
      </c>
      <c r="Z1168" s="0" t="n">
        <v>1776</v>
      </c>
      <c r="AA1168" s="0" t="n">
        <v>2049</v>
      </c>
      <c r="AB1168" s="0" t="n">
        <v>3131</v>
      </c>
    </row>
    <row r="1169" customFormat="false" ht="15" hidden="false" customHeight="false" outlineLevel="0" collapsed="false">
      <c r="A1169" s="0" t="s">
        <v>23</v>
      </c>
      <c r="B1169" s="0" t="n">
        <v>782117</v>
      </c>
      <c r="C1169" s="0" t="s">
        <v>24</v>
      </c>
      <c r="D1169" s="0" t="s">
        <v>990</v>
      </c>
      <c r="E1169" s="12" t="s">
        <v>387</v>
      </c>
      <c r="F1169" s="0" t="s">
        <v>25</v>
      </c>
      <c r="G1169" s="0" t="n">
        <v>0.553641250448674</v>
      </c>
      <c r="H1169" s="0" t="n">
        <v>0.999204941602324</v>
      </c>
      <c r="I1169" s="0" t="n">
        <v>0.425139771022624</v>
      </c>
      <c r="J1169" s="0" t="n">
        <v>0.974449254015671</v>
      </c>
      <c r="K1169" s="0" t="n">
        <v>1.73428786739655</v>
      </c>
      <c r="L1169" s="0" t="n">
        <v>0.989996392054125</v>
      </c>
      <c r="M1169" s="0" t="n">
        <v>1.50658796447062</v>
      </c>
      <c r="N1169" s="0" t="n">
        <v>0.999929953563346</v>
      </c>
      <c r="O1169" s="0" t="n">
        <v>-0.842824314583995</v>
      </c>
      <c r="P1169" s="0" t="n">
        <v>0.426765828015024</v>
      </c>
      <c r="Q1169" s="0" t="n">
        <v>1254</v>
      </c>
      <c r="R1169" s="0" t="n">
        <v>1915</v>
      </c>
      <c r="S1169" s="0" t="n">
        <v>2253</v>
      </c>
      <c r="T1169" s="0" t="n">
        <v>1871</v>
      </c>
      <c r="U1169" s="0" t="n">
        <v>1089</v>
      </c>
      <c r="V1169" s="0" t="n">
        <v>7262</v>
      </c>
      <c r="W1169" s="0" t="n">
        <v>4982</v>
      </c>
      <c r="X1169" s="0" t="n">
        <v>332</v>
      </c>
      <c r="Y1169" s="0" t="n">
        <v>112</v>
      </c>
      <c r="Z1169" s="0" t="n">
        <v>3075</v>
      </c>
      <c r="AA1169" s="0" t="n">
        <v>1868</v>
      </c>
      <c r="AB1169" s="0" t="n">
        <v>683</v>
      </c>
    </row>
    <row r="1170" customFormat="false" ht="15" hidden="false" customHeight="false" outlineLevel="0" collapsed="false">
      <c r="A1170" s="0" t="s">
        <v>23</v>
      </c>
      <c r="B1170" s="0" t="n">
        <v>782320</v>
      </c>
      <c r="C1170" s="0" t="s">
        <v>24</v>
      </c>
      <c r="D1170" s="0" t="s">
        <v>990</v>
      </c>
      <c r="E1170" s="12" t="s">
        <v>387</v>
      </c>
      <c r="F1170" s="0" t="s">
        <v>25</v>
      </c>
      <c r="G1170" s="0" t="n">
        <v>-0.109396699783667</v>
      </c>
      <c r="H1170" s="0" t="n">
        <v>0.999204941602324</v>
      </c>
      <c r="I1170" s="0" t="n">
        <v>-0.218993613940658</v>
      </c>
      <c r="J1170" s="0" t="n">
        <v>0.988369206293153</v>
      </c>
      <c r="K1170" s="0" t="n">
        <v>1.03304476872198</v>
      </c>
      <c r="L1170" s="0" t="n">
        <v>0.989996392054125</v>
      </c>
      <c r="M1170" s="0" t="n">
        <v>0.573527064672114</v>
      </c>
      <c r="N1170" s="0" t="n">
        <v>0.999929953563346</v>
      </c>
      <c r="O1170" s="0" t="n">
        <v>0.599397739099155</v>
      </c>
      <c r="P1170" s="0" t="n">
        <v>0.543140297090446</v>
      </c>
      <c r="Q1170" s="0" t="n">
        <v>1495</v>
      </c>
      <c r="R1170" s="0" t="n">
        <v>1586</v>
      </c>
      <c r="S1170" s="0" t="n">
        <v>1114</v>
      </c>
      <c r="T1170" s="0" t="n">
        <v>1135</v>
      </c>
      <c r="U1170" s="0" t="n">
        <v>1246</v>
      </c>
      <c r="V1170" s="0" t="n">
        <v>5204</v>
      </c>
      <c r="W1170" s="0" t="n">
        <v>2583</v>
      </c>
      <c r="X1170" s="0" t="n">
        <v>9</v>
      </c>
      <c r="Y1170" s="0" t="n">
        <v>4</v>
      </c>
      <c r="Z1170" s="0" t="n">
        <v>1477</v>
      </c>
      <c r="AA1170" s="0" t="n">
        <v>2159</v>
      </c>
      <c r="AB1170" s="0" t="n">
        <v>1616</v>
      </c>
    </row>
    <row r="1171" customFormat="false" ht="15" hidden="false" customHeight="false" outlineLevel="0" collapsed="false">
      <c r="A1171" s="0" t="s">
        <v>23</v>
      </c>
      <c r="B1171" s="0" t="n">
        <v>782785</v>
      </c>
      <c r="C1171" s="0" t="s">
        <v>24</v>
      </c>
      <c r="D1171" s="0" t="s">
        <v>991</v>
      </c>
      <c r="E1171" s="12" t="s">
        <v>104</v>
      </c>
      <c r="F1171" s="0" t="s">
        <v>25</v>
      </c>
      <c r="G1171" s="0" t="n">
        <v>0.40648299081122</v>
      </c>
      <c r="H1171" s="0" t="n">
        <v>0.999204941602324</v>
      </c>
      <c r="I1171" s="0" t="n">
        <v>0.851107233892094</v>
      </c>
      <c r="J1171" s="0" t="n">
        <v>0.702174834426514</v>
      </c>
      <c r="K1171" s="0" t="n">
        <v>1.06064057391731</v>
      </c>
      <c r="L1171" s="0" t="n">
        <v>0.989996392054125</v>
      </c>
      <c r="M1171" s="0" t="n">
        <v>0.719706320001995</v>
      </c>
      <c r="N1171" s="0" t="n">
        <v>0.999929953563346</v>
      </c>
      <c r="O1171" s="0" t="n">
        <v>0.560881597850434</v>
      </c>
      <c r="P1171" s="0" t="n">
        <v>0.562487788178999</v>
      </c>
      <c r="Q1171" s="0" t="n">
        <v>864</v>
      </c>
      <c r="R1171" s="0" t="n">
        <v>1437</v>
      </c>
      <c r="S1171" s="0" t="n">
        <v>1845</v>
      </c>
      <c r="T1171" s="0" t="n">
        <v>933</v>
      </c>
      <c r="U1171" s="0" t="n">
        <v>1388</v>
      </c>
      <c r="V1171" s="0" t="n">
        <v>2</v>
      </c>
      <c r="W1171" s="0" t="n">
        <v>0</v>
      </c>
      <c r="X1171" s="0" t="n">
        <v>2912</v>
      </c>
      <c r="Y1171" s="0" t="n">
        <v>2577</v>
      </c>
      <c r="Z1171" s="0" t="n">
        <v>3120</v>
      </c>
      <c r="AA1171" s="0" t="n">
        <v>3383</v>
      </c>
      <c r="AB1171" s="0" t="n">
        <v>4318</v>
      </c>
    </row>
    <row r="1172" customFormat="false" ht="15" hidden="false" customHeight="false" outlineLevel="0" collapsed="false">
      <c r="A1172" s="0" t="s">
        <v>23</v>
      </c>
      <c r="B1172" s="0" t="n">
        <v>783136</v>
      </c>
      <c r="C1172" s="0" t="s">
        <v>24</v>
      </c>
      <c r="D1172" s="0" t="s">
        <v>991</v>
      </c>
      <c r="E1172" s="12" t="s">
        <v>104</v>
      </c>
      <c r="F1172" s="0" t="s">
        <v>27</v>
      </c>
      <c r="G1172" s="0" t="n">
        <v>-0.308356063469273</v>
      </c>
      <c r="H1172" s="0" t="n">
        <v>0.779407922710338</v>
      </c>
      <c r="I1172" s="0" t="n">
        <v>-0.339675486161284</v>
      </c>
      <c r="J1172" s="0" t="n">
        <v>0.77998272032609</v>
      </c>
      <c r="K1172" s="0" t="n">
        <v>-0.522899770631613</v>
      </c>
      <c r="L1172" s="0" t="n">
        <v>0.999351530254602</v>
      </c>
      <c r="M1172" s="0" t="n">
        <v>0.198239151405438</v>
      </c>
      <c r="N1172" s="0" t="n">
        <v>0.998568666626062</v>
      </c>
      <c r="O1172" s="0" t="n">
        <v>0.214192236528158</v>
      </c>
      <c r="P1172" s="0" t="n">
        <v>0.825191438902487</v>
      </c>
      <c r="Q1172" s="0" t="n">
        <v>4876</v>
      </c>
      <c r="R1172" s="0" t="n">
        <v>2317</v>
      </c>
      <c r="S1172" s="0" t="n">
        <v>1419</v>
      </c>
      <c r="T1172" s="0" t="n">
        <v>1482</v>
      </c>
      <c r="U1172" s="0" t="n">
        <v>1728</v>
      </c>
      <c r="V1172" s="0" t="n">
        <v>628</v>
      </c>
      <c r="W1172" s="0" t="n">
        <v>436</v>
      </c>
      <c r="X1172" s="0" t="n">
        <v>815</v>
      </c>
      <c r="Y1172" s="0" t="n">
        <v>4440</v>
      </c>
      <c r="Z1172" s="0" t="n">
        <v>2499</v>
      </c>
      <c r="AA1172" s="0" t="n">
        <v>2373</v>
      </c>
      <c r="AB1172" s="0" t="n">
        <v>2570</v>
      </c>
    </row>
    <row r="1173" customFormat="false" ht="15" hidden="false" customHeight="false" outlineLevel="0" collapsed="false">
      <c r="A1173" s="0" t="s">
        <v>23</v>
      </c>
      <c r="B1173" s="0" t="n">
        <v>783174</v>
      </c>
      <c r="C1173" s="0" t="s">
        <v>26</v>
      </c>
      <c r="D1173" s="0" t="s">
        <v>992</v>
      </c>
      <c r="E1173" s="12" t="s">
        <v>104</v>
      </c>
      <c r="F1173" s="0" t="s">
        <v>27</v>
      </c>
      <c r="G1173" s="0" t="n">
        <v>0.886000596042352</v>
      </c>
      <c r="H1173" s="0" t="n">
        <v>0.346893816134644</v>
      </c>
      <c r="I1173" s="0" t="n">
        <v>0.744771476032153</v>
      </c>
      <c r="J1173" s="0" t="n">
        <v>0.482182503193013</v>
      </c>
      <c r="K1173" s="0" t="n">
        <v>1.71248730215951</v>
      </c>
      <c r="L1173" s="0" t="n">
        <v>0.999351530254602</v>
      </c>
      <c r="M1173" s="0" t="n">
        <v>1.02090881586236</v>
      </c>
      <c r="N1173" s="0" t="n">
        <v>0.998568666626062</v>
      </c>
      <c r="O1173" s="0" t="n">
        <v>-0.441376535331759</v>
      </c>
      <c r="P1173" s="0" t="n">
        <v>0.621430549075911</v>
      </c>
      <c r="Q1173" s="0" t="n">
        <v>1733</v>
      </c>
      <c r="R1173" s="0" t="n">
        <v>1541</v>
      </c>
      <c r="S1173" s="0" t="n">
        <v>937</v>
      </c>
      <c r="T1173" s="0" t="n">
        <v>2253</v>
      </c>
      <c r="U1173" s="0" t="n">
        <v>1763</v>
      </c>
      <c r="V1173" s="0" t="n">
        <v>3053</v>
      </c>
      <c r="W1173" s="0" t="n">
        <v>1500</v>
      </c>
      <c r="X1173" s="0" t="n">
        <v>797</v>
      </c>
      <c r="Y1173" s="0" t="n">
        <v>2137</v>
      </c>
      <c r="Z1173" s="0" t="n">
        <v>1875</v>
      </c>
      <c r="AA1173" s="0" t="n">
        <v>968</v>
      </c>
      <c r="AB1173" s="0" t="n">
        <v>1309</v>
      </c>
    </row>
    <row r="1174" customFormat="false" ht="15" hidden="false" customHeight="false" outlineLevel="0" collapsed="false">
      <c r="A1174" s="0" t="s">
        <v>23</v>
      </c>
      <c r="B1174" s="0" t="n">
        <v>783554</v>
      </c>
      <c r="C1174" s="0" t="s">
        <v>26</v>
      </c>
      <c r="D1174" s="0" t="s">
        <v>993</v>
      </c>
      <c r="E1174" s="12" t="s">
        <v>994</v>
      </c>
      <c r="F1174" s="0" t="s">
        <v>27</v>
      </c>
      <c r="G1174" s="0" t="n">
        <v>1.0757716971396</v>
      </c>
      <c r="H1174" s="0" t="n">
        <v>0.197494063430003</v>
      </c>
      <c r="I1174" s="0" t="n">
        <v>0.649496621187229</v>
      </c>
      <c r="J1174" s="0" t="n">
        <v>0.513794815610983</v>
      </c>
      <c r="K1174" s="0" t="n">
        <v>1.71972437860306</v>
      </c>
      <c r="L1174" s="0" t="n">
        <v>0.999351530254602</v>
      </c>
      <c r="M1174" s="0" t="n">
        <v>1.29978583656362</v>
      </c>
      <c r="N1174" s="0" t="n">
        <v>0.998568666626062</v>
      </c>
      <c r="O1174" s="0" t="n">
        <v>-0.0606558900414387</v>
      </c>
      <c r="P1174" s="0" t="n">
        <v>0.961249764789767</v>
      </c>
      <c r="Q1174" s="0" t="n">
        <v>2374</v>
      </c>
      <c r="R1174" s="0" t="n">
        <v>3131</v>
      </c>
      <c r="S1174" s="0" t="n">
        <v>1719</v>
      </c>
      <c r="T1174" s="0" t="n">
        <v>2741</v>
      </c>
      <c r="U1174" s="0" t="n">
        <v>1582</v>
      </c>
      <c r="V1174" s="0" t="n">
        <v>4585</v>
      </c>
      <c r="W1174" s="0" t="n">
        <v>3292</v>
      </c>
      <c r="X1174" s="0" t="n">
        <v>641</v>
      </c>
      <c r="Y1174" s="0" t="n">
        <v>2842</v>
      </c>
      <c r="Z1174" s="0" t="n">
        <v>1536</v>
      </c>
      <c r="AA1174" s="0" t="n">
        <v>1166</v>
      </c>
      <c r="AB1174" s="0" t="n">
        <v>1313</v>
      </c>
    </row>
    <row r="1175" customFormat="false" ht="15" hidden="false" customHeight="false" outlineLevel="0" collapsed="false">
      <c r="A1175" s="0" t="s">
        <v>23</v>
      </c>
      <c r="B1175" s="0" t="n">
        <v>783596</v>
      </c>
      <c r="C1175" s="0" t="s">
        <v>26</v>
      </c>
      <c r="D1175" s="0" t="s">
        <v>993</v>
      </c>
      <c r="E1175" s="12" t="s">
        <v>994</v>
      </c>
      <c r="F1175" s="0" t="s">
        <v>27</v>
      </c>
      <c r="G1175" s="0" t="n">
        <v>0.242589698996696</v>
      </c>
      <c r="H1175" s="0" t="n">
        <v>0.831170099689677</v>
      </c>
      <c r="I1175" s="0" t="n">
        <v>0.133160452467664</v>
      </c>
      <c r="J1175" s="0" t="n">
        <v>0.926990998338825</v>
      </c>
      <c r="K1175" s="0" t="n">
        <v>-0.948572792733299</v>
      </c>
      <c r="L1175" s="0" t="n">
        <v>0.999351530254602</v>
      </c>
      <c r="M1175" s="0" t="n">
        <v>-1.62139252064277</v>
      </c>
      <c r="N1175" s="0" t="n">
        <v>0.998568666626062</v>
      </c>
      <c r="O1175" s="0" t="n">
        <v>-0.0801224114222005</v>
      </c>
      <c r="P1175" s="0" t="n">
        <v>0.950279216234263</v>
      </c>
      <c r="Q1175" s="0" t="n">
        <v>3150</v>
      </c>
      <c r="R1175" s="0" t="n">
        <v>1261</v>
      </c>
      <c r="S1175" s="0" t="n">
        <v>1168</v>
      </c>
      <c r="T1175" s="0" t="n">
        <v>2845</v>
      </c>
      <c r="U1175" s="0" t="n">
        <v>1796</v>
      </c>
      <c r="V1175" s="0" t="n">
        <v>43</v>
      </c>
      <c r="W1175" s="0" t="n">
        <v>386</v>
      </c>
      <c r="X1175" s="0" t="n">
        <v>583</v>
      </c>
      <c r="Y1175" s="0" t="n">
        <v>83</v>
      </c>
      <c r="Z1175" s="0" t="n">
        <v>1320</v>
      </c>
      <c r="AA1175" s="0" t="n">
        <v>927</v>
      </c>
      <c r="AB1175" s="0" t="n">
        <v>1174</v>
      </c>
    </row>
    <row r="1176" customFormat="false" ht="15" hidden="false" customHeight="false" outlineLevel="0" collapsed="false">
      <c r="A1176" s="0" t="s">
        <v>23</v>
      </c>
      <c r="B1176" s="0" t="n">
        <v>784088</v>
      </c>
      <c r="C1176" s="0" t="s">
        <v>26</v>
      </c>
      <c r="D1176" s="0" t="s">
        <v>993</v>
      </c>
      <c r="E1176" s="12" t="s">
        <v>994</v>
      </c>
      <c r="F1176" s="0" t="s">
        <v>25</v>
      </c>
      <c r="G1176" s="0" t="n">
        <v>0.58325649475726</v>
      </c>
      <c r="H1176" s="0" t="n">
        <v>0.999204941602324</v>
      </c>
      <c r="I1176" s="0" t="n">
        <v>0.605206873211015</v>
      </c>
      <c r="J1176" s="0" t="n">
        <v>0.915335708716661</v>
      </c>
      <c r="K1176" s="0" t="n">
        <v>1.45861268580176</v>
      </c>
      <c r="L1176" s="0" t="n">
        <v>0.989996392054125</v>
      </c>
      <c r="M1176" s="0" t="n">
        <v>0.494289309116548</v>
      </c>
      <c r="N1176" s="0" t="n">
        <v>0.999929953563346</v>
      </c>
      <c r="O1176" s="0" t="n">
        <v>-0.0501574912734835</v>
      </c>
      <c r="P1176" s="0" t="n">
        <v>0.975099415862995</v>
      </c>
      <c r="Q1176" s="0" t="n">
        <v>1233</v>
      </c>
      <c r="R1176" s="0" t="n">
        <v>2132</v>
      </c>
      <c r="S1176" s="0" t="n">
        <v>2413</v>
      </c>
      <c r="T1176" s="0" t="n">
        <v>1698</v>
      </c>
      <c r="U1176" s="0" t="n">
        <v>1369</v>
      </c>
      <c r="V1176" s="0" t="n">
        <v>737</v>
      </c>
      <c r="W1176" s="0" t="n">
        <v>119</v>
      </c>
      <c r="X1176" s="0" t="n">
        <v>4101</v>
      </c>
      <c r="Y1176" s="0" t="n">
        <v>2309</v>
      </c>
      <c r="Z1176" s="0" t="n">
        <v>2756</v>
      </c>
      <c r="AA1176" s="0" t="n">
        <v>1931</v>
      </c>
      <c r="AB1176" s="0" t="n">
        <v>2347</v>
      </c>
    </row>
    <row r="1177" customFormat="false" ht="15" hidden="false" customHeight="false" outlineLevel="0" collapsed="false">
      <c r="A1177" s="0" t="s">
        <v>23</v>
      </c>
      <c r="B1177" s="0" t="n">
        <v>784355</v>
      </c>
      <c r="C1177" s="0" t="s">
        <v>26</v>
      </c>
      <c r="D1177" s="0" t="s">
        <v>993</v>
      </c>
      <c r="E1177" s="12" t="s">
        <v>994</v>
      </c>
      <c r="F1177" s="0" t="s">
        <v>25</v>
      </c>
      <c r="G1177" s="0" t="n">
        <v>0.629823259442181</v>
      </c>
      <c r="H1177" s="0" t="n">
        <v>0.98437353427509</v>
      </c>
      <c r="I1177" s="0" t="n">
        <v>0.667327796561172</v>
      </c>
      <c r="J1177" s="0" t="n">
        <v>0.915335708716661</v>
      </c>
      <c r="K1177" s="0" t="n">
        <v>1.29588309703716</v>
      </c>
      <c r="L1177" s="0" t="n">
        <v>0.989996392054125</v>
      </c>
      <c r="M1177" s="0" t="n">
        <v>1.11615981432372</v>
      </c>
      <c r="N1177" s="0" t="n">
        <v>0.999929953563346</v>
      </c>
      <c r="O1177" s="0" t="n">
        <v>-0.392312656751163</v>
      </c>
      <c r="P1177" s="0" t="n">
        <v>0.718576170551948</v>
      </c>
      <c r="Q1177" s="0" t="n">
        <v>1046</v>
      </c>
      <c r="R1177" s="0" t="n">
        <v>1931</v>
      </c>
      <c r="S1177" s="0" t="n">
        <v>2464</v>
      </c>
      <c r="T1177" s="0" t="n">
        <v>1452</v>
      </c>
      <c r="U1177" s="0" t="n">
        <v>977</v>
      </c>
      <c r="V1177" s="0" t="n">
        <v>1517</v>
      </c>
      <c r="W1177" s="0" t="n">
        <v>1127</v>
      </c>
      <c r="X1177" s="0" t="n">
        <v>2034</v>
      </c>
      <c r="Y1177" s="0" t="n">
        <v>2005</v>
      </c>
      <c r="Z1177" s="0" t="n">
        <v>3884</v>
      </c>
      <c r="AA1177" s="0" t="n">
        <v>2665</v>
      </c>
      <c r="AB1177" s="0" t="n">
        <v>1995</v>
      </c>
    </row>
    <row r="1178" customFormat="false" ht="15" hidden="false" customHeight="false" outlineLevel="0" collapsed="false">
      <c r="A1178" s="0" t="s">
        <v>23</v>
      </c>
      <c r="B1178" s="0" t="n">
        <v>784379</v>
      </c>
      <c r="C1178" s="0" t="s">
        <v>26</v>
      </c>
      <c r="D1178" s="0" t="s">
        <v>993</v>
      </c>
      <c r="E1178" s="12" t="s">
        <v>994</v>
      </c>
      <c r="F1178" s="0" t="s">
        <v>27</v>
      </c>
      <c r="G1178" s="0" t="n">
        <v>0.374034738183396</v>
      </c>
      <c r="H1178" s="0" t="n">
        <v>0.697270463397135</v>
      </c>
      <c r="I1178" s="0" t="n">
        <v>0.0018791045161233</v>
      </c>
      <c r="J1178" s="0" t="n">
        <v>0.999045329067576</v>
      </c>
      <c r="K1178" s="0" t="n">
        <v>-0.123838004792319</v>
      </c>
      <c r="L1178" s="0" t="n">
        <v>0.999351530254602</v>
      </c>
      <c r="M1178" s="0" t="n">
        <v>-2.01968722272589</v>
      </c>
      <c r="N1178" s="0" t="n">
        <v>0.998568666626062</v>
      </c>
      <c r="O1178" s="0" t="n">
        <v>0.707965234258766</v>
      </c>
      <c r="P1178" s="0" t="n">
        <v>0.396087264397087</v>
      </c>
      <c r="Q1178" s="0" t="n">
        <v>4187</v>
      </c>
      <c r="R1178" s="0" t="n">
        <v>2600</v>
      </c>
      <c r="S1178" s="0" t="n">
        <v>1989</v>
      </c>
      <c r="T1178" s="0" t="n">
        <v>3275</v>
      </c>
      <c r="U1178" s="0" t="n">
        <v>1482</v>
      </c>
      <c r="V1178" s="0" t="n">
        <v>1316</v>
      </c>
      <c r="W1178" s="0" t="n">
        <v>272</v>
      </c>
      <c r="X1178" s="0" t="n">
        <v>308</v>
      </c>
      <c r="Y1178" s="0" t="n">
        <v>197</v>
      </c>
      <c r="Z1178" s="0" t="n">
        <v>1115</v>
      </c>
      <c r="AA1178" s="0" t="n">
        <v>1124</v>
      </c>
      <c r="AB1178" s="0" t="n">
        <v>2123</v>
      </c>
    </row>
    <row r="1179" customFormat="false" ht="15" hidden="false" customHeight="false" outlineLevel="0" collapsed="false">
      <c r="A1179" s="0" t="s">
        <v>23</v>
      </c>
      <c r="B1179" s="0" t="n">
        <v>784941</v>
      </c>
      <c r="C1179" s="0" t="s">
        <v>26</v>
      </c>
      <c r="D1179" s="0" t="s">
        <v>995</v>
      </c>
      <c r="E1179" s="12" t="s">
        <v>996</v>
      </c>
      <c r="F1179" s="0" t="s">
        <v>27</v>
      </c>
      <c r="G1179" s="0" t="n">
        <v>0.343727338708162</v>
      </c>
      <c r="H1179" s="0" t="n">
        <v>0.733787925234775</v>
      </c>
      <c r="I1179" s="0" t="n">
        <v>0.409833732579699</v>
      </c>
      <c r="J1179" s="0" t="n">
        <v>0.730870503228625</v>
      </c>
      <c r="K1179" s="0" t="n">
        <v>1.90281747021046</v>
      </c>
      <c r="L1179" s="0" t="n">
        <v>0.999351530254602</v>
      </c>
      <c r="M1179" s="0" t="n">
        <v>2.31953072799369</v>
      </c>
      <c r="N1179" s="0" t="n">
        <v>0.998568666626062</v>
      </c>
      <c r="O1179" s="0" t="n">
        <v>0.0933699187931511</v>
      </c>
      <c r="P1179" s="0" t="n">
        <v>0.938977723746134</v>
      </c>
      <c r="Q1179" s="0" t="n">
        <v>2986</v>
      </c>
      <c r="R1179" s="0" t="n">
        <v>1737</v>
      </c>
      <c r="S1179" s="0" t="n">
        <v>1873</v>
      </c>
      <c r="T1179" s="0" t="n">
        <v>2386</v>
      </c>
      <c r="U1179" s="0" t="n">
        <v>1552</v>
      </c>
      <c r="V1179" s="0" t="n">
        <v>5263</v>
      </c>
      <c r="W1179" s="0" t="n">
        <v>13396</v>
      </c>
      <c r="X1179" s="0" t="n">
        <v>2294</v>
      </c>
      <c r="Y1179" s="0" t="n">
        <v>4889</v>
      </c>
      <c r="Z1179" s="0" t="n">
        <v>1525</v>
      </c>
      <c r="AA1179" s="0" t="n">
        <v>1370</v>
      </c>
      <c r="AB1179" s="0" t="n">
        <v>1389</v>
      </c>
    </row>
    <row r="1180" customFormat="false" ht="15" hidden="false" customHeight="false" outlineLevel="0" collapsed="false">
      <c r="A1180" s="0" t="s">
        <v>23</v>
      </c>
      <c r="B1180" s="0" t="n">
        <v>784974</v>
      </c>
      <c r="C1180" s="0" t="s">
        <v>26</v>
      </c>
      <c r="D1180" s="0" t="s">
        <v>995</v>
      </c>
      <c r="E1180" s="12" t="s">
        <v>996</v>
      </c>
      <c r="F1180" s="0" t="s">
        <v>27</v>
      </c>
      <c r="G1180" s="0" t="n">
        <v>0.593861054610777</v>
      </c>
      <c r="H1180" s="0" t="n">
        <v>0.596167808059482</v>
      </c>
      <c r="I1180" s="0" t="n">
        <v>1.07426292979223</v>
      </c>
      <c r="J1180" s="0" t="n">
        <v>0.243258438308342</v>
      </c>
      <c r="K1180" s="0" t="n">
        <v>-2.956727192106</v>
      </c>
      <c r="M1180" s="0" t="n">
        <v>-1.52871290359766</v>
      </c>
      <c r="O1180" s="0" t="n">
        <v>0.60770193063657</v>
      </c>
      <c r="P1180" s="0" t="n">
        <v>0.36290463157042</v>
      </c>
      <c r="Q1180" s="0" t="n">
        <v>1525</v>
      </c>
      <c r="R1180" s="0" t="n">
        <v>732</v>
      </c>
      <c r="S1180" s="0" t="n">
        <v>1063</v>
      </c>
      <c r="T1180" s="0" t="n">
        <v>2057</v>
      </c>
      <c r="U1180" s="0" t="n">
        <v>2034</v>
      </c>
      <c r="V1180" s="0" t="n">
        <v>2</v>
      </c>
      <c r="W1180" s="0" t="n">
        <v>159</v>
      </c>
      <c r="X1180" s="0" t="n">
        <v>0</v>
      </c>
      <c r="Y1180" s="0" t="n">
        <v>3</v>
      </c>
      <c r="Z1180" s="0" t="n">
        <v>2990</v>
      </c>
      <c r="AA1180" s="0" t="n">
        <v>3655</v>
      </c>
      <c r="AB1180" s="0" t="n">
        <v>4248</v>
      </c>
    </row>
    <row r="1181" customFormat="false" ht="15" hidden="false" customHeight="false" outlineLevel="0" collapsed="false">
      <c r="A1181" s="0" t="s">
        <v>23</v>
      </c>
      <c r="B1181" s="0" t="n">
        <v>786265</v>
      </c>
      <c r="C1181" s="0" t="s">
        <v>24</v>
      </c>
      <c r="D1181" s="0" t="s">
        <v>997</v>
      </c>
      <c r="E1181" s="12" t="s">
        <v>998</v>
      </c>
      <c r="F1181" s="0" t="s">
        <v>27</v>
      </c>
      <c r="G1181" s="0" t="n">
        <v>-0.752210631762607</v>
      </c>
      <c r="H1181" s="0" t="n">
        <v>0.420846718467829</v>
      </c>
      <c r="I1181" s="0" t="n">
        <v>-1.33698339573651</v>
      </c>
      <c r="J1181" s="0" t="n">
        <v>0.084603946127498</v>
      </c>
      <c r="K1181" s="0" t="n">
        <v>0.102433626709709</v>
      </c>
      <c r="L1181" s="0" t="n">
        <v>0.999351530254602</v>
      </c>
      <c r="M1181" s="0" t="n">
        <v>0.540742347596863</v>
      </c>
      <c r="N1181" s="0" t="n">
        <v>0.998568666626062</v>
      </c>
      <c r="O1181" s="0" t="n">
        <v>0.133145047152819</v>
      </c>
      <c r="P1181" s="0" t="n">
        <v>0.901801213018646</v>
      </c>
      <c r="Q1181" s="0" t="n">
        <v>5416</v>
      </c>
      <c r="R1181" s="0" t="n">
        <v>1635</v>
      </c>
      <c r="S1181" s="0" t="n">
        <v>816</v>
      </c>
      <c r="T1181" s="0" t="n">
        <v>1326</v>
      </c>
      <c r="U1181" s="0" t="n">
        <v>754</v>
      </c>
      <c r="V1181" s="0" t="n">
        <v>1381</v>
      </c>
      <c r="W1181" s="0" t="n">
        <v>1318</v>
      </c>
      <c r="X1181" s="0" t="n">
        <v>1449</v>
      </c>
      <c r="Y1181" s="0" t="n">
        <v>5949</v>
      </c>
      <c r="Z1181" s="0" t="n">
        <v>3414</v>
      </c>
      <c r="AA1181" s="0" t="n">
        <v>3635</v>
      </c>
      <c r="AB1181" s="0" t="n">
        <v>2705</v>
      </c>
    </row>
    <row r="1182" customFormat="false" ht="15" hidden="false" customHeight="false" outlineLevel="0" collapsed="false">
      <c r="A1182" s="0" t="s">
        <v>23</v>
      </c>
      <c r="B1182" s="0" t="n">
        <v>786374</v>
      </c>
      <c r="C1182" s="0" t="s">
        <v>24</v>
      </c>
      <c r="D1182" s="0" t="s">
        <v>997</v>
      </c>
      <c r="E1182" s="12" t="s">
        <v>998</v>
      </c>
      <c r="F1182" s="0" t="s">
        <v>27</v>
      </c>
      <c r="G1182" s="0" t="n">
        <v>0.711942726155585</v>
      </c>
      <c r="H1182" s="0" t="n">
        <v>0.415206242305499</v>
      </c>
      <c r="I1182" s="0" t="n">
        <v>0.272414219600447</v>
      </c>
      <c r="J1182" s="0" t="n">
        <v>0.82414906624875</v>
      </c>
      <c r="K1182" s="0" t="n">
        <v>-0.307486894366153</v>
      </c>
      <c r="L1182" s="0" t="n">
        <v>0.999351530254602</v>
      </c>
      <c r="M1182" s="0" t="n">
        <v>-0.67758501375872</v>
      </c>
      <c r="N1182" s="0" t="n">
        <v>0.998568666626062</v>
      </c>
      <c r="O1182" s="0" t="n">
        <v>-1.94160096012869</v>
      </c>
      <c r="P1182" s="0" t="n">
        <v>0.0733995145460874</v>
      </c>
      <c r="Q1182" s="0" t="n">
        <v>3978</v>
      </c>
      <c r="R1182" s="0" t="n">
        <v>3057</v>
      </c>
      <c r="S1182" s="0" t="n">
        <v>1834</v>
      </c>
      <c r="T1182" s="0" t="n">
        <v>4305</v>
      </c>
      <c r="U1182" s="0" t="n">
        <v>2302</v>
      </c>
      <c r="V1182" s="0" t="n">
        <v>1171</v>
      </c>
      <c r="W1182" s="0" t="n">
        <v>1164</v>
      </c>
      <c r="X1182" s="0" t="n">
        <v>54</v>
      </c>
      <c r="Y1182" s="0" t="n">
        <v>515</v>
      </c>
      <c r="Z1182" s="0" t="n">
        <v>448</v>
      </c>
      <c r="AA1182" s="0" t="n">
        <v>97</v>
      </c>
      <c r="AB1182" s="0" t="n">
        <v>16</v>
      </c>
    </row>
    <row r="1183" customFormat="false" ht="15" hidden="false" customHeight="false" outlineLevel="0" collapsed="false">
      <c r="A1183" s="0" t="s">
        <v>23</v>
      </c>
      <c r="B1183" s="0" t="n">
        <v>786883</v>
      </c>
      <c r="C1183" s="0" t="s">
        <v>24</v>
      </c>
      <c r="D1183" s="0" t="s">
        <v>999</v>
      </c>
      <c r="E1183" s="12" t="s">
        <v>1000</v>
      </c>
      <c r="F1183" s="0" t="s">
        <v>27</v>
      </c>
      <c r="G1183" s="0" t="n">
        <v>0.878707617215279</v>
      </c>
      <c r="H1183" s="0" t="n">
        <v>0.396159451401483</v>
      </c>
      <c r="I1183" s="0" t="n">
        <v>1.48481162095991</v>
      </c>
      <c r="J1183" s="0" t="n">
        <v>0.0508290267507577</v>
      </c>
      <c r="K1183" s="0" t="n">
        <v>0.94030079998614</v>
      </c>
      <c r="L1183" s="0" t="n">
        <v>0.999351530254602</v>
      </c>
      <c r="M1183" s="0" t="n">
        <v>0.49706476607839</v>
      </c>
      <c r="N1183" s="0" t="n">
        <v>0.998568666626062</v>
      </c>
      <c r="O1183" s="0" t="n">
        <v>0.4675759607358</v>
      </c>
      <c r="P1183" s="0" t="n">
        <v>0.541007051495974</v>
      </c>
      <c r="Q1183" s="0" t="n">
        <v>1560</v>
      </c>
      <c r="R1183" s="0" t="n">
        <v>981</v>
      </c>
      <c r="S1183" s="0" t="n">
        <v>1440</v>
      </c>
      <c r="T1183" s="0" t="n">
        <v>2655</v>
      </c>
      <c r="U1183" s="0" t="n">
        <v>2934</v>
      </c>
      <c r="V1183" s="0" t="n">
        <v>2136</v>
      </c>
      <c r="W1183" s="0" t="n">
        <v>1984</v>
      </c>
      <c r="X1183" s="0" t="n">
        <v>0</v>
      </c>
      <c r="Y1183" s="0" t="n">
        <v>77</v>
      </c>
      <c r="Z1183" s="0" t="n">
        <v>2743</v>
      </c>
      <c r="AA1183" s="0" t="n">
        <v>3579</v>
      </c>
      <c r="AB1183" s="0" t="n">
        <v>2949</v>
      </c>
    </row>
    <row r="1184" customFormat="false" ht="15" hidden="false" customHeight="false" outlineLevel="0" collapsed="false">
      <c r="A1184" s="0" t="s">
        <v>23</v>
      </c>
      <c r="B1184" s="0" t="n">
        <v>786897</v>
      </c>
      <c r="C1184" s="0" t="s">
        <v>26</v>
      </c>
      <c r="D1184" s="0" t="s">
        <v>999</v>
      </c>
      <c r="E1184" s="12" t="s">
        <v>1000</v>
      </c>
      <c r="F1184" s="0" t="s">
        <v>27</v>
      </c>
      <c r="G1184" s="0" t="n">
        <v>-0.77906243022538</v>
      </c>
      <c r="H1184" s="0" t="n">
        <v>0.402496710428552</v>
      </c>
      <c r="I1184" s="0" t="n">
        <v>-0.796115219323466</v>
      </c>
      <c r="J1184" s="0" t="n">
        <v>0.446351406274818</v>
      </c>
      <c r="K1184" s="0" t="n">
        <v>0.946501710622035</v>
      </c>
      <c r="L1184" s="0" t="n">
        <v>0.999351530254602</v>
      </c>
      <c r="M1184" s="0" t="n">
        <v>0.394828073574435</v>
      </c>
      <c r="N1184" s="0" t="n">
        <v>0.998568666626062</v>
      </c>
      <c r="O1184" s="0" t="n">
        <v>1.19016227846663</v>
      </c>
      <c r="P1184" s="0" t="n">
        <v>0.0312450629606341</v>
      </c>
      <c r="Q1184" s="0" t="n">
        <v>4622</v>
      </c>
      <c r="R1184" s="0" t="n">
        <v>1210</v>
      </c>
      <c r="S1184" s="0" t="n">
        <v>1251</v>
      </c>
      <c r="T1184" s="0" t="n">
        <v>1293</v>
      </c>
      <c r="U1184" s="0" t="n">
        <v>748</v>
      </c>
      <c r="V1184" s="0" t="n">
        <v>332</v>
      </c>
      <c r="W1184" s="0" t="n">
        <v>426</v>
      </c>
      <c r="X1184" s="0" t="n">
        <v>5809</v>
      </c>
      <c r="Y1184" s="0" t="n">
        <v>5134</v>
      </c>
      <c r="Z1184" s="0" t="n">
        <v>1849</v>
      </c>
      <c r="AA1184" s="0" t="n">
        <v>3140</v>
      </c>
      <c r="AB1184" s="0" t="n">
        <v>4426</v>
      </c>
    </row>
    <row r="1185" customFormat="false" ht="15" hidden="false" customHeight="false" outlineLevel="0" collapsed="false">
      <c r="A1185" s="0" t="s">
        <v>23</v>
      </c>
      <c r="B1185" s="0" t="n">
        <v>787029</v>
      </c>
      <c r="C1185" s="0" t="s">
        <v>24</v>
      </c>
      <c r="D1185" s="0" t="s">
        <v>999</v>
      </c>
      <c r="E1185" s="12" t="s">
        <v>1000</v>
      </c>
      <c r="F1185" s="0" t="s">
        <v>27</v>
      </c>
      <c r="G1185" s="0" t="n">
        <v>-0.153165561441038</v>
      </c>
      <c r="H1185" s="0" t="n">
        <v>0.8917872833911</v>
      </c>
      <c r="I1185" s="0" t="n">
        <v>-0.171426843316474</v>
      </c>
      <c r="J1185" s="0" t="n">
        <v>0.910816161415581</v>
      </c>
      <c r="K1185" s="0" t="n">
        <v>1.01675019586395</v>
      </c>
      <c r="L1185" s="0" t="n">
        <v>0.999351530254602</v>
      </c>
      <c r="M1185" s="0" t="n">
        <v>1.37171539388789</v>
      </c>
      <c r="N1185" s="0" t="n">
        <v>0.998568666626062</v>
      </c>
      <c r="O1185" s="0" t="n">
        <v>1.17446948718143</v>
      </c>
      <c r="P1185" s="0" t="n">
        <v>0.0578381395524813</v>
      </c>
      <c r="Q1185" s="0" t="n">
        <v>5436</v>
      </c>
      <c r="R1185" s="0" t="n">
        <v>2722</v>
      </c>
      <c r="S1185" s="0" t="n">
        <v>2593</v>
      </c>
      <c r="T1185" s="0" t="n">
        <v>2160</v>
      </c>
      <c r="U1185" s="0" t="n">
        <v>1279</v>
      </c>
      <c r="V1185" s="0" t="n">
        <v>581</v>
      </c>
      <c r="W1185" s="0" t="n">
        <v>5918</v>
      </c>
      <c r="X1185" s="0" t="n">
        <v>6944</v>
      </c>
      <c r="Y1185" s="0" t="n">
        <v>8571</v>
      </c>
      <c r="Z1185" s="0" t="n">
        <v>862</v>
      </c>
      <c r="AA1185" s="0" t="n">
        <v>1975</v>
      </c>
      <c r="AB1185" s="0" t="n">
        <v>1531</v>
      </c>
    </row>
    <row r="1186" customFormat="false" ht="15" hidden="false" customHeight="false" outlineLevel="0" collapsed="false">
      <c r="A1186" s="0" t="s">
        <v>23</v>
      </c>
      <c r="B1186" s="0" t="n">
        <v>787454</v>
      </c>
      <c r="C1186" s="0" t="s">
        <v>26</v>
      </c>
      <c r="D1186" s="0" t="s">
        <v>999</v>
      </c>
      <c r="E1186" s="12" t="s">
        <v>1000</v>
      </c>
      <c r="F1186" s="0" t="s">
        <v>27</v>
      </c>
      <c r="G1186" s="0" t="n">
        <v>0.888996708047674</v>
      </c>
      <c r="H1186" s="0" t="n">
        <v>0.372510996404584</v>
      </c>
      <c r="I1186" s="0" t="n">
        <v>1.32548358169188</v>
      </c>
      <c r="J1186" s="0" t="n">
        <v>0.0933253949490017</v>
      </c>
      <c r="K1186" s="0" t="n">
        <v>-2.87669920860259</v>
      </c>
      <c r="M1186" s="0" t="n">
        <v>0.261793330805519</v>
      </c>
      <c r="N1186" s="0" t="n">
        <v>0.998568666626062</v>
      </c>
      <c r="O1186" s="0" t="n">
        <v>0.842661912540665</v>
      </c>
      <c r="P1186" s="0" t="n">
        <v>0.230004107359931</v>
      </c>
      <c r="Q1186" s="0" t="n">
        <v>1490</v>
      </c>
      <c r="R1186" s="0" t="n">
        <v>1173</v>
      </c>
      <c r="S1186" s="0" t="n">
        <v>1357</v>
      </c>
      <c r="T1186" s="0" t="n">
        <v>2193</v>
      </c>
      <c r="U1186" s="0" t="n">
        <v>2280</v>
      </c>
      <c r="V1186" s="0" t="n">
        <v>2</v>
      </c>
      <c r="W1186" s="0" t="n">
        <v>318</v>
      </c>
      <c r="X1186" s="0" t="n">
        <v>9</v>
      </c>
      <c r="Y1186" s="0" t="n">
        <v>1287</v>
      </c>
      <c r="Z1186" s="0" t="n">
        <v>890</v>
      </c>
      <c r="AA1186" s="0" t="n">
        <v>1273</v>
      </c>
      <c r="AB1186" s="0" t="n">
        <v>1561</v>
      </c>
    </row>
    <row r="1187" customFormat="false" ht="15" hidden="false" customHeight="false" outlineLevel="0" collapsed="false">
      <c r="A1187" s="0" t="s">
        <v>23</v>
      </c>
      <c r="B1187" s="0" t="n">
        <v>787566</v>
      </c>
      <c r="C1187" s="0" t="s">
        <v>26</v>
      </c>
      <c r="D1187" s="0" t="s">
        <v>1001</v>
      </c>
      <c r="E1187" s="12" t="s">
        <v>1002</v>
      </c>
      <c r="F1187" s="0" t="s">
        <v>27</v>
      </c>
      <c r="G1187" s="0" t="n">
        <v>0.41343461440565</v>
      </c>
      <c r="H1187" s="0" t="n">
        <v>0.673548912641531</v>
      </c>
      <c r="I1187" s="0" t="n">
        <v>0.324321536842465</v>
      </c>
      <c r="J1187" s="0" t="n">
        <v>0.807612214460616</v>
      </c>
      <c r="K1187" s="0" t="n">
        <v>0.934045866092368</v>
      </c>
      <c r="L1187" s="0" t="n">
        <v>0.999351530254602</v>
      </c>
      <c r="M1187" s="0" t="n">
        <v>0.0585573754228037</v>
      </c>
      <c r="N1187" s="0" t="n">
        <v>0.999823505641754</v>
      </c>
      <c r="O1187" s="0" t="n">
        <v>0.710260763142982</v>
      </c>
      <c r="P1187" s="0" t="n">
        <v>0.284476984576592</v>
      </c>
      <c r="Q1187" s="0" t="n">
        <v>4103</v>
      </c>
      <c r="R1187" s="0" t="n">
        <v>3142</v>
      </c>
      <c r="S1187" s="0" t="n">
        <v>2745</v>
      </c>
      <c r="T1187" s="0" t="n">
        <v>2733</v>
      </c>
      <c r="U1187" s="0" t="n">
        <v>1620</v>
      </c>
      <c r="V1187" s="0" t="n">
        <v>2643</v>
      </c>
      <c r="W1187" s="0" t="n">
        <v>1857</v>
      </c>
      <c r="X1187" s="0" t="n">
        <v>1779</v>
      </c>
      <c r="Y1187" s="0" t="n">
        <v>1637</v>
      </c>
      <c r="Z1187" s="0" t="n">
        <v>1873</v>
      </c>
      <c r="AA1187" s="0" t="n">
        <v>2800</v>
      </c>
      <c r="AB1187" s="0" t="n">
        <v>2542</v>
      </c>
    </row>
    <row r="1188" customFormat="false" ht="15" hidden="false" customHeight="false" outlineLevel="0" collapsed="false">
      <c r="A1188" s="0" t="s">
        <v>23</v>
      </c>
      <c r="B1188" s="0" t="n">
        <v>787608</v>
      </c>
      <c r="C1188" s="0" t="s">
        <v>26</v>
      </c>
      <c r="D1188" s="0" t="s">
        <v>1001</v>
      </c>
      <c r="E1188" s="12" t="s">
        <v>1002</v>
      </c>
      <c r="F1188" s="0" t="s">
        <v>27</v>
      </c>
      <c r="G1188" s="0" t="n">
        <v>0.57183782013802</v>
      </c>
      <c r="H1188" s="0" t="n">
        <v>0.58238087255877</v>
      </c>
      <c r="I1188" s="0" t="n">
        <v>1.09968553994658</v>
      </c>
      <c r="J1188" s="0" t="n">
        <v>0.203378592691898</v>
      </c>
      <c r="K1188" s="0" t="n">
        <v>0.459141699906349</v>
      </c>
      <c r="L1188" s="0" t="n">
        <v>0.999351530254602</v>
      </c>
      <c r="M1188" s="0" t="n">
        <v>-1.78135836182271</v>
      </c>
      <c r="O1188" s="0" t="n">
        <v>0.308755461612593</v>
      </c>
      <c r="P1188" s="0" t="n">
        <v>0.732710699520763</v>
      </c>
      <c r="Q1188" s="0" t="n">
        <v>1451</v>
      </c>
      <c r="R1188" s="0" t="n">
        <v>1104</v>
      </c>
      <c r="S1188" s="0" t="n">
        <v>1440</v>
      </c>
      <c r="T1188" s="0" t="n">
        <v>1348</v>
      </c>
      <c r="U1188" s="0" t="n">
        <v>1471</v>
      </c>
      <c r="V1188" s="0" t="n">
        <v>520</v>
      </c>
      <c r="W1188" s="0" t="n">
        <v>9</v>
      </c>
      <c r="X1188" s="0" t="n">
        <v>588</v>
      </c>
      <c r="Y1188" s="0" t="n">
        <v>110</v>
      </c>
      <c r="Z1188" s="0" t="n">
        <v>3332</v>
      </c>
      <c r="AA1188" s="0" t="n">
        <v>4127</v>
      </c>
      <c r="AB1188" s="0" t="n">
        <v>2921</v>
      </c>
    </row>
    <row r="1189" customFormat="false" ht="15" hidden="false" customHeight="false" outlineLevel="0" collapsed="false">
      <c r="A1189" s="0" t="s">
        <v>23</v>
      </c>
      <c r="B1189" s="0" t="n">
        <v>787802</v>
      </c>
      <c r="C1189" s="0" t="s">
        <v>24</v>
      </c>
      <c r="D1189" s="0" t="s">
        <v>1001</v>
      </c>
      <c r="E1189" s="12" t="s">
        <v>1002</v>
      </c>
      <c r="F1189" s="0" t="s">
        <v>27</v>
      </c>
      <c r="G1189" s="0" t="n">
        <v>-0.392774364230907</v>
      </c>
      <c r="H1189" s="0" t="n">
        <v>0.701942998279087</v>
      </c>
      <c r="I1189" s="0" t="n">
        <v>-0.508982989459047</v>
      </c>
      <c r="J1189" s="0" t="n">
        <v>0.664573722432683</v>
      </c>
      <c r="K1189" s="0" t="n">
        <v>0.457875847183734</v>
      </c>
      <c r="L1189" s="0" t="n">
        <v>0.999351530254602</v>
      </c>
      <c r="M1189" s="0" t="n">
        <v>0.248338615788076</v>
      </c>
      <c r="N1189" s="0" t="n">
        <v>0.998568666626062</v>
      </c>
      <c r="O1189" s="0" t="n">
        <v>0.750141178187249</v>
      </c>
      <c r="P1189" s="0" t="n">
        <v>0.27214990559397</v>
      </c>
      <c r="Q1189" s="0" t="n">
        <v>3656</v>
      </c>
      <c r="R1189" s="0" t="n">
        <v>1300</v>
      </c>
      <c r="S1189" s="0" t="n">
        <v>1101</v>
      </c>
      <c r="T1189" s="0" t="n">
        <v>1422</v>
      </c>
      <c r="U1189" s="0" t="n">
        <v>924</v>
      </c>
      <c r="V1189" s="0" t="n">
        <v>2009</v>
      </c>
      <c r="W1189" s="0" t="n">
        <v>3553</v>
      </c>
      <c r="X1189" s="0" t="n">
        <v>455</v>
      </c>
      <c r="Y1189" s="0" t="n">
        <v>112</v>
      </c>
      <c r="Z1189" s="0" t="n">
        <v>1727</v>
      </c>
      <c r="AA1189" s="0" t="n">
        <v>2890</v>
      </c>
      <c r="AB1189" s="0" t="n">
        <v>2192</v>
      </c>
    </row>
    <row r="1190" customFormat="false" ht="15" hidden="false" customHeight="false" outlineLevel="0" collapsed="false">
      <c r="A1190" s="0" t="s">
        <v>23</v>
      </c>
      <c r="B1190" s="0" t="n">
        <v>787997</v>
      </c>
      <c r="C1190" s="0" t="s">
        <v>24</v>
      </c>
      <c r="D1190" s="0" t="s">
        <v>1001</v>
      </c>
      <c r="E1190" s="12" t="s">
        <v>1002</v>
      </c>
      <c r="F1190" s="0" t="s">
        <v>27</v>
      </c>
      <c r="G1190" s="0" t="n">
        <v>-0.242728051541688</v>
      </c>
      <c r="H1190" s="0" t="n">
        <v>0.821590507655056</v>
      </c>
      <c r="I1190" s="0" t="n">
        <v>-0.119707422015307</v>
      </c>
      <c r="J1190" s="0" t="n">
        <v>0.937485021856339</v>
      </c>
      <c r="K1190" s="0" t="n">
        <v>-1.01071861601936</v>
      </c>
      <c r="L1190" s="0" t="n">
        <v>0.999351530254602</v>
      </c>
      <c r="M1190" s="0" t="n">
        <v>-0.108634090661932</v>
      </c>
      <c r="N1190" s="0" t="n">
        <v>0.998568666626062</v>
      </c>
      <c r="O1190" s="0" t="n">
        <v>-0.030743355952592</v>
      </c>
      <c r="P1190" s="0" t="n">
        <v>0.980324772027638</v>
      </c>
      <c r="Q1190" s="0" t="n">
        <v>4615</v>
      </c>
      <c r="R1190" s="0" t="n">
        <v>2133</v>
      </c>
      <c r="S1190" s="0" t="n">
        <v>1211</v>
      </c>
      <c r="T1190" s="0" t="n">
        <v>1714</v>
      </c>
      <c r="U1190" s="0" t="n">
        <v>2370</v>
      </c>
      <c r="V1190" s="0" t="n">
        <v>0</v>
      </c>
      <c r="W1190" s="0" t="n">
        <v>2</v>
      </c>
      <c r="X1190" s="0" t="n">
        <v>760</v>
      </c>
      <c r="Y1190" s="0" t="n">
        <v>3430</v>
      </c>
      <c r="Z1190" s="0" t="n">
        <v>2244</v>
      </c>
      <c r="AA1190" s="0" t="n">
        <v>1859</v>
      </c>
      <c r="AB1190" s="0" t="n">
        <v>1841</v>
      </c>
    </row>
    <row r="1191" customFormat="false" ht="15" hidden="false" customHeight="false" outlineLevel="0" collapsed="false">
      <c r="A1191" s="0" t="s">
        <v>23</v>
      </c>
      <c r="B1191" s="0" t="n">
        <v>788066</v>
      </c>
      <c r="C1191" s="0" t="s">
        <v>24</v>
      </c>
      <c r="D1191" s="0" t="s">
        <v>1001</v>
      </c>
      <c r="E1191" s="12" t="s">
        <v>1002</v>
      </c>
      <c r="F1191" s="0" t="s">
        <v>27</v>
      </c>
      <c r="G1191" s="0" t="n">
        <v>0.143794030319023</v>
      </c>
      <c r="H1191" s="0" t="n">
        <v>0.898720624663262</v>
      </c>
      <c r="I1191" s="0" t="n">
        <v>0.100216009193032</v>
      </c>
      <c r="J1191" s="0" t="n">
        <v>0.946622699208434</v>
      </c>
      <c r="K1191" s="0" t="n">
        <v>0.900455219778018</v>
      </c>
      <c r="L1191" s="0" t="n">
        <v>0.999351530254602</v>
      </c>
      <c r="M1191" s="0" t="n">
        <v>1.18762294225194</v>
      </c>
      <c r="N1191" s="0" t="n">
        <v>0.998568666626062</v>
      </c>
      <c r="O1191" s="0" t="n">
        <v>1.12284522705531</v>
      </c>
      <c r="P1191" s="0" t="n">
        <v>0.0769066824535496</v>
      </c>
      <c r="Q1191" s="0" t="n">
        <v>3962</v>
      </c>
      <c r="R1191" s="0" t="n">
        <v>2194</v>
      </c>
      <c r="S1191" s="0" t="n">
        <v>1958</v>
      </c>
      <c r="T1191" s="0" t="n">
        <v>2399</v>
      </c>
      <c r="U1191" s="0" t="n">
        <v>1600</v>
      </c>
      <c r="V1191" s="0" t="n">
        <v>3683</v>
      </c>
      <c r="W1191" s="0" t="n">
        <v>7566</v>
      </c>
      <c r="X1191" s="0" t="n">
        <v>315</v>
      </c>
      <c r="Y1191" s="0" t="n">
        <v>1578</v>
      </c>
      <c r="Z1191" s="0" t="n">
        <v>709</v>
      </c>
      <c r="AA1191" s="0" t="n">
        <v>1440</v>
      </c>
      <c r="AB1191" s="0" t="n">
        <v>1342</v>
      </c>
    </row>
    <row r="1192" customFormat="false" ht="15" hidden="false" customHeight="false" outlineLevel="0" collapsed="false">
      <c r="A1192" s="0" t="s">
        <v>23</v>
      </c>
      <c r="B1192" s="0" t="n">
        <v>788167</v>
      </c>
      <c r="C1192" s="0" t="s">
        <v>24</v>
      </c>
      <c r="D1192" s="0" t="s">
        <v>1001</v>
      </c>
      <c r="E1192" s="12" t="s">
        <v>1002</v>
      </c>
      <c r="F1192" s="0" t="s">
        <v>27</v>
      </c>
      <c r="G1192" s="0" t="n">
        <v>1.01097401857913</v>
      </c>
      <c r="H1192" s="0" t="n">
        <v>0.264565644935397</v>
      </c>
      <c r="I1192" s="0" t="n">
        <v>1.46230559402853</v>
      </c>
      <c r="J1192" s="0" t="n">
        <v>0.0360982843759205</v>
      </c>
      <c r="K1192" s="0" t="n">
        <v>-0.167250350374786</v>
      </c>
      <c r="L1192" s="0" t="n">
        <v>0.999351530254602</v>
      </c>
      <c r="M1192" s="0" t="n">
        <v>-4.00354022689278</v>
      </c>
      <c r="O1192" s="0" t="n">
        <v>1.19058477199395</v>
      </c>
      <c r="P1192" s="0" t="n">
        <v>0.0485929433994743</v>
      </c>
      <c r="Q1192" s="0" t="n">
        <v>1622</v>
      </c>
      <c r="R1192" s="0" t="n">
        <v>1653</v>
      </c>
      <c r="S1192" s="0" t="n">
        <v>2177</v>
      </c>
      <c r="T1192" s="0" t="n">
        <v>2270</v>
      </c>
      <c r="U1192" s="0" t="n">
        <v>2081</v>
      </c>
      <c r="V1192" s="0" t="n">
        <v>550</v>
      </c>
      <c r="W1192" s="0" t="n">
        <v>1</v>
      </c>
      <c r="X1192" s="0" t="n">
        <v>3</v>
      </c>
      <c r="Y1192" s="0" t="n">
        <v>2</v>
      </c>
      <c r="Z1192" s="0" t="n">
        <v>1731</v>
      </c>
      <c r="AA1192" s="0" t="n">
        <v>2624</v>
      </c>
      <c r="AB1192" s="0" t="n">
        <v>4541</v>
      </c>
    </row>
    <row r="1193" customFormat="false" ht="15" hidden="false" customHeight="false" outlineLevel="0" collapsed="false">
      <c r="A1193" s="0" t="s">
        <v>23</v>
      </c>
      <c r="B1193" s="0" t="n">
        <v>788788</v>
      </c>
      <c r="C1193" s="0" t="s">
        <v>26</v>
      </c>
      <c r="D1193" s="0" t="s">
        <v>1003</v>
      </c>
      <c r="E1193" s="12" t="s">
        <v>1004</v>
      </c>
      <c r="F1193" s="0" t="s">
        <v>27</v>
      </c>
      <c r="G1193" s="0" t="n">
        <v>1.2421135795097</v>
      </c>
      <c r="H1193" s="0" t="n">
        <v>0.131002550166162</v>
      </c>
      <c r="I1193" s="0" t="n">
        <v>1.12386110930387</v>
      </c>
      <c r="J1193" s="0" t="n">
        <v>0.222896717171197</v>
      </c>
      <c r="K1193" s="0" t="n">
        <v>-0.128498326931729</v>
      </c>
      <c r="L1193" s="0" t="n">
        <v>0.999351530254602</v>
      </c>
      <c r="M1193" s="0" t="n">
        <v>-0.85345843814432</v>
      </c>
      <c r="N1193" s="0" t="n">
        <v>0.998568666626062</v>
      </c>
      <c r="O1193" s="0" t="n">
        <v>1.11620523484337</v>
      </c>
      <c r="P1193" s="0" t="n">
        <v>0.126720615232166</v>
      </c>
      <c r="Q1193" s="0" t="n">
        <v>1404</v>
      </c>
      <c r="R1193" s="0" t="n">
        <v>2242</v>
      </c>
      <c r="S1193" s="0" t="n">
        <v>1750</v>
      </c>
      <c r="T1193" s="0" t="n">
        <v>1837</v>
      </c>
      <c r="U1193" s="0" t="n">
        <v>1134</v>
      </c>
      <c r="V1193" s="0" t="n">
        <v>4</v>
      </c>
      <c r="W1193" s="0" t="n">
        <v>11</v>
      </c>
      <c r="X1193" s="0" t="n">
        <v>656</v>
      </c>
      <c r="Y1193" s="0" t="n">
        <v>398</v>
      </c>
      <c r="Z1193" s="0" t="n">
        <v>1026</v>
      </c>
      <c r="AA1193" s="0" t="n">
        <v>1280</v>
      </c>
      <c r="AB1193" s="0" t="n">
        <v>2830</v>
      </c>
    </row>
    <row r="1194" customFormat="false" ht="15" hidden="false" customHeight="false" outlineLevel="0" collapsed="false">
      <c r="A1194" s="0" t="s">
        <v>23</v>
      </c>
      <c r="B1194" s="0" t="n">
        <v>788981</v>
      </c>
      <c r="C1194" s="0" t="s">
        <v>26</v>
      </c>
      <c r="D1194" s="0" t="s">
        <v>1003</v>
      </c>
      <c r="E1194" s="12" t="s">
        <v>1004</v>
      </c>
      <c r="F1194" s="0" t="s">
        <v>27</v>
      </c>
      <c r="G1194" s="0" t="n">
        <v>0.71300044365962</v>
      </c>
      <c r="H1194" s="0" t="n">
        <v>0.416292649749725</v>
      </c>
      <c r="I1194" s="0" t="n">
        <v>0.32871439887065</v>
      </c>
      <c r="J1194" s="0" t="n">
        <v>0.783231646887349</v>
      </c>
      <c r="K1194" s="0" t="n">
        <v>0.0813147123065473</v>
      </c>
      <c r="L1194" s="0" t="n">
        <v>0.999351530254602</v>
      </c>
      <c r="M1194" s="0" t="n">
        <v>0.347501148824378</v>
      </c>
      <c r="N1194" s="0" t="n">
        <v>0.998568666626062</v>
      </c>
      <c r="O1194" s="0" t="n">
        <v>0.926317588089971</v>
      </c>
      <c r="P1194" s="0" t="n">
        <v>0.171414071136766</v>
      </c>
      <c r="Q1194" s="0" t="n">
        <v>4128</v>
      </c>
      <c r="R1194" s="0" t="n">
        <v>3056</v>
      </c>
      <c r="S1194" s="0" t="n">
        <v>2281</v>
      </c>
      <c r="T1194" s="0" t="n">
        <v>4620</v>
      </c>
      <c r="U1194" s="0" t="n">
        <v>2162</v>
      </c>
      <c r="V1194" s="0" t="n">
        <v>2</v>
      </c>
      <c r="W1194" s="0" t="n">
        <v>50</v>
      </c>
      <c r="X1194" s="0" t="n">
        <v>2483</v>
      </c>
      <c r="Y1194" s="0" t="n">
        <v>4838</v>
      </c>
      <c r="Z1194" s="0" t="n">
        <v>1492</v>
      </c>
      <c r="AA1194" s="0" t="n">
        <v>3048</v>
      </c>
      <c r="AB1194" s="0" t="n">
        <v>1979</v>
      </c>
    </row>
    <row r="1195" customFormat="false" ht="15" hidden="false" customHeight="false" outlineLevel="0" collapsed="false">
      <c r="A1195" s="0" t="s">
        <v>23</v>
      </c>
      <c r="B1195" s="0" t="n">
        <v>789060</v>
      </c>
      <c r="C1195" s="0" t="s">
        <v>26</v>
      </c>
      <c r="D1195" s="0" t="s">
        <v>1003</v>
      </c>
      <c r="E1195" s="12" t="s">
        <v>1004</v>
      </c>
      <c r="F1195" s="0" t="s">
        <v>27</v>
      </c>
      <c r="G1195" s="0" t="n">
        <v>0.288026751767639</v>
      </c>
      <c r="H1195" s="0" t="n">
        <v>0.796107986137612</v>
      </c>
      <c r="I1195" s="0" t="n">
        <v>0.417859619423089</v>
      </c>
      <c r="J1195" s="0" t="n">
        <v>0.71111741540279</v>
      </c>
      <c r="K1195" s="0" t="n">
        <v>0.475799740502055</v>
      </c>
      <c r="L1195" s="0" t="n">
        <v>0.999351530254602</v>
      </c>
      <c r="M1195" s="0" t="n">
        <v>0.489457869834642</v>
      </c>
      <c r="N1195" s="0" t="n">
        <v>0.998568666626062</v>
      </c>
      <c r="O1195" s="0" t="n">
        <v>0.778132613282995</v>
      </c>
      <c r="P1195" s="0" t="n">
        <v>0.217068100882172</v>
      </c>
      <c r="Q1195" s="0" t="n">
        <v>3488</v>
      </c>
      <c r="R1195" s="0" t="n">
        <v>1477</v>
      </c>
      <c r="S1195" s="0" t="n">
        <v>1990</v>
      </c>
      <c r="T1195" s="0" t="n">
        <v>3234</v>
      </c>
      <c r="U1195" s="0" t="n">
        <v>2047</v>
      </c>
      <c r="V1195" s="0" t="n">
        <v>1722</v>
      </c>
      <c r="W1195" s="0" t="n">
        <v>2287</v>
      </c>
      <c r="X1195" s="0" t="n">
        <v>725</v>
      </c>
      <c r="Y1195" s="0" t="n">
        <v>2092</v>
      </c>
      <c r="Z1195" s="0" t="n">
        <v>1851</v>
      </c>
      <c r="AA1195" s="0" t="n">
        <v>2708</v>
      </c>
      <c r="AB1195" s="0" t="n">
        <v>2846</v>
      </c>
    </row>
    <row r="1196" customFormat="false" ht="15" hidden="false" customHeight="false" outlineLevel="0" collapsed="false">
      <c r="A1196" s="0" t="s">
        <v>23</v>
      </c>
      <c r="B1196" s="0" t="n">
        <v>790208</v>
      </c>
      <c r="C1196" s="0" t="s">
        <v>26</v>
      </c>
      <c r="D1196" s="0" t="s">
        <v>1005</v>
      </c>
      <c r="E1196" s="12" t="s">
        <v>1004</v>
      </c>
      <c r="F1196" s="0" t="s">
        <v>27</v>
      </c>
      <c r="G1196" s="0" t="n">
        <v>0.136345097397353</v>
      </c>
      <c r="H1196" s="0" t="n">
        <v>0.905736686041128</v>
      </c>
      <c r="I1196" s="0" t="n">
        <v>-0.194664841586706</v>
      </c>
      <c r="J1196" s="0" t="n">
        <v>0.899231554211316</v>
      </c>
      <c r="K1196" s="0" t="n">
        <v>2.04433936288092</v>
      </c>
      <c r="L1196" s="0" t="n">
        <v>0.999351530254602</v>
      </c>
      <c r="M1196" s="0" t="n">
        <v>1.44295955416343</v>
      </c>
      <c r="N1196" s="0" t="n">
        <v>0.998568666626062</v>
      </c>
      <c r="O1196" s="0" t="n">
        <v>1.81488608695801</v>
      </c>
      <c r="P1196" s="0" t="n">
        <v>0.00110662895703289</v>
      </c>
      <c r="Q1196" s="0" t="n">
        <v>4120</v>
      </c>
      <c r="R1196" s="0" t="n">
        <v>2597</v>
      </c>
      <c r="S1196" s="0" t="n">
        <v>1903</v>
      </c>
      <c r="T1196" s="0" t="n">
        <v>2101</v>
      </c>
      <c r="U1196" s="0" t="n">
        <v>977</v>
      </c>
      <c r="V1196" s="0" t="n">
        <v>6552</v>
      </c>
      <c r="W1196" s="0" t="n">
        <v>4974</v>
      </c>
      <c r="X1196" s="0" t="n">
        <v>5277</v>
      </c>
      <c r="Y1196" s="0" t="n">
        <v>6792</v>
      </c>
      <c r="Z1196" s="0" t="n">
        <v>560</v>
      </c>
      <c r="AA1196" s="0" t="n">
        <v>1420</v>
      </c>
      <c r="AB1196" s="0" t="n">
        <v>2336</v>
      </c>
    </row>
    <row r="1197" customFormat="false" ht="15" hidden="false" customHeight="false" outlineLevel="0" collapsed="false">
      <c r="A1197" s="0" t="s">
        <v>23</v>
      </c>
      <c r="B1197" s="0" t="n">
        <v>790600</v>
      </c>
      <c r="C1197" s="0" t="s">
        <v>24</v>
      </c>
      <c r="D1197" s="0" t="s">
        <v>1006</v>
      </c>
      <c r="E1197" s="12" t="s">
        <v>1004</v>
      </c>
      <c r="F1197" s="0" t="s">
        <v>27</v>
      </c>
      <c r="G1197" s="0" t="n">
        <v>0.579711619167275</v>
      </c>
      <c r="H1197" s="0" t="n">
        <v>0.617100730681564</v>
      </c>
      <c r="I1197" s="0" t="n">
        <v>0.854427667334648</v>
      </c>
      <c r="J1197" s="0" t="n">
        <v>0.40377299176715</v>
      </c>
      <c r="K1197" s="0" t="n">
        <v>1.89710978890549</v>
      </c>
      <c r="L1197" s="0" t="n">
        <v>0.999351530254602</v>
      </c>
      <c r="M1197" s="0" t="n">
        <v>1.1668401739016</v>
      </c>
      <c r="N1197" s="0" t="n">
        <v>0.998568666626062</v>
      </c>
      <c r="O1197" s="0" t="n">
        <v>0.702041042327313</v>
      </c>
      <c r="P1197" s="0" t="n">
        <v>0.349884563885364</v>
      </c>
      <c r="Q1197" s="0" t="n">
        <v>1249</v>
      </c>
      <c r="R1197" s="0" t="n">
        <v>584</v>
      </c>
      <c r="S1197" s="0" t="n">
        <v>893</v>
      </c>
      <c r="T1197" s="0" t="n">
        <v>1701</v>
      </c>
      <c r="U1197" s="0" t="n">
        <v>1218</v>
      </c>
      <c r="V1197" s="0" t="n">
        <v>402</v>
      </c>
      <c r="W1197" s="0" t="n">
        <v>635</v>
      </c>
      <c r="X1197" s="0" t="n">
        <v>3798</v>
      </c>
      <c r="Y1197" s="0" t="n">
        <v>2541</v>
      </c>
      <c r="Z1197" s="0" t="n">
        <v>2004</v>
      </c>
      <c r="AA1197" s="0" t="n">
        <v>2101</v>
      </c>
      <c r="AB1197" s="0" t="n">
        <v>3656</v>
      </c>
    </row>
    <row r="1198" customFormat="false" ht="15" hidden="false" customHeight="false" outlineLevel="0" collapsed="false">
      <c r="A1198" s="0" t="s">
        <v>23</v>
      </c>
      <c r="B1198" s="0" t="n">
        <v>791568</v>
      </c>
      <c r="C1198" s="0" t="s">
        <v>26</v>
      </c>
      <c r="D1198" s="0" t="s">
        <v>1007</v>
      </c>
      <c r="E1198" s="12" t="s">
        <v>996</v>
      </c>
      <c r="F1198" s="0" t="s">
        <v>27</v>
      </c>
      <c r="G1198" s="0" t="n">
        <v>-0.55251604537863</v>
      </c>
      <c r="H1198" s="0" t="n">
        <v>0.573403360046463</v>
      </c>
      <c r="I1198" s="0" t="n">
        <v>-0.965934272429923</v>
      </c>
      <c r="J1198" s="0" t="n">
        <v>0.284289616537625</v>
      </c>
      <c r="K1198" s="0" t="n">
        <v>-0.357358320302892</v>
      </c>
      <c r="L1198" s="0" t="n">
        <v>0.999351530254602</v>
      </c>
      <c r="M1198" s="0" t="n">
        <v>-1.33299540416513</v>
      </c>
      <c r="N1198" s="0" t="n">
        <v>0.998568666626062</v>
      </c>
      <c r="O1198" s="0" t="n">
        <v>-0.253706796710244</v>
      </c>
      <c r="P1198" s="0" t="n">
        <v>0.831163184589091</v>
      </c>
      <c r="Q1198" s="0" t="n">
        <v>5072</v>
      </c>
      <c r="R1198" s="0" t="n">
        <v>1269</v>
      </c>
      <c r="S1198" s="0" t="n">
        <v>1085</v>
      </c>
      <c r="T1198" s="0" t="n">
        <v>2097</v>
      </c>
      <c r="U1198" s="0" t="n">
        <v>874</v>
      </c>
      <c r="V1198" s="0" t="n">
        <v>107</v>
      </c>
      <c r="W1198" s="0" t="n">
        <v>43</v>
      </c>
      <c r="X1198" s="0" t="n">
        <v>1829</v>
      </c>
      <c r="Y1198" s="0" t="n">
        <v>1077</v>
      </c>
      <c r="Z1198" s="0" t="n">
        <v>945</v>
      </c>
      <c r="AA1198" s="0" t="n">
        <v>549</v>
      </c>
      <c r="AB1198" s="0" t="n">
        <v>767</v>
      </c>
    </row>
    <row r="1199" customFormat="false" ht="15" hidden="false" customHeight="false" outlineLevel="0" collapsed="false">
      <c r="A1199" s="0" t="s">
        <v>23</v>
      </c>
      <c r="B1199" s="0" t="n">
        <v>792116</v>
      </c>
      <c r="C1199" s="0" t="s">
        <v>24</v>
      </c>
      <c r="D1199" s="0" t="s">
        <v>1007</v>
      </c>
      <c r="E1199" s="12" t="s">
        <v>996</v>
      </c>
      <c r="F1199" s="0" t="s">
        <v>27</v>
      </c>
      <c r="G1199" s="0" t="n">
        <v>0.308054152462344</v>
      </c>
      <c r="H1199" s="0" t="n">
        <v>0.790378039997648</v>
      </c>
      <c r="I1199" s="0" t="n">
        <v>0.411000554824415</v>
      </c>
      <c r="J1199" s="0" t="n">
        <v>0.761758461411607</v>
      </c>
      <c r="K1199" s="0" t="n">
        <v>1.59379458974089</v>
      </c>
      <c r="L1199" s="0" t="n">
        <v>0.999351530254602</v>
      </c>
      <c r="M1199" s="0" t="n">
        <v>1.36572333385542</v>
      </c>
      <c r="N1199" s="0" t="n">
        <v>0.998568666626062</v>
      </c>
      <c r="O1199" s="0" t="n">
        <v>0.324455660825184</v>
      </c>
      <c r="P1199" s="0" t="n">
        <v>0.744310310724284</v>
      </c>
      <c r="Q1199" s="0" t="n">
        <v>3648</v>
      </c>
      <c r="R1199" s="0" t="n">
        <v>1306</v>
      </c>
      <c r="S1199" s="0" t="n">
        <v>1161</v>
      </c>
      <c r="T1199" s="0" t="n">
        <v>3792</v>
      </c>
      <c r="U1199" s="0" t="n">
        <v>3228</v>
      </c>
      <c r="V1199" s="0" t="n">
        <v>2102</v>
      </c>
      <c r="W1199" s="0" t="n">
        <v>2715</v>
      </c>
      <c r="X1199" s="0" t="n">
        <v>5640</v>
      </c>
      <c r="Y1199" s="0" t="n">
        <v>7304</v>
      </c>
      <c r="Z1199" s="0" t="n">
        <v>1037</v>
      </c>
      <c r="AA1199" s="0" t="n">
        <v>1021</v>
      </c>
      <c r="AB1199" s="0" t="n">
        <v>1217</v>
      </c>
    </row>
    <row r="1200" customFormat="false" ht="15" hidden="false" customHeight="false" outlineLevel="0" collapsed="false">
      <c r="A1200" s="0" t="s">
        <v>23</v>
      </c>
      <c r="B1200" s="0" t="n">
        <v>792274</v>
      </c>
      <c r="C1200" s="0" t="s">
        <v>24</v>
      </c>
      <c r="D1200" s="0" t="s">
        <v>1007</v>
      </c>
      <c r="E1200" s="12" t="s">
        <v>996</v>
      </c>
      <c r="F1200" s="0" t="s">
        <v>27</v>
      </c>
      <c r="G1200" s="0" t="n">
        <v>-0.271982336396763</v>
      </c>
      <c r="H1200" s="0" t="n">
        <v>0.811290582321958</v>
      </c>
      <c r="I1200" s="0" t="n">
        <v>-0.568446006438073</v>
      </c>
      <c r="J1200" s="0" t="n">
        <v>0.602036987320018</v>
      </c>
      <c r="K1200" s="0" t="n">
        <v>1.03437530672339</v>
      </c>
      <c r="L1200" s="0" t="n">
        <v>0.999351530254602</v>
      </c>
      <c r="M1200" s="0" t="n">
        <v>0.0418695218089393</v>
      </c>
      <c r="N1200" s="0" t="n">
        <v>0.999823505641754</v>
      </c>
      <c r="O1200" s="0" t="n">
        <v>-0.0833475937432838</v>
      </c>
      <c r="P1200" s="0" t="n">
        <v>0.951389328293305</v>
      </c>
      <c r="Q1200" s="0" t="n">
        <v>4663</v>
      </c>
      <c r="R1200" s="0" t="n">
        <v>2327</v>
      </c>
      <c r="S1200" s="0" t="n">
        <v>1399</v>
      </c>
      <c r="T1200" s="0" t="n">
        <v>1405</v>
      </c>
      <c r="U1200" s="0" t="n">
        <v>1064</v>
      </c>
      <c r="V1200" s="0" t="n">
        <v>2015</v>
      </c>
      <c r="W1200" s="0" t="n">
        <v>1348</v>
      </c>
      <c r="X1200" s="0" t="n">
        <v>3829</v>
      </c>
      <c r="Y1200" s="0" t="n">
        <v>2612</v>
      </c>
      <c r="Z1200" s="0" t="n">
        <v>942</v>
      </c>
      <c r="AA1200" s="0" t="n">
        <v>847</v>
      </c>
      <c r="AB1200" s="0" t="n">
        <v>640</v>
      </c>
    </row>
    <row r="1201" customFormat="false" ht="15" hidden="false" customHeight="false" outlineLevel="0" collapsed="false">
      <c r="A1201" s="0" t="s">
        <v>23</v>
      </c>
      <c r="B1201" s="0" t="n">
        <v>792630</v>
      </c>
      <c r="C1201" s="0" t="s">
        <v>24</v>
      </c>
      <c r="D1201" s="0" t="s">
        <v>1007</v>
      </c>
      <c r="E1201" s="12" t="s">
        <v>996</v>
      </c>
      <c r="F1201" s="0" t="s">
        <v>27</v>
      </c>
      <c r="G1201" s="0" t="n">
        <v>-0.0845159719345843</v>
      </c>
      <c r="H1201" s="0" t="n">
        <v>0.941509443463716</v>
      </c>
      <c r="I1201" s="0" t="n">
        <v>-0.162434943461348</v>
      </c>
      <c r="J1201" s="0" t="n">
        <v>0.915631544974267</v>
      </c>
      <c r="K1201" s="0" t="n">
        <v>-0.531655427272378</v>
      </c>
      <c r="L1201" s="0" t="n">
        <v>0.999351530254602</v>
      </c>
      <c r="M1201" s="0" t="n">
        <v>-0.513163690181662</v>
      </c>
      <c r="N1201" s="0" t="n">
        <v>0.998568666626062</v>
      </c>
      <c r="O1201" s="0" t="n">
        <v>1.09702720961401</v>
      </c>
      <c r="P1201" s="0" t="n">
        <v>0.0394760936992865</v>
      </c>
      <c r="Q1201" s="0" t="n">
        <v>4712</v>
      </c>
      <c r="R1201" s="0" t="n">
        <v>2341</v>
      </c>
      <c r="S1201" s="0" t="n">
        <v>2188</v>
      </c>
      <c r="T1201" s="0" t="n">
        <v>2164</v>
      </c>
      <c r="U1201" s="0" t="n">
        <v>1205</v>
      </c>
      <c r="V1201" s="0" t="n">
        <v>147</v>
      </c>
      <c r="W1201" s="0" t="n">
        <v>937</v>
      </c>
      <c r="X1201" s="0" t="n">
        <v>1354</v>
      </c>
      <c r="Y1201" s="0" t="n">
        <v>1465</v>
      </c>
      <c r="Z1201" s="0" t="n">
        <v>2230</v>
      </c>
      <c r="AA1201" s="0" t="n">
        <v>3999</v>
      </c>
      <c r="AB1201" s="0" t="n">
        <v>4448</v>
      </c>
    </row>
    <row r="1202" customFormat="false" ht="15" hidden="false" customHeight="false" outlineLevel="0" collapsed="false">
      <c r="A1202" s="0" t="s">
        <v>23</v>
      </c>
      <c r="B1202" s="0" t="n">
        <v>793132</v>
      </c>
      <c r="C1202" s="0" t="s">
        <v>24</v>
      </c>
      <c r="D1202" s="0" t="s">
        <v>1008</v>
      </c>
      <c r="E1202" s="12" t="s">
        <v>996</v>
      </c>
      <c r="F1202" s="0" t="s">
        <v>25</v>
      </c>
      <c r="G1202" s="0" t="n">
        <v>0.338323165321117</v>
      </c>
      <c r="H1202" s="0" t="n">
        <v>0.999204941602324</v>
      </c>
      <c r="I1202" s="0" t="n">
        <v>0.236104023335763</v>
      </c>
      <c r="J1202" s="0" t="n">
        <v>0.988369206293153</v>
      </c>
      <c r="K1202" s="0" t="n">
        <v>-0.823963315366254</v>
      </c>
      <c r="L1202" s="0" t="n">
        <v>0.9942863329513</v>
      </c>
      <c r="M1202" s="0" t="n">
        <v>-0.958572404920474</v>
      </c>
      <c r="N1202" s="0" t="n">
        <v>0.999929953563346</v>
      </c>
      <c r="O1202" s="0" t="n">
        <v>0.161048546036616</v>
      </c>
      <c r="P1202" s="0" t="n">
        <v>0.900702846881883</v>
      </c>
      <c r="Q1202" s="0" t="n">
        <v>1265</v>
      </c>
      <c r="R1202" s="0" t="n">
        <v>1836</v>
      </c>
      <c r="S1202" s="0" t="n">
        <v>1020</v>
      </c>
      <c r="T1202" s="0" t="n">
        <v>1420</v>
      </c>
      <c r="U1202" s="0" t="n">
        <v>1878</v>
      </c>
      <c r="V1202" s="0" t="n">
        <v>40</v>
      </c>
      <c r="W1202" s="0" t="n">
        <v>27</v>
      </c>
      <c r="X1202" s="0" t="n">
        <v>482</v>
      </c>
      <c r="Y1202" s="0" t="n">
        <v>525</v>
      </c>
      <c r="Z1202" s="0" t="n">
        <v>2870</v>
      </c>
      <c r="AA1202" s="0" t="n">
        <v>2518</v>
      </c>
      <c r="AB1202" s="0" t="n">
        <v>2714</v>
      </c>
    </row>
    <row r="1203" customFormat="false" ht="15" hidden="false" customHeight="false" outlineLevel="0" collapsed="false">
      <c r="A1203" s="0" t="s">
        <v>23</v>
      </c>
      <c r="B1203" s="0" t="n">
        <v>793194</v>
      </c>
      <c r="C1203" s="0" t="s">
        <v>24</v>
      </c>
      <c r="D1203" s="0" t="s">
        <v>1009</v>
      </c>
      <c r="E1203" s="12" t="s">
        <v>1010</v>
      </c>
      <c r="F1203" s="0" t="s">
        <v>27</v>
      </c>
      <c r="G1203" s="0" t="n">
        <v>0.567158657426155</v>
      </c>
      <c r="H1203" s="0" t="n">
        <v>0.5937205927083</v>
      </c>
      <c r="I1203" s="0" t="n">
        <v>0.469266186441412</v>
      </c>
      <c r="J1203" s="0" t="n">
        <v>0.70926009228747</v>
      </c>
      <c r="K1203" s="0" t="n">
        <v>0.982716189427168</v>
      </c>
      <c r="L1203" s="0" t="n">
        <v>0.999351530254602</v>
      </c>
      <c r="M1203" s="0" t="n">
        <v>0.797005387611832</v>
      </c>
      <c r="N1203" s="0" t="n">
        <v>0.998568666626062</v>
      </c>
      <c r="O1203" s="0" t="n">
        <v>-0.26131493348993</v>
      </c>
      <c r="P1203" s="0" t="n">
        <v>0.820313310529334</v>
      </c>
      <c r="Q1203" s="0" t="n">
        <v>4088</v>
      </c>
      <c r="R1203" s="0" t="n">
        <v>1764</v>
      </c>
      <c r="S1203" s="0" t="n">
        <v>1397</v>
      </c>
      <c r="T1203" s="0" t="n">
        <v>5399</v>
      </c>
      <c r="U1203" s="0" t="n">
        <v>3739</v>
      </c>
      <c r="V1203" s="0" t="n">
        <v>2971</v>
      </c>
      <c r="W1203" s="0" t="n">
        <v>4099</v>
      </c>
      <c r="X1203" s="0" t="n">
        <v>1578</v>
      </c>
      <c r="Y1203" s="0" t="n">
        <v>2552</v>
      </c>
      <c r="Z1203" s="0" t="n">
        <v>3276</v>
      </c>
      <c r="AA1203" s="0" t="n">
        <v>3053</v>
      </c>
      <c r="AB1203" s="0" t="n">
        <v>1444</v>
      </c>
    </row>
    <row r="1204" customFormat="false" ht="15" hidden="false" customHeight="false" outlineLevel="0" collapsed="false">
      <c r="A1204" s="0" t="s">
        <v>23</v>
      </c>
      <c r="B1204" s="0" t="n">
        <v>793405</v>
      </c>
      <c r="C1204" s="0" t="s">
        <v>26</v>
      </c>
      <c r="D1204" s="0" t="s">
        <v>1011</v>
      </c>
      <c r="E1204" s="12" t="s">
        <v>1012</v>
      </c>
      <c r="F1204" s="0" t="s">
        <v>27</v>
      </c>
      <c r="G1204" s="0" t="n">
        <v>0.981410633992313</v>
      </c>
      <c r="H1204" s="0" t="n">
        <v>0.337104023507197</v>
      </c>
      <c r="I1204" s="0" t="n">
        <v>1.25874059275472</v>
      </c>
      <c r="J1204" s="0" t="n">
        <v>0.117369500923159</v>
      </c>
      <c r="K1204" s="0" t="n">
        <v>-0.980118328985277</v>
      </c>
      <c r="L1204" s="0" t="n">
        <v>0.999351530254602</v>
      </c>
      <c r="M1204" s="0" t="n">
        <v>-0.277147949001813</v>
      </c>
      <c r="N1204" s="0" t="n">
        <v>0.998568666626062</v>
      </c>
      <c r="Q1204" s="0" t="n">
        <v>1566</v>
      </c>
      <c r="R1204" s="0" t="n">
        <v>1112</v>
      </c>
      <c r="S1204" s="0" t="n">
        <v>1378</v>
      </c>
      <c r="T1204" s="0" t="n">
        <v>2842</v>
      </c>
      <c r="U1204" s="0" t="n">
        <v>2235</v>
      </c>
      <c r="V1204" s="0" t="n">
        <v>12</v>
      </c>
      <c r="W1204" s="0" t="n">
        <v>37</v>
      </c>
      <c r="X1204" s="0" t="n">
        <v>240</v>
      </c>
      <c r="Y1204" s="0" t="n">
        <v>922</v>
      </c>
    </row>
    <row r="1205" customFormat="false" ht="15" hidden="false" customHeight="false" outlineLevel="0" collapsed="false">
      <c r="A1205" s="0" t="s">
        <v>23</v>
      </c>
      <c r="B1205" s="0" t="n">
        <v>793435</v>
      </c>
      <c r="C1205" s="0" t="s">
        <v>24</v>
      </c>
      <c r="D1205" s="0" t="s">
        <v>1011</v>
      </c>
      <c r="E1205" s="12" t="s">
        <v>1012</v>
      </c>
      <c r="F1205" s="0" t="s">
        <v>27</v>
      </c>
      <c r="G1205" s="0" t="n">
        <v>0.201238283332864</v>
      </c>
      <c r="H1205" s="0" t="n">
        <v>0.859012499496807</v>
      </c>
      <c r="I1205" s="0" t="n">
        <v>0.31037405604268</v>
      </c>
      <c r="J1205" s="0" t="n">
        <v>0.815153915852856</v>
      </c>
      <c r="K1205" s="0" t="n">
        <v>1.10609382355639</v>
      </c>
      <c r="L1205" s="0" t="n">
        <v>0.999351530254602</v>
      </c>
      <c r="M1205" s="0" t="n">
        <v>1.12597401642916</v>
      </c>
      <c r="N1205" s="0" t="n">
        <v>0.998568666626062</v>
      </c>
      <c r="O1205" s="0" t="n">
        <v>0.863300011886152</v>
      </c>
      <c r="P1205" s="0" t="n">
        <v>0.155869495137711</v>
      </c>
      <c r="Q1205" s="0" t="n">
        <v>3395</v>
      </c>
      <c r="R1205" s="0" t="n">
        <v>2288</v>
      </c>
      <c r="S1205" s="0" t="n">
        <v>2119</v>
      </c>
      <c r="T1205" s="0" t="n">
        <v>1798</v>
      </c>
      <c r="U1205" s="0" t="n">
        <v>1467</v>
      </c>
      <c r="V1205" s="0" t="n">
        <v>2439</v>
      </c>
      <c r="W1205" s="0" t="n">
        <v>4799</v>
      </c>
      <c r="X1205" s="0" t="n">
        <v>1890</v>
      </c>
      <c r="Y1205" s="0" t="n">
        <v>2592</v>
      </c>
      <c r="Z1205" s="0" t="n">
        <v>1962</v>
      </c>
      <c r="AA1205" s="0" t="n">
        <v>3246</v>
      </c>
      <c r="AB1205" s="0" t="n">
        <v>3014</v>
      </c>
    </row>
    <row r="1206" customFormat="false" ht="15" hidden="false" customHeight="false" outlineLevel="0" collapsed="false">
      <c r="A1206" s="0" t="s">
        <v>23</v>
      </c>
      <c r="B1206" s="0" t="n">
        <v>796591</v>
      </c>
      <c r="C1206" s="0" t="s">
        <v>26</v>
      </c>
      <c r="D1206" s="0" t="s">
        <v>1013</v>
      </c>
      <c r="E1206" s="12" t="s">
        <v>1014</v>
      </c>
      <c r="F1206" s="0" t="s">
        <v>27</v>
      </c>
      <c r="G1206" s="0" t="n">
        <v>-1.53167412246092</v>
      </c>
      <c r="H1206" s="0" t="n">
        <v>0.0544260084046387</v>
      </c>
      <c r="I1206" s="0" t="n">
        <v>-3.56727230974244</v>
      </c>
      <c r="J1206" s="13" t="n">
        <v>5.88683474542754E-007</v>
      </c>
      <c r="K1206" s="0" t="n">
        <v>-4.15248055238368</v>
      </c>
      <c r="L1206" s="0" t="n">
        <v>0.431638121899839</v>
      </c>
      <c r="M1206" s="0" t="n">
        <v>-3.67114846821573</v>
      </c>
      <c r="N1206" s="0" t="n">
        <v>0.698774995070957</v>
      </c>
      <c r="O1206" s="0" t="n">
        <v>-2.82395041046598</v>
      </c>
      <c r="P1206" s="13" t="n">
        <v>2.1331900580166E-006</v>
      </c>
      <c r="Q1206" s="0" t="n">
        <v>3355</v>
      </c>
      <c r="R1206" s="0" t="n">
        <v>343</v>
      </c>
      <c r="S1206" s="0" t="n">
        <v>39</v>
      </c>
      <c r="T1206" s="0" t="n">
        <v>580</v>
      </c>
      <c r="U1206" s="0" t="n">
        <v>91</v>
      </c>
      <c r="V1206" s="0" t="n">
        <v>1</v>
      </c>
      <c r="W1206" s="0" t="n">
        <v>1</v>
      </c>
      <c r="X1206" s="0" t="n">
        <v>13</v>
      </c>
      <c r="Y1206" s="0" t="n">
        <v>41</v>
      </c>
      <c r="Z1206" s="0" t="n">
        <v>2256</v>
      </c>
      <c r="AA1206" s="0" t="n">
        <v>281</v>
      </c>
      <c r="AB1206" s="0" t="n">
        <v>134</v>
      </c>
    </row>
    <row r="1207" customFormat="false" ht="15" hidden="false" customHeight="false" outlineLevel="0" collapsed="false">
      <c r="A1207" s="0" t="s">
        <v>23</v>
      </c>
      <c r="B1207" s="0" t="n">
        <v>797167</v>
      </c>
      <c r="C1207" s="0" t="s">
        <v>26</v>
      </c>
      <c r="D1207" s="0" t="s">
        <v>1015</v>
      </c>
      <c r="E1207" s="12" t="s">
        <v>89</v>
      </c>
      <c r="F1207" s="0" t="s">
        <v>27</v>
      </c>
      <c r="G1207" s="0" t="n">
        <v>-2.57465344539729</v>
      </c>
      <c r="H1207" s="13" t="n">
        <v>1.89415035541593E-005</v>
      </c>
      <c r="I1207" s="0" t="n">
        <v>-4.08457557674685</v>
      </c>
      <c r="J1207" s="13" t="n">
        <v>5.06992527076325E-010</v>
      </c>
      <c r="K1207" s="0" t="n">
        <v>-3.9237812963166</v>
      </c>
      <c r="L1207" s="0" t="n">
        <v>0.552588619320827</v>
      </c>
      <c r="M1207" s="0" t="n">
        <v>-6.40668132755353</v>
      </c>
      <c r="N1207" s="0" t="n">
        <v>0.0273736173325416</v>
      </c>
      <c r="O1207" s="0" t="n">
        <v>-3.90363758721416</v>
      </c>
      <c r="P1207" s="13" t="n">
        <v>8.30625696447867E-013</v>
      </c>
      <c r="Q1207" s="0" t="n">
        <v>3834</v>
      </c>
      <c r="R1207" s="0" t="n">
        <v>187</v>
      </c>
      <c r="S1207" s="0" t="n">
        <v>56</v>
      </c>
      <c r="T1207" s="0" t="n">
        <v>236</v>
      </c>
      <c r="U1207" s="0" t="n">
        <v>46</v>
      </c>
      <c r="V1207" s="0" t="n">
        <v>11</v>
      </c>
      <c r="W1207" s="0" t="n">
        <v>0</v>
      </c>
      <c r="X1207" s="0" t="n">
        <v>0</v>
      </c>
      <c r="Y1207" s="0" t="n">
        <v>0</v>
      </c>
      <c r="Z1207" s="0" t="n">
        <v>1759</v>
      </c>
      <c r="AA1207" s="0" t="n">
        <v>70</v>
      </c>
      <c r="AB1207" s="0" t="n">
        <v>74</v>
      </c>
    </row>
    <row r="1208" customFormat="false" ht="15" hidden="false" customHeight="false" outlineLevel="0" collapsed="false">
      <c r="A1208" s="0" t="s">
        <v>23</v>
      </c>
      <c r="B1208" s="0" t="n">
        <v>797293</v>
      </c>
      <c r="C1208" s="0" t="s">
        <v>26</v>
      </c>
      <c r="D1208" s="0" t="s">
        <v>1016</v>
      </c>
      <c r="E1208" s="12" t="s">
        <v>89</v>
      </c>
      <c r="F1208" s="0" t="s">
        <v>25</v>
      </c>
      <c r="G1208" s="0" t="n">
        <v>-3.00560990617982</v>
      </c>
      <c r="H1208" s="0" t="n">
        <v>0.000128807874306394</v>
      </c>
      <c r="I1208" s="0" t="n">
        <v>-3.78660596274503</v>
      </c>
      <c r="J1208" s="13" t="n">
        <v>2.09398643911499E-006</v>
      </c>
      <c r="K1208" s="0" t="n">
        <v>-3.99221626763896</v>
      </c>
      <c r="M1208" s="0" t="n">
        <v>-3.43714193915654</v>
      </c>
      <c r="O1208" s="0" t="n">
        <v>-5.33132311416331</v>
      </c>
      <c r="P1208" s="13" t="n">
        <v>8.54552096066578E-020</v>
      </c>
      <c r="Q1208" s="0" t="n">
        <v>901</v>
      </c>
      <c r="R1208" s="0" t="n">
        <v>92</v>
      </c>
      <c r="S1208" s="0" t="n">
        <v>20</v>
      </c>
      <c r="T1208" s="0" t="n">
        <v>27</v>
      </c>
      <c r="U1208" s="0" t="n">
        <v>19</v>
      </c>
      <c r="V1208" s="0" t="n">
        <v>3</v>
      </c>
      <c r="W1208" s="0" t="n">
        <v>2</v>
      </c>
      <c r="X1208" s="0" t="n">
        <v>2</v>
      </c>
      <c r="Y1208" s="0" t="n">
        <v>8</v>
      </c>
      <c r="Z1208" s="0" t="n">
        <v>2164</v>
      </c>
      <c r="AA1208" s="0" t="n">
        <v>34</v>
      </c>
      <c r="AB1208" s="0" t="n">
        <v>17</v>
      </c>
    </row>
    <row r="1209" customFormat="false" ht="15" hidden="false" customHeight="false" outlineLevel="0" collapsed="false">
      <c r="A1209" s="0" t="s">
        <v>23</v>
      </c>
      <c r="B1209" s="0" t="n">
        <v>798388</v>
      </c>
      <c r="C1209" s="0" t="s">
        <v>26</v>
      </c>
      <c r="D1209" s="0" t="s">
        <v>1017</v>
      </c>
      <c r="E1209" s="12" t="s">
        <v>1018</v>
      </c>
      <c r="F1209" s="0" t="s">
        <v>25</v>
      </c>
      <c r="G1209" s="0" t="n">
        <v>-3.37261185881341</v>
      </c>
      <c r="H1209" s="13" t="n">
        <v>1.02339999238849E-007</v>
      </c>
      <c r="I1209" s="0" t="n">
        <v>-3.95312148725191</v>
      </c>
      <c r="J1209" s="13" t="n">
        <v>2.50161373802097E-007</v>
      </c>
      <c r="K1209" s="0" t="n">
        <v>-2.12749902839292</v>
      </c>
      <c r="L1209" s="0" t="n">
        <v>0.989996392054125</v>
      </c>
      <c r="M1209" s="0" t="n">
        <v>-1.85478700246737</v>
      </c>
      <c r="N1209" s="0" t="n">
        <v>0.999929953563346</v>
      </c>
      <c r="O1209" s="0" t="n">
        <v>-4.84368243648587</v>
      </c>
      <c r="P1209" s="13" t="n">
        <v>1.05777101160257E-012</v>
      </c>
      <c r="Q1209" s="0" t="n">
        <v>1493</v>
      </c>
      <c r="R1209" s="0" t="n">
        <v>77</v>
      </c>
      <c r="S1209" s="0" t="n">
        <v>14</v>
      </c>
      <c r="T1209" s="0" t="n">
        <v>104</v>
      </c>
      <c r="U1209" s="0" t="n">
        <v>51</v>
      </c>
      <c r="V1209" s="0" t="n">
        <v>151</v>
      </c>
      <c r="W1209" s="0" t="n">
        <v>167</v>
      </c>
      <c r="X1209" s="0" t="n">
        <v>20</v>
      </c>
      <c r="Y1209" s="0" t="n">
        <v>36</v>
      </c>
      <c r="Z1209" s="0" t="n">
        <v>1821</v>
      </c>
      <c r="AA1209" s="0" t="n">
        <v>9</v>
      </c>
      <c r="AB1209" s="0" t="n">
        <v>42</v>
      </c>
    </row>
    <row r="1210" customFormat="false" ht="15" hidden="false" customHeight="false" outlineLevel="0" collapsed="false">
      <c r="A1210" s="0" t="s">
        <v>23</v>
      </c>
      <c r="B1210" s="0" t="n">
        <v>798406</v>
      </c>
      <c r="C1210" s="0" t="s">
        <v>24</v>
      </c>
      <c r="D1210" s="0" t="s">
        <v>1017</v>
      </c>
      <c r="E1210" s="12" t="s">
        <v>1018</v>
      </c>
      <c r="F1210" s="0" t="s">
        <v>25</v>
      </c>
      <c r="G1210" s="0" t="n">
        <v>-3.37750582334446</v>
      </c>
      <c r="H1210" s="13" t="n">
        <v>7.51488667205149E-007</v>
      </c>
      <c r="I1210" s="0" t="n">
        <v>-3.9716585758967</v>
      </c>
      <c r="J1210" s="13" t="n">
        <v>1.40573514548896E-007</v>
      </c>
      <c r="K1210" s="0" t="n">
        <v>-3.76682909333781</v>
      </c>
      <c r="L1210" s="0" t="n">
        <v>0.583338280404042</v>
      </c>
      <c r="M1210" s="0" t="n">
        <v>-4.53931108029302</v>
      </c>
      <c r="O1210" s="0" t="n">
        <v>-4.33981414132926</v>
      </c>
      <c r="P1210" s="13" t="n">
        <v>6.56783620604471E-012</v>
      </c>
      <c r="Q1210" s="0" t="n">
        <v>1154</v>
      </c>
      <c r="R1210" s="0" t="n">
        <v>86</v>
      </c>
      <c r="S1210" s="0" t="n">
        <v>26</v>
      </c>
      <c r="T1210" s="0" t="n">
        <v>44</v>
      </c>
      <c r="U1210" s="0" t="n">
        <v>26</v>
      </c>
      <c r="V1210" s="0" t="n">
        <v>12</v>
      </c>
      <c r="W1210" s="0" t="n">
        <v>0</v>
      </c>
      <c r="X1210" s="0" t="n">
        <v>3</v>
      </c>
      <c r="Y1210" s="0" t="n">
        <v>0</v>
      </c>
      <c r="Z1210" s="0" t="n">
        <v>1518</v>
      </c>
      <c r="AA1210" s="0" t="n">
        <v>52</v>
      </c>
      <c r="AB1210" s="0" t="n">
        <v>22</v>
      </c>
    </row>
    <row r="1211" customFormat="false" ht="15" hidden="false" customHeight="false" outlineLevel="0" collapsed="false">
      <c r="A1211" s="0" t="s">
        <v>23</v>
      </c>
      <c r="B1211" s="0" t="n">
        <v>799267</v>
      </c>
      <c r="C1211" s="0" t="s">
        <v>24</v>
      </c>
      <c r="D1211" s="0" t="s">
        <v>1017</v>
      </c>
      <c r="E1211" s="12" t="s">
        <v>1018</v>
      </c>
      <c r="F1211" s="0" t="s">
        <v>25</v>
      </c>
      <c r="G1211" s="0" t="n">
        <v>-3.05549016296346</v>
      </c>
      <c r="H1211" s="13" t="n">
        <v>8.25826119680481E-006</v>
      </c>
      <c r="I1211" s="0" t="n">
        <v>-4.05521036709432</v>
      </c>
      <c r="J1211" s="13" t="n">
        <v>1.77274121357351E-007</v>
      </c>
      <c r="K1211" s="0" t="n">
        <v>-4.66947064620354</v>
      </c>
      <c r="M1211" s="0" t="n">
        <v>-3.90929173700551</v>
      </c>
      <c r="O1211" s="0" t="n">
        <v>-5.15976555744821</v>
      </c>
      <c r="P1211" s="13" t="n">
        <v>1.7560049619933E-017</v>
      </c>
      <c r="Q1211" s="0" t="n">
        <v>1082</v>
      </c>
      <c r="R1211" s="0" t="n">
        <v>98</v>
      </c>
      <c r="S1211" s="0" t="n">
        <v>13</v>
      </c>
      <c r="T1211" s="0" t="n">
        <v>65</v>
      </c>
      <c r="U1211" s="0" t="n">
        <v>26</v>
      </c>
      <c r="V1211" s="0" t="n">
        <v>0</v>
      </c>
      <c r="W1211" s="0" t="n">
        <v>5</v>
      </c>
      <c r="X1211" s="0" t="n">
        <v>0</v>
      </c>
      <c r="Y1211" s="0" t="n">
        <v>3</v>
      </c>
      <c r="Z1211" s="0" t="n">
        <v>1552</v>
      </c>
      <c r="AA1211" s="0" t="n">
        <v>26</v>
      </c>
      <c r="AB1211" s="0" t="n">
        <v>14</v>
      </c>
    </row>
    <row r="1212" customFormat="false" ht="15" hidden="false" customHeight="false" outlineLevel="0" collapsed="false">
      <c r="A1212" s="0" t="s">
        <v>23</v>
      </c>
      <c r="B1212" s="0" t="n">
        <v>799392</v>
      </c>
      <c r="C1212" s="0" t="s">
        <v>24</v>
      </c>
      <c r="D1212" s="0" t="s">
        <v>1017</v>
      </c>
      <c r="E1212" s="12" t="s">
        <v>1018</v>
      </c>
      <c r="F1212" s="0" t="s">
        <v>25</v>
      </c>
      <c r="G1212" s="0" t="n">
        <v>-4.46601598474606</v>
      </c>
      <c r="H1212" s="13" t="n">
        <v>1.92515297745027E-013</v>
      </c>
      <c r="I1212" s="0" t="n">
        <v>-4.22852707784806</v>
      </c>
      <c r="J1212" s="13" t="n">
        <v>1.65163299808357E-009</v>
      </c>
      <c r="K1212" s="0" t="n">
        <v>-3.30110972073743</v>
      </c>
      <c r="L1212" s="0" t="n">
        <v>0.806689902287281</v>
      </c>
      <c r="M1212" s="0" t="n">
        <v>-4.32400597445045</v>
      </c>
      <c r="N1212" s="0" t="n">
        <v>0.418997599132194</v>
      </c>
      <c r="O1212" s="0" t="n">
        <v>-4.96263360858598</v>
      </c>
      <c r="P1212" s="13" t="n">
        <v>4.31747916627541E-011</v>
      </c>
      <c r="Q1212" s="0" t="n">
        <v>1568</v>
      </c>
      <c r="R1212" s="0" t="n">
        <v>38</v>
      </c>
      <c r="S1212" s="0" t="n">
        <v>38</v>
      </c>
      <c r="T1212" s="0" t="n">
        <v>40</v>
      </c>
      <c r="U1212" s="0" t="n">
        <v>30</v>
      </c>
      <c r="V1212" s="0" t="n">
        <v>41</v>
      </c>
      <c r="W1212" s="0" t="n">
        <v>6</v>
      </c>
      <c r="X1212" s="0" t="n">
        <v>2</v>
      </c>
      <c r="Y1212" s="0" t="n">
        <v>9</v>
      </c>
      <c r="Z1212" s="0" t="n">
        <v>1847</v>
      </c>
      <c r="AA1212" s="0" t="n">
        <v>2</v>
      </c>
      <c r="AB1212" s="0" t="n">
        <v>34</v>
      </c>
    </row>
    <row r="1213" customFormat="false" ht="15" hidden="false" customHeight="false" outlineLevel="0" collapsed="false">
      <c r="A1213" s="0" t="s">
        <v>23</v>
      </c>
      <c r="B1213" s="0" t="n">
        <v>800596</v>
      </c>
      <c r="C1213" s="0" t="s">
        <v>26</v>
      </c>
      <c r="D1213" s="0" t="s">
        <v>1019</v>
      </c>
      <c r="E1213" s="12" t="s">
        <v>1020</v>
      </c>
      <c r="F1213" s="0" t="s">
        <v>25</v>
      </c>
      <c r="G1213" s="0" t="n">
        <v>-3.47945980857011</v>
      </c>
      <c r="H1213" s="13" t="n">
        <v>1.79515832025714E-006</v>
      </c>
      <c r="I1213" s="0" t="n">
        <v>-3.67835026923931</v>
      </c>
      <c r="J1213" s="13" t="n">
        <v>9.14000519567642E-006</v>
      </c>
      <c r="K1213" s="0" t="n">
        <v>-1.40222480645387</v>
      </c>
      <c r="L1213" s="0" t="n">
        <v>0.989996392054125</v>
      </c>
      <c r="M1213" s="0" t="n">
        <v>-2.68288529585844</v>
      </c>
      <c r="O1213" s="0" t="n">
        <v>-4.44289292011718</v>
      </c>
      <c r="P1213" s="13" t="n">
        <v>7.06824972676938E-017</v>
      </c>
      <c r="Q1213" s="0" t="n">
        <v>1029</v>
      </c>
      <c r="R1213" s="0" t="n">
        <v>27</v>
      </c>
      <c r="S1213" s="0" t="n">
        <v>7</v>
      </c>
      <c r="T1213" s="0" t="n">
        <v>64</v>
      </c>
      <c r="U1213" s="0" t="n">
        <v>34</v>
      </c>
      <c r="V1213" s="0" t="n">
        <v>175</v>
      </c>
      <c r="W1213" s="0" t="n">
        <v>31</v>
      </c>
      <c r="X1213" s="0" t="n">
        <v>0</v>
      </c>
      <c r="Y1213" s="0" t="n">
        <v>5</v>
      </c>
      <c r="Z1213" s="0" t="n">
        <v>2860</v>
      </c>
      <c r="AA1213" s="0" t="n">
        <v>80</v>
      </c>
      <c r="AB1213" s="0" t="n">
        <v>71</v>
      </c>
    </row>
    <row r="1214" customFormat="false" ht="15" hidden="false" customHeight="false" outlineLevel="0" collapsed="false">
      <c r="A1214" s="0" t="s">
        <v>23</v>
      </c>
      <c r="B1214" s="0" t="n">
        <v>801060</v>
      </c>
      <c r="C1214" s="0" t="s">
        <v>24</v>
      </c>
      <c r="D1214" s="0" t="s">
        <v>1021</v>
      </c>
      <c r="E1214" s="12" t="s">
        <v>1020</v>
      </c>
      <c r="F1214" s="0" t="s">
        <v>25</v>
      </c>
      <c r="G1214" s="0" t="n">
        <v>-7.14292037731354</v>
      </c>
      <c r="H1214" s="13" t="n">
        <v>2.27838758892278E-023</v>
      </c>
      <c r="I1214" s="0" t="n">
        <v>-5.5608552801525</v>
      </c>
      <c r="J1214" s="13" t="n">
        <v>1.46981128710094E-013</v>
      </c>
      <c r="K1214" s="0" t="n">
        <v>-4.69348409707666</v>
      </c>
      <c r="M1214" s="0" t="n">
        <v>-4.37853834422479</v>
      </c>
      <c r="O1214" s="0" t="n">
        <v>-8.7587459342678</v>
      </c>
      <c r="P1214" s="13" t="n">
        <v>1.50646676493297E-037</v>
      </c>
      <c r="Q1214" s="0" t="n">
        <v>1091</v>
      </c>
      <c r="R1214" s="0" t="n">
        <v>0</v>
      </c>
      <c r="S1214" s="0" t="n">
        <v>3</v>
      </c>
      <c r="T1214" s="0" t="n">
        <v>0</v>
      </c>
      <c r="U1214" s="0" t="n">
        <v>3</v>
      </c>
      <c r="V1214" s="0" t="n">
        <v>0</v>
      </c>
      <c r="W1214" s="0" t="n">
        <v>2</v>
      </c>
      <c r="X1214" s="0" t="n">
        <v>0</v>
      </c>
      <c r="Y1214" s="0" t="n">
        <v>1</v>
      </c>
      <c r="Z1214" s="0" t="n">
        <v>2572</v>
      </c>
      <c r="AA1214" s="0" t="n">
        <v>0</v>
      </c>
      <c r="AB1214" s="0" t="n">
        <v>0</v>
      </c>
    </row>
    <row r="1215" customFormat="false" ht="15" hidden="false" customHeight="false" outlineLevel="0" collapsed="false">
      <c r="A1215" s="0" t="s">
        <v>23</v>
      </c>
      <c r="B1215" s="0" t="n">
        <v>803842</v>
      </c>
      <c r="C1215" s="0" t="s">
        <v>24</v>
      </c>
      <c r="D1215" s="0" t="s">
        <v>1022</v>
      </c>
      <c r="E1215" s="12" t="s">
        <v>1023</v>
      </c>
      <c r="F1215" s="0" t="s">
        <v>27</v>
      </c>
      <c r="G1215" s="0" t="n">
        <v>-6.08596036047893</v>
      </c>
      <c r="H1215" s="13" t="n">
        <v>1.76708187743845E-025</v>
      </c>
      <c r="I1215" s="0" t="n">
        <v>-7.08136722381393</v>
      </c>
      <c r="J1215" s="13" t="n">
        <v>1.05978578581205E-023</v>
      </c>
      <c r="K1215" s="0" t="n">
        <v>-5.37171599101284</v>
      </c>
      <c r="L1215" s="0" t="n">
        <v>0.135236661377075</v>
      </c>
      <c r="M1215" s="0" t="n">
        <v>-5.92787278698477</v>
      </c>
      <c r="N1215" s="0" t="n">
        <v>0.0510018313155473</v>
      </c>
      <c r="O1215" s="0" t="n">
        <v>-0.691748112435077</v>
      </c>
      <c r="P1215" s="0" t="n">
        <v>0.51965492053932</v>
      </c>
      <c r="Q1215" s="0" t="n">
        <v>3536</v>
      </c>
      <c r="R1215" s="0" t="n">
        <v>4</v>
      </c>
      <c r="S1215" s="0" t="n">
        <v>2</v>
      </c>
      <c r="T1215" s="0" t="n">
        <v>5</v>
      </c>
      <c r="U1215" s="0" t="n">
        <v>0</v>
      </c>
      <c r="V1215" s="0" t="n">
        <v>0</v>
      </c>
      <c r="W1215" s="0" t="n">
        <v>1</v>
      </c>
      <c r="X1215" s="0" t="n">
        <v>1</v>
      </c>
      <c r="Y1215" s="0" t="n">
        <v>0</v>
      </c>
      <c r="Z1215" s="0" t="n">
        <v>1778</v>
      </c>
      <c r="AA1215" s="0" t="n">
        <v>9</v>
      </c>
      <c r="AB1215" s="0" t="n">
        <v>0</v>
      </c>
    </row>
    <row r="1216" customFormat="false" ht="15" hidden="false" customHeight="false" outlineLevel="0" collapsed="false">
      <c r="A1216" s="0" t="s">
        <v>23</v>
      </c>
      <c r="B1216" s="0" t="n">
        <v>805576</v>
      </c>
      <c r="C1216" s="0" t="s">
        <v>26</v>
      </c>
      <c r="D1216" s="0" t="s">
        <v>1024</v>
      </c>
      <c r="E1216" s="12" t="s">
        <v>1025</v>
      </c>
      <c r="F1216" s="0" t="s">
        <v>27</v>
      </c>
      <c r="G1216" s="0" t="n">
        <v>-1.53439242803949</v>
      </c>
      <c r="H1216" s="0" t="n">
        <v>0.0594989056378247</v>
      </c>
      <c r="I1216" s="0" t="n">
        <v>-2.49934573590681</v>
      </c>
      <c r="J1216" s="0" t="n">
        <v>0.000815719376145453</v>
      </c>
      <c r="K1216" s="0" t="n">
        <v>-1.8838059043443</v>
      </c>
      <c r="L1216" s="0" t="n">
        <v>0.999351530254602</v>
      </c>
      <c r="M1216" s="0" t="n">
        <v>-2.70094688542467</v>
      </c>
      <c r="N1216" s="0" t="n">
        <v>0.998568666626062</v>
      </c>
      <c r="O1216" s="0" t="n">
        <v>-4.02254864019641</v>
      </c>
      <c r="P1216" s="13" t="n">
        <v>2.94641243034508E-013</v>
      </c>
      <c r="Q1216" s="0" t="n">
        <v>2976</v>
      </c>
      <c r="R1216" s="0" t="n">
        <v>420</v>
      </c>
      <c r="S1216" s="0" t="n">
        <v>151</v>
      </c>
      <c r="T1216" s="0" t="n">
        <v>367</v>
      </c>
      <c r="U1216" s="0" t="n">
        <v>149</v>
      </c>
      <c r="V1216" s="0" t="n">
        <v>128</v>
      </c>
      <c r="W1216" s="0" t="n">
        <v>104</v>
      </c>
      <c r="X1216" s="0" t="n">
        <v>1</v>
      </c>
      <c r="Y1216" s="0" t="n">
        <v>3</v>
      </c>
      <c r="Z1216" s="0" t="n">
        <v>1707</v>
      </c>
      <c r="AA1216" s="0" t="n">
        <v>65</v>
      </c>
      <c r="AB1216" s="0" t="n">
        <v>61</v>
      </c>
    </row>
    <row r="1217" customFormat="false" ht="15" hidden="false" customHeight="false" outlineLevel="0" collapsed="false">
      <c r="A1217" s="0" t="s">
        <v>23</v>
      </c>
      <c r="B1217" s="0" t="n">
        <v>806053</v>
      </c>
      <c r="C1217" s="0" t="s">
        <v>26</v>
      </c>
      <c r="D1217" s="0" t="s">
        <v>1024</v>
      </c>
      <c r="E1217" s="12" t="s">
        <v>1025</v>
      </c>
      <c r="F1217" s="0" t="s">
        <v>25</v>
      </c>
      <c r="G1217" s="0" t="n">
        <v>-2.0026101045624</v>
      </c>
      <c r="H1217" s="0" t="n">
        <v>0.0157044336967104</v>
      </c>
      <c r="I1217" s="0" t="n">
        <v>-1.85318245362532</v>
      </c>
      <c r="J1217" s="0" t="n">
        <v>0.101608383192935</v>
      </c>
      <c r="K1217" s="0" t="n">
        <v>-0.860426992139279</v>
      </c>
      <c r="L1217" s="0" t="n">
        <v>0.9942863329513</v>
      </c>
      <c r="M1217" s="0" t="n">
        <v>-0.304502176035819</v>
      </c>
      <c r="N1217" s="0" t="n">
        <v>0.999929953563346</v>
      </c>
      <c r="O1217" s="0" t="n">
        <v>-3.23527284058463</v>
      </c>
      <c r="P1217" s="13" t="n">
        <v>7.76987076588912E-008</v>
      </c>
      <c r="Q1217" s="0" t="n">
        <v>819</v>
      </c>
      <c r="R1217" s="0" t="n">
        <v>151</v>
      </c>
      <c r="S1217" s="0" t="n">
        <v>136</v>
      </c>
      <c r="T1217" s="0" t="n">
        <v>143</v>
      </c>
      <c r="U1217" s="0" t="n">
        <v>128</v>
      </c>
      <c r="V1217" s="0" t="n">
        <v>317</v>
      </c>
      <c r="W1217" s="0" t="n">
        <v>284</v>
      </c>
      <c r="X1217" s="0" t="n">
        <v>24</v>
      </c>
      <c r="Y1217" s="0" t="n">
        <v>362</v>
      </c>
      <c r="Z1217" s="0" t="n">
        <v>1634</v>
      </c>
      <c r="AA1217" s="0" t="n">
        <v>127</v>
      </c>
      <c r="AB1217" s="0" t="n">
        <v>81</v>
      </c>
    </row>
    <row r="1218" customFormat="false" ht="15" hidden="false" customHeight="false" outlineLevel="0" collapsed="false">
      <c r="A1218" s="0" t="s">
        <v>23</v>
      </c>
      <c r="B1218" s="0" t="n">
        <v>806414</v>
      </c>
      <c r="C1218" s="0" t="s">
        <v>24</v>
      </c>
      <c r="D1218" s="0" t="s">
        <v>1024</v>
      </c>
      <c r="E1218" s="12" t="s">
        <v>1025</v>
      </c>
      <c r="F1218" s="0" t="s">
        <v>27</v>
      </c>
      <c r="G1218" s="0" t="n">
        <v>-0.952489446335807</v>
      </c>
      <c r="H1218" s="0" t="n">
        <v>0.412772621306311</v>
      </c>
      <c r="I1218" s="0" t="n">
        <v>-1.85363962463229</v>
      </c>
      <c r="J1218" s="0" t="n">
        <v>0.0826483843624537</v>
      </c>
      <c r="K1218" s="0" t="n">
        <v>-1.89392504692612</v>
      </c>
      <c r="M1218" s="0" t="n">
        <v>-2.71975932162852</v>
      </c>
      <c r="O1218" s="0" t="n">
        <v>-3.23409069646692</v>
      </c>
      <c r="P1218" s="13" t="n">
        <v>6.1747880570459E-011</v>
      </c>
      <c r="Q1218" s="0" t="n">
        <v>1232</v>
      </c>
      <c r="R1218" s="0" t="n">
        <v>265</v>
      </c>
      <c r="S1218" s="0" t="n">
        <v>82</v>
      </c>
      <c r="T1218" s="0" t="n">
        <v>226</v>
      </c>
      <c r="U1218" s="0" t="n">
        <v>91</v>
      </c>
      <c r="V1218" s="0" t="n">
        <v>14</v>
      </c>
      <c r="W1218" s="0" t="n">
        <v>4</v>
      </c>
      <c r="X1218" s="0" t="n">
        <v>26</v>
      </c>
      <c r="Y1218" s="0" t="n">
        <v>0</v>
      </c>
      <c r="Z1218" s="0" t="n">
        <v>2773</v>
      </c>
      <c r="AA1218" s="0" t="n">
        <v>183</v>
      </c>
      <c r="AB1218" s="0" t="n">
        <v>223</v>
      </c>
    </row>
    <row r="1219" customFormat="false" ht="15" hidden="false" customHeight="false" outlineLevel="0" collapsed="false">
      <c r="A1219" s="0" t="s">
        <v>23</v>
      </c>
      <c r="B1219" s="0" t="n">
        <v>808220</v>
      </c>
      <c r="C1219" s="0" t="s">
        <v>26</v>
      </c>
      <c r="D1219" s="0" t="s">
        <v>1026</v>
      </c>
      <c r="E1219" s="12" t="s">
        <v>133</v>
      </c>
      <c r="F1219" s="0" t="s">
        <v>27</v>
      </c>
      <c r="G1219" s="0" t="n">
        <v>0.256128948204419</v>
      </c>
      <c r="H1219" s="0" t="n">
        <v>0.818448141835876</v>
      </c>
      <c r="I1219" s="0" t="n">
        <v>0.342776579574024</v>
      </c>
      <c r="J1219" s="0" t="n">
        <v>0.786015208848154</v>
      </c>
      <c r="K1219" s="0" t="n">
        <v>0.823445167941852</v>
      </c>
      <c r="L1219" s="0" t="n">
        <v>0.999351530254602</v>
      </c>
      <c r="M1219" s="0" t="n">
        <v>1.61354930583317</v>
      </c>
      <c r="N1219" s="0" t="n">
        <v>0.998568666626062</v>
      </c>
      <c r="O1219" s="0" t="n">
        <v>-0.0348262685885317</v>
      </c>
      <c r="P1219" s="0" t="n">
        <v>0.979560273148391</v>
      </c>
      <c r="Q1219" s="0" t="n">
        <v>2786</v>
      </c>
      <c r="R1219" s="0" t="n">
        <v>1273</v>
      </c>
      <c r="S1219" s="0" t="n">
        <v>1503</v>
      </c>
      <c r="T1219" s="0" t="n">
        <v>2366</v>
      </c>
      <c r="U1219" s="0" t="n">
        <v>1548</v>
      </c>
      <c r="V1219" s="0" t="n">
        <v>1379</v>
      </c>
      <c r="W1219" s="0" t="n">
        <v>8622</v>
      </c>
      <c r="X1219" s="0" t="n">
        <v>1470</v>
      </c>
      <c r="Y1219" s="0" t="n">
        <v>1073</v>
      </c>
      <c r="Z1219" s="0" t="n">
        <v>3872</v>
      </c>
      <c r="AA1219" s="0" t="n">
        <v>3870</v>
      </c>
      <c r="AB1219" s="0" t="n">
        <v>2468</v>
      </c>
    </row>
    <row r="1220" customFormat="false" ht="15" hidden="false" customHeight="false" outlineLevel="0" collapsed="false">
      <c r="A1220" s="0" t="s">
        <v>23</v>
      </c>
      <c r="B1220" s="0" t="n">
        <v>808847</v>
      </c>
      <c r="C1220" s="0" t="s">
        <v>26</v>
      </c>
      <c r="D1220" s="0" t="s">
        <v>1027</v>
      </c>
      <c r="E1220" s="12" t="s">
        <v>133</v>
      </c>
      <c r="F1220" s="0" t="s">
        <v>27</v>
      </c>
      <c r="G1220" s="0" t="n">
        <v>-2.42761687538802</v>
      </c>
      <c r="H1220" s="0" t="n">
        <v>0.00150084839662759</v>
      </c>
      <c r="I1220" s="0" t="n">
        <v>-2.52653712765302</v>
      </c>
      <c r="J1220" s="0" t="n">
        <v>0.00608285736801057</v>
      </c>
      <c r="K1220" s="0" t="n">
        <v>-1.86810816774346</v>
      </c>
      <c r="M1220" s="0" t="n">
        <v>-1.00108335526841</v>
      </c>
      <c r="O1220" s="0" t="n">
        <v>-2.28081760202085</v>
      </c>
      <c r="P1220" s="13" t="n">
        <v>1.63525248646506E-005</v>
      </c>
      <c r="Q1220" s="0" t="n">
        <v>1414</v>
      </c>
      <c r="R1220" s="0" t="n">
        <v>64</v>
      </c>
      <c r="S1220" s="0" t="n">
        <v>52</v>
      </c>
      <c r="T1220" s="0" t="n">
        <v>46</v>
      </c>
      <c r="U1220" s="0" t="n">
        <v>52</v>
      </c>
      <c r="V1220" s="0" t="n">
        <v>2</v>
      </c>
      <c r="W1220" s="0" t="n">
        <v>4</v>
      </c>
      <c r="X1220" s="0" t="n">
        <v>52</v>
      </c>
      <c r="Y1220" s="0" t="n">
        <v>324</v>
      </c>
      <c r="Z1220" s="0" t="n">
        <v>2487</v>
      </c>
      <c r="AA1220" s="0" t="n">
        <v>416</v>
      </c>
      <c r="AB1220" s="0" t="n">
        <v>328</v>
      </c>
    </row>
    <row r="1221" customFormat="false" ht="15" hidden="false" customHeight="false" outlineLevel="0" collapsed="false">
      <c r="A1221" s="0" t="s">
        <v>23</v>
      </c>
      <c r="B1221" s="0" t="n">
        <v>810238</v>
      </c>
      <c r="C1221" s="0" t="s">
        <v>24</v>
      </c>
      <c r="D1221" s="0" t="s">
        <v>1028</v>
      </c>
      <c r="E1221" s="12" t="s">
        <v>1029</v>
      </c>
      <c r="F1221" s="0" t="s">
        <v>25</v>
      </c>
      <c r="G1221" s="0" t="n">
        <v>-6.72949692701261</v>
      </c>
      <c r="H1221" s="13" t="n">
        <v>6.12121668416223E-023</v>
      </c>
      <c r="I1221" s="0" t="n">
        <v>-5.82911351086288</v>
      </c>
      <c r="J1221" s="13" t="n">
        <v>5.35979569439107E-015</v>
      </c>
      <c r="K1221" s="0" t="n">
        <v>-2.94118634764912</v>
      </c>
      <c r="L1221" s="0" t="n">
        <v>0.949715265815881</v>
      </c>
      <c r="M1221" s="0" t="n">
        <v>-3.51140829510595</v>
      </c>
      <c r="N1221" s="0" t="n">
        <v>0.93565200184602</v>
      </c>
      <c r="O1221" s="0" t="n">
        <v>-5.93546135393392</v>
      </c>
      <c r="P1221" s="13" t="n">
        <v>5.1520051405288E-013</v>
      </c>
      <c r="Q1221" s="0" t="n">
        <v>1244</v>
      </c>
      <c r="R1221" s="0" t="n">
        <v>3</v>
      </c>
      <c r="S1221" s="0" t="n">
        <v>4</v>
      </c>
      <c r="T1221" s="0" t="n">
        <v>1</v>
      </c>
      <c r="U1221" s="0" t="n">
        <v>1</v>
      </c>
      <c r="V1221" s="0" t="n">
        <v>37</v>
      </c>
      <c r="W1221" s="0" t="n">
        <v>12</v>
      </c>
      <c r="X1221" s="0" t="n">
        <v>15</v>
      </c>
      <c r="Y1221" s="0" t="n">
        <v>11</v>
      </c>
      <c r="Z1221" s="0" t="n">
        <v>391</v>
      </c>
      <c r="AA1221" s="0" t="n">
        <v>0</v>
      </c>
      <c r="AB1221" s="0" t="n">
        <v>0</v>
      </c>
    </row>
    <row r="1222" customFormat="false" ht="15" hidden="false" customHeight="false" outlineLevel="0" collapsed="false">
      <c r="A1222" s="0" t="s">
        <v>23</v>
      </c>
      <c r="B1222" s="0" t="n">
        <v>813711</v>
      </c>
      <c r="C1222" s="0" t="s">
        <v>26</v>
      </c>
      <c r="D1222" s="0" t="s">
        <v>1030</v>
      </c>
      <c r="E1222" s="12" t="s">
        <v>1031</v>
      </c>
      <c r="F1222" s="0" t="s">
        <v>25</v>
      </c>
      <c r="G1222" s="0" t="n">
        <v>-7.24063448338112</v>
      </c>
      <c r="H1222" s="13" t="n">
        <v>2.85957846663831E-024</v>
      </c>
      <c r="I1222" s="0" t="n">
        <v>-6.37799450314987</v>
      </c>
      <c r="J1222" s="13" t="n">
        <v>4.1098535670116E-017</v>
      </c>
      <c r="K1222" s="0" t="n">
        <v>-4.67004984954432</v>
      </c>
      <c r="L1222" s="0" t="n">
        <v>0.168513343740015</v>
      </c>
      <c r="M1222" s="0" t="n">
        <v>-4.53369456376947</v>
      </c>
      <c r="O1222" s="0" t="n">
        <v>-9.01370296134257</v>
      </c>
      <c r="P1222" s="13" t="n">
        <v>2.13919318075249E-040</v>
      </c>
      <c r="Q1222" s="0" t="n">
        <v>1152</v>
      </c>
      <c r="R1222" s="0" t="n">
        <v>0</v>
      </c>
      <c r="S1222" s="0" t="n">
        <v>0</v>
      </c>
      <c r="T1222" s="0" t="n">
        <v>0</v>
      </c>
      <c r="U1222" s="0" t="n">
        <v>0</v>
      </c>
      <c r="V1222" s="0" t="n">
        <v>0</v>
      </c>
      <c r="W1222" s="0" t="n">
        <v>0</v>
      </c>
      <c r="X1222" s="0" t="n">
        <v>1</v>
      </c>
      <c r="Y1222" s="0" t="n">
        <v>0</v>
      </c>
      <c r="Z1222" s="0" t="n">
        <v>3120</v>
      </c>
      <c r="AA1222" s="0" t="n">
        <v>0</v>
      </c>
      <c r="AB1222" s="0" t="n">
        <v>0</v>
      </c>
    </row>
    <row r="1223" customFormat="false" ht="15" hidden="false" customHeight="false" outlineLevel="0" collapsed="false">
      <c r="A1223" s="0" t="s">
        <v>23</v>
      </c>
      <c r="B1223" s="0" t="n">
        <v>813790</v>
      </c>
      <c r="C1223" s="0" t="s">
        <v>24</v>
      </c>
      <c r="D1223" s="0" t="s">
        <v>1030</v>
      </c>
      <c r="E1223" s="12" t="s">
        <v>1031</v>
      </c>
      <c r="F1223" s="0" t="s">
        <v>27</v>
      </c>
      <c r="G1223" s="0" t="n">
        <v>-5.83210162165367</v>
      </c>
      <c r="H1223" s="13" t="n">
        <v>3.35954328342997E-022</v>
      </c>
      <c r="I1223" s="0" t="n">
        <v>-6.83706866116999</v>
      </c>
      <c r="J1223" s="13" t="n">
        <v>3.43005982768536E-022</v>
      </c>
      <c r="K1223" s="0" t="n">
        <v>-5.22813223685732</v>
      </c>
      <c r="L1223" s="0" t="n">
        <v>0.147594777419792</v>
      </c>
      <c r="M1223" s="0" t="n">
        <v>-5.37620614966675</v>
      </c>
      <c r="N1223" s="0" t="n">
        <v>0.105085071609573</v>
      </c>
      <c r="O1223" s="0" t="n">
        <v>-7.17045482333783</v>
      </c>
      <c r="P1223" s="13" t="n">
        <v>4.8118921265679E-022</v>
      </c>
      <c r="Q1223" s="0" t="n">
        <v>3229</v>
      </c>
      <c r="R1223" s="0" t="n">
        <v>6</v>
      </c>
      <c r="S1223" s="0" t="n">
        <v>1</v>
      </c>
      <c r="T1223" s="0" t="n">
        <v>2</v>
      </c>
      <c r="U1223" s="0" t="n">
        <v>2</v>
      </c>
      <c r="V1223" s="0" t="n">
        <v>0</v>
      </c>
      <c r="W1223" s="0" t="n">
        <v>0</v>
      </c>
      <c r="X1223" s="0" t="n">
        <v>0</v>
      </c>
      <c r="Y1223" s="0" t="n">
        <v>2</v>
      </c>
      <c r="Z1223" s="0" t="n">
        <v>900</v>
      </c>
      <c r="AA1223" s="0" t="n">
        <v>0</v>
      </c>
      <c r="AB1223" s="0" t="n">
        <v>0</v>
      </c>
    </row>
    <row r="1224" customFormat="false" ht="15" hidden="false" customHeight="false" outlineLevel="0" collapsed="false">
      <c r="A1224" s="0" t="s">
        <v>23</v>
      </c>
      <c r="B1224" s="0" t="n">
        <v>814537</v>
      </c>
      <c r="C1224" s="0" t="s">
        <v>26</v>
      </c>
      <c r="D1224" s="0" t="s">
        <v>1032</v>
      </c>
      <c r="E1224" s="12" t="s">
        <v>1033</v>
      </c>
      <c r="F1224" s="0" t="s">
        <v>25</v>
      </c>
      <c r="G1224" s="0" t="n">
        <v>-7.5531195892226</v>
      </c>
      <c r="H1224" s="13" t="n">
        <v>2.54059364256181E-027</v>
      </c>
      <c r="I1224" s="0" t="n">
        <v>-5.84308938174861</v>
      </c>
      <c r="J1224" s="13" t="n">
        <v>7.24820000896339E-015</v>
      </c>
      <c r="K1224" s="0" t="n">
        <v>-5.19471226859674</v>
      </c>
      <c r="L1224" s="0" t="n">
        <v>0.089126194990046</v>
      </c>
      <c r="M1224" s="0" t="n">
        <v>-4.35067389214592</v>
      </c>
      <c r="N1224" s="0" t="n">
        <v>0.444808277776021</v>
      </c>
      <c r="O1224" s="0" t="n">
        <v>-4.48592060578027</v>
      </c>
      <c r="P1224" s="13" t="n">
        <v>5.00983861623814E-007</v>
      </c>
      <c r="Q1224" s="0" t="n">
        <v>1377</v>
      </c>
      <c r="R1224" s="0" t="n">
        <v>0</v>
      </c>
      <c r="S1224" s="0" t="n">
        <v>0</v>
      </c>
      <c r="T1224" s="0" t="n">
        <v>0</v>
      </c>
      <c r="U1224" s="0" t="n">
        <v>5</v>
      </c>
      <c r="V1224" s="0" t="n">
        <v>1</v>
      </c>
      <c r="W1224" s="0" t="n">
        <v>3</v>
      </c>
      <c r="X1224" s="0" t="n">
        <v>0</v>
      </c>
      <c r="Y1224" s="0" t="n">
        <v>0</v>
      </c>
      <c r="Z1224" s="0" t="n">
        <v>233</v>
      </c>
      <c r="AA1224" s="0" t="n">
        <v>2</v>
      </c>
      <c r="AB1224" s="0" t="n">
        <v>0</v>
      </c>
    </row>
    <row r="1225" customFormat="false" ht="15" hidden="false" customHeight="false" outlineLevel="0" collapsed="false">
      <c r="A1225" s="0" t="s">
        <v>23</v>
      </c>
      <c r="B1225" s="0" t="n">
        <v>815168</v>
      </c>
      <c r="C1225" s="0" t="s">
        <v>24</v>
      </c>
      <c r="D1225" s="0" t="s">
        <v>1032</v>
      </c>
      <c r="E1225" s="12" t="s">
        <v>1033</v>
      </c>
      <c r="F1225" s="0" t="s">
        <v>25</v>
      </c>
      <c r="G1225" s="0" t="n">
        <v>-6.48293307190894</v>
      </c>
      <c r="H1225" s="13" t="n">
        <v>7.36186788743556E-022</v>
      </c>
      <c r="I1225" s="0" t="n">
        <v>-6.52158158686933</v>
      </c>
      <c r="J1225" s="13" t="n">
        <v>4.53075638113404E-018</v>
      </c>
      <c r="K1225" s="0" t="n">
        <v>-5.03223440074646</v>
      </c>
      <c r="L1225" s="0" t="n">
        <v>0.110684389396506</v>
      </c>
      <c r="M1225" s="0" t="n">
        <v>-4.73452522895463</v>
      </c>
      <c r="N1225" s="0" t="n">
        <v>0.302617706522685</v>
      </c>
      <c r="O1225" s="0" t="n">
        <v>-8.4986977089507</v>
      </c>
      <c r="P1225" s="13" t="n">
        <v>1.19712566131027E-034</v>
      </c>
      <c r="Q1225" s="0" t="n">
        <v>1225</v>
      </c>
      <c r="R1225" s="0" t="n">
        <v>4</v>
      </c>
      <c r="S1225" s="0" t="n">
        <v>0</v>
      </c>
      <c r="T1225" s="0" t="n">
        <v>2</v>
      </c>
      <c r="U1225" s="0" t="n">
        <v>0</v>
      </c>
      <c r="V1225" s="0" t="n">
        <v>0</v>
      </c>
      <c r="W1225" s="0" t="n">
        <v>0</v>
      </c>
      <c r="X1225" s="0" t="n">
        <v>0</v>
      </c>
      <c r="Y1225" s="0" t="n">
        <v>0</v>
      </c>
      <c r="Z1225" s="0" t="n">
        <v>2119</v>
      </c>
      <c r="AA1225" s="0" t="n">
        <v>0</v>
      </c>
      <c r="AB1225" s="0" t="n">
        <v>0</v>
      </c>
    </row>
    <row r="1226" customFormat="false" ht="15" hidden="false" customHeight="false" outlineLevel="0" collapsed="false">
      <c r="A1226" s="0" t="s">
        <v>23</v>
      </c>
      <c r="B1226" s="0" t="n">
        <v>815202</v>
      </c>
      <c r="C1226" s="0" t="s">
        <v>24</v>
      </c>
      <c r="D1226" s="0" t="s">
        <v>1032</v>
      </c>
      <c r="E1226" s="12" t="s">
        <v>1033</v>
      </c>
      <c r="F1226" s="0" t="s">
        <v>25</v>
      </c>
      <c r="G1226" s="0" t="n">
        <v>-7.24649123606605</v>
      </c>
      <c r="H1226" s="13" t="n">
        <v>2.01884664884647E-025</v>
      </c>
      <c r="I1226" s="0" t="n">
        <v>-6.65596519010887</v>
      </c>
      <c r="J1226" s="13" t="n">
        <v>6.27127704444398E-019</v>
      </c>
      <c r="K1226" s="0" t="n">
        <v>-5.20422311218572</v>
      </c>
      <c r="L1226" s="0" t="n">
        <v>0.089126194990046</v>
      </c>
      <c r="M1226" s="0" t="n">
        <v>-4.62222367342103</v>
      </c>
      <c r="N1226" s="0" t="n">
        <v>0.323411685062204</v>
      </c>
      <c r="Q1226" s="0" t="n">
        <v>1299</v>
      </c>
      <c r="R1226" s="0" t="n">
        <v>0</v>
      </c>
      <c r="S1226" s="0" t="n">
        <v>0</v>
      </c>
      <c r="T1226" s="0" t="n">
        <v>1</v>
      </c>
      <c r="U1226" s="0" t="n">
        <v>0</v>
      </c>
      <c r="V1226" s="0" t="n">
        <v>0</v>
      </c>
      <c r="W1226" s="0" t="n">
        <v>3</v>
      </c>
      <c r="X1226" s="0" t="n">
        <v>0</v>
      </c>
      <c r="Y1226" s="0" t="n">
        <v>1</v>
      </c>
    </row>
    <row r="1227" customFormat="false" ht="15" hidden="false" customHeight="false" outlineLevel="0" collapsed="false">
      <c r="A1227" s="0" t="s">
        <v>23</v>
      </c>
      <c r="B1227" s="0" t="n">
        <v>815461</v>
      </c>
      <c r="C1227" s="0" t="s">
        <v>26</v>
      </c>
      <c r="D1227" s="0" t="s">
        <v>1034</v>
      </c>
      <c r="E1227" s="12" t="s">
        <v>1035</v>
      </c>
      <c r="F1227" s="0" t="s">
        <v>25</v>
      </c>
      <c r="G1227" s="0" t="n">
        <v>-6.68050205447362</v>
      </c>
      <c r="H1227" s="13" t="n">
        <v>3.33131954300526E-023</v>
      </c>
      <c r="I1227" s="0" t="n">
        <v>-6.64187806452518</v>
      </c>
      <c r="J1227" s="13" t="n">
        <v>7.19091462823617E-019</v>
      </c>
      <c r="K1227" s="0" t="n">
        <v>-5.18611412157092</v>
      </c>
      <c r="L1227" s="0" t="n">
        <v>0.089126194990046</v>
      </c>
      <c r="M1227" s="0" t="n">
        <v>-4.90821947136534</v>
      </c>
      <c r="N1227" s="0" t="n">
        <v>0.262361342795191</v>
      </c>
      <c r="O1227" s="0" t="n">
        <v>-8.08522047392289</v>
      </c>
      <c r="P1227" s="13" t="n">
        <v>2.74971471462665E-030</v>
      </c>
      <c r="Q1227" s="0" t="n">
        <v>1291</v>
      </c>
      <c r="R1227" s="0" t="n">
        <v>2</v>
      </c>
      <c r="S1227" s="0" t="n">
        <v>0</v>
      </c>
      <c r="T1227" s="0" t="n">
        <v>3</v>
      </c>
      <c r="U1227" s="0" t="n">
        <v>0</v>
      </c>
      <c r="V1227" s="0" t="n">
        <v>0</v>
      </c>
      <c r="W1227" s="0" t="n">
        <v>0</v>
      </c>
      <c r="X1227" s="0" t="n">
        <v>0</v>
      </c>
      <c r="Y1227" s="0" t="n">
        <v>0</v>
      </c>
      <c r="Z1227" s="0" t="n">
        <v>1569</v>
      </c>
      <c r="AA1227" s="0" t="n">
        <v>0</v>
      </c>
      <c r="AB1227" s="0" t="n">
        <v>0</v>
      </c>
    </row>
    <row r="1228" customFormat="false" ht="15" hidden="false" customHeight="false" outlineLevel="0" collapsed="false">
      <c r="A1228" s="0" t="s">
        <v>23</v>
      </c>
      <c r="B1228" s="0" t="n">
        <v>818977</v>
      </c>
      <c r="C1228" s="0" t="s">
        <v>24</v>
      </c>
      <c r="D1228" s="0" t="s">
        <v>1036</v>
      </c>
      <c r="E1228" s="12" t="s">
        <v>1037</v>
      </c>
      <c r="F1228" s="0" t="s">
        <v>25</v>
      </c>
      <c r="G1228" s="0" t="n">
        <v>0.362298142841236</v>
      </c>
      <c r="H1228" s="0" t="n">
        <v>0.999204941602324</v>
      </c>
      <c r="I1228" s="0" t="n">
        <v>-0.183859022326115</v>
      </c>
      <c r="J1228" s="0" t="n">
        <v>0.988369206293153</v>
      </c>
      <c r="K1228" s="0" t="n">
        <v>1.76058368902821</v>
      </c>
      <c r="L1228" s="0" t="n">
        <v>0.989996392054125</v>
      </c>
      <c r="M1228" s="0" t="n">
        <v>0.977835390156844</v>
      </c>
      <c r="N1228" s="0" t="n">
        <v>0.999929953563346</v>
      </c>
      <c r="O1228" s="0" t="n">
        <v>0.283151487617973</v>
      </c>
      <c r="P1228" s="0" t="n">
        <v>0.81405941768525</v>
      </c>
      <c r="Q1228" s="0" t="n">
        <v>1555</v>
      </c>
      <c r="R1228" s="0" t="n">
        <v>1887</v>
      </c>
      <c r="S1228" s="0" t="n">
        <v>1331</v>
      </c>
      <c r="T1228" s="0" t="n">
        <v>2146</v>
      </c>
      <c r="U1228" s="0" t="n">
        <v>1193</v>
      </c>
      <c r="V1228" s="0" t="n">
        <v>280</v>
      </c>
      <c r="W1228" s="0" t="n">
        <v>11</v>
      </c>
      <c r="X1228" s="0" t="n">
        <v>8462</v>
      </c>
      <c r="Y1228" s="0" t="n">
        <v>5282</v>
      </c>
      <c r="Z1228" s="0" t="n">
        <v>1325</v>
      </c>
      <c r="AA1228" s="0" t="n">
        <v>1411</v>
      </c>
      <c r="AB1228" s="0" t="n">
        <v>1246</v>
      </c>
    </row>
    <row r="1229" customFormat="false" ht="15" hidden="false" customHeight="false" outlineLevel="0" collapsed="false">
      <c r="A1229" s="0" t="s">
        <v>23</v>
      </c>
      <c r="B1229" s="0" t="n">
        <v>821043</v>
      </c>
      <c r="C1229" s="0" t="s">
        <v>24</v>
      </c>
      <c r="D1229" s="0" t="s">
        <v>1038</v>
      </c>
      <c r="E1229" s="12" t="s">
        <v>1039</v>
      </c>
      <c r="F1229" s="0" t="s">
        <v>25</v>
      </c>
      <c r="G1229" s="0" t="n">
        <v>0.636588261285469</v>
      </c>
      <c r="H1229" s="0" t="n">
        <v>0.999204941602324</v>
      </c>
      <c r="I1229" s="0" t="n">
        <v>0.833596801935419</v>
      </c>
      <c r="J1229" s="0" t="n">
        <v>0.712326430561396</v>
      </c>
      <c r="K1229" s="0" t="n">
        <v>2.49071957346656</v>
      </c>
      <c r="L1229" s="0" t="n">
        <v>0.942432780487365</v>
      </c>
      <c r="M1229" s="0" t="n">
        <v>2.65537849728037</v>
      </c>
      <c r="N1229" s="0" t="n">
        <v>0.999929953563346</v>
      </c>
      <c r="O1229" s="0" t="n">
        <v>0.343653767330038</v>
      </c>
      <c r="P1229" s="0" t="n">
        <v>0.76775624635179</v>
      </c>
      <c r="Q1229" s="0" t="n">
        <v>1117</v>
      </c>
      <c r="R1229" s="0" t="n">
        <v>2318</v>
      </c>
      <c r="S1229" s="0" t="n">
        <v>2526</v>
      </c>
      <c r="T1229" s="0" t="n">
        <v>1352</v>
      </c>
      <c r="U1229" s="0" t="n">
        <v>1576</v>
      </c>
      <c r="V1229" s="0" t="n">
        <v>3213</v>
      </c>
      <c r="W1229" s="0" t="n">
        <v>1663</v>
      </c>
      <c r="X1229" s="0" t="n">
        <v>7501</v>
      </c>
      <c r="Y1229" s="0" t="n">
        <v>11830</v>
      </c>
      <c r="Z1229" s="0" t="n">
        <v>2851</v>
      </c>
      <c r="AA1229" s="0" t="n">
        <v>2542</v>
      </c>
      <c r="AB1229" s="0" t="n">
        <v>3428</v>
      </c>
    </row>
    <row r="1230" customFormat="false" ht="15" hidden="false" customHeight="false" outlineLevel="0" collapsed="false">
      <c r="A1230" s="0" t="s">
        <v>23</v>
      </c>
      <c r="B1230" s="0" t="n">
        <v>821068</v>
      </c>
      <c r="C1230" s="0" t="s">
        <v>24</v>
      </c>
      <c r="D1230" s="0" t="s">
        <v>1038</v>
      </c>
      <c r="E1230" s="12" t="s">
        <v>1039</v>
      </c>
      <c r="F1230" s="0" t="s">
        <v>27</v>
      </c>
      <c r="G1230" s="0" t="n">
        <v>0.0425528394113593</v>
      </c>
      <c r="H1230" s="0" t="n">
        <v>0.973562944027499</v>
      </c>
      <c r="I1230" s="0" t="n">
        <v>-0.300669717174948</v>
      </c>
      <c r="J1230" s="0" t="n">
        <v>0.820055640610696</v>
      </c>
      <c r="K1230" s="0" t="n">
        <v>1.90686504307178</v>
      </c>
      <c r="L1230" s="0" t="n">
        <v>0.999351530254602</v>
      </c>
      <c r="M1230" s="0" t="n">
        <v>1.37276001164409</v>
      </c>
      <c r="N1230" s="0" t="n">
        <v>0.998568666626062</v>
      </c>
      <c r="O1230" s="0" t="n">
        <v>-0.301911859440007</v>
      </c>
      <c r="P1230" s="0" t="n">
        <v>0.761103463609457</v>
      </c>
      <c r="Q1230" s="0" t="n">
        <v>3306</v>
      </c>
      <c r="R1230" s="0" t="n">
        <v>1787</v>
      </c>
      <c r="S1230" s="0" t="n">
        <v>1126</v>
      </c>
      <c r="T1230" s="0" t="n">
        <v>1727</v>
      </c>
      <c r="U1230" s="0" t="n">
        <v>1044</v>
      </c>
      <c r="V1230" s="0" t="n">
        <v>8294</v>
      </c>
      <c r="W1230" s="0" t="n">
        <v>8363</v>
      </c>
      <c r="X1230" s="0" t="n">
        <v>496</v>
      </c>
      <c r="Y1230" s="0" t="n">
        <v>887</v>
      </c>
      <c r="Z1230" s="0" t="n">
        <v>1473</v>
      </c>
      <c r="AA1230" s="0" t="n">
        <v>976</v>
      </c>
      <c r="AB1230" s="0" t="n">
        <v>1005</v>
      </c>
    </row>
    <row r="1231" customFormat="false" ht="15" hidden="false" customHeight="false" outlineLevel="0" collapsed="false">
      <c r="A1231" s="0" t="s">
        <v>23</v>
      </c>
      <c r="B1231" s="0" t="n">
        <v>822078</v>
      </c>
      <c r="C1231" s="0" t="s">
        <v>24</v>
      </c>
      <c r="D1231" s="0" t="s">
        <v>1040</v>
      </c>
      <c r="E1231" s="12" t="s">
        <v>1041</v>
      </c>
      <c r="F1231" s="0" t="s">
        <v>27</v>
      </c>
      <c r="G1231" s="0" t="n">
        <v>0.232457553436</v>
      </c>
      <c r="H1231" s="0" t="n">
        <v>0.827566411602163</v>
      </c>
      <c r="I1231" s="0" t="n">
        <v>0.19528666764567</v>
      </c>
      <c r="J1231" s="0" t="n">
        <v>0.886950487711316</v>
      </c>
      <c r="K1231" s="0" t="n">
        <v>-0.296532245935757</v>
      </c>
      <c r="L1231" s="0" t="n">
        <v>0.999351530254602</v>
      </c>
      <c r="M1231" s="0" t="n">
        <v>0.245833120647393</v>
      </c>
      <c r="N1231" s="0" t="n">
        <v>0.998568666626062</v>
      </c>
      <c r="O1231" s="0" t="n">
        <v>0.811376635983255</v>
      </c>
      <c r="P1231" s="0" t="n">
        <v>0.184578674897784</v>
      </c>
      <c r="Q1231" s="0" t="n">
        <v>3055</v>
      </c>
      <c r="R1231" s="0" t="n">
        <v>1826</v>
      </c>
      <c r="S1231" s="0" t="n">
        <v>1333</v>
      </c>
      <c r="T1231" s="0" t="n">
        <v>1988</v>
      </c>
      <c r="U1231" s="0" t="n">
        <v>1664</v>
      </c>
      <c r="V1231" s="0" t="n">
        <v>432</v>
      </c>
      <c r="W1231" s="0" t="n">
        <v>2</v>
      </c>
      <c r="X1231" s="0" t="n">
        <v>689</v>
      </c>
      <c r="Y1231" s="0" t="n">
        <v>3352</v>
      </c>
      <c r="Z1231" s="0" t="n">
        <v>2372</v>
      </c>
      <c r="AA1231" s="0" t="n">
        <v>3336</v>
      </c>
      <c r="AB1231" s="0" t="n">
        <v>3957</v>
      </c>
    </row>
    <row r="1232" customFormat="false" ht="15" hidden="false" customHeight="false" outlineLevel="0" collapsed="false">
      <c r="A1232" s="0" t="s">
        <v>23</v>
      </c>
      <c r="B1232" s="0" t="n">
        <v>822417</v>
      </c>
      <c r="C1232" s="0" t="s">
        <v>26</v>
      </c>
      <c r="D1232" s="0" t="s">
        <v>1042</v>
      </c>
      <c r="E1232" s="12" t="s">
        <v>89</v>
      </c>
      <c r="F1232" s="0" t="s">
        <v>27</v>
      </c>
      <c r="G1232" s="0" t="n">
        <v>0.695444073399595</v>
      </c>
      <c r="H1232" s="0" t="n">
        <v>0.478832694154082</v>
      </c>
      <c r="I1232" s="0" t="n">
        <v>1.34230141385894</v>
      </c>
      <c r="J1232" s="0" t="n">
        <v>0.0650010183472276</v>
      </c>
      <c r="K1232" s="0" t="n">
        <v>1.89719425146686</v>
      </c>
      <c r="L1232" s="0" t="n">
        <v>0.999351530254602</v>
      </c>
      <c r="M1232" s="0" t="n">
        <v>1.77675077738827</v>
      </c>
      <c r="N1232" s="0" t="n">
        <v>0.998568666626062</v>
      </c>
      <c r="O1232" s="0" t="n">
        <v>0.287542832285651</v>
      </c>
      <c r="P1232" s="0" t="n">
        <v>0.744683800461224</v>
      </c>
      <c r="Q1232" s="0" t="n">
        <v>2027</v>
      </c>
      <c r="R1232" s="0" t="n">
        <v>1375</v>
      </c>
      <c r="S1232" s="0" t="n">
        <v>1898</v>
      </c>
      <c r="T1232" s="0" t="n">
        <v>2459</v>
      </c>
      <c r="U1232" s="0" t="n">
        <v>3024</v>
      </c>
      <c r="V1232" s="0" t="n">
        <v>5804</v>
      </c>
      <c r="W1232" s="0" t="n">
        <v>6263</v>
      </c>
      <c r="X1232" s="0" t="n">
        <v>103</v>
      </c>
      <c r="Y1232" s="0" t="n">
        <v>1787</v>
      </c>
      <c r="Z1232" s="0" t="n">
        <v>2475</v>
      </c>
      <c r="AA1232" s="0" t="n">
        <v>2457</v>
      </c>
      <c r="AB1232" s="0" t="n">
        <v>2712</v>
      </c>
    </row>
    <row r="1233" customFormat="false" ht="15" hidden="false" customHeight="false" outlineLevel="0" collapsed="false">
      <c r="A1233" s="0" t="s">
        <v>23</v>
      </c>
      <c r="B1233" s="0" t="n">
        <v>822461</v>
      </c>
      <c r="C1233" s="0" t="s">
        <v>24</v>
      </c>
      <c r="D1233" s="0" t="s">
        <v>1042</v>
      </c>
      <c r="E1233" s="12" t="s">
        <v>89</v>
      </c>
      <c r="F1233" s="0" t="s">
        <v>27</v>
      </c>
      <c r="G1233" s="0" t="n">
        <v>-0.255017142463492</v>
      </c>
      <c r="H1233" s="0" t="n">
        <v>0.821964833027223</v>
      </c>
      <c r="I1233" s="0" t="n">
        <v>-0.342709710899124</v>
      </c>
      <c r="J1233" s="0" t="n">
        <v>0.77998272032609</v>
      </c>
      <c r="K1233" s="0" t="n">
        <v>0.615679420396205</v>
      </c>
      <c r="L1233" s="0" t="n">
        <v>0.999351530254602</v>
      </c>
      <c r="M1233" s="0" t="n">
        <v>0.592995200014533</v>
      </c>
      <c r="N1233" s="0" t="n">
        <v>0.998568666626062</v>
      </c>
      <c r="O1233" s="0" t="n">
        <v>0.171781806892049</v>
      </c>
      <c r="P1233" s="0" t="n">
        <v>0.862121130524467</v>
      </c>
      <c r="Q1233" s="0" t="n">
        <v>5648</v>
      </c>
      <c r="R1233" s="0" t="n">
        <v>2957</v>
      </c>
      <c r="S1233" s="0" t="n">
        <v>2001</v>
      </c>
      <c r="T1233" s="0" t="n">
        <v>1609</v>
      </c>
      <c r="U1233" s="0" t="n">
        <v>1583</v>
      </c>
      <c r="V1233" s="0" t="n">
        <v>1864</v>
      </c>
      <c r="W1233" s="0" t="n">
        <v>4063</v>
      </c>
      <c r="X1233" s="0" t="n">
        <v>2938</v>
      </c>
      <c r="Y1233" s="0" t="n">
        <v>3599</v>
      </c>
      <c r="Z1233" s="0" t="n">
        <v>2704</v>
      </c>
      <c r="AA1233" s="0" t="n">
        <v>2332</v>
      </c>
      <c r="AB1233" s="0" t="n">
        <v>2858</v>
      </c>
    </row>
    <row r="1234" customFormat="false" ht="15" hidden="false" customHeight="false" outlineLevel="0" collapsed="false">
      <c r="A1234" s="0" t="s">
        <v>23</v>
      </c>
      <c r="B1234" s="0" t="n">
        <v>822663</v>
      </c>
      <c r="C1234" s="0" t="s">
        <v>26</v>
      </c>
      <c r="D1234" s="0" t="s">
        <v>1042</v>
      </c>
      <c r="E1234" s="12" t="s">
        <v>89</v>
      </c>
      <c r="F1234" s="0" t="s">
        <v>25</v>
      </c>
      <c r="G1234" s="0" t="n">
        <v>0.421179443953698</v>
      </c>
      <c r="H1234" s="0" t="n">
        <v>0.999204941602324</v>
      </c>
      <c r="I1234" s="0" t="n">
        <v>0.330963918286827</v>
      </c>
      <c r="J1234" s="0" t="n">
        <v>0.98048630995855</v>
      </c>
      <c r="K1234" s="0" t="n">
        <v>1.11091830506905</v>
      </c>
      <c r="L1234" s="0" t="n">
        <v>0.989996392054125</v>
      </c>
      <c r="M1234" s="0" t="n">
        <v>1.02087064702642</v>
      </c>
      <c r="N1234" s="0" t="n">
        <v>0.999929953563346</v>
      </c>
      <c r="O1234" s="0" t="n">
        <v>0.420117110442145</v>
      </c>
      <c r="P1234" s="0" t="n">
        <v>0.69693483001202</v>
      </c>
      <c r="Q1234" s="0" t="n">
        <v>1209</v>
      </c>
      <c r="R1234" s="0" t="n">
        <v>1871</v>
      </c>
      <c r="S1234" s="0" t="n">
        <v>1424</v>
      </c>
      <c r="T1234" s="0" t="n">
        <v>1448</v>
      </c>
      <c r="U1234" s="0" t="n">
        <v>1544</v>
      </c>
      <c r="V1234" s="0" t="n">
        <v>2797</v>
      </c>
      <c r="W1234" s="0" t="n">
        <v>2924</v>
      </c>
      <c r="X1234" s="0" t="n">
        <v>873</v>
      </c>
      <c r="Y1234" s="0" t="n">
        <v>136</v>
      </c>
      <c r="Z1234" s="0" t="n">
        <v>1945</v>
      </c>
      <c r="AA1234" s="0" t="n">
        <v>2412</v>
      </c>
      <c r="AB1234" s="0" t="n">
        <v>1916</v>
      </c>
    </row>
    <row r="1235" customFormat="false" ht="15" hidden="false" customHeight="false" outlineLevel="0" collapsed="false">
      <c r="A1235" s="0" t="s">
        <v>23</v>
      </c>
      <c r="B1235" s="0" t="n">
        <v>822932</v>
      </c>
      <c r="C1235" s="0" t="s">
        <v>26</v>
      </c>
      <c r="D1235" s="0" t="s">
        <v>1043</v>
      </c>
      <c r="E1235" s="12" t="s">
        <v>89</v>
      </c>
      <c r="F1235" s="0" t="s">
        <v>25</v>
      </c>
      <c r="G1235" s="0" t="n">
        <v>0.400159336116568</v>
      </c>
      <c r="H1235" s="0" t="n">
        <v>0.999204941602324</v>
      </c>
      <c r="I1235" s="0" t="n">
        <v>0.233673811997371</v>
      </c>
      <c r="J1235" s="0" t="n">
        <v>0.988369206293153</v>
      </c>
      <c r="K1235" s="0" t="n">
        <v>0.94964116188652</v>
      </c>
      <c r="L1235" s="0" t="n">
        <v>0.989996392054125</v>
      </c>
      <c r="M1235" s="0" t="n">
        <v>0.846149241219702</v>
      </c>
      <c r="N1235" s="0" t="n">
        <v>0.999929953563346</v>
      </c>
      <c r="O1235" s="0" t="n">
        <v>-0.721637847881422</v>
      </c>
      <c r="P1235" s="0" t="n">
        <v>0.434807956337565</v>
      </c>
      <c r="Q1235" s="0" t="n">
        <v>1878</v>
      </c>
      <c r="R1235" s="0" t="n">
        <v>3006</v>
      </c>
      <c r="S1235" s="0" t="n">
        <v>2009</v>
      </c>
      <c r="T1235" s="0" t="n">
        <v>2068</v>
      </c>
      <c r="U1235" s="0" t="n">
        <v>2238</v>
      </c>
      <c r="V1235" s="0" t="n">
        <v>2959</v>
      </c>
      <c r="W1235" s="0" t="n">
        <v>2099</v>
      </c>
      <c r="X1235" s="0" t="n">
        <v>1741</v>
      </c>
      <c r="Y1235" s="0" t="n">
        <v>2048</v>
      </c>
      <c r="Z1235" s="0" t="n">
        <v>3553</v>
      </c>
      <c r="AA1235" s="0" t="n">
        <v>1362</v>
      </c>
      <c r="AB1235" s="0" t="n">
        <v>1936</v>
      </c>
    </row>
    <row r="1236" customFormat="false" ht="15" hidden="false" customHeight="false" outlineLevel="0" collapsed="false">
      <c r="A1236" s="0" t="s">
        <v>23</v>
      </c>
      <c r="B1236" s="0" t="n">
        <v>824430</v>
      </c>
      <c r="C1236" s="0" t="s">
        <v>26</v>
      </c>
      <c r="D1236" s="0" t="s">
        <v>1044</v>
      </c>
      <c r="E1236" s="12" t="s">
        <v>1045</v>
      </c>
      <c r="F1236" s="0" t="s">
        <v>27</v>
      </c>
      <c r="G1236" s="0" t="n">
        <v>-0.353618209837999</v>
      </c>
      <c r="H1236" s="0" t="n">
        <v>0.733787925234775</v>
      </c>
      <c r="I1236" s="0" t="n">
        <v>-0.696169882327425</v>
      </c>
      <c r="J1236" s="0" t="n">
        <v>0.502854664911163</v>
      </c>
      <c r="K1236" s="0" t="n">
        <v>0.451493258875028</v>
      </c>
      <c r="L1236" s="0" t="n">
        <v>0.999351530254602</v>
      </c>
      <c r="M1236" s="0" t="n">
        <v>0.873448881877846</v>
      </c>
      <c r="N1236" s="0" t="n">
        <v>0.998568666626062</v>
      </c>
      <c r="O1236" s="0" t="n">
        <v>0.634863414422883</v>
      </c>
      <c r="P1236" s="0" t="n">
        <v>0.341943495701474</v>
      </c>
      <c r="Q1236" s="0" t="n">
        <v>3497</v>
      </c>
      <c r="R1236" s="0" t="n">
        <v>1145</v>
      </c>
      <c r="S1236" s="0" t="n">
        <v>868</v>
      </c>
      <c r="T1236" s="0" t="n">
        <v>1565</v>
      </c>
      <c r="U1236" s="0" t="n">
        <v>802</v>
      </c>
      <c r="V1236" s="0" t="n">
        <v>1346</v>
      </c>
      <c r="W1236" s="0" t="n">
        <v>4227</v>
      </c>
      <c r="X1236" s="0" t="n">
        <v>1149</v>
      </c>
      <c r="Y1236" s="0" t="n">
        <v>1884</v>
      </c>
      <c r="Z1236" s="0" t="n">
        <v>2451</v>
      </c>
      <c r="AA1236" s="0" t="n">
        <v>3384</v>
      </c>
      <c r="AB1236" s="0" t="n">
        <v>3218</v>
      </c>
    </row>
    <row r="1237" customFormat="false" ht="15" hidden="false" customHeight="false" outlineLevel="0" collapsed="false">
      <c r="A1237" s="0" t="s">
        <v>23</v>
      </c>
      <c r="B1237" s="0" t="n">
        <v>824490</v>
      </c>
      <c r="C1237" s="0" t="s">
        <v>24</v>
      </c>
      <c r="D1237" s="0" t="s">
        <v>1044</v>
      </c>
      <c r="E1237" s="12" t="s">
        <v>1045</v>
      </c>
      <c r="F1237" s="0" t="s">
        <v>27</v>
      </c>
      <c r="G1237" s="0" t="n">
        <v>0.933323134600783</v>
      </c>
      <c r="H1237" s="0" t="n">
        <v>0.314131102908737</v>
      </c>
      <c r="I1237" s="0" t="n">
        <v>0.934363786825348</v>
      </c>
      <c r="J1237" s="0" t="n">
        <v>0.317184321158169</v>
      </c>
      <c r="K1237" s="0" t="n">
        <v>2.74311752183754</v>
      </c>
      <c r="L1237" s="0" t="n">
        <v>0.849669714769054</v>
      </c>
      <c r="M1237" s="0" t="n">
        <v>2.67334766416143</v>
      </c>
      <c r="N1237" s="0" t="n">
        <v>0.833796232065155</v>
      </c>
      <c r="O1237" s="0" t="n">
        <v>-0.560306683724243</v>
      </c>
      <c r="P1237" s="0" t="n">
        <v>0.484766437243694</v>
      </c>
      <c r="Q1237" s="0" t="n">
        <v>1839</v>
      </c>
      <c r="R1237" s="0" t="n">
        <v>1799</v>
      </c>
      <c r="S1237" s="0" t="n">
        <v>1197</v>
      </c>
      <c r="T1237" s="0" t="n">
        <v>2341</v>
      </c>
      <c r="U1237" s="0" t="n">
        <v>2104</v>
      </c>
      <c r="V1237" s="0" t="n">
        <v>7269</v>
      </c>
      <c r="W1237" s="0" t="n">
        <v>10047</v>
      </c>
      <c r="X1237" s="0" t="n">
        <v>2807</v>
      </c>
      <c r="Y1237" s="0" t="n">
        <v>5400</v>
      </c>
      <c r="Z1237" s="0" t="n">
        <v>3661</v>
      </c>
      <c r="AA1237" s="0" t="n">
        <v>2466</v>
      </c>
      <c r="AB1237" s="0" t="n">
        <v>1576</v>
      </c>
    </row>
    <row r="1238" customFormat="false" ht="15" hidden="false" customHeight="false" outlineLevel="0" collapsed="false">
      <c r="A1238" s="0" t="s">
        <v>23</v>
      </c>
      <c r="B1238" s="0" t="n">
        <v>824881</v>
      </c>
      <c r="C1238" s="0" t="s">
        <v>24</v>
      </c>
      <c r="D1238" s="0" t="s">
        <v>1046</v>
      </c>
      <c r="E1238" s="12" t="s">
        <v>1045</v>
      </c>
      <c r="F1238" s="0" t="s">
        <v>27</v>
      </c>
      <c r="G1238" s="0" t="n">
        <v>-0.524886393038887</v>
      </c>
      <c r="H1238" s="0" t="n">
        <v>0.58238087255877</v>
      </c>
      <c r="I1238" s="0" t="n">
        <v>-0.871390391776422</v>
      </c>
      <c r="J1238" s="0" t="n">
        <v>0.37883667659321</v>
      </c>
      <c r="K1238" s="0" t="n">
        <v>0.293507504875889</v>
      </c>
      <c r="L1238" s="0" t="n">
        <v>0.999351530254602</v>
      </c>
      <c r="M1238" s="0" t="n">
        <v>0.850757185889723</v>
      </c>
      <c r="N1238" s="0" t="n">
        <v>0.998568666626062</v>
      </c>
      <c r="O1238" s="0" t="n">
        <v>1.01713791056728</v>
      </c>
      <c r="P1238" s="0" t="n">
        <v>0.0612981023417552</v>
      </c>
      <c r="Q1238" s="0" t="n">
        <v>5974</v>
      </c>
      <c r="R1238" s="0" t="n">
        <v>2081</v>
      </c>
      <c r="S1238" s="0" t="n">
        <v>1571</v>
      </c>
      <c r="T1238" s="0" t="n">
        <v>1907</v>
      </c>
      <c r="U1238" s="0" t="n">
        <v>861</v>
      </c>
      <c r="V1238" s="0" t="n">
        <v>2121</v>
      </c>
      <c r="W1238" s="0" t="n">
        <v>6278</v>
      </c>
      <c r="X1238" s="0" t="n">
        <v>1487</v>
      </c>
      <c r="Y1238" s="0" t="n">
        <v>3787</v>
      </c>
      <c r="Z1238" s="0" t="n">
        <v>2764</v>
      </c>
      <c r="AA1238" s="0" t="n">
        <v>5118</v>
      </c>
      <c r="AB1238" s="0" t="n">
        <v>4729</v>
      </c>
    </row>
    <row r="1239" customFormat="false" ht="15" hidden="false" customHeight="false" outlineLevel="0" collapsed="false">
      <c r="A1239" s="0" t="s">
        <v>23</v>
      </c>
      <c r="B1239" s="0" t="n">
        <v>825590</v>
      </c>
      <c r="C1239" s="0" t="s">
        <v>24</v>
      </c>
      <c r="D1239" s="0" t="s">
        <v>1047</v>
      </c>
      <c r="E1239" s="12" t="s">
        <v>1045</v>
      </c>
      <c r="F1239" s="0" t="s">
        <v>27</v>
      </c>
      <c r="G1239" s="0" t="n">
        <v>-0.237679652005343</v>
      </c>
      <c r="H1239" s="0" t="n">
        <v>0.818448141835876</v>
      </c>
      <c r="I1239" s="0" t="n">
        <v>-0.410223906511664</v>
      </c>
      <c r="J1239" s="0" t="n">
        <v>0.745342052874053</v>
      </c>
      <c r="K1239" s="0" t="n">
        <v>1.14257048900731</v>
      </c>
      <c r="L1239" s="0" t="n">
        <v>0.999351530254602</v>
      </c>
      <c r="M1239" s="0" t="n">
        <v>0.728381941401601</v>
      </c>
      <c r="N1239" s="0" t="n">
        <v>0.998568666626062</v>
      </c>
      <c r="O1239" s="0" t="n">
        <v>1.92351903576232</v>
      </c>
      <c r="P1239" s="0" t="n">
        <v>0.000248193246196279</v>
      </c>
      <c r="Q1239" s="0" t="n">
        <v>5065</v>
      </c>
      <c r="R1239" s="0" t="n">
        <v>1875</v>
      </c>
      <c r="S1239" s="0" t="n">
        <v>1842</v>
      </c>
      <c r="T1239" s="0" t="n">
        <v>2461</v>
      </c>
      <c r="U1239" s="0" t="n">
        <v>1169</v>
      </c>
      <c r="V1239" s="0" t="n">
        <v>5913</v>
      </c>
      <c r="W1239" s="0" t="n">
        <v>7548</v>
      </c>
      <c r="X1239" s="0" t="n">
        <v>453</v>
      </c>
      <c r="Y1239" s="0" t="n">
        <v>360</v>
      </c>
      <c r="Z1239" s="0" t="n">
        <v>1065</v>
      </c>
      <c r="AA1239" s="0" t="n">
        <v>2686</v>
      </c>
      <c r="AB1239" s="0" t="n">
        <v>5015</v>
      </c>
    </row>
    <row r="1240" customFormat="false" ht="15" hidden="false" customHeight="false" outlineLevel="0" collapsed="false">
      <c r="A1240" s="0" t="s">
        <v>23</v>
      </c>
      <c r="B1240" s="0" t="n">
        <v>825837</v>
      </c>
      <c r="C1240" s="0" t="s">
        <v>26</v>
      </c>
      <c r="D1240" s="0" t="s">
        <v>1048</v>
      </c>
      <c r="E1240" s="12" t="s">
        <v>1049</v>
      </c>
      <c r="F1240" s="0" t="s">
        <v>27</v>
      </c>
      <c r="G1240" s="0" t="n">
        <v>0.94293511857535</v>
      </c>
      <c r="H1240" s="0" t="n">
        <v>0.315922565677305</v>
      </c>
      <c r="I1240" s="0" t="n">
        <v>0.953885587262088</v>
      </c>
      <c r="J1240" s="0" t="n">
        <v>0.283981553602697</v>
      </c>
      <c r="K1240" s="0" t="n">
        <v>2.22058710056717</v>
      </c>
      <c r="L1240" s="0" t="n">
        <v>0.999351530254602</v>
      </c>
      <c r="M1240" s="0" t="n">
        <v>2.40733380357172</v>
      </c>
      <c r="N1240" s="0" t="n">
        <v>0.998568666626062</v>
      </c>
      <c r="O1240" s="0" t="n">
        <v>1.11483298256531</v>
      </c>
      <c r="P1240" s="0" t="n">
        <v>0.115219045639692</v>
      </c>
      <c r="Q1240" s="0" t="n">
        <v>1760</v>
      </c>
      <c r="R1240" s="0" t="n">
        <v>2072</v>
      </c>
      <c r="S1240" s="0" t="n">
        <v>1485</v>
      </c>
      <c r="T1240" s="0" t="n">
        <v>1890</v>
      </c>
      <c r="U1240" s="0" t="n">
        <v>1652</v>
      </c>
      <c r="V1240" s="0" t="n">
        <v>943</v>
      </c>
      <c r="W1240" s="0" t="n">
        <v>1049</v>
      </c>
      <c r="X1240" s="0" t="n">
        <v>6464</v>
      </c>
      <c r="Y1240" s="0" t="n">
        <v>12734</v>
      </c>
      <c r="Z1240" s="0" t="n">
        <v>750</v>
      </c>
      <c r="AA1240" s="0" t="n">
        <v>1065</v>
      </c>
      <c r="AB1240" s="0" t="n">
        <v>1917</v>
      </c>
    </row>
    <row r="1241" customFormat="false" ht="15" hidden="false" customHeight="false" outlineLevel="0" collapsed="false">
      <c r="A1241" s="0" t="s">
        <v>23</v>
      </c>
      <c r="B1241" s="0" t="n">
        <v>826207</v>
      </c>
      <c r="C1241" s="0" t="s">
        <v>26</v>
      </c>
      <c r="D1241" s="0" t="s">
        <v>1048</v>
      </c>
      <c r="E1241" s="12" t="s">
        <v>1049</v>
      </c>
      <c r="F1241" s="0" t="s">
        <v>27</v>
      </c>
      <c r="G1241" s="0" t="n">
        <v>0.805016711965945</v>
      </c>
      <c r="H1241" s="0" t="n">
        <v>0.372510996404584</v>
      </c>
      <c r="I1241" s="0" t="n">
        <v>0.958188619569689</v>
      </c>
      <c r="J1241" s="0" t="n">
        <v>0.242732947572527</v>
      </c>
      <c r="K1241" s="0" t="n">
        <v>1.68563193723925</v>
      </c>
      <c r="L1241" s="0" t="n">
        <v>0.999351530254602</v>
      </c>
      <c r="M1241" s="0" t="n">
        <v>1.83197397519956</v>
      </c>
      <c r="N1241" s="0" t="n">
        <v>0.998568666626062</v>
      </c>
      <c r="O1241" s="0" t="n">
        <v>-0.238503214953041</v>
      </c>
      <c r="P1241" s="0" t="n">
        <v>0.825191438902487</v>
      </c>
      <c r="Q1241" s="0" t="n">
        <v>2718</v>
      </c>
      <c r="R1241" s="0" t="n">
        <v>2397</v>
      </c>
      <c r="S1241" s="0" t="n">
        <v>2088</v>
      </c>
      <c r="T1241" s="0" t="n">
        <v>3038</v>
      </c>
      <c r="U1241" s="0" t="n">
        <v>2734</v>
      </c>
      <c r="V1241" s="0" t="n">
        <v>4128</v>
      </c>
      <c r="W1241" s="0" t="n">
        <v>5332</v>
      </c>
      <c r="X1241" s="0" t="n">
        <v>1574</v>
      </c>
      <c r="Y1241" s="0" t="n">
        <v>5619</v>
      </c>
      <c r="Z1241" s="0" t="n">
        <v>1817</v>
      </c>
      <c r="AA1241" s="0" t="n">
        <v>1034</v>
      </c>
      <c r="AB1241" s="0" t="n">
        <v>1537</v>
      </c>
    </row>
    <row r="1242" customFormat="false" ht="15" hidden="false" customHeight="false" outlineLevel="0" collapsed="false">
      <c r="A1242" s="0" t="s">
        <v>23</v>
      </c>
      <c r="B1242" s="0" t="n">
        <v>827292</v>
      </c>
      <c r="C1242" s="0" t="s">
        <v>26</v>
      </c>
      <c r="D1242" s="0" t="s">
        <v>1050</v>
      </c>
      <c r="E1242" s="12" t="s">
        <v>1049</v>
      </c>
      <c r="F1242" s="0" t="s">
        <v>27</v>
      </c>
      <c r="G1242" s="0" t="n">
        <v>0.633678069164611</v>
      </c>
      <c r="H1242" s="0" t="n">
        <v>0.487382865869314</v>
      </c>
      <c r="I1242" s="0" t="n">
        <v>0.26021759647108</v>
      </c>
      <c r="J1242" s="0" t="n">
        <v>0.841081827076167</v>
      </c>
      <c r="K1242" s="0" t="n">
        <v>-1.27435258146563</v>
      </c>
      <c r="L1242" s="0" t="n">
        <v>0.999351530254602</v>
      </c>
      <c r="M1242" s="0" t="n">
        <v>-3.32495222504963</v>
      </c>
      <c r="N1242" s="0" t="n">
        <v>0.827600127706698</v>
      </c>
      <c r="O1242" s="0" t="n">
        <v>1.46003229173453</v>
      </c>
      <c r="P1242" s="0" t="n">
        <v>0.00172997780811273</v>
      </c>
      <c r="Q1242" s="0" t="n">
        <v>3647</v>
      </c>
      <c r="R1242" s="0" t="n">
        <v>2558</v>
      </c>
      <c r="S1242" s="0" t="n">
        <v>1369</v>
      </c>
      <c r="T1242" s="0" t="n">
        <v>3815</v>
      </c>
      <c r="U1242" s="0" t="n">
        <v>2441</v>
      </c>
      <c r="V1242" s="0" t="n">
        <v>0</v>
      </c>
      <c r="W1242" s="0" t="n">
        <v>5</v>
      </c>
      <c r="X1242" s="0" t="n">
        <v>415</v>
      </c>
      <c r="Y1242" s="0" t="n">
        <v>79</v>
      </c>
      <c r="Z1242" s="0" t="n">
        <v>3164</v>
      </c>
      <c r="AA1242" s="0" t="n">
        <v>8359</v>
      </c>
      <c r="AB1242" s="0" t="n">
        <v>7223</v>
      </c>
    </row>
    <row r="1243" customFormat="false" ht="15" hidden="false" customHeight="false" outlineLevel="0" collapsed="false">
      <c r="A1243" s="0" t="s">
        <v>23</v>
      </c>
      <c r="B1243" s="0" t="n">
        <v>827323</v>
      </c>
      <c r="C1243" s="0" t="s">
        <v>26</v>
      </c>
      <c r="D1243" s="0" t="s">
        <v>1050</v>
      </c>
      <c r="E1243" s="12" t="s">
        <v>1049</v>
      </c>
      <c r="F1243" s="0" t="s">
        <v>27</v>
      </c>
      <c r="G1243" s="0" t="n">
        <v>-1.23561968678316</v>
      </c>
      <c r="H1243" s="0" t="n">
        <v>0.260974674792944</v>
      </c>
      <c r="I1243" s="0" t="n">
        <v>-1.76991514002018</v>
      </c>
      <c r="J1243" s="0" t="n">
        <v>0.0392606387728954</v>
      </c>
      <c r="K1243" s="0" t="n">
        <v>-5.18642672220407</v>
      </c>
      <c r="L1243" s="0" t="n">
        <v>0.147594777419792</v>
      </c>
      <c r="M1243" s="0" t="n">
        <v>-5.80828950547948</v>
      </c>
      <c r="N1243" s="0" t="n">
        <v>0.0581971194553135</v>
      </c>
      <c r="O1243" s="0" t="n">
        <v>0.173849932775406</v>
      </c>
      <c r="P1243" s="0" t="n">
        <v>0.871524246127074</v>
      </c>
      <c r="Q1243" s="0" t="n">
        <v>3071</v>
      </c>
      <c r="R1243" s="0" t="n">
        <v>202</v>
      </c>
      <c r="S1243" s="0" t="n">
        <v>197</v>
      </c>
      <c r="T1243" s="0" t="n">
        <v>811</v>
      </c>
      <c r="U1243" s="0" t="n">
        <v>391</v>
      </c>
      <c r="V1243" s="0" t="n">
        <v>1</v>
      </c>
      <c r="W1243" s="0" t="n">
        <v>1</v>
      </c>
      <c r="X1243" s="0" t="n">
        <v>1</v>
      </c>
      <c r="Y1243" s="0" t="n">
        <v>1</v>
      </c>
      <c r="Z1243" s="0" t="n">
        <v>3160</v>
      </c>
      <c r="AA1243" s="0" t="n">
        <v>3687</v>
      </c>
      <c r="AB1243" s="0" t="n">
        <v>2359</v>
      </c>
    </row>
    <row r="1244" customFormat="false" ht="15" hidden="false" customHeight="false" outlineLevel="0" collapsed="false">
      <c r="A1244" s="0" t="s">
        <v>23</v>
      </c>
      <c r="B1244" s="0" t="n">
        <v>828865</v>
      </c>
      <c r="C1244" s="0" t="s">
        <v>26</v>
      </c>
      <c r="D1244" s="0" t="s">
        <v>1051</v>
      </c>
      <c r="E1244" s="12" t="s">
        <v>1052</v>
      </c>
      <c r="F1244" s="0" t="s">
        <v>27</v>
      </c>
      <c r="G1244" s="0" t="n">
        <v>-0.140115694529852</v>
      </c>
      <c r="H1244" s="0" t="n">
        <v>0.901056376659825</v>
      </c>
      <c r="I1244" s="0" t="n">
        <v>-0.639327382926893</v>
      </c>
      <c r="J1244" s="0" t="n">
        <v>0.541984352155569</v>
      </c>
      <c r="K1244" s="0" t="n">
        <v>0.100722752774447</v>
      </c>
      <c r="L1244" s="0" t="n">
        <v>0.999351530254602</v>
      </c>
      <c r="M1244" s="0" t="n">
        <v>-0.656116066555494</v>
      </c>
      <c r="N1244" s="0" t="n">
        <v>0.998568666626062</v>
      </c>
      <c r="O1244" s="0" t="n">
        <v>0.668996672648074</v>
      </c>
      <c r="P1244" s="0" t="n">
        <v>0.304054387953664</v>
      </c>
      <c r="Q1244" s="0" t="n">
        <v>4365</v>
      </c>
      <c r="R1244" s="0" t="n">
        <v>1938</v>
      </c>
      <c r="S1244" s="0" t="n">
        <v>1231</v>
      </c>
      <c r="T1244" s="0" t="n">
        <v>2073</v>
      </c>
      <c r="U1244" s="0" t="n">
        <v>945</v>
      </c>
      <c r="V1244" s="0" t="n">
        <v>1161</v>
      </c>
      <c r="W1244" s="0" t="n">
        <v>1395</v>
      </c>
      <c r="X1244" s="0" t="n">
        <v>1104</v>
      </c>
      <c r="Y1244" s="0" t="n">
        <v>486</v>
      </c>
      <c r="Z1244" s="0" t="n">
        <v>3092</v>
      </c>
      <c r="AA1244" s="0" t="n">
        <v>4613</v>
      </c>
      <c r="AB1244" s="0" t="n">
        <v>3917</v>
      </c>
    </row>
    <row r="1245" customFormat="false" ht="15" hidden="false" customHeight="false" outlineLevel="0" collapsed="false">
      <c r="A1245" s="0" t="s">
        <v>23</v>
      </c>
      <c r="B1245" s="0" t="n">
        <v>828866</v>
      </c>
      <c r="C1245" s="0" t="s">
        <v>24</v>
      </c>
      <c r="D1245" s="0" t="s">
        <v>1051</v>
      </c>
      <c r="E1245" s="12" t="s">
        <v>1052</v>
      </c>
      <c r="F1245" s="0" t="s">
        <v>27</v>
      </c>
      <c r="G1245" s="0" t="n">
        <v>1.03152642533202</v>
      </c>
      <c r="H1245" s="0" t="n">
        <v>0.192469146152021</v>
      </c>
      <c r="I1245" s="0" t="n">
        <v>1.31842820002442</v>
      </c>
      <c r="J1245" s="0" t="n">
        <v>0.0415799755824823</v>
      </c>
      <c r="K1245" s="0" t="n">
        <v>1.74367165048198</v>
      </c>
      <c r="L1245" s="0" t="n">
        <v>0.999351530254602</v>
      </c>
      <c r="M1245" s="0" t="n">
        <v>0.994669264721102</v>
      </c>
      <c r="N1245" s="0" t="n">
        <v>0.998568666626062</v>
      </c>
      <c r="O1245" s="0" t="n">
        <v>0.557578065064981</v>
      </c>
      <c r="P1245" s="0" t="n">
        <v>0.42695686814559</v>
      </c>
      <c r="Q1245" s="0" t="n">
        <v>3545</v>
      </c>
      <c r="R1245" s="0" t="n">
        <v>3692</v>
      </c>
      <c r="S1245" s="0" t="n">
        <v>3607</v>
      </c>
      <c r="T1245" s="0" t="n">
        <v>4737</v>
      </c>
      <c r="U1245" s="0" t="n">
        <v>4588</v>
      </c>
      <c r="V1245" s="0" t="n">
        <v>2445</v>
      </c>
      <c r="W1245" s="0" t="n">
        <v>5128</v>
      </c>
      <c r="X1245" s="0" t="n">
        <v>6089</v>
      </c>
      <c r="Y1245" s="0" t="n">
        <v>1762</v>
      </c>
      <c r="Z1245" s="0" t="n">
        <v>5185</v>
      </c>
      <c r="AA1245" s="0" t="n">
        <v>5378</v>
      </c>
      <c r="AB1245" s="0" t="n">
        <v>7873</v>
      </c>
    </row>
    <row r="1246" customFormat="false" ht="15" hidden="false" customHeight="false" outlineLevel="0" collapsed="false">
      <c r="A1246" s="0" t="s">
        <v>23</v>
      </c>
      <c r="B1246" s="0" t="n">
        <v>829106</v>
      </c>
      <c r="C1246" s="0" t="s">
        <v>26</v>
      </c>
      <c r="D1246" s="0" t="s">
        <v>1053</v>
      </c>
      <c r="E1246" s="12" t="s">
        <v>1052</v>
      </c>
      <c r="F1246" s="0" t="s">
        <v>27</v>
      </c>
      <c r="G1246" s="0" t="n">
        <v>0.423129234900019</v>
      </c>
      <c r="H1246" s="0" t="n">
        <v>0.673344986615537</v>
      </c>
      <c r="I1246" s="0" t="n">
        <v>0.229716053748642</v>
      </c>
      <c r="J1246" s="0" t="n">
        <v>0.856605924455737</v>
      </c>
      <c r="K1246" s="0" t="n">
        <v>1.1769299263037</v>
      </c>
      <c r="L1246" s="0" t="n">
        <v>0.999351530254602</v>
      </c>
      <c r="M1246" s="0" t="n">
        <v>0.447951408177451</v>
      </c>
      <c r="N1246" s="0" t="n">
        <v>0.998568666626062</v>
      </c>
      <c r="O1246" s="0" t="n">
        <v>-0.208740185552442</v>
      </c>
      <c r="P1246" s="0" t="n">
        <v>0.855092275729356</v>
      </c>
      <c r="Q1246" s="0" t="n">
        <v>4133</v>
      </c>
      <c r="R1246" s="0" t="n">
        <v>2181</v>
      </c>
      <c r="S1246" s="0" t="n">
        <v>1788</v>
      </c>
      <c r="T1246" s="0" t="n">
        <v>3978</v>
      </c>
      <c r="U1246" s="0" t="n">
        <v>2377</v>
      </c>
      <c r="V1246" s="0" t="n">
        <v>5096</v>
      </c>
      <c r="W1246" s="0" t="n">
        <v>4727</v>
      </c>
      <c r="X1246" s="0" t="n">
        <v>331</v>
      </c>
      <c r="Y1246" s="0" t="n">
        <v>255</v>
      </c>
      <c r="Z1246" s="0" t="n">
        <v>1264</v>
      </c>
      <c r="AA1246" s="0" t="n">
        <v>743</v>
      </c>
      <c r="AB1246" s="0" t="n">
        <v>1083</v>
      </c>
    </row>
    <row r="1247" customFormat="false" ht="15" hidden="false" customHeight="false" outlineLevel="0" collapsed="false">
      <c r="A1247" s="0" t="s">
        <v>23</v>
      </c>
      <c r="B1247" s="0" t="n">
        <v>833359</v>
      </c>
      <c r="C1247" s="0" t="s">
        <v>26</v>
      </c>
      <c r="D1247" s="0" t="s">
        <v>1054</v>
      </c>
      <c r="E1247" s="12" t="s">
        <v>41</v>
      </c>
      <c r="F1247" s="0" t="s">
        <v>25</v>
      </c>
      <c r="G1247" s="0" t="n">
        <v>0.326251995935611</v>
      </c>
      <c r="H1247" s="0" t="n">
        <v>0.999204941602324</v>
      </c>
      <c r="I1247" s="0" t="n">
        <v>0.897420632657996</v>
      </c>
      <c r="J1247" s="0" t="n">
        <v>0.635534165647314</v>
      </c>
      <c r="K1247" s="0" t="n">
        <v>2.20837489449483</v>
      </c>
      <c r="L1247" s="0" t="n">
        <v>0.989996392054125</v>
      </c>
      <c r="M1247" s="0" t="n">
        <v>2.17029141808323</v>
      </c>
      <c r="N1247" s="0" t="n">
        <v>0.999929953563346</v>
      </c>
      <c r="O1247" s="0" t="n">
        <v>-0.219675356846852</v>
      </c>
      <c r="P1247" s="0" t="n">
        <v>0.872834822103265</v>
      </c>
      <c r="Q1247" s="0" t="n">
        <v>1192</v>
      </c>
      <c r="R1247" s="0" t="n">
        <v>1817</v>
      </c>
      <c r="S1247" s="0" t="n">
        <v>1677</v>
      </c>
      <c r="T1247" s="0" t="n">
        <v>1237</v>
      </c>
      <c r="U1247" s="0" t="n">
        <v>2946</v>
      </c>
      <c r="V1247" s="0" t="n">
        <v>5700</v>
      </c>
      <c r="W1247" s="0" t="n">
        <v>5029</v>
      </c>
      <c r="X1247" s="0" t="n">
        <v>3387</v>
      </c>
      <c r="Y1247" s="0" t="n">
        <v>2807</v>
      </c>
      <c r="Z1247" s="0" t="n">
        <v>3609</v>
      </c>
      <c r="AA1247" s="0" t="n">
        <v>3208</v>
      </c>
      <c r="AB1247" s="0" t="n">
        <v>1724</v>
      </c>
    </row>
    <row r="1248" customFormat="false" ht="15" hidden="false" customHeight="false" outlineLevel="0" collapsed="false">
      <c r="A1248" s="0" t="s">
        <v>23</v>
      </c>
      <c r="B1248" s="0" t="n">
        <v>833437</v>
      </c>
      <c r="C1248" s="0" t="s">
        <v>26</v>
      </c>
      <c r="D1248" s="0" t="s">
        <v>1055</v>
      </c>
      <c r="E1248" s="12" t="s">
        <v>41</v>
      </c>
      <c r="F1248" s="0" t="s">
        <v>25</v>
      </c>
      <c r="G1248" s="0" t="n">
        <v>0.306773398369376</v>
      </c>
      <c r="H1248" s="0" t="n">
        <v>0.999204941602324</v>
      </c>
      <c r="I1248" s="0" t="n">
        <v>0.277157449753339</v>
      </c>
      <c r="J1248" s="0" t="n">
        <v>0.988369206293153</v>
      </c>
      <c r="K1248" s="0" t="n">
        <v>0.755812273950976</v>
      </c>
      <c r="L1248" s="0" t="n">
        <v>0.9942863329513</v>
      </c>
      <c r="M1248" s="0" t="n">
        <v>0.0502053954584685</v>
      </c>
      <c r="N1248" s="0" t="n">
        <v>0.999929953563346</v>
      </c>
      <c r="O1248" s="0" t="n">
        <v>0.939571455899556</v>
      </c>
      <c r="P1248" s="0" t="n">
        <v>0.240427700786238</v>
      </c>
      <c r="Q1248" s="0" t="n">
        <v>1758</v>
      </c>
      <c r="R1248" s="0" t="n">
        <v>1828</v>
      </c>
      <c r="S1248" s="0" t="n">
        <v>1898</v>
      </c>
      <c r="T1248" s="0" t="n">
        <v>2525</v>
      </c>
      <c r="U1248" s="0" t="n">
        <v>2219</v>
      </c>
      <c r="V1248" s="0" t="n">
        <v>637</v>
      </c>
      <c r="W1248" s="0" t="n">
        <v>358</v>
      </c>
      <c r="X1248" s="0" t="n">
        <v>2929</v>
      </c>
      <c r="Y1248" s="0" t="n">
        <v>1806</v>
      </c>
      <c r="Z1248" s="0" t="n">
        <v>2534</v>
      </c>
      <c r="AA1248" s="0" t="n">
        <v>4694</v>
      </c>
      <c r="AB1248" s="0" t="n">
        <v>3661</v>
      </c>
    </row>
    <row r="1249" customFormat="false" ht="15" hidden="false" customHeight="false" outlineLevel="0" collapsed="false">
      <c r="A1249" s="0" t="s">
        <v>23</v>
      </c>
      <c r="B1249" s="0" t="n">
        <v>833639</v>
      </c>
      <c r="C1249" s="0" t="s">
        <v>24</v>
      </c>
      <c r="D1249" s="0" t="s">
        <v>1056</v>
      </c>
      <c r="E1249" s="12" t="s">
        <v>41</v>
      </c>
      <c r="F1249" s="0" t="s">
        <v>27</v>
      </c>
      <c r="G1249" s="0" t="n">
        <v>1.17832620402069</v>
      </c>
      <c r="H1249" s="0" t="n">
        <v>0.145752050219663</v>
      </c>
      <c r="I1249" s="0" t="n">
        <v>1.11479256114272</v>
      </c>
      <c r="J1249" s="0" t="n">
        <v>0.162628915169482</v>
      </c>
      <c r="K1249" s="0" t="n">
        <v>0.315892809470726</v>
      </c>
      <c r="L1249" s="0" t="n">
        <v>0.999351530254602</v>
      </c>
      <c r="M1249" s="0" t="n">
        <v>0.417999038037337</v>
      </c>
      <c r="N1249" s="0" t="n">
        <v>0.998568666626062</v>
      </c>
      <c r="O1249" s="0" t="n">
        <v>0.231044953774189</v>
      </c>
      <c r="P1249" s="0" t="n">
        <v>0.816018546847625</v>
      </c>
      <c r="Q1249" s="0" t="n">
        <v>2184</v>
      </c>
      <c r="R1249" s="0" t="n">
        <v>3310</v>
      </c>
      <c r="S1249" s="0" t="n">
        <v>2337</v>
      </c>
      <c r="T1249" s="0" t="n">
        <v>2591</v>
      </c>
      <c r="U1249" s="0" t="n">
        <v>2014</v>
      </c>
      <c r="V1249" s="0" t="n">
        <v>1174</v>
      </c>
      <c r="W1249" s="0" t="n">
        <v>2408</v>
      </c>
      <c r="X1249" s="0" t="n">
        <v>112</v>
      </c>
      <c r="Y1249" s="0" t="n">
        <v>194</v>
      </c>
      <c r="Z1249" s="0" t="n">
        <v>1764</v>
      </c>
      <c r="AA1249" s="0" t="n">
        <v>1762</v>
      </c>
      <c r="AB1249" s="0" t="n">
        <v>1772</v>
      </c>
    </row>
    <row r="1250" customFormat="false" ht="15" hidden="false" customHeight="false" outlineLevel="0" collapsed="false">
      <c r="A1250" s="0" t="s">
        <v>23</v>
      </c>
      <c r="B1250" s="0" t="n">
        <v>834514</v>
      </c>
      <c r="C1250" s="0" t="s">
        <v>26</v>
      </c>
      <c r="D1250" s="0" t="s">
        <v>1057</v>
      </c>
      <c r="E1250" s="12" t="s">
        <v>1058</v>
      </c>
      <c r="F1250" s="0" t="s">
        <v>25</v>
      </c>
      <c r="G1250" s="0" t="n">
        <v>0.0988797492901147</v>
      </c>
      <c r="H1250" s="0" t="n">
        <v>0.999204941602324</v>
      </c>
      <c r="I1250" s="0" t="n">
        <v>0.106361421209157</v>
      </c>
      <c r="J1250" s="0" t="n">
        <v>0.99400186441179</v>
      </c>
      <c r="K1250" s="0" t="n">
        <v>-2.51270775551954</v>
      </c>
      <c r="L1250" s="0" t="n">
        <v>0.989996392054125</v>
      </c>
      <c r="M1250" s="0" t="n">
        <v>-2.4196338625431</v>
      </c>
      <c r="N1250" s="0" t="n">
        <v>0.999929953563346</v>
      </c>
      <c r="O1250" s="0" t="n">
        <v>-0.115044108034148</v>
      </c>
      <c r="P1250" s="0" t="n">
        <v>0.928700182570669</v>
      </c>
      <c r="Q1250" s="0" t="n">
        <v>1774</v>
      </c>
      <c r="R1250" s="0" t="n">
        <v>2615</v>
      </c>
      <c r="S1250" s="0" t="n">
        <v>1879</v>
      </c>
      <c r="T1250" s="0" t="n">
        <v>1227</v>
      </c>
      <c r="U1250" s="0" t="n">
        <v>1751</v>
      </c>
      <c r="V1250" s="0" t="n">
        <v>103</v>
      </c>
      <c r="W1250" s="0" t="n">
        <v>116</v>
      </c>
      <c r="X1250" s="0" t="n">
        <v>46</v>
      </c>
      <c r="Y1250" s="0" t="n">
        <v>15</v>
      </c>
      <c r="Z1250" s="0" t="n">
        <v>3013</v>
      </c>
      <c r="AA1250" s="0" t="n">
        <v>2043</v>
      </c>
      <c r="AB1250" s="0" t="n">
        <v>2410</v>
      </c>
    </row>
    <row r="1251" customFormat="false" ht="15" hidden="false" customHeight="false" outlineLevel="0" collapsed="false">
      <c r="A1251" s="0" t="s">
        <v>23</v>
      </c>
      <c r="B1251" s="0" t="n">
        <v>835606</v>
      </c>
      <c r="C1251" s="0" t="s">
        <v>26</v>
      </c>
      <c r="D1251" s="0" t="s">
        <v>1059</v>
      </c>
      <c r="E1251" s="12" t="s">
        <v>730</v>
      </c>
      <c r="F1251" s="0" t="s">
        <v>25</v>
      </c>
      <c r="G1251" s="0" t="n">
        <v>0.174623659183743</v>
      </c>
      <c r="H1251" s="0" t="n">
        <v>0.999204941602324</v>
      </c>
      <c r="I1251" s="0" t="n">
        <v>-0.229040050228428</v>
      </c>
      <c r="J1251" s="0" t="n">
        <v>0.988369206293153</v>
      </c>
      <c r="K1251" s="0" t="n">
        <v>-1.05861366336756</v>
      </c>
      <c r="M1251" s="0" t="n">
        <v>-1.0508656086619</v>
      </c>
      <c r="O1251" s="0" t="n">
        <v>-0.153228562237826</v>
      </c>
      <c r="P1251" s="0" t="n">
        <v>0.927382195467899</v>
      </c>
      <c r="Q1251" s="0" t="n">
        <v>207</v>
      </c>
      <c r="R1251" s="0" t="n">
        <v>260</v>
      </c>
      <c r="S1251" s="0" t="n">
        <v>152</v>
      </c>
      <c r="T1251" s="0" t="n">
        <v>220</v>
      </c>
      <c r="U1251" s="0" t="n">
        <v>144</v>
      </c>
      <c r="V1251" s="0" t="n">
        <v>10</v>
      </c>
      <c r="W1251" s="0" t="n">
        <v>2</v>
      </c>
      <c r="X1251" s="0" t="n">
        <v>0</v>
      </c>
      <c r="Y1251" s="0" t="n">
        <v>0</v>
      </c>
      <c r="Z1251" s="0" t="n">
        <v>603</v>
      </c>
      <c r="AA1251" s="0" t="n">
        <v>644</v>
      </c>
      <c r="AB1251" s="0" t="n">
        <v>218</v>
      </c>
    </row>
    <row r="1252" customFormat="false" ht="15" hidden="false" customHeight="false" outlineLevel="0" collapsed="false">
      <c r="A1252" s="0" t="s">
        <v>23</v>
      </c>
      <c r="B1252" s="0" t="n">
        <v>835893</v>
      </c>
      <c r="C1252" s="0" t="s">
        <v>24</v>
      </c>
      <c r="D1252" s="0" t="s">
        <v>1060</v>
      </c>
      <c r="E1252" s="12" t="s">
        <v>1061</v>
      </c>
      <c r="F1252" s="0" t="s">
        <v>25</v>
      </c>
      <c r="G1252" s="0" t="n">
        <v>-0.92484489486625</v>
      </c>
      <c r="H1252" s="0" t="n">
        <v>0.924845285166847</v>
      </c>
      <c r="I1252" s="0" t="n">
        <v>-1.25623259234988</v>
      </c>
      <c r="J1252" s="0" t="n">
        <v>0.64100048949438</v>
      </c>
      <c r="K1252" s="0" t="n">
        <v>-2.5588962757171</v>
      </c>
      <c r="M1252" s="0" t="n">
        <v>-2.20852788149938</v>
      </c>
      <c r="O1252" s="0" t="n">
        <v>-1.66013181437412</v>
      </c>
      <c r="P1252" s="0" t="n">
        <v>0.0210350298256448</v>
      </c>
      <c r="Q1252" s="0" t="n">
        <v>474</v>
      </c>
      <c r="R1252" s="0" t="n">
        <v>256</v>
      </c>
      <c r="S1252" s="0" t="n">
        <v>110</v>
      </c>
      <c r="T1252" s="0" t="n">
        <v>160</v>
      </c>
      <c r="U1252" s="0" t="n">
        <v>126</v>
      </c>
      <c r="V1252" s="0" t="n">
        <v>0</v>
      </c>
      <c r="W1252" s="0" t="n">
        <v>0</v>
      </c>
      <c r="X1252" s="0" t="n">
        <v>0</v>
      </c>
      <c r="Y1252" s="0" t="n">
        <v>0</v>
      </c>
      <c r="Z1252" s="0" t="n">
        <v>2796</v>
      </c>
      <c r="AA1252" s="0" t="n">
        <v>439</v>
      </c>
      <c r="AB1252" s="0" t="n">
        <v>797</v>
      </c>
    </row>
    <row r="1253" customFormat="false" ht="15" hidden="false" customHeight="false" outlineLevel="0" collapsed="false">
      <c r="A1253" s="0" t="s">
        <v>23</v>
      </c>
      <c r="B1253" s="0" t="n">
        <v>836778</v>
      </c>
      <c r="C1253" s="0" t="s">
        <v>26</v>
      </c>
      <c r="D1253" s="0" t="s">
        <v>1062</v>
      </c>
      <c r="E1253" s="12" t="s">
        <v>1063</v>
      </c>
      <c r="F1253" s="0" t="s">
        <v>25</v>
      </c>
      <c r="G1253" s="0" t="n">
        <v>0.092208072551836</v>
      </c>
      <c r="H1253" s="0" t="n">
        <v>0.999204941602324</v>
      </c>
      <c r="I1253" s="0" t="n">
        <v>-0.437448231703566</v>
      </c>
      <c r="J1253" s="0" t="n">
        <v>0.971707732677128</v>
      </c>
      <c r="K1253" s="0" t="n">
        <v>-0.954276780565506</v>
      </c>
      <c r="L1253" s="0" t="n">
        <v>0.990941724920661</v>
      </c>
      <c r="M1253" s="0" t="n">
        <v>0.299356622734297</v>
      </c>
      <c r="N1253" s="0" t="n">
        <v>0.999929953563346</v>
      </c>
      <c r="O1253" s="0" t="n">
        <v>-1.03527235931115</v>
      </c>
      <c r="P1253" s="0" t="n">
        <v>0.209983162965966</v>
      </c>
      <c r="Q1253" s="0" t="n">
        <v>1488</v>
      </c>
      <c r="R1253" s="0" t="n">
        <v>1778</v>
      </c>
      <c r="S1253" s="0" t="n">
        <v>936</v>
      </c>
      <c r="T1253" s="0" t="n">
        <v>1384</v>
      </c>
      <c r="U1253" s="0" t="n">
        <v>1028</v>
      </c>
      <c r="V1253" s="0" t="n">
        <v>4</v>
      </c>
      <c r="W1253" s="0" t="n">
        <v>2</v>
      </c>
      <c r="X1253" s="0" t="n">
        <v>495</v>
      </c>
      <c r="Y1253" s="0" t="n">
        <v>2556</v>
      </c>
      <c r="Z1253" s="0" t="n">
        <v>1976</v>
      </c>
      <c r="AA1253" s="0" t="n">
        <v>727</v>
      </c>
      <c r="AB1253" s="0" t="n">
        <v>718</v>
      </c>
    </row>
    <row r="1254" customFormat="false" ht="15" hidden="false" customHeight="false" outlineLevel="0" collapsed="false">
      <c r="A1254" s="0" t="s">
        <v>23</v>
      </c>
      <c r="B1254" s="0" t="n">
        <v>836854</v>
      </c>
      <c r="C1254" s="0" t="s">
        <v>26</v>
      </c>
      <c r="D1254" s="0" t="s">
        <v>1062</v>
      </c>
      <c r="E1254" s="12" t="s">
        <v>1063</v>
      </c>
      <c r="F1254" s="0" t="s">
        <v>25</v>
      </c>
      <c r="G1254" s="0" t="n">
        <v>-0.238389863116087</v>
      </c>
      <c r="H1254" s="0" t="n">
        <v>0.999204941602324</v>
      </c>
      <c r="I1254" s="0" t="n">
        <v>-0.0192392906125968</v>
      </c>
      <c r="J1254" s="0" t="n">
        <v>0.999304589921669</v>
      </c>
      <c r="K1254" s="0" t="n">
        <v>1.15368696071346</v>
      </c>
      <c r="L1254" s="0" t="n">
        <v>0.989996392054125</v>
      </c>
      <c r="M1254" s="0" t="n">
        <v>1.37699339217837</v>
      </c>
      <c r="N1254" s="0" t="n">
        <v>0.999929953563346</v>
      </c>
      <c r="O1254" s="0" t="n">
        <v>-0.833700257666564</v>
      </c>
      <c r="P1254" s="0" t="n">
        <v>0.353999628463813</v>
      </c>
      <c r="Q1254" s="0" t="n">
        <v>923</v>
      </c>
      <c r="R1254" s="0" t="n">
        <v>812</v>
      </c>
      <c r="S1254" s="0" t="n">
        <v>779</v>
      </c>
      <c r="T1254" s="0" t="n">
        <v>694</v>
      </c>
      <c r="U1254" s="0" t="n">
        <v>932</v>
      </c>
      <c r="V1254" s="0" t="n">
        <v>3160</v>
      </c>
      <c r="W1254" s="0" t="n">
        <v>2123</v>
      </c>
      <c r="X1254" s="0" t="n">
        <v>132</v>
      </c>
      <c r="Y1254" s="0" t="n">
        <v>1108</v>
      </c>
      <c r="Z1254" s="0" t="n">
        <v>1997</v>
      </c>
      <c r="AA1254" s="0" t="n">
        <v>723</v>
      </c>
      <c r="AB1254" s="0" t="n">
        <v>973</v>
      </c>
    </row>
    <row r="1255" customFormat="false" ht="15" hidden="false" customHeight="false" outlineLevel="0" collapsed="false">
      <c r="A1255" s="0" t="s">
        <v>23</v>
      </c>
      <c r="B1255" s="0" t="n">
        <v>837009</v>
      </c>
      <c r="C1255" s="0" t="s">
        <v>24</v>
      </c>
      <c r="D1255" s="0" t="s">
        <v>1062</v>
      </c>
      <c r="E1255" s="12" t="s">
        <v>1063</v>
      </c>
      <c r="F1255" s="0" t="s">
        <v>25</v>
      </c>
      <c r="G1255" s="0" t="n">
        <v>-0.535813317809664</v>
      </c>
      <c r="H1255" s="0" t="n">
        <v>0.999204941602324</v>
      </c>
      <c r="I1255" s="0" t="n">
        <v>-0.267530205145761</v>
      </c>
      <c r="J1255" s="0" t="n">
        <v>0.988369206293153</v>
      </c>
      <c r="K1255" s="0" t="n">
        <v>-5.10067346665292</v>
      </c>
      <c r="L1255" s="0" t="n">
        <v>0.089126194990046</v>
      </c>
      <c r="M1255" s="0" t="n">
        <v>-3.82917725741486</v>
      </c>
      <c r="N1255" s="0" t="n">
        <v>0.705426074439815</v>
      </c>
      <c r="O1255" s="0" t="n">
        <v>-0.946417499028492</v>
      </c>
      <c r="P1255" s="0" t="n">
        <v>0.271939963621092</v>
      </c>
      <c r="Q1255" s="0" t="n">
        <v>1571</v>
      </c>
      <c r="R1255" s="0" t="n">
        <v>812</v>
      </c>
      <c r="S1255" s="0" t="n">
        <v>1088</v>
      </c>
      <c r="T1255" s="0" t="n">
        <v>1187</v>
      </c>
      <c r="U1255" s="0" t="n">
        <v>1298</v>
      </c>
      <c r="V1255" s="0" t="n">
        <v>4</v>
      </c>
      <c r="W1255" s="0" t="n">
        <v>16</v>
      </c>
      <c r="X1255" s="0" t="n">
        <v>1</v>
      </c>
      <c r="Y1255" s="0" t="n">
        <v>1</v>
      </c>
      <c r="Z1255" s="0" t="n">
        <v>1717</v>
      </c>
      <c r="AA1255" s="0" t="n">
        <v>690</v>
      </c>
      <c r="AB1255" s="0" t="n">
        <v>652</v>
      </c>
    </row>
    <row r="1256" customFormat="false" ht="15" hidden="false" customHeight="false" outlineLevel="0" collapsed="false">
      <c r="A1256" s="0" t="s">
        <v>23</v>
      </c>
      <c r="B1256" s="0" t="n">
        <v>837253</v>
      </c>
      <c r="C1256" s="0" t="s">
        <v>26</v>
      </c>
      <c r="D1256" s="0" t="s">
        <v>1062</v>
      </c>
      <c r="E1256" s="12" t="s">
        <v>1063</v>
      </c>
      <c r="F1256" s="0" t="s">
        <v>25</v>
      </c>
      <c r="G1256" s="0" t="n">
        <v>-0.175656190479081</v>
      </c>
      <c r="H1256" s="0" t="n">
        <v>0.999204941602324</v>
      </c>
      <c r="I1256" s="0" t="n">
        <v>-0.564076473010913</v>
      </c>
      <c r="J1256" s="0" t="n">
        <v>0.954143415218305</v>
      </c>
      <c r="K1256" s="0" t="n">
        <v>-1.1539287415144</v>
      </c>
      <c r="L1256" s="0" t="n">
        <v>0.989996392054125</v>
      </c>
      <c r="M1256" s="0" t="n">
        <v>-0.564465285054927</v>
      </c>
      <c r="N1256" s="0" t="n">
        <v>0.999929953563346</v>
      </c>
      <c r="O1256" s="0" t="n">
        <v>-0.534977358814981</v>
      </c>
      <c r="P1256" s="0" t="n">
        <v>0.637500314000367</v>
      </c>
      <c r="Q1256" s="0" t="n">
        <v>1342</v>
      </c>
      <c r="R1256" s="0" t="n">
        <v>1435</v>
      </c>
      <c r="S1256" s="0" t="n">
        <v>607</v>
      </c>
      <c r="T1256" s="0" t="n">
        <v>889</v>
      </c>
      <c r="U1256" s="0" t="n">
        <v>973</v>
      </c>
      <c r="V1256" s="0" t="n">
        <v>384</v>
      </c>
      <c r="W1256" s="0" t="n">
        <v>665</v>
      </c>
      <c r="X1256" s="0" t="n">
        <v>63</v>
      </c>
      <c r="Y1256" s="0" t="n">
        <v>38</v>
      </c>
      <c r="Z1256" s="0" t="n">
        <v>1521</v>
      </c>
      <c r="AA1256" s="0" t="n">
        <v>627</v>
      </c>
      <c r="AB1256" s="0" t="n">
        <v>990</v>
      </c>
    </row>
    <row r="1257" customFormat="false" ht="15" hidden="false" customHeight="false" outlineLevel="0" collapsed="false">
      <c r="A1257" s="0" t="s">
        <v>23</v>
      </c>
      <c r="B1257" s="0" t="n">
        <v>837380</v>
      </c>
      <c r="C1257" s="0" t="s">
        <v>26</v>
      </c>
      <c r="D1257" s="0" t="s">
        <v>1062</v>
      </c>
      <c r="E1257" s="12" t="s">
        <v>1063</v>
      </c>
      <c r="F1257" s="0" t="s">
        <v>27</v>
      </c>
      <c r="G1257" s="0" t="n">
        <v>-0.068512985300614</v>
      </c>
      <c r="H1257" s="0" t="n">
        <v>0.953661431896104</v>
      </c>
      <c r="I1257" s="0" t="n">
        <v>-0.785668956946252</v>
      </c>
      <c r="J1257" s="0" t="n">
        <v>0.432276651800083</v>
      </c>
      <c r="K1257" s="0" t="n">
        <v>-2.26902645192476</v>
      </c>
      <c r="L1257" s="0" t="n">
        <v>0.999351530254602</v>
      </c>
      <c r="M1257" s="0" t="n">
        <v>-0.702312488057629</v>
      </c>
      <c r="N1257" s="0" t="n">
        <v>0.998568666626062</v>
      </c>
      <c r="O1257" s="0" t="n">
        <v>-0.863528753916221</v>
      </c>
      <c r="P1257" s="0" t="n">
        <v>0.411143649351416</v>
      </c>
      <c r="Q1257" s="0" t="n">
        <v>4018</v>
      </c>
      <c r="R1257" s="0" t="n">
        <v>1645</v>
      </c>
      <c r="S1257" s="0" t="n">
        <v>971</v>
      </c>
      <c r="T1257" s="0" t="n">
        <v>2310</v>
      </c>
      <c r="U1257" s="0" t="n">
        <v>813</v>
      </c>
      <c r="V1257" s="0" t="n">
        <v>2</v>
      </c>
      <c r="W1257" s="0" t="n">
        <v>83</v>
      </c>
      <c r="X1257" s="0" t="n">
        <v>172</v>
      </c>
      <c r="Y1257" s="0" t="n">
        <v>1585</v>
      </c>
      <c r="Z1257" s="0" t="n">
        <v>520</v>
      </c>
      <c r="AA1257" s="0" t="n">
        <v>191</v>
      </c>
      <c r="AB1257" s="0" t="n">
        <v>244</v>
      </c>
    </row>
    <row r="1258" customFormat="false" ht="15" hidden="false" customHeight="false" outlineLevel="0" collapsed="false">
      <c r="A1258" s="0" t="s">
        <v>23</v>
      </c>
      <c r="B1258" s="0" t="n">
        <v>837446</v>
      </c>
      <c r="C1258" s="0" t="s">
        <v>24</v>
      </c>
      <c r="D1258" s="0" t="s">
        <v>1062</v>
      </c>
      <c r="E1258" s="12" t="s">
        <v>1063</v>
      </c>
      <c r="F1258" s="0" t="s">
        <v>27</v>
      </c>
      <c r="G1258" s="0" t="n">
        <v>-0.491140226962812</v>
      </c>
      <c r="H1258" s="0" t="n">
        <v>0.624089940618072</v>
      </c>
      <c r="I1258" s="0" t="n">
        <v>-0.688213258807218</v>
      </c>
      <c r="J1258" s="0" t="n">
        <v>0.501698991677485</v>
      </c>
      <c r="K1258" s="0" t="n">
        <v>-1.19369217633628</v>
      </c>
      <c r="L1258" s="0" t="n">
        <v>0.999351530254602</v>
      </c>
      <c r="M1258" s="0" t="n">
        <v>0.356693107548654</v>
      </c>
      <c r="N1258" s="0" t="n">
        <v>0.998568666626062</v>
      </c>
      <c r="O1258" s="0" t="n">
        <v>-0.376740953832308</v>
      </c>
      <c r="P1258" s="0" t="n">
        <v>0.706926815847098</v>
      </c>
      <c r="Q1258" s="0" t="n">
        <v>3697</v>
      </c>
      <c r="R1258" s="0" t="n">
        <v>1220</v>
      </c>
      <c r="S1258" s="0" t="n">
        <v>902</v>
      </c>
      <c r="T1258" s="0" t="n">
        <v>1313</v>
      </c>
      <c r="U1258" s="0" t="n">
        <v>883</v>
      </c>
      <c r="V1258" s="0" t="n">
        <v>4</v>
      </c>
      <c r="W1258" s="0" t="n">
        <v>161</v>
      </c>
      <c r="X1258" s="0" t="n">
        <v>538</v>
      </c>
      <c r="Y1258" s="0" t="n">
        <v>4199</v>
      </c>
      <c r="Z1258" s="0" t="n">
        <v>1526</v>
      </c>
      <c r="AA1258" s="0" t="n">
        <v>764</v>
      </c>
      <c r="AB1258" s="0" t="n">
        <v>1178</v>
      </c>
    </row>
    <row r="1259" customFormat="false" ht="15" hidden="false" customHeight="false" outlineLevel="0" collapsed="false">
      <c r="A1259" s="0" t="s">
        <v>23</v>
      </c>
      <c r="B1259" s="0" t="n">
        <v>838716</v>
      </c>
      <c r="C1259" s="0" t="s">
        <v>24</v>
      </c>
      <c r="D1259" s="0" t="s">
        <v>1064</v>
      </c>
      <c r="E1259" s="12" t="s">
        <v>1065</v>
      </c>
      <c r="F1259" s="0" t="s">
        <v>25</v>
      </c>
      <c r="G1259" s="0" t="n">
        <v>-0.621169640703548</v>
      </c>
      <c r="H1259" s="0" t="n">
        <v>0.999204941602324</v>
      </c>
      <c r="I1259" s="0" t="n">
        <v>-0.725515454919375</v>
      </c>
      <c r="J1259" s="0" t="n">
        <v>0.910848066697923</v>
      </c>
      <c r="K1259" s="0" t="n">
        <v>0.731870369021389</v>
      </c>
      <c r="L1259" s="0" t="n">
        <v>0.9942863329513</v>
      </c>
      <c r="M1259" s="0" t="n">
        <v>0.399022213199915</v>
      </c>
      <c r="N1259" s="0" t="n">
        <v>0.999929953563346</v>
      </c>
      <c r="O1259" s="0" t="n">
        <v>-1.43320039862118</v>
      </c>
      <c r="P1259" s="0" t="n">
        <v>0.1150128592684</v>
      </c>
      <c r="Q1259" s="0" t="n">
        <v>1045</v>
      </c>
      <c r="R1259" s="0" t="n">
        <v>710</v>
      </c>
      <c r="S1259" s="0" t="n">
        <v>374</v>
      </c>
      <c r="T1259" s="0" t="n">
        <v>547</v>
      </c>
      <c r="U1259" s="0" t="n">
        <v>673</v>
      </c>
      <c r="V1259" s="0" t="n">
        <v>8</v>
      </c>
      <c r="W1259" s="0" t="n">
        <v>172</v>
      </c>
      <c r="X1259" s="0" t="n">
        <v>2295</v>
      </c>
      <c r="Y1259" s="0" t="n">
        <v>1679</v>
      </c>
      <c r="Z1259" s="0" t="n">
        <v>2284</v>
      </c>
      <c r="AA1259" s="0" t="n">
        <v>301</v>
      </c>
      <c r="AB1259" s="0" t="n">
        <v>856</v>
      </c>
    </row>
    <row r="1260" customFormat="false" ht="15" hidden="false" customHeight="false" outlineLevel="0" collapsed="false">
      <c r="A1260" s="0" t="s">
        <v>23</v>
      </c>
      <c r="B1260" s="0" t="n">
        <v>839388</v>
      </c>
      <c r="C1260" s="0" t="s">
        <v>26</v>
      </c>
      <c r="D1260" s="0" t="s">
        <v>1066</v>
      </c>
      <c r="E1260" s="12" t="s">
        <v>1067</v>
      </c>
      <c r="F1260" s="0" t="s">
        <v>25</v>
      </c>
      <c r="G1260" s="0" t="n">
        <v>-1.01644753362978</v>
      </c>
      <c r="H1260" s="0" t="n">
        <v>0.45937006697429</v>
      </c>
      <c r="I1260" s="0" t="n">
        <v>-0.720325176396846</v>
      </c>
      <c r="J1260" s="0" t="n">
        <v>0.85718187961796</v>
      </c>
      <c r="K1260" s="0" t="n">
        <v>0.219338760182132</v>
      </c>
      <c r="L1260" s="0" t="n">
        <v>0.9942863329513</v>
      </c>
      <c r="M1260" s="0" t="n">
        <v>-0.570391310290355</v>
      </c>
      <c r="N1260" s="0" t="n">
        <v>0.999929953563346</v>
      </c>
      <c r="O1260" s="0" t="n">
        <v>-1.12439246686314</v>
      </c>
      <c r="P1260" s="0" t="n">
        <v>0.181290897418658</v>
      </c>
      <c r="Q1260" s="0" t="n">
        <v>1762</v>
      </c>
      <c r="R1260" s="0" t="n">
        <v>739</v>
      </c>
      <c r="S1260" s="0" t="n">
        <v>940</v>
      </c>
      <c r="T1260" s="0" t="n">
        <v>815</v>
      </c>
      <c r="U1260" s="0" t="n">
        <v>912</v>
      </c>
      <c r="V1260" s="0" t="n">
        <v>2075</v>
      </c>
      <c r="W1260" s="0" t="n">
        <v>881</v>
      </c>
      <c r="X1260" s="0" t="n">
        <v>324</v>
      </c>
      <c r="Y1260" s="0" t="n">
        <v>66</v>
      </c>
      <c r="Z1260" s="0" t="n">
        <v>1448</v>
      </c>
      <c r="AA1260" s="0" t="n">
        <v>449</v>
      </c>
      <c r="AB1260" s="0" t="n">
        <v>531</v>
      </c>
    </row>
    <row r="1261" customFormat="false" ht="15" hidden="false" customHeight="false" outlineLevel="0" collapsed="false">
      <c r="A1261" s="0" t="s">
        <v>23</v>
      </c>
      <c r="B1261" s="0" t="n">
        <v>840141</v>
      </c>
      <c r="C1261" s="0" t="s">
        <v>26</v>
      </c>
      <c r="D1261" s="0" t="s">
        <v>1068</v>
      </c>
      <c r="E1261" s="12" t="s">
        <v>1069</v>
      </c>
      <c r="F1261" s="0" t="s">
        <v>27</v>
      </c>
      <c r="G1261" s="0" t="n">
        <v>-1.63458815110278</v>
      </c>
      <c r="H1261" s="0" t="n">
        <v>0.0420421515047038</v>
      </c>
      <c r="I1261" s="0" t="n">
        <v>-2.6276076120963</v>
      </c>
      <c r="J1261" s="0" t="n">
        <v>0.000651168990434477</v>
      </c>
      <c r="K1261" s="0" t="n">
        <v>-1.78385100597377</v>
      </c>
      <c r="L1261" s="0" t="n">
        <v>0.999351530254602</v>
      </c>
      <c r="M1261" s="0" t="n">
        <v>-2.49074488761047</v>
      </c>
      <c r="N1261" s="0" t="n">
        <v>0.998568666626062</v>
      </c>
      <c r="O1261" s="0" t="n">
        <v>-1.90045608706354</v>
      </c>
      <c r="P1261" s="0" t="n">
        <v>0.0240339555615352</v>
      </c>
      <c r="Q1261" s="0" t="n">
        <v>3169</v>
      </c>
      <c r="R1261" s="0" t="n">
        <v>445</v>
      </c>
      <c r="S1261" s="0" t="n">
        <v>173</v>
      </c>
      <c r="T1261" s="0" t="n">
        <v>299</v>
      </c>
      <c r="U1261" s="0" t="n">
        <v>95</v>
      </c>
      <c r="V1261" s="0" t="n">
        <v>86</v>
      </c>
      <c r="W1261" s="0" t="n">
        <v>0</v>
      </c>
      <c r="X1261" s="0" t="n">
        <v>153</v>
      </c>
      <c r="Y1261" s="0" t="n">
        <v>114</v>
      </c>
      <c r="Z1261" s="0" t="n">
        <v>706</v>
      </c>
      <c r="AA1261" s="0" t="n">
        <v>78</v>
      </c>
      <c r="AB1261" s="0" t="n">
        <v>167</v>
      </c>
    </row>
    <row r="1262" customFormat="false" ht="15" hidden="false" customHeight="false" outlineLevel="0" collapsed="false">
      <c r="A1262" s="0" t="s">
        <v>23</v>
      </c>
      <c r="B1262" s="0" t="n">
        <v>840427</v>
      </c>
      <c r="C1262" s="0" t="s">
        <v>24</v>
      </c>
      <c r="D1262" s="0" t="s">
        <v>1068</v>
      </c>
      <c r="E1262" s="12" t="s">
        <v>1069</v>
      </c>
      <c r="F1262" s="0" t="s">
        <v>25</v>
      </c>
      <c r="G1262" s="0" t="n">
        <v>-1.98931731397324</v>
      </c>
      <c r="H1262" s="0" t="n">
        <v>0.0128098633295417</v>
      </c>
      <c r="I1262" s="0" t="n">
        <v>-2.61137522730631</v>
      </c>
      <c r="J1262" s="0" t="n">
        <v>0.00235846517926451</v>
      </c>
      <c r="K1262" s="0" t="n">
        <v>-0.621136294370636</v>
      </c>
      <c r="L1262" s="0" t="n">
        <v>0.9942863329513</v>
      </c>
      <c r="M1262" s="0" t="n">
        <v>-2.20245694976905</v>
      </c>
      <c r="N1262" s="0" t="n">
        <v>0.999929953563346</v>
      </c>
      <c r="O1262" s="0" t="n">
        <v>-1.98830222473644</v>
      </c>
      <c r="P1262" s="0" t="n">
        <v>0.00213298918441776</v>
      </c>
      <c r="Q1262" s="0" t="n">
        <v>1027</v>
      </c>
      <c r="R1262" s="0" t="n">
        <v>244</v>
      </c>
      <c r="S1262" s="0" t="n">
        <v>69</v>
      </c>
      <c r="T1262" s="0" t="n">
        <v>142</v>
      </c>
      <c r="U1262" s="0" t="n">
        <v>98</v>
      </c>
      <c r="V1262" s="0" t="n">
        <v>546</v>
      </c>
      <c r="W1262" s="0" t="n">
        <v>56</v>
      </c>
      <c r="X1262" s="0" t="n">
        <v>1</v>
      </c>
      <c r="Y1262" s="0" t="n">
        <v>20</v>
      </c>
      <c r="Z1262" s="0" t="n">
        <v>1652</v>
      </c>
      <c r="AA1262" s="0" t="n">
        <v>320</v>
      </c>
      <c r="AB1262" s="0" t="n">
        <v>252</v>
      </c>
    </row>
    <row r="1263" customFormat="false" ht="15" hidden="false" customHeight="false" outlineLevel="0" collapsed="false">
      <c r="A1263" s="0" t="s">
        <v>23</v>
      </c>
      <c r="B1263" s="0" t="n">
        <v>841504</v>
      </c>
      <c r="C1263" s="0" t="s">
        <v>24</v>
      </c>
      <c r="D1263" s="0" t="s">
        <v>1070</v>
      </c>
      <c r="E1263" s="12" t="s">
        <v>54</v>
      </c>
      <c r="F1263" s="0" t="s">
        <v>27</v>
      </c>
      <c r="G1263" s="0" t="n">
        <v>-0.0395132825357597</v>
      </c>
      <c r="H1263" s="0" t="n">
        <v>0.976124391089112</v>
      </c>
      <c r="I1263" s="0" t="n">
        <v>-0.485448261004172</v>
      </c>
      <c r="J1263" s="0" t="n">
        <v>0.681138831144794</v>
      </c>
      <c r="K1263" s="0" t="n">
        <v>1.66857659349721</v>
      </c>
      <c r="L1263" s="0" t="n">
        <v>0.999351530254602</v>
      </c>
      <c r="M1263" s="0" t="n">
        <v>1.66112827892638</v>
      </c>
      <c r="N1263" s="0" t="n">
        <v>0.998568666626062</v>
      </c>
      <c r="O1263" s="0" t="n">
        <v>0.445959716051806</v>
      </c>
      <c r="P1263" s="0" t="n">
        <v>0.562427384526316</v>
      </c>
      <c r="Q1263" s="0" t="n">
        <v>4602</v>
      </c>
      <c r="R1263" s="0" t="n">
        <v>2386</v>
      </c>
      <c r="S1263" s="0" t="n">
        <v>1519</v>
      </c>
      <c r="T1263" s="0" t="n">
        <v>2176</v>
      </c>
      <c r="U1263" s="0" t="n">
        <v>1067</v>
      </c>
      <c r="V1263" s="0" t="n">
        <v>5392</v>
      </c>
      <c r="W1263" s="0" t="n">
        <v>10457</v>
      </c>
      <c r="X1263" s="0" t="n">
        <v>4058</v>
      </c>
      <c r="Y1263" s="0" t="n">
        <v>5183</v>
      </c>
      <c r="Z1263" s="0" t="n">
        <v>2453</v>
      </c>
      <c r="AA1263" s="0" t="n">
        <v>3008</v>
      </c>
      <c r="AB1263" s="0" t="n">
        <v>2741</v>
      </c>
    </row>
    <row r="1264" customFormat="false" ht="15" hidden="false" customHeight="false" outlineLevel="0" collapsed="false">
      <c r="A1264" s="0" t="s">
        <v>23</v>
      </c>
      <c r="B1264" s="0" t="n">
        <v>842121</v>
      </c>
      <c r="C1264" s="0" t="s">
        <v>24</v>
      </c>
      <c r="D1264" s="0" t="s">
        <v>1071</v>
      </c>
      <c r="E1264" s="12" t="s">
        <v>54</v>
      </c>
      <c r="F1264" s="0" t="s">
        <v>27</v>
      </c>
      <c r="G1264" s="0" t="n">
        <v>0.235348525598895</v>
      </c>
      <c r="H1264" s="0" t="n">
        <v>0.844342513755432</v>
      </c>
      <c r="I1264" s="0" t="n">
        <v>0.0779694127912582</v>
      </c>
      <c r="J1264" s="0" t="n">
        <v>0.96488859708425</v>
      </c>
      <c r="K1264" s="0" t="n">
        <v>-1.71648774351429</v>
      </c>
      <c r="M1264" s="0" t="n">
        <v>-1.27202316061534</v>
      </c>
      <c r="N1264" s="0" t="n">
        <v>0.998568666626062</v>
      </c>
      <c r="O1264" s="0" t="n">
        <v>0.27471851804287</v>
      </c>
      <c r="P1264" s="0" t="n">
        <v>0.855092275729356</v>
      </c>
      <c r="Q1264" s="0" t="n">
        <v>1648</v>
      </c>
      <c r="R1264" s="0" t="n">
        <v>780</v>
      </c>
      <c r="S1264" s="0" t="n">
        <v>882</v>
      </c>
      <c r="T1264" s="0" t="n">
        <v>1344</v>
      </c>
      <c r="U1264" s="0" t="n">
        <v>568</v>
      </c>
      <c r="V1264" s="0" t="n">
        <v>24</v>
      </c>
      <c r="W1264" s="0" t="n">
        <v>205</v>
      </c>
      <c r="X1264" s="0" t="n">
        <v>73</v>
      </c>
      <c r="Y1264" s="0" t="n">
        <v>99</v>
      </c>
      <c r="Z1264" s="0" t="n">
        <v>290</v>
      </c>
      <c r="AA1264" s="0" t="n">
        <v>388</v>
      </c>
      <c r="AB1264" s="0" t="n">
        <v>224</v>
      </c>
    </row>
    <row r="1265" customFormat="false" ht="15" hidden="false" customHeight="false" outlineLevel="0" collapsed="false">
      <c r="A1265" s="0" t="s">
        <v>23</v>
      </c>
      <c r="B1265" s="0" t="n">
        <v>844059</v>
      </c>
      <c r="C1265" s="0" t="s">
        <v>26</v>
      </c>
      <c r="D1265" s="0" t="s">
        <v>1072</v>
      </c>
      <c r="E1265" s="12" t="s">
        <v>1073</v>
      </c>
      <c r="F1265" s="0" t="s">
        <v>25</v>
      </c>
      <c r="G1265" s="0" t="n">
        <v>0.157920389663356</v>
      </c>
      <c r="H1265" s="0" t="n">
        <v>0.999204941602324</v>
      </c>
      <c r="I1265" s="0" t="n">
        <v>0.106539317218928</v>
      </c>
      <c r="J1265" s="0" t="n">
        <v>0.994479596260279</v>
      </c>
      <c r="K1265" s="0" t="n">
        <v>0.206807102620571</v>
      </c>
      <c r="L1265" s="0" t="n">
        <v>0.9942863329513</v>
      </c>
      <c r="M1265" s="0" t="n">
        <v>0.493760410185336</v>
      </c>
      <c r="N1265" s="0" t="n">
        <v>0.999929953563346</v>
      </c>
      <c r="O1265" s="0" t="n">
        <v>0.139946017963615</v>
      </c>
      <c r="P1265" s="0" t="n">
        <v>0.917503758393206</v>
      </c>
      <c r="Q1265" s="0" t="n">
        <v>1222</v>
      </c>
      <c r="R1265" s="0" t="n">
        <v>1649</v>
      </c>
      <c r="S1265" s="0" t="n">
        <v>1116</v>
      </c>
      <c r="T1265" s="0" t="n">
        <v>1098</v>
      </c>
      <c r="U1265" s="0" t="n">
        <v>1394</v>
      </c>
      <c r="V1265" s="0" t="n">
        <v>1727</v>
      </c>
      <c r="W1265" s="0" t="n">
        <v>1719</v>
      </c>
      <c r="X1265" s="0" t="n">
        <v>6</v>
      </c>
      <c r="Y1265" s="0" t="n">
        <v>160</v>
      </c>
      <c r="Z1265" s="0" t="n">
        <v>1159</v>
      </c>
      <c r="AA1265" s="0" t="n">
        <v>1062</v>
      </c>
      <c r="AB1265" s="0" t="n">
        <v>1021</v>
      </c>
    </row>
    <row r="1266" customFormat="false" ht="15" hidden="false" customHeight="false" outlineLevel="0" collapsed="false">
      <c r="A1266" s="0" t="s">
        <v>23</v>
      </c>
      <c r="B1266" s="0" t="n">
        <v>844663</v>
      </c>
      <c r="C1266" s="0" t="s">
        <v>24</v>
      </c>
      <c r="D1266" s="0" t="s">
        <v>1074</v>
      </c>
      <c r="E1266" s="12" t="s">
        <v>1075</v>
      </c>
      <c r="F1266" s="0" t="s">
        <v>25</v>
      </c>
      <c r="G1266" s="0" t="n">
        <v>-0.0453965022225072</v>
      </c>
      <c r="H1266" s="0" t="n">
        <v>0.999204941602324</v>
      </c>
      <c r="I1266" s="0" t="n">
        <v>0.317392510937386</v>
      </c>
      <c r="J1266" s="0" t="n">
        <v>0.98048630995855</v>
      </c>
      <c r="K1266" s="0" t="n">
        <v>0.435910726781909</v>
      </c>
      <c r="L1266" s="0" t="n">
        <v>0.9942863329513</v>
      </c>
      <c r="M1266" s="0" t="n">
        <v>0.196365376420323</v>
      </c>
      <c r="N1266" s="0" t="n">
        <v>0.999929953563346</v>
      </c>
      <c r="O1266" s="0" t="n">
        <v>0.553487626456502</v>
      </c>
      <c r="P1266" s="0" t="n">
        <v>0.606289627627804</v>
      </c>
      <c r="Q1266" s="0" t="n">
        <v>2100</v>
      </c>
      <c r="R1266" s="0" t="n">
        <v>1320</v>
      </c>
      <c r="S1266" s="0" t="n">
        <v>2513</v>
      </c>
      <c r="T1266" s="0" t="n">
        <v>2596</v>
      </c>
      <c r="U1266" s="0" t="n">
        <v>2546</v>
      </c>
      <c r="V1266" s="0" t="n">
        <v>1260</v>
      </c>
      <c r="W1266" s="0" t="n">
        <v>1814</v>
      </c>
      <c r="X1266" s="0" t="n">
        <v>1959</v>
      </c>
      <c r="Y1266" s="0" t="n">
        <v>693</v>
      </c>
      <c r="Z1266" s="0" t="n">
        <v>2566</v>
      </c>
      <c r="AA1266" s="0" t="n">
        <v>2291</v>
      </c>
      <c r="AB1266" s="0" t="n">
        <v>4042</v>
      </c>
    </row>
    <row r="1267" customFormat="false" ht="15" hidden="false" customHeight="false" outlineLevel="0" collapsed="false">
      <c r="A1267" s="0" t="s">
        <v>23</v>
      </c>
      <c r="B1267" s="0" t="n">
        <v>844866</v>
      </c>
      <c r="C1267" s="0" t="s">
        <v>26</v>
      </c>
      <c r="D1267" s="0" t="s">
        <v>1076</v>
      </c>
      <c r="E1267" s="12" t="s">
        <v>1075</v>
      </c>
      <c r="F1267" s="0" t="s">
        <v>25</v>
      </c>
      <c r="G1267" s="0" t="n">
        <v>0.511154697897607</v>
      </c>
      <c r="H1267" s="0" t="n">
        <v>0.999204941602324</v>
      </c>
      <c r="I1267" s="0" t="n">
        <v>0.200555973258129</v>
      </c>
      <c r="J1267" s="0" t="n">
        <v>0.988369206293153</v>
      </c>
      <c r="K1267" s="0" t="n">
        <v>0.103603948861417</v>
      </c>
      <c r="L1267" s="0" t="n">
        <v>0.995322337302927</v>
      </c>
      <c r="M1267" s="0" t="n">
        <v>0.071019959799896</v>
      </c>
      <c r="N1267" s="0" t="n">
        <v>0.999929953563346</v>
      </c>
      <c r="O1267" s="0" t="n">
        <v>-0.00123790104257134</v>
      </c>
      <c r="P1267" s="0" t="n">
        <v>0.99891288043815</v>
      </c>
      <c r="Q1267" s="0" t="n">
        <v>1041</v>
      </c>
      <c r="R1267" s="0" t="n">
        <v>1240</v>
      </c>
      <c r="S1267" s="0" t="n">
        <v>1386</v>
      </c>
      <c r="T1267" s="0" t="n">
        <v>1798</v>
      </c>
      <c r="U1267" s="0" t="n">
        <v>922</v>
      </c>
      <c r="V1267" s="0" t="n">
        <v>693</v>
      </c>
      <c r="W1267" s="0" t="n">
        <v>307</v>
      </c>
      <c r="X1267" s="0" t="n">
        <v>526</v>
      </c>
      <c r="Y1267" s="0" t="n">
        <v>974</v>
      </c>
      <c r="Z1267" s="0" t="n">
        <v>2435</v>
      </c>
      <c r="AA1267" s="0" t="n">
        <v>2555</v>
      </c>
      <c r="AB1267" s="0" t="n">
        <v>1384</v>
      </c>
    </row>
    <row r="1268" customFormat="false" ht="15" hidden="false" customHeight="false" outlineLevel="0" collapsed="false">
      <c r="A1268" s="0" t="s">
        <v>23</v>
      </c>
      <c r="B1268" s="0" t="n">
        <v>845099</v>
      </c>
      <c r="C1268" s="0" t="s">
        <v>26</v>
      </c>
      <c r="D1268" s="0" t="s">
        <v>1077</v>
      </c>
      <c r="E1268" s="12" t="s">
        <v>1078</v>
      </c>
      <c r="F1268" s="0" t="s">
        <v>25</v>
      </c>
      <c r="G1268" s="0" t="n">
        <v>0.0537956598367856</v>
      </c>
      <c r="H1268" s="0" t="n">
        <v>0.999204941602324</v>
      </c>
      <c r="I1268" s="0" t="n">
        <v>0.138714532645989</v>
      </c>
      <c r="J1268" s="0" t="n">
        <v>0.993028307167897</v>
      </c>
      <c r="K1268" s="0" t="n">
        <v>-0.985219087711309</v>
      </c>
      <c r="L1268" s="0" t="n">
        <v>0.989996392054125</v>
      </c>
      <c r="M1268" s="0" t="n">
        <v>-0.0852569203483856</v>
      </c>
      <c r="N1268" s="0" t="n">
        <v>0.999929953563346</v>
      </c>
      <c r="O1268" s="0" t="n">
        <v>1.08026812880946</v>
      </c>
      <c r="P1268" s="0" t="n">
        <v>0.164539475798158</v>
      </c>
      <c r="Q1268" s="0" t="n">
        <v>2137</v>
      </c>
      <c r="R1268" s="0" t="n">
        <v>2478</v>
      </c>
      <c r="S1268" s="0" t="n">
        <v>1964</v>
      </c>
      <c r="T1268" s="0" t="n">
        <v>1928</v>
      </c>
      <c r="U1268" s="0" t="n">
        <v>2525</v>
      </c>
      <c r="V1268" s="0" t="n">
        <v>739</v>
      </c>
      <c r="W1268" s="0" t="n">
        <v>1604</v>
      </c>
      <c r="X1268" s="0" t="n">
        <v>170</v>
      </c>
      <c r="Y1268" s="0" t="n">
        <v>317</v>
      </c>
      <c r="Z1268" s="0" t="n">
        <v>1022</v>
      </c>
      <c r="AA1268" s="0" t="n">
        <v>1941</v>
      </c>
      <c r="AB1268" s="0" t="n">
        <v>1818</v>
      </c>
    </row>
    <row r="1269" customFormat="false" ht="15" hidden="false" customHeight="false" outlineLevel="0" collapsed="false">
      <c r="A1269" s="0" t="s">
        <v>23</v>
      </c>
      <c r="B1269" s="0" t="n">
        <v>847221</v>
      </c>
      <c r="C1269" s="0" t="s">
        <v>26</v>
      </c>
      <c r="D1269" s="0" t="s">
        <v>1079</v>
      </c>
      <c r="E1269" s="12" t="s">
        <v>1080</v>
      </c>
      <c r="F1269" s="0" t="s">
        <v>25</v>
      </c>
      <c r="G1269" s="0" t="n">
        <v>0.363661351925719</v>
      </c>
      <c r="H1269" s="0" t="n">
        <v>0.999204941602324</v>
      </c>
      <c r="I1269" s="0" t="n">
        <v>0.538947537706658</v>
      </c>
      <c r="J1269" s="0" t="n">
        <v>0.935137128960497</v>
      </c>
      <c r="K1269" s="0" t="n">
        <v>0.990750994806164</v>
      </c>
      <c r="L1269" s="0" t="n">
        <v>0.989996392054125</v>
      </c>
      <c r="M1269" s="0" t="n">
        <v>1.18716132795617</v>
      </c>
      <c r="N1269" s="0" t="n">
        <v>0.999929953563346</v>
      </c>
      <c r="O1269" s="0" t="n">
        <v>0.0351603877661552</v>
      </c>
      <c r="P1269" s="0" t="n">
        <v>0.983742402780846</v>
      </c>
      <c r="Q1269" s="0" t="n">
        <v>1375</v>
      </c>
      <c r="R1269" s="0" t="n">
        <v>2079</v>
      </c>
      <c r="S1269" s="0" t="n">
        <v>1633</v>
      </c>
      <c r="T1269" s="0" t="n">
        <v>1533</v>
      </c>
      <c r="U1269" s="0" t="n">
        <v>2348</v>
      </c>
      <c r="V1269" s="0" t="n">
        <v>773</v>
      </c>
      <c r="W1269" s="0" t="n">
        <v>958</v>
      </c>
      <c r="X1269" s="0" t="n">
        <v>2711</v>
      </c>
      <c r="Y1269" s="0" t="n">
        <v>3577</v>
      </c>
      <c r="Z1269" s="0" t="n">
        <v>2351</v>
      </c>
      <c r="AA1269" s="0" t="n">
        <v>1812</v>
      </c>
      <c r="AB1269" s="0" t="n">
        <v>2083</v>
      </c>
    </row>
    <row r="1270" customFormat="false" ht="15" hidden="false" customHeight="false" outlineLevel="0" collapsed="false">
      <c r="A1270" s="0" t="s">
        <v>23</v>
      </c>
      <c r="B1270" s="0" t="n">
        <v>847481</v>
      </c>
      <c r="C1270" s="0" t="s">
        <v>24</v>
      </c>
      <c r="D1270" s="0" t="s">
        <v>1081</v>
      </c>
      <c r="E1270" s="12" t="s">
        <v>41</v>
      </c>
      <c r="F1270" s="0" t="s">
        <v>25</v>
      </c>
      <c r="G1270" s="0" t="n">
        <v>0.209412047192412</v>
      </c>
      <c r="H1270" s="0" t="n">
        <v>0.999204941602324</v>
      </c>
      <c r="I1270" s="0" t="n">
        <v>0.395043535864901</v>
      </c>
      <c r="J1270" s="0" t="n">
        <v>0.972504756647745</v>
      </c>
      <c r="K1270" s="0" t="n">
        <v>-0.660691358999668</v>
      </c>
      <c r="L1270" s="0" t="n">
        <v>0.9942863329513</v>
      </c>
      <c r="M1270" s="0" t="n">
        <v>-0.82002699222342</v>
      </c>
      <c r="N1270" s="0" t="n">
        <v>0.999929953563346</v>
      </c>
      <c r="O1270" s="0" t="n">
        <v>0.622940287439978</v>
      </c>
      <c r="P1270" s="0" t="n">
        <v>0.537236963030637</v>
      </c>
      <c r="Q1270" s="0" t="n">
        <v>1544</v>
      </c>
      <c r="R1270" s="0" t="n">
        <v>1627</v>
      </c>
      <c r="S1270" s="0" t="n">
        <v>1918</v>
      </c>
      <c r="T1270" s="0" t="n">
        <v>1929</v>
      </c>
      <c r="U1270" s="0" t="n">
        <v>2050</v>
      </c>
      <c r="V1270" s="0" t="n">
        <v>2</v>
      </c>
      <c r="W1270" s="0" t="n">
        <v>164</v>
      </c>
      <c r="X1270" s="0" t="n">
        <v>711</v>
      </c>
      <c r="Y1270" s="0" t="n">
        <v>641</v>
      </c>
      <c r="Z1270" s="0" t="n">
        <v>970</v>
      </c>
      <c r="AA1270" s="0" t="n">
        <v>1456</v>
      </c>
      <c r="AB1270" s="0" t="n">
        <v>1076</v>
      </c>
    </row>
    <row r="1271" customFormat="false" ht="15" hidden="false" customHeight="false" outlineLevel="0" collapsed="false">
      <c r="A1271" s="0" t="s">
        <v>23</v>
      </c>
      <c r="B1271" s="0" t="n">
        <v>847508</v>
      </c>
      <c r="C1271" s="0" t="s">
        <v>24</v>
      </c>
      <c r="D1271" s="0" t="s">
        <v>1081</v>
      </c>
      <c r="E1271" s="12" t="s">
        <v>41</v>
      </c>
      <c r="F1271" s="0" t="s">
        <v>25</v>
      </c>
      <c r="G1271" s="0" t="n">
        <v>-0.0563185056972029</v>
      </c>
      <c r="H1271" s="0" t="n">
        <v>0.999204941602324</v>
      </c>
      <c r="I1271" s="0" t="n">
        <v>-0.240481063656162</v>
      </c>
      <c r="J1271" s="0" t="n">
        <v>0.988369206293153</v>
      </c>
      <c r="K1271" s="0" t="n">
        <v>-0.131467379217057</v>
      </c>
      <c r="L1271" s="0" t="n">
        <v>0.995322337302927</v>
      </c>
      <c r="M1271" s="0" t="n">
        <v>0.463373775857388</v>
      </c>
      <c r="N1271" s="0" t="n">
        <v>0.999929953563346</v>
      </c>
      <c r="O1271" s="0" t="n">
        <v>-0.395408473465177</v>
      </c>
      <c r="P1271" s="0" t="n">
        <v>0.728670395480539</v>
      </c>
      <c r="Q1271" s="0" t="n">
        <v>1695</v>
      </c>
      <c r="R1271" s="0" t="n">
        <v>1983</v>
      </c>
      <c r="S1271" s="0" t="n">
        <v>1037</v>
      </c>
      <c r="T1271" s="0" t="n">
        <v>1243</v>
      </c>
      <c r="U1271" s="0" t="n">
        <v>1595</v>
      </c>
      <c r="V1271" s="0" t="n">
        <v>73</v>
      </c>
      <c r="W1271" s="0" t="n">
        <v>655</v>
      </c>
      <c r="X1271" s="0" t="n">
        <v>1391</v>
      </c>
      <c r="Y1271" s="0" t="n">
        <v>2309</v>
      </c>
      <c r="Z1271" s="0" t="n">
        <v>1503</v>
      </c>
      <c r="AA1271" s="0" t="n">
        <v>924</v>
      </c>
      <c r="AB1271" s="0" t="n">
        <v>869</v>
      </c>
    </row>
    <row r="1272" customFormat="false" ht="15" hidden="false" customHeight="false" outlineLevel="0" collapsed="false">
      <c r="A1272" s="0" t="s">
        <v>23</v>
      </c>
      <c r="B1272" s="0" t="n">
        <v>847756</v>
      </c>
      <c r="C1272" s="0" t="s">
        <v>24</v>
      </c>
      <c r="D1272" s="0" t="s">
        <v>1081</v>
      </c>
      <c r="E1272" s="12" t="s">
        <v>41</v>
      </c>
      <c r="F1272" s="0" t="s">
        <v>25</v>
      </c>
      <c r="G1272" s="0" t="n">
        <v>-0.217232372979638</v>
      </c>
      <c r="H1272" s="0" t="n">
        <v>0.999204941602324</v>
      </c>
      <c r="I1272" s="0" t="n">
        <v>-0.0543300170923642</v>
      </c>
      <c r="J1272" s="0" t="n">
        <v>0.99918753221705</v>
      </c>
      <c r="K1272" s="0" t="n">
        <v>-0.221310219824929</v>
      </c>
      <c r="L1272" s="0" t="n">
        <v>0.9942863329513</v>
      </c>
      <c r="M1272" s="0" t="n">
        <v>-0.433571166711643</v>
      </c>
      <c r="N1272" s="0" t="n">
        <v>0.999929953563346</v>
      </c>
      <c r="O1272" s="0" t="n">
        <v>-0.523651869421679</v>
      </c>
      <c r="P1272" s="0" t="n">
        <v>0.651923991017462</v>
      </c>
      <c r="Q1272" s="0" t="n">
        <v>1587</v>
      </c>
      <c r="R1272" s="0" t="n">
        <v>1050</v>
      </c>
      <c r="S1272" s="0" t="n">
        <v>1972</v>
      </c>
      <c r="T1272" s="0" t="n">
        <v>1552</v>
      </c>
      <c r="U1272" s="0" t="n">
        <v>873</v>
      </c>
      <c r="V1272" s="0" t="n">
        <v>413</v>
      </c>
      <c r="W1272" s="0" t="n">
        <v>76</v>
      </c>
      <c r="X1272" s="0" t="n">
        <v>901</v>
      </c>
      <c r="Y1272" s="0" t="n">
        <v>1180</v>
      </c>
      <c r="Z1272" s="0" t="n">
        <v>3459</v>
      </c>
      <c r="AA1272" s="0" t="n">
        <v>2540</v>
      </c>
      <c r="AB1272" s="0" t="n">
        <v>1185</v>
      </c>
    </row>
    <row r="1273" customFormat="false" ht="15" hidden="false" customHeight="false" outlineLevel="0" collapsed="false">
      <c r="A1273" s="0" t="s">
        <v>23</v>
      </c>
      <c r="B1273" s="0" t="n">
        <v>849135</v>
      </c>
      <c r="C1273" s="0" t="s">
        <v>26</v>
      </c>
      <c r="D1273" s="0" t="s">
        <v>1082</v>
      </c>
      <c r="E1273" s="12" t="s">
        <v>41</v>
      </c>
      <c r="F1273" s="0" t="s">
        <v>27</v>
      </c>
      <c r="G1273" s="0" t="n">
        <v>0.182623672240466</v>
      </c>
      <c r="H1273" s="0" t="n">
        <v>0.872080865158249</v>
      </c>
      <c r="I1273" s="0" t="n">
        <v>-0.0361291660564829</v>
      </c>
      <c r="J1273" s="0" t="n">
        <v>0.985878723822165</v>
      </c>
      <c r="K1273" s="0" t="n">
        <v>1.00533869945688</v>
      </c>
      <c r="L1273" s="0" t="n">
        <v>0.999351530254602</v>
      </c>
      <c r="M1273" s="0" t="n">
        <v>1.08593341209522</v>
      </c>
      <c r="N1273" s="0" t="n">
        <v>0.998568666626062</v>
      </c>
      <c r="O1273" s="0" t="n">
        <v>-1.44364275760368</v>
      </c>
      <c r="P1273" s="0" t="n">
        <v>0.0172639816185685</v>
      </c>
      <c r="Q1273" s="0" t="n">
        <v>2822</v>
      </c>
      <c r="R1273" s="0" t="n">
        <v>1581</v>
      </c>
      <c r="S1273" s="0" t="n">
        <v>976</v>
      </c>
      <c r="T1273" s="0" t="n">
        <v>1810</v>
      </c>
      <c r="U1273" s="0" t="n">
        <v>1338</v>
      </c>
      <c r="V1273" s="0" t="n">
        <v>1679</v>
      </c>
      <c r="W1273" s="0" t="n">
        <v>2772</v>
      </c>
      <c r="X1273" s="0" t="n">
        <v>1700</v>
      </c>
      <c r="Y1273" s="0" t="n">
        <v>3263</v>
      </c>
      <c r="Z1273" s="0" t="n">
        <v>1871</v>
      </c>
      <c r="AA1273" s="0" t="n">
        <v>494</v>
      </c>
      <c r="AB1273" s="0" t="n">
        <v>566</v>
      </c>
    </row>
    <row r="1274" customFormat="false" ht="15" hidden="false" customHeight="false" outlineLevel="0" collapsed="false">
      <c r="A1274" s="0" t="s">
        <v>23</v>
      </c>
      <c r="B1274" s="0" t="n">
        <v>852077</v>
      </c>
      <c r="C1274" s="0" t="s">
        <v>24</v>
      </c>
      <c r="D1274" s="0" t="s">
        <v>1083</v>
      </c>
      <c r="E1274" s="12" t="s">
        <v>1084</v>
      </c>
      <c r="F1274" s="0" t="s">
        <v>27</v>
      </c>
      <c r="G1274" s="0" t="n">
        <v>0.67036452654523</v>
      </c>
      <c r="H1274" s="0" t="n">
        <v>0.500659896978658</v>
      </c>
      <c r="I1274" s="0" t="n">
        <v>0.351368119466594</v>
      </c>
      <c r="J1274" s="0" t="n">
        <v>0.801411428083123</v>
      </c>
      <c r="K1274" s="0" t="n">
        <v>-2.01142100948382</v>
      </c>
      <c r="M1274" s="0" t="n">
        <v>-1.14189339323544</v>
      </c>
      <c r="N1274" s="0" t="n">
        <v>0.998568666626062</v>
      </c>
      <c r="O1274" s="0" t="n">
        <v>0.986723946958706</v>
      </c>
      <c r="P1274" s="0" t="n">
        <v>0.0885574363310734</v>
      </c>
      <c r="Q1274" s="0" t="n">
        <v>1805</v>
      </c>
      <c r="R1274" s="0" t="n">
        <v>1769</v>
      </c>
      <c r="S1274" s="0" t="n">
        <v>807</v>
      </c>
      <c r="T1274" s="0" t="n">
        <v>1481</v>
      </c>
      <c r="U1274" s="0" t="n">
        <v>1225</v>
      </c>
      <c r="V1274" s="0" t="n">
        <v>9</v>
      </c>
      <c r="W1274" s="0" t="n">
        <v>14</v>
      </c>
      <c r="X1274" s="0" t="n">
        <v>66</v>
      </c>
      <c r="Y1274" s="0" t="n">
        <v>378</v>
      </c>
      <c r="Z1274" s="0" t="n">
        <v>1962</v>
      </c>
      <c r="AA1274" s="0" t="n">
        <v>3703</v>
      </c>
      <c r="AB1274" s="0" t="n">
        <v>3154</v>
      </c>
    </row>
    <row r="1275" customFormat="false" ht="15" hidden="false" customHeight="false" outlineLevel="0" collapsed="false">
      <c r="A1275" s="0" t="s">
        <v>23</v>
      </c>
      <c r="B1275" s="0" t="n">
        <v>853516</v>
      </c>
      <c r="C1275" s="0" t="s">
        <v>26</v>
      </c>
      <c r="D1275" s="0" t="s">
        <v>1085</v>
      </c>
      <c r="E1275" s="12" t="s">
        <v>1086</v>
      </c>
      <c r="F1275" s="0" t="s">
        <v>25</v>
      </c>
      <c r="G1275" s="0" t="n">
        <v>0.489126964527019</v>
      </c>
      <c r="H1275" s="0" t="n">
        <v>0.999204941602324</v>
      </c>
      <c r="I1275" s="0" t="n">
        <v>0.657604122924826</v>
      </c>
      <c r="J1275" s="0" t="n">
        <v>0.905362041743132</v>
      </c>
      <c r="K1275" s="0" t="n">
        <v>1.56694970692995</v>
      </c>
      <c r="L1275" s="0" t="n">
        <v>0.989996392054125</v>
      </c>
      <c r="M1275" s="0" t="n">
        <v>1.22797748867495</v>
      </c>
      <c r="N1275" s="0" t="n">
        <v>0.999929953563346</v>
      </c>
      <c r="O1275" s="0" t="n">
        <v>1.21753304518166</v>
      </c>
      <c r="P1275" s="0" t="n">
        <v>0.196830505540863</v>
      </c>
      <c r="Q1275" s="0" t="n">
        <v>758</v>
      </c>
      <c r="R1275" s="0" t="n">
        <v>1135</v>
      </c>
      <c r="S1275" s="0" t="n">
        <v>1103</v>
      </c>
      <c r="T1275" s="0" t="n">
        <v>1062</v>
      </c>
      <c r="U1275" s="0" t="n">
        <v>1348</v>
      </c>
      <c r="V1275" s="0" t="n">
        <v>549</v>
      </c>
      <c r="W1275" s="0" t="n">
        <v>1156</v>
      </c>
      <c r="X1275" s="0" t="n">
        <v>2841</v>
      </c>
      <c r="Y1275" s="0" t="n">
        <v>1336</v>
      </c>
      <c r="Z1275" s="0" t="n">
        <v>1853</v>
      </c>
      <c r="AA1275" s="0" t="n">
        <v>2048</v>
      </c>
      <c r="AB1275" s="0" t="n">
        <v>5841</v>
      </c>
    </row>
    <row r="1276" customFormat="false" ht="15" hidden="false" customHeight="false" outlineLevel="0" collapsed="false">
      <c r="A1276" s="0" t="s">
        <v>23</v>
      </c>
      <c r="B1276" s="0" t="n">
        <v>853765</v>
      </c>
      <c r="C1276" s="0" t="s">
        <v>26</v>
      </c>
      <c r="D1276" s="0" t="s">
        <v>1085</v>
      </c>
      <c r="E1276" s="12" t="s">
        <v>1086</v>
      </c>
      <c r="F1276" s="0" t="s">
        <v>25</v>
      </c>
      <c r="G1276" s="0" t="n">
        <v>0.37878324097099</v>
      </c>
      <c r="H1276" s="0" t="n">
        <v>0.999204941602324</v>
      </c>
      <c r="I1276" s="0" t="n">
        <v>0.929956941819963</v>
      </c>
      <c r="J1276" s="0" t="n">
        <v>0.556030837238285</v>
      </c>
      <c r="K1276" s="0" t="n">
        <v>0.356058966172468</v>
      </c>
      <c r="L1276" s="0" t="n">
        <v>0.9942863329513</v>
      </c>
      <c r="M1276" s="0" t="n">
        <v>0.841563412419706</v>
      </c>
      <c r="N1276" s="0" t="n">
        <v>0.999929953563346</v>
      </c>
      <c r="O1276" s="0" t="n">
        <v>0.149609171650587</v>
      </c>
      <c r="P1276" s="0" t="n">
        <v>0.918994164582047</v>
      </c>
      <c r="Q1276" s="0" t="n">
        <v>1177</v>
      </c>
      <c r="R1276" s="0" t="n">
        <v>2280</v>
      </c>
      <c r="S1276" s="0" t="n">
        <v>2671</v>
      </c>
      <c r="T1276" s="0" t="n">
        <v>931</v>
      </c>
      <c r="U1276" s="0" t="n">
        <v>1952</v>
      </c>
      <c r="V1276" s="0" t="n">
        <v>1947</v>
      </c>
      <c r="W1276" s="0" t="n">
        <v>2571</v>
      </c>
      <c r="X1276" s="0" t="n">
        <v>10</v>
      </c>
      <c r="Y1276" s="0" t="n">
        <v>31</v>
      </c>
      <c r="Z1276" s="0" t="n">
        <v>2329</v>
      </c>
      <c r="AA1276" s="0" t="n">
        <v>2913</v>
      </c>
      <c r="AB1276" s="0" t="n">
        <v>1330</v>
      </c>
    </row>
    <row r="1277" customFormat="false" ht="15" hidden="false" customHeight="false" outlineLevel="0" collapsed="false">
      <c r="A1277" s="0" t="s">
        <v>23</v>
      </c>
      <c r="B1277" s="0" t="n">
        <v>853873</v>
      </c>
      <c r="C1277" s="0" t="s">
        <v>26</v>
      </c>
      <c r="D1277" s="0" t="s">
        <v>1085</v>
      </c>
      <c r="E1277" s="12" t="s">
        <v>1086</v>
      </c>
      <c r="F1277" s="0" t="s">
        <v>25</v>
      </c>
      <c r="G1277" s="0" t="n">
        <v>-0.102842806316666</v>
      </c>
      <c r="H1277" s="0" t="n">
        <v>0.999204941602324</v>
      </c>
      <c r="I1277" s="0" t="n">
        <v>0.232002640870506</v>
      </c>
      <c r="J1277" s="0" t="n">
        <v>0.988369206293153</v>
      </c>
      <c r="K1277" s="0" t="n">
        <v>1.21830297125475</v>
      </c>
      <c r="L1277" s="0" t="n">
        <v>0.989996392054125</v>
      </c>
      <c r="M1277" s="0" t="n">
        <v>1.41160086233248</v>
      </c>
      <c r="N1277" s="0" t="n">
        <v>0.999929953563346</v>
      </c>
      <c r="O1277" s="0" t="n">
        <v>-0.25915036226939</v>
      </c>
      <c r="P1277" s="0" t="n">
        <v>0.837367805682723</v>
      </c>
      <c r="Q1277" s="0" t="n">
        <v>866</v>
      </c>
      <c r="R1277" s="0" t="n">
        <v>503</v>
      </c>
      <c r="S1277" s="0" t="n">
        <v>719</v>
      </c>
      <c r="T1277" s="0" t="n">
        <v>1033</v>
      </c>
      <c r="U1277" s="0" t="n">
        <v>1269</v>
      </c>
      <c r="V1277" s="0" t="n">
        <v>185</v>
      </c>
      <c r="W1277" s="0" t="n">
        <v>685</v>
      </c>
      <c r="X1277" s="0" t="n">
        <v>2696</v>
      </c>
      <c r="Y1277" s="0" t="n">
        <v>2936</v>
      </c>
      <c r="Z1277" s="0" t="n">
        <v>1522</v>
      </c>
      <c r="AA1277" s="0" t="n">
        <v>999</v>
      </c>
      <c r="AB1277" s="0" t="n">
        <v>1016</v>
      </c>
    </row>
    <row r="1278" customFormat="false" ht="15" hidden="false" customHeight="false" outlineLevel="0" collapsed="false">
      <c r="A1278" s="0" t="s">
        <v>23</v>
      </c>
      <c r="B1278" s="0" t="n">
        <v>854476</v>
      </c>
      <c r="C1278" s="0" t="s">
        <v>24</v>
      </c>
      <c r="D1278" s="0" t="s">
        <v>1087</v>
      </c>
      <c r="E1278" s="12" t="s">
        <v>1088</v>
      </c>
      <c r="F1278" s="0" t="s">
        <v>25</v>
      </c>
      <c r="G1278" s="0" t="n">
        <v>0.21976542427456</v>
      </c>
      <c r="H1278" s="0" t="n">
        <v>0.999204941602324</v>
      </c>
      <c r="I1278" s="0" t="n">
        <v>-0.00915800936540716</v>
      </c>
      <c r="J1278" s="0" t="n">
        <v>0.999304589921669</v>
      </c>
      <c r="K1278" s="0" t="n">
        <v>-1.6632668231758</v>
      </c>
      <c r="L1278" s="0" t="n">
        <v>0.989996392054125</v>
      </c>
      <c r="M1278" s="0" t="n">
        <v>-1.55205438112795</v>
      </c>
      <c r="N1278" s="0" t="n">
        <v>0.999929953563346</v>
      </c>
      <c r="O1278" s="0" t="n">
        <v>0.561804681490362</v>
      </c>
      <c r="P1278" s="0" t="n">
        <v>0.562176948012649</v>
      </c>
      <c r="Q1278" s="0" t="n">
        <v>1881</v>
      </c>
      <c r="R1278" s="0" t="n">
        <v>2682</v>
      </c>
      <c r="S1278" s="0" t="n">
        <v>1537</v>
      </c>
      <c r="T1278" s="0" t="n">
        <v>1749</v>
      </c>
      <c r="U1278" s="0" t="n">
        <v>1982</v>
      </c>
      <c r="V1278" s="0" t="n">
        <v>48</v>
      </c>
      <c r="W1278" s="0" t="n">
        <v>284</v>
      </c>
      <c r="X1278" s="0" t="n">
        <v>298</v>
      </c>
      <c r="Y1278" s="0" t="n">
        <v>130</v>
      </c>
      <c r="Z1278" s="0" t="n">
        <v>2029</v>
      </c>
      <c r="AA1278" s="0" t="n">
        <v>2733</v>
      </c>
      <c r="AB1278" s="0" t="n">
        <v>2290</v>
      </c>
    </row>
    <row r="1279" customFormat="false" ht="15" hidden="false" customHeight="false" outlineLevel="0" collapsed="false">
      <c r="A1279" s="0" t="s">
        <v>23</v>
      </c>
      <c r="B1279" s="0" t="n">
        <v>854518</v>
      </c>
      <c r="C1279" s="0" t="s">
        <v>26</v>
      </c>
      <c r="D1279" s="0" t="s">
        <v>1087</v>
      </c>
      <c r="E1279" s="12" t="s">
        <v>1088</v>
      </c>
      <c r="F1279" s="0" t="s">
        <v>25</v>
      </c>
      <c r="G1279" s="0" t="n">
        <v>0.310996302900002</v>
      </c>
      <c r="H1279" s="0" t="n">
        <v>0.999204941602324</v>
      </c>
      <c r="I1279" s="0" t="n">
        <v>0.62459817936506</v>
      </c>
      <c r="J1279" s="0" t="n">
        <v>0.925331460733685</v>
      </c>
      <c r="K1279" s="0" t="n">
        <v>0.505482963030205</v>
      </c>
      <c r="L1279" s="0" t="n">
        <v>0.9942863329513</v>
      </c>
      <c r="M1279" s="0" t="n">
        <v>0.691112797846704</v>
      </c>
      <c r="N1279" s="0" t="n">
        <v>0.999929953563346</v>
      </c>
      <c r="O1279" s="0" t="n">
        <v>0.723863540114801</v>
      </c>
      <c r="P1279" s="0" t="n">
        <v>0.458296355964719</v>
      </c>
      <c r="Q1279" s="0" t="n">
        <v>832</v>
      </c>
      <c r="R1279" s="0" t="n">
        <v>1713</v>
      </c>
      <c r="S1279" s="0" t="n">
        <v>1682</v>
      </c>
      <c r="T1279" s="0" t="n">
        <v>480</v>
      </c>
      <c r="U1279" s="0" t="n">
        <v>947</v>
      </c>
      <c r="V1279" s="0" t="n">
        <v>602</v>
      </c>
      <c r="W1279" s="0" t="n">
        <v>1044</v>
      </c>
      <c r="X1279" s="0" t="n">
        <v>808</v>
      </c>
      <c r="Y1279" s="0" t="n">
        <v>595</v>
      </c>
      <c r="Z1279" s="0" t="n">
        <v>933</v>
      </c>
      <c r="AA1279" s="0" t="n">
        <v>1600</v>
      </c>
      <c r="AB1279" s="0" t="n">
        <v>1041</v>
      </c>
    </row>
    <row r="1280" customFormat="false" ht="15" hidden="false" customHeight="false" outlineLevel="0" collapsed="false">
      <c r="A1280" s="0" t="s">
        <v>23</v>
      </c>
      <c r="B1280" s="0" t="n">
        <v>855321</v>
      </c>
      <c r="C1280" s="0" t="s">
        <v>26</v>
      </c>
      <c r="D1280" s="0" t="s">
        <v>1087</v>
      </c>
      <c r="E1280" s="12" t="s">
        <v>1088</v>
      </c>
      <c r="F1280" s="0" t="s">
        <v>27</v>
      </c>
      <c r="G1280" s="0" t="n">
        <v>1.05102296159175</v>
      </c>
      <c r="H1280" s="0" t="n">
        <v>0.186916053802307</v>
      </c>
      <c r="I1280" s="0" t="n">
        <v>1.21797983925336</v>
      </c>
      <c r="J1280" s="0" t="n">
        <v>0.082941473935764</v>
      </c>
      <c r="K1280" s="0" t="n">
        <v>0.98350802491654</v>
      </c>
      <c r="L1280" s="0" t="n">
        <v>0.999351530254602</v>
      </c>
      <c r="M1280" s="0" t="n">
        <v>0.953869384213993</v>
      </c>
      <c r="N1280" s="0" t="n">
        <v>0.998568666626062</v>
      </c>
      <c r="O1280" s="0" t="n">
        <v>-0.124246888743637</v>
      </c>
      <c r="P1280" s="0" t="n">
        <v>0.908508200111976</v>
      </c>
      <c r="Q1280" s="0" t="n">
        <v>2973</v>
      </c>
      <c r="R1280" s="0" t="n">
        <v>3305</v>
      </c>
      <c r="S1280" s="0" t="n">
        <v>3207</v>
      </c>
      <c r="T1280" s="0" t="n">
        <v>3878</v>
      </c>
      <c r="U1280" s="0" t="n">
        <v>3143</v>
      </c>
      <c r="V1280" s="0" t="n">
        <v>2844</v>
      </c>
      <c r="W1280" s="0" t="n">
        <v>3332</v>
      </c>
      <c r="X1280" s="0" t="n">
        <v>433</v>
      </c>
      <c r="Y1280" s="0" t="n">
        <v>2288</v>
      </c>
      <c r="Z1280" s="0" t="n">
        <v>2091</v>
      </c>
      <c r="AA1280" s="0" t="n">
        <v>1564</v>
      </c>
      <c r="AB1280" s="0" t="n">
        <v>1654</v>
      </c>
    </row>
    <row r="1281" customFormat="false" ht="15" hidden="false" customHeight="false" outlineLevel="0" collapsed="false">
      <c r="A1281" s="0" t="s">
        <v>23</v>
      </c>
      <c r="B1281" s="0" t="n">
        <v>855742</v>
      </c>
      <c r="C1281" s="0" t="s">
        <v>24</v>
      </c>
      <c r="D1281" s="0" t="s">
        <v>1087</v>
      </c>
      <c r="E1281" s="12" t="s">
        <v>1088</v>
      </c>
      <c r="F1281" s="0" t="s">
        <v>25</v>
      </c>
      <c r="G1281" s="0" t="n">
        <v>0.0387538369334422</v>
      </c>
      <c r="H1281" s="0" t="n">
        <v>0.999204941602324</v>
      </c>
      <c r="I1281" s="0" t="n">
        <v>0.151030126561954</v>
      </c>
      <c r="J1281" s="0" t="n">
        <v>0.991437571817461</v>
      </c>
      <c r="K1281" s="0" t="n">
        <v>0.225234943036572</v>
      </c>
      <c r="L1281" s="0" t="n">
        <v>0.9942863329513</v>
      </c>
      <c r="M1281" s="0" t="n">
        <v>0.964322437275605</v>
      </c>
      <c r="N1281" s="0" t="n">
        <v>0.999929953563346</v>
      </c>
      <c r="O1281" s="0" t="n">
        <v>0.546303876634149</v>
      </c>
      <c r="P1281" s="0" t="n">
        <v>0.606453259014976</v>
      </c>
      <c r="Q1281" s="0" t="n">
        <v>1625</v>
      </c>
      <c r="R1281" s="0" t="n">
        <v>1630</v>
      </c>
      <c r="S1281" s="0" t="n">
        <v>1943</v>
      </c>
      <c r="T1281" s="0" t="n">
        <v>1660</v>
      </c>
      <c r="U1281" s="0" t="n">
        <v>1502</v>
      </c>
      <c r="V1281" s="0" t="n">
        <v>1229</v>
      </c>
      <c r="W1281" s="0" t="n">
        <v>2424</v>
      </c>
      <c r="X1281" s="0" t="n">
        <v>893</v>
      </c>
      <c r="Y1281" s="0" t="n">
        <v>1460</v>
      </c>
      <c r="Z1281" s="0" t="n">
        <v>789</v>
      </c>
      <c r="AA1281" s="0" t="n">
        <v>1044</v>
      </c>
      <c r="AB1281" s="0" t="n">
        <v>897</v>
      </c>
    </row>
    <row r="1282" customFormat="false" ht="15" hidden="false" customHeight="false" outlineLevel="0" collapsed="false">
      <c r="A1282" s="0" t="s">
        <v>23</v>
      </c>
      <c r="B1282" s="0" t="n">
        <v>857114</v>
      </c>
      <c r="C1282" s="0" t="s">
        <v>26</v>
      </c>
      <c r="D1282" s="0" t="s">
        <v>1089</v>
      </c>
      <c r="E1282" s="12" t="s">
        <v>1090</v>
      </c>
      <c r="F1282" s="0" t="s">
        <v>25</v>
      </c>
      <c r="G1282" s="0" t="n">
        <v>0.268341950629238</v>
      </c>
      <c r="H1282" s="0" t="n">
        <v>0.999204941602324</v>
      </c>
      <c r="I1282" s="0" t="n">
        <v>0.0547018763454871</v>
      </c>
      <c r="J1282" s="0" t="n">
        <v>0.998867437585514</v>
      </c>
      <c r="K1282" s="0" t="n">
        <v>0.29626482771895</v>
      </c>
      <c r="L1282" s="0" t="n">
        <v>0.9942863329513</v>
      </c>
      <c r="M1282" s="0" t="n">
        <v>0.851678959474801</v>
      </c>
      <c r="N1282" s="0" t="n">
        <v>0.999929953563346</v>
      </c>
      <c r="O1282" s="0" t="n">
        <v>0.136818374800977</v>
      </c>
      <c r="P1282" s="0" t="n">
        <v>0.922947319405642</v>
      </c>
      <c r="Q1282" s="0" t="n">
        <v>1087</v>
      </c>
      <c r="R1282" s="0" t="n">
        <v>1630</v>
      </c>
      <c r="S1282" s="0" t="n">
        <v>1173</v>
      </c>
      <c r="T1282" s="0" t="n">
        <v>1040</v>
      </c>
      <c r="U1282" s="0" t="n">
        <v>965</v>
      </c>
      <c r="V1282" s="0" t="n">
        <v>52</v>
      </c>
      <c r="W1282" s="0" t="n">
        <v>342</v>
      </c>
      <c r="X1282" s="0" t="n">
        <v>1405</v>
      </c>
      <c r="Y1282" s="0" t="n">
        <v>2519</v>
      </c>
      <c r="Z1282" s="0" t="n">
        <v>1357</v>
      </c>
      <c r="AA1282" s="0" t="n">
        <v>1509</v>
      </c>
      <c r="AB1282" s="0" t="n">
        <v>932</v>
      </c>
    </row>
    <row r="1283" customFormat="false" ht="15" hidden="false" customHeight="false" outlineLevel="0" collapsed="false">
      <c r="A1283" s="0" t="s">
        <v>23</v>
      </c>
      <c r="B1283" s="0" t="n">
        <v>858583</v>
      </c>
      <c r="C1283" s="0" t="s">
        <v>24</v>
      </c>
      <c r="D1283" s="0" t="s">
        <v>1091</v>
      </c>
      <c r="E1283" s="12" t="s">
        <v>1092</v>
      </c>
      <c r="F1283" s="0" t="s">
        <v>25</v>
      </c>
      <c r="G1283" s="0" t="n">
        <v>0.0696072712615115</v>
      </c>
      <c r="H1283" s="0" t="n">
        <v>0.999204941602324</v>
      </c>
      <c r="I1283" s="0" t="n">
        <v>0.128393380817797</v>
      </c>
      <c r="J1283" s="0" t="n">
        <v>0.99400186441179</v>
      </c>
      <c r="K1283" s="0" t="n">
        <v>0.532807702630753</v>
      </c>
      <c r="L1283" s="0" t="n">
        <v>0.9942863329513</v>
      </c>
      <c r="M1283" s="0" t="n">
        <v>0.945751806581938</v>
      </c>
      <c r="N1283" s="0" t="n">
        <v>0.999929953563346</v>
      </c>
      <c r="O1283" s="0" t="n">
        <v>-0.91107451718502</v>
      </c>
      <c r="P1283" s="0" t="n">
        <v>0.316085578795855</v>
      </c>
      <c r="Q1283" s="0" t="n">
        <v>1258</v>
      </c>
      <c r="R1283" s="0" t="n">
        <v>1431</v>
      </c>
      <c r="S1283" s="0" t="n">
        <v>864</v>
      </c>
      <c r="T1283" s="0" t="n">
        <v>1192</v>
      </c>
      <c r="U1283" s="0" t="n">
        <v>1779</v>
      </c>
      <c r="V1283" s="0" t="n">
        <v>734</v>
      </c>
      <c r="W1283" s="0" t="n">
        <v>126</v>
      </c>
      <c r="X1283" s="0" t="n">
        <v>1392</v>
      </c>
      <c r="Y1283" s="0" t="n">
        <v>3693</v>
      </c>
      <c r="Z1283" s="0" t="n">
        <v>1979</v>
      </c>
      <c r="AA1283" s="0" t="n">
        <v>604</v>
      </c>
      <c r="AB1283" s="0" t="n">
        <v>969</v>
      </c>
    </row>
    <row r="1284" customFormat="false" ht="15" hidden="false" customHeight="false" outlineLevel="0" collapsed="false">
      <c r="A1284" s="0" t="s">
        <v>23</v>
      </c>
      <c r="B1284" s="0" t="n">
        <v>859425</v>
      </c>
      <c r="C1284" s="0" t="s">
        <v>24</v>
      </c>
      <c r="D1284" s="0" t="s">
        <v>1093</v>
      </c>
      <c r="E1284" s="12" t="s">
        <v>1092</v>
      </c>
      <c r="F1284" s="0" t="s">
        <v>27</v>
      </c>
      <c r="G1284" s="0" t="n">
        <v>-0.46171619706081</v>
      </c>
      <c r="H1284" s="0" t="n">
        <v>0.644380314761637</v>
      </c>
      <c r="I1284" s="0" t="n">
        <v>-0.906195675077369</v>
      </c>
      <c r="J1284" s="0" t="n">
        <v>0.350664271415208</v>
      </c>
      <c r="K1284" s="0" t="n">
        <v>1.25911019390185</v>
      </c>
      <c r="L1284" s="0" t="n">
        <v>0.999351530254602</v>
      </c>
      <c r="M1284" s="0" t="n">
        <v>1.27784327114534</v>
      </c>
      <c r="N1284" s="0" t="n">
        <v>0.998568666626062</v>
      </c>
      <c r="O1284" s="0" t="n">
        <v>-0.131357401196756</v>
      </c>
      <c r="P1284" s="0" t="n">
        <v>0.925884301382958</v>
      </c>
      <c r="Q1284" s="0" t="n">
        <v>4268</v>
      </c>
      <c r="R1284" s="0" t="n">
        <v>1527</v>
      </c>
      <c r="S1284" s="0" t="n">
        <v>972</v>
      </c>
      <c r="T1284" s="0" t="n">
        <v>1463</v>
      </c>
      <c r="U1284" s="0" t="n">
        <v>740</v>
      </c>
      <c r="V1284" s="0" t="n">
        <v>4616</v>
      </c>
      <c r="W1284" s="0" t="n">
        <v>8806</v>
      </c>
      <c r="X1284" s="0" t="n">
        <v>1346</v>
      </c>
      <c r="Y1284" s="0" t="n">
        <v>1826</v>
      </c>
      <c r="Z1284" s="0" t="n">
        <v>1034</v>
      </c>
      <c r="AA1284" s="0" t="n">
        <v>991</v>
      </c>
      <c r="AB1284" s="0" t="n">
        <v>577</v>
      </c>
    </row>
    <row r="1285" customFormat="false" ht="15" hidden="false" customHeight="false" outlineLevel="0" collapsed="false">
      <c r="A1285" s="0" t="s">
        <v>23</v>
      </c>
      <c r="B1285" s="0" t="n">
        <v>859911</v>
      </c>
      <c r="C1285" s="0" t="s">
        <v>26</v>
      </c>
      <c r="D1285" s="0" t="s">
        <v>1094</v>
      </c>
      <c r="E1285" s="12" t="s">
        <v>1095</v>
      </c>
      <c r="F1285" s="0" t="s">
        <v>25</v>
      </c>
      <c r="G1285" s="0" t="n">
        <v>0.583613323380674</v>
      </c>
      <c r="H1285" s="0" t="n">
        <v>0.999204941602324</v>
      </c>
      <c r="I1285" s="0" t="n">
        <v>0.44464187344316</v>
      </c>
      <c r="J1285" s="0" t="n">
        <v>0.972504756647745</v>
      </c>
      <c r="K1285" s="0" t="n">
        <v>1.35291487963313</v>
      </c>
      <c r="L1285" s="0" t="n">
        <v>0.989996392054125</v>
      </c>
      <c r="M1285" s="0" t="n">
        <v>1.12100239016489</v>
      </c>
      <c r="N1285" s="0" t="n">
        <v>0.999929953563346</v>
      </c>
      <c r="O1285" s="0" t="n">
        <v>-0.38723988027111</v>
      </c>
      <c r="P1285" s="0" t="n">
        <v>0.750159099575048</v>
      </c>
      <c r="Q1285" s="0" t="n">
        <v>874</v>
      </c>
      <c r="R1285" s="0" t="n">
        <v>1387</v>
      </c>
      <c r="S1285" s="0" t="n">
        <v>975</v>
      </c>
      <c r="T1285" s="0" t="n">
        <v>1330</v>
      </c>
      <c r="U1285" s="0" t="n">
        <v>1403</v>
      </c>
      <c r="V1285" s="0" t="n">
        <v>1891</v>
      </c>
      <c r="W1285" s="0" t="n">
        <v>927</v>
      </c>
      <c r="X1285" s="0" t="n">
        <v>1333</v>
      </c>
      <c r="Y1285" s="0" t="n">
        <v>1756</v>
      </c>
      <c r="Z1285" s="0" t="n">
        <v>2085</v>
      </c>
      <c r="AA1285" s="0" t="n">
        <v>937</v>
      </c>
      <c r="AB1285" s="0" t="n">
        <v>1551</v>
      </c>
    </row>
    <row r="1286" customFormat="false" ht="15" hidden="false" customHeight="false" outlineLevel="0" collapsed="false">
      <c r="A1286" s="0" t="s">
        <v>23</v>
      </c>
      <c r="B1286" s="0" t="n">
        <v>860004</v>
      </c>
      <c r="C1286" s="0" t="s">
        <v>24</v>
      </c>
      <c r="D1286" s="0" t="s">
        <v>1094</v>
      </c>
      <c r="E1286" s="12" t="s">
        <v>1095</v>
      </c>
      <c r="F1286" s="0" t="s">
        <v>25</v>
      </c>
      <c r="G1286" s="0" t="n">
        <v>0.115248840324135</v>
      </c>
      <c r="H1286" s="0" t="n">
        <v>0.999204941602324</v>
      </c>
      <c r="I1286" s="0" t="n">
        <v>0.256976599335078</v>
      </c>
      <c r="J1286" s="0" t="n">
        <v>0.988369206293153</v>
      </c>
      <c r="K1286" s="0" t="n">
        <v>-2.58916467018425</v>
      </c>
      <c r="L1286" s="0" t="n">
        <v>0.989996392054125</v>
      </c>
      <c r="M1286" s="0" t="n">
        <v>-2.07709632346658</v>
      </c>
      <c r="N1286" s="0" t="n">
        <v>0.999929953563346</v>
      </c>
      <c r="O1286" s="0" t="n">
        <v>-0.592188844763576</v>
      </c>
      <c r="P1286" s="0" t="n">
        <v>0.55893556825986</v>
      </c>
      <c r="Q1286" s="0" t="n">
        <v>1296</v>
      </c>
      <c r="R1286" s="0" t="n">
        <v>1617</v>
      </c>
      <c r="S1286" s="0" t="n">
        <v>1083</v>
      </c>
      <c r="T1286" s="0" t="n">
        <v>1192</v>
      </c>
      <c r="U1286" s="0" t="n">
        <v>1934</v>
      </c>
      <c r="V1286" s="0" t="n">
        <v>65</v>
      </c>
      <c r="W1286" s="0" t="n">
        <v>25</v>
      </c>
      <c r="X1286" s="0" t="n">
        <v>1</v>
      </c>
      <c r="Y1286" s="0" t="n">
        <v>131</v>
      </c>
      <c r="Z1286" s="0" t="n">
        <v>1525</v>
      </c>
      <c r="AA1286" s="0" t="n">
        <v>811</v>
      </c>
      <c r="AB1286" s="0" t="n">
        <v>753</v>
      </c>
    </row>
    <row r="1287" customFormat="false" ht="15" hidden="false" customHeight="false" outlineLevel="0" collapsed="false">
      <c r="A1287" s="0" t="s">
        <v>23</v>
      </c>
      <c r="B1287" s="0" t="n">
        <v>860097</v>
      </c>
      <c r="C1287" s="0" t="s">
        <v>24</v>
      </c>
      <c r="D1287" s="0" t="s">
        <v>1094</v>
      </c>
      <c r="E1287" s="12" t="s">
        <v>1095</v>
      </c>
      <c r="F1287" s="0" t="s">
        <v>25</v>
      </c>
      <c r="G1287" s="0" t="n">
        <v>-0.106159035349217</v>
      </c>
      <c r="H1287" s="0" t="n">
        <v>0.999204941602324</v>
      </c>
      <c r="I1287" s="0" t="n">
        <v>-0.145472492462153</v>
      </c>
      <c r="J1287" s="0" t="n">
        <v>0.993614942857309</v>
      </c>
      <c r="K1287" s="0" t="n">
        <v>1.82783833476428</v>
      </c>
      <c r="L1287" s="0" t="n">
        <v>0.989996392054125</v>
      </c>
      <c r="M1287" s="0" t="n">
        <v>1.77177114568666</v>
      </c>
      <c r="N1287" s="0" t="n">
        <v>0.999929953563346</v>
      </c>
      <c r="O1287" s="0" t="n">
        <v>1.3531085107608</v>
      </c>
      <c r="P1287" s="0" t="n">
        <v>0.171439942727883</v>
      </c>
      <c r="Q1287" s="0" t="n">
        <v>1183</v>
      </c>
      <c r="R1287" s="0" t="n">
        <v>1213</v>
      </c>
      <c r="S1287" s="0" t="n">
        <v>833</v>
      </c>
      <c r="T1287" s="0" t="n">
        <v>940</v>
      </c>
      <c r="U1287" s="0" t="n">
        <v>1145</v>
      </c>
      <c r="V1287" s="0" t="n">
        <v>2009</v>
      </c>
      <c r="W1287" s="0" t="n">
        <v>849</v>
      </c>
      <c r="X1287" s="0" t="n">
        <v>4308</v>
      </c>
      <c r="Y1287" s="0" t="n">
        <v>5929</v>
      </c>
      <c r="Z1287" s="0" t="n">
        <v>2110</v>
      </c>
      <c r="AA1287" s="0" t="n">
        <v>8417</v>
      </c>
      <c r="AB1287" s="0" t="n">
        <v>2028</v>
      </c>
    </row>
    <row r="1288" customFormat="false" ht="15" hidden="false" customHeight="false" outlineLevel="0" collapsed="false">
      <c r="A1288" s="0" t="s">
        <v>23</v>
      </c>
      <c r="B1288" s="0" t="n">
        <v>860323</v>
      </c>
      <c r="C1288" s="0" t="s">
        <v>24</v>
      </c>
      <c r="D1288" s="0" t="s">
        <v>1094</v>
      </c>
      <c r="E1288" s="12" t="s">
        <v>1095</v>
      </c>
      <c r="F1288" s="0" t="s">
        <v>27</v>
      </c>
      <c r="G1288" s="0" t="n">
        <v>0.273212192288676</v>
      </c>
      <c r="H1288" s="0" t="n">
        <v>0.852196759096365</v>
      </c>
      <c r="I1288" s="0" t="n">
        <v>0.166528738054619</v>
      </c>
      <c r="J1288" s="0" t="n">
        <v>0.940472229646142</v>
      </c>
      <c r="K1288" s="0" t="n">
        <v>-0.249166361638147</v>
      </c>
      <c r="M1288" s="0" t="n">
        <v>-0.511347816202546</v>
      </c>
      <c r="O1288" s="0" t="n">
        <v>-0.218115045451371</v>
      </c>
      <c r="P1288" s="0" t="n">
        <v>0.828940939398964</v>
      </c>
      <c r="Q1288" s="0" t="n">
        <v>585</v>
      </c>
      <c r="R1288" s="0" t="n">
        <v>630</v>
      </c>
      <c r="S1288" s="0" t="n">
        <v>464</v>
      </c>
      <c r="T1288" s="0" t="n">
        <v>157</v>
      </c>
      <c r="U1288" s="0" t="n">
        <v>96</v>
      </c>
      <c r="V1288" s="0" t="n">
        <v>5</v>
      </c>
      <c r="W1288" s="0" t="n">
        <v>2</v>
      </c>
      <c r="X1288" s="0" t="n">
        <v>212</v>
      </c>
      <c r="Y1288" s="0" t="n">
        <v>210</v>
      </c>
      <c r="Z1288" s="0" t="n">
        <v>2355</v>
      </c>
      <c r="AA1288" s="0" t="n">
        <v>1540</v>
      </c>
      <c r="AB1288" s="0" t="n">
        <v>1844</v>
      </c>
    </row>
    <row r="1289" customFormat="false" ht="15" hidden="false" customHeight="false" outlineLevel="0" collapsed="false">
      <c r="A1289" s="0" t="s">
        <v>23</v>
      </c>
      <c r="B1289" s="0" t="n">
        <v>860968</v>
      </c>
      <c r="C1289" s="0" t="s">
        <v>24</v>
      </c>
      <c r="D1289" s="0" t="s">
        <v>1096</v>
      </c>
      <c r="E1289" s="12" t="s">
        <v>1097</v>
      </c>
      <c r="F1289" s="0" t="s">
        <v>25</v>
      </c>
      <c r="G1289" s="0" t="n">
        <v>-0.0311611942954646</v>
      </c>
      <c r="H1289" s="0" t="n">
        <v>0.999204941602324</v>
      </c>
      <c r="I1289" s="0" t="n">
        <v>-0.131494117856915</v>
      </c>
      <c r="J1289" s="0" t="n">
        <v>0.993614942857309</v>
      </c>
      <c r="K1289" s="0" t="n">
        <v>1.23067357151527</v>
      </c>
      <c r="L1289" s="0" t="n">
        <v>0.989996392054125</v>
      </c>
      <c r="M1289" s="0" t="n">
        <v>1.39430071777757</v>
      </c>
      <c r="N1289" s="0" t="n">
        <v>0.999929953563346</v>
      </c>
      <c r="O1289" s="0" t="n">
        <v>-0.654293892021347</v>
      </c>
      <c r="P1289" s="0" t="n">
        <v>0.54323242987342</v>
      </c>
      <c r="Q1289" s="0" t="n">
        <v>1466</v>
      </c>
      <c r="R1289" s="0" t="n">
        <v>1956</v>
      </c>
      <c r="S1289" s="0" t="n">
        <v>1310</v>
      </c>
      <c r="T1289" s="0" t="n">
        <v>908</v>
      </c>
      <c r="U1289" s="0" t="n">
        <v>1171</v>
      </c>
      <c r="V1289" s="0" t="n">
        <v>3948</v>
      </c>
      <c r="W1289" s="0" t="n">
        <v>3519</v>
      </c>
      <c r="X1289" s="0" t="n">
        <v>1006</v>
      </c>
      <c r="Y1289" s="0" t="n">
        <v>1471</v>
      </c>
      <c r="Z1289" s="0" t="n">
        <v>2272</v>
      </c>
      <c r="AA1289" s="0" t="n">
        <v>754</v>
      </c>
      <c r="AB1289" s="0" t="n">
        <v>1440</v>
      </c>
    </row>
    <row r="1290" customFormat="false" ht="15" hidden="false" customHeight="false" outlineLevel="0" collapsed="false">
      <c r="A1290" s="0" t="s">
        <v>23</v>
      </c>
      <c r="B1290" s="0" t="n">
        <v>863224</v>
      </c>
      <c r="C1290" s="0" t="s">
        <v>24</v>
      </c>
      <c r="D1290" s="0" t="s">
        <v>1098</v>
      </c>
      <c r="E1290" s="12" t="s">
        <v>1099</v>
      </c>
      <c r="F1290" s="0" t="s">
        <v>25</v>
      </c>
      <c r="G1290" s="0" t="n">
        <v>0.561024392723308</v>
      </c>
      <c r="H1290" s="0" t="n">
        <v>0.999204941602324</v>
      </c>
      <c r="I1290" s="0" t="n">
        <v>0.808328509222874</v>
      </c>
      <c r="J1290" s="0" t="n">
        <v>0.789540915254363</v>
      </c>
      <c r="K1290" s="0" t="n">
        <v>1.23526711619837</v>
      </c>
      <c r="L1290" s="0" t="n">
        <v>0.989996392054125</v>
      </c>
      <c r="M1290" s="0" t="n">
        <v>0.513990288828287</v>
      </c>
      <c r="N1290" s="0" t="n">
        <v>0.999929953563346</v>
      </c>
      <c r="O1290" s="0" t="n">
        <v>-0.669522067590713</v>
      </c>
      <c r="P1290" s="0" t="n">
        <v>0.533262601735297</v>
      </c>
      <c r="Q1290" s="0" t="n">
        <v>1180</v>
      </c>
      <c r="R1290" s="0" t="n">
        <v>2085</v>
      </c>
      <c r="S1290" s="0" t="n">
        <v>3002</v>
      </c>
      <c r="T1290" s="0" t="n">
        <v>1531</v>
      </c>
      <c r="U1290" s="0" t="n">
        <v>1310</v>
      </c>
      <c r="V1290" s="0" t="n">
        <v>2099</v>
      </c>
      <c r="W1290" s="0" t="n">
        <v>851</v>
      </c>
      <c r="X1290" s="0" t="n">
        <v>1725</v>
      </c>
      <c r="Y1290" s="0" t="n">
        <v>1206</v>
      </c>
      <c r="Z1290" s="0" t="n">
        <v>1200</v>
      </c>
      <c r="AA1290" s="0" t="n">
        <v>715</v>
      </c>
      <c r="AB1290" s="0" t="n">
        <v>436</v>
      </c>
    </row>
    <row r="1291" customFormat="false" ht="15" hidden="false" customHeight="false" outlineLevel="0" collapsed="false">
      <c r="A1291" s="0" t="s">
        <v>23</v>
      </c>
      <c r="B1291" s="0" t="n">
        <v>863580</v>
      </c>
      <c r="C1291" s="0" t="s">
        <v>26</v>
      </c>
      <c r="D1291" s="0" t="s">
        <v>1100</v>
      </c>
      <c r="E1291" s="12" t="s">
        <v>1099</v>
      </c>
      <c r="F1291" s="0" t="s">
        <v>27</v>
      </c>
      <c r="G1291" s="0" t="n">
        <v>0.244206932981847</v>
      </c>
      <c r="H1291" s="0" t="n">
        <v>0.819660638992429</v>
      </c>
      <c r="I1291" s="0" t="n">
        <v>0.393337011088727</v>
      </c>
      <c r="J1291" s="0" t="n">
        <v>0.729871996708653</v>
      </c>
      <c r="K1291" s="0" t="n">
        <v>0.892569018133474</v>
      </c>
      <c r="L1291" s="0" t="n">
        <v>0.999351530254602</v>
      </c>
      <c r="M1291" s="0" t="n">
        <v>1.03474152931402</v>
      </c>
      <c r="N1291" s="0" t="n">
        <v>0.998568666626062</v>
      </c>
      <c r="O1291" s="0" t="n">
        <v>-0.114574960426952</v>
      </c>
      <c r="P1291" s="0" t="n">
        <v>0.935393298719466</v>
      </c>
      <c r="Q1291" s="0" t="n">
        <v>3789</v>
      </c>
      <c r="R1291" s="0" t="n">
        <v>1762</v>
      </c>
      <c r="S1291" s="0" t="n">
        <v>1831</v>
      </c>
      <c r="T1291" s="0" t="n">
        <v>3109</v>
      </c>
      <c r="U1291" s="0" t="n">
        <v>2510</v>
      </c>
      <c r="V1291" s="0" t="n">
        <v>2397</v>
      </c>
      <c r="W1291" s="0" t="n">
        <v>5559</v>
      </c>
      <c r="X1291" s="0" t="n">
        <v>1543</v>
      </c>
      <c r="Y1291" s="0" t="n">
        <v>2041</v>
      </c>
      <c r="Z1291" s="0" t="n">
        <v>841</v>
      </c>
      <c r="AA1291" s="0" t="n">
        <v>687</v>
      </c>
      <c r="AB1291" s="0" t="n">
        <v>611</v>
      </c>
    </row>
    <row r="1292" customFormat="false" ht="15" hidden="false" customHeight="false" outlineLevel="0" collapsed="false">
      <c r="A1292" s="0" t="s">
        <v>23</v>
      </c>
      <c r="B1292" s="0" t="n">
        <v>863801</v>
      </c>
      <c r="C1292" s="0" t="s">
        <v>26</v>
      </c>
      <c r="D1292" s="0" t="s">
        <v>1101</v>
      </c>
      <c r="E1292" s="12" t="s">
        <v>1102</v>
      </c>
      <c r="F1292" s="0" t="s">
        <v>27</v>
      </c>
      <c r="G1292" s="0" t="n">
        <v>0.342455762995807</v>
      </c>
      <c r="H1292" s="0" t="n">
        <v>0.726552311557036</v>
      </c>
      <c r="I1292" s="0" t="n">
        <v>0.22479299151111</v>
      </c>
      <c r="J1292" s="0" t="n">
        <v>0.861693832659429</v>
      </c>
      <c r="K1292" s="0" t="n">
        <v>-1.72109564284891</v>
      </c>
      <c r="L1292" s="0" t="n">
        <v>0.999351530254602</v>
      </c>
      <c r="M1292" s="0" t="n">
        <v>-2.46162469476363</v>
      </c>
      <c r="N1292" s="0" t="n">
        <v>0.998568666626062</v>
      </c>
      <c r="O1292" s="0" t="n">
        <v>1.03235001077565</v>
      </c>
      <c r="P1292" s="0" t="n">
        <v>0.0687218599416847</v>
      </c>
      <c r="Q1292" s="0" t="n">
        <v>4257</v>
      </c>
      <c r="R1292" s="0" t="n">
        <v>3002</v>
      </c>
      <c r="S1292" s="0" t="n">
        <v>1789</v>
      </c>
      <c r="T1292" s="0" t="n">
        <v>2758</v>
      </c>
      <c r="U1292" s="0" t="n">
        <v>2491</v>
      </c>
      <c r="V1292" s="0" t="n">
        <v>27</v>
      </c>
      <c r="W1292" s="0" t="n">
        <v>130</v>
      </c>
      <c r="X1292" s="0" t="n">
        <v>358</v>
      </c>
      <c r="Y1292" s="0" t="n">
        <v>178</v>
      </c>
      <c r="Z1292" s="0" t="n">
        <v>2381</v>
      </c>
      <c r="AA1292" s="0" t="n">
        <v>3684</v>
      </c>
      <c r="AB1292" s="0" t="n">
        <v>4956</v>
      </c>
    </row>
    <row r="1293" customFormat="false" ht="15" hidden="false" customHeight="false" outlineLevel="0" collapsed="false">
      <c r="A1293" s="0" t="s">
        <v>23</v>
      </c>
      <c r="B1293" s="0" t="n">
        <v>865190</v>
      </c>
      <c r="C1293" s="0" t="s">
        <v>26</v>
      </c>
      <c r="D1293" s="0" t="s">
        <v>1101</v>
      </c>
      <c r="E1293" s="12" t="s">
        <v>1102</v>
      </c>
      <c r="F1293" s="0" t="s">
        <v>25</v>
      </c>
      <c r="G1293" s="0" t="n">
        <v>-0.0067074973124515</v>
      </c>
      <c r="H1293" s="0" t="n">
        <v>0.999204941602324</v>
      </c>
      <c r="I1293" s="0" t="n">
        <v>0.202093526893609</v>
      </c>
      <c r="J1293" s="0" t="n">
        <v>0.992400592537907</v>
      </c>
      <c r="K1293" s="0" t="n">
        <v>1.30441241718265</v>
      </c>
      <c r="L1293" s="0" t="n">
        <v>0.989996392054125</v>
      </c>
      <c r="M1293" s="0" t="n">
        <v>0.701298900075795</v>
      </c>
      <c r="N1293" s="0" t="n">
        <v>0.999929953563346</v>
      </c>
      <c r="O1293" s="0" t="n">
        <v>0.255920376592083</v>
      </c>
      <c r="P1293" s="0" t="n">
        <v>0.853569339227178</v>
      </c>
      <c r="Q1293" s="0" t="n">
        <v>317</v>
      </c>
      <c r="R1293" s="0" t="n">
        <v>253</v>
      </c>
      <c r="S1293" s="0" t="n">
        <v>331</v>
      </c>
      <c r="T1293" s="0" t="n">
        <v>361</v>
      </c>
      <c r="U1293" s="0" t="n">
        <v>396</v>
      </c>
      <c r="V1293" s="0" t="n">
        <v>1635</v>
      </c>
      <c r="W1293" s="0" t="n">
        <v>746</v>
      </c>
      <c r="X1293" s="0" t="n">
        <v>10</v>
      </c>
      <c r="Y1293" s="0" t="n">
        <v>1</v>
      </c>
      <c r="Z1293" s="0" t="n">
        <v>781</v>
      </c>
      <c r="AA1293" s="0" t="n">
        <v>623</v>
      </c>
      <c r="AB1293" s="0" t="n">
        <v>913</v>
      </c>
    </row>
    <row r="1294" customFormat="false" ht="15" hidden="false" customHeight="false" outlineLevel="0" collapsed="false">
      <c r="A1294" s="0" t="s">
        <v>23</v>
      </c>
      <c r="B1294" s="0" t="n">
        <v>865437</v>
      </c>
      <c r="C1294" s="0" t="s">
        <v>26</v>
      </c>
      <c r="D1294" s="0" t="s">
        <v>1101</v>
      </c>
      <c r="E1294" s="12" t="s">
        <v>1102</v>
      </c>
      <c r="F1294" s="0" t="s">
        <v>27</v>
      </c>
      <c r="G1294" s="0" t="n">
        <v>-0.0728501307362353</v>
      </c>
      <c r="H1294" s="0" t="n">
        <v>0.952509003452547</v>
      </c>
      <c r="I1294" s="0" t="n">
        <v>0.534079805552865</v>
      </c>
      <c r="J1294" s="0" t="n">
        <v>0.629788726334963</v>
      </c>
      <c r="K1294" s="0" t="n">
        <v>-2.79162670005323</v>
      </c>
      <c r="L1294" s="0" t="n">
        <v>0.999351530254602</v>
      </c>
      <c r="M1294" s="0" t="n">
        <v>-0.705064533400236</v>
      </c>
      <c r="N1294" s="0" t="n">
        <v>0.998568666626062</v>
      </c>
      <c r="O1294" s="0" t="n">
        <v>0.261508151341807</v>
      </c>
      <c r="P1294" s="0" t="n">
        <v>0.791150180734377</v>
      </c>
      <c r="Q1294" s="0" t="n">
        <v>3171</v>
      </c>
      <c r="R1294" s="0" t="n">
        <v>1494</v>
      </c>
      <c r="S1294" s="0" t="n">
        <v>2355</v>
      </c>
      <c r="T1294" s="0" t="n">
        <v>1580</v>
      </c>
      <c r="U1294" s="0" t="n">
        <v>1641</v>
      </c>
      <c r="V1294" s="0" t="n">
        <v>12</v>
      </c>
      <c r="W1294" s="0" t="n">
        <v>302</v>
      </c>
      <c r="X1294" s="0" t="n">
        <v>64</v>
      </c>
      <c r="Y1294" s="0" t="n">
        <v>1012</v>
      </c>
      <c r="Z1294" s="0" t="n">
        <v>1391</v>
      </c>
      <c r="AA1294" s="0" t="n">
        <v>1406</v>
      </c>
      <c r="AB1294" s="0" t="n">
        <v>1448</v>
      </c>
    </row>
    <row r="1295" customFormat="false" ht="15" hidden="false" customHeight="false" outlineLevel="0" collapsed="false">
      <c r="A1295" s="0" t="s">
        <v>23</v>
      </c>
      <c r="B1295" s="0" t="n">
        <v>865445</v>
      </c>
      <c r="C1295" s="0" t="s">
        <v>24</v>
      </c>
      <c r="D1295" s="0" t="s">
        <v>1101</v>
      </c>
      <c r="E1295" s="12" t="s">
        <v>1102</v>
      </c>
      <c r="F1295" s="0" t="s">
        <v>25</v>
      </c>
      <c r="G1295" s="0" t="n">
        <v>0.14866713359005</v>
      </c>
      <c r="H1295" s="0" t="n">
        <v>0.999204941602324</v>
      </c>
      <c r="I1295" s="0" t="n">
        <v>-0.051937005827915</v>
      </c>
      <c r="J1295" s="0" t="n">
        <v>0.99918753221705</v>
      </c>
      <c r="K1295" s="0" t="n">
        <v>0.0854071942606287</v>
      </c>
      <c r="L1295" s="0" t="n">
        <v>0.995322337302927</v>
      </c>
      <c r="M1295" s="0" t="n">
        <v>0.0462869085806113</v>
      </c>
      <c r="N1295" s="0" t="n">
        <v>0.999929953563346</v>
      </c>
      <c r="O1295" s="0" t="n">
        <v>1.00837126952241</v>
      </c>
      <c r="P1295" s="0" t="n">
        <v>0.227254066091163</v>
      </c>
      <c r="Q1295" s="0" t="n">
        <v>1316</v>
      </c>
      <c r="R1295" s="0" t="n">
        <v>1405</v>
      </c>
      <c r="S1295" s="0" t="n">
        <v>1199</v>
      </c>
      <c r="T1295" s="0" t="n">
        <v>1495</v>
      </c>
      <c r="U1295" s="0" t="n">
        <v>1176</v>
      </c>
      <c r="V1295" s="0" t="n">
        <v>1382</v>
      </c>
      <c r="W1295" s="0" t="n">
        <v>1141</v>
      </c>
      <c r="X1295" s="0" t="n">
        <v>202</v>
      </c>
      <c r="Y1295" s="0" t="n">
        <v>190</v>
      </c>
      <c r="Z1295" s="0" t="n">
        <v>914</v>
      </c>
      <c r="AA1295" s="0" t="n">
        <v>1405</v>
      </c>
      <c r="AB1295" s="0" t="n">
        <v>1788</v>
      </c>
    </row>
    <row r="1296" customFormat="false" ht="15" hidden="false" customHeight="false" outlineLevel="0" collapsed="false">
      <c r="A1296" s="0" t="s">
        <v>23</v>
      </c>
      <c r="B1296" s="0" t="n">
        <v>866318</v>
      </c>
      <c r="C1296" s="0" t="s">
        <v>24</v>
      </c>
      <c r="D1296" s="0" t="s">
        <v>1103</v>
      </c>
      <c r="E1296" s="12" t="s">
        <v>1104</v>
      </c>
      <c r="F1296" s="0" t="s">
        <v>25</v>
      </c>
      <c r="G1296" s="0" t="n">
        <v>0.0181004276580096</v>
      </c>
      <c r="H1296" s="0" t="n">
        <v>0.999204941602324</v>
      </c>
      <c r="I1296" s="0" t="n">
        <v>0.297751421762676</v>
      </c>
      <c r="J1296" s="0" t="n">
        <v>0.984629364470301</v>
      </c>
      <c r="K1296" s="0" t="n">
        <v>0.291988248713512</v>
      </c>
      <c r="L1296" s="0" t="n">
        <v>0.9942863329513</v>
      </c>
      <c r="M1296" s="0" t="n">
        <v>-0.290761636963494</v>
      </c>
      <c r="N1296" s="0" t="n">
        <v>0.999929953563346</v>
      </c>
      <c r="O1296" s="0" t="n">
        <v>0.411003095127815</v>
      </c>
      <c r="P1296" s="0" t="n">
        <v>0.726520762639512</v>
      </c>
      <c r="Q1296" s="0" t="n">
        <v>1447</v>
      </c>
      <c r="R1296" s="0" t="n">
        <v>1550</v>
      </c>
      <c r="S1296" s="0" t="n">
        <v>1808</v>
      </c>
      <c r="T1296" s="0" t="n">
        <v>1345</v>
      </c>
      <c r="U1296" s="0" t="n">
        <v>1640</v>
      </c>
      <c r="V1296" s="0" t="n">
        <v>2234</v>
      </c>
      <c r="W1296" s="0" t="n">
        <v>855</v>
      </c>
      <c r="X1296" s="0" t="n">
        <v>8</v>
      </c>
      <c r="Y1296" s="0" t="n">
        <v>218</v>
      </c>
      <c r="Z1296" s="0" t="n">
        <v>1786</v>
      </c>
      <c r="AA1296" s="0" t="n">
        <v>2527</v>
      </c>
      <c r="AB1296" s="0" t="n">
        <v>1445</v>
      </c>
    </row>
    <row r="1297" customFormat="false" ht="15" hidden="false" customHeight="false" outlineLevel="0" collapsed="false">
      <c r="A1297" s="0" t="s">
        <v>23</v>
      </c>
      <c r="B1297" s="0" t="n">
        <v>866630</v>
      </c>
      <c r="C1297" s="0" t="s">
        <v>24</v>
      </c>
      <c r="D1297" s="0" t="s">
        <v>1103</v>
      </c>
      <c r="E1297" s="12" t="s">
        <v>1104</v>
      </c>
      <c r="F1297" s="0" t="s">
        <v>27</v>
      </c>
      <c r="G1297" s="0" t="n">
        <v>0.909109998589727</v>
      </c>
      <c r="H1297" s="0" t="n">
        <v>0.31640627086726</v>
      </c>
      <c r="I1297" s="0" t="n">
        <v>1.03155640687797</v>
      </c>
      <c r="J1297" s="0" t="n">
        <v>0.284289616537625</v>
      </c>
      <c r="K1297" s="0" t="n">
        <v>-0.206838101131739</v>
      </c>
      <c r="L1297" s="0" t="n">
        <v>0.999351530254602</v>
      </c>
      <c r="M1297" s="0" t="n">
        <v>-0.505317274753371</v>
      </c>
      <c r="N1297" s="0" t="n">
        <v>0.998568666626062</v>
      </c>
      <c r="O1297" s="0" t="n">
        <v>-0.100485664464122</v>
      </c>
      <c r="P1297" s="0" t="n">
        <v>0.938905584068492</v>
      </c>
      <c r="Q1297" s="0" t="n">
        <v>2502</v>
      </c>
      <c r="R1297" s="0" t="n">
        <v>2928</v>
      </c>
      <c r="S1297" s="0" t="n">
        <v>3254</v>
      </c>
      <c r="T1297" s="0" t="n">
        <v>2478</v>
      </c>
      <c r="U1297" s="0" t="n">
        <v>1481</v>
      </c>
      <c r="V1297" s="0" t="n">
        <v>801</v>
      </c>
      <c r="W1297" s="0" t="n">
        <v>1108</v>
      </c>
      <c r="X1297" s="0" t="n">
        <v>48</v>
      </c>
      <c r="Y1297" s="0" t="n">
        <v>5</v>
      </c>
      <c r="Z1297" s="0" t="n">
        <v>1518</v>
      </c>
      <c r="AA1297" s="0" t="n">
        <v>1327</v>
      </c>
      <c r="AB1297" s="0" t="n">
        <v>1042</v>
      </c>
    </row>
    <row r="1298" customFormat="false" ht="15" hidden="false" customHeight="false" outlineLevel="0" collapsed="false">
      <c r="A1298" s="0" t="s">
        <v>23</v>
      </c>
      <c r="B1298" s="0" t="n">
        <v>866803</v>
      </c>
      <c r="C1298" s="0" t="s">
        <v>24</v>
      </c>
      <c r="D1298" s="0" t="s">
        <v>1103</v>
      </c>
      <c r="E1298" s="12" t="s">
        <v>1104</v>
      </c>
      <c r="F1298" s="0" t="s">
        <v>27</v>
      </c>
      <c r="G1298" s="0" t="n">
        <v>0.421593282529668</v>
      </c>
      <c r="H1298" s="0" t="n">
        <v>0.681468279103807</v>
      </c>
      <c r="I1298" s="0" t="n">
        <v>0.274621357811607</v>
      </c>
      <c r="J1298" s="0" t="n">
        <v>0.820014668088668</v>
      </c>
      <c r="K1298" s="0" t="n">
        <v>1.1911215072367</v>
      </c>
      <c r="L1298" s="0" t="n">
        <v>0.999351530254602</v>
      </c>
      <c r="M1298" s="0" t="n">
        <v>2.08127824320972</v>
      </c>
      <c r="N1298" s="0" t="n">
        <v>0.998568666626062</v>
      </c>
      <c r="O1298" s="0" t="n">
        <v>0.281436143845832</v>
      </c>
      <c r="P1298" s="0" t="n">
        <v>0.784942993686729</v>
      </c>
      <c r="Q1298" s="0" t="n">
        <v>4448</v>
      </c>
      <c r="R1298" s="0" t="n">
        <v>2153</v>
      </c>
      <c r="S1298" s="0" t="n">
        <v>2038</v>
      </c>
      <c r="T1298" s="0" t="n">
        <v>4525</v>
      </c>
      <c r="U1298" s="0" t="n">
        <v>2593</v>
      </c>
      <c r="V1298" s="0" t="n">
        <v>6428</v>
      </c>
      <c r="W1298" s="0" t="n">
        <v>23093</v>
      </c>
      <c r="X1298" s="0" t="n">
        <v>25</v>
      </c>
      <c r="Y1298" s="0" t="n">
        <v>1211</v>
      </c>
      <c r="Z1298" s="0" t="n">
        <v>1402</v>
      </c>
      <c r="AA1298" s="0" t="n">
        <v>1721</v>
      </c>
      <c r="AB1298" s="0" t="n">
        <v>1194</v>
      </c>
    </row>
    <row r="1299" customFormat="false" ht="15" hidden="false" customHeight="false" outlineLevel="0" collapsed="false">
      <c r="A1299" s="0" t="s">
        <v>23</v>
      </c>
      <c r="B1299" s="0" t="n">
        <v>867191</v>
      </c>
      <c r="C1299" s="0" t="s">
        <v>24</v>
      </c>
      <c r="D1299" s="0" t="s">
        <v>1103</v>
      </c>
      <c r="E1299" s="12" t="s">
        <v>1104</v>
      </c>
      <c r="F1299" s="0" t="s">
        <v>27</v>
      </c>
      <c r="G1299" s="0" t="n">
        <v>0.850716377491354</v>
      </c>
      <c r="H1299" s="0" t="n">
        <v>0.3835582349857</v>
      </c>
      <c r="I1299" s="0" t="n">
        <v>0.416530515166727</v>
      </c>
      <c r="J1299" s="0" t="n">
        <v>0.754559488085937</v>
      </c>
      <c r="K1299" s="0" t="n">
        <v>-0.736553977771203</v>
      </c>
      <c r="L1299" s="0" t="n">
        <v>0.999351530254602</v>
      </c>
      <c r="M1299" s="0" t="n">
        <v>-2.50959822269133</v>
      </c>
      <c r="O1299" s="0" t="n">
        <v>0.413368162486106</v>
      </c>
      <c r="P1299" s="0" t="n">
        <v>0.653639410817252</v>
      </c>
      <c r="Q1299" s="0" t="n">
        <v>1702</v>
      </c>
      <c r="R1299" s="0" t="n">
        <v>2001</v>
      </c>
      <c r="S1299" s="0" t="n">
        <v>852</v>
      </c>
      <c r="T1299" s="0" t="n">
        <v>1564</v>
      </c>
      <c r="U1299" s="0" t="n">
        <v>1160</v>
      </c>
      <c r="V1299" s="0" t="n">
        <v>5</v>
      </c>
      <c r="W1299" s="0" t="n">
        <v>7</v>
      </c>
      <c r="X1299" s="0" t="n">
        <v>374</v>
      </c>
      <c r="Y1299" s="0" t="n">
        <v>51</v>
      </c>
      <c r="Z1299" s="0" t="n">
        <v>3008</v>
      </c>
      <c r="AA1299" s="0" t="n">
        <v>4401</v>
      </c>
      <c r="AB1299" s="0" t="n">
        <v>2489</v>
      </c>
    </row>
    <row r="1300" customFormat="false" ht="15" hidden="false" customHeight="false" outlineLevel="0" collapsed="false">
      <c r="A1300" s="0" t="s">
        <v>23</v>
      </c>
      <c r="B1300" s="0" t="n">
        <v>867208</v>
      </c>
      <c r="C1300" s="0" t="s">
        <v>26</v>
      </c>
      <c r="D1300" s="0" t="s">
        <v>1103</v>
      </c>
      <c r="E1300" s="12" t="s">
        <v>1104</v>
      </c>
      <c r="F1300" s="0" t="s">
        <v>27</v>
      </c>
      <c r="G1300" s="0" t="n">
        <v>0.0874427171157358</v>
      </c>
      <c r="H1300" s="0" t="n">
        <v>0.941509443463716</v>
      </c>
      <c r="I1300" s="0" t="n">
        <v>-0.0753250012482573</v>
      </c>
      <c r="J1300" s="0" t="n">
        <v>0.962312711443329</v>
      </c>
      <c r="K1300" s="0" t="n">
        <v>1.78961403920386</v>
      </c>
      <c r="L1300" s="0" t="n">
        <v>0.999351530254602</v>
      </c>
      <c r="M1300" s="0" t="n">
        <v>1.91326204652424</v>
      </c>
      <c r="N1300" s="0" t="n">
        <v>0.998568666626062</v>
      </c>
      <c r="O1300" s="0" t="n">
        <v>0.561119472079253</v>
      </c>
      <c r="P1300" s="0" t="n">
        <v>0.45089762885997</v>
      </c>
      <c r="Q1300" s="0" t="n">
        <v>3560</v>
      </c>
      <c r="R1300" s="0" t="n">
        <v>2180</v>
      </c>
      <c r="S1300" s="0" t="n">
        <v>1495</v>
      </c>
      <c r="T1300" s="0" t="n">
        <v>1718</v>
      </c>
      <c r="U1300" s="0" t="n">
        <v>1295</v>
      </c>
      <c r="V1300" s="0" t="n">
        <v>8792</v>
      </c>
      <c r="W1300" s="0" t="n">
        <v>16069</v>
      </c>
      <c r="X1300" s="0" t="n">
        <v>166</v>
      </c>
      <c r="Y1300" s="0" t="n">
        <v>789</v>
      </c>
      <c r="Z1300" s="0" t="n">
        <v>1587</v>
      </c>
      <c r="AA1300" s="0" t="n">
        <v>2059</v>
      </c>
      <c r="AB1300" s="0" t="n">
        <v>2002</v>
      </c>
    </row>
    <row r="1301" customFormat="false" ht="15" hidden="false" customHeight="false" outlineLevel="0" collapsed="false">
      <c r="A1301" s="0" t="s">
        <v>23</v>
      </c>
      <c r="B1301" s="0" t="n">
        <v>867252</v>
      </c>
      <c r="C1301" s="0" t="s">
        <v>24</v>
      </c>
      <c r="D1301" s="0" t="s">
        <v>1103</v>
      </c>
      <c r="E1301" s="12" t="s">
        <v>1104</v>
      </c>
      <c r="F1301" s="0" t="s">
        <v>25</v>
      </c>
      <c r="G1301" s="0" t="n">
        <v>0.15972121105109</v>
      </c>
      <c r="H1301" s="0" t="n">
        <v>0.999204941602324</v>
      </c>
      <c r="I1301" s="0" t="n">
        <v>0.305934992877411</v>
      </c>
      <c r="J1301" s="0" t="n">
        <v>0.984529341801593</v>
      </c>
      <c r="K1301" s="0" t="n">
        <v>-1.02096586336642</v>
      </c>
      <c r="L1301" s="0" t="n">
        <v>0.989996392054125</v>
      </c>
      <c r="M1301" s="0" t="n">
        <v>-1.11539906282979</v>
      </c>
      <c r="N1301" s="0" t="n">
        <v>0.999929953563346</v>
      </c>
      <c r="O1301" s="0" t="n">
        <v>0.641845245375042</v>
      </c>
      <c r="P1301" s="0" t="n">
        <v>0.497023017108271</v>
      </c>
      <c r="Q1301" s="0" t="n">
        <v>1576</v>
      </c>
      <c r="R1301" s="0" t="n">
        <v>1692</v>
      </c>
      <c r="S1301" s="0" t="n">
        <v>2150</v>
      </c>
      <c r="T1301" s="0" t="n">
        <v>1808</v>
      </c>
      <c r="U1301" s="0" t="n">
        <v>1627</v>
      </c>
      <c r="V1301" s="0" t="n">
        <v>12</v>
      </c>
      <c r="W1301" s="0" t="n">
        <v>85</v>
      </c>
      <c r="X1301" s="0" t="n">
        <v>501</v>
      </c>
      <c r="Y1301" s="0" t="n">
        <v>525</v>
      </c>
      <c r="Z1301" s="0" t="n">
        <v>3137</v>
      </c>
      <c r="AA1301" s="0" t="n">
        <v>4862</v>
      </c>
      <c r="AB1301" s="0" t="n">
        <v>3407</v>
      </c>
    </row>
    <row r="1302" customFormat="false" ht="15" hidden="false" customHeight="false" outlineLevel="0" collapsed="false">
      <c r="A1302" s="0" t="s">
        <v>23</v>
      </c>
      <c r="B1302" s="0" t="n">
        <v>867398</v>
      </c>
      <c r="C1302" s="0" t="s">
        <v>26</v>
      </c>
      <c r="D1302" s="0" t="s">
        <v>1103</v>
      </c>
      <c r="E1302" s="12" t="s">
        <v>1104</v>
      </c>
      <c r="F1302" s="0" t="s">
        <v>27</v>
      </c>
      <c r="G1302" s="0" t="n">
        <v>0.47039101116228</v>
      </c>
      <c r="H1302" s="0" t="n">
        <v>0.646040996246844</v>
      </c>
      <c r="I1302" s="0" t="n">
        <v>0.382376965565656</v>
      </c>
      <c r="J1302" s="0" t="n">
        <v>0.755559406518896</v>
      </c>
      <c r="K1302" s="0" t="n">
        <v>0.766551740833869</v>
      </c>
      <c r="L1302" s="0" t="n">
        <v>0.999351530254602</v>
      </c>
      <c r="M1302" s="0" t="n">
        <v>1.05403191236065</v>
      </c>
      <c r="N1302" s="0" t="n">
        <v>0.998568666626062</v>
      </c>
      <c r="O1302" s="0" t="n">
        <v>0.51605095579362</v>
      </c>
      <c r="P1302" s="0" t="n">
        <v>0.487065032495189</v>
      </c>
      <c r="Q1302" s="0" t="n">
        <v>2920</v>
      </c>
      <c r="R1302" s="0" t="n">
        <v>1555</v>
      </c>
      <c r="S1302" s="0" t="n">
        <v>1390</v>
      </c>
      <c r="T1302" s="0" t="n">
        <v>3013</v>
      </c>
      <c r="U1302" s="0" t="n">
        <v>1940</v>
      </c>
      <c r="V1302" s="0" t="n">
        <v>1697</v>
      </c>
      <c r="W1302" s="0" t="n">
        <v>4489</v>
      </c>
      <c r="X1302" s="0" t="n">
        <v>1042</v>
      </c>
      <c r="Y1302" s="0" t="n">
        <v>1544</v>
      </c>
      <c r="Z1302" s="0" t="n">
        <v>2106</v>
      </c>
      <c r="AA1302" s="0" t="n">
        <v>2377</v>
      </c>
      <c r="AB1302" s="0" t="n">
        <v>2838</v>
      </c>
    </row>
    <row r="1303" customFormat="false" ht="15" hidden="false" customHeight="false" outlineLevel="0" collapsed="false">
      <c r="A1303" s="0" t="s">
        <v>23</v>
      </c>
      <c r="B1303" s="0" t="n">
        <v>868084</v>
      </c>
      <c r="C1303" s="0" t="s">
        <v>24</v>
      </c>
      <c r="D1303" s="0" t="s">
        <v>1103</v>
      </c>
      <c r="E1303" s="12" t="s">
        <v>1104</v>
      </c>
      <c r="F1303" s="0" t="s">
        <v>25</v>
      </c>
      <c r="G1303" s="0" t="n">
        <v>-0.0786809175470797</v>
      </c>
      <c r="H1303" s="0" t="n">
        <v>0.999204941602324</v>
      </c>
      <c r="I1303" s="0" t="n">
        <v>-0.209446635389999</v>
      </c>
      <c r="J1303" s="0" t="n">
        <v>0.988369206293153</v>
      </c>
      <c r="K1303" s="0" t="n">
        <v>0.345120660264743</v>
      </c>
      <c r="L1303" s="0" t="n">
        <v>0.9942863329513</v>
      </c>
      <c r="M1303" s="0" t="n">
        <v>0.983541270336896</v>
      </c>
      <c r="N1303" s="0" t="n">
        <v>0.999929953563346</v>
      </c>
      <c r="O1303" s="0" t="n">
        <v>0.64286771691378</v>
      </c>
      <c r="P1303" s="0" t="n">
        <v>0.48215948443786</v>
      </c>
      <c r="Q1303" s="0" t="n">
        <v>1491</v>
      </c>
      <c r="R1303" s="0" t="n">
        <v>1462</v>
      </c>
      <c r="S1303" s="0" t="n">
        <v>1109</v>
      </c>
      <c r="T1303" s="0" t="n">
        <v>1303</v>
      </c>
      <c r="U1303" s="0" t="n">
        <v>1263</v>
      </c>
      <c r="V1303" s="0" t="n">
        <v>160</v>
      </c>
      <c r="W1303" s="0" t="n">
        <v>2246</v>
      </c>
      <c r="X1303" s="0" t="n">
        <v>1913</v>
      </c>
      <c r="Y1303" s="0" t="n">
        <v>1399</v>
      </c>
      <c r="Z1303" s="0" t="n">
        <v>2214</v>
      </c>
      <c r="AA1303" s="0" t="n">
        <v>2762</v>
      </c>
      <c r="AB1303" s="0" t="n">
        <v>3054</v>
      </c>
    </row>
    <row r="1304" customFormat="false" ht="15" hidden="false" customHeight="false" outlineLevel="0" collapsed="false">
      <c r="A1304" s="0" t="s">
        <v>23</v>
      </c>
      <c r="B1304" s="0" t="n">
        <v>869016</v>
      </c>
      <c r="C1304" s="0" t="s">
        <v>24</v>
      </c>
      <c r="D1304" s="0" t="s">
        <v>1105</v>
      </c>
      <c r="E1304" s="12" t="s">
        <v>41</v>
      </c>
      <c r="F1304" s="0" t="s">
        <v>25</v>
      </c>
      <c r="G1304" s="0" t="n">
        <v>-0.0537716320441005</v>
      </c>
      <c r="H1304" s="0" t="n">
        <v>0.999204941602324</v>
      </c>
      <c r="I1304" s="0" t="n">
        <v>0.118374529457393</v>
      </c>
      <c r="J1304" s="0" t="n">
        <v>0.994479596260279</v>
      </c>
      <c r="K1304" s="0" t="n">
        <v>-1.27131597891619</v>
      </c>
      <c r="L1304" s="0" t="n">
        <v>0.989996392054125</v>
      </c>
      <c r="M1304" s="0" t="n">
        <v>-0.955900996897744</v>
      </c>
      <c r="N1304" s="0" t="n">
        <v>0.999929953563346</v>
      </c>
      <c r="O1304" s="0" t="n">
        <v>1.64917408630986</v>
      </c>
      <c r="P1304" s="0" t="n">
        <v>0.0122078932848983</v>
      </c>
      <c r="Q1304" s="0" t="n">
        <v>880</v>
      </c>
      <c r="R1304" s="0" t="n">
        <v>766</v>
      </c>
      <c r="S1304" s="0" t="n">
        <v>970</v>
      </c>
      <c r="T1304" s="0" t="n">
        <v>885</v>
      </c>
      <c r="U1304" s="0" t="n">
        <v>857</v>
      </c>
      <c r="V1304" s="0" t="n">
        <v>209</v>
      </c>
      <c r="W1304" s="0" t="n">
        <v>253</v>
      </c>
      <c r="X1304" s="0" t="n">
        <v>11</v>
      </c>
      <c r="Y1304" s="0" t="n">
        <v>19</v>
      </c>
      <c r="Z1304" s="0" t="n">
        <v>1069</v>
      </c>
      <c r="AA1304" s="0" t="n">
        <v>3820</v>
      </c>
      <c r="AB1304" s="0" t="n">
        <v>2335</v>
      </c>
    </row>
    <row r="1305" customFormat="false" ht="15" hidden="false" customHeight="false" outlineLevel="0" collapsed="false">
      <c r="A1305" s="0" t="s">
        <v>23</v>
      </c>
      <c r="B1305" s="0" t="n">
        <v>869567</v>
      </c>
      <c r="C1305" s="0" t="s">
        <v>26</v>
      </c>
      <c r="D1305" s="0" t="s">
        <v>1106</v>
      </c>
      <c r="E1305" s="12" t="s">
        <v>41</v>
      </c>
      <c r="F1305" s="0" t="s">
        <v>25</v>
      </c>
      <c r="G1305" s="0" t="n">
        <v>0.720058334145436</v>
      </c>
      <c r="H1305" s="0" t="n">
        <v>0.864945922995753</v>
      </c>
      <c r="I1305" s="0" t="n">
        <v>0.787151618013078</v>
      </c>
      <c r="J1305" s="0" t="n">
        <v>0.731715645327942</v>
      </c>
      <c r="K1305" s="0" t="n">
        <v>0.259355145164485</v>
      </c>
      <c r="L1305" s="0" t="n">
        <v>0.9942863329513</v>
      </c>
      <c r="M1305" s="0" t="n">
        <v>1.51811590234487</v>
      </c>
      <c r="N1305" s="0" t="n">
        <v>0.999929953563346</v>
      </c>
      <c r="O1305" s="0" t="n">
        <v>0.335508906722187</v>
      </c>
      <c r="P1305" s="0" t="n">
        <v>0.77749149762487</v>
      </c>
      <c r="Q1305" s="0" t="n">
        <v>1025</v>
      </c>
      <c r="R1305" s="0" t="n">
        <v>1997</v>
      </c>
      <c r="S1305" s="0" t="n">
        <v>1804</v>
      </c>
      <c r="T1305" s="0" t="n">
        <v>1553</v>
      </c>
      <c r="U1305" s="0" t="n">
        <v>1807</v>
      </c>
      <c r="V1305" s="0" t="n">
        <v>866</v>
      </c>
      <c r="W1305" s="0" t="n">
        <v>1981</v>
      </c>
      <c r="X1305" s="0" t="n">
        <v>537</v>
      </c>
      <c r="Y1305" s="0" t="n">
        <v>2155</v>
      </c>
      <c r="Z1305" s="0" t="n">
        <v>1596</v>
      </c>
      <c r="AA1305" s="0" t="n">
        <v>1932</v>
      </c>
      <c r="AB1305" s="0" t="n">
        <v>1404</v>
      </c>
    </row>
    <row r="1306" customFormat="false" ht="15" hidden="false" customHeight="false" outlineLevel="0" collapsed="false">
      <c r="A1306" s="0" t="s">
        <v>23</v>
      </c>
      <c r="B1306" s="0" t="n">
        <v>870136</v>
      </c>
      <c r="C1306" s="0" t="s">
        <v>24</v>
      </c>
      <c r="D1306" s="0" t="s">
        <v>1107</v>
      </c>
      <c r="E1306" s="12" t="s">
        <v>1108</v>
      </c>
      <c r="F1306" s="0" t="s">
        <v>25</v>
      </c>
      <c r="G1306" s="0" t="n">
        <v>0.24400614901066</v>
      </c>
      <c r="H1306" s="0" t="n">
        <v>0.999204941602324</v>
      </c>
      <c r="I1306" s="0" t="n">
        <v>0.531407252148815</v>
      </c>
      <c r="J1306" s="0" t="n">
        <v>0.951135397295467</v>
      </c>
      <c r="K1306" s="0" t="n">
        <v>1.69041863905193</v>
      </c>
      <c r="L1306" s="0" t="n">
        <v>0.989996392054125</v>
      </c>
      <c r="M1306" s="0" t="n">
        <v>1.54766691698517</v>
      </c>
      <c r="N1306" s="0" t="n">
        <v>0.999929953563346</v>
      </c>
      <c r="O1306" s="0" t="n">
        <v>-0.225296392308896</v>
      </c>
      <c r="P1306" s="0" t="n">
        <v>0.873949100878544</v>
      </c>
      <c r="Q1306" s="0" t="n">
        <v>1359</v>
      </c>
      <c r="R1306" s="0" t="n">
        <v>1748</v>
      </c>
      <c r="S1306" s="0" t="n">
        <v>2503</v>
      </c>
      <c r="T1306" s="0" t="n">
        <v>1493</v>
      </c>
      <c r="U1306" s="0" t="n">
        <v>1418</v>
      </c>
      <c r="V1306" s="0" t="n">
        <v>10</v>
      </c>
      <c r="W1306" s="0" t="n">
        <v>33</v>
      </c>
      <c r="X1306" s="0" t="n">
        <v>8895</v>
      </c>
      <c r="Y1306" s="0" t="n">
        <v>7944</v>
      </c>
      <c r="Z1306" s="0" t="n">
        <v>1016</v>
      </c>
      <c r="AA1306" s="0" t="n">
        <v>846</v>
      </c>
      <c r="AB1306" s="0" t="n">
        <v>533</v>
      </c>
    </row>
    <row r="1307" customFormat="false" ht="15" hidden="false" customHeight="false" outlineLevel="0" collapsed="false">
      <c r="A1307" s="0" t="s">
        <v>23</v>
      </c>
      <c r="B1307" s="0" t="n">
        <v>870148</v>
      </c>
      <c r="C1307" s="0" t="s">
        <v>24</v>
      </c>
      <c r="D1307" s="0" t="s">
        <v>1107</v>
      </c>
      <c r="E1307" s="12" t="s">
        <v>1108</v>
      </c>
      <c r="F1307" s="0" t="s">
        <v>25</v>
      </c>
      <c r="G1307" s="0" t="n">
        <v>0.205375593877071</v>
      </c>
      <c r="H1307" s="0" t="n">
        <v>0.999204941602324</v>
      </c>
      <c r="I1307" s="0" t="n">
        <v>0.194656607560807</v>
      </c>
      <c r="J1307" s="0" t="n">
        <v>0.988369206293153</v>
      </c>
      <c r="K1307" s="0" t="n">
        <v>-0.297679519663485</v>
      </c>
      <c r="L1307" s="0" t="n">
        <v>0.9942863329513</v>
      </c>
      <c r="M1307" s="0" t="n">
        <v>-0.428887347336748</v>
      </c>
      <c r="N1307" s="0" t="n">
        <v>0.999929953563346</v>
      </c>
      <c r="O1307" s="0" t="n">
        <v>-0.680163713119474</v>
      </c>
      <c r="P1307" s="0" t="n">
        <v>0.600705098750147</v>
      </c>
      <c r="Q1307" s="0" t="n">
        <v>893</v>
      </c>
      <c r="R1307" s="0" t="n">
        <v>751</v>
      </c>
      <c r="S1307" s="0" t="n">
        <v>921</v>
      </c>
      <c r="T1307" s="0" t="n">
        <v>1295</v>
      </c>
      <c r="U1307" s="0" t="n">
        <v>1055</v>
      </c>
      <c r="V1307" s="0" t="n">
        <v>618</v>
      </c>
      <c r="W1307" s="0" t="n">
        <v>32</v>
      </c>
      <c r="X1307" s="0" t="n">
        <v>104</v>
      </c>
      <c r="Y1307" s="0" t="n">
        <v>648</v>
      </c>
      <c r="Z1307" s="0" t="n">
        <v>818</v>
      </c>
      <c r="AA1307" s="0" t="n">
        <v>197</v>
      </c>
      <c r="AB1307" s="0" t="n">
        <v>554</v>
      </c>
    </row>
    <row r="1308" customFormat="false" ht="15" hidden="false" customHeight="false" outlineLevel="0" collapsed="false">
      <c r="A1308" s="0" t="s">
        <v>23</v>
      </c>
      <c r="B1308" s="0" t="n">
        <v>870501</v>
      </c>
      <c r="C1308" s="0" t="s">
        <v>26</v>
      </c>
      <c r="D1308" s="0" t="s">
        <v>1107</v>
      </c>
      <c r="E1308" s="12" t="s">
        <v>1108</v>
      </c>
      <c r="F1308" s="0" t="s">
        <v>25</v>
      </c>
      <c r="G1308" s="0" t="n">
        <v>-0.211175611423577</v>
      </c>
      <c r="H1308" s="0" t="n">
        <v>0.999204941602324</v>
      </c>
      <c r="I1308" s="0" t="n">
        <v>-0.309135231381635</v>
      </c>
      <c r="J1308" s="0" t="n">
        <v>0.988369206293153</v>
      </c>
      <c r="K1308" s="0" t="n">
        <v>0.540064308672634</v>
      </c>
      <c r="L1308" s="0" t="n">
        <v>0.9942863329513</v>
      </c>
      <c r="M1308" s="0" t="n">
        <v>-0.214402969892006</v>
      </c>
      <c r="N1308" s="0" t="n">
        <v>0.999929953563346</v>
      </c>
      <c r="O1308" s="0" t="n">
        <v>0.430991835021761</v>
      </c>
      <c r="P1308" s="0" t="n">
        <v>0.684496934192232</v>
      </c>
      <c r="Q1308" s="0" t="n">
        <v>895</v>
      </c>
      <c r="R1308" s="0" t="n">
        <v>680</v>
      </c>
      <c r="S1308" s="0" t="n">
        <v>876</v>
      </c>
      <c r="T1308" s="0" t="n">
        <v>799</v>
      </c>
      <c r="U1308" s="0" t="n">
        <v>401</v>
      </c>
      <c r="V1308" s="0" t="n">
        <v>1873</v>
      </c>
      <c r="W1308" s="0" t="n">
        <v>647</v>
      </c>
      <c r="X1308" s="0" t="n">
        <v>3</v>
      </c>
      <c r="Y1308" s="0" t="n">
        <v>10</v>
      </c>
      <c r="Z1308" s="0" t="n">
        <v>1683</v>
      </c>
      <c r="AA1308" s="0" t="n">
        <v>1882</v>
      </c>
      <c r="AB1308" s="0" t="n">
        <v>1888</v>
      </c>
    </row>
    <row r="1309" customFormat="false" ht="15" hidden="false" customHeight="false" outlineLevel="0" collapsed="false">
      <c r="A1309" s="0" t="s">
        <v>23</v>
      </c>
      <c r="B1309" s="0" t="n">
        <v>870796</v>
      </c>
      <c r="C1309" s="0" t="s">
        <v>24</v>
      </c>
      <c r="D1309" s="0" t="s">
        <v>1107</v>
      </c>
      <c r="E1309" s="12" t="s">
        <v>1108</v>
      </c>
      <c r="F1309" s="0" t="s">
        <v>25</v>
      </c>
      <c r="G1309" s="0" t="n">
        <v>0.0217368997776906</v>
      </c>
      <c r="H1309" s="0" t="n">
        <v>0.999204941602324</v>
      </c>
      <c r="I1309" s="0" t="n">
        <v>0.087853845811697</v>
      </c>
      <c r="J1309" s="0" t="n">
        <v>0.995125012877387</v>
      </c>
      <c r="K1309" s="0" t="n">
        <v>0.791789626902175</v>
      </c>
      <c r="L1309" s="0" t="n">
        <v>0.9942863329513</v>
      </c>
      <c r="M1309" s="0" t="n">
        <v>0.0164241440738045</v>
      </c>
      <c r="N1309" s="0" t="n">
        <v>0.999929953563346</v>
      </c>
      <c r="O1309" s="0" t="n">
        <v>-1.44602888416895</v>
      </c>
      <c r="P1309" s="0" t="n">
        <v>0.0494222376643221</v>
      </c>
      <c r="Q1309" s="0" t="n">
        <v>801</v>
      </c>
      <c r="R1309" s="0" t="n">
        <v>1005</v>
      </c>
      <c r="S1309" s="0" t="n">
        <v>1019</v>
      </c>
      <c r="T1309" s="0" t="n">
        <v>617</v>
      </c>
      <c r="U1309" s="0" t="n">
        <v>603</v>
      </c>
      <c r="V1309" s="0" t="n">
        <v>116</v>
      </c>
      <c r="W1309" s="0" t="n">
        <v>3</v>
      </c>
      <c r="X1309" s="0" t="n">
        <v>1661</v>
      </c>
      <c r="Y1309" s="0" t="n">
        <v>1008</v>
      </c>
      <c r="Z1309" s="0" t="n">
        <v>1605</v>
      </c>
      <c r="AA1309" s="0" t="n">
        <v>403</v>
      </c>
      <c r="AB1309" s="0" t="n">
        <v>446</v>
      </c>
    </row>
    <row r="1310" customFormat="false" ht="15" hidden="false" customHeight="false" outlineLevel="0" collapsed="false">
      <c r="A1310" s="0" t="s">
        <v>23</v>
      </c>
      <c r="B1310" s="0" t="n">
        <v>871602</v>
      </c>
      <c r="C1310" s="0" t="s">
        <v>24</v>
      </c>
      <c r="D1310" s="0" t="s">
        <v>1109</v>
      </c>
      <c r="E1310" s="12" t="s">
        <v>1110</v>
      </c>
      <c r="F1310" s="0" t="s">
        <v>25</v>
      </c>
      <c r="G1310" s="0" t="n">
        <v>-0.369841675673706</v>
      </c>
      <c r="H1310" s="0" t="n">
        <v>0.999204941602324</v>
      </c>
      <c r="I1310" s="0" t="n">
        <v>-0.215461553822167</v>
      </c>
      <c r="J1310" s="0" t="n">
        <v>0.988369206293153</v>
      </c>
      <c r="K1310" s="0" t="n">
        <v>0.028221314613015</v>
      </c>
      <c r="L1310" s="0" t="n">
        <v>0.998505082873106</v>
      </c>
      <c r="M1310" s="0" t="n">
        <v>-0.581298152418857</v>
      </c>
      <c r="N1310" s="0" t="n">
        <v>0.999929953563346</v>
      </c>
      <c r="O1310" s="0" t="n">
        <v>-0.991471859758521</v>
      </c>
      <c r="P1310" s="0" t="n">
        <v>0.24371058785921</v>
      </c>
      <c r="Q1310" s="0" t="n">
        <v>842</v>
      </c>
      <c r="R1310" s="0" t="n">
        <v>808</v>
      </c>
      <c r="S1310" s="0" t="n">
        <v>921</v>
      </c>
      <c r="T1310" s="0" t="n">
        <v>433</v>
      </c>
      <c r="U1310" s="0" t="n">
        <v>381</v>
      </c>
      <c r="V1310" s="0" t="n">
        <v>4</v>
      </c>
      <c r="W1310" s="0" t="n">
        <v>45</v>
      </c>
      <c r="X1310" s="0" t="n">
        <v>849</v>
      </c>
      <c r="Y1310" s="0" t="n">
        <v>487</v>
      </c>
      <c r="Z1310" s="0" t="n">
        <v>1679</v>
      </c>
      <c r="AA1310" s="0" t="n">
        <v>662</v>
      </c>
      <c r="AB1310" s="0" t="n">
        <v>605</v>
      </c>
    </row>
    <row r="1311" customFormat="false" ht="15" hidden="false" customHeight="false" outlineLevel="0" collapsed="false">
      <c r="A1311" s="0" t="s">
        <v>23</v>
      </c>
      <c r="B1311" s="0" t="n">
        <v>871850</v>
      </c>
      <c r="C1311" s="0" t="s">
        <v>24</v>
      </c>
      <c r="D1311" s="0" t="s">
        <v>1109</v>
      </c>
      <c r="E1311" s="12" t="s">
        <v>1110</v>
      </c>
      <c r="F1311" s="0" t="s">
        <v>25</v>
      </c>
      <c r="G1311" s="0" t="n">
        <v>-0.192378738765913</v>
      </c>
      <c r="H1311" s="0" t="n">
        <v>0.999204941602324</v>
      </c>
      <c r="I1311" s="0" t="n">
        <v>-0.49158619416506</v>
      </c>
      <c r="J1311" s="0" t="n">
        <v>0.963467103643539</v>
      </c>
      <c r="K1311" s="0" t="n">
        <v>-0.430945178322925</v>
      </c>
      <c r="L1311" s="0" t="n">
        <v>0.9942863329513</v>
      </c>
      <c r="M1311" s="0" t="n">
        <v>-1.29703414460991</v>
      </c>
      <c r="N1311" s="0" t="n">
        <v>0.999929953563346</v>
      </c>
      <c r="O1311" s="0" t="n">
        <v>-0.710164665266026</v>
      </c>
      <c r="P1311" s="0" t="n">
        <v>0.43979430371082</v>
      </c>
      <c r="Q1311" s="0" t="n">
        <v>1037</v>
      </c>
      <c r="R1311" s="0" t="n">
        <v>1109</v>
      </c>
      <c r="S1311" s="0" t="n">
        <v>614</v>
      </c>
      <c r="T1311" s="0" t="n">
        <v>661</v>
      </c>
      <c r="U1311" s="0" t="n">
        <v>675</v>
      </c>
      <c r="V1311" s="0" t="n">
        <v>697</v>
      </c>
      <c r="W1311" s="0" t="n">
        <v>200</v>
      </c>
      <c r="X1311" s="0" t="n">
        <v>1</v>
      </c>
      <c r="Y1311" s="0" t="n">
        <v>5</v>
      </c>
      <c r="Z1311" s="0" t="n">
        <v>2604</v>
      </c>
      <c r="AA1311" s="0" t="n">
        <v>1384</v>
      </c>
      <c r="AB1311" s="0" t="n">
        <v>1064</v>
      </c>
    </row>
    <row r="1312" customFormat="false" ht="15" hidden="false" customHeight="false" outlineLevel="0" collapsed="false">
      <c r="A1312" s="0" t="s">
        <v>23</v>
      </c>
      <c r="B1312" s="0" t="n">
        <v>873145</v>
      </c>
      <c r="C1312" s="0" t="s">
        <v>26</v>
      </c>
      <c r="D1312" s="0" t="s">
        <v>1111</v>
      </c>
      <c r="E1312" s="12" t="s">
        <v>54</v>
      </c>
      <c r="F1312" s="0" t="s">
        <v>27</v>
      </c>
      <c r="G1312" s="0" t="n">
        <v>0.421764828417946</v>
      </c>
      <c r="H1312" s="0" t="n">
        <v>0.661690828767064</v>
      </c>
      <c r="I1312" s="0" t="n">
        <v>0.657661867282015</v>
      </c>
      <c r="J1312" s="0" t="n">
        <v>0.475742826590075</v>
      </c>
      <c r="K1312" s="0" t="n">
        <v>-2.01788836311132</v>
      </c>
      <c r="L1312" s="0" t="n">
        <v>0.999351530254602</v>
      </c>
      <c r="M1312" s="0" t="n">
        <v>0.197533985938478</v>
      </c>
      <c r="N1312" s="0" t="n">
        <v>0.998568666626062</v>
      </c>
      <c r="O1312" s="0" t="n">
        <v>0.693564208487076</v>
      </c>
      <c r="P1312" s="0" t="n">
        <v>0.305173475871723</v>
      </c>
      <c r="Q1312" s="0" t="n">
        <v>3960</v>
      </c>
      <c r="R1312" s="0" t="n">
        <v>2954</v>
      </c>
      <c r="S1312" s="0" t="n">
        <v>2897</v>
      </c>
      <c r="T1312" s="0" t="n">
        <v>2766</v>
      </c>
      <c r="U1312" s="0" t="n">
        <v>2587</v>
      </c>
      <c r="V1312" s="0" t="n">
        <v>1</v>
      </c>
      <c r="W1312" s="0" t="n">
        <v>3304</v>
      </c>
      <c r="X1312" s="0" t="n">
        <v>216</v>
      </c>
      <c r="Y1312" s="0" t="n">
        <v>459</v>
      </c>
      <c r="Z1312" s="0" t="n">
        <v>2501</v>
      </c>
      <c r="AA1312" s="0" t="n">
        <v>2929</v>
      </c>
      <c r="AB1312" s="0" t="n">
        <v>4151</v>
      </c>
    </row>
    <row r="1313" customFormat="false" ht="15" hidden="false" customHeight="false" outlineLevel="0" collapsed="false">
      <c r="A1313" s="0" t="s">
        <v>23</v>
      </c>
      <c r="B1313" s="0" t="n">
        <v>873485</v>
      </c>
      <c r="C1313" s="0" t="s">
        <v>26</v>
      </c>
      <c r="D1313" s="0" t="s">
        <v>1112</v>
      </c>
      <c r="E1313" s="12" t="s">
        <v>54</v>
      </c>
      <c r="F1313" s="0" t="s">
        <v>27</v>
      </c>
      <c r="G1313" s="0" t="n">
        <v>0.542056271331191</v>
      </c>
      <c r="H1313" s="0" t="n">
        <v>0.58238087255877</v>
      </c>
      <c r="I1313" s="0" t="n">
        <v>0.998073967348824</v>
      </c>
      <c r="J1313" s="0" t="n">
        <v>0.221596157894396</v>
      </c>
      <c r="K1313" s="0" t="n">
        <v>2.58670929320863</v>
      </c>
      <c r="L1313" s="0" t="n">
        <v>0.946931040755843</v>
      </c>
      <c r="M1313" s="0" t="n">
        <v>2.73872520383838</v>
      </c>
      <c r="N1313" s="0" t="n">
        <v>0.800642555724516</v>
      </c>
      <c r="O1313" s="0" t="n">
        <v>0.597141807965008</v>
      </c>
      <c r="P1313" s="0" t="n">
        <v>0.422749448604047</v>
      </c>
      <c r="Q1313" s="0" t="n">
        <v>2494</v>
      </c>
      <c r="R1313" s="0" t="n">
        <v>1652</v>
      </c>
      <c r="S1313" s="0" t="n">
        <v>2297</v>
      </c>
      <c r="T1313" s="0" t="n">
        <v>2425</v>
      </c>
      <c r="U1313" s="0" t="n">
        <v>2233</v>
      </c>
      <c r="V1313" s="0" t="n">
        <v>8605</v>
      </c>
      <c r="W1313" s="0" t="n">
        <v>13369</v>
      </c>
      <c r="X1313" s="0" t="n">
        <v>3076</v>
      </c>
      <c r="Y1313" s="0" t="n">
        <v>8304</v>
      </c>
      <c r="Z1313" s="0" t="n">
        <v>1623</v>
      </c>
      <c r="AA1313" s="0" t="n">
        <v>1838</v>
      </c>
      <c r="AB1313" s="0" t="n">
        <v>2446</v>
      </c>
    </row>
    <row r="1314" customFormat="false" ht="15" hidden="false" customHeight="false" outlineLevel="0" collapsed="false">
      <c r="A1314" s="0" t="s">
        <v>23</v>
      </c>
      <c r="B1314" s="0" t="n">
        <v>873653</v>
      </c>
      <c r="C1314" s="0" t="s">
        <v>24</v>
      </c>
      <c r="D1314" s="0" t="s">
        <v>1113</v>
      </c>
      <c r="E1314" s="12" t="s">
        <v>54</v>
      </c>
      <c r="F1314" s="0" t="s">
        <v>25</v>
      </c>
      <c r="G1314" s="0" t="n">
        <v>0.818415766813066</v>
      </c>
      <c r="H1314" s="0" t="n">
        <v>0.999204941602324</v>
      </c>
      <c r="I1314" s="0" t="n">
        <v>0.458139396320766</v>
      </c>
      <c r="J1314" s="0" t="n">
        <v>0.955106764811192</v>
      </c>
      <c r="K1314" s="0" t="n">
        <v>0.788453068542023</v>
      </c>
      <c r="L1314" s="0" t="n">
        <v>0.9942863329513</v>
      </c>
      <c r="M1314" s="0" t="n">
        <v>1.5035426775993</v>
      </c>
      <c r="N1314" s="0" t="n">
        <v>0.999929953563346</v>
      </c>
      <c r="O1314" s="0" t="n">
        <v>0.725278021792873</v>
      </c>
      <c r="P1314" s="0" t="n">
        <v>0.409055226132758</v>
      </c>
      <c r="Q1314" s="0" t="n">
        <v>1745</v>
      </c>
      <c r="R1314" s="0" t="n">
        <v>2643</v>
      </c>
      <c r="S1314" s="0" t="n">
        <v>2698</v>
      </c>
      <c r="T1314" s="0" t="n">
        <v>37599</v>
      </c>
      <c r="U1314" s="0" t="n">
        <v>2006</v>
      </c>
      <c r="V1314" s="0" t="n">
        <v>3592</v>
      </c>
      <c r="W1314" s="0" t="n">
        <v>5306</v>
      </c>
      <c r="X1314" s="0" t="n">
        <v>465</v>
      </c>
      <c r="Y1314" s="0" t="n">
        <v>1115</v>
      </c>
      <c r="Z1314" s="0" t="n">
        <v>1993</v>
      </c>
      <c r="AA1314" s="0" t="n">
        <v>3073</v>
      </c>
      <c r="AB1314" s="0" t="n">
        <v>2514</v>
      </c>
    </row>
    <row r="1315" customFormat="false" ht="15" hidden="false" customHeight="false" outlineLevel="0" collapsed="false">
      <c r="A1315" s="0" t="s">
        <v>23</v>
      </c>
      <c r="B1315" s="0" t="n">
        <v>873711</v>
      </c>
      <c r="C1315" s="0" t="s">
        <v>26</v>
      </c>
      <c r="D1315" s="0" t="s">
        <v>1113</v>
      </c>
      <c r="E1315" s="12" t="s">
        <v>54</v>
      </c>
      <c r="F1315" s="0" t="s">
        <v>27</v>
      </c>
      <c r="G1315" s="0" t="n">
        <v>0.2264609441552</v>
      </c>
      <c r="H1315" s="0" t="n">
        <v>0.827566411602163</v>
      </c>
      <c r="I1315" s="0" t="n">
        <v>-0.0700809901421588</v>
      </c>
      <c r="J1315" s="0" t="n">
        <v>0.963458668184584</v>
      </c>
      <c r="K1315" s="0" t="n">
        <v>-1.25027274111694</v>
      </c>
      <c r="L1315" s="0" t="n">
        <v>0.999351530254602</v>
      </c>
      <c r="M1315" s="0" t="n">
        <v>0.244070175923245</v>
      </c>
      <c r="N1315" s="0" t="n">
        <v>0.998568666626062</v>
      </c>
      <c r="O1315" s="0" t="n">
        <v>1.56816824717639</v>
      </c>
      <c r="P1315" s="0" t="n">
        <v>0.000505531535111917</v>
      </c>
      <c r="Q1315" s="0" t="n">
        <v>3895</v>
      </c>
      <c r="R1315" s="0" t="n">
        <v>2358</v>
      </c>
      <c r="S1315" s="0" t="n">
        <v>1516</v>
      </c>
      <c r="T1315" s="0" t="n">
        <v>2463</v>
      </c>
      <c r="U1315" s="0" t="n">
        <v>1568</v>
      </c>
      <c r="V1315" s="0" t="n">
        <v>1</v>
      </c>
      <c r="W1315" s="0" t="n">
        <v>44</v>
      </c>
      <c r="X1315" s="0" t="n">
        <v>514</v>
      </c>
      <c r="Y1315" s="0" t="n">
        <v>4120</v>
      </c>
      <c r="Z1315" s="0" t="n">
        <v>2590</v>
      </c>
      <c r="AA1315" s="0" t="n">
        <v>6471</v>
      </c>
      <c r="AB1315" s="0" t="n">
        <v>7361</v>
      </c>
    </row>
    <row r="1316" customFormat="false" ht="15" hidden="false" customHeight="false" outlineLevel="0" collapsed="false">
      <c r="A1316" s="0" t="s">
        <v>23</v>
      </c>
      <c r="B1316" s="0" t="n">
        <v>873919</v>
      </c>
      <c r="C1316" s="0" t="s">
        <v>24</v>
      </c>
      <c r="D1316" s="0" t="s">
        <v>1113</v>
      </c>
      <c r="E1316" s="12" t="s">
        <v>54</v>
      </c>
      <c r="F1316" s="0" t="s">
        <v>25</v>
      </c>
      <c r="G1316" s="0" t="n">
        <v>0.555158690699307</v>
      </c>
      <c r="H1316" s="0" t="n">
        <v>0.999204941602324</v>
      </c>
      <c r="I1316" s="0" t="n">
        <v>0.900652855806903</v>
      </c>
      <c r="J1316" s="0" t="n">
        <v>0.679134702094643</v>
      </c>
      <c r="K1316" s="0" t="n">
        <v>1.4008723866789</v>
      </c>
      <c r="L1316" s="0" t="n">
        <v>0.989996392054125</v>
      </c>
      <c r="M1316" s="0" t="n">
        <v>1.85581043313962</v>
      </c>
      <c r="N1316" s="0" t="n">
        <v>0.999929953563346</v>
      </c>
      <c r="O1316" s="0" t="n">
        <v>0.145115121551824</v>
      </c>
      <c r="P1316" s="0" t="n">
        <v>0.91975371771846</v>
      </c>
      <c r="Q1316" s="0" t="n">
        <v>818</v>
      </c>
      <c r="R1316" s="0" t="n">
        <v>1165</v>
      </c>
      <c r="S1316" s="0" t="n">
        <v>1195</v>
      </c>
      <c r="T1316" s="0" t="n">
        <v>1319</v>
      </c>
      <c r="U1316" s="0" t="n">
        <v>2034</v>
      </c>
      <c r="V1316" s="0" t="n">
        <v>2395</v>
      </c>
      <c r="W1316" s="0" t="n">
        <v>2825</v>
      </c>
      <c r="X1316" s="0" t="n">
        <v>875</v>
      </c>
      <c r="Y1316" s="0" t="n">
        <v>1472</v>
      </c>
      <c r="Z1316" s="0" t="n">
        <v>1619</v>
      </c>
      <c r="AA1316" s="0" t="n">
        <v>1053</v>
      </c>
      <c r="AB1316" s="0" t="n">
        <v>1864</v>
      </c>
    </row>
    <row r="1317" customFormat="false" ht="15" hidden="false" customHeight="false" outlineLevel="0" collapsed="false">
      <c r="A1317" s="0" t="s">
        <v>23</v>
      </c>
      <c r="B1317" s="0" t="n">
        <v>874237</v>
      </c>
      <c r="C1317" s="0" t="s">
        <v>26</v>
      </c>
      <c r="D1317" s="0" t="s">
        <v>1114</v>
      </c>
      <c r="E1317" s="12" t="s">
        <v>358</v>
      </c>
      <c r="F1317" s="0" t="s">
        <v>27</v>
      </c>
      <c r="G1317" s="0" t="n">
        <v>-0.56530358314211</v>
      </c>
      <c r="H1317" s="0" t="n">
        <v>0.554316788170143</v>
      </c>
      <c r="I1317" s="0" t="n">
        <v>-0.936652546122804</v>
      </c>
      <c r="J1317" s="0" t="n">
        <v>0.269359268494419</v>
      </c>
      <c r="K1317" s="0" t="n">
        <v>1.04293634527076</v>
      </c>
      <c r="L1317" s="0" t="n">
        <v>0.999351530254602</v>
      </c>
      <c r="M1317" s="0" t="n">
        <v>1.16776006791539</v>
      </c>
      <c r="N1317" s="0" t="n">
        <v>0.998568666626062</v>
      </c>
      <c r="O1317" s="0" t="n">
        <v>0.607792698401944</v>
      </c>
      <c r="P1317" s="0" t="n">
        <v>0.358318247719483</v>
      </c>
      <c r="Q1317" s="0" t="n">
        <v>6312</v>
      </c>
      <c r="R1317" s="0" t="n">
        <v>1544</v>
      </c>
      <c r="S1317" s="0" t="n">
        <v>1286</v>
      </c>
      <c r="T1317" s="0" t="n">
        <v>2620</v>
      </c>
      <c r="U1317" s="0" t="n">
        <v>1255</v>
      </c>
      <c r="V1317" s="0" t="n">
        <v>2339</v>
      </c>
      <c r="W1317" s="0" t="n">
        <v>6549</v>
      </c>
      <c r="X1317" s="0" t="n">
        <v>5699</v>
      </c>
      <c r="Y1317" s="0" t="n">
        <v>7466</v>
      </c>
      <c r="Z1317" s="0" t="n">
        <v>3044</v>
      </c>
      <c r="AA1317" s="0" t="n">
        <v>3941</v>
      </c>
      <c r="AB1317" s="0" t="n">
        <v>4093</v>
      </c>
    </row>
    <row r="1318" customFormat="false" ht="15" hidden="false" customHeight="false" outlineLevel="0" collapsed="false">
      <c r="A1318" s="0" t="s">
        <v>23</v>
      </c>
      <c r="B1318" s="0" t="n">
        <v>874399</v>
      </c>
      <c r="C1318" s="0" t="s">
        <v>24</v>
      </c>
      <c r="D1318" s="0" t="s">
        <v>1114</v>
      </c>
      <c r="E1318" s="12" t="s">
        <v>358</v>
      </c>
      <c r="F1318" s="0" t="s">
        <v>27</v>
      </c>
      <c r="G1318" s="0" t="n">
        <v>0.99152061253052</v>
      </c>
      <c r="H1318" s="0" t="n">
        <v>0.240645529390074</v>
      </c>
      <c r="I1318" s="0" t="n">
        <v>0.892158026802423</v>
      </c>
      <c r="J1318" s="0" t="n">
        <v>0.292198622986172</v>
      </c>
      <c r="K1318" s="0" t="n">
        <v>-2.265224174428</v>
      </c>
      <c r="L1318" s="0" t="n">
        <v>0.999351530254602</v>
      </c>
      <c r="M1318" s="0" t="n">
        <v>-0.926120930583469</v>
      </c>
      <c r="N1318" s="0" t="n">
        <v>0.998568666626062</v>
      </c>
      <c r="O1318" s="0" t="n">
        <v>0.0328710385605596</v>
      </c>
      <c r="P1318" s="0" t="n">
        <v>0.979560273148391</v>
      </c>
      <c r="Q1318" s="0" t="n">
        <v>2589</v>
      </c>
      <c r="R1318" s="0" t="n">
        <v>2629</v>
      </c>
      <c r="S1318" s="0" t="n">
        <v>1936</v>
      </c>
      <c r="T1318" s="0" t="n">
        <v>3392</v>
      </c>
      <c r="U1318" s="0" t="n">
        <v>2429</v>
      </c>
      <c r="V1318" s="0" t="n">
        <v>31</v>
      </c>
      <c r="W1318" s="0" t="n">
        <v>714</v>
      </c>
      <c r="X1318" s="0" t="n">
        <v>70</v>
      </c>
      <c r="Y1318" s="0" t="n">
        <v>47</v>
      </c>
      <c r="Z1318" s="0" t="n">
        <v>1929</v>
      </c>
      <c r="AA1318" s="0" t="n">
        <v>1535</v>
      </c>
      <c r="AB1318" s="0" t="n">
        <v>1805</v>
      </c>
    </row>
    <row r="1319" customFormat="false" ht="15" hidden="false" customHeight="false" outlineLevel="0" collapsed="false">
      <c r="A1319" s="0" t="s">
        <v>23</v>
      </c>
      <c r="B1319" s="0" t="n">
        <v>874537</v>
      </c>
      <c r="C1319" s="0" t="s">
        <v>26</v>
      </c>
      <c r="D1319" s="0" t="s">
        <v>1114</v>
      </c>
      <c r="E1319" s="12" t="s">
        <v>358</v>
      </c>
      <c r="F1319" s="0" t="s">
        <v>27</v>
      </c>
      <c r="G1319" s="0" t="n">
        <v>0.451835401104112</v>
      </c>
      <c r="H1319" s="0" t="n">
        <v>0.675402672425719</v>
      </c>
      <c r="I1319" s="0" t="n">
        <v>1.20725512075931</v>
      </c>
      <c r="J1319" s="0" t="n">
        <v>0.117369500923159</v>
      </c>
      <c r="K1319" s="0" t="n">
        <v>2.66337323348153</v>
      </c>
      <c r="L1319" s="0" t="n">
        <v>0.967908870298247</v>
      </c>
      <c r="M1319" s="0" t="n">
        <v>2.51714874514103</v>
      </c>
      <c r="N1319" s="0" t="n">
        <v>0.965171837317722</v>
      </c>
      <c r="O1319" s="0" t="n">
        <v>-0.00222699969099388</v>
      </c>
      <c r="P1319" s="0" t="n">
        <v>0.99787228117614</v>
      </c>
      <c r="Q1319" s="0" t="n">
        <v>1800</v>
      </c>
      <c r="R1319" s="0" t="n">
        <v>1036</v>
      </c>
      <c r="S1319" s="0" t="n">
        <v>1828</v>
      </c>
      <c r="T1319" s="0" t="n">
        <v>1743</v>
      </c>
      <c r="U1319" s="0" t="n">
        <v>2062</v>
      </c>
      <c r="V1319" s="0" t="n">
        <v>698</v>
      </c>
      <c r="W1319" s="0" t="n">
        <v>2001</v>
      </c>
      <c r="X1319" s="0" t="n">
        <v>11765</v>
      </c>
      <c r="Y1319" s="0" t="n">
        <v>12668</v>
      </c>
      <c r="Z1319" s="0" t="n">
        <v>2177</v>
      </c>
      <c r="AA1319" s="0" t="n">
        <v>1536</v>
      </c>
      <c r="AB1319" s="0" t="n">
        <v>2142</v>
      </c>
    </row>
    <row r="1320" customFormat="false" ht="15" hidden="false" customHeight="false" outlineLevel="0" collapsed="false">
      <c r="A1320" s="0" t="s">
        <v>23</v>
      </c>
      <c r="B1320" s="0" t="n">
        <v>874539</v>
      </c>
      <c r="C1320" s="0" t="s">
        <v>26</v>
      </c>
      <c r="D1320" s="0" t="s">
        <v>1114</v>
      </c>
      <c r="E1320" s="12" t="s">
        <v>358</v>
      </c>
      <c r="F1320" s="0" t="s">
        <v>27</v>
      </c>
      <c r="G1320" s="0" t="n">
        <v>-0.835747252051362</v>
      </c>
      <c r="H1320" s="0" t="n">
        <v>0.387197325746109</v>
      </c>
      <c r="I1320" s="0" t="n">
        <v>-0.691739778988681</v>
      </c>
      <c r="J1320" s="0" t="n">
        <v>0.495267617850407</v>
      </c>
      <c r="K1320" s="0" t="n">
        <v>0.67270801149882</v>
      </c>
      <c r="L1320" s="0" t="n">
        <v>0.999351530254602</v>
      </c>
      <c r="M1320" s="0" t="n">
        <v>0.151212218838652</v>
      </c>
      <c r="N1320" s="0" t="n">
        <v>0.998568666626062</v>
      </c>
      <c r="O1320" s="0" t="n">
        <v>0.837995059820135</v>
      </c>
      <c r="P1320" s="0" t="n">
        <v>0.232612877657669</v>
      </c>
      <c r="Q1320" s="0" t="n">
        <v>4128</v>
      </c>
      <c r="R1320" s="0" t="n">
        <v>841</v>
      </c>
      <c r="S1320" s="0" t="n">
        <v>813</v>
      </c>
      <c r="T1320" s="0" t="n">
        <v>1300</v>
      </c>
      <c r="U1320" s="0" t="n">
        <v>1204</v>
      </c>
      <c r="V1320" s="0" t="n">
        <v>88</v>
      </c>
      <c r="W1320" s="0" t="n">
        <v>6</v>
      </c>
      <c r="X1320" s="0" t="n">
        <v>4310</v>
      </c>
      <c r="Y1320" s="0" t="n">
        <v>4048</v>
      </c>
      <c r="Z1320" s="0" t="n">
        <v>1583</v>
      </c>
      <c r="AA1320" s="0" t="n">
        <v>3040</v>
      </c>
      <c r="AB1320" s="0" t="n">
        <v>1952</v>
      </c>
    </row>
    <row r="1321" customFormat="false" ht="15" hidden="false" customHeight="false" outlineLevel="0" collapsed="false">
      <c r="A1321" s="0" t="s">
        <v>23</v>
      </c>
      <c r="B1321" s="0" t="n">
        <v>874543</v>
      </c>
      <c r="C1321" s="0" t="s">
        <v>24</v>
      </c>
      <c r="D1321" s="0" t="s">
        <v>1114</v>
      </c>
      <c r="E1321" s="12" t="s">
        <v>358</v>
      </c>
      <c r="F1321" s="0" t="s">
        <v>27</v>
      </c>
      <c r="G1321" s="0" t="n">
        <v>-0.470743675503612</v>
      </c>
      <c r="H1321" s="0" t="n">
        <v>0.618513219883146</v>
      </c>
      <c r="I1321" s="0" t="n">
        <v>0.179807116356335</v>
      </c>
      <c r="J1321" s="0" t="n">
        <v>0.888464834127865</v>
      </c>
      <c r="K1321" s="0" t="n">
        <v>0.840225222046836</v>
      </c>
      <c r="L1321" s="0" t="n">
        <v>0.999351530254602</v>
      </c>
      <c r="M1321" s="0" t="n">
        <v>1.30977390326051</v>
      </c>
      <c r="N1321" s="0" t="n">
        <v>0.998568666626062</v>
      </c>
      <c r="O1321" s="0" t="n">
        <v>1.82445017119122</v>
      </c>
      <c r="P1321" s="0" t="n">
        <v>0.000214282107104155</v>
      </c>
      <c r="Q1321" s="0" t="n">
        <v>6146</v>
      </c>
      <c r="R1321" s="0" t="n">
        <v>1893</v>
      </c>
      <c r="S1321" s="0" t="n">
        <v>2375</v>
      </c>
      <c r="T1321" s="0" t="n">
        <v>2466</v>
      </c>
      <c r="U1321" s="0" t="n">
        <v>3602</v>
      </c>
      <c r="V1321" s="0" t="n">
        <v>1735</v>
      </c>
      <c r="W1321" s="0" t="n">
        <v>5323</v>
      </c>
      <c r="X1321" s="0" t="n">
        <v>4887</v>
      </c>
      <c r="Y1321" s="0" t="n">
        <v>10288</v>
      </c>
      <c r="Z1321" s="0" t="n">
        <v>1403</v>
      </c>
      <c r="AA1321" s="0" t="n">
        <v>3557</v>
      </c>
      <c r="AB1321" s="0" t="n">
        <v>5705</v>
      </c>
    </row>
    <row r="1322" customFormat="false" ht="15" hidden="false" customHeight="false" outlineLevel="0" collapsed="false">
      <c r="A1322" s="0" t="s">
        <v>23</v>
      </c>
      <c r="B1322" s="0" t="n">
        <v>874547</v>
      </c>
      <c r="C1322" s="0" t="s">
        <v>26</v>
      </c>
      <c r="D1322" s="0" t="s">
        <v>1114</v>
      </c>
      <c r="E1322" s="12" t="s">
        <v>358</v>
      </c>
      <c r="F1322" s="0" t="s">
        <v>27</v>
      </c>
      <c r="G1322" s="0" t="n">
        <v>-0.531451762311907</v>
      </c>
      <c r="H1322" s="0" t="n">
        <v>0.570619860733191</v>
      </c>
      <c r="I1322" s="0" t="n">
        <v>-0.199461621400951</v>
      </c>
      <c r="J1322" s="0" t="n">
        <v>0.882283927639281</v>
      </c>
      <c r="K1322" s="0" t="n">
        <v>0.380902171728705</v>
      </c>
      <c r="L1322" s="0" t="n">
        <v>0.999351530254602</v>
      </c>
      <c r="M1322" s="0" t="n">
        <v>-0.713620423920788</v>
      </c>
      <c r="N1322" s="0" t="n">
        <v>0.998568666626062</v>
      </c>
      <c r="O1322" s="0" t="n">
        <v>0.766545525698015</v>
      </c>
      <c r="P1322" s="0" t="n">
        <v>0.249198587248095</v>
      </c>
      <c r="Q1322" s="0" t="n">
        <v>6567</v>
      </c>
      <c r="R1322" s="0" t="n">
        <v>1859</v>
      </c>
      <c r="S1322" s="0" t="n">
        <v>1704</v>
      </c>
      <c r="T1322" s="0" t="n">
        <v>2586</v>
      </c>
      <c r="U1322" s="0" t="n">
        <v>3080</v>
      </c>
      <c r="V1322" s="0" t="n">
        <v>2481</v>
      </c>
      <c r="W1322" s="0" t="n">
        <v>2489</v>
      </c>
      <c r="X1322" s="0" t="n">
        <v>1813</v>
      </c>
      <c r="Y1322" s="0" t="n">
        <v>110</v>
      </c>
      <c r="Z1322" s="0" t="n">
        <v>1539</v>
      </c>
      <c r="AA1322" s="0" t="n">
        <v>2467</v>
      </c>
      <c r="AB1322" s="0" t="n">
        <v>2117</v>
      </c>
    </row>
    <row r="1323" customFormat="false" ht="15" hidden="false" customHeight="false" outlineLevel="0" collapsed="false">
      <c r="A1323" s="0" t="s">
        <v>23</v>
      </c>
      <c r="B1323" s="0" t="n">
        <v>874709</v>
      </c>
      <c r="C1323" s="0" t="s">
        <v>24</v>
      </c>
      <c r="D1323" s="0" t="s">
        <v>1114</v>
      </c>
      <c r="E1323" s="12" t="s">
        <v>358</v>
      </c>
      <c r="F1323" s="0" t="s">
        <v>27</v>
      </c>
      <c r="G1323" s="0" t="n">
        <v>-0.579365479446977</v>
      </c>
      <c r="H1323" s="0" t="n">
        <v>0.546472882536085</v>
      </c>
      <c r="I1323" s="0" t="n">
        <v>-0.709294046140148</v>
      </c>
      <c r="J1323" s="0" t="n">
        <v>0.494469796201486</v>
      </c>
      <c r="K1323" s="0" t="n">
        <v>1.5211016560031</v>
      </c>
      <c r="L1323" s="0" t="n">
        <v>0.999351530254602</v>
      </c>
      <c r="M1323" s="0" t="n">
        <v>1.67845203957112</v>
      </c>
      <c r="N1323" s="0" t="n">
        <v>0.998568666626062</v>
      </c>
      <c r="O1323" s="0" t="n">
        <v>-0.527074319815851</v>
      </c>
      <c r="P1323" s="0" t="n">
        <v>0.639291856124046</v>
      </c>
      <c r="Q1323" s="0" t="n">
        <v>5045</v>
      </c>
      <c r="R1323" s="0" t="n">
        <v>1692</v>
      </c>
      <c r="S1323" s="0" t="n">
        <v>796</v>
      </c>
      <c r="T1323" s="0" t="n">
        <v>1511</v>
      </c>
      <c r="U1323" s="0" t="n">
        <v>1648</v>
      </c>
      <c r="V1323" s="0" t="n">
        <v>2932</v>
      </c>
      <c r="W1323" s="0" t="n">
        <v>5349</v>
      </c>
      <c r="X1323" s="0" t="n">
        <v>6870</v>
      </c>
      <c r="Y1323" s="0" t="n">
        <v>12423</v>
      </c>
      <c r="Z1323" s="0" t="n">
        <v>607</v>
      </c>
      <c r="AA1323" s="0" t="n">
        <v>352</v>
      </c>
      <c r="AB1323" s="0" t="n">
        <v>322</v>
      </c>
    </row>
    <row r="1324" customFormat="false" ht="15" hidden="false" customHeight="false" outlineLevel="0" collapsed="false">
      <c r="A1324" s="0" t="s">
        <v>23</v>
      </c>
      <c r="B1324" s="0" t="n">
        <v>874773</v>
      </c>
      <c r="C1324" s="0" t="s">
        <v>26</v>
      </c>
      <c r="D1324" s="0" t="s">
        <v>1114</v>
      </c>
      <c r="E1324" s="12" t="s">
        <v>358</v>
      </c>
      <c r="F1324" s="0" t="s">
        <v>27</v>
      </c>
      <c r="G1324" s="0" t="n">
        <v>-0.086801057016304</v>
      </c>
      <c r="H1324" s="0" t="n">
        <v>0.943345646353427</v>
      </c>
      <c r="I1324" s="0" t="n">
        <v>-0.0569694240676559</v>
      </c>
      <c r="J1324" s="0" t="n">
        <v>0.97442698352357</v>
      </c>
      <c r="K1324" s="0" t="n">
        <v>-4.22224235517947</v>
      </c>
      <c r="L1324" s="0" t="n">
        <v>0.387716651649692</v>
      </c>
      <c r="M1324" s="0" t="n">
        <v>-0.606068978515237</v>
      </c>
      <c r="N1324" s="0" t="n">
        <v>0.998568666626062</v>
      </c>
      <c r="O1324" s="0" t="n">
        <v>-0.54963030587832</v>
      </c>
      <c r="P1324" s="0" t="n">
        <v>0.567613955958573</v>
      </c>
      <c r="Q1324" s="0" t="n">
        <v>3739</v>
      </c>
      <c r="R1324" s="0" t="n">
        <v>1210</v>
      </c>
      <c r="S1324" s="0" t="n">
        <v>906</v>
      </c>
      <c r="T1324" s="0" t="n">
        <v>2458</v>
      </c>
      <c r="U1324" s="0" t="n">
        <v>2157</v>
      </c>
      <c r="V1324" s="0" t="n">
        <v>12</v>
      </c>
      <c r="W1324" s="0" t="n">
        <v>1498</v>
      </c>
      <c r="X1324" s="0" t="n">
        <v>2</v>
      </c>
      <c r="Y1324" s="0" t="n">
        <v>2</v>
      </c>
      <c r="Z1324" s="0" t="n">
        <v>1575</v>
      </c>
      <c r="AA1324" s="0" t="n">
        <v>592</v>
      </c>
      <c r="AB1324" s="0" t="n">
        <v>1159</v>
      </c>
    </row>
    <row r="1325" customFormat="false" ht="15" hidden="false" customHeight="false" outlineLevel="0" collapsed="false">
      <c r="A1325" s="0" t="s">
        <v>23</v>
      </c>
      <c r="B1325" s="0" t="n">
        <v>875722</v>
      </c>
      <c r="C1325" s="0" t="s">
        <v>24</v>
      </c>
      <c r="D1325" s="0" t="s">
        <v>1115</v>
      </c>
      <c r="E1325" s="12" t="s">
        <v>54</v>
      </c>
      <c r="F1325" s="0" t="s">
        <v>25</v>
      </c>
      <c r="G1325" s="0" t="n">
        <v>0.579604487672598</v>
      </c>
      <c r="H1325" s="0" t="n">
        <v>0.999204941602324</v>
      </c>
      <c r="I1325" s="0" t="n">
        <v>-0.0957758873525596</v>
      </c>
      <c r="J1325" s="0" t="n">
        <v>0.995125012877387</v>
      </c>
      <c r="K1325" s="0" t="n">
        <v>1.65750748368471</v>
      </c>
      <c r="L1325" s="0" t="n">
        <v>0.989996392054125</v>
      </c>
      <c r="M1325" s="0" t="n">
        <v>0.870770160752278</v>
      </c>
      <c r="N1325" s="0" t="n">
        <v>0.999929953563346</v>
      </c>
      <c r="O1325" s="0" t="n">
        <v>0.198758395633275</v>
      </c>
      <c r="P1325" s="0" t="n">
        <v>0.913010275803781</v>
      </c>
      <c r="Q1325" s="0" t="n">
        <v>1471</v>
      </c>
      <c r="R1325" s="0" t="n">
        <v>2153</v>
      </c>
      <c r="S1325" s="0" t="n">
        <v>1326</v>
      </c>
      <c r="T1325" s="0" t="n">
        <v>2360</v>
      </c>
      <c r="U1325" s="0" t="n">
        <v>1237</v>
      </c>
      <c r="V1325" s="0" t="n">
        <v>2509</v>
      </c>
      <c r="W1325" s="0" t="n">
        <v>2225</v>
      </c>
      <c r="X1325" s="0" t="n">
        <v>4178</v>
      </c>
      <c r="Y1325" s="0" t="n">
        <v>1000</v>
      </c>
      <c r="Z1325" s="0" t="n">
        <v>2305</v>
      </c>
      <c r="AA1325" s="0" t="n">
        <v>638</v>
      </c>
      <c r="AB1325" s="0" t="n">
        <v>3737</v>
      </c>
    </row>
    <row r="1326" customFormat="false" ht="15" hidden="false" customHeight="false" outlineLevel="0" collapsed="false">
      <c r="A1326" s="0" t="s">
        <v>23</v>
      </c>
      <c r="B1326" s="0" t="n">
        <v>876021</v>
      </c>
      <c r="C1326" s="0" t="s">
        <v>24</v>
      </c>
      <c r="D1326" s="0" t="s">
        <v>1115</v>
      </c>
      <c r="E1326" s="12" t="s">
        <v>54</v>
      </c>
      <c r="F1326" s="0" t="s">
        <v>25</v>
      </c>
      <c r="G1326" s="0" t="n">
        <v>-0.16697982065643</v>
      </c>
      <c r="H1326" s="0" t="n">
        <v>0.999204941602324</v>
      </c>
      <c r="I1326" s="0" t="n">
        <v>0.104244825376273</v>
      </c>
      <c r="J1326" s="0" t="n">
        <v>0.994479596260279</v>
      </c>
      <c r="K1326" s="0" t="n">
        <v>-1.37164399793271</v>
      </c>
      <c r="L1326" s="0" t="n">
        <v>0.989996392054125</v>
      </c>
      <c r="M1326" s="0" t="n">
        <v>-2.09049715339609</v>
      </c>
      <c r="N1326" s="0" t="n">
        <v>0.999929953563346</v>
      </c>
      <c r="O1326" s="0" t="n">
        <v>-1.3265162417027</v>
      </c>
      <c r="P1326" s="0" t="n">
        <v>0.0950267208615331</v>
      </c>
      <c r="Q1326" s="0" t="n">
        <v>1603</v>
      </c>
      <c r="R1326" s="0" t="n">
        <v>1103</v>
      </c>
      <c r="S1326" s="0" t="n">
        <v>1819</v>
      </c>
      <c r="T1326" s="0" t="n">
        <v>1632</v>
      </c>
      <c r="U1326" s="0" t="n">
        <v>1456</v>
      </c>
      <c r="V1326" s="0" t="n">
        <v>328</v>
      </c>
      <c r="W1326" s="0" t="n">
        <v>145</v>
      </c>
      <c r="X1326" s="0" t="n">
        <v>0</v>
      </c>
      <c r="Y1326" s="0" t="n">
        <v>18</v>
      </c>
      <c r="Z1326" s="0" t="n">
        <v>1987</v>
      </c>
      <c r="AA1326" s="0" t="n">
        <v>717</v>
      </c>
      <c r="AB1326" s="0" t="n">
        <v>431</v>
      </c>
    </row>
    <row r="1327" customFormat="false" ht="15" hidden="false" customHeight="false" outlineLevel="0" collapsed="false">
      <c r="A1327" s="0" t="s">
        <v>23</v>
      </c>
      <c r="B1327" s="0" t="n">
        <v>876324</v>
      </c>
      <c r="C1327" s="0" t="s">
        <v>24</v>
      </c>
      <c r="D1327" s="0" t="s">
        <v>1115</v>
      </c>
      <c r="E1327" s="12" t="s">
        <v>54</v>
      </c>
      <c r="F1327" s="0" t="s">
        <v>25</v>
      </c>
      <c r="G1327" s="0" t="n">
        <v>-0.089153274720729</v>
      </c>
      <c r="H1327" s="0" t="n">
        <v>0.999204941602324</v>
      </c>
      <c r="I1327" s="0" t="n">
        <v>-0.438143990012233</v>
      </c>
      <c r="J1327" s="0" t="n">
        <v>0.964546911402346</v>
      </c>
      <c r="K1327" s="0" t="n">
        <v>-0.158475244104544</v>
      </c>
      <c r="L1327" s="0" t="n">
        <v>0.995322337302927</v>
      </c>
      <c r="M1327" s="0" t="n">
        <v>-0.391307043781779</v>
      </c>
      <c r="N1327" s="0" t="n">
        <v>0.999929953563346</v>
      </c>
      <c r="O1327" s="0" t="n">
        <v>1.158918696618</v>
      </c>
      <c r="P1327" s="0" t="n">
        <v>0.130732347029568</v>
      </c>
      <c r="Q1327" s="0" t="n">
        <v>1707</v>
      </c>
      <c r="R1327" s="0" t="n">
        <v>1715</v>
      </c>
      <c r="S1327" s="0" t="n">
        <v>1018</v>
      </c>
      <c r="T1327" s="0" t="n">
        <v>1431</v>
      </c>
      <c r="U1327" s="0" t="n">
        <v>1242</v>
      </c>
      <c r="V1327" s="0" t="n">
        <v>580</v>
      </c>
      <c r="W1327" s="0" t="n">
        <v>355</v>
      </c>
      <c r="X1327" s="0" t="n">
        <v>938</v>
      </c>
      <c r="Y1327" s="0" t="n">
        <v>998</v>
      </c>
      <c r="Z1327" s="0" t="n">
        <v>943</v>
      </c>
      <c r="AA1327" s="0" t="n">
        <v>2092</v>
      </c>
      <c r="AB1327" s="0" t="n">
        <v>1608</v>
      </c>
    </row>
    <row r="1328" customFormat="false" ht="15" hidden="false" customHeight="false" outlineLevel="0" collapsed="false">
      <c r="A1328" s="0" t="s">
        <v>23</v>
      </c>
      <c r="B1328" s="0" t="n">
        <v>878928</v>
      </c>
      <c r="C1328" s="0" t="s">
        <v>26</v>
      </c>
      <c r="D1328" s="0" t="s">
        <v>1116</v>
      </c>
      <c r="E1328" s="12" t="s">
        <v>358</v>
      </c>
      <c r="F1328" s="0" t="s">
        <v>25</v>
      </c>
      <c r="G1328" s="0" t="n">
        <v>0.0317321631131322</v>
      </c>
      <c r="H1328" s="0" t="n">
        <v>0.999204941602324</v>
      </c>
      <c r="I1328" s="0" t="n">
        <v>-0.0982516398058977</v>
      </c>
      <c r="J1328" s="0" t="n">
        <v>0.995125012877387</v>
      </c>
      <c r="K1328" s="0" t="n">
        <v>-0.138326020465098</v>
      </c>
      <c r="L1328" s="0" t="n">
        <v>0.995322337302927</v>
      </c>
      <c r="M1328" s="0" t="n">
        <v>-1.05694238123758</v>
      </c>
      <c r="O1328" s="0" t="n">
        <v>1.53697891721841</v>
      </c>
      <c r="P1328" s="0" t="n">
        <v>0.183849783419552</v>
      </c>
      <c r="Q1328" s="0" t="n">
        <v>699</v>
      </c>
      <c r="R1328" s="0" t="n">
        <v>761</v>
      </c>
      <c r="S1328" s="0" t="n">
        <v>547</v>
      </c>
      <c r="T1328" s="0" t="n">
        <v>654</v>
      </c>
      <c r="U1328" s="0" t="n">
        <v>662</v>
      </c>
      <c r="V1328" s="0" t="n">
        <v>622</v>
      </c>
      <c r="W1328" s="0" t="n">
        <v>124</v>
      </c>
      <c r="X1328" s="0" t="n">
        <v>48</v>
      </c>
      <c r="Y1328" s="0" t="n">
        <v>77</v>
      </c>
      <c r="Z1328" s="0" t="n">
        <v>1966</v>
      </c>
      <c r="AA1328" s="0" t="n">
        <v>11950</v>
      </c>
      <c r="AB1328" s="0" t="n">
        <v>1004</v>
      </c>
    </row>
    <row r="1329" customFormat="false" ht="15" hidden="false" customHeight="false" outlineLevel="0" collapsed="false">
      <c r="A1329" s="0" t="s">
        <v>23</v>
      </c>
      <c r="B1329" s="0" t="n">
        <v>879138</v>
      </c>
      <c r="C1329" s="0" t="s">
        <v>26</v>
      </c>
      <c r="D1329" s="0" t="s">
        <v>1116</v>
      </c>
      <c r="E1329" s="12" t="s">
        <v>358</v>
      </c>
      <c r="F1329" s="0" t="s">
        <v>25</v>
      </c>
      <c r="G1329" s="0" t="n">
        <v>0.326759508095455</v>
      </c>
      <c r="H1329" s="0" t="n">
        <v>0.999204941602324</v>
      </c>
      <c r="I1329" s="0" t="n">
        <v>0.0731924560583316</v>
      </c>
      <c r="J1329" s="0" t="n">
        <v>0.995125012877387</v>
      </c>
      <c r="K1329" s="0" t="n">
        <v>-1.34516941994499</v>
      </c>
      <c r="L1329" s="0" t="n">
        <v>0.989996392054125</v>
      </c>
      <c r="M1329" s="0" t="n">
        <v>-1.0154666748101</v>
      </c>
      <c r="N1329" s="0" t="n">
        <v>0.999929953563346</v>
      </c>
      <c r="O1329" s="0" t="n">
        <v>0.631337991013706</v>
      </c>
      <c r="P1329" s="0" t="n">
        <v>0.511968326801803</v>
      </c>
      <c r="Q1329" s="0" t="n">
        <v>1311</v>
      </c>
      <c r="R1329" s="0" t="n">
        <v>1220</v>
      </c>
      <c r="S1329" s="0" t="n">
        <v>1106</v>
      </c>
      <c r="T1329" s="0" t="n">
        <v>2079</v>
      </c>
      <c r="U1329" s="0" t="n">
        <v>1516</v>
      </c>
      <c r="V1329" s="0" t="n">
        <v>78</v>
      </c>
      <c r="W1329" s="0" t="n">
        <v>132</v>
      </c>
      <c r="X1329" s="0" t="n">
        <v>248</v>
      </c>
      <c r="Y1329" s="0" t="n">
        <v>404</v>
      </c>
      <c r="Z1329" s="0" t="n">
        <v>1289</v>
      </c>
      <c r="AA1329" s="0" t="n">
        <v>1685</v>
      </c>
      <c r="AB1329" s="0" t="n">
        <v>1681</v>
      </c>
    </row>
    <row r="1330" customFormat="false" ht="15" hidden="false" customHeight="false" outlineLevel="0" collapsed="false">
      <c r="A1330" s="0" t="s">
        <v>23</v>
      </c>
      <c r="B1330" s="0" t="n">
        <v>880354</v>
      </c>
      <c r="C1330" s="0" t="s">
        <v>24</v>
      </c>
      <c r="D1330" s="0" t="s">
        <v>1117</v>
      </c>
      <c r="E1330" s="12" t="s">
        <v>358</v>
      </c>
      <c r="F1330" s="0" t="s">
        <v>27</v>
      </c>
      <c r="G1330" s="0" t="n">
        <v>-0.722647989719446</v>
      </c>
      <c r="H1330" s="0" t="n">
        <v>0.446980574468879</v>
      </c>
      <c r="I1330" s="0" t="n">
        <v>-0.513018128608122</v>
      </c>
      <c r="J1330" s="0" t="n">
        <v>0.629364483722892</v>
      </c>
      <c r="K1330" s="0" t="n">
        <v>-0.946001358717136</v>
      </c>
      <c r="L1330" s="0" t="n">
        <v>0.999351530254602</v>
      </c>
      <c r="M1330" s="0" t="n">
        <v>-0.362648641101918</v>
      </c>
      <c r="N1330" s="0" t="n">
        <v>0.998568666626062</v>
      </c>
      <c r="O1330" s="0" t="n">
        <v>1.03903222896032</v>
      </c>
      <c r="P1330" s="0" t="n">
        <v>0.0751857934089078</v>
      </c>
      <c r="Q1330" s="0" t="n">
        <v>5211</v>
      </c>
      <c r="R1330" s="0" t="n">
        <v>1638</v>
      </c>
      <c r="S1330" s="0" t="n">
        <v>1283</v>
      </c>
      <c r="T1330" s="0" t="n">
        <v>1268</v>
      </c>
      <c r="U1330" s="0" t="n">
        <v>1660</v>
      </c>
      <c r="V1330" s="0" t="n">
        <v>568</v>
      </c>
      <c r="W1330" s="0" t="n">
        <v>636</v>
      </c>
      <c r="X1330" s="0" t="n">
        <v>419</v>
      </c>
      <c r="Y1330" s="0" t="n">
        <v>2448</v>
      </c>
      <c r="Z1330" s="0" t="n">
        <v>3107</v>
      </c>
      <c r="AA1330" s="0" t="n">
        <v>4454</v>
      </c>
      <c r="AB1330" s="0" t="n">
        <v>6922</v>
      </c>
    </row>
    <row r="1331" customFormat="false" ht="15" hidden="false" customHeight="false" outlineLevel="0" collapsed="false">
      <c r="A1331" s="0" t="s">
        <v>23</v>
      </c>
      <c r="B1331" s="0" t="n">
        <v>880984</v>
      </c>
      <c r="C1331" s="0" t="s">
        <v>26</v>
      </c>
      <c r="D1331" s="0" t="s">
        <v>1117</v>
      </c>
      <c r="E1331" s="12" t="s">
        <v>358</v>
      </c>
      <c r="F1331" s="0" t="s">
        <v>27</v>
      </c>
      <c r="G1331" s="0" t="n">
        <v>0.311703773455514</v>
      </c>
      <c r="H1331" s="0" t="n">
        <v>0.764406231526072</v>
      </c>
      <c r="I1331" s="0" t="n">
        <v>0.299317542482876</v>
      </c>
      <c r="J1331" s="0" t="n">
        <v>0.820014668088668</v>
      </c>
      <c r="K1331" s="0" t="n">
        <v>-4.66164687868291</v>
      </c>
      <c r="L1331" s="0" t="n">
        <v>0.253698227771508</v>
      </c>
      <c r="M1331" s="0" t="n">
        <v>-1.0781374775933</v>
      </c>
      <c r="N1331" s="0" t="n">
        <v>0.998568666626062</v>
      </c>
      <c r="O1331" s="0" t="n">
        <v>0.184183550020592</v>
      </c>
      <c r="P1331" s="0" t="n">
        <v>0.862121130524467</v>
      </c>
      <c r="Q1331" s="0" t="n">
        <v>2694</v>
      </c>
      <c r="R1331" s="0" t="n">
        <v>1662</v>
      </c>
      <c r="S1331" s="0" t="n">
        <v>1536</v>
      </c>
      <c r="T1331" s="0" t="n">
        <v>1942</v>
      </c>
      <c r="U1331" s="0" t="n">
        <v>1303</v>
      </c>
      <c r="V1331" s="0" t="n">
        <v>2</v>
      </c>
      <c r="W1331" s="0" t="n">
        <v>629</v>
      </c>
      <c r="X1331" s="0" t="n">
        <v>1</v>
      </c>
      <c r="Y1331" s="0" t="n">
        <v>10</v>
      </c>
      <c r="Z1331" s="0" t="n">
        <v>3315</v>
      </c>
      <c r="AA1331" s="0" t="n">
        <v>3931</v>
      </c>
      <c r="AB1331" s="0" t="n">
        <v>2460</v>
      </c>
    </row>
    <row r="1332" customFormat="false" ht="15" hidden="false" customHeight="false" outlineLevel="0" collapsed="false">
      <c r="A1332" s="0" t="s">
        <v>23</v>
      </c>
      <c r="B1332" s="0" t="n">
        <v>882035</v>
      </c>
      <c r="C1332" s="0" t="s">
        <v>24</v>
      </c>
      <c r="D1332" s="0" t="s">
        <v>1118</v>
      </c>
      <c r="E1332" s="12" t="s">
        <v>379</v>
      </c>
      <c r="F1332" s="0" t="s">
        <v>25</v>
      </c>
      <c r="G1332" s="0" t="n">
        <v>0.253524621424712</v>
      </c>
      <c r="H1332" s="0" t="n">
        <v>0.999204941602324</v>
      </c>
      <c r="I1332" s="0" t="n">
        <v>0.245179009407133</v>
      </c>
      <c r="J1332" s="0" t="n">
        <v>0.988369206293153</v>
      </c>
      <c r="K1332" s="0" t="n">
        <v>-0.0858802746491776</v>
      </c>
      <c r="L1332" s="0" t="n">
        <v>0.995322337302927</v>
      </c>
      <c r="M1332" s="0" t="n">
        <v>0.908417927899672</v>
      </c>
      <c r="N1332" s="0" t="n">
        <v>0.999929953563346</v>
      </c>
      <c r="O1332" s="0" t="n">
        <v>0.525114879938837</v>
      </c>
      <c r="P1332" s="0" t="n">
        <v>0.60026960195492</v>
      </c>
      <c r="Q1332" s="0" t="n">
        <v>999</v>
      </c>
      <c r="R1332" s="0" t="n">
        <v>1383</v>
      </c>
      <c r="S1332" s="0" t="n">
        <v>1391</v>
      </c>
      <c r="T1332" s="0" t="n">
        <v>1032</v>
      </c>
      <c r="U1332" s="0" t="n">
        <v>908</v>
      </c>
      <c r="V1332" s="0" t="n">
        <v>926</v>
      </c>
      <c r="W1332" s="0" t="n">
        <v>2269</v>
      </c>
      <c r="X1332" s="0" t="n">
        <v>92</v>
      </c>
      <c r="Y1332" s="0" t="n">
        <v>66</v>
      </c>
      <c r="Z1332" s="0" t="n">
        <v>1938</v>
      </c>
      <c r="AA1332" s="0" t="n">
        <v>2246</v>
      </c>
      <c r="AB1332" s="0" t="n">
        <v>2413</v>
      </c>
    </row>
    <row r="1333" customFormat="false" ht="15" hidden="false" customHeight="false" outlineLevel="0" collapsed="false">
      <c r="A1333" s="0" t="s">
        <v>23</v>
      </c>
      <c r="B1333" s="0" t="n">
        <v>882211</v>
      </c>
      <c r="C1333" s="0" t="s">
        <v>26</v>
      </c>
      <c r="D1333" s="0" t="s">
        <v>1118</v>
      </c>
      <c r="E1333" s="12" t="s">
        <v>379</v>
      </c>
      <c r="F1333" s="0" t="s">
        <v>27</v>
      </c>
      <c r="G1333" s="0" t="n">
        <v>0.504211502990001</v>
      </c>
      <c r="H1333" s="0" t="n">
        <v>0.598216470183058</v>
      </c>
      <c r="I1333" s="0" t="n">
        <v>0.284962280506817</v>
      </c>
      <c r="J1333" s="0" t="n">
        <v>0.826686529895568</v>
      </c>
      <c r="K1333" s="0" t="n">
        <v>0.586113172305094</v>
      </c>
      <c r="L1333" s="0" t="n">
        <v>0.999351530254602</v>
      </c>
      <c r="M1333" s="0" t="n">
        <v>1.17445307477217</v>
      </c>
      <c r="N1333" s="0" t="n">
        <v>0.998568666626062</v>
      </c>
      <c r="O1333" s="0" t="n">
        <v>0.131712698509565</v>
      </c>
      <c r="P1333" s="0" t="n">
        <v>0.905205372762689</v>
      </c>
      <c r="Q1333" s="0" t="n">
        <v>2818</v>
      </c>
      <c r="R1333" s="0" t="n">
        <v>2098</v>
      </c>
      <c r="S1333" s="0" t="n">
        <v>1618</v>
      </c>
      <c r="T1333" s="0" t="n">
        <v>2297</v>
      </c>
      <c r="U1333" s="0" t="n">
        <v>1314</v>
      </c>
      <c r="V1333" s="0" t="n">
        <v>479</v>
      </c>
      <c r="W1333" s="0" t="n">
        <v>2964</v>
      </c>
      <c r="X1333" s="0" t="n">
        <v>2074</v>
      </c>
      <c r="Y1333" s="0" t="n">
        <v>3540</v>
      </c>
      <c r="Z1333" s="0" t="n">
        <v>2986</v>
      </c>
      <c r="AA1333" s="0" t="n">
        <v>3231</v>
      </c>
      <c r="AB1333" s="0" t="n">
        <v>2308</v>
      </c>
    </row>
    <row r="1334" customFormat="false" ht="15" hidden="false" customHeight="false" outlineLevel="0" collapsed="false">
      <c r="A1334" s="0" t="s">
        <v>23</v>
      </c>
      <c r="B1334" s="0" t="n">
        <v>883120</v>
      </c>
      <c r="C1334" s="0" t="s">
        <v>24</v>
      </c>
      <c r="D1334" s="0" t="s">
        <v>1119</v>
      </c>
      <c r="E1334" s="12" t="s">
        <v>1120</v>
      </c>
      <c r="F1334" s="0" t="s">
        <v>25</v>
      </c>
      <c r="G1334" s="0" t="n">
        <v>0.344292487946394</v>
      </c>
      <c r="H1334" s="0" t="n">
        <v>0.999204941602324</v>
      </c>
      <c r="I1334" s="0" t="n">
        <v>0.88790246114389</v>
      </c>
      <c r="J1334" s="0" t="n">
        <v>0.605409624132624</v>
      </c>
      <c r="K1334" s="0" t="n">
        <v>0.926837994315137</v>
      </c>
      <c r="L1334" s="0" t="n">
        <v>0.989996392054125</v>
      </c>
      <c r="M1334" s="0" t="n">
        <v>1.55002056324183</v>
      </c>
      <c r="N1334" s="0" t="n">
        <v>0.999929953563346</v>
      </c>
      <c r="O1334" s="0" t="n">
        <v>0.537988870547488</v>
      </c>
      <c r="P1334" s="0" t="n">
        <v>0.630029369299856</v>
      </c>
      <c r="Q1334" s="0" t="n">
        <v>1163</v>
      </c>
      <c r="R1334" s="0" t="n">
        <v>2107</v>
      </c>
      <c r="S1334" s="0" t="n">
        <v>2494</v>
      </c>
      <c r="T1334" s="0" t="n">
        <v>964</v>
      </c>
      <c r="U1334" s="0" t="n">
        <v>1924</v>
      </c>
      <c r="V1334" s="0" t="n">
        <v>1226</v>
      </c>
      <c r="W1334" s="0" t="n">
        <v>418</v>
      </c>
      <c r="X1334" s="0" t="n">
        <v>1610</v>
      </c>
      <c r="Y1334" s="0" t="n">
        <v>5385</v>
      </c>
      <c r="Z1334" s="0" t="n">
        <v>2055</v>
      </c>
      <c r="AA1334" s="0" t="n">
        <v>3308</v>
      </c>
      <c r="AB1334" s="0" t="n">
        <v>1742</v>
      </c>
    </row>
    <row r="1335" customFormat="false" ht="15" hidden="false" customHeight="false" outlineLevel="0" collapsed="false">
      <c r="A1335" s="0" t="s">
        <v>23</v>
      </c>
      <c r="B1335" s="0" t="n">
        <v>883147</v>
      </c>
      <c r="C1335" s="0" t="s">
        <v>24</v>
      </c>
      <c r="D1335" s="0" t="s">
        <v>1119</v>
      </c>
      <c r="E1335" s="12" t="s">
        <v>1120</v>
      </c>
      <c r="F1335" s="0" t="s">
        <v>25</v>
      </c>
      <c r="G1335" s="0" t="n">
        <v>-0.00588623687875552</v>
      </c>
      <c r="H1335" s="0" t="n">
        <v>0.999204941602324</v>
      </c>
      <c r="I1335" s="0" t="n">
        <v>-0.124510848158221</v>
      </c>
      <c r="J1335" s="0" t="n">
        <v>0.993694760276742</v>
      </c>
      <c r="K1335" s="0" t="n">
        <v>0.965671308906015</v>
      </c>
      <c r="L1335" s="0" t="n">
        <v>0.989996392054125</v>
      </c>
      <c r="M1335" s="0" t="n">
        <v>1.21805625136144</v>
      </c>
      <c r="N1335" s="0" t="n">
        <v>0.999929953563346</v>
      </c>
      <c r="O1335" s="0" t="n">
        <v>-0.602025583746654</v>
      </c>
      <c r="P1335" s="0" t="n">
        <v>0.562979968518675</v>
      </c>
      <c r="Q1335" s="0" t="n">
        <v>1648</v>
      </c>
      <c r="R1335" s="0" t="n">
        <v>2198</v>
      </c>
      <c r="S1335" s="0" t="n">
        <v>1226</v>
      </c>
      <c r="T1335" s="0" t="n">
        <v>1083</v>
      </c>
      <c r="U1335" s="0" t="n">
        <v>1585</v>
      </c>
      <c r="V1335" s="0" t="n">
        <v>2073</v>
      </c>
      <c r="W1335" s="0" t="n">
        <v>930</v>
      </c>
      <c r="X1335" s="0" t="n">
        <v>2049</v>
      </c>
      <c r="Y1335" s="0" t="n">
        <v>4718</v>
      </c>
      <c r="Z1335" s="0" t="n">
        <v>1679</v>
      </c>
      <c r="AA1335" s="0" t="n">
        <v>1016</v>
      </c>
      <c r="AB1335" s="0" t="n">
        <v>691</v>
      </c>
    </row>
    <row r="1336" customFormat="false" ht="15" hidden="false" customHeight="false" outlineLevel="0" collapsed="false">
      <c r="A1336" s="0" t="s">
        <v>23</v>
      </c>
      <c r="B1336" s="0" t="n">
        <v>883388</v>
      </c>
      <c r="C1336" s="0" t="s">
        <v>24</v>
      </c>
      <c r="D1336" s="0" t="s">
        <v>1119</v>
      </c>
      <c r="E1336" s="12" t="s">
        <v>1120</v>
      </c>
      <c r="F1336" s="0" t="s">
        <v>27</v>
      </c>
      <c r="G1336" s="0" t="n">
        <v>0.715556348831425</v>
      </c>
      <c r="H1336" s="0" t="n">
        <v>0.436337513475153</v>
      </c>
      <c r="I1336" s="0" t="n">
        <v>0.378067059570256</v>
      </c>
      <c r="J1336" s="0" t="n">
        <v>0.754465380618753</v>
      </c>
      <c r="K1336" s="0" t="n">
        <v>1.42335310386442</v>
      </c>
      <c r="L1336" s="0" t="n">
        <v>0.999351530254602</v>
      </c>
      <c r="M1336" s="0" t="n">
        <v>1.37440182889106</v>
      </c>
      <c r="N1336" s="0" t="n">
        <v>0.998568666626062</v>
      </c>
      <c r="O1336" s="0" t="n">
        <v>1.33781266011175</v>
      </c>
      <c r="P1336" s="0" t="n">
        <v>0.0246228085654113</v>
      </c>
      <c r="Q1336" s="0" t="n">
        <v>4303</v>
      </c>
      <c r="R1336" s="0" t="n">
        <v>2763</v>
      </c>
      <c r="S1336" s="0" t="n">
        <v>1777</v>
      </c>
      <c r="T1336" s="0" t="n">
        <v>5418</v>
      </c>
      <c r="U1336" s="0" t="n">
        <v>3143</v>
      </c>
      <c r="V1336" s="0" t="n">
        <v>7</v>
      </c>
      <c r="W1336" s="0" t="n">
        <v>77</v>
      </c>
      <c r="X1336" s="0" t="n">
        <v>11105</v>
      </c>
      <c r="Y1336" s="0" t="n">
        <v>14203</v>
      </c>
      <c r="Z1336" s="0" t="n">
        <v>1347</v>
      </c>
      <c r="AA1336" s="0" t="n">
        <v>2236</v>
      </c>
      <c r="AB1336" s="0" t="n">
        <v>4020</v>
      </c>
    </row>
    <row r="1337" customFormat="false" ht="15" hidden="false" customHeight="false" outlineLevel="0" collapsed="false">
      <c r="A1337" s="0" t="s">
        <v>23</v>
      </c>
      <c r="B1337" s="0" t="n">
        <v>883405</v>
      </c>
      <c r="C1337" s="0" t="s">
        <v>24</v>
      </c>
      <c r="D1337" s="0" t="s">
        <v>1119</v>
      </c>
      <c r="E1337" s="12" t="s">
        <v>1120</v>
      </c>
      <c r="F1337" s="0" t="s">
        <v>25</v>
      </c>
      <c r="G1337" s="0" t="n">
        <v>0.698774978412866</v>
      </c>
      <c r="H1337" s="0" t="n">
        <v>0.874040947433231</v>
      </c>
      <c r="I1337" s="0" t="n">
        <v>0.855418756913249</v>
      </c>
      <c r="J1337" s="0" t="n">
        <v>0.702174834426514</v>
      </c>
      <c r="K1337" s="0" t="n">
        <v>1.81058701911848</v>
      </c>
      <c r="L1337" s="0" t="n">
        <v>0.989996392054125</v>
      </c>
      <c r="M1337" s="0" t="n">
        <v>1.54567405646166</v>
      </c>
      <c r="N1337" s="0" t="n">
        <v>0.999929953563346</v>
      </c>
      <c r="O1337" s="0" t="n">
        <v>0.352017444699988</v>
      </c>
      <c r="P1337" s="0" t="n">
        <v>0.766225589698594</v>
      </c>
      <c r="Q1337" s="0" t="n">
        <v>1251</v>
      </c>
      <c r="R1337" s="0" t="n">
        <v>2343</v>
      </c>
      <c r="S1337" s="0" t="n">
        <v>3101</v>
      </c>
      <c r="T1337" s="0" t="n">
        <v>1899</v>
      </c>
      <c r="U1337" s="0" t="n">
        <v>1594</v>
      </c>
      <c r="V1337" s="0" t="n">
        <v>3046</v>
      </c>
      <c r="W1337" s="0" t="n">
        <v>2856</v>
      </c>
      <c r="X1337" s="0" t="n">
        <v>3534</v>
      </c>
      <c r="Y1337" s="0" t="n">
        <v>2118</v>
      </c>
      <c r="Z1337" s="0" t="n">
        <v>1887</v>
      </c>
      <c r="AA1337" s="0" t="n">
        <v>2357</v>
      </c>
      <c r="AB1337" s="0" t="n">
        <v>1638</v>
      </c>
    </row>
    <row r="1338" customFormat="false" ht="15" hidden="false" customHeight="false" outlineLevel="0" collapsed="false">
      <c r="A1338" s="0" t="s">
        <v>23</v>
      </c>
      <c r="B1338" s="0" t="n">
        <v>883571</v>
      </c>
      <c r="C1338" s="0" t="s">
        <v>24</v>
      </c>
      <c r="D1338" s="0" t="s">
        <v>1119</v>
      </c>
      <c r="E1338" s="12" t="s">
        <v>1120</v>
      </c>
      <c r="F1338" s="0" t="s">
        <v>27</v>
      </c>
      <c r="G1338" s="0" t="n">
        <v>0.115793554368314</v>
      </c>
      <c r="H1338" s="0" t="n">
        <v>0.920138143399428</v>
      </c>
      <c r="I1338" s="0" t="n">
        <v>0.073477284981376</v>
      </c>
      <c r="J1338" s="0" t="n">
        <v>0.962312711443329</v>
      </c>
      <c r="K1338" s="0" t="n">
        <v>2.34782934172106</v>
      </c>
      <c r="L1338" s="0" t="n">
        <v>0.999351530254602</v>
      </c>
      <c r="M1338" s="0" t="n">
        <v>2.65405480185104</v>
      </c>
      <c r="N1338" s="0" t="n">
        <v>0.827600127706698</v>
      </c>
      <c r="O1338" s="0" t="n">
        <v>-0.183323480165007</v>
      </c>
      <c r="P1338" s="0" t="n">
        <v>0.873311614122353</v>
      </c>
      <c r="Q1338" s="0" t="n">
        <v>4411</v>
      </c>
      <c r="R1338" s="0" t="n">
        <v>1800</v>
      </c>
      <c r="S1338" s="0" t="n">
        <v>1521</v>
      </c>
      <c r="T1338" s="0" t="n">
        <v>3306</v>
      </c>
      <c r="U1338" s="0" t="n">
        <v>2441</v>
      </c>
      <c r="V1338" s="0" t="n">
        <v>8859</v>
      </c>
      <c r="W1338" s="0" t="n">
        <v>22374</v>
      </c>
      <c r="X1338" s="0" t="n">
        <v>7655</v>
      </c>
      <c r="Y1338" s="0" t="n">
        <v>12569</v>
      </c>
      <c r="Z1338" s="0" t="n">
        <v>2398</v>
      </c>
      <c r="AA1338" s="0" t="n">
        <v>2230</v>
      </c>
      <c r="AB1338" s="0" t="n">
        <v>1273</v>
      </c>
    </row>
    <row r="1339" customFormat="false" ht="15" hidden="false" customHeight="false" outlineLevel="0" collapsed="false">
      <c r="A1339" s="0" t="s">
        <v>23</v>
      </c>
      <c r="B1339" s="0" t="n">
        <v>885869</v>
      </c>
      <c r="C1339" s="0" t="s">
        <v>26</v>
      </c>
      <c r="D1339" s="0" t="s">
        <v>1121</v>
      </c>
      <c r="E1339" s="12" t="s">
        <v>1122</v>
      </c>
      <c r="F1339" s="0" t="s">
        <v>25</v>
      </c>
      <c r="G1339" s="0" t="n">
        <v>0.577500983161322</v>
      </c>
      <c r="H1339" s="0" t="n">
        <v>0.999204941602324</v>
      </c>
      <c r="I1339" s="0" t="n">
        <v>0.514814650601639</v>
      </c>
      <c r="J1339" s="0" t="n">
        <v>0.955106764811192</v>
      </c>
      <c r="K1339" s="0" t="n">
        <v>1.32294813451593</v>
      </c>
      <c r="L1339" s="0" t="n">
        <v>0.989996392054125</v>
      </c>
      <c r="M1339" s="0" t="n">
        <v>0.999257966536239</v>
      </c>
      <c r="N1339" s="0" t="n">
        <v>0.999929953563346</v>
      </c>
      <c r="O1339" s="0" t="n">
        <v>0.554532967256459</v>
      </c>
      <c r="P1339" s="0" t="n">
        <v>0.606289627627804</v>
      </c>
      <c r="Q1339" s="0" t="n">
        <v>1436</v>
      </c>
      <c r="R1339" s="0" t="n">
        <v>2525</v>
      </c>
      <c r="S1339" s="0" t="n">
        <v>1407</v>
      </c>
      <c r="T1339" s="0" t="n">
        <v>1915</v>
      </c>
      <c r="U1339" s="0" t="n">
        <v>2705</v>
      </c>
      <c r="V1339" s="0" t="n">
        <v>4839</v>
      </c>
      <c r="W1339" s="0" t="n">
        <v>2720</v>
      </c>
      <c r="X1339" s="0" t="n">
        <v>643</v>
      </c>
      <c r="Y1339" s="0" t="n">
        <v>755</v>
      </c>
      <c r="Z1339" s="0" t="n">
        <v>1858</v>
      </c>
      <c r="AA1339" s="0" t="n">
        <v>1700</v>
      </c>
      <c r="AB1339" s="0" t="n">
        <v>2891</v>
      </c>
    </row>
    <row r="1340" customFormat="false" ht="15" hidden="false" customHeight="false" outlineLevel="0" collapsed="false">
      <c r="A1340" s="0" t="s">
        <v>23</v>
      </c>
      <c r="B1340" s="0" t="n">
        <v>886246</v>
      </c>
      <c r="C1340" s="0" t="s">
        <v>24</v>
      </c>
      <c r="D1340" s="0" t="s">
        <v>1123</v>
      </c>
      <c r="E1340" s="12" t="s">
        <v>1122</v>
      </c>
      <c r="F1340" s="0" t="s">
        <v>25</v>
      </c>
      <c r="G1340" s="0" t="n">
        <v>0.739408449384164</v>
      </c>
      <c r="H1340" s="0" t="n">
        <v>0.999204941602324</v>
      </c>
      <c r="I1340" s="0" t="n">
        <v>0.119214751601785</v>
      </c>
      <c r="J1340" s="0" t="n">
        <v>0.995125012877387</v>
      </c>
      <c r="K1340" s="0" t="n">
        <v>-0.727496679337877</v>
      </c>
      <c r="M1340" s="0" t="n">
        <v>-0.290720569460074</v>
      </c>
      <c r="O1340" s="0" t="n">
        <v>0.237348350716746</v>
      </c>
      <c r="P1340" s="0" t="n">
        <v>0.917503758393206</v>
      </c>
      <c r="Q1340" s="0" t="n">
        <v>117</v>
      </c>
      <c r="R1340" s="0" t="n">
        <v>220</v>
      </c>
      <c r="S1340" s="0" t="n">
        <v>101</v>
      </c>
      <c r="T1340" s="0" t="n">
        <v>247</v>
      </c>
      <c r="U1340" s="0" t="n">
        <v>159</v>
      </c>
      <c r="V1340" s="0" t="n">
        <v>8</v>
      </c>
      <c r="W1340" s="0" t="n">
        <v>0</v>
      </c>
      <c r="X1340" s="0" t="n">
        <v>5</v>
      </c>
      <c r="Y1340" s="0" t="n">
        <v>55</v>
      </c>
      <c r="Z1340" s="0" t="n">
        <v>54</v>
      </c>
      <c r="AA1340" s="0" t="n">
        <v>5</v>
      </c>
      <c r="AB1340" s="0" t="n">
        <v>112</v>
      </c>
    </row>
    <row r="1341" customFormat="false" ht="15" hidden="false" customHeight="false" outlineLevel="0" collapsed="false">
      <c r="A1341" s="0" t="s">
        <v>23</v>
      </c>
      <c r="B1341" s="0" t="n">
        <v>886964</v>
      </c>
      <c r="C1341" s="0" t="s">
        <v>24</v>
      </c>
      <c r="D1341" s="0" t="s">
        <v>1124</v>
      </c>
      <c r="E1341" s="12" t="s">
        <v>1125</v>
      </c>
      <c r="F1341" s="0" t="s">
        <v>27</v>
      </c>
      <c r="G1341" s="0" t="n">
        <v>-1.04531770359702</v>
      </c>
      <c r="H1341" s="0" t="n">
        <v>0.31640627086726</v>
      </c>
      <c r="I1341" s="0" t="n">
        <v>-1.42772698162448</v>
      </c>
      <c r="J1341" s="0" t="n">
        <v>0.123087541280516</v>
      </c>
      <c r="K1341" s="0" t="n">
        <v>-4.97600878725638</v>
      </c>
      <c r="L1341" s="0" t="n">
        <v>0.190975886274997</v>
      </c>
      <c r="M1341" s="0" t="n">
        <v>-2.1927649616886</v>
      </c>
      <c r="N1341" s="0" t="n">
        <v>0.998568666626062</v>
      </c>
      <c r="O1341" s="0" t="n">
        <v>-0.0425118186523128</v>
      </c>
      <c r="P1341" s="0" t="n">
        <v>0.974711992165879</v>
      </c>
      <c r="Q1341" s="0" t="n">
        <v>2970</v>
      </c>
      <c r="R1341" s="0" t="n">
        <v>414</v>
      </c>
      <c r="S1341" s="0" t="n">
        <v>273</v>
      </c>
      <c r="T1341" s="0" t="n">
        <v>831</v>
      </c>
      <c r="U1341" s="0" t="n">
        <v>494</v>
      </c>
      <c r="V1341" s="0" t="n">
        <v>0</v>
      </c>
      <c r="W1341" s="0" t="n">
        <v>0</v>
      </c>
      <c r="X1341" s="0" t="n">
        <v>0</v>
      </c>
      <c r="Y1341" s="0" t="n">
        <v>151</v>
      </c>
      <c r="Z1341" s="0" t="n">
        <v>2448</v>
      </c>
      <c r="AA1341" s="0" t="n">
        <v>1864</v>
      </c>
      <c r="AB1341" s="0" t="n">
        <v>2143</v>
      </c>
    </row>
    <row r="1342" customFormat="false" ht="15" hidden="false" customHeight="false" outlineLevel="0" collapsed="false">
      <c r="A1342" s="0" t="s">
        <v>23</v>
      </c>
      <c r="B1342" s="0" t="n">
        <v>887013</v>
      </c>
      <c r="C1342" s="0" t="s">
        <v>26</v>
      </c>
      <c r="D1342" s="0" t="s">
        <v>1124</v>
      </c>
      <c r="E1342" s="12" t="s">
        <v>1125</v>
      </c>
      <c r="F1342" s="0" t="s">
        <v>25</v>
      </c>
      <c r="G1342" s="0" t="n">
        <v>0.174211744702574</v>
      </c>
      <c r="H1342" s="0" t="n">
        <v>0.999204941602324</v>
      </c>
      <c r="I1342" s="0" t="n">
        <v>-0.179916394042334</v>
      </c>
      <c r="J1342" s="0" t="n">
        <v>0.988369206293153</v>
      </c>
      <c r="K1342" s="0" t="n">
        <v>-0.683768741476671</v>
      </c>
      <c r="L1342" s="0" t="n">
        <v>0.9942863329513</v>
      </c>
      <c r="M1342" s="0" t="n">
        <v>-0.266696348053711</v>
      </c>
      <c r="N1342" s="0" t="n">
        <v>0.999929953563346</v>
      </c>
      <c r="O1342" s="0" t="n">
        <v>-0.777672307984463</v>
      </c>
      <c r="P1342" s="0" t="n">
        <v>0.408850202051859</v>
      </c>
      <c r="Q1342" s="0" t="n">
        <v>1201</v>
      </c>
      <c r="R1342" s="0" t="n">
        <v>1610</v>
      </c>
      <c r="S1342" s="0" t="n">
        <v>854</v>
      </c>
      <c r="T1342" s="0" t="n">
        <v>1121</v>
      </c>
      <c r="U1342" s="0" t="n">
        <v>1098</v>
      </c>
      <c r="V1342" s="0" t="n">
        <v>5</v>
      </c>
      <c r="W1342" s="0" t="n">
        <v>11</v>
      </c>
      <c r="X1342" s="0" t="n">
        <v>536</v>
      </c>
      <c r="Y1342" s="0" t="n">
        <v>1101</v>
      </c>
      <c r="Z1342" s="0" t="n">
        <v>1994</v>
      </c>
      <c r="AA1342" s="0" t="n">
        <v>725</v>
      </c>
      <c r="AB1342" s="0" t="n">
        <v>1040</v>
      </c>
    </row>
    <row r="1343" customFormat="false" ht="15" hidden="false" customHeight="false" outlineLevel="0" collapsed="false">
      <c r="A1343" s="0" t="s">
        <v>23</v>
      </c>
      <c r="B1343" s="0" t="n">
        <v>887576</v>
      </c>
      <c r="C1343" s="0" t="s">
        <v>24</v>
      </c>
      <c r="D1343" s="0" t="s">
        <v>1124</v>
      </c>
      <c r="E1343" s="12" t="s">
        <v>1125</v>
      </c>
      <c r="F1343" s="0" t="s">
        <v>25</v>
      </c>
      <c r="G1343" s="0" t="n">
        <v>0.220847391626743</v>
      </c>
      <c r="H1343" s="0" t="n">
        <v>0.999204941602324</v>
      </c>
      <c r="I1343" s="0" t="n">
        <v>0.338172364285804</v>
      </c>
      <c r="J1343" s="0" t="n">
        <v>0.98048630995855</v>
      </c>
      <c r="K1343" s="0" t="n">
        <v>0.890211071242446</v>
      </c>
      <c r="L1343" s="0" t="n">
        <v>0.989996392054125</v>
      </c>
      <c r="M1343" s="0" t="n">
        <v>1.49826686946094</v>
      </c>
      <c r="N1343" s="0" t="n">
        <v>0.999929953563346</v>
      </c>
      <c r="O1343" s="0" t="n">
        <v>0.323598738454503</v>
      </c>
      <c r="P1343" s="0" t="n">
        <v>0.798124105244932</v>
      </c>
      <c r="Q1343" s="0" t="n">
        <v>1268</v>
      </c>
      <c r="R1343" s="0" t="n">
        <v>1514</v>
      </c>
      <c r="S1343" s="0" t="n">
        <v>1841</v>
      </c>
      <c r="T1343" s="0" t="n">
        <v>1449</v>
      </c>
      <c r="U1343" s="0" t="n">
        <v>1289</v>
      </c>
      <c r="V1343" s="0" t="n">
        <v>2086</v>
      </c>
      <c r="W1343" s="0" t="n">
        <v>2250</v>
      </c>
      <c r="X1343" s="0" t="n">
        <v>1004</v>
      </c>
      <c r="Y1343" s="0" t="n">
        <v>2735</v>
      </c>
      <c r="Z1343" s="0" t="n">
        <v>2383</v>
      </c>
      <c r="AA1343" s="0" t="n">
        <v>1722</v>
      </c>
      <c r="AB1343" s="0" t="n">
        <v>3207</v>
      </c>
    </row>
    <row r="1344" customFormat="false" ht="15" hidden="false" customHeight="false" outlineLevel="0" collapsed="false">
      <c r="A1344" s="0" t="s">
        <v>23</v>
      </c>
      <c r="B1344" s="0" t="n">
        <v>888066</v>
      </c>
      <c r="C1344" s="0" t="s">
        <v>24</v>
      </c>
      <c r="D1344" s="0" t="s">
        <v>1124</v>
      </c>
      <c r="E1344" s="12" t="s">
        <v>1125</v>
      </c>
      <c r="F1344" s="0" t="s">
        <v>25</v>
      </c>
      <c r="G1344" s="0" t="n">
        <v>0.758588815050784</v>
      </c>
      <c r="H1344" s="0" t="n">
        <v>0.864945922995753</v>
      </c>
      <c r="I1344" s="0" t="n">
        <v>0.536680515023062</v>
      </c>
      <c r="J1344" s="0" t="n">
        <v>0.929415369108171</v>
      </c>
      <c r="K1344" s="0" t="n">
        <v>2.54927174152439</v>
      </c>
      <c r="L1344" s="0" t="n">
        <v>0.92216122795193</v>
      </c>
      <c r="M1344" s="0" t="n">
        <v>2.25722132437399</v>
      </c>
      <c r="N1344" s="0" t="n">
        <v>0.999929953563346</v>
      </c>
      <c r="O1344" s="0" t="n">
        <v>-0.243843604432502</v>
      </c>
      <c r="P1344" s="0" t="n">
        <v>0.864700142629233</v>
      </c>
      <c r="Q1344" s="0" t="n">
        <v>1455</v>
      </c>
      <c r="R1344" s="0" t="n">
        <v>1877</v>
      </c>
      <c r="S1344" s="0" t="n">
        <v>2119</v>
      </c>
      <c r="T1344" s="0" t="n">
        <v>3261</v>
      </c>
      <c r="U1344" s="0" t="n">
        <v>2058</v>
      </c>
      <c r="V1344" s="0" t="n">
        <v>3921</v>
      </c>
      <c r="W1344" s="0" t="n">
        <v>3636</v>
      </c>
      <c r="X1344" s="0" t="n">
        <v>10688</v>
      </c>
      <c r="Y1344" s="0" t="n">
        <v>7245</v>
      </c>
      <c r="Z1344" s="0" t="n">
        <v>1520</v>
      </c>
      <c r="AA1344" s="0" t="n">
        <v>1351</v>
      </c>
      <c r="AB1344" s="0" t="n">
        <v>683</v>
      </c>
    </row>
    <row r="1345" customFormat="false" ht="15" hidden="false" customHeight="false" outlineLevel="0" collapsed="false">
      <c r="A1345" s="0" t="s">
        <v>23</v>
      </c>
      <c r="B1345" s="0" t="n">
        <v>888515</v>
      </c>
      <c r="C1345" s="0" t="s">
        <v>26</v>
      </c>
      <c r="D1345" s="0" t="s">
        <v>1124</v>
      </c>
      <c r="E1345" s="12" t="s">
        <v>1125</v>
      </c>
      <c r="F1345" s="0" t="s">
        <v>25</v>
      </c>
      <c r="G1345" s="0" t="n">
        <v>0.0426117010512081</v>
      </c>
      <c r="H1345" s="0" t="n">
        <v>0.999204941602324</v>
      </c>
      <c r="I1345" s="0" t="n">
        <v>-0.0792956947530916</v>
      </c>
      <c r="J1345" s="0" t="n">
        <v>0.995125012877387</v>
      </c>
      <c r="K1345" s="0" t="n">
        <v>0.451570862566219</v>
      </c>
      <c r="L1345" s="0" t="n">
        <v>0.9942863329513</v>
      </c>
      <c r="M1345" s="0" t="n">
        <v>0.227264789259367</v>
      </c>
      <c r="N1345" s="0" t="n">
        <v>0.999929953563346</v>
      </c>
      <c r="O1345" s="0" t="n">
        <v>-0.381486455297478</v>
      </c>
      <c r="P1345" s="0" t="n">
        <v>0.778022942938362</v>
      </c>
      <c r="Q1345" s="0" t="n">
        <v>1671</v>
      </c>
      <c r="R1345" s="0" t="n">
        <v>1753</v>
      </c>
      <c r="S1345" s="0" t="n">
        <v>1571</v>
      </c>
      <c r="T1345" s="0" t="n">
        <v>1647</v>
      </c>
      <c r="U1345" s="0" t="n">
        <v>1380</v>
      </c>
      <c r="V1345" s="0" t="n">
        <v>2312</v>
      </c>
      <c r="W1345" s="0" t="n">
        <v>1512</v>
      </c>
      <c r="X1345" s="0" t="n">
        <v>490</v>
      </c>
      <c r="Y1345" s="0" t="n">
        <v>540</v>
      </c>
      <c r="Z1345" s="0" t="n">
        <v>1105</v>
      </c>
      <c r="AA1345" s="0" t="n">
        <v>900</v>
      </c>
      <c r="AB1345" s="0" t="n">
        <v>423</v>
      </c>
    </row>
    <row r="1346" customFormat="false" ht="15" hidden="false" customHeight="false" outlineLevel="0" collapsed="false">
      <c r="A1346" s="0" t="s">
        <v>23</v>
      </c>
      <c r="B1346" s="0" t="n">
        <v>891724</v>
      </c>
      <c r="C1346" s="0" t="s">
        <v>24</v>
      </c>
      <c r="D1346" s="0" t="s">
        <v>1126</v>
      </c>
      <c r="E1346" s="12" t="s">
        <v>54</v>
      </c>
      <c r="F1346" s="0" t="s">
        <v>27</v>
      </c>
      <c r="G1346" s="0" t="n">
        <v>0.28058302023669</v>
      </c>
      <c r="H1346" s="0" t="n">
        <v>0.782240412024683</v>
      </c>
      <c r="I1346" s="0" t="n">
        <v>0.132134093595875</v>
      </c>
      <c r="J1346" s="0" t="n">
        <v>0.925380796243146</v>
      </c>
      <c r="K1346" s="0" t="n">
        <v>0.0723572435502799</v>
      </c>
      <c r="L1346" s="0" t="n">
        <v>0.999351530254602</v>
      </c>
      <c r="M1346" s="0" t="n">
        <v>0.944594040443616</v>
      </c>
      <c r="N1346" s="0" t="n">
        <v>0.998568666626062</v>
      </c>
      <c r="O1346" s="0" t="n">
        <v>-0.264925241133846</v>
      </c>
      <c r="P1346" s="0" t="n">
        <v>0.784942993686729</v>
      </c>
      <c r="Q1346" s="0" t="n">
        <v>3998</v>
      </c>
      <c r="R1346" s="0" t="n">
        <v>2473</v>
      </c>
      <c r="S1346" s="0" t="n">
        <v>1724</v>
      </c>
      <c r="T1346" s="0" t="n">
        <v>2704</v>
      </c>
      <c r="U1346" s="0" t="n">
        <v>1995</v>
      </c>
      <c r="V1346" s="0" t="n">
        <v>219</v>
      </c>
      <c r="W1346" s="0" t="n">
        <v>1468</v>
      </c>
      <c r="X1346" s="0" t="n">
        <v>2071</v>
      </c>
      <c r="Y1346" s="0" t="n">
        <v>6248</v>
      </c>
      <c r="Z1346" s="0" t="n">
        <v>2122</v>
      </c>
      <c r="AA1346" s="0" t="n">
        <v>1573</v>
      </c>
      <c r="AB1346" s="0" t="n">
        <v>1361</v>
      </c>
    </row>
    <row r="1347" customFormat="false" ht="15" hidden="false" customHeight="false" outlineLevel="0" collapsed="false">
      <c r="A1347" s="0" t="s">
        <v>23</v>
      </c>
      <c r="B1347" s="0" t="n">
        <v>894165</v>
      </c>
      <c r="C1347" s="0" t="s">
        <v>26</v>
      </c>
      <c r="D1347" s="0" t="s">
        <v>1127</v>
      </c>
      <c r="E1347" s="12" t="s">
        <v>1128</v>
      </c>
      <c r="F1347" s="0" t="s">
        <v>25</v>
      </c>
      <c r="G1347" s="0" t="n">
        <v>0.540381976222881</v>
      </c>
      <c r="H1347" s="0" t="n">
        <v>0.999204941602324</v>
      </c>
      <c r="I1347" s="0" t="n">
        <v>0.753081292120347</v>
      </c>
      <c r="J1347" s="0" t="n">
        <v>0.783385203749162</v>
      </c>
      <c r="K1347" s="0" t="n">
        <v>2.11028285439944</v>
      </c>
      <c r="L1347" s="0" t="n">
        <v>0.989996392054125</v>
      </c>
      <c r="M1347" s="0" t="n">
        <v>1.70126574183155</v>
      </c>
      <c r="N1347" s="0" t="n">
        <v>0.999929953563346</v>
      </c>
      <c r="O1347" s="0" t="n">
        <v>-0.0126121083317869</v>
      </c>
      <c r="P1347" s="0" t="n">
        <v>0.992971710537289</v>
      </c>
      <c r="Q1347" s="0" t="n">
        <v>980</v>
      </c>
      <c r="R1347" s="0" t="n">
        <v>1590</v>
      </c>
      <c r="S1347" s="0" t="n">
        <v>1664</v>
      </c>
      <c r="T1347" s="0" t="n">
        <v>1359</v>
      </c>
      <c r="U1347" s="0" t="n">
        <v>1705</v>
      </c>
      <c r="V1347" s="0" t="n">
        <v>1418</v>
      </c>
      <c r="W1347" s="0" t="n">
        <v>1866</v>
      </c>
      <c r="X1347" s="0" t="n">
        <v>5489</v>
      </c>
      <c r="Y1347" s="0" t="n">
        <v>2851</v>
      </c>
      <c r="Z1347" s="0" t="n">
        <v>1890</v>
      </c>
      <c r="AA1347" s="0" t="n">
        <v>1335</v>
      </c>
      <c r="AB1347" s="0" t="n">
        <v>1683</v>
      </c>
    </row>
    <row r="1348" customFormat="false" ht="15" hidden="false" customHeight="false" outlineLevel="0" collapsed="false">
      <c r="A1348" s="0" t="s">
        <v>23</v>
      </c>
      <c r="B1348" s="0" t="n">
        <v>894960</v>
      </c>
      <c r="C1348" s="0" t="s">
        <v>26</v>
      </c>
      <c r="D1348" s="0" t="s">
        <v>1129</v>
      </c>
      <c r="E1348" s="12" t="s">
        <v>1130</v>
      </c>
      <c r="F1348" s="0" t="s">
        <v>25</v>
      </c>
      <c r="G1348" s="0" t="n">
        <v>0.221649977788544</v>
      </c>
      <c r="H1348" s="0" t="n">
        <v>0.999204941602324</v>
      </c>
      <c r="I1348" s="0" t="n">
        <v>0.586558352082889</v>
      </c>
      <c r="J1348" s="0" t="n">
        <v>0.915335708716661</v>
      </c>
      <c r="K1348" s="0" t="n">
        <v>0.514102461217426</v>
      </c>
      <c r="L1348" s="0" t="n">
        <v>0.9942863329513</v>
      </c>
      <c r="M1348" s="0" t="n">
        <v>0.335439732639569</v>
      </c>
      <c r="N1348" s="0" t="n">
        <v>0.999929953563346</v>
      </c>
      <c r="O1348" s="0" t="n">
        <v>-0.799388291381818</v>
      </c>
      <c r="P1348" s="0" t="n">
        <v>0.376567065340667</v>
      </c>
      <c r="Q1348" s="0" t="n">
        <v>1156</v>
      </c>
      <c r="R1348" s="0" t="n">
        <v>1353</v>
      </c>
      <c r="S1348" s="0" t="n">
        <v>1611</v>
      </c>
      <c r="T1348" s="0" t="n">
        <v>1349</v>
      </c>
      <c r="U1348" s="0" t="n">
        <v>1864</v>
      </c>
      <c r="V1348" s="0" t="n">
        <v>1489</v>
      </c>
      <c r="W1348" s="0" t="n">
        <v>955</v>
      </c>
      <c r="X1348" s="0" t="n">
        <v>548</v>
      </c>
      <c r="Y1348" s="0" t="n">
        <v>688</v>
      </c>
      <c r="Z1348" s="0" t="n">
        <v>1871</v>
      </c>
      <c r="AA1348" s="0" t="n">
        <v>731</v>
      </c>
      <c r="AB1348" s="0" t="n">
        <v>903</v>
      </c>
    </row>
    <row r="1349" customFormat="false" ht="15" hidden="false" customHeight="false" outlineLevel="0" collapsed="false">
      <c r="A1349" s="0" t="s">
        <v>23</v>
      </c>
      <c r="B1349" s="0" t="n">
        <v>896072</v>
      </c>
      <c r="C1349" s="0" t="s">
        <v>24</v>
      </c>
      <c r="D1349" s="0" t="s">
        <v>1131</v>
      </c>
      <c r="E1349" s="12" t="s">
        <v>1132</v>
      </c>
      <c r="F1349" s="0" t="s">
        <v>27</v>
      </c>
      <c r="G1349" s="0" t="n">
        <v>0.362753571525434</v>
      </c>
      <c r="H1349" s="0" t="n">
        <v>0.707525520459266</v>
      </c>
      <c r="I1349" s="0" t="n">
        <v>0.550381341997955</v>
      </c>
      <c r="J1349" s="0" t="n">
        <v>0.586387716461966</v>
      </c>
      <c r="K1349" s="0" t="n">
        <v>1.21211130098536</v>
      </c>
      <c r="L1349" s="0" t="n">
        <v>0.999351530254602</v>
      </c>
      <c r="M1349" s="0" t="n">
        <v>0.954216003161089</v>
      </c>
      <c r="N1349" s="0" t="n">
        <v>0.998568666626062</v>
      </c>
      <c r="O1349" s="0" t="n">
        <v>0.641876677440863</v>
      </c>
      <c r="P1349" s="0" t="n">
        <v>0.317220777129914</v>
      </c>
      <c r="Q1349" s="0" t="n">
        <v>6485</v>
      </c>
      <c r="R1349" s="0" t="n">
        <v>4916</v>
      </c>
      <c r="S1349" s="0" t="n">
        <v>4962</v>
      </c>
      <c r="T1349" s="0" t="n">
        <v>3945</v>
      </c>
      <c r="U1349" s="0" t="n">
        <v>3243</v>
      </c>
      <c r="V1349" s="0" t="n">
        <v>686</v>
      </c>
      <c r="W1349" s="0" t="n">
        <v>965</v>
      </c>
      <c r="X1349" s="0" t="n">
        <v>10123</v>
      </c>
      <c r="Y1349" s="0" t="n">
        <v>11923</v>
      </c>
      <c r="Z1349" s="0" t="n">
        <v>3913</v>
      </c>
      <c r="AA1349" s="0" t="n">
        <v>5607</v>
      </c>
      <c r="AB1349" s="0" t="n">
        <v>4964</v>
      </c>
    </row>
    <row r="1350" customFormat="false" ht="15" hidden="false" customHeight="false" outlineLevel="0" collapsed="false">
      <c r="A1350" s="0" t="s">
        <v>23</v>
      </c>
      <c r="B1350" s="0" t="n">
        <v>896561</v>
      </c>
      <c r="C1350" s="0" t="s">
        <v>24</v>
      </c>
      <c r="D1350" s="0" t="s">
        <v>1133</v>
      </c>
      <c r="E1350" s="12" t="s">
        <v>1132</v>
      </c>
      <c r="F1350" s="0" t="s">
        <v>27</v>
      </c>
      <c r="G1350" s="0" t="n">
        <v>0.553260699444543</v>
      </c>
      <c r="H1350" s="0" t="n">
        <v>0.592289491943121</v>
      </c>
      <c r="I1350" s="0" t="n">
        <v>0.97368055414842</v>
      </c>
      <c r="J1350" s="0" t="n">
        <v>0.266398547640933</v>
      </c>
      <c r="K1350" s="0" t="n">
        <v>-1.11573112881948</v>
      </c>
      <c r="L1350" s="0" t="n">
        <v>0.999351530254602</v>
      </c>
      <c r="M1350" s="0" t="n">
        <v>-1.14576178565811</v>
      </c>
      <c r="N1350" s="0" t="n">
        <v>0.998568666626062</v>
      </c>
      <c r="O1350" s="0" t="n">
        <v>0.152242734018866</v>
      </c>
      <c r="P1350" s="0" t="n">
        <v>0.900214001158973</v>
      </c>
      <c r="Q1350" s="0" t="n">
        <v>1822</v>
      </c>
      <c r="R1350" s="0" t="n">
        <v>1143</v>
      </c>
      <c r="S1350" s="0" t="n">
        <v>1556</v>
      </c>
      <c r="T1350" s="0" t="n">
        <v>1917</v>
      </c>
      <c r="U1350" s="0" t="n">
        <v>1737</v>
      </c>
      <c r="V1350" s="0" t="n">
        <v>185</v>
      </c>
      <c r="W1350" s="0" t="n">
        <v>6</v>
      </c>
      <c r="X1350" s="0" t="n">
        <v>4</v>
      </c>
      <c r="Y1350" s="0" t="n">
        <v>377</v>
      </c>
      <c r="Z1350" s="0" t="n">
        <v>991</v>
      </c>
      <c r="AA1350" s="0" t="n">
        <v>966</v>
      </c>
      <c r="AB1350" s="0" t="n">
        <v>909</v>
      </c>
    </row>
    <row r="1351" customFormat="false" ht="15" hidden="false" customHeight="false" outlineLevel="0" collapsed="false">
      <c r="A1351" s="0" t="s">
        <v>23</v>
      </c>
      <c r="B1351" s="0" t="n">
        <v>896930</v>
      </c>
      <c r="C1351" s="0" t="s">
        <v>24</v>
      </c>
      <c r="D1351" s="0" t="s">
        <v>1134</v>
      </c>
      <c r="E1351" s="12" t="s">
        <v>1135</v>
      </c>
      <c r="F1351" s="0" t="s">
        <v>25</v>
      </c>
      <c r="G1351" s="0" t="n">
        <v>0.145580338953656</v>
      </c>
      <c r="H1351" s="0" t="n">
        <v>0.999204941602324</v>
      </c>
      <c r="I1351" s="0" t="n">
        <v>0.194479966742243</v>
      </c>
      <c r="J1351" s="0" t="n">
        <v>0.988369206293153</v>
      </c>
      <c r="K1351" s="0" t="n">
        <v>-1.71099080385715</v>
      </c>
      <c r="M1351" s="0" t="n">
        <v>-1.82483075053355</v>
      </c>
      <c r="O1351" s="0" t="n">
        <v>-1.58615559745364</v>
      </c>
      <c r="P1351" s="0" t="n">
        <v>0.0238778680742914</v>
      </c>
      <c r="Q1351" s="0" t="n">
        <v>935</v>
      </c>
      <c r="R1351" s="0" t="n">
        <v>1412</v>
      </c>
      <c r="S1351" s="0" t="n">
        <v>1009</v>
      </c>
      <c r="T1351" s="0" t="n">
        <v>692</v>
      </c>
      <c r="U1351" s="0" t="n">
        <v>1057</v>
      </c>
      <c r="V1351" s="0" t="n">
        <v>119</v>
      </c>
      <c r="W1351" s="0" t="n">
        <v>60</v>
      </c>
      <c r="X1351" s="0" t="n">
        <v>1</v>
      </c>
      <c r="Y1351" s="0" t="n">
        <v>0</v>
      </c>
      <c r="Z1351" s="0" t="n">
        <v>2067</v>
      </c>
      <c r="AA1351" s="0" t="n">
        <v>410</v>
      </c>
      <c r="AB1351" s="0" t="n">
        <v>569</v>
      </c>
    </row>
    <row r="1352" customFormat="false" ht="15" hidden="false" customHeight="false" outlineLevel="0" collapsed="false">
      <c r="A1352" s="0" t="s">
        <v>23</v>
      </c>
      <c r="B1352" s="0" t="n">
        <v>897607</v>
      </c>
      <c r="C1352" s="0" t="s">
        <v>24</v>
      </c>
      <c r="D1352" s="0" t="s">
        <v>1136</v>
      </c>
      <c r="E1352" s="12" t="s">
        <v>54</v>
      </c>
      <c r="F1352" s="0" t="s">
        <v>27</v>
      </c>
      <c r="G1352" s="0" t="n">
        <v>0.0996429105678792</v>
      </c>
      <c r="H1352" s="0" t="n">
        <v>0.931881170197643</v>
      </c>
      <c r="I1352" s="0" t="n">
        <v>-0.254307201938465</v>
      </c>
      <c r="J1352" s="0" t="n">
        <v>0.847602874774701</v>
      </c>
      <c r="K1352" s="0" t="n">
        <v>1.07566361893679</v>
      </c>
      <c r="L1352" s="0" t="n">
        <v>0.999351530254602</v>
      </c>
      <c r="M1352" s="0" t="n">
        <v>0.946729820420003</v>
      </c>
      <c r="N1352" s="0" t="n">
        <v>0.998568666626062</v>
      </c>
      <c r="O1352" s="0" t="n">
        <v>1.01778325328766</v>
      </c>
      <c r="P1352" s="0" t="n">
        <v>0.101487519718322</v>
      </c>
      <c r="Q1352" s="0" t="n">
        <v>3827</v>
      </c>
      <c r="R1352" s="0" t="n">
        <v>2130</v>
      </c>
      <c r="S1352" s="0" t="n">
        <v>1413</v>
      </c>
      <c r="T1352" s="0" t="n">
        <v>2137</v>
      </c>
      <c r="U1352" s="0" t="n">
        <v>1188</v>
      </c>
      <c r="V1352" s="0" t="n">
        <v>3446</v>
      </c>
      <c r="W1352" s="0" t="n">
        <v>2818</v>
      </c>
      <c r="X1352" s="0" t="n">
        <v>1120</v>
      </c>
      <c r="Y1352" s="0" t="n">
        <v>4381</v>
      </c>
      <c r="Z1352" s="0" t="n">
        <v>1181</v>
      </c>
      <c r="AA1352" s="0" t="n">
        <v>1822</v>
      </c>
      <c r="AB1352" s="0" t="n">
        <v>2450</v>
      </c>
    </row>
    <row r="1353" customFormat="false" ht="15" hidden="false" customHeight="false" outlineLevel="0" collapsed="false">
      <c r="A1353" s="0" t="s">
        <v>23</v>
      </c>
      <c r="B1353" s="0" t="n">
        <v>898231</v>
      </c>
      <c r="C1353" s="0" t="s">
        <v>24</v>
      </c>
      <c r="D1353" s="0" t="s">
        <v>1136</v>
      </c>
      <c r="E1353" s="12" t="s">
        <v>54</v>
      </c>
      <c r="F1353" s="0" t="s">
        <v>25</v>
      </c>
      <c r="G1353" s="0" t="n">
        <v>0.479529736690252</v>
      </c>
      <c r="H1353" s="0" t="n">
        <v>0.999204941602324</v>
      </c>
      <c r="I1353" s="0" t="n">
        <v>-0.263747044769653</v>
      </c>
      <c r="J1353" s="0" t="n">
        <v>0.988369206293153</v>
      </c>
      <c r="K1353" s="0" t="n">
        <v>0.779709769613557</v>
      </c>
      <c r="L1353" s="0" t="n">
        <v>0.9942863329513</v>
      </c>
      <c r="M1353" s="0" t="n">
        <v>1.1985849116912</v>
      </c>
      <c r="N1353" s="0" t="n">
        <v>0.999929953563346</v>
      </c>
      <c r="O1353" s="0" t="n">
        <v>0.55875812636774</v>
      </c>
      <c r="P1353" s="0" t="n">
        <v>0.611970911612054</v>
      </c>
      <c r="Q1353" s="0" t="n">
        <v>1146</v>
      </c>
      <c r="R1353" s="0" t="n">
        <v>1532</v>
      </c>
      <c r="S1353" s="0" t="n">
        <v>1023</v>
      </c>
      <c r="T1353" s="0" t="n">
        <v>1732</v>
      </c>
      <c r="U1353" s="0" t="n">
        <v>705</v>
      </c>
      <c r="V1353" s="0" t="n">
        <v>2370</v>
      </c>
      <c r="W1353" s="0" t="n">
        <v>2475</v>
      </c>
      <c r="X1353" s="0" t="n">
        <v>318</v>
      </c>
      <c r="Y1353" s="0" t="n">
        <v>880</v>
      </c>
      <c r="Z1353" s="0" t="n">
        <v>584</v>
      </c>
      <c r="AA1353" s="0" t="n">
        <v>796</v>
      </c>
      <c r="AB1353" s="0" t="n">
        <v>660</v>
      </c>
    </row>
    <row r="1354" customFormat="false" ht="15" hidden="false" customHeight="false" outlineLevel="0" collapsed="false">
      <c r="A1354" s="0" t="s">
        <v>23</v>
      </c>
      <c r="B1354" s="0" t="n">
        <v>898292</v>
      </c>
      <c r="C1354" s="0" t="s">
        <v>26</v>
      </c>
      <c r="D1354" s="0" t="s">
        <v>1136</v>
      </c>
      <c r="E1354" s="12" t="s">
        <v>54</v>
      </c>
      <c r="F1354" s="0" t="s">
        <v>25</v>
      </c>
      <c r="G1354" s="0" t="n">
        <v>0.03912409968014</v>
      </c>
      <c r="H1354" s="0" t="n">
        <v>0.999204941602324</v>
      </c>
      <c r="I1354" s="0" t="n">
        <v>0.652697841972731</v>
      </c>
      <c r="J1354" s="0" t="n">
        <v>0.905362041743132</v>
      </c>
      <c r="K1354" s="0" t="n">
        <v>0.179443892234359</v>
      </c>
      <c r="L1354" s="0" t="n">
        <v>0.995322337302927</v>
      </c>
      <c r="M1354" s="0" t="n">
        <v>0.519269627934386</v>
      </c>
      <c r="N1354" s="0" t="n">
        <v>0.999929953563346</v>
      </c>
      <c r="O1354" s="0" t="n">
        <v>-0.171436249488295</v>
      </c>
      <c r="P1354" s="0" t="n">
        <v>0.894426874256365</v>
      </c>
      <c r="Q1354" s="0" t="n">
        <v>1049</v>
      </c>
      <c r="R1354" s="0" t="n">
        <v>1162</v>
      </c>
      <c r="S1354" s="0" t="n">
        <v>1191</v>
      </c>
      <c r="T1354" s="0" t="n">
        <v>974</v>
      </c>
      <c r="U1354" s="0" t="n">
        <v>2186</v>
      </c>
      <c r="V1354" s="0" t="n">
        <v>1178</v>
      </c>
      <c r="W1354" s="0" t="n">
        <v>1462</v>
      </c>
      <c r="X1354" s="0" t="n">
        <v>205</v>
      </c>
      <c r="Y1354" s="0" t="n">
        <v>208</v>
      </c>
      <c r="Z1354" s="0" t="n">
        <v>2707</v>
      </c>
      <c r="AA1354" s="0" t="n">
        <v>2038</v>
      </c>
      <c r="AB1354" s="0" t="n">
        <v>1801</v>
      </c>
    </row>
    <row r="1355" customFormat="false" ht="15" hidden="false" customHeight="false" outlineLevel="0" collapsed="false">
      <c r="A1355" s="0" t="s">
        <v>23</v>
      </c>
      <c r="B1355" s="0" t="n">
        <v>901493</v>
      </c>
      <c r="C1355" s="0" t="s">
        <v>24</v>
      </c>
      <c r="D1355" s="0" t="s">
        <v>1137</v>
      </c>
      <c r="E1355" s="12" t="s">
        <v>133</v>
      </c>
      <c r="F1355" s="0" t="s">
        <v>25</v>
      </c>
      <c r="G1355" s="0" t="n">
        <v>0.423205430570655</v>
      </c>
      <c r="H1355" s="0" t="n">
        <v>0.999204941602324</v>
      </c>
      <c r="I1355" s="0" t="n">
        <v>0.668440269924225</v>
      </c>
      <c r="J1355" s="0" t="n">
        <v>0.920786960356449</v>
      </c>
      <c r="K1355" s="0" t="n">
        <v>0.723647624801873</v>
      </c>
      <c r="L1355" s="0" t="n">
        <v>0.9942863329513</v>
      </c>
      <c r="M1355" s="0" t="n">
        <v>0.15735134782497</v>
      </c>
      <c r="N1355" s="0" t="n">
        <v>0.999929953563346</v>
      </c>
      <c r="O1355" s="0" t="n">
        <v>-0.279845663656429</v>
      </c>
      <c r="P1355" s="0" t="n">
        <v>0.84633530745478</v>
      </c>
      <c r="Q1355" s="0" t="n">
        <v>1247</v>
      </c>
      <c r="R1355" s="0" t="n">
        <v>2396</v>
      </c>
      <c r="S1355" s="0" t="n">
        <v>3229</v>
      </c>
      <c r="T1355" s="0" t="n">
        <v>1106</v>
      </c>
      <c r="U1355" s="0" t="n">
        <v>923</v>
      </c>
      <c r="V1355" s="0" t="n">
        <v>995</v>
      </c>
      <c r="W1355" s="0" t="n">
        <v>387</v>
      </c>
      <c r="X1355" s="0" t="n">
        <v>1523</v>
      </c>
      <c r="Y1355" s="0" t="n">
        <v>1277</v>
      </c>
      <c r="Z1355" s="0" t="n">
        <v>2667</v>
      </c>
      <c r="AA1355" s="0" t="n">
        <v>2483</v>
      </c>
      <c r="AB1355" s="0" t="n">
        <v>983</v>
      </c>
    </row>
    <row r="1356" customFormat="false" ht="15" hidden="false" customHeight="false" outlineLevel="0" collapsed="false">
      <c r="A1356" s="0" t="s">
        <v>23</v>
      </c>
      <c r="B1356" s="0" t="n">
        <v>903026</v>
      </c>
      <c r="C1356" s="0" t="s">
        <v>26</v>
      </c>
      <c r="D1356" s="0" t="s">
        <v>1138</v>
      </c>
      <c r="E1356" s="12" t="s">
        <v>54</v>
      </c>
      <c r="F1356" s="0" t="s">
        <v>25</v>
      </c>
      <c r="G1356" s="0" t="n">
        <v>0.0391852301568672</v>
      </c>
      <c r="H1356" s="0" t="n">
        <v>0.999204941602324</v>
      </c>
      <c r="I1356" s="0" t="n">
        <v>0.288994567182049</v>
      </c>
      <c r="J1356" s="0" t="n">
        <v>0.983333687659721</v>
      </c>
      <c r="K1356" s="0" t="n">
        <v>1.38413684938778</v>
      </c>
      <c r="L1356" s="0" t="n">
        <v>0.989996392054125</v>
      </c>
      <c r="M1356" s="0" t="n">
        <v>1.43876130763569</v>
      </c>
      <c r="N1356" s="0" t="n">
        <v>0.999929953563346</v>
      </c>
      <c r="O1356" s="0" t="n">
        <v>0.937328381834877</v>
      </c>
      <c r="P1356" s="0" t="n">
        <v>0.254705916914096</v>
      </c>
      <c r="Q1356" s="0" t="n">
        <v>2254</v>
      </c>
      <c r="R1356" s="0" t="n">
        <v>2772</v>
      </c>
      <c r="S1356" s="0" t="n">
        <v>2376</v>
      </c>
      <c r="T1356" s="0" t="n">
        <v>1842</v>
      </c>
      <c r="U1356" s="0" t="n">
        <v>2941</v>
      </c>
      <c r="V1356" s="0" t="n">
        <v>7143</v>
      </c>
      <c r="W1356" s="0" t="n">
        <v>6599</v>
      </c>
      <c r="X1356" s="0" t="n">
        <v>1527</v>
      </c>
      <c r="Y1356" s="0" t="n">
        <v>1166</v>
      </c>
      <c r="Z1356" s="0" t="n">
        <v>1077</v>
      </c>
      <c r="AA1356" s="0" t="n">
        <v>1794</v>
      </c>
      <c r="AB1356" s="0" t="n">
        <v>1758</v>
      </c>
    </row>
    <row r="1357" customFormat="false" ht="15" hidden="false" customHeight="false" outlineLevel="0" collapsed="false">
      <c r="A1357" s="0" t="s">
        <v>23</v>
      </c>
      <c r="B1357" s="0" t="n">
        <v>903539</v>
      </c>
      <c r="C1357" s="0" t="s">
        <v>26</v>
      </c>
      <c r="D1357" s="0" t="s">
        <v>1139</v>
      </c>
      <c r="E1357" s="12" t="s">
        <v>89</v>
      </c>
      <c r="F1357" s="0" t="s">
        <v>25</v>
      </c>
      <c r="G1357" s="0" t="n">
        <v>-0.58768091136258</v>
      </c>
      <c r="H1357" s="0" t="n">
        <v>0.999204941602324</v>
      </c>
      <c r="I1357" s="0" t="n">
        <v>0.0162204667969846</v>
      </c>
      <c r="J1357" s="0" t="n">
        <v>0.999304589921669</v>
      </c>
      <c r="K1357" s="0" t="n">
        <v>-0.346771910564948</v>
      </c>
      <c r="L1357" s="0" t="n">
        <v>0.9942863329513</v>
      </c>
      <c r="M1357" s="0" t="n">
        <v>0.629858153862914</v>
      </c>
      <c r="N1357" s="0" t="n">
        <v>0.999929953563346</v>
      </c>
      <c r="O1357" s="0" t="n">
        <v>0.121548013251256</v>
      </c>
      <c r="P1357" s="0" t="n">
        <v>0.925118070010037</v>
      </c>
      <c r="Q1357" s="0" t="n">
        <v>1230</v>
      </c>
      <c r="R1357" s="0" t="n">
        <v>905</v>
      </c>
      <c r="S1357" s="0" t="n">
        <v>867</v>
      </c>
      <c r="T1357" s="0" t="n">
        <v>624</v>
      </c>
      <c r="U1357" s="0" t="n">
        <v>1485</v>
      </c>
      <c r="V1357" s="0" t="n">
        <v>324</v>
      </c>
      <c r="W1357" s="0" t="n">
        <v>887</v>
      </c>
      <c r="X1357" s="0" t="n">
        <v>576</v>
      </c>
      <c r="Y1357" s="0" t="n">
        <v>1512</v>
      </c>
      <c r="Z1357" s="0" t="n">
        <v>2264</v>
      </c>
      <c r="AA1357" s="0" t="n">
        <v>2252</v>
      </c>
      <c r="AB1357" s="0" t="n">
        <v>1762</v>
      </c>
    </row>
    <row r="1358" customFormat="false" ht="15" hidden="false" customHeight="false" outlineLevel="0" collapsed="false">
      <c r="A1358" s="0" t="s">
        <v>23</v>
      </c>
      <c r="B1358" s="0" t="n">
        <v>904216</v>
      </c>
      <c r="C1358" s="0" t="s">
        <v>26</v>
      </c>
      <c r="D1358" s="0" t="s">
        <v>1140</v>
      </c>
      <c r="E1358" s="12" t="s">
        <v>89</v>
      </c>
      <c r="F1358" s="0" t="s">
        <v>27</v>
      </c>
      <c r="G1358" s="0" t="n">
        <v>0.507203013070763</v>
      </c>
      <c r="H1358" s="0" t="n">
        <v>0.597902440947494</v>
      </c>
      <c r="I1358" s="0" t="n">
        <v>0.651726910511398</v>
      </c>
      <c r="J1358" s="0" t="n">
        <v>0.481338929519858</v>
      </c>
      <c r="K1358" s="0" t="n">
        <v>2.09335502139687</v>
      </c>
      <c r="L1358" s="0" t="n">
        <v>0.999351530254602</v>
      </c>
      <c r="M1358" s="0" t="n">
        <v>1.84321342601176</v>
      </c>
      <c r="N1358" s="0" t="n">
        <v>0.998568666626062</v>
      </c>
      <c r="O1358" s="0" t="n">
        <v>0.463829568166595</v>
      </c>
      <c r="P1358" s="0" t="n">
        <v>0.564437937753791</v>
      </c>
      <c r="Q1358" s="0" t="n">
        <v>3661</v>
      </c>
      <c r="R1358" s="0" t="n">
        <v>2145</v>
      </c>
      <c r="S1358" s="0" t="n">
        <v>2155</v>
      </c>
      <c r="T1358" s="0" t="n">
        <v>3685</v>
      </c>
      <c r="U1358" s="0" t="n">
        <v>2964</v>
      </c>
      <c r="V1358" s="0" t="n">
        <v>9988</v>
      </c>
      <c r="W1358" s="0" t="n">
        <v>15308</v>
      </c>
      <c r="X1358" s="0" t="n">
        <v>1176</v>
      </c>
      <c r="Y1358" s="0" t="n">
        <v>828</v>
      </c>
      <c r="Z1358" s="0" t="n">
        <v>1829</v>
      </c>
      <c r="AA1358" s="0" t="n">
        <v>1897</v>
      </c>
      <c r="AB1358" s="0" t="n">
        <v>2471</v>
      </c>
    </row>
    <row r="1359" customFormat="false" ht="15" hidden="false" customHeight="false" outlineLevel="0" collapsed="false">
      <c r="A1359" s="0" t="s">
        <v>23</v>
      </c>
      <c r="B1359" s="0" t="n">
        <v>904217</v>
      </c>
      <c r="C1359" s="0" t="s">
        <v>24</v>
      </c>
      <c r="D1359" s="0" t="s">
        <v>1141</v>
      </c>
      <c r="E1359" s="12" t="s">
        <v>89</v>
      </c>
      <c r="F1359" s="0" t="s">
        <v>27</v>
      </c>
      <c r="G1359" s="0" t="n">
        <v>0.741689903473637</v>
      </c>
      <c r="H1359" s="0" t="n">
        <v>0.415883387617432</v>
      </c>
      <c r="I1359" s="0" t="n">
        <v>0.397059230059564</v>
      </c>
      <c r="J1359" s="0" t="n">
        <v>0.753920663488563</v>
      </c>
      <c r="K1359" s="0" t="n">
        <v>3.10923437084958</v>
      </c>
      <c r="L1359" s="0" t="n">
        <v>0.601635332628329</v>
      </c>
      <c r="M1359" s="0" t="n">
        <v>2.54793872539869</v>
      </c>
      <c r="N1359" s="0" t="n">
        <v>0.916550688166547</v>
      </c>
      <c r="O1359" s="0" t="n">
        <v>0.490751549930305</v>
      </c>
      <c r="P1359" s="0" t="n">
        <v>0.50995124469928</v>
      </c>
      <c r="Q1359" s="0" t="n">
        <v>2557</v>
      </c>
      <c r="R1359" s="0" t="n">
        <v>2493</v>
      </c>
      <c r="S1359" s="0" t="n">
        <v>1599</v>
      </c>
      <c r="T1359" s="0" t="n">
        <v>2332</v>
      </c>
      <c r="U1359" s="0" t="n">
        <v>1311</v>
      </c>
      <c r="V1359" s="0" t="n">
        <v>12846</v>
      </c>
      <c r="W1359" s="0" t="n">
        <v>12511</v>
      </c>
      <c r="X1359" s="0" t="n">
        <v>6141</v>
      </c>
      <c r="Y1359" s="0" t="n">
        <v>6447</v>
      </c>
      <c r="Z1359" s="0" t="n">
        <v>2257</v>
      </c>
      <c r="AA1359" s="0" t="n">
        <v>2706</v>
      </c>
      <c r="AB1359" s="0" t="n">
        <v>2767</v>
      </c>
    </row>
    <row r="1360" customFormat="false" ht="15" hidden="false" customHeight="false" outlineLevel="0" collapsed="false">
      <c r="A1360" s="0" t="s">
        <v>23</v>
      </c>
      <c r="B1360" s="0" t="n">
        <v>904614</v>
      </c>
      <c r="C1360" s="0" t="s">
        <v>26</v>
      </c>
      <c r="D1360" s="0" t="s">
        <v>1142</v>
      </c>
      <c r="E1360" s="12" t="s">
        <v>730</v>
      </c>
      <c r="F1360" s="0" t="s">
        <v>25</v>
      </c>
      <c r="G1360" s="0" t="n">
        <v>-0.0682844699824177</v>
      </c>
      <c r="H1360" s="0" t="n">
        <v>0.999204941602324</v>
      </c>
      <c r="I1360" s="0" t="n">
        <v>-0.138601158813943</v>
      </c>
      <c r="J1360" s="0" t="n">
        <v>0.993614942857309</v>
      </c>
      <c r="K1360" s="0" t="n">
        <v>-0.797415157466921</v>
      </c>
      <c r="L1360" s="0" t="n">
        <v>0.9942863329513</v>
      </c>
      <c r="M1360" s="0" t="n">
        <v>-0.164001576864128</v>
      </c>
      <c r="N1360" s="0" t="n">
        <v>0.999929953563346</v>
      </c>
      <c r="O1360" s="0" t="n">
        <v>1.52661511051608</v>
      </c>
      <c r="P1360" s="0" t="n">
        <v>0.0150064368186225</v>
      </c>
      <c r="Q1360" s="0" t="n">
        <v>1367</v>
      </c>
      <c r="R1360" s="0" t="n">
        <v>1169</v>
      </c>
      <c r="S1360" s="0" t="n">
        <v>849</v>
      </c>
      <c r="T1360" s="0" t="n">
        <v>1368</v>
      </c>
      <c r="U1360" s="0" t="n">
        <v>1452</v>
      </c>
      <c r="V1360" s="0" t="n">
        <v>602</v>
      </c>
      <c r="W1360" s="0" t="n">
        <v>637</v>
      </c>
      <c r="X1360" s="0" t="n">
        <v>67</v>
      </c>
      <c r="Y1360" s="0" t="n">
        <v>606</v>
      </c>
      <c r="Z1360" s="0" t="n">
        <v>1307</v>
      </c>
      <c r="AA1360" s="0" t="n">
        <v>3631</v>
      </c>
      <c r="AB1360" s="0" t="n">
        <v>3098</v>
      </c>
    </row>
    <row r="1361" customFormat="false" ht="15" hidden="false" customHeight="false" outlineLevel="0" collapsed="false">
      <c r="A1361" s="0" t="s">
        <v>23</v>
      </c>
      <c r="B1361" s="0" t="n">
        <v>904818</v>
      </c>
      <c r="C1361" s="0" t="s">
        <v>24</v>
      </c>
      <c r="D1361" s="0" t="s">
        <v>1142</v>
      </c>
      <c r="E1361" s="12" t="s">
        <v>730</v>
      </c>
      <c r="F1361" s="0" t="s">
        <v>25</v>
      </c>
      <c r="G1361" s="0" t="n">
        <v>0.143718980539675</v>
      </c>
      <c r="H1361" s="0" t="n">
        <v>0.999204941602324</v>
      </c>
      <c r="I1361" s="0" t="n">
        <v>-0.285572076271804</v>
      </c>
      <c r="J1361" s="0" t="n">
        <v>0.988369206293153</v>
      </c>
      <c r="K1361" s="0" t="n">
        <v>-0.134492375302073</v>
      </c>
      <c r="L1361" s="0" t="n">
        <v>0.995322337302927</v>
      </c>
      <c r="M1361" s="0" t="n">
        <v>-0.450191333610499</v>
      </c>
      <c r="N1361" s="0" t="n">
        <v>0.999929953563346</v>
      </c>
      <c r="O1361" s="0" t="n">
        <v>0.443714159921214</v>
      </c>
      <c r="P1361" s="0" t="n">
        <v>0.677621469225182</v>
      </c>
      <c r="Q1361" s="0" t="n">
        <v>1691</v>
      </c>
      <c r="R1361" s="0" t="n">
        <v>1536</v>
      </c>
      <c r="S1361" s="0" t="n">
        <v>1172</v>
      </c>
      <c r="T1361" s="0" t="n">
        <v>2152</v>
      </c>
      <c r="U1361" s="0" t="n">
        <v>1362</v>
      </c>
      <c r="V1361" s="0" t="n">
        <v>1606</v>
      </c>
      <c r="W1361" s="0" t="n">
        <v>672</v>
      </c>
      <c r="X1361" s="0" t="n">
        <v>51</v>
      </c>
      <c r="Y1361" s="0" t="n">
        <v>484</v>
      </c>
      <c r="Z1361" s="0" t="n">
        <v>1556</v>
      </c>
      <c r="AA1361" s="0" t="n">
        <v>1621</v>
      </c>
      <c r="AB1361" s="0" t="n">
        <v>1899</v>
      </c>
    </row>
    <row r="1362" customFormat="false" ht="15" hidden="false" customHeight="false" outlineLevel="0" collapsed="false">
      <c r="A1362" s="0" t="s">
        <v>23</v>
      </c>
      <c r="B1362" s="0" t="n">
        <v>907229</v>
      </c>
      <c r="C1362" s="0" t="s">
        <v>26</v>
      </c>
      <c r="D1362" s="0" t="s">
        <v>1143</v>
      </c>
      <c r="E1362" s="12" t="s">
        <v>41</v>
      </c>
      <c r="F1362" s="0" t="s">
        <v>27</v>
      </c>
      <c r="G1362" s="0" t="n">
        <v>-0.388687325112887</v>
      </c>
      <c r="H1362" s="0" t="n">
        <v>0.711605025079753</v>
      </c>
      <c r="I1362" s="0" t="n">
        <v>-0.26989480560448</v>
      </c>
      <c r="J1362" s="0" t="n">
        <v>0.829284472668726</v>
      </c>
      <c r="K1362" s="0" t="n">
        <v>-1.83204835849999</v>
      </c>
      <c r="L1362" s="0" t="n">
        <v>0.999351530254602</v>
      </c>
      <c r="M1362" s="0" t="n">
        <v>-1.99614713217784</v>
      </c>
      <c r="N1362" s="0" t="n">
        <v>0.998568666626062</v>
      </c>
      <c r="O1362" s="0" t="n">
        <v>0.780926682208291</v>
      </c>
      <c r="P1362" s="0" t="n">
        <v>0.223595431103577</v>
      </c>
      <c r="Q1362" s="0" t="n">
        <v>4948</v>
      </c>
      <c r="R1362" s="0" t="n">
        <v>2156</v>
      </c>
      <c r="S1362" s="0" t="n">
        <v>1810</v>
      </c>
      <c r="T1362" s="0" t="n">
        <v>1460</v>
      </c>
      <c r="U1362" s="0" t="n">
        <v>1519</v>
      </c>
      <c r="V1362" s="0" t="n">
        <v>229</v>
      </c>
      <c r="W1362" s="0" t="n">
        <v>430</v>
      </c>
      <c r="X1362" s="0" t="n">
        <v>0</v>
      </c>
      <c r="Y1362" s="0" t="n">
        <v>1</v>
      </c>
      <c r="Z1362" s="0" t="n">
        <v>1827</v>
      </c>
      <c r="AA1362" s="0" t="n">
        <v>2482</v>
      </c>
      <c r="AB1362" s="0" t="n">
        <v>3025</v>
      </c>
    </row>
    <row r="1363" customFormat="false" ht="15" hidden="false" customHeight="false" outlineLevel="0" collapsed="false">
      <c r="A1363" s="0" t="s">
        <v>23</v>
      </c>
      <c r="B1363" s="0" t="n">
        <v>907329</v>
      </c>
      <c r="C1363" s="0" t="s">
        <v>26</v>
      </c>
      <c r="D1363" s="0" t="s">
        <v>1144</v>
      </c>
      <c r="E1363" s="12" t="s">
        <v>41</v>
      </c>
      <c r="F1363" s="0" t="s">
        <v>27</v>
      </c>
      <c r="G1363" s="0" t="n">
        <v>0.185942815882713</v>
      </c>
      <c r="H1363" s="0" t="n">
        <v>0.862715393168495</v>
      </c>
      <c r="I1363" s="0" t="n">
        <v>-0.247078164159378</v>
      </c>
      <c r="J1363" s="0" t="n">
        <v>0.856391862758904</v>
      </c>
      <c r="K1363" s="0" t="n">
        <v>2.00264288727871</v>
      </c>
      <c r="L1363" s="0" t="n">
        <v>0.999351530254602</v>
      </c>
      <c r="M1363" s="0" t="n">
        <v>1.78107429572002</v>
      </c>
      <c r="N1363" s="0" t="n">
        <v>0.998568666626062</v>
      </c>
      <c r="O1363" s="0" t="n">
        <v>0.147400863492901</v>
      </c>
      <c r="P1363" s="0" t="n">
        <v>0.908508200111976</v>
      </c>
      <c r="Q1363" s="0" t="n">
        <v>5039</v>
      </c>
      <c r="R1363" s="0" t="n">
        <v>3106</v>
      </c>
      <c r="S1363" s="0" t="n">
        <v>2068</v>
      </c>
      <c r="T1363" s="0" t="n">
        <v>2897</v>
      </c>
      <c r="U1363" s="0" t="n">
        <v>1348</v>
      </c>
      <c r="V1363" s="0" t="n">
        <v>14689</v>
      </c>
      <c r="W1363" s="0" t="n">
        <v>16662</v>
      </c>
      <c r="X1363" s="0" t="n">
        <v>412</v>
      </c>
      <c r="Y1363" s="0" t="n">
        <v>2871</v>
      </c>
      <c r="Z1363" s="0" t="n">
        <v>1521</v>
      </c>
      <c r="AA1363" s="0" t="n">
        <v>1907</v>
      </c>
      <c r="AB1363" s="0" t="n">
        <v>949</v>
      </c>
    </row>
    <row r="1364" customFormat="false" ht="15" hidden="false" customHeight="false" outlineLevel="0" collapsed="false">
      <c r="A1364" s="0" t="s">
        <v>23</v>
      </c>
      <c r="B1364" s="0" t="n">
        <v>907620</v>
      </c>
      <c r="C1364" s="0" t="s">
        <v>26</v>
      </c>
      <c r="D1364" s="0" t="s">
        <v>1144</v>
      </c>
      <c r="E1364" s="12" t="s">
        <v>41</v>
      </c>
      <c r="F1364" s="0" t="s">
        <v>27</v>
      </c>
      <c r="G1364" s="0" t="n">
        <v>0.211248296619148</v>
      </c>
      <c r="H1364" s="0" t="n">
        <v>0.832981695197311</v>
      </c>
      <c r="I1364" s="0" t="n">
        <v>0.163982797689598</v>
      </c>
      <c r="J1364" s="0" t="n">
        <v>0.898391177370168</v>
      </c>
      <c r="K1364" s="0" t="n">
        <v>2.34671284411868</v>
      </c>
      <c r="L1364" s="0" t="n">
        <v>0.999351530254602</v>
      </c>
      <c r="M1364" s="0" t="n">
        <v>2.27702354082978</v>
      </c>
      <c r="N1364" s="0" t="n">
        <v>0.998568666626062</v>
      </c>
      <c r="O1364" s="0" t="n">
        <v>0.724257656717475</v>
      </c>
      <c r="P1364" s="0" t="n">
        <v>0.253742752962319</v>
      </c>
      <c r="Q1364" s="0" t="n">
        <v>6061</v>
      </c>
      <c r="R1364" s="0" t="n">
        <v>3773</v>
      </c>
      <c r="S1364" s="0" t="n">
        <v>2883</v>
      </c>
      <c r="T1364" s="0" t="n">
        <v>3594</v>
      </c>
      <c r="U1364" s="0" t="n">
        <v>2859</v>
      </c>
      <c r="V1364" s="0" t="n">
        <v>973</v>
      </c>
      <c r="W1364" s="0" t="n">
        <v>1139</v>
      </c>
      <c r="X1364" s="0" t="n">
        <v>30264</v>
      </c>
      <c r="Y1364" s="0" t="n">
        <v>42575</v>
      </c>
      <c r="Z1364" s="0" t="n">
        <v>2878</v>
      </c>
      <c r="AA1364" s="0" t="n">
        <v>4488</v>
      </c>
      <c r="AB1364" s="0" t="n">
        <v>3784</v>
      </c>
    </row>
    <row r="1365" customFormat="false" ht="15" hidden="false" customHeight="false" outlineLevel="0" collapsed="false">
      <c r="A1365" s="0" t="s">
        <v>23</v>
      </c>
      <c r="B1365" s="0" t="n">
        <v>908089</v>
      </c>
      <c r="C1365" s="0" t="s">
        <v>24</v>
      </c>
      <c r="D1365" s="0" t="s">
        <v>1145</v>
      </c>
      <c r="E1365" s="12" t="s">
        <v>41</v>
      </c>
      <c r="F1365" s="0" t="s">
        <v>27</v>
      </c>
      <c r="G1365" s="0" t="n">
        <v>-0.279329853765323</v>
      </c>
      <c r="H1365" s="0" t="n">
        <v>0.789814797175147</v>
      </c>
      <c r="I1365" s="0" t="n">
        <v>-0.368976078534921</v>
      </c>
      <c r="J1365" s="0" t="n">
        <v>0.779059606839404</v>
      </c>
      <c r="K1365" s="0" t="n">
        <v>0.18349314979262</v>
      </c>
      <c r="L1365" s="0" t="n">
        <v>0.999351530254602</v>
      </c>
      <c r="M1365" s="0" t="n">
        <v>-0.0920486862756983</v>
      </c>
      <c r="N1365" s="0" t="n">
        <v>0.998568666626062</v>
      </c>
      <c r="O1365" s="0" t="n">
        <v>-0.229195221259417</v>
      </c>
      <c r="P1365" s="0" t="n">
        <v>0.850881489782854</v>
      </c>
      <c r="Q1365" s="0" t="n">
        <v>5610</v>
      </c>
      <c r="R1365" s="0" t="n">
        <v>2536</v>
      </c>
      <c r="S1365" s="0" t="n">
        <v>2182</v>
      </c>
      <c r="T1365" s="0" t="n">
        <v>2005</v>
      </c>
      <c r="U1365" s="0" t="n">
        <v>1251</v>
      </c>
      <c r="V1365" s="0" t="n">
        <v>1500</v>
      </c>
      <c r="W1365" s="0" t="n">
        <v>789</v>
      </c>
      <c r="X1365" s="0" t="n">
        <v>1666</v>
      </c>
      <c r="Y1365" s="0" t="n">
        <v>3475</v>
      </c>
      <c r="Z1365" s="0" t="n">
        <v>1463</v>
      </c>
      <c r="AA1365" s="0" t="n">
        <v>1342</v>
      </c>
      <c r="AB1365" s="0" t="n">
        <v>715</v>
      </c>
    </row>
    <row r="1366" customFormat="false" ht="15" hidden="false" customHeight="false" outlineLevel="0" collapsed="false">
      <c r="A1366" s="0" t="s">
        <v>23</v>
      </c>
      <c r="B1366" s="0" t="n">
        <v>909535</v>
      </c>
      <c r="C1366" s="0" t="s">
        <v>24</v>
      </c>
      <c r="D1366" s="0" t="s">
        <v>1146</v>
      </c>
      <c r="E1366" s="12" t="s">
        <v>41</v>
      </c>
      <c r="F1366" s="0" t="s">
        <v>25</v>
      </c>
      <c r="G1366" s="0" t="n">
        <v>0.225784130892775</v>
      </c>
      <c r="H1366" s="0" t="n">
        <v>0.999204941602324</v>
      </c>
      <c r="I1366" s="0" t="n">
        <v>0.462745292761492</v>
      </c>
      <c r="J1366" s="0" t="n">
        <v>0.960906097861678</v>
      </c>
      <c r="K1366" s="0" t="n">
        <v>1.15412017804606</v>
      </c>
      <c r="L1366" s="0" t="n">
        <v>0.989996392054125</v>
      </c>
      <c r="M1366" s="0" t="n">
        <v>1.19898868021287</v>
      </c>
      <c r="N1366" s="0" t="n">
        <v>0.999929953563346</v>
      </c>
      <c r="O1366" s="0" t="n">
        <v>-0.0533357784198419</v>
      </c>
      <c r="P1366" s="0" t="n">
        <v>0.975099415862995</v>
      </c>
      <c r="Q1366" s="0" t="n">
        <v>1795</v>
      </c>
      <c r="R1366" s="0" t="n">
        <v>2193</v>
      </c>
      <c r="S1366" s="0" t="n">
        <v>1722</v>
      </c>
      <c r="T1366" s="0" t="n">
        <v>2014</v>
      </c>
      <c r="U1366" s="0" t="n">
        <v>3182</v>
      </c>
      <c r="V1366" s="0" t="n">
        <v>5632</v>
      </c>
      <c r="W1366" s="0" t="n">
        <v>3234</v>
      </c>
      <c r="X1366" s="0" t="n">
        <v>389</v>
      </c>
      <c r="Y1366" s="0" t="n">
        <v>1961</v>
      </c>
      <c r="Z1366" s="0" t="n">
        <v>2720</v>
      </c>
      <c r="AA1366" s="0" t="n">
        <v>2714</v>
      </c>
      <c r="AB1366" s="0" t="n">
        <v>1512</v>
      </c>
    </row>
    <row r="1367" customFormat="false" ht="15" hidden="false" customHeight="false" outlineLevel="0" collapsed="false">
      <c r="A1367" s="0" t="s">
        <v>23</v>
      </c>
      <c r="B1367" s="0" t="n">
        <v>909826</v>
      </c>
      <c r="C1367" s="0" t="s">
        <v>26</v>
      </c>
      <c r="D1367" s="0" t="s">
        <v>1147</v>
      </c>
      <c r="E1367" s="12" t="s">
        <v>41</v>
      </c>
      <c r="F1367" s="0" t="s">
        <v>25</v>
      </c>
      <c r="G1367" s="0" t="n">
        <v>-0.40159577076463</v>
      </c>
      <c r="H1367" s="0" t="n">
        <v>0.999204941602324</v>
      </c>
      <c r="I1367" s="0" t="n">
        <v>-0.246300838592023</v>
      </c>
      <c r="J1367" s="0" t="n">
        <v>0.988369206293153</v>
      </c>
      <c r="K1367" s="0" t="n">
        <v>-0.529171868607127</v>
      </c>
      <c r="L1367" s="0" t="n">
        <v>0.9942863329513</v>
      </c>
      <c r="M1367" s="0" t="n">
        <v>-1.16011567960306</v>
      </c>
      <c r="N1367" s="0" t="n">
        <v>0.999929953563346</v>
      </c>
      <c r="O1367" s="0" t="n">
        <v>0.844126961991035</v>
      </c>
      <c r="P1367" s="0" t="n">
        <v>0.3893200362647</v>
      </c>
      <c r="Q1367" s="0" t="n">
        <v>1966</v>
      </c>
      <c r="R1367" s="0" t="n">
        <v>1633</v>
      </c>
      <c r="S1367" s="0" t="n">
        <v>1492</v>
      </c>
      <c r="T1367" s="0" t="n">
        <v>1218</v>
      </c>
      <c r="U1367" s="0" t="n">
        <v>1554</v>
      </c>
      <c r="V1367" s="0" t="n">
        <v>680</v>
      </c>
      <c r="W1367" s="0" t="n">
        <v>369</v>
      </c>
      <c r="X1367" s="0" t="n">
        <v>584</v>
      </c>
      <c r="Y1367" s="0" t="n">
        <v>321</v>
      </c>
      <c r="Z1367" s="0" t="n">
        <v>1795</v>
      </c>
      <c r="AA1367" s="0" t="n">
        <v>3919</v>
      </c>
      <c r="AB1367" s="0" t="n">
        <v>1724</v>
      </c>
    </row>
    <row r="1368" customFormat="false" ht="15" hidden="false" customHeight="false" outlineLevel="0" collapsed="false">
      <c r="A1368" s="0" t="s">
        <v>23</v>
      </c>
      <c r="B1368" s="0" t="n">
        <v>909977</v>
      </c>
      <c r="C1368" s="0" t="s">
        <v>26</v>
      </c>
      <c r="D1368" s="0" t="s">
        <v>1147</v>
      </c>
      <c r="E1368" s="12" t="s">
        <v>41</v>
      </c>
      <c r="F1368" s="0" t="s">
        <v>25</v>
      </c>
      <c r="G1368" s="0" t="n">
        <v>-0.0786707749283009</v>
      </c>
      <c r="H1368" s="0" t="n">
        <v>0.999204941602324</v>
      </c>
      <c r="I1368" s="0" t="n">
        <v>-0.28346932557134</v>
      </c>
      <c r="J1368" s="0" t="n">
        <v>0.988369206293153</v>
      </c>
      <c r="K1368" s="0" t="n">
        <v>1.5988585674065</v>
      </c>
      <c r="L1368" s="0" t="n">
        <v>0.989996392054125</v>
      </c>
      <c r="M1368" s="0" t="n">
        <v>1.83028681002488</v>
      </c>
      <c r="N1368" s="0" t="n">
        <v>0.999929953563346</v>
      </c>
      <c r="O1368" s="0" t="n">
        <v>-0.171983725735304</v>
      </c>
      <c r="P1368" s="0" t="n">
        <v>0.899859192246741</v>
      </c>
      <c r="Q1368" s="0" t="n">
        <v>1706</v>
      </c>
      <c r="R1368" s="0" t="n">
        <v>1773</v>
      </c>
      <c r="S1368" s="0" t="n">
        <v>913</v>
      </c>
      <c r="T1368" s="0" t="n">
        <v>1401</v>
      </c>
      <c r="U1368" s="0" t="n">
        <v>1641</v>
      </c>
      <c r="V1368" s="0" t="n">
        <v>2175</v>
      </c>
      <c r="W1368" s="0" t="n">
        <v>1932</v>
      </c>
      <c r="X1368" s="0" t="n">
        <v>5148</v>
      </c>
      <c r="Y1368" s="0" t="n">
        <v>7580</v>
      </c>
      <c r="Z1368" s="0" t="n">
        <v>2086</v>
      </c>
      <c r="AA1368" s="0" t="n">
        <v>1776</v>
      </c>
      <c r="AB1368" s="0" t="n">
        <v>1181</v>
      </c>
    </row>
    <row r="1369" customFormat="false" ht="15" hidden="false" customHeight="false" outlineLevel="0" collapsed="false">
      <c r="A1369" s="0" t="s">
        <v>23</v>
      </c>
      <c r="B1369" s="0" t="n">
        <v>910373</v>
      </c>
      <c r="C1369" s="0" t="s">
        <v>24</v>
      </c>
      <c r="D1369" s="0" t="s">
        <v>1147</v>
      </c>
      <c r="E1369" s="12" t="s">
        <v>41</v>
      </c>
      <c r="F1369" s="0" t="s">
        <v>25</v>
      </c>
      <c r="G1369" s="0" t="n">
        <v>0.667443202312787</v>
      </c>
      <c r="H1369" s="0" t="n">
        <v>0.937814114460251</v>
      </c>
      <c r="I1369" s="0" t="n">
        <v>0.396652346650588</v>
      </c>
      <c r="J1369" s="0" t="n">
        <v>0.964546911402346</v>
      </c>
      <c r="K1369" s="0" t="n">
        <v>1.39098393806481</v>
      </c>
      <c r="L1369" s="0" t="n">
        <v>0.989996392054125</v>
      </c>
      <c r="M1369" s="0" t="n">
        <v>0.523624880799491</v>
      </c>
      <c r="N1369" s="0" t="n">
        <v>0.999929953563346</v>
      </c>
      <c r="O1369" s="0" t="n">
        <v>-0.441199566120463</v>
      </c>
      <c r="P1369" s="0" t="n">
        <v>0.678773877984605</v>
      </c>
      <c r="Q1369" s="0" t="n">
        <v>1899</v>
      </c>
      <c r="R1369" s="0" t="n">
        <v>2635</v>
      </c>
      <c r="S1369" s="0" t="n">
        <v>2317</v>
      </c>
      <c r="T1369" s="0" t="n">
        <v>3574</v>
      </c>
      <c r="U1369" s="0" t="n">
        <v>2555</v>
      </c>
      <c r="V1369" s="0" t="n">
        <v>513</v>
      </c>
      <c r="W1369" s="0" t="n">
        <v>251</v>
      </c>
      <c r="X1369" s="0" t="n">
        <v>6564</v>
      </c>
      <c r="Y1369" s="0" t="n">
        <v>3482</v>
      </c>
      <c r="Z1369" s="0" t="n">
        <v>2665</v>
      </c>
      <c r="AA1369" s="0" t="n">
        <v>1716</v>
      </c>
      <c r="AB1369" s="0" t="n">
        <v>1362</v>
      </c>
    </row>
    <row r="1370" customFormat="false" ht="15" hidden="false" customHeight="false" outlineLevel="0" collapsed="false">
      <c r="A1370" s="0" t="s">
        <v>23</v>
      </c>
      <c r="B1370" s="0" t="n">
        <v>911304</v>
      </c>
      <c r="C1370" s="0" t="s">
        <v>26</v>
      </c>
      <c r="D1370" s="0" t="s">
        <v>1148</v>
      </c>
      <c r="E1370" s="12" t="s">
        <v>1149</v>
      </c>
      <c r="F1370" s="0" t="s">
        <v>25</v>
      </c>
      <c r="G1370" s="0" t="n">
        <v>-0.49086576339418</v>
      </c>
      <c r="H1370" s="0" t="n">
        <v>0.999204941602324</v>
      </c>
      <c r="I1370" s="0" t="n">
        <v>-0.643741645546964</v>
      </c>
      <c r="J1370" s="0" t="n">
        <v>0.915335708716661</v>
      </c>
      <c r="K1370" s="0" t="n">
        <v>-2.51952974290564</v>
      </c>
      <c r="L1370" s="0" t="n">
        <v>0.989996392054125</v>
      </c>
      <c r="M1370" s="0" t="n">
        <v>-0.00917236501037035</v>
      </c>
      <c r="N1370" s="0" t="n">
        <v>0.999929953563346</v>
      </c>
      <c r="O1370" s="0" t="n">
        <v>0.990510797383075</v>
      </c>
      <c r="P1370" s="0" t="n">
        <v>0.21610039732787</v>
      </c>
      <c r="Q1370" s="0" t="n">
        <v>1369</v>
      </c>
      <c r="R1370" s="0" t="n">
        <v>1084</v>
      </c>
      <c r="S1370" s="0" t="n">
        <v>761</v>
      </c>
      <c r="T1370" s="0" t="n">
        <v>759</v>
      </c>
      <c r="U1370" s="0" t="n">
        <v>754</v>
      </c>
      <c r="V1370" s="0" t="n">
        <v>81</v>
      </c>
      <c r="W1370" s="0" t="n">
        <v>1263</v>
      </c>
      <c r="X1370" s="0" t="n">
        <v>2</v>
      </c>
      <c r="Y1370" s="0" t="n">
        <v>1</v>
      </c>
      <c r="Z1370" s="0" t="n">
        <v>1221</v>
      </c>
      <c r="AA1370" s="0" t="n">
        <v>2042</v>
      </c>
      <c r="AB1370" s="0" t="n">
        <v>2145</v>
      </c>
    </row>
    <row r="1371" customFormat="false" ht="15" hidden="false" customHeight="false" outlineLevel="0" collapsed="false">
      <c r="A1371" s="0" t="s">
        <v>23</v>
      </c>
      <c r="B1371" s="0" t="n">
        <v>911677</v>
      </c>
      <c r="C1371" s="0" t="s">
        <v>24</v>
      </c>
      <c r="D1371" s="0" t="s">
        <v>1148</v>
      </c>
      <c r="E1371" s="12" t="s">
        <v>1149</v>
      </c>
      <c r="F1371" s="0" t="s">
        <v>25</v>
      </c>
      <c r="G1371" s="0" t="n">
        <v>0.24120300738582</v>
      </c>
      <c r="H1371" s="0" t="n">
        <v>0.999204941602324</v>
      </c>
      <c r="I1371" s="0" t="n">
        <v>0.0406047358452715</v>
      </c>
      <c r="J1371" s="0" t="n">
        <v>0.999304589921669</v>
      </c>
      <c r="K1371" s="0" t="n">
        <v>0.638370045949368</v>
      </c>
      <c r="L1371" s="0" t="n">
        <v>0.9942863329513</v>
      </c>
      <c r="M1371" s="0" t="n">
        <v>0.338659680855805</v>
      </c>
      <c r="N1371" s="0" t="n">
        <v>0.999929953563346</v>
      </c>
      <c r="O1371" s="0" t="n">
        <v>0.726941898430967</v>
      </c>
      <c r="P1371" s="0" t="n">
        <v>0.426155922630068</v>
      </c>
      <c r="Q1371" s="0" t="n">
        <v>914</v>
      </c>
      <c r="R1371" s="0" t="n">
        <v>762</v>
      </c>
      <c r="S1371" s="0" t="n">
        <v>367</v>
      </c>
      <c r="T1371" s="0" t="n">
        <v>1392</v>
      </c>
      <c r="U1371" s="0" t="n">
        <v>1428</v>
      </c>
      <c r="V1371" s="0" t="n">
        <v>1835</v>
      </c>
      <c r="W1371" s="0" t="n">
        <v>93</v>
      </c>
      <c r="X1371" s="0" t="n">
        <v>115</v>
      </c>
      <c r="Y1371" s="0" t="n">
        <v>1470</v>
      </c>
      <c r="Z1371" s="0" t="n">
        <v>2532</v>
      </c>
      <c r="AA1371" s="0" t="n">
        <v>2884</v>
      </c>
      <c r="AB1371" s="0" t="n">
        <v>4226</v>
      </c>
    </row>
    <row r="1372" customFormat="false" ht="15" hidden="false" customHeight="false" outlineLevel="0" collapsed="false">
      <c r="A1372" s="0" t="s">
        <v>23</v>
      </c>
      <c r="B1372" s="0" t="n">
        <v>911871</v>
      </c>
      <c r="C1372" s="0" t="s">
        <v>24</v>
      </c>
      <c r="D1372" s="0" t="s">
        <v>1148</v>
      </c>
      <c r="E1372" s="12" t="s">
        <v>1149</v>
      </c>
      <c r="F1372" s="0" t="s">
        <v>25</v>
      </c>
      <c r="G1372" s="0" t="n">
        <v>0.656457073450953</v>
      </c>
      <c r="H1372" s="0" t="n">
        <v>0.961250725612982</v>
      </c>
      <c r="I1372" s="0" t="n">
        <v>0.51331077252244</v>
      </c>
      <c r="J1372" s="0" t="n">
        <v>0.955106764811192</v>
      </c>
      <c r="K1372" s="0" t="n">
        <v>1.31265696211403</v>
      </c>
      <c r="L1372" s="0" t="n">
        <v>0.989996392054125</v>
      </c>
      <c r="M1372" s="0" t="n">
        <v>1.19451124609696</v>
      </c>
      <c r="N1372" s="0" t="n">
        <v>0.999929953563346</v>
      </c>
      <c r="O1372" s="0" t="n">
        <v>0.506006128937267</v>
      </c>
      <c r="P1372" s="0" t="n">
        <v>0.638303333724411</v>
      </c>
      <c r="Q1372" s="0" t="n">
        <v>1086</v>
      </c>
      <c r="R1372" s="0" t="n">
        <v>1805</v>
      </c>
      <c r="S1372" s="0" t="n">
        <v>1163</v>
      </c>
      <c r="T1372" s="0" t="n">
        <v>1751</v>
      </c>
      <c r="U1372" s="0" t="n">
        <v>1951</v>
      </c>
      <c r="V1372" s="0" t="n">
        <v>3023</v>
      </c>
      <c r="W1372" s="0" t="n">
        <v>1864</v>
      </c>
      <c r="X1372" s="0" t="n">
        <v>945</v>
      </c>
      <c r="Y1372" s="0" t="n">
        <v>1406</v>
      </c>
      <c r="Z1372" s="0" t="n">
        <v>1905</v>
      </c>
      <c r="AA1372" s="0" t="n">
        <v>1824</v>
      </c>
      <c r="AB1372" s="0" t="n">
        <v>2700</v>
      </c>
    </row>
    <row r="1373" customFormat="false" ht="15" hidden="false" customHeight="false" outlineLevel="0" collapsed="false">
      <c r="A1373" s="0" t="s">
        <v>23</v>
      </c>
      <c r="B1373" s="0" t="n">
        <v>912558</v>
      </c>
      <c r="C1373" s="0" t="s">
        <v>26</v>
      </c>
      <c r="D1373" s="0" t="s">
        <v>1148</v>
      </c>
      <c r="E1373" s="12" t="s">
        <v>1149</v>
      </c>
      <c r="F1373" s="0" t="s">
        <v>25</v>
      </c>
      <c r="G1373" s="0" t="n">
        <v>0.185285643564735</v>
      </c>
      <c r="H1373" s="0" t="n">
        <v>0.999204941602324</v>
      </c>
      <c r="I1373" s="0" t="n">
        <v>0.496974956004683</v>
      </c>
      <c r="J1373" s="0" t="n">
        <v>0.964546911402346</v>
      </c>
      <c r="K1373" s="0" t="n">
        <v>1.49060794019646</v>
      </c>
      <c r="L1373" s="0" t="n">
        <v>0.989996392054125</v>
      </c>
      <c r="M1373" s="0" t="n">
        <v>1.13702038439538</v>
      </c>
      <c r="N1373" s="0" t="n">
        <v>0.999929953563346</v>
      </c>
      <c r="O1373" s="0" t="n">
        <v>0.414236522837007</v>
      </c>
      <c r="P1373" s="0" t="n">
        <v>0.70666625806303</v>
      </c>
      <c r="Q1373" s="0" t="n">
        <v>1104</v>
      </c>
      <c r="R1373" s="0" t="n">
        <v>1105</v>
      </c>
      <c r="S1373" s="0" t="n">
        <v>771</v>
      </c>
      <c r="T1373" s="0" t="n">
        <v>1392</v>
      </c>
      <c r="U1373" s="0" t="n">
        <v>2431</v>
      </c>
      <c r="V1373" s="0" t="n">
        <v>690</v>
      </c>
      <c r="W1373" s="0" t="n">
        <v>1104</v>
      </c>
      <c r="X1373" s="0" t="n">
        <v>3797</v>
      </c>
      <c r="Y1373" s="0" t="n">
        <v>2284</v>
      </c>
      <c r="Z1373" s="0" t="n">
        <v>1245</v>
      </c>
      <c r="AA1373" s="0" t="n">
        <v>1367</v>
      </c>
      <c r="AB1373" s="0" t="n">
        <v>1390</v>
      </c>
    </row>
    <row r="1374" customFormat="false" ht="15" hidden="false" customHeight="false" outlineLevel="0" collapsed="false">
      <c r="A1374" s="0" t="s">
        <v>23</v>
      </c>
      <c r="B1374" s="0" t="n">
        <v>913155</v>
      </c>
      <c r="C1374" s="0" t="s">
        <v>24</v>
      </c>
      <c r="D1374" s="0" t="s">
        <v>1150</v>
      </c>
      <c r="E1374" s="12" t="s">
        <v>1151</v>
      </c>
      <c r="F1374" s="0" t="s">
        <v>25</v>
      </c>
      <c r="G1374" s="0" t="n">
        <v>0.0570092062672734</v>
      </c>
      <c r="H1374" s="0" t="n">
        <v>0.999204941602324</v>
      </c>
      <c r="I1374" s="0" t="n">
        <v>-0.223141316168158</v>
      </c>
      <c r="J1374" s="0" t="n">
        <v>0.988369206293153</v>
      </c>
      <c r="K1374" s="0" t="n">
        <v>-2.33716989944857</v>
      </c>
      <c r="L1374" s="0" t="n">
        <v>0.989996392054125</v>
      </c>
      <c r="M1374" s="0" t="n">
        <v>-1.67695978384827</v>
      </c>
      <c r="N1374" s="0" t="n">
        <v>0.999929953563346</v>
      </c>
      <c r="O1374" s="0" t="n">
        <v>0.0743555013711673</v>
      </c>
      <c r="P1374" s="0" t="n">
        <v>0.957592034071508</v>
      </c>
      <c r="Q1374" s="0" t="n">
        <v>1508</v>
      </c>
      <c r="R1374" s="0" t="n">
        <v>1281</v>
      </c>
      <c r="S1374" s="0" t="n">
        <v>1222</v>
      </c>
      <c r="T1374" s="0" t="n">
        <v>1793</v>
      </c>
      <c r="U1374" s="0" t="n">
        <v>1149</v>
      </c>
      <c r="V1374" s="0" t="n">
        <v>121</v>
      </c>
      <c r="W1374" s="0" t="n">
        <v>13</v>
      </c>
      <c r="X1374" s="0" t="n">
        <v>5</v>
      </c>
      <c r="Y1374" s="0" t="n">
        <v>286</v>
      </c>
      <c r="Z1374" s="0" t="n">
        <v>2799</v>
      </c>
      <c r="AA1374" s="0" t="n">
        <v>2338</v>
      </c>
      <c r="AB1374" s="0" t="n">
        <v>2441</v>
      </c>
    </row>
    <row r="1375" customFormat="false" ht="15" hidden="false" customHeight="false" outlineLevel="0" collapsed="false">
      <c r="A1375" s="0" t="s">
        <v>23</v>
      </c>
      <c r="B1375" s="0" t="n">
        <v>913248</v>
      </c>
      <c r="C1375" s="0" t="s">
        <v>26</v>
      </c>
      <c r="D1375" s="0" t="s">
        <v>1150</v>
      </c>
      <c r="E1375" s="12" t="s">
        <v>1151</v>
      </c>
      <c r="F1375" s="0" t="s">
        <v>27</v>
      </c>
      <c r="G1375" s="0" t="n">
        <v>0.679732638066401</v>
      </c>
      <c r="H1375" s="0" t="n">
        <v>0.465312349730189</v>
      </c>
      <c r="I1375" s="0" t="n">
        <v>0.363643855132913</v>
      </c>
      <c r="J1375" s="0" t="n">
        <v>0.784689327936513</v>
      </c>
      <c r="K1375" s="0" t="n">
        <v>1.004379267159</v>
      </c>
      <c r="L1375" s="0" t="n">
        <v>0.999351530254602</v>
      </c>
      <c r="M1375" s="0" t="n">
        <v>0.287017950646515</v>
      </c>
      <c r="N1375" s="0" t="n">
        <v>0.998568666626062</v>
      </c>
      <c r="O1375" s="0" t="n">
        <v>0.243430770349617</v>
      </c>
      <c r="P1375" s="0" t="n">
        <v>0.813430186853696</v>
      </c>
      <c r="Q1375" s="0" t="n">
        <v>2545</v>
      </c>
      <c r="R1375" s="0" t="n">
        <v>2286</v>
      </c>
      <c r="S1375" s="0" t="n">
        <v>1661</v>
      </c>
      <c r="T1375" s="0" t="n">
        <v>2288</v>
      </c>
      <c r="U1375" s="0" t="n">
        <v>1153</v>
      </c>
      <c r="V1375" s="0" t="n">
        <v>285</v>
      </c>
      <c r="W1375" s="0" t="n">
        <v>119</v>
      </c>
      <c r="X1375" s="0" t="n">
        <v>3317</v>
      </c>
      <c r="Y1375" s="0" t="n">
        <v>2708</v>
      </c>
      <c r="Z1375" s="0" t="n">
        <v>1458</v>
      </c>
      <c r="AA1375" s="0" t="n">
        <v>1589</v>
      </c>
      <c r="AB1375" s="0" t="n">
        <v>1358</v>
      </c>
    </row>
    <row r="1376" customFormat="false" ht="15" hidden="false" customHeight="false" outlineLevel="0" collapsed="false">
      <c r="A1376" s="0" t="s">
        <v>23</v>
      </c>
      <c r="B1376" s="0" t="n">
        <v>913614</v>
      </c>
      <c r="C1376" s="0" t="s">
        <v>24</v>
      </c>
      <c r="D1376" s="0" t="s">
        <v>1150</v>
      </c>
      <c r="E1376" s="12" t="s">
        <v>1151</v>
      </c>
      <c r="F1376" s="0" t="s">
        <v>25</v>
      </c>
      <c r="G1376" s="0" t="n">
        <v>0.361305255215483</v>
      </c>
      <c r="H1376" s="0" t="n">
        <v>0.999204941602324</v>
      </c>
      <c r="I1376" s="0" t="n">
        <v>-0.0418247897156587</v>
      </c>
      <c r="J1376" s="0" t="n">
        <v>0.999304589921669</v>
      </c>
      <c r="K1376" s="0" t="n">
        <v>-0.665717327067635</v>
      </c>
      <c r="L1376" s="0" t="n">
        <v>0.9942863329513</v>
      </c>
      <c r="M1376" s="0" t="n">
        <v>0.306899732610598</v>
      </c>
      <c r="N1376" s="0" t="n">
        <v>0.999929953563346</v>
      </c>
      <c r="O1376" s="0" t="n">
        <v>0.433324670599053</v>
      </c>
      <c r="P1376" s="0" t="n">
        <v>0.722896047462677</v>
      </c>
      <c r="Q1376" s="0" t="n">
        <v>1290</v>
      </c>
      <c r="R1376" s="0" t="n">
        <v>1391</v>
      </c>
      <c r="S1376" s="0" t="n">
        <v>793</v>
      </c>
      <c r="T1376" s="0" t="n">
        <v>1949</v>
      </c>
      <c r="U1376" s="0" t="n">
        <v>1559</v>
      </c>
      <c r="V1376" s="0" t="n">
        <v>94</v>
      </c>
      <c r="W1376" s="0" t="n">
        <v>1290</v>
      </c>
      <c r="X1376" s="0" t="n">
        <v>557</v>
      </c>
      <c r="Y1376" s="0" t="n">
        <v>417</v>
      </c>
      <c r="Z1376" s="0" t="n">
        <v>2022</v>
      </c>
      <c r="AA1376" s="0" t="n">
        <v>1490</v>
      </c>
      <c r="AB1376" s="0" t="n">
        <v>3074</v>
      </c>
    </row>
    <row r="1377" customFormat="false" ht="15" hidden="false" customHeight="false" outlineLevel="0" collapsed="false">
      <c r="A1377" s="0" t="s">
        <v>23</v>
      </c>
      <c r="B1377" s="0" t="n">
        <v>914542</v>
      </c>
      <c r="C1377" s="0" t="s">
        <v>24</v>
      </c>
      <c r="D1377" s="0" t="s">
        <v>1152</v>
      </c>
      <c r="E1377" s="12" t="s">
        <v>1153</v>
      </c>
      <c r="F1377" s="0" t="s">
        <v>25</v>
      </c>
      <c r="G1377" s="0" t="n">
        <v>0.16167226666484</v>
      </c>
      <c r="H1377" s="0" t="n">
        <v>0.999204941602324</v>
      </c>
      <c r="I1377" s="0" t="n">
        <v>0.405019891863568</v>
      </c>
      <c r="J1377" s="0" t="n">
        <v>0.98048630995855</v>
      </c>
      <c r="K1377" s="0" t="n">
        <v>-2.56797808402475</v>
      </c>
      <c r="M1377" s="0" t="n">
        <v>-2.05959135758496</v>
      </c>
      <c r="O1377" s="0" t="n">
        <v>-0.665300532577075</v>
      </c>
      <c r="P1377" s="0" t="n">
        <v>0.525875646985688</v>
      </c>
      <c r="Q1377" s="0" t="n">
        <v>779</v>
      </c>
      <c r="R1377" s="0" t="n">
        <v>1065</v>
      </c>
      <c r="S1377" s="0" t="n">
        <v>1144</v>
      </c>
      <c r="T1377" s="0" t="n">
        <v>697</v>
      </c>
      <c r="U1377" s="0" t="n">
        <v>908</v>
      </c>
      <c r="V1377" s="0" t="n">
        <v>0</v>
      </c>
      <c r="W1377" s="0" t="n">
        <v>42</v>
      </c>
      <c r="X1377" s="0" t="n">
        <v>14</v>
      </c>
      <c r="Y1377" s="0" t="n">
        <v>3</v>
      </c>
      <c r="Z1377" s="0" t="n">
        <v>1983</v>
      </c>
      <c r="AA1377" s="0" t="n">
        <v>709</v>
      </c>
      <c r="AB1377" s="0" t="n">
        <v>1196</v>
      </c>
    </row>
    <row r="1378" customFormat="false" ht="15" hidden="false" customHeight="false" outlineLevel="0" collapsed="false">
      <c r="A1378" s="0" t="s">
        <v>23</v>
      </c>
      <c r="B1378" s="0" t="n">
        <v>914626</v>
      </c>
      <c r="C1378" s="0" t="s">
        <v>24</v>
      </c>
      <c r="D1378" s="0" t="s">
        <v>1152</v>
      </c>
      <c r="E1378" s="12" t="s">
        <v>1153</v>
      </c>
      <c r="F1378" s="0" t="s">
        <v>25</v>
      </c>
      <c r="G1378" s="0" t="n">
        <v>-0.236768419512066</v>
      </c>
      <c r="H1378" s="0" t="n">
        <v>0.999204941602324</v>
      </c>
      <c r="I1378" s="0" t="n">
        <v>0.138202302404151</v>
      </c>
      <c r="J1378" s="0" t="n">
        <v>0.993560782896202</v>
      </c>
      <c r="K1378" s="0" t="n">
        <v>-0.26579379279873</v>
      </c>
      <c r="L1378" s="0" t="n">
        <v>0.9942863329513</v>
      </c>
      <c r="M1378" s="0" t="n">
        <v>-0.20495541424283</v>
      </c>
      <c r="N1378" s="0" t="n">
        <v>0.999929953563346</v>
      </c>
      <c r="O1378" s="0" t="n">
        <v>-0.540931310430543</v>
      </c>
      <c r="P1378" s="0" t="n">
        <v>0.602452414388692</v>
      </c>
      <c r="Q1378" s="0" t="n">
        <v>1920</v>
      </c>
      <c r="R1378" s="0" t="n">
        <v>1584</v>
      </c>
      <c r="S1378" s="0" t="n">
        <v>1983</v>
      </c>
      <c r="T1378" s="0" t="n">
        <v>1560</v>
      </c>
      <c r="U1378" s="0" t="n">
        <v>2045</v>
      </c>
      <c r="V1378" s="0" t="n">
        <v>1609</v>
      </c>
      <c r="W1378" s="0" t="n">
        <v>1432</v>
      </c>
      <c r="X1378" s="0" t="n">
        <v>2</v>
      </c>
      <c r="Y1378" s="0" t="n">
        <v>33</v>
      </c>
      <c r="Z1378" s="0" t="n">
        <v>2727</v>
      </c>
      <c r="AA1378" s="0" t="n">
        <v>1226</v>
      </c>
      <c r="AB1378" s="0" t="n">
        <v>1680</v>
      </c>
    </row>
    <row r="1379" customFormat="false" ht="15" hidden="false" customHeight="false" outlineLevel="0" collapsed="false">
      <c r="A1379" s="0" t="s">
        <v>23</v>
      </c>
      <c r="B1379" s="0" t="n">
        <v>914640</v>
      </c>
      <c r="C1379" s="0" t="s">
        <v>24</v>
      </c>
      <c r="D1379" s="0" t="s">
        <v>1152</v>
      </c>
      <c r="E1379" s="12" t="s">
        <v>1153</v>
      </c>
      <c r="F1379" s="0" t="s">
        <v>25</v>
      </c>
      <c r="G1379" s="0" t="n">
        <v>0.235234100970262</v>
      </c>
      <c r="H1379" s="0" t="n">
        <v>0.999204941602324</v>
      </c>
      <c r="I1379" s="0" t="n">
        <v>0.15222636051174</v>
      </c>
      <c r="J1379" s="0" t="n">
        <v>0.993614942857309</v>
      </c>
      <c r="K1379" s="0" t="n">
        <v>1.22490694314342</v>
      </c>
      <c r="L1379" s="0" t="n">
        <v>0.989996392054125</v>
      </c>
      <c r="M1379" s="0" t="n">
        <v>1.33564537976523</v>
      </c>
      <c r="N1379" s="0" t="n">
        <v>0.999929953563346</v>
      </c>
      <c r="O1379" s="0" t="n">
        <v>-0.975908594885362</v>
      </c>
      <c r="P1379" s="0" t="n">
        <v>0.311960525000991</v>
      </c>
      <c r="Q1379" s="0" t="n">
        <v>1296</v>
      </c>
      <c r="R1379" s="0" t="n">
        <v>1391</v>
      </c>
      <c r="S1379" s="0" t="n">
        <v>1087</v>
      </c>
      <c r="T1379" s="0" t="n">
        <v>1657</v>
      </c>
      <c r="U1379" s="0" t="n">
        <v>1679</v>
      </c>
      <c r="V1379" s="0" t="n">
        <v>55</v>
      </c>
      <c r="W1379" s="0" t="n">
        <v>250</v>
      </c>
      <c r="X1379" s="0" t="n">
        <v>4480</v>
      </c>
      <c r="Y1379" s="0" t="n">
        <v>5238</v>
      </c>
      <c r="Z1379" s="0" t="n">
        <v>1243</v>
      </c>
      <c r="AA1379" s="0" t="n">
        <v>610</v>
      </c>
      <c r="AB1379" s="0" t="n">
        <v>322</v>
      </c>
    </row>
    <row r="1380" customFormat="false" ht="15" hidden="false" customHeight="false" outlineLevel="0" collapsed="false">
      <c r="A1380" s="0" t="s">
        <v>23</v>
      </c>
      <c r="B1380" s="0" t="n">
        <v>917606</v>
      </c>
      <c r="C1380" s="0" t="s">
        <v>26</v>
      </c>
      <c r="D1380" s="0" t="s">
        <v>1154</v>
      </c>
      <c r="E1380" s="12" t="s">
        <v>379</v>
      </c>
      <c r="F1380" s="0" t="s">
        <v>25</v>
      </c>
      <c r="G1380" s="0" t="n">
        <v>-0.432071440892837</v>
      </c>
      <c r="H1380" s="0" t="n">
        <v>0.999204941602324</v>
      </c>
      <c r="I1380" s="0" t="n">
        <v>-0.411869821705062</v>
      </c>
      <c r="J1380" s="0" t="n">
        <v>0.974165979876778</v>
      </c>
      <c r="K1380" s="0" t="n">
        <v>0.459773670855322</v>
      </c>
      <c r="L1380" s="0" t="n">
        <v>0.9942863329513</v>
      </c>
      <c r="M1380" s="0" t="n">
        <v>-0.140158142242487</v>
      </c>
      <c r="N1380" s="0" t="n">
        <v>0.999929953563346</v>
      </c>
      <c r="O1380" s="0" t="n">
        <v>0.865849277325565</v>
      </c>
      <c r="P1380" s="0" t="n">
        <v>0.306346731619866</v>
      </c>
      <c r="Q1380" s="0" t="n">
        <v>1896</v>
      </c>
      <c r="R1380" s="0" t="n">
        <v>1557</v>
      </c>
      <c r="S1380" s="0" t="n">
        <v>974</v>
      </c>
      <c r="T1380" s="0" t="n">
        <v>1128</v>
      </c>
      <c r="U1380" s="0" t="n">
        <v>1589</v>
      </c>
      <c r="V1380" s="0" t="n">
        <v>404</v>
      </c>
      <c r="W1380" s="0" t="n">
        <v>384</v>
      </c>
      <c r="X1380" s="0" t="n">
        <v>2517</v>
      </c>
      <c r="Y1380" s="0" t="n">
        <v>1557</v>
      </c>
      <c r="Z1380" s="0" t="n">
        <v>1448</v>
      </c>
      <c r="AA1380" s="0" t="n">
        <v>2610</v>
      </c>
      <c r="AB1380" s="0" t="n">
        <v>1925</v>
      </c>
    </row>
    <row r="1381" customFormat="false" ht="15" hidden="false" customHeight="false" outlineLevel="0" collapsed="false">
      <c r="A1381" s="0" t="s">
        <v>23</v>
      </c>
      <c r="B1381" s="0" t="n">
        <v>919042</v>
      </c>
      <c r="C1381" s="0" t="s">
        <v>24</v>
      </c>
      <c r="D1381" s="0" t="s">
        <v>1154</v>
      </c>
      <c r="E1381" s="12" t="s">
        <v>379</v>
      </c>
      <c r="F1381" s="0" t="s">
        <v>25</v>
      </c>
      <c r="G1381" s="0" t="n">
        <v>0.343673588190629</v>
      </c>
      <c r="H1381" s="0" t="n">
        <v>0.999204941602324</v>
      </c>
      <c r="I1381" s="0" t="n">
        <v>0.254732096615935</v>
      </c>
      <c r="J1381" s="0" t="n">
        <v>0.988369206293153</v>
      </c>
      <c r="K1381" s="0" t="n">
        <v>-0.268774693920388</v>
      </c>
      <c r="L1381" s="0" t="n">
        <v>0.9942863329513</v>
      </c>
      <c r="M1381" s="0" t="n">
        <v>0.316978300742928</v>
      </c>
      <c r="N1381" s="0" t="n">
        <v>0.999929953563346</v>
      </c>
      <c r="O1381" s="0" t="n">
        <v>0.833843922435084</v>
      </c>
      <c r="P1381" s="0" t="n">
        <v>0.431030870410677</v>
      </c>
      <c r="Q1381" s="0" t="n">
        <v>1187</v>
      </c>
      <c r="R1381" s="0" t="n">
        <v>1272</v>
      </c>
      <c r="S1381" s="0" t="n">
        <v>923</v>
      </c>
      <c r="T1381" s="0" t="n">
        <v>1762</v>
      </c>
      <c r="U1381" s="0" t="n">
        <v>1845</v>
      </c>
      <c r="V1381" s="0" t="n">
        <v>394</v>
      </c>
      <c r="W1381" s="0" t="n">
        <v>929</v>
      </c>
      <c r="X1381" s="0" t="n">
        <v>552</v>
      </c>
      <c r="Y1381" s="0" t="n">
        <v>739</v>
      </c>
      <c r="Z1381" s="0" t="n">
        <v>1442</v>
      </c>
      <c r="AA1381" s="0" t="n">
        <v>1251</v>
      </c>
      <c r="AB1381" s="0" t="n">
        <v>3253</v>
      </c>
    </row>
    <row r="1382" customFormat="false" ht="15" hidden="false" customHeight="false" outlineLevel="0" collapsed="false">
      <c r="A1382" s="0" t="s">
        <v>23</v>
      </c>
      <c r="B1382" s="0" t="n">
        <v>919686</v>
      </c>
      <c r="C1382" s="0" t="s">
        <v>24</v>
      </c>
      <c r="D1382" s="0" t="s">
        <v>1155</v>
      </c>
      <c r="E1382" s="12" t="s">
        <v>1156</v>
      </c>
      <c r="F1382" s="0" t="s">
        <v>25</v>
      </c>
      <c r="G1382" s="0" t="n">
        <v>0.241688131052301</v>
      </c>
      <c r="H1382" s="0" t="n">
        <v>0.999204941602324</v>
      </c>
      <c r="I1382" s="0" t="n">
        <v>0.903848508522395</v>
      </c>
      <c r="J1382" s="0" t="n">
        <v>0.593300931140312</v>
      </c>
      <c r="K1382" s="0" t="n">
        <v>-1.03459134867511</v>
      </c>
      <c r="L1382" s="0" t="n">
        <v>0.989996392054125</v>
      </c>
      <c r="M1382" s="0" t="n">
        <v>-0.603068508774581</v>
      </c>
      <c r="N1382" s="0" t="n">
        <v>0.999929953563346</v>
      </c>
      <c r="O1382" s="0" t="n">
        <v>-0.294820479643622</v>
      </c>
      <c r="P1382" s="0" t="n">
        <v>0.804140997785886</v>
      </c>
      <c r="Q1382" s="0" t="n">
        <v>1038</v>
      </c>
      <c r="R1382" s="0" t="n">
        <v>1479</v>
      </c>
      <c r="S1382" s="0" t="n">
        <v>1879</v>
      </c>
      <c r="T1382" s="0" t="n">
        <v>1013</v>
      </c>
      <c r="U1382" s="0" t="n">
        <v>2124</v>
      </c>
      <c r="V1382" s="0" t="n">
        <v>343</v>
      </c>
      <c r="W1382" s="0" t="n">
        <v>439</v>
      </c>
      <c r="X1382" s="0" t="n">
        <v>4</v>
      </c>
      <c r="Y1382" s="0" t="n">
        <v>0</v>
      </c>
      <c r="Z1382" s="0" t="n">
        <v>2702</v>
      </c>
      <c r="AA1382" s="0" t="n">
        <v>1991</v>
      </c>
      <c r="AB1382" s="0" t="n">
        <v>1498</v>
      </c>
    </row>
    <row r="1383" customFormat="false" ht="15" hidden="false" customHeight="false" outlineLevel="0" collapsed="false">
      <c r="A1383" s="0" t="s">
        <v>23</v>
      </c>
      <c r="B1383" s="0" t="n">
        <v>922131</v>
      </c>
      <c r="C1383" s="0" t="s">
        <v>24</v>
      </c>
      <c r="D1383" s="0" t="s">
        <v>1157</v>
      </c>
      <c r="E1383" s="12" t="s">
        <v>377</v>
      </c>
      <c r="F1383" s="0" t="s">
        <v>25</v>
      </c>
      <c r="G1383" s="0" t="n">
        <v>0.415433519928698</v>
      </c>
      <c r="H1383" s="0" t="n">
        <v>0.999204941602324</v>
      </c>
      <c r="I1383" s="0" t="n">
        <v>1.11744656320231</v>
      </c>
      <c r="J1383" s="0" t="n">
        <v>0.230591851326642</v>
      </c>
      <c r="K1383" s="0" t="n">
        <v>1.13014310021715</v>
      </c>
      <c r="L1383" s="0" t="n">
        <v>0.989996392054125</v>
      </c>
      <c r="M1383" s="0" t="n">
        <v>1.12920477811937</v>
      </c>
      <c r="N1383" s="0" t="n">
        <v>0.999929953563346</v>
      </c>
      <c r="O1383" s="0" t="n">
        <v>0.48229322673042</v>
      </c>
      <c r="P1383" s="0" t="n">
        <v>0.675952850866981</v>
      </c>
      <c r="Q1383" s="0" t="n">
        <v>1329</v>
      </c>
      <c r="R1383" s="0" t="n">
        <v>2406</v>
      </c>
      <c r="S1383" s="0" t="n">
        <v>2759</v>
      </c>
      <c r="T1383" s="0" t="n">
        <v>1277</v>
      </c>
      <c r="U1383" s="0" t="n">
        <v>3217</v>
      </c>
      <c r="V1383" s="0" t="n">
        <v>1206</v>
      </c>
      <c r="W1383" s="0" t="n">
        <v>908</v>
      </c>
      <c r="X1383" s="0" t="n">
        <v>2615</v>
      </c>
      <c r="Y1383" s="0" t="n">
        <v>3264</v>
      </c>
      <c r="Z1383" s="0" t="n">
        <v>1899</v>
      </c>
      <c r="AA1383" s="0" t="n">
        <v>2946</v>
      </c>
      <c r="AB1383" s="0" t="n">
        <v>1527</v>
      </c>
    </row>
    <row r="1384" customFormat="false" ht="15" hidden="false" customHeight="false" outlineLevel="0" collapsed="false">
      <c r="A1384" s="0" t="s">
        <v>23</v>
      </c>
      <c r="B1384" s="0" t="n">
        <v>923347</v>
      </c>
      <c r="C1384" s="0" t="s">
        <v>24</v>
      </c>
      <c r="D1384" s="0" t="s">
        <v>1158</v>
      </c>
      <c r="E1384" s="12" t="s">
        <v>41</v>
      </c>
      <c r="F1384" s="0" t="s">
        <v>25</v>
      </c>
      <c r="G1384" s="0" t="n">
        <v>0.379256350974477</v>
      </c>
      <c r="H1384" s="0" t="n">
        <v>0.999204941602324</v>
      </c>
      <c r="I1384" s="0" t="n">
        <v>0.496537448147826</v>
      </c>
      <c r="J1384" s="0" t="n">
        <v>0.954805632395772</v>
      </c>
      <c r="K1384" s="0" t="n">
        <v>1.6718179660732</v>
      </c>
      <c r="L1384" s="0" t="n">
        <v>0.989996392054125</v>
      </c>
      <c r="M1384" s="0" t="n">
        <v>1.01636281331026</v>
      </c>
      <c r="N1384" s="0" t="n">
        <v>0.999929953563346</v>
      </c>
      <c r="O1384" s="0" t="n">
        <v>0.260005845704251</v>
      </c>
      <c r="P1384" s="0" t="n">
        <v>0.838581895418301</v>
      </c>
      <c r="Q1384" s="0" t="n">
        <v>1360</v>
      </c>
      <c r="R1384" s="0" t="n">
        <v>1626</v>
      </c>
      <c r="S1384" s="0" t="n">
        <v>1625</v>
      </c>
      <c r="T1384" s="0" t="n">
        <v>1949</v>
      </c>
      <c r="U1384" s="0" t="n">
        <v>2179</v>
      </c>
      <c r="V1384" s="0" t="n">
        <v>737</v>
      </c>
      <c r="W1384" s="0" t="n">
        <v>589</v>
      </c>
      <c r="X1384" s="0" t="n">
        <v>5801</v>
      </c>
      <c r="Y1384" s="0" t="n">
        <v>3420</v>
      </c>
      <c r="Z1384" s="0" t="n">
        <v>2989</v>
      </c>
      <c r="AA1384" s="0" t="n">
        <v>2249</v>
      </c>
      <c r="AB1384" s="0" t="n">
        <v>3628</v>
      </c>
    </row>
    <row r="1385" customFormat="false" ht="15" hidden="false" customHeight="false" outlineLevel="0" collapsed="false">
      <c r="A1385" s="0" t="s">
        <v>23</v>
      </c>
      <c r="B1385" s="0" t="n">
        <v>924413</v>
      </c>
      <c r="C1385" s="0" t="s">
        <v>24</v>
      </c>
      <c r="D1385" s="0" t="s">
        <v>1159</v>
      </c>
      <c r="E1385" s="12" t="s">
        <v>41</v>
      </c>
      <c r="F1385" s="0" t="s">
        <v>25</v>
      </c>
      <c r="G1385" s="0" t="n">
        <v>0.15858481632672</v>
      </c>
      <c r="H1385" s="0" t="n">
        <v>0.999204941602324</v>
      </c>
      <c r="I1385" s="0" t="n">
        <v>0.0649586474516981</v>
      </c>
      <c r="J1385" s="0" t="n">
        <v>0.996188712105698</v>
      </c>
      <c r="K1385" s="0" t="n">
        <v>-0.742925071189748</v>
      </c>
      <c r="L1385" s="0" t="n">
        <v>0.9942863329513</v>
      </c>
      <c r="M1385" s="0" t="n">
        <v>-1.6971977943539</v>
      </c>
      <c r="N1385" s="0" t="n">
        <v>0.999929953563346</v>
      </c>
      <c r="O1385" s="0" t="n">
        <v>0.712569947513859</v>
      </c>
      <c r="P1385" s="0" t="n">
        <v>0.438275060103608</v>
      </c>
      <c r="Q1385" s="0" t="n">
        <v>1336</v>
      </c>
      <c r="R1385" s="0" t="n">
        <v>1541</v>
      </c>
      <c r="S1385" s="0" t="n">
        <v>1245</v>
      </c>
      <c r="T1385" s="0" t="n">
        <v>1435</v>
      </c>
      <c r="U1385" s="0" t="n">
        <v>1406</v>
      </c>
      <c r="V1385" s="0" t="n">
        <v>25</v>
      </c>
      <c r="W1385" s="0" t="n">
        <v>6</v>
      </c>
      <c r="X1385" s="0" t="n">
        <v>569</v>
      </c>
      <c r="Y1385" s="0" t="n">
        <v>233</v>
      </c>
      <c r="Z1385" s="0" t="n">
        <v>1218</v>
      </c>
      <c r="AA1385" s="0" t="n">
        <v>1530</v>
      </c>
      <c r="AB1385" s="0" t="n">
        <v>1856</v>
      </c>
    </row>
    <row r="1386" customFormat="false" ht="15" hidden="false" customHeight="false" outlineLevel="0" collapsed="false">
      <c r="A1386" s="0" t="s">
        <v>23</v>
      </c>
      <c r="B1386" s="0" t="n">
        <v>924455</v>
      </c>
      <c r="C1386" s="0" t="s">
        <v>24</v>
      </c>
      <c r="D1386" s="0" t="s">
        <v>1159</v>
      </c>
      <c r="E1386" s="12" t="s">
        <v>41</v>
      </c>
      <c r="F1386" s="0" t="s">
        <v>25</v>
      </c>
      <c r="G1386" s="0" t="n">
        <v>-0.294418508559241</v>
      </c>
      <c r="H1386" s="0" t="n">
        <v>0.999204941602324</v>
      </c>
      <c r="I1386" s="0" t="n">
        <v>0.231990140843404</v>
      </c>
      <c r="J1386" s="0" t="n">
        <v>0.988369206293153</v>
      </c>
      <c r="K1386" s="0" t="n">
        <v>0.226756523516894</v>
      </c>
      <c r="L1386" s="0" t="n">
        <v>0.9942863329513</v>
      </c>
      <c r="M1386" s="0" t="n">
        <v>0.424623107676537</v>
      </c>
      <c r="N1386" s="0" t="n">
        <v>0.999929953563346</v>
      </c>
      <c r="O1386" s="0" t="n">
        <v>0.117716095923545</v>
      </c>
      <c r="P1386" s="0" t="n">
        <v>0.927382195467899</v>
      </c>
      <c r="Q1386" s="0" t="n">
        <v>1467</v>
      </c>
      <c r="R1386" s="0" t="n">
        <v>955</v>
      </c>
      <c r="S1386" s="0" t="n">
        <v>1930</v>
      </c>
      <c r="T1386" s="0" t="n">
        <v>1312</v>
      </c>
      <c r="U1386" s="0" t="n">
        <v>1390</v>
      </c>
      <c r="V1386" s="0" t="n">
        <v>2130</v>
      </c>
      <c r="W1386" s="0" t="n">
        <v>2132</v>
      </c>
      <c r="X1386" s="0" t="n">
        <v>3</v>
      </c>
      <c r="Y1386" s="0" t="n">
        <v>10</v>
      </c>
      <c r="Z1386" s="0" t="n">
        <v>1904</v>
      </c>
      <c r="AA1386" s="0" t="n">
        <v>1717</v>
      </c>
      <c r="AB1386" s="0" t="n">
        <v>1645</v>
      </c>
    </row>
    <row r="1387" customFormat="false" ht="15" hidden="false" customHeight="false" outlineLevel="0" collapsed="false">
      <c r="A1387" s="0" t="s">
        <v>23</v>
      </c>
      <c r="B1387" s="0" t="n">
        <v>924728</v>
      </c>
      <c r="C1387" s="0" t="s">
        <v>24</v>
      </c>
      <c r="D1387" s="0" t="s">
        <v>1159</v>
      </c>
      <c r="E1387" s="12" t="s">
        <v>41</v>
      </c>
      <c r="F1387" s="0" t="s">
        <v>27</v>
      </c>
      <c r="G1387" s="0" t="n">
        <v>-0.356367862543226</v>
      </c>
      <c r="H1387" s="0" t="n">
        <v>0.729737872333993</v>
      </c>
      <c r="I1387" s="0" t="n">
        <v>-0.680271344199216</v>
      </c>
      <c r="J1387" s="0" t="n">
        <v>0.525947642162961</v>
      </c>
      <c r="K1387" s="0" t="n">
        <v>-1.48392014261949</v>
      </c>
      <c r="L1387" s="0" t="n">
        <v>0.999351530254602</v>
      </c>
      <c r="M1387" s="0" t="n">
        <v>-3.85174500752937</v>
      </c>
      <c r="N1387" s="0" t="n">
        <v>0.550043829131773</v>
      </c>
      <c r="O1387" s="0" t="n">
        <v>0.859306236913778</v>
      </c>
      <c r="P1387" s="0" t="n">
        <v>0.157276058903745</v>
      </c>
      <c r="Q1387" s="0" t="n">
        <v>3712</v>
      </c>
      <c r="R1387" s="0" t="n">
        <v>1416</v>
      </c>
      <c r="S1387" s="0" t="n">
        <v>1025</v>
      </c>
      <c r="T1387" s="0" t="n">
        <v>1423</v>
      </c>
      <c r="U1387" s="0" t="n">
        <v>752</v>
      </c>
      <c r="V1387" s="0" t="n">
        <v>48</v>
      </c>
      <c r="W1387" s="0" t="n">
        <v>12</v>
      </c>
      <c r="X1387" s="0" t="n">
        <v>376</v>
      </c>
      <c r="Y1387" s="0" t="n">
        <v>43</v>
      </c>
      <c r="Z1387" s="0" t="n">
        <v>1921</v>
      </c>
      <c r="AA1387" s="0" t="n">
        <v>3088</v>
      </c>
      <c r="AB1387" s="0" t="n">
        <v>3025</v>
      </c>
    </row>
    <row r="1388" customFormat="false" ht="15" hidden="false" customHeight="false" outlineLevel="0" collapsed="false">
      <c r="A1388" s="0" t="s">
        <v>23</v>
      </c>
      <c r="B1388" s="0" t="n">
        <v>924774</v>
      </c>
      <c r="C1388" s="0" t="s">
        <v>26</v>
      </c>
      <c r="D1388" s="0" t="s">
        <v>1160</v>
      </c>
      <c r="E1388" s="12" t="s">
        <v>41</v>
      </c>
      <c r="F1388" s="0" t="s">
        <v>27</v>
      </c>
      <c r="G1388" s="0" t="n">
        <v>0.428419603208509</v>
      </c>
      <c r="H1388" s="0" t="n">
        <v>0.702527199383953</v>
      </c>
      <c r="I1388" s="0" t="n">
        <v>0.670942220032928</v>
      </c>
      <c r="J1388" s="0" t="n">
        <v>0.483606442940781</v>
      </c>
      <c r="K1388" s="0" t="n">
        <v>0.548895360924835</v>
      </c>
      <c r="L1388" s="0" t="n">
        <v>0.999351530254602</v>
      </c>
      <c r="M1388" s="0" t="n">
        <v>1.5137785665614</v>
      </c>
      <c r="N1388" s="0" t="n">
        <v>0.998568666626062</v>
      </c>
      <c r="O1388" s="0" t="n">
        <v>-0.242441825757911</v>
      </c>
      <c r="P1388" s="0" t="n">
        <v>0.807541255951234</v>
      </c>
      <c r="Q1388" s="0" t="n">
        <v>3198</v>
      </c>
      <c r="R1388" s="0" t="n">
        <v>1246</v>
      </c>
      <c r="S1388" s="0" t="n">
        <v>1772</v>
      </c>
      <c r="T1388" s="0" t="n">
        <v>3736</v>
      </c>
      <c r="U1388" s="0" t="n">
        <v>2809</v>
      </c>
      <c r="V1388" s="0" t="n">
        <v>462</v>
      </c>
      <c r="W1388" s="0" t="n">
        <v>672</v>
      </c>
      <c r="X1388" s="0" t="n">
        <v>2348</v>
      </c>
      <c r="Y1388" s="0" t="n">
        <v>10256</v>
      </c>
      <c r="Z1388" s="0" t="n">
        <v>2073</v>
      </c>
      <c r="AA1388" s="0" t="n">
        <v>1365</v>
      </c>
      <c r="AB1388" s="0" t="n">
        <v>1558</v>
      </c>
    </row>
    <row r="1389" customFormat="false" ht="15" hidden="false" customHeight="false" outlineLevel="0" collapsed="false">
      <c r="A1389" s="0" t="s">
        <v>23</v>
      </c>
      <c r="B1389" s="0" t="n">
        <v>924985</v>
      </c>
      <c r="C1389" s="0" t="s">
        <v>24</v>
      </c>
      <c r="D1389" s="0" t="s">
        <v>1161</v>
      </c>
      <c r="E1389" s="12" t="s">
        <v>41</v>
      </c>
      <c r="F1389" s="0" t="s">
        <v>27</v>
      </c>
      <c r="G1389" s="0" t="n">
        <v>0.954975580775278</v>
      </c>
      <c r="H1389" s="0" t="n">
        <v>0.287264353422017</v>
      </c>
      <c r="I1389" s="0" t="n">
        <v>0.676305476450644</v>
      </c>
      <c r="J1389" s="0" t="n">
        <v>0.481338929519858</v>
      </c>
      <c r="K1389" s="0" t="n">
        <v>1.39024001379373</v>
      </c>
      <c r="L1389" s="0" t="n">
        <v>0.999351530254602</v>
      </c>
      <c r="M1389" s="0" t="n">
        <v>1.52893885614153</v>
      </c>
      <c r="N1389" s="0" t="n">
        <v>0.998568666626062</v>
      </c>
      <c r="O1389" s="0" t="n">
        <v>0.0251279989333917</v>
      </c>
      <c r="P1389" s="0" t="n">
        <v>0.985442162274765</v>
      </c>
      <c r="Q1389" s="0" t="n">
        <v>2568</v>
      </c>
      <c r="R1389" s="0" t="n">
        <v>3088</v>
      </c>
      <c r="S1389" s="0" t="n">
        <v>1769</v>
      </c>
      <c r="T1389" s="0" t="n">
        <v>2663</v>
      </c>
      <c r="U1389" s="0" t="n">
        <v>1881</v>
      </c>
      <c r="V1389" s="0" t="n">
        <v>1683</v>
      </c>
      <c r="W1389" s="0" t="n">
        <v>3532</v>
      </c>
      <c r="X1389" s="0" t="n">
        <v>2805</v>
      </c>
      <c r="Y1389" s="0" t="n">
        <v>4539</v>
      </c>
      <c r="Z1389" s="0" t="n">
        <v>1926</v>
      </c>
      <c r="AA1389" s="0" t="n">
        <v>1861</v>
      </c>
      <c r="AB1389" s="0" t="n">
        <v>1442</v>
      </c>
    </row>
    <row r="1390" customFormat="false" ht="15" hidden="false" customHeight="false" outlineLevel="0" collapsed="false">
      <c r="A1390" s="0" t="s">
        <v>23</v>
      </c>
      <c r="B1390" s="0" t="n">
        <v>925370</v>
      </c>
      <c r="C1390" s="0" t="s">
        <v>24</v>
      </c>
      <c r="D1390" s="0" t="s">
        <v>1162</v>
      </c>
      <c r="E1390" s="12" t="s">
        <v>41</v>
      </c>
      <c r="F1390" s="0" t="s">
        <v>27</v>
      </c>
      <c r="G1390" s="0" t="n">
        <v>-0.275906170280611</v>
      </c>
      <c r="H1390" s="0" t="n">
        <v>0.801549389639429</v>
      </c>
      <c r="I1390" s="0" t="n">
        <v>-0.420645454563165</v>
      </c>
      <c r="J1390" s="0" t="n">
        <v>0.735059703827968</v>
      </c>
      <c r="K1390" s="0" t="n">
        <v>-1.95735091826445</v>
      </c>
      <c r="L1390" s="0" t="n">
        <v>0.999351530254602</v>
      </c>
      <c r="M1390" s="0" t="n">
        <v>-5.20184451124259</v>
      </c>
      <c r="N1390" s="0" t="n">
        <v>0.111025112032254</v>
      </c>
      <c r="O1390" s="0" t="n">
        <v>0.573074557357619</v>
      </c>
      <c r="P1390" s="0" t="n">
        <v>0.550482593883883</v>
      </c>
      <c r="Q1390" s="0" t="n">
        <v>3253</v>
      </c>
      <c r="R1390" s="0" t="n">
        <v>1371</v>
      </c>
      <c r="S1390" s="0" t="n">
        <v>928</v>
      </c>
      <c r="T1390" s="0" t="n">
        <v>1275</v>
      </c>
      <c r="U1390" s="0" t="n">
        <v>1023</v>
      </c>
      <c r="V1390" s="0" t="n">
        <v>109</v>
      </c>
      <c r="W1390" s="0" t="n">
        <v>5</v>
      </c>
      <c r="X1390" s="0" t="n">
        <v>0</v>
      </c>
      <c r="Y1390" s="0" t="n">
        <v>3</v>
      </c>
      <c r="Z1390" s="0" t="n">
        <v>843</v>
      </c>
      <c r="AA1390" s="0" t="n">
        <v>746</v>
      </c>
      <c r="AB1390" s="0" t="n">
        <v>1483</v>
      </c>
    </row>
    <row r="1391" customFormat="false" ht="15" hidden="false" customHeight="false" outlineLevel="0" collapsed="false">
      <c r="A1391" s="0" t="s">
        <v>23</v>
      </c>
      <c r="B1391" s="0" t="n">
        <v>925778</v>
      </c>
      <c r="C1391" s="0" t="s">
        <v>24</v>
      </c>
      <c r="D1391" s="0" t="s">
        <v>1163</v>
      </c>
      <c r="E1391" s="12" t="s">
        <v>41</v>
      </c>
      <c r="F1391" s="0" t="s">
        <v>27</v>
      </c>
      <c r="G1391" s="0" t="n">
        <v>-0.329641322575694</v>
      </c>
      <c r="H1391" s="0" t="n">
        <v>0.748595606079987</v>
      </c>
      <c r="I1391" s="0" t="n">
        <v>0.0342010547745308</v>
      </c>
      <c r="J1391" s="0" t="n">
        <v>0.985878723822165</v>
      </c>
      <c r="K1391" s="0" t="n">
        <v>0.246778139121694</v>
      </c>
      <c r="L1391" s="0" t="n">
        <v>0.999351530254602</v>
      </c>
      <c r="M1391" s="0" t="n">
        <v>-0.749437611404054</v>
      </c>
      <c r="N1391" s="0" t="n">
        <v>0.998568666626062</v>
      </c>
      <c r="O1391" s="0" t="n">
        <v>0.514278756686018</v>
      </c>
      <c r="P1391" s="0" t="n">
        <v>0.511928312742438</v>
      </c>
      <c r="Q1391" s="0" t="n">
        <v>4044</v>
      </c>
      <c r="R1391" s="0" t="n">
        <v>1561</v>
      </c>
      <c r="S1391" s="0" t="n">
        <v>1750</v>
      </c>
      <c r="T1391" s="0" t="n">
        <v>1610</v>
      </c>
      <c r="U1391" s="0" t="n">
        <v>1718</v>
      </c>
      <c r="V1391" s="0" t="n">
        <v>1916</v>
      </c>
      <c r="W1391" s="0" t="n">
        <v>993</v>
      </c>
      <c r="X1391" s="0" t="n">
        <v>291</v>
      </c>
      <c r="Y1391" s="0" t="n">
        <v>614</v>
      </c>
      <c r="Z1391" s="0" t="n">
        <v>1461</v>
      </c>
      <c r="AA1391" s="0" t="n">
        <v>1700</v>
      </c>
      <c r="AB1391" s="0" t="n">
        <v>1919</v>
      </c>
    </row>
    <row r="1392" customFormat="false" ht="15" hidden="false" customHeight="false" outlineLevel="0" collapsed="false">
      <c r="A1392" s="0" t="s">
        <v>23</v>
      </c>
      <c r="B1392" s="0" t="n">
        <v>925779</v>
      </c>
      <c r="C1392" s="0" t="s">
        <v>24</v>
      </c>
      <c r="D1392" s="0" t="s">
        <v>1163</v>
      </c>
      <c r="E1392" s="12" t="s">
        <v>41</v>
      </c>
      <c r="F1392" s="0" t="s">
        <v>27</v>
      </c>
      <c r="G1392" s="0" t="n">
        <v>0.565058362092018</v>
      </c>
      <c r="H1392" s="0" t="n">
        <v>0.578170689346095</v>
      </c>
      <c r="I1392" s="0" t="n">
        <v>0.910823588476949</v>
      </c>
      <c r="J1392" s="0" t="n">
        <v>0.327346780142374</v>
      </c>
      <c r="K1392" s="0" t="n">
        <v>2.14494668078292</v>
      </c>
      <c r="L1392" s="0" t="n">
        <v>0.999351530254602</v>
      </c>
      <c r="M1392" s="0" t="n">
        <v>2.22037877071287</v>
      </c>
      <c r="N1392" s="0" t="n">
        <v>0.998568666626062</v>
      </c>
      <c r="O1392" s="0" t="n">
        <v>0.493863627657892</v>
      </c>
      <c r="P1392" s="0" t="n">
        <v>0.540180896033593</v>
      </c>
      <c r="Q1392" s="0" t="n">
        <v>1990</v>
      </c>
      <c r="R1392" s="0" t="n">
        <v>1282</v>
      </c>
      <c r="S1392" s="0" t="n">
        <v>1275</v>
      </c>
      <c r="T1392" s="0" t="n">
        <v>2075</v>
      </c>
      <c r="U1392" s="0" t="n">
        <v>2220</v>
      </c>
      <c r="V1392" s="0" t="n">
        <v>6701</v>
      </c>
      <c r="W1392" s="0" t="n">
        <v>10743</v>
      </c>
      <c r="X1392" s="0" t="n">
        <v>293</v>
      </c>
      <c r="Y1392" s="0" t="n">
        <v>1369</v>
      </c>
      <c r="Z1392" s="0" t="n">
        <v>2173</v>
      </c>
      <c r="AA1392" s="0" t="n">
        <v>2119</v>
      </c>
      <c r="AB1392" s="0" t="n">
        <v>3200</v>
      </c>
    </row>
    <row r="1393" customFormat="false" ht="15" hidden="false" customHeight="false" outlineLevel="0" collapsed="false">
      <c r="A1393" s="0" t="s">
        <v>23</v>
      </c>
      <c r="B1393" s="0" t="n">
        <v>926506</v>
      </c>
      <c r="C1393" s="0" t="s">
        <v>24</v>
      </c>
      <c r="D1393" s="0" t="s">
        <v>1164</v>
      </c>
      <c r="E1393" s="12" t="s">
        <v>1165</v>
      </c>
      <c r="F1393" s="0" t="s">
        <v>27</v>
      </c>
      <c r="G1393" s="0" t="n">
        <v>0.787621674668347</v>
      </c>
      <c r="H1393" s="0" t="n">
        <v>0.402084202722776</v>
      </c>
      <c r="I1393" s="0" t="n">
        <v>0.872755575410626</v>
      </c>
      <c r="J1393" s="0" t="n">
        <v>0.347925087229543</v>
      </c>
      <c r="K1393" s="0" t="n">
        <v>-1.0990667148557</v>
      </c>
      <c r="L1393" s="0" t="n">
        <v>0.999351530254602</v>
      </c>
      <c r="M1393" s="0" t="n">
        <v>-1.10314313365062</v>
      </c>
      <c r="N1393" s="0" t="n">
        <v>0.998568666626062</v>
      </c>
      <c r="O1393" s="0" t="n">
        <v>0.292181389308745</v>
      </c>
      <c r="P1393" s="0" t="n">
        <v>0.748933958208965</v>
      </c>
      <c r="Q1393" s="0" t="n">
        <v>1829</v>
      </c>
      <c r="R1393" s="0" t="n">
        <v>1569</v>
      </c>
      <c r="S1393" s="0" t="n">
        <v>1339</v>
      </c>
      <c r="T1393" s="0" t="n">
        <v>2099</v>
      </c>
      <c r="U1393" s="0" t="n">
        <v>1737</v>
      </c>
      <c r="V1393" s="0" t="n">
        <v>47</v>
      </c>
      <c r="W1393" s="0" t="n">
        <v>378</v>
      </c>
      <c r="X1393" s="0" t="n">
        <v>219</v>
      </c>
      <c r="Y1393" s="0" t="n">
        <v>21</v>
      </c>
      <c r="Z1393" s="0" t="n">
        <v>2273</v>
      </c>
      <c r="AA1393" s="0" t="n">
        <v>2020</v>
      </c>
      <c r="AB1393" s="0" t="n">
        <v>2759</v>
      </c>
    </row>
    <row r="1394" customFormat="false" ht="15" hidden="false" customHeight="false" outlineLevel="0" collapsed="false">
      <c r="A1394" s="0" t="s">
        <v>23</v>
      </c>
      <c r="B1394" s="0" t="n">
        <v>926802</v>
      </c>
      <c r="C1394" s="0" t="s">
        <v>26</v>
      </c>
      <c r="D1394" s="0" t="s">
        <v>1166</v>
      </c>
      <c r="E1394" s="12" t="s">
        <v>1167</v>
      </c>
      <c r="F1394" s="0" t="s">
        <v>27</v>
      </c>
      <c r="G1394" s="0" t="n">
        <v>-0.727910443156583</v>
      </c>
      <c r="H1394" s="0" t="n">
        <v>0.433717929200481</v>
      </c>
      <c r="I1394" s="0" t="n">
        <v>-0.767187716125499</v>
      </c>
      <c r="J1394" s="0" t="n">
        <v>0.414811713090991</v>
      </c>
      <c r="K1394" s="0" t="n">
        <v>-1.17048205296735</v>
      </c>
      <c r="L1394" s="0" t="n">
        <v>0.999351530254602</v>
      </c>
      <c r="M1394" s="0" t="n">
        <v>-1.00305957765461</v>
      </c>
      <c r="N1394" s="0" t="n">
        <v>0.998568666626062</v>
      </c>
      <c r="O1394" s="0" t="n">
        <v>-1.04505650894576</v>
      </c>
      <c r="P1394" s="0" t="n">
        <v>0.190770294032124</v>
      </c>
      <c r="Q1394" s="0" t="n">
        <v>6602</v>
      </c>
      <c r="R1394" s="0" t="n">
        <v>2090</v>
      </c>
      <c r="S1394" s="0" t="n">
        <v>1122</v>
      </c>
      <c r="T1394" s="0" t="n">
        <v>1595</v>
      </c>
      <c r="U1394" s="0" t="n">
        <v>1954</v>
      </c>
      <c r="V1394" s="0" t="n">
        <v>18</v>
      </c>
      <c r="W1394" s="0" t="n">
        <v>121</v>
      </c>
      <c r="X1394" s="0" t="n">
        <v>1087</v>
      </c>
      <c r="Y1394" s="0" t="n">
        <v>1992</v>
      </c>
      <c r="Z1394" s="0" t="n">
        <v>1285</v>
      </c>
      <c r="AA1394" s="0" t="n">
        <v>359</v>
      </c>
      <c r="AB1394" s="0" t="n">
        <v>610</v>
      </c>
    </row>
    <row r="1395" customFormat="false" ht="15" hidden="false" customHeight="false" outlineLevel="0" collapsed="false">
      <c r="A1395" s="0" t="s">
        <v>23</v>
      </c>
      <c r="B1395" s="0" t="n">
        <v>926869</v>
      </c>
      <c r="C1395" s="0" t="s">
        <v>26</v>
      </c>
      <c r="D1395" s="0" t="s">
        <v>1166</v>
      </c>
      <c r="E1395" s="12" t="s">
        <v>1167</v>
      </c>
      <c r="F1395" s="0" t="s">
        <v>27</v>
      </c>
      <c r="G1395" s="0" t="n">
        <v>0.120540647166321</v>
      </c>
      <c r="H1395" s="0" t="n">
        <v>0.923651617195722</v>
      </c>
      <c r="I1395" s="0" t="n">
        <v>0.0804976398793575</v>
      </c>
      <c r="J1395" s="0" t="n">
        <v>0.958740650734019</v>
      </c>
      <c r="K1395" s="0" t="n">
        <v>1.35317017895289</v>
      </c>
      <c r="L1395" s="0" t="n">
        <v>0.999351530254602</v>
      </c>
      <c r="M1395" s="0" t="n">
        <v>1.09696413590548</v>
      </c>
      <c r="N1395" s="0" t="n">
        <v>0.998568666626062</v>
      </c>
      <c r="O1395" s="0" t="n">
        <v>0.256851273597237</v>
      </c>
      <c r="P1395" s="0" t="n">
        <v>0.817533062371924</v>
      </c>
      <c r="Q1395" s="0" t="n">
        <v>4027</v>
      </c>
      <c r="R1395" s="0" t="n">
        <v>1252</v>
      </c>
      <c r="S1395" s="0" t="n">
        <v>1517</v>
      </c>
      <c r="T1395" s="0" t="n">
        <v>3520</v>
      </c>
      <c r="U1395" s="0" t="n">
        <v>2103</v>
      </c>
      <c r="V1395" s="0" t="n">
        <v>3</v>
      </c>
      <c r="W1395" s="0" t="n">
        <v>439</v>
      </c>
      <c r="X1395" s="0" t="n">
        <v>9945</v>
      </c>
      <c r="Y1395" s="0" t="n">
        <v>8980</v>
      </c>
      <c r="Z1395" s="0" t="n">
        <v>1675</v>
      </c>
      <c r="AA1395" s="0" t="n">
        <v>2163</v>
      </c>
      <c r="AB1395" s="0" t="n">
        <v>1254</v>
      </c>
    </row>
    <row r="1396" customFormat="false" ht="15" hidden="false" customHeight="false" outlineLevel="0" collapsed="false">
      <c r="A1396" s="0" t="s">
        <v>23</v>
      </c>
      <c r="B1396" s="0" t="n">
        <v>928353</v>
      </c>
      <c r="C1396" s="0" t="s">
        <v>24</v>
      </c>
      <c r="D1396" s="0" t="s">
        <v>1168</v>
      </c>
      <c r="E1396" s="12" t="s">
        <v>1169</v>
      </c>
      <c r="F1396" s="0" t="s">
        <v>27</v>
      </c>
      <c r="G1396" s="0" t="n">
        <v>-0.490696156790602</v>
      </c>
      <c r="H1396" s="0" t="n">
        <v>0.626176343412918</v>
      </c>
      <c r="I1396" s="0" t="n">
        <v>-0.396331763068884</v>
      </c>
      <c r="J1396" s="0" t="n">
        <v>0.739538461798222</v>
      </c>
      <c r="K1396" s="0" t="n">
        <v>-0.147337389243517</v>
      </c>
      <c r="L1396" s="0" t="n">
        <v>0.999351530254602</v>
      </c>
      <c r="M1396" s="0" t="n">
        <v>-0.106402820197661</v>
      </c>
      <c r="N1396" s="0" t="n">
        <v>0.998568666626062</v>
      </c>
      <c r="O1396" s="0" t="n">
        <v>0.960179588010434</v>
      </c>
      <c r="P1396" s="0" t="n">
        <v>0.0756974831630941</v>
      </c>
      <c r="Q1396" s="0" t="n">
        <v>4756</v>
      </c>
      <c r="R1396" s="0" t="n">
        <v>1836</v>
      </c>
      <c r="S1396" s="0" t="n">
        <v>1214</v>
      </c>
      <c r="T1396" s="0" t="n">
        <v>1373</v>
      </c>
      <c r="U1396" s="0" t="n">
        <v>1733</v>
      </c>
      <c r="V1396" s="0" t="n">
        <v>982</v>
      </c>
      <c r="W1396" s="0" t="n">
        <v>1989</v>
      </c>
      <c r="X1396" s="0" t="n">
        <v>987</v>
      </c>
      <c r="Y1396" s="0" t="n">
        <v>1492</v>
      </c>
      <c r="Z1396" s="0" t="n">
        <v>4885</v>
      </c>
      <c r="AA1396" s="0" t="n">
        <v>7467</v>
      </c>
      <c r="AB1396" s="0" t="n">
        <v>9239</v>
      </c>
    </row>
    <row r="1397" customFormat="false" ht="15" hidden="false" customHeight="false" outlineLevel="0" collapsed="false">
      <c r="A1397" s="0" t="s">
        <v>23</v>
      </c>
      <c r="B1397" s="0" t="n">
        <v>928711</v>
      </c>
      <c r="C1397" s="0" t="s">
        <v>26</v>
      </c>
      <c r="D1397" s="0" t="s">
        <v>1168</v>
      </c>
      <c r="E1397" s="12" t="s">
        <v>1169</v>
      </c>
      <c r="F1397" s="0" t="s">
        <v>27</v>
      </c>
      <c r="G1397" s="0" t="n">
        <v>-0.236887706325043</v>
      </c>
      <c r="H1397" s="0" t="n">
        <v>0.827566411602163</v>
      </c>
      <c r="I1397" s="0" t="n">
        <v>-0.00205498244366055</v>
      </c>
      <c r="J1397" s="0" t="n">
        <v>0.999030434528603</v>
      </c>
      <c r="K1397" s="0" t="n">
        <v>0.474351325514456</v>
      </c>
      <c r="L1397" s="0" t="n">
        <v>0.999351530254602</v>
      </c>
      <c r="M1397" s="0" t="n">
        <v>1.1573219636126</v>
      </c>
      <c r="N1397" s="0" t="n">
        <v>0.998568666626062</v>
      </c>
      <c r="O1397" s="0" t="n">
        <v>0.333467279036602</v>
      </c>
      <c r="P1397" s="0" t="n">
        <v>0.697909770575099</v>
      </c>
      <c r="Q1397" s="0" t="n">
        <v>4791</v>
      </c>
      <c r="R1397" s="0" t="n">
        <v>2285</v>
      </c>
      <c r="S1397" s="0" t="n">
        <v>2082</v>
      </c>
      <c r="T1397" s="0" t="n">
        <v>1715</v>
      </c>
      <c r="U1397" s="0" t="n">
        <v>1903</v>
      </c>
      <c r="V1397" s="0" t="n">
        <v>39</v>
      </c>
      <c r="W1397" s="0" t="n">
        <v>3078</v>
      </c>
      <c r="X1397" s="0" t="n">
        <v>4210</v>
      </c>
      <c r="Y1397" s="0" t="n">
        <v>7780</v>
      </c>
      <c r="Z1397" s="0" t="n">
        <v>2282</v>
      </c>
      <c r="AA1397" s="0" t="n">
        <v>2522</v>
      </c>
      <c r="AB1397" s="0" t="n">
        <v>2403</v>
      </c>
    </row>
    <row r="1398" customFormat="false" ht="15" hidden="false" customHeight="false" outlineLevel="0" collapsed="false">
      <c r="A1398" s="0" t="s">
        <v>23</v>
      </c>
      <c r="B1398" s="0" t="n">
        <v>929461</v>
      </c>
      <c r="C1398" s="0" t="s">
        <v>24</v>
      </c>
      <c r="D1398" s="0" t="s">
        <v>1170</v>
      </c>
      <c r="E1398" s="12" t="s">
        <v>1169</v>
      </c>
      <c r="F1398" s="0" t="s">
        <v>27</v>
      </c>
      <c r="G1398" s="0" t="n">
        <v>-0.692003093695855</v>
      </c>
      <c r="H1398" s="0" t="n">
        <v>0.46700368123782</v>
      </c>
      <c r="I1398" s="0" t="n">
        <v>-0.363332572307773</v>
      </c>
      <c r="J1398" s="0" t="n">
        <v>0.774056336548287</v>
      </c>
      <c r="K1398" s="0" t="n">
        <v>-0.79286188812553</v>
      </c>
      <c r="L1398" s="0" t="n">
        <v>0.999351530254602</v>
      </c>
      <c r="M1398" s="0" t="n">
        <v>-1.07531873142954</v>
      </c>
      <c r="N1398" s="0" t="n">
        <v>0.998568666626062</v>
      </c>
      <c r="O1398" s="0" t="n">
        <v>1.08340182134538</v>
      </c>
      <c r="P1398" s="0" t="n">
        <v>0.242511648576459</v>
      </c>
      <c r="Q1398" s="0" t="n">
        <v>4292</v>
      </c>
      <c r="R1398" s="0" t="n">
        <v>1080</v>
      </c>
      <c r="S1398" s="0" t="n">
        <v>1113</v>
      </c>
      <c r="T1398" s="0" t="n">
        <v>1434</v>
      </c>
      <c r="U1398" s="0" t="n">
        <v>1614</v>
      </c>
      <c r="V1398" s="0" t="n">
        <v>702</v>
      </c>
      <c r="W1398" s="0" t="n">
        <v>605</v>
      </c>
      <c r="X1398" s="0" t="n">
        <v>153</v>
      </c>
      <c r="Y1398" s="0" t="n">
        <v>658</v>
      </c>
      <c r="Z1398" s="0" t="n">
        <v>411</v>
      </c>
      <c r="AA1398" s="0" t="n">
        <v>426</v>
      </c>
      <c r="AB1398" s="0" t="n">
        <v>1259</v>
      </c>
    </row>
    <row r="1399" customFormat="false" ht="15" hidden="false" customHeight="false" outlineLevel="0" collapsed="false">
      <c r="A1399" s="0" t="s">
        <v>23</v>
      </c>
      <c r="B1399" s="0" t="n">
        <v>929614</v>
      </c>
      <c r="C1399" s="0" t="s">
        <v>24</v>
      </c>
      <c r="D1399" s="0" t="s">
        <v>1171</v>
      </c>
      <c r="E1399" s="12" t="s">
        <v>1172</v>
      </c>
      <c r="F1399" s="0" t="s">
        <v>27</v>
      </c>
      <c r="G1399" s="0" t="n">
        <v>-0.865334042655761</v>
      </c>
      <c r="H1399" s="0" t="n">
        <v>0.33706405002254</v>
      </c>
      <c r="I1399" s="0" t="n">
        <v>-1.2221055007345</v>
      </c>
      <c r="J1399" s="0" t="n">
        <v>0.115158899590206</v>
      </c>
      <c r="K1399" s="0" t="n">
        <v>0.606965347373978</v>
      </c>
      <c r="L1399" s="0" t="n">
        <v>0.999351530254602</v>
      </c>
      <c r="M1399" s="0" t="n">
        <v>-0.343907818050754</v>
      </c>
      <c r="N1399" s="0" t="n">
        <v>0.998568666626062</v>
      </c>
      <c r="O1399" s="0" t="n">
        <v>-0.336632738777083</v>
      </c>
      <c r="P1399" s="0" t="n">
        <v>0.727076663943361</v>
      </c>
      <c r="Q1399" s="0" t="n">
        <v>6378</v>
      </c>
      <c r="R1399" s="0" t="n">
        <v>1515</v>
      </c>
      <c r="S1399" s="0" t="n">
        <v>1065</v>
      </c>
      <c r="T1399" s="0" t="n">
        <v>1748</v>
      </c>
      <c r="U1399" s="0" t="n">
        <v>977</v>
      </c>
      <c r="V1399" s="0" t="n">
        <v>3</v>
      </c>
      <c r="W1399" s="0" t="n">
        <v>15</v>
      </c>
      <c r="X1399" s="0" t="n">
        <v>6761</v>
      </c>
      <c r="Y1399" s="0" t="n">
        <v>3744</v>
      </c>
      <c r="Z1399" s="0" t="n">
        <v>1578</v>
      </c>
      <c r="AA1399" s="0" t="n">
        <v>970</v>
      </c>
      <c r="AB1399" s="0" t="n">
        <v>1100</v>
      </c>
    </row>
    <row r="1400" customFormat="false" ht="15" hidden="false" customHeight="false" outlineLevel="0" collapsed="false">
      <c r="A1400" s="0" t="s">
        <v>23</v>
      </c>
      <c r="B1400" s="0" t="n">
        <v>930245</v>
      </c>
      <c r="C1400" s="0" t="s">
        <v>26</v>
      </c>
      <c r="D1400" s="0" t="s">
        <v>1171</v>
      </c>
      <c r="E1400" s="12" t="s">
        <v>1172</v>
      </c>
      <c r="F1400" s="0" t="s">
        <v>27</v>
      </c>
      <c r="G1400" s="0" t="n">
        <v>0.325324234274683</v>
      </c>
      <c r="H1400" s="0" t="n">
        <v>0.822437456396851</v>
      </c>
      <c r="I1400" s="0" t="n">
        <v>0.384222711419359</v>
      </c>
      <c r="J1400" s="0" t="n">
        <v>0.848625419230402</v>
      </c>
      <c r="K1400" s="0" t="n">
        <v>-0.47587553107312</v>
      </c>
      <c r="M1400" s="0" t="n">
        <v>-0.531057751760291</v>
      </c>
      <c r="O1400" s="0" t="n">
        <v>-0.399319368620525</v>
      </c>
      <c r="P1400" s="0" t="n">
        <v>0.673724955368968</v>
      </c>
      <c r="Q1400" s="0" t="n">
        <v>188</v>
      </c>
      <c r="R1400" s="0" t="n">
        <v>138</v>
      </c>
      <c r="S1400" s="0" t="n">
        <v>191</v>
      </c>
      <c r="T1400" s="0" t="n">
        <v>169</v>
      </c>
      <c r="U1400" s="0" t="n">
        <v>61</v>
      </c>
      <c r="V1400" s="0" t="n">
        <v>0</v>
      </c>
      <c r="W1400" s="0" t="n">
        <v>0</v>
      </c>
      <c r="X1400" s="0" t="n">
        <v>0</v>
      </c>
      <c r="Y1400" s="0" t="n">
        <v>0</v>
      </c>
      <c r="Z1400" s="0" t="n">
        <v>1745</v>
      </c>
      <c r="AA1400" s="0" t="n">
        <v>1239</v>
      </c>
      <c r="AB1400" s="0" t="n">
        <v>934</v>
      </c>
    </row>
    <row r="1401" customFormat="false" ht="15" hidden="false" customHeight="false" outlineLevel="0" collapsed="false">
      <c r="A1401" s="0" t="s">
        <v>23</v>
      </c>
      <c r="B1401" s="0" t="n">
        <v>930299</v>
      </c>
      <c r="C1401" s="0" t="s">
        <v>24</v>
      </c>
      <c r="D1401" s="0" t="s">
        <v>1171</v>
      </c>
      <c r="E1401" s="12" t="s">
        <v>1172</v>
      </c>
      <c r="F1401" s="0" t="s">
        <v>27</v>
      </c>
      <c r="G1401" s="0" t="n">
        <v>0.642525814525798</v>
      </c>
      <c r="H1401" s="0" t="n">
        <v>0.494258891794636</v>
      </c>
      <c r="I1401" s="0" t="n">
        <v>0.983459612738911</v>
      </c>
      <c r="J1401" s="0" t="n">
        <v>0.230554327675335</v>
      </c>
      <c r="K1401" s="0" t="n">
        <v>2.51088312505862</v>
      </c>
      <c r="L1401" s="0" t="n">
        <v>0.990674286934503</v>
      </c>
      <c r="M1401" s="0" t="n">
        <v>2.89911913317414</v>
      </c>
      <c r="N1401" s="0" t="n">
        <v>0.700250014646937</v>
      </c>
      <c r="O1401" s="0" t="n">
        <v>0.18672082824413</v>
      </c>
      <c r="P1401" s="0" t="n">
        <v>0.850881489782854</v>
      </c>
      <c r="Q1401" s="0" t="n">
        <v>2470</v>
      </c>
      <c r="R1401" s="0" t="n">
        <v>2138</v>
      </c>
      <c r="S1401" s="0" t="n">
        <v>2219</v>
      </c>
      <c r="T1401" s="0" t="n">
        <v>2175</v>
      </c>
      <c r="U1401" s="0" t="n">
        <v>2221</v>
      </c>
      <c r="V1401" s="0" t="n">
        <v>1411</v>
      </c>
      <c r="W1401" s="0" t="n">
        <v>7353</v>
      </c>
      <c r="X1401" s="0" t="n">
        <v>12080</v>
      </c>
      <c r="Y1401" s="0" t="n">
        <v>18140</v>
      </c>
      <c r="Z1401" s="0" t="n">
        <v>2308</v>
      </c>
      <c r="AA1401" s="0" t="n">
        <v>2293</v>
      </c>
      <c r="AB1401" s="0" t="n">
        <v>2176</v>
      </c>
    </row>
    <row r="1402" customFormat="false" ht="15" hidden="false" customHeight="false" outlineLevel="0" collapsed="false">
      <c r="A1402" s="0" t="s">
        <v>23</v>
      </c>
      <c r="B1402" s="0" t="n">
        <v>931566</v>
      </c>
      <c r="C1402" s="0" t="s">
        <v>24</v>
      </c>
      <c r="D1402" s="0" t="s">
        <v>1173</v>
      </c>
      <c r="E1402" s="12" t="s">
        <v>1174</v>
      </c>
      <c r="F1402" s="0" t="s">
        <v>27</v>
      </c>
      <c r="G1402" s="0" t="n">
        <v>1.11910091766888</v>
      </c>
      <c r="H1402" s="0" t="n">
        <v>0.182002554123555</v>
      </c>
      <c r="I1402" s="0" t="n">
        <v>0.999376509116499</v>
      </c>
      <c r="J1402" s="0" t="n">
        <v>0.240478290193202</v>
      </c>
      <c r="K1402" s="0" t="n">
        <v>1.43250611833306</v>
      </c>
      <c r="L1402" s="0" t="n">
        <v>0.999351530254602</v>
      </c>
      <c r="M1402" s="0" t="n">
        <v>2.09202141601562</v>
      </c>
      <c r="N1402" s="0" t="n">
        <v>0.998568666626062</v>
      </c>
      <c r="O1402" s="0" t="n">
        <v>0.184180984443834</v>
      </c>
      <c r="P1402" s="0" t="n">
        <v>0.875710469152513</v>
      </c>
      <c r="Q1402" s="0" t="n">
        <v>2014</v>
      </c>
      <c r="R1402" s="0" t="n">
        <v>2824</v>
      </c>
      <c r="S1402" s="0" t="n">
        <v>1871</v>
      </c>
      <c r="T1402" s="0" t="n">
        <v>2372</v>
      </c>
      <c r="U1402" s="0" t="n">
        <v>1816</v>
      </c>
      <c r="V1402" s="0" t="n">
        <v>2833</v>
      </c>
      <c r="W1402" s="0" t="n">
        <v>9746</v>
      </c>
      <c r="X1402" s="0" t="n">
        <v>604</v>
      </c>
      <c r="Y1402" s="0" t="n">
        <v>1205</v>
      </c>
      <c r="Z1402" s="0" t="n">
        <v>1270</v>
      </c>
      <c r="AA1402" s="0" t="n">
        <v>890</v>
      </c>
      <c r="AB1402" s="0" t="n">
        <v>1589</v>
      </c>
    </row>
    <row r="1403" customFormat="false" ht="15" hidden="false" customHeight="false" outlineLevel="0" collapsed="false">
      <c r="A1403" s="0" t="s">
        <v>23</v>
      </c>
      <c r="B1403" s="0" t="n">
        <v>931674</v>
      </c>
      <c r="C1403" s="0" t="s">
        <v>26</v>
      </c>
      <c r="D1403" s="0" t="s">
        <v>1173</v>
      </c>
      <c r="E1403" s="12" t="s">
        <v>1174</v>
      </c>
      <c r="F1403" s="0" t="s">
        <v>27</v>
      </c>
      <c r="G1403" s="0" t="n">
        <v>0.714996389167841</v>
      </c>
      <c r="H1403" s="0" t="n">
        <v>0.511080172779695</v>
      </c>
      <c r="I1403" s="0" t="n">
        <v>0.981046599096704</v>
      </c>
      <c r="J1403" s="0" t="n">
        <v>0.324271598122916</v>
      </c>
      <c r="K1403" s="0" t="n">
        <v>2.07749226028341</v>
      </c>
      <c r="L1403" s="0" t="n">
        <v>0.999351530254602</v>
      </c>
      <c r="M1403" s="0" t="n">
        <v>2.24486304555275</v>
      </c>
      <c r="N1403" s="0" t="n">
        <v>0.998568666626062</v>
      </c>
      <c r="O1403" s="0" t="n">
        <v>0.58791903114123</v>
      </c>
      <c r="P1403" s="0" t="n">
        <v>0.405537346644256</v>
      </c>
      <c r="Q1403" s="0" t="n">
        <v>1766</v>
      </c>
      <c r="R1403" s="0" t="n">
        <v>887</v>
      </c>
      <c r="S1403" s="0" t="n">
        <v>971</v>
      </c>
      <c r="T1403" s="0" t="n">
        <v>2715</v>
      </c>
      <c r="U1403" s="0" t="n">
        <v>2419</v>
      </c>
      <c r="V1403" s="0" t="n">
        <v>6</v>
      </c>
      <c r="W1403" s="0" t="n">
        <v>164</v>
      </c>
      <c r="X1403" s="0" t="n">
        <v>10098</v>
      </c>
      <c r="Y1403" s="0" t="n">
        <v>13794</v>
      </c>
      <c r="Z1403" s="0" t="n">
        <v>2392</v>
      </c>
      <c r="AA1403" s="0" t="n">
        <v>2767</v>
      </c>
      <c r="AB1403" s="0" t="n">
        <v>3480</v>
      </c>
    </row>
    <row r="1404" customFormat="false" ht="15" hidden="false" customHeight="false" outlineLevel="0" collapsed="false">
      <c r="A1404" s="0" t="s">
        <v>23</v>
      </c>
      <c r="B1404" s="0" t="n">
        <v>931675</v>
      </c>
      <c r="C1404" s="0" t="s">
        <v>24</v>
      </c>
      <c r="D1404" s="0" t="s">
        <v>1173</v>
      </c>
      <c r="E1404" s="12" t="s">
        <v>1174</v>
      </c>
      <c r="F1404" s="0" t="s">
        <v>27</v>
      </c>
      <c r="G1404" s="0" t="n">
        <v>-0.526526682859247</v>
      </c>
      <c r="H1404" s="0" t="n">
        <v>0.596951940030311</v>
      </c>
      <c r="I1404" s="0" t="n">
        <v>-0.212963513508209</v>
      </c>
      <c r="J1404" s="0" t="n">
        <v>0.884594421211851</v>
      </c>
      <c r="K1404" s="0" t="n">
        <v>-0.777308703473054</v>
      </c>
      <c r="L1404" s="0" t="n">
        <v>0.999351530254602</v>
      </c>
      <c r="M1404" s="0" t="n">
        <v>-1.63845443136963</v>
      </c>
      <c r="N1404" s="0" t="n">
        <v>0.998568666626062</v>
      </c>
      <c r="O1404" s="0" t="n">
        <v>-0.668169908193572</v>
      </c>
      <c r="P1404" s="0" t="n">
        <v>0.41714288375581</v>
      </c>
      <c r="Q1404" s="0" t="n">
        <v>5218</v>
      </c>
      <c r="R1404" s="0" t="n">
        <v>1221</v>
      </c>
      <c r="S1404" s="0" t="n">
        <v>1079</v>
      </c>
      <c r="T1404" s="0" t="n">
        <v>2322</v>
      </c>
      <c r="U1404" s="0" t="n">
        <v>2698</v>
      </c>
      <c r="V1404" s="0" t="n">
        <v>949</v>
      </c>
      <c r="W1404" s="0" t="n">
        <v>759</v>
      </c>
      <c r="X1404" s="0" t="n">
        <v>8</v>
      </c>
      <c r="Y1404" s="0" t="n">
        <v>31</v>
      </c>
      <c r="Z1404" s="0" t="n">
        <v>1909</v>
      </c>
      <c r="AA1404" s="0" t="n">
        <v>1155</v>
      </c>
      <c r="AB1404" s="0" t="n">
        <v>779</v>
      </c>
    </row>
    <row r="1405" customFormat="false" ht="15" hidden="false" customHeight="false" outlineLevel="0" collapsed="false">
      <c r="A1405" s="0" t="s">
        <v>23</v>
      </c>
      <c r="B1405" s="0" t="n">
        <v>931819</v>
      </c>
      <c r="C1405" s="0" t="s">
        <v>26</v>
      </c>
      <c r="D1405" s="0" t="s">
        <v>1173</v>
      </c>
      <c r="E1405" s="12" t="s">
        <v>1174</v>
      </c>
      <c r="F1405" s="0" t="s">
        <v>27</v>
      </c>
      <c r="G1405" s="0" t="n">
        <v>0.946734659615875</v>
      </c>
      <c r="H1405" s="0" t="n">
        <v>0.272708048421535</v>
      </c>
      <c r="I1405" s="0" t="n">
        <v>0.653728871794292</v>
      </c>
      <c r="J1405" s="0" t="n">
        <v>0.498093282091946</v>
      </c>
      <c r="K1405" s="0" t="n">
        <v>1.34910819607102</v>
      </c>
      <c r="L1405" s="0" t="n">
        <v>0.999351530254602</v>
      </c>
      <c r="M1405" s="0" t="n">
        <v>0.96778601623625</v>
      </c>
      <c r="N1405" s="0" t="n">
        <v>0.998568666626062</v>
      </c>
      <c r="O1405" s="0" t="n">
        <v>0.367458687530103</v>
      </c>
      <c r="P1405" s="0" t="n">
        <v>0.685940096821771</v>
      </c>
      <c r="Q1405" s="0" t="n">
        <v>2703</v>
      </c>
      <c r="R1405" s="0" t="n">
        <v>2715</v>
      </c>
      <c r="S1405" s="0" t="n">
        <v>1913</v>
      </c>
      <c r="T1405" s="0" t="n">
        <v>3327</v>
      </c>
      <c r="U1405" s="0" t="n">
        <v>1850</v>
      </c>
      <c r="V1405" s="0" t="n">
        <v>4646</v>
      </c>
      <c r="W1405" s="0" t="n">
        <v>6210</v>
      </c>
      <c r="X1405" s="0" t="n">
        <v>27</v>
      </c>
      <c r="Y1405" s="0" t="n">
        <v>2</v>
      </c>
      <c r="Z1405" s="0" t="n">
        <v>1520</v>
      </c>
      <c r="AA1405" s="0" t="n">
        <v>1485</v>
      </c>
      <c r="AB1405" s="0" t="n">
        <v>1897</v>
      </c>
    </row>
    <row r="1406" customFormat="false" ht="15" hidden="false" customHeight="false" outlineLevel="0" collapsed="false">
      <c r="A1406" s="0" t="s">
        <v>23</v>
      </c>
      <c r="B1406" s="0" t="n">
        <v>932369</v>
      </c>
      <c r="C1406" s="0" t="s">
        <v>26</v>
      </c>
      <c r="D1406" s="0" t="s">
        <v>1175</v>
      </c>
      <c r="E1406" s="12" t="s">
        <v>1174</v>
      </c>
      <c r="F1406" s="0" t="s">
        <v>27</v>
      </c>
      <c r="G1406" s="0" t="n">
        <v>0.144611185491392</v>
      </c>
      <c r="H1406" s="0" t="n">
        <v>0.901750490148023</v>
      </c>
      <c r="I1406" s="0" t="n">
        <v>0.682410385367739</v>
      </c>
      <c r="J1406" s="0" t="n">
        <v>0.451942929891876</v>
      </c>
      <c r="K1406" s="0" t="n">
        <v>1.42417882039397</v>
      </c>
      <c r="L1406" s="0" t="n">
        <v>0.999351530254602</v>
      </c>
      <c r="M1406" s="0" t="n">
        <v>1.65273669999272</v>
      </c>
      <c r="N1406" s="0" t="n">
        <v>0.998568666626062</v>
      </c>
      <c r="O1406" s="0" t="n">
        <v>-0.0354122419119864</v>
      </c>
      <c r="P1406" s="0" t="n">
        <v>0.97950057621796</v>
      </c>
      <c r="Q1406" s="0" t="n">
        <v>3962</v>
      </c>
      <c r="R1406" s="0" t="n">
        <v>1612</v>
      </c>
      <c r="S1406" s="0" t="n">
        <v>2303</v>
      </c>
      <c r="T1406" s="0" t="n">
        <v>3097</v>
      </c>
      <c r="U1406" s="0" t="n">
        <v>3379</v>
      </c>
      <c r="V1406" s="0" t="n">
        <v>5986</v>
      </c>
      <c r="W1406" s="0" t="n">
        <v>15028</v>
      </c>
      <c r="X1406" s="0" t="n">
        <v>536</v>
      </c>
      <c r="Y1406" s="0" t="n">
        <v>312</v>
      </c>
      <c r="Z1406" s="0" t="n">
        <v>3076</v>
      </c>
      <c r="AA1406" s="0" t="n">
        <v>2879</v>
      </c>
      <c r="AB1406" s="0" t="n">
        <v>2162</v>
      </c>
    </row>
    <row r="1407" customFormat="false" ht="15" hidden="false" customHeight="false" outlineLevel="0" collapsed="false">
      <c r="A1407" s="0" t="s">
        <v>23</v>
      </c>
      <c r="B1407" s="0" t="n">
        <v>932392</v>
      </c>
      <c r="C1407" s="0" t="s">
        <v>24</v>
      </c>
      <c r="D1407" s="0" t="s">
        <v>1176</v>
      </c>
      <c r="E1407" s="12" t="s">
        <v>1174</v>
      </c>
      <c r="F1407" s="0" t="s">
        <v>27</v>
      </c>
      <c r="G1407" s="0" t="n">
        <v>-0.00626163657474206</v>
      </c>
      <c r="H1407" s="0" t="n">
        <v>0.995156858950499</v>
      </c>
      <c r="I1407" s="0" t="n">
        <v>-0.320641442123835</v>
      </c>
      <c r="J1407" s="0" t="n">
        <v>0.794529316010683</v>
      </c>
      <c r="K1407" s="0" t="n">
        <v>0.394704897014069</v>
      </c>
      <c r="L1407" s="0" t="n">
        <v>0.999351530254602</v>
      </c>
      <c r="M1407" s="0" t="n">
        <v>0.832249053772771</v>
      </c>
      <c r="N1407" s="0" t="n">
        <v>0.998568666626062</v>
      </c>
      <c r="O1407" s="0" t="n">
        <v>0.821689604753829</v>
      </c>
      <c r="P1407" s="0" t="n">
        <v>0.207397197380429</v>
      </c>
      <c r="Q1407" s="0" t="n">
        <v>4918</v>
      </c>
      <c r="R1407" s="0" t="n">
        <v>2360</v>
      </c>
      <c r="S1407" s="0" t="n">
        <v>1521</v>
      </c>
      <c r="T1407" s="0" t="n">
        <v>2694</v>
      </c>
      <c r="U1407" s="0" t="n">
        <v>1692</v>
      </c>
      <c r="V1407" s="0" t="n">
        <v>929</v>
      </c>
      <c r="W1407" s="0" t="n">
        <v>4037</v>
      </c>
      <c r="X1407" s="0" t="n">
        <v>2656</v>
      </c>
      <c r="Y1407" s="0" t="n">
        <v>4210</v>
      </c>
      <c r="Z1407" s="0" t="n">
        <v>1478</v>
      </c>
      <c r="AA1407" s="0" t="n">
        <v>2045</v>
      </c>
      <c r="AB1407" s="0" t="n">
        <v>2558</v>
      </c>
    </row>
    <row r="1408" customFormat="false" ht="15" hidden="false" customHeight="false" outlineLevel="0" collapsed="false">
      <c r="A1408" s="0" t="s">
        <v>23</v>
      </c>
      <c r="B1408" s="0" t="n">
        <v>932461</v>
      </c>
      <c r="C1408" s="0" t="s">
        <v>24</v>
      </c>
      <c r="D1408" s="0" t="s">
        <v>1177</v>
      </c>
      <c r="E1408" s="12" t="s">
        <v>358</v>
      </c>
      <c r="F1408" s="0" t="s">
        <v>25</v>
      </c>
      <c r="G1408" s="0" t="n">
        <v>-0.291907415220871</v>
      </c>
      <c r="H1408" s="0" t="n">
        <v>0.999204941602324</v>
      </c>
      <c r="I1408" s="0" t="n">
        <v>-0.373541805599462</v>
      </c>
      <c r="J1408" s="0" t="n">
        <v>0.98048630995855</v>
      </c>
      <c r="K1408" s="0" t="n">
        <v>-3.36398197501753</v>
      </c>
      <c r="L1408" s="0" t="n">
        <v>0.796364761071382</v>
      </c>
      <c r="M1408" s="0" t="n">
        <v>-0.833939704907902</v>
      </c>
      <c r="N1408" s="0" t="n">
        <v>0.999929953563346</v>
      </c>
      <c r="O1408" s="0" t="n">
        <v>-0.375735613697116</v>
      </c>
      <c r="P1408" s="0" t="n">
        <v>0.735917745215207</v>
      </c>
      <c r="Q1408" s="0" t="n">
        <v>1604</v>
      </c>
      <c r="R1408" s="0" t="n">
        <v>1229</v>
      </c>
      <c r="S1408" s="0" t="n">
        <v>989</v>
      </c>
      <c r="T1408" s="0" t="n">
        <v>1280</v>
      </c>
      <c r="U1408" s="0" t="n">
        <v>1246</v>
      </c>
      <c r="V1408" s="0" t="n">
        <v>1</v>
      </c>
      <c r="W1408" s="0" t="n">
        <v>30</v>
      </c>
      <c r="X1408" s="0" t="n">
        <v>32</v>
      </c>
      <c r="Y1408" s="0" t="n">
        <v>802</v>
      </c>
      <c r="Z1408" s="0" t="n">
        <v>2842</v>
      </c>
      <c r="AA1408" s="0" t="n">
        <v>1567</v>
      </c>
      <c r="AB1408" s="0" t="n">
        <v>1877</v>
      </c>
    </row>
    <row r="1409" customFormat="false" ht="15" hidden="false" customHeight="false" outlineLevel="0" collapsed="false">
      <c r="A1409" s="0" t="s">
        <v>23</v>
      </c>
      <c r="B1409" s="0" t="n">
        <v>932491</v>
      </c>
      <c r="C1409" s="0" t="s">
        <v>26</v>
      </c>
      <c r="D1409" s="0" t="s">
        <v>1177</v>
      </c>
      <c r="E1409" s="12" t="s">
        <v>358</v>
      </c>
      <c r="F1409" s="0" t="s">
        <v>27</v>
      </c>
      <c r="G1409" s="0" t="n">
        <v>0.374066736909917</v>
      </c>
      <c r="H1409" s="0" t="n">
        <v>0.71506355741976</v>
      </c>
      <c r="I1409" s="0" t="n">
        <v>0.523679704585909</v>
      </c>
      <c r="J1409" s="0" t="n">
        <v>0.597259181836811</v>
      </c>
      <c r="K1409" s="0" t="n">
        <v>1.98954949768505</v>
      </c>
      <c r="L1409" s="0" t="n">
        <v>0.999351530254602</v>
      </c>
      <c r="M1409" s="0" t="n">
        <v>2.42565302206244</v>
      </c>
      <c r="N1409" s="0" t="n">
        <v>0.95321700637225</v>
      </c>
      <c r="O1409" s="0" t="n">
        <v>-0.176711872923525</v>
      </c>
      <c r="P1409" s="0" t="n">
        <v>0.873372916064077</v>
      </c>
      <c r="Q1409" s="0" t="n">
        <v>5011</v>
      </c>
      <c r="R1409" s="0" t="n">
        <v>2231</v>
      </c>
      <c r="S1409" s="0" t="n">
        <v>2530</v>
      </c>
      <c r="T1409" s="0" t="n">
        <v>5027</v>
      </c>
      <c r="U1409" s="0" t="n">
        <v>3824</v>
      </c>
      <c r="V1409" s="0" t="n">
        <v>9861</v>
      </c>
      <c r="W1409" s="0" t="n">
        <v>24187</v>
      </c>
      <c r="X1409" s="0" t="n">
        <v>3499</v>
      </c>
      <c r="Y1409" s="0" t="n">
        <v>8791</v>
      </c>
      <c r="Z1409" s="0" t="n">
        <v>2814</v>
      </c>
      <c r="AA1409" s="0" t="n">
        <v>2575</v>
      </c>
      <c r="AB1409" s="0" t="n">
        <v>1562</v>
      </c>
    </row>
    <row r="1410" customFormat="false" ht="15" hidden="false" customHeight="false" outlineLevel="0" collapsed="false">
      <c r="A1410" s="0" t="s">
        <v>23</v>
      </c>
      <c r="B1410" s="0" t="n">
        <v>932624</v>
      </c>
      <c r="C1410" s="0" t="s">
        <v>24</v>
      </c>
      <c r="D1410" s="0" t="s">
        <v>1177</v>
      </c>
      <c r="E1410" s="12" t="s">
        <v>358</v>
      </c>
      <c r="F1410" s="0" t="s">
        <v>27</v>
      </c>
      <c r="G1410" s="0" t="n">
        <v>-0.307294812311809</v>
      </c>
      <c r="H1410" s="0" t="n">
        <v>0.760145993769051</v>
      </c>
      <c r="I1410" s="0" t="n">
        <v>-0.4521688045612</v>
      </c>
      <c r="J1410" s="0" t="n">
        <v>0.692761511207201</v>
      </c>
      <c r="K1410" s="0" t="n">
        <v>-0.256633813832921</v>
      </c>
      <c r="L1410" s="0" t="n">
        <v>0.999351530254602</v>
      </c>
      <c r="M1410" s="0" t="n">
        <v>-0.135506888784607</v>
      </c>
      <c r="N1410" s="0" t="n">
        <v>0.998568666626062</v>
      </c>
      <c r="O1410" s="0" t="n">
        <v>0.982266709988197</v>
      </c>
      <c r="P1410" s="0" t="n">
        <v>0.110834560690604</v>
      </c>
      <c r="Q1410" s="0" t="n">
        <v>10733</v>
      </c>
      <c r="R1410" s="0" t="n">
        <v>5016</v>
      </c>
      <c r="S1410" s="0" t="n">
        <v>3905</v>
      </c>
      <c r="T1410" s="0" t="n">
        <v>3444</v>
      </c>
      <c r="U1410" s="0" t="n">
        <v>2284</v>
      </c>
      <c r="V1410" s="0" t="n">
        <v>2603</v>
      </c>
      <c r="W1410" s="0" t="n">
        <v>3257</v>
      </c>
      <c r="X1410" s="0" t="n">
        <v>1256</v>
      </c>
      <c r="Y1410" s="0" t="n">
        <v>4510</v>
      </c>
      <c r="Z1410" s="0" t="n">
        <v>3879</v>
      </c>
      <c r="AA1410" s="0" t="n">
        <v>5041</v>
      </c>
      <c r="AB1410" s="0" t="n">
        <v>8623</v>
      </c>
    </row>
    <row r="1411" customFormat="false" ht="15" hidden="false" customHeight="false" outlineLevel="0" collapsed="false">
      <c r="A1411" s="0" t="s">
        <v>23</v>
      </c>
      <c r="B1411" s="0" t="n">
        <v>932647</v>
      </c>
      <c r="C1411" s="0" t="s">
        <v>26</v>
      </c>
      <c r="D1411" s="0" t="s">
        <v>1177</v>
      </c>
      <c r="E1411" s="12" t="s">
        <v>358</v>
      </c>
      <c r="F1411" s="0" t="s">
        <v>27</v>
      </c>
      <c r="G1411" s="0" t="n">
        <v>0.204832862464661</v>
      </c>
      <c r="H1411" s="0" t="n">
        <v>0.848247376569191</v>
      </c>
      <c r="I1411" s="0" t="n">
        <v>-0.220160658144133</v>
      </c>
      <c r="J1411" s="0" t="n">
        <v>0.871199420875248</v>
      </c>
      <c r="K1411" s="0" t="n">
        <v>0.231524585360168</v>
      </c>
      <c r="L1411" s="0" t="n">
        <v>0.999351530254602</v>
      </c>
      <c r="M1411" s="0" t="n">
        <v>-0.281240944530086</v>
      </c>
      <c r="N1411" s="0" t="n">
        <v>0.998568666626062</v>
      </c>
      <c r="O1411" s="0" t="n">
        <v>1.06900362655312</v>
      </c>
      <c r="P1411" s="0" t="n">
        <v>0.0604361547691232</v>
      </c>
      <c r="Q1411" s="0" t="n">
        <v>3748</v>
      </c>
      <c r="R1411" s="0" t="n">
        <v>2009</v>
      </c>
      <c r="S1411" s="0" t="n">
        <v>1192</v>
      </c>
      <c r="T1411" s="0" t="n">
        <v>2588</v>
      </c>
      <c r="U1411" s="0" t="n">
        <v>1459</v>
      </c>
      <c r="V1411" s="0" t="n">
        <v>910</v>
      </c>
      <c r="W1411" s="0" t="n">
        <v>690</v>
      </c>
      <c r="X1411" s="0" t="n">
        <v>1357</v>
      </c>
      <c r="Y1411" s="0" t="n">
        <v>1677</v>
      </c>
      <c r="Z1411" s="0" t="n">
        <v>2307</v>
      </c>
      <c r="AA1411" s="0" t="n">
        <v>3578</v>
      </c>
      <c r="AB1411" s="0" t="n">
        <v>5039</v>
      </c>
    </row>
    <row r="1412" customFormat="false" ht="15" hidden="false" customHeight="false" outlineLevel="0" collapsed="false">
      <c r="A1412" s="0" t="s">
        <v>23</v>
      </c>
      <c r="B1412" s="0" t="n">
        <v>932782</v>
      </c>
      <c r="C1412" s="0" t="s">
        <v>26</v>
      </c>
      <c r="D1412" s="0" t="s">
        <v>1177</v>
      </c>
      <c r="E1412" s="12" t="s">
        <v>358</v>
      </c>
      <c r="F1412" s="0" t="s">
        <v>27</v>
      </c>
      <c r="G1412" s="0" t="n">
        <v>0.677305493990563</v>
      </c>
      <c r="H1412" s="0" t="n">
        <v>0.506741905902916</v>
      </c>
      <c r="I1412" s="0" t="n">
        <v>1.38426837890789</v>
      </c>
      <c r="J1412" s="0" t="n">
        <v>0.0785993736151719</v>
      </c>
      <c r="K1412" s="0" t="n">
        <v>0.415926185959053</v>
      </c>
      <c r="L1412" s="0" t="n">
        <v>0.999351530254602</v>
      </c>
      <c r="M1412" s="0" t="n">
        <v>1.88500396745519</v>
      </c>
      <c r="N1412" s="0" t="n">
        <v>0.998568666626062</v>
      </c>
      <c r="O1412" s="0" t="n">
        <v>0.239012913130927</v>
      </c>
      <c r="P1412" s="0" t="n">
        <v>0.803108223208624</v>
      </c>
      <c r="Q1412" s="0" t="n">
        <v>2323</v>
      </c>
      <c r="R1412" s="0" t="n">
        <v>1331</v>
      </c>
      <c r="S1412" s="0" t="n">
        <v>1781</v>
      </c>
      <c r="T1412" s="0" t="n">
        <v>3079</v>
      </c>
      <c r="U1412" s="0" t="n">
        <v>4253</v>
      </c>
      <c r="V1412" s="0" t="n">
        <v>1535</v>
      </c>
      <c r="W1412" s="0" t="n">
        <v>10309</v>
      </c>
      <c r="X1412" s="0" t="n">
        <v>5</v>
      </c>
      <c r="Y1412" s="0" t="n">
        <v>576</v>
      </c>
      <c r="Z1412" s="0" t="n">
        <v>2409</v>
      </c>
      <c r="AA1412" s="0" t="n">
        <v>2603</v>
      </c>
      <c r="AB1412" s="0" t="n">
        <v>2242</v>
      </c>
    </row>
    <row r="1413" customFormat="false" ht="15" hidden="false" customHeight="false" outlineLevel="0" collapsed="false">
      <c r="A1413" s="0" t="s">
        <v>23</v>
      </c>
      <c r="B1413" s="0" t="n">
        <v>933104</v>
      </c>
      <c r="C1413" s="0" t="s">
        <v>26</v>
      </c>
      <c r="D1413" s="0" t="s">
        <v>1178</v>
      </c>
      <c r="E1413" s="12" t="s">
        <v>358</v>
      </c>
      <c r="F1413" s="0" t="s">
        <v>27</v>
      </c>
      <c r="G1413" s="0" t="n">
        <v>0.772493069244758</v>
      </c>
      <c r="H1413" s="0" t="n">
        <v>0.415206242305499</v>
      </c>
      <c r="I1413" s="0" t="n">
        <v>1.1673554353711</v>
      </c>
      <c r="J1413" s="0" t="n">
        <v>0.131558375780968</v>
      </c>
      <c r="K1413" s="0" t="n">
        <v>1.47431900660196</v>
      </c>
      <c r="L1413" s="0" t="n">
        <v>0.999351530254602</v>
      </c>
      <c r="M1413" s="0" t="n">
        <v>1.17569329515583</v>
      </c>
      <c r="N1413" s="0" t="n">
        <v>0.998568666626062</v>
      </c>
      <c r="O1413" s="0" t="n">
        <v>0.36428495845868</v>
      </c>
      <c r="P1413" s="0" t="n">
        <v>0.694133458254878</v>
      </c>
      <c r="Q1413" s="0" t="n">
        <v>2068</v>
      </c>
      <c r="R1413" s="0" t="n">
        <v>1527</v>
      </c>
      <c r="S1413" s="0" t="n">
        <v>2157</v>
      </c>
      <c r="T1413" s="0" t="n">
        <v>2623</v>
      </c>
      <c r="U1413" s="0" t="n">
        <v>2143</v>
      </c>
      <c r="V1413" s="0" t="n">
        <v>463</v>
      </c>
      <c r="W1413" s="0" t="n">
        <v>223</v>
      </c>
      <c r="X1413" s="0" t="n">
        <v>4026</v>
      </c>
      <c r="Y1413" s="0" t="n">
        <v>5204</v>
      </c>
      <c r="Z1413" s="0" t="n">
        <v>1861</v>
      </c>
      <c r="AA1413" s="0" t="n">
        <v>1623</v>
      </c>
      <c r="AB1413" s="0" t="n">
        <v>2519</v>
      </c>
    </row>
    <row r="1414" customFormat="false" ht="15" hidden="false" customHeight="false" outlineLevel="0" collapsed="false">
      <c r="A1414" s="0" t="s">
        <v>23</v>
      </c>
      <c r="B1414" s="0" t="n">
        <v>934033</v>
      </c>
      <c r="C1414" s="0" t="s">
        <v>24</v>
      </c>
      <c r="D1414" s="0" t="s">
        <v>1179</v>
      </c>
      <c r="E1414" s="12" t="s">
        <v>1180</v>
      </c>
      <c r="F1414" s="0" t="s">
        <v>25</v>
      </c>
      <c r="G1414" s="0" t="n">
        <v>0.171460476368555</v>
      </c>
      <c r="H1414" s="0" t="n">
        <v>0.999204941602324</v>
      </c>
      <c r="I1414" s="0" t="n">
        <v>0.00323247123670595</v>
      </c>
      <c r="J1414" s="0" t="n">
        <v>0.999304589921669</v>
      </c>
      <c r="K1414" s="0" t="n">
        <v>0.577731365462568</v>
      </c>
      <c r="L1414" s="0" t="n">
        <v>0.9942863329513</v>
      </c>
      <c r="M1414" s="0" t="n">
        <v>0.491473246683395</v>
      </c>
      <c r="N1414" s="0" t="n">
        <v>0.999929953563346</v>
      </c>
      <c r="O1414" s="0" t="n">
        <v>-0.173128772776631</v>
      </c>
      <c r="P1414" s="0" t="n">
        <v>0.898618454337916</v>
      </c>
      <c r="Q1414" s="0" t="n">
        <v>1748</v>
      </c>
      <c r="R1414" s="0" t="n">
        <v>1997</v>
      </c>
      <c r="S1414" s="0" t="n">
        <v>1254</v>
      </c>
      <c r="T1414" s="0" t="n">
        <v>1928</v>
      </c>
      <c r="U1414" s="0" t="n">
        <v>2052</v>
      </c>
      <c r="V1414" s="0" t="n">
        <v>2167</v>
      </c>
      <c r="W1414" s="0" t="n">
        <v>946</v>
      </c>
      <c r="X1414" s="0" t="n">
        <v>1018</v>
      </c>
      <c r="Y1414" s="0" t="n">
        <v>2087</v>
      </c>
      <c r="Z1414" s="0" t="n">
        <v>2092</v>
      </c>
      <c r="AA1414" s="0" t="n">
        <v>1738</v>
      </c>
      <c r="AB1414" s="0" t="n">
        <v>1225</v>
      </c>
    </row>
    <row r="1415" customFormat="false" ht="15" hidden="false" customHeight="false" outlineLevel="0" collapsed="false">
      <c r="A1415" s="0" t="s">
        <v>23</v>
      </c>
      <c r="B1415" s="0" t="n">
        <v>936647</v>
      </c>
      <c r="C1415" s="0" t="s">
        <v>24</v>
      </c>
      <c r="D1415" s="0" t="s">
        <v>1181</v>
      </c>
      <c r="E1415" s="12" t="s">
        <v>1182</v>
      </c>
      <c r="F1415" s="0" t="s">
        <v>25</v>
      </c>
      <c r="G1415" s="0" t="n">
        <v>0.200086756736178</v>
      </c>
      <c r="H1415" s="0" t="n">
        <v>0.999204941602324</v>
      </c>
      <c r="I1415" s="0" t="n">
        <v>0.478350249746834</v>
      </c>
      <c r="J1415" s="0" t="n">
        <v>0.960906097861678</v>
      </c>
      <c r="K1415" s="0" t="n">
        <v>1.3973625008297</v>
      </c>
      <c r="L1415" s="0" t="n">
        <v>0.989996392054125</v>
      </c>
      <c r="M1415" s="0" t="n">
        <v>1.54040430216637</v>
      </c>
      <c r="N1415" s="0" t="n">
        <v>0.999929953563346</v>
      </c>
      <c r="O1415" s="0" t="n">
        <v>-0.107640799550623</v>
      </c>
      <c r="P1415" s="0" t="n">
        <v>0.937578921132942</v>
      </c>
      <c r="Q1415" s="0" t="n">
        <v>1286</v>
      </c>
      <c r="R1415" s="0" t="n">
        <v>1920</v>
      </c>
      <c r="S1415" s="0" t="n">
        <v>2456</v>
      </c>
      <c r="T1415" s="0" t="n">
        <v>1083</v>
      </c>
      <c r="U1415" s="0" t="n">
        <v>1126</v>
      </c>
      <c r="V1415" s="0" t="n">
        <v>2161</v>
      </c>
      <c r="W1415" s="0" t="n">
        <v>2392</v>
      </c>
      <c r="X1415" s="0" t="n">
        <v>2560</v>
      </c>
      <c r="Y1415" s="0" t="n">
        <v>2825</v>
      </c>
      <c r="Z1415" s="0" t="n">
        <v>2160</v>
      </c>
      <c r="AA1415" s="0" t="n">
        <v>1247</v>
      </c>
      <c r="AB1415" s="0" t="n">
        <v>1955</v>
      </c>
    </row>
    <row r="1416" customFormat="false" ht="15" hidden="false" customHeight="false" outlineLevel="0" collapsed="false">
      <c r="A1416" s="0" t="s">
        <v>23</v>
      </c>
      <c r="B1416" s="0" t="n">
        <v>937210</v>
      </c>
      <c r="C1416" s="0" t="s">
        <v>26</v>
      </c>
      <c r="D1416" s="0" t="s">
        <v>1183</v>
      </c>
      <c r="E1416" s="12" t="s">
        <v>749</v>
      </c>
      <c r="F1416" s="0" t="s">
        <v>25</v>
      </c>
      <c r="G1416" s="0" t="n">
        <v>0.11169228216303</v>
      </c>
      <c r="H1416" s="0" t="n">
        <v>0.999204941602324</v>
      </c>
      <c r="I1416" s="0" t="n">
        <v>-0.350897500555916</v>
      </c>
      <c r="J1416" s="0" t="n">
        <v>0.98048630995855</v>
      </c>
      <c r="K1416" s="0" t="n">
        <v>-0.658003616681811</v>
      </c>
      <c r="L1416" s="0" t="n">
        <v>0.9942863329513</v>
      </c>
      <c r="M1416" s="0" t="n">
        <v>-1.01974730910807</v>
      </c>
      <c r="N1416" s="0" t="n">
        <v>0.999929953563346</v>
      </c>
      <c r="O1416" s="0" t="n">
        <v>-0.491273291490106</v>
      </c>
      <c r="P1416" s="0" t="n">
        <v>0.648962562855921</v>
      </c>
      <c r="Q1416" s="0" t="n">
        <v>1464</v>
      </c>
      <c r="R1416" s="0" t="n">
        <v>2193</v>
      </c>
      <c r="S1416" s="0" t="n">
        <v>1111</v>
      </c>
      <c r="T1416" s="0" t="n">
        <v>1013</v>
      </c>
      <c r="U1416" s="0" t="n">
        <v>960</v>
      </c>
      <c r="V1416" s="0" t="n">
        <v>1</v>
      </c>
      <c r="W1416" s="0" t="n">
        <v>1</v>
      </c>
      <c r="X1416" s="0" t="n">
        <v>665</v>
      </c>
      <c r="Y1416" s="0" t="n">
        <v>554</v>
      </c>
      <c r="Z1416" s="0" t="n">
        <v>3985</v>
      </c>
      <c r="AA1416" s="0" t="n">
        <v>2729</v>
      </c>
      <c r="AB1416" s="0" t="n">
        <v>1697</v>
      </c>
    </row>
    <row r="1417" customFormat="false" ht="15" hidden="false" customHeight="false" outlineLevel="0" collapsed="false">
      <c r="A1417" s="0" t="s">
        <v>23</v>
      </c>
      <c r="B1417" s="0" t="n">
        <v>937878</v>
      </c>
      <c r="C1417" s="0" t="s">
        <v>26</v>
      </c>
      <c r="D1417" s="0" t="s">
        <v>1184</v>
      </c>
      <c r="E1417" s="12" t="s">
        <v>1185</v>
      </c>
      <c r="F1417" s="0" t="s">
        <v>25</v>
      </c>
      <c r="G1417" s="0" t="n">
        <v>0.638220136080279</v>
      </c>
      <c r="H1417" s="0" t="n">
        <v>0.999204941602324</v>
      </c>
      <c r="I1417" s="0" t="n">
        <v>0.56814008303498</v>
      </c>
      <c r="J1417" s="0" t="n">
        <v>0.951070102426216</v>
      </c>
      <c r="K1417" s="0" t="n">
        <v>-0.843934048457271</v>
      </c>
      <c r="L1417" s="0" t="n">
        <v>0.9942863329513</v>
      </c>
      <c r="M1417" s="0" t="n">
        <v>-0.472156104225836</v>
      </c>
      <c r="N1417" s="0" t="n">
        <v>0.999929953563346</v>
      </c>
      <c r="O1417" s="0" t="n">
        <v>0.274266465063787</v>
      </c>
      <c r="P1417" s="0" t="n">
        <v>0.837908594353678</v>
      </c>
      <c r="Q1417" s="0" t="n">
        <v>990</v>
      </c>
      <c r="R1417" s="0" t="n">
        <v>1050</v>
      </c>
      <c r="S1417" s="0" t="n">
        <v>971</v>
      </c>
      <c r="T1417" s="0" t="n">
        <v>2160</v>
      </c>
      <c r="U1417" s="0" t="n">
        <v>2029</v>
      </c>
      <c r="V1417" s="0" t="n">
        <v>313</v>
      </c>
      <c r="W1417" s="0" t="n">
        <v>105</v>
      </c>
      <c r="X1417" s="0" t="n">
        <v>127</v>
      </c>
      <c r="Y1417" s="0" t="n">
        <v>611</v>
      </c>
      <c r="Z1417" s="0" t="n">
        <v>770</v>
      </c>
      <c r="AA1417" s="0" t="n">
        <v>905</v>
      </c>
      <c r="AB1417" s="0" t="n">
        <v>636</v>
      </c>
    </row>
    <row r="1418" customFormat="false" ht="15" hidden="false" customHeight="false" outlineLevel="0" collapsed="false">
      <c r="A1418" s="0" t="s">
        <v>23</v>
      </c>
      <c r="B1418" s="0" t="n">
        <v>938986</v>
      </c>
      <c r="C1418" s="0" t="s">
        <v>26</v>
      </c>
      <c r="D1418" s="0" t="s">
        <v>1184</v>
      </c>
      <c r="E1418" s="12" t="s">
        <v>1185</v>
      </c>
      <c r="F1418" s="0" t="s">
        <v>25</v>
      </c>
      <c r="G1418" s="0" t="n">
        <v>0.232241434927501</v>
      </c>
      <c r="H1418" s="0" t="n">
        <v>0.999204941602324</v>
      </c>
      <c r="I1418" s="0" t="n">
        <v>0.411147088363319</v>
      </c>
      <c r="J1418" s="0" t="n">
        <v>0.976457618548459</v>
      </c>
      <c r="K1418" s="0" t="n">
        <v>-0.190696709815687</v>
      </c>
      <c r="L1418" s="0" t="n">
        <v>0.995322337302927</v>
      </c>
      <c r="M1418" s="0" t="n">
        <v>0.165369107875488</v>
      </c>
      <c r="N1418" s="0" t="n">
        <v>0.999929953563346</v>
      </c>
      <c r="O1418" s="0" t="n">
        <v>0.409727137203522</v>
      </c>
      <c r="P1418" s="0" t="n">
        <v>0.712509478099875</v>
      </c>
      <c r="Q1418" s="0" t="n">
        <v>971</v>
      </c>
      <c r="R1418" s="0" t="n">
        <v>1451</v>
      </c>
      <c r="S1418" s="0" t="n">
        <v>1494</v>
      </c>
      <c r="T1418" s="0" t="n">
        <v>874</v>
      </c>
      <c r="U1418" s="0" t="n">
        <v>1062</v>
      </c>
      <c r="V1418" s="0" t="n">
        <v>871</v>
      </c>
      <c r="W1418" s="0" t="n">
        <v>1067</v>
      </c>
      <c r="X1418" s="0" t="n">
        <v>1</v>
      </c>
      <c r="Y1418" s="0" t="n">
        <v>20</v>
      </c>
      <c r="Z1418" s="0" t="n">
        <v>2097</v>
      </c>
      <c r="AA1418" s="0" t="n">
        <v>1908</v>
      </c>
      <c r="AB1418" s="0" t="n">
        <v>2715</v>
      </c>
    </row>
    <row r="1419" customFormat="false" ht="15" hidden="false" customHeight="false" outlineLevel="0" collapsed="false">
      <c r="A1419" s="0" t="s">
        <v>23</v>
      </c>
      <c r="B1419" s="0" t="n">
        <v>939184</v>
      </c>
      <c r="C1419" s="0" t="s">
        <v>26</v>
      </c>
      <c r="D1419" s="0" t="s">
        <v>1186</v>
      </c>
      <c r="E1419" s="12" t="s">
        <v>41</v>
      </c>
      <c r="F1419" s="0" t="s">
        <v>27</v>
      </c>
      <c r="G1419" s="0" t="n">
        <v>0.372835727904741</v>
      </c>
      <c r="H1419" s="0" t="n">
        <v>0.711605025079753</v>
      </c>
      <c r="I1419" s="0" t="n">
        <v>0.808523507548691</v>
      </c>
      <c r="J1419" s="0" t="n">
        <v>0.360384451136121</v>
      </c>
      <c r="K1419" s="0" t="n">
        <v>1.97854766455382</v>
      </c>
      <c r="L1419" s="0" t="n">
        <v>0.999351530254602</v>
      </c>
      <c r="M1419" s="0" t="n">
        <v>1.92928530895488</v>
      </c>
      <c r="N1419" s="0" t="n">
        <v>0.998568666626062</v>
      </c>
      <c r="O1419" s="0" t="n">
        <v>-0.180584702036313</v>
      </c>
      <c r="P1419" s="0" t="n">
        <v>0.861306873379781</v>
      </c>
      <c r="Q1419" s="0" t="n">
        <v>2883</v>
      </c>
      <c r="R1419" s="0" t="n">
        <v>1769</v>
      </c>
      <c r="S1419" s="0" t="n">
        <v>2334</v>
      </c>
      <c r="T1419" s="0" t="n">
        <v>2299</v>
      </c>
      <c r="U1419" s="0" t="n">
        <v>2177</v>
      </c>
      <c r="V1419" s="0" t="n">
        <v>6590</v>
      </c>
      <c r="W1419" s="0" t="n">
        <v>12833</v>
      </c>
      <c r="X1419" s="0" t="n">
        <v>1275</v>
      </c>
      <c r="Y1419" s="0" t="n">
        <v>884</v>
      </c>
      <c r="Z1419" s="0" t="n">
        <v>2208</v>
      </c>
      <c r="AA1419" s="0" t="n">
        <v>1740</v>
      </c>
      <c r="AB1419" s="0" t="n">
        <v>1512</v>
      </c>
    </row>
    <row r="1420" customFormat="false" ht="15" hidden="false" customHeight="false" outlineLevel="0" collapsed="false">
      <c r="A1420" s="0" t="s">
        <v>23</v>
      </c>
      <c r="B1420" s="0" t="n">
        <v>939369</v>
      </c>
      <c r="C1420" s="0" t="s">
        <v>26</v>
      </c>
      <c r="D1420" s="0" t="s">
        <v>1186</v>
      </c>
      <c r="E1420" s="12" t="s">
        <v>41</v>
      </c>
      <c r="F1420" s="0" t="s">
        <v>25</v>
      </c>
      <c r="G1420" s="0" t="n">
        <v>0.251231180060958</v>
      </c>
      <c r="H1420" s="0" t="n">
        <v>0.999204941602324</v>
      </c>
      <c r="I1420" s="0" t="n">
        <v>0.978426156766978</v>
      </c>
      <c r="J1420" s="0" t="n">
        <v>0.635534165647314</v>
      </c>
      <c r="K1420" s="0" t="n">
        <v>0.89747998940186</v>
      </c>
      <c r="L1420" s="0" t="n">
        <v>0.991612156763275</v>
      </c>
      <c r="M1420" s="0" t="n">
        <v>1.01756243782293</v>
      </c>
      <c r="N1420" s="0" t="n">
        <v>0.999929953563346</v>
      </c>
      <c r="O1420" s="0" t="n">
        <v>1.1745820440604</v>
      </c>
      <c r="P1420" s="0" t="n">
        <v>0.327777060834284</v>
      </c>
      <c r="Q1420" s="0" t="n">
        <v>924</v>
      </c>
      <c r="R1420" s="0" t="n">
        <v>1446</v>
      </c>
      <c r="S1420" s="0" t="n">
        <v>1146</v>
      </c>
      <c r="T1420" s="0" t="n">
        <v>807</v>
      </c>
      <c r="U1420" s="0" t="n">
        <v>2803</v>
      </c>
      <c r="V1420" s="0" t="n">
        <v>30</v>
      </c>
      <c r="W1420" s="0" t="n">
        <v>450</v>
      </c>
      <c r="X1420" s="0" t="n">
        <v>2329</v>
      </c>
      <c r="Y1420" s="0" t="n">
        <v>2336</v>
      </c>
      <c r="Z1420" s="0" t="n">
        <v>3681</v>
      </c>
      <c r="AA1420" s="0" t="n">
        <v>1712</v>
      </c>
      <c r="AB1420" s="0" t="n">
        <v>14897</v>
      </c>
    </row>
    <row r="1421" customFormat="false" ht="15" hidden="false" customHeight="false" outlineLevel="0" collapsed="false">
      <c r="A1421" s="0" t="s">
        <v>23</v>
      </c>
      <c r="B1421" s="0" t="n">
        <v>941598</v>
      </c>
      <c r="C1421" s="0" t="s">
        <v>26</v>
      </c>
      <c r="D1421" s="0" t="s">
        <v>1187</v>
      </c>
      <c r="E1421" s="12" t="s">
        <v>1188</v>
      </c>
      <c r="F1421" s="0" t="s">
        <v>25</v>
      </c>
      <c r="G1421" s="0" t="n">
        <v>-0.160441399389577</v>
      </c>
      <c r="H1421" s="0" t="n">
        <v>0.999204941602324</v>
      </c>
      <c r="I1421" s="0" t="n">
        <v>-0.109883134177148</v>
      </c>
      <c r="J1421" s="0" t="n">
        <v>0.995125012877387</v>
      </c>
      <c r="K1421" s="0" t="n">
        <v>1.2308717306497</v>
      </c>
      <c r="L1421" s="0" t="n">
        <v>0.989996392054125</v>
      </c>
      <c r="M1421" s="0" t="n">
        <v>0.553973936999145</v>
      </c>
      <c r="N1421" s="0" t="n">
        <v>0.999929953563346</v>
      </c>
      <c r="O1421" s="0" t="n">
        <v>0.0836445688079509</v>
      </c>
      <c r="P1421" s="0" t="n">
        <v>0.953589140898427</v>
      </c>
      <c r="Q1421" s="0" t="n">
        <v>1692</v>
      </c>
      <c r="R1421" s="0" t="n">
        <v>1695</v>
      </c>
      <c r="S1421" s="0" t="n">
        <v>2215</v>
      </c>
      <c r="T1421" s="0" t="n">
        <v>1263</v>
      </c>
      <c r="U1421" s="0" t="n">
        <v>668</v>
      </c>
      <c r="V1421" s="0" t="n">
        <v>894</v>
      </c>
      <c r="W1421" s="0" t="n">
        <v>490</v>
      </c>
      <c r="X1421" s="0" t="n">
        <v>4403</v>
      </c>
      <c r="Y1421" s="0" t="n">
        <v>2806</v>
      </c>
      <c r="Z1421" s="0" t="n">
        <v>1474</v>
      </c>
      <c r="AA1421" s="0" t="n">
        <v>1307</v>
      </c>
      <c r="AB1421" s="0" t="n">
        <v>1230</v>
      </c>
    </row>
    <row r="1422" customFormat="false" ht="15" hidden="false" customHeight="false" outlineLevel="0" collapsed="false">
      <c r="A1422" s="0" t="s">
        <v>23</v>
      </c>
      <c r="B1422" s="0" t="n">
        <v>942748</v>
      </c>
      <c r="C1422" s="0" t="s">
        <v>24</v>
      </c>
      <c r="D1422" s="0" t="s">
        <v>1189</v>
      </c>
      <c r="E1422" s="12" t="s">
        <v>54</v>
      </c>
      <c r="F1422" s="0" t="s">
        <v>25</v>
      </c>
      <c r="G1422" s="0" t="n">
        <v>0.140977446839803</v>
      </c>
      <c r="H1422" s="0" t="n">
        <v>0.999204941602324</v>
      </c>
      <c r="I1422" s="0" t="n">
        <v>0.0162130600879508</v>
      </c>
      <c r="J1422" s="0" t="n">
        <v>0.999304589921669</v>
      </c>
      <c r="K1422" s="0" t="n">
        <v>-1.34631814554214</v>
      </c>
      <c r="L1422" s="0" t="n">
        <v>0.989996392054125</v>
      </c>
      <c r="M1422" s="0" t="n">
        <v>-1.20581771234385</v>
      </c>
      <c r="N1422" s="0" t="n">
        <v>0.999929953563346</v>
      </c>
      <c r="O1422" s="0" t="n">
        <v>-0.416812958892707</v>
      </c>
      <c r="P1422" s="0" t="n">
        <v>0.701644125696545</v>
      </c>
      <c r="Q1422" s="0" t="n">
        <v>1520</v>
      </c>
      <c r="R1422" s="0" t="n">
        <v>1626</v>
      </c>
      <c r="S1422" s="0" t="n">
        <v>1113</v>
      </c>
      <c r="T1422" s="0" t="n">
        <v>1703</v>
      </c>
      <c r="U1422" s="0" t="n">
        <v>1792</v>
      </c>
      <c r="V1422" s="0" t="n">
        <v>142</v>
      </c>
      <c r="W1422" s="0" t="n">
        <v>201</v>
      </c>
      <c r="X1422" s="0" t="n">
        <v>261</v>
      </c>
      <c r="Y1422" s="0" t="n">
        <v>303</v>
      </c>
      <c r="Z1422" s="0" t="n">
        <v>2785</v>
      </c>
      <c r="AA1422" s="0" t="n">
        <v>1474</v>
      </c>
      <c r="AB1422" s="0" t="n">
        <v>1796</v>
      </c>
    </row>
    <row r="1423" customFormat="false" ht="15" hidden="false" customHeight="false" outlineLevel="0" collapsed="false">
      <c r="A1423" s="0" t="s">
        <v>23</v>
      </c>
      <c r="B1423" s="0" t="n">
        <v>943912</v>
      </c>
      <c r="C1423" s="0" t="s">
        <v>24</v>
      </c>
      <c r="D1423" s="0" t="s">
        <v>1190</v>
      </c>
      <c r="E1423" s="12" t="s">
        <v>54</v>
      </c>
      <c r="F1423" s="0" t="s">
        <v>27</v>
      </c>
      <c r="G1423" s="0" t="n">
        <v>0.503611496187096</v>
      </c>
      <c r="H1423" s="0" t="n">
        <v>0.58238087255877</v>
      </c>
      <c r="I1423" s="0" t="n">
        <v>0.0370274839274968</v>
      </c>
      <c r="J1423" s="0" t="n">
        <v>0.98361973436412</v>
      </c>
      <c r="K1423" s="0" t="n">
        <v>-0.564271800217554</v>
      </c>
      <c r="L1423" s="0" t="n">
        <v>0.999351530254602</v>
      </c>
      <c r="M1423" s="0" t="n">
        <v>0.365612011706321</v>
      </c>
      <c r="N1423" s="0" t="n">
        <v>0.998568666626062</v>
      </c>
      <c r="O1423" s="0" t="n">
        <v>0.278673515523618</v>
      </c>
      <c r="P1423" s="0" t="n">
        <v>0.763890378385155</v>
      </c>
      <c r="Q1423" s="0" t="n">
        <v>4690</v>
      </c>
      <c r="R1423" s="0" t="n">
        <v>3253</v>
      </c>
      <c r="S1423" s="0" t="n">
        <v>1807</v>
      </c>
      <c r="T1423" s="0" t="n">
        <v>4031</v>
      </c>
      <c r="U1423" s="0" t="n">
        <v>2254</v>
      </c>
      <c r="V1423" s="0" t="n">
        <v>3</v>
      </c>
      <c r="W1423" s="0" t="n">
        <v>114</v>
      </c>
      <c r="X1423" s="0" t="n">
        <v>1397</v>
      </c>
      <c r="Y1423" s="0" t="n">
        <v>5480</v>
      </c>
      <c r="Z1423" s="0" t="n">
        <v>1898</v>
      </c>
      <c r="AA1423" s="0" t="n">
        <v>2029</v>
      </c>
      <c r="AB1423" s="0" t="n">
        <v>1907</v>
      </c>
    </row>
    <row r="1424" customFormat="false" ht="15" hidden="false" customHeight="false" outlineLevel="0" collapsed="false">
      <c r="A1424" s="0" t="s">
        <v>23</v>
      </c>
      <c r="B1424" s="0" t="n">
        <v>944165</v>
      </c>
      <c r="C1424" s="0" t="s">
        <v>24</v>
      </c>
      <c r="D1424" s="0" t="s">
        <v>1191</v>
      </c>
      <c r="E1424" s="12" t="s">
        <v>54</v>
      </c>
      <c r="F1424" s="0" t="s">
        <v>25</v>
      </c>
      <c r="G1424" s="0" t="n">
        <v>0.0218622121067539</v>
      </c>
      <c r="H1424" s="0" t="n">
        <v>0.999204941602324</v>
      </c>
      <c r="I1424" s="0" t="n">
        <v>0.0397701082270603</v>
      </c>
      <c r="J1424" s="0" t="n">
        <v>0.999304589921669</v>
      </c>
      <c r="K1424" s="0" t="n">
        <v>0.527823605101108</v>
      </c>
      <c r="L1424" s="0" t="n">
        <v>0.9942863329513</v>
      </c>
      <c r="M1424" s="0" t="n">
        <v>-0.486210258255396</v>
      </c>
      <c r="N1424" s="0" t="n">
        <v>0.999929953563346</v>
      </c>
      <c r="O1424" s="0" t="n">
        <v>-0.554189287548795</v>
      </c>
      <c r="P1424" s="0" t="n">
        <v>0.659533768879086</v>
      </c>
      <c r="Q1424" s="0" t="n">
        <v>2067</v>
      </c>
      <c r="R1424" s="0" t="n">
        <v>2815</v>
      </c>
      <c r="S1424" s="0" t="n">
        <v>1747</v>
      </c>
      <c r="T1424" s="0" t="n">
        <v>1391</v>
      </c>
      <c r="U1424" s="0" t="n">
        <v>2272</v>
      </c>
      <c r="V1424" s="0" t="n">
        <v>3963</v>
      </c>
      <c r="W1424" s="0" t="n">
        <v>983</v>
      </c>
      <c r="X1424" s="0" t="n">
        <v>39</v>
      </c>
      <c r="Y1424" s="0" t="n">
        <v>325</v>
      </c>
      <c r="Z1424" s="0" t="n">
        <v>1416</v>
      </c>
      <c r="AA1424" s="0" t="n">
        <v>1058</v>
      </c>
      <c r="AB1424" s="0" t="n">
        <v>416</v>
      </c>
    </row>
    <row r="1425" customFormat="false" ht="15" hidden="false" customHeight="false" outlineLevel="0" collapsed="false">
      <c r="A1425" s="0" t="s">
        <v>23</v>
      </c>
      <c r="B1425" s="0" t="n">
        <v>944324</v>
      </c>
      <c r="C1425" s="0" t="s">
        <v>24</v>
      </c>
      <c r="D1425" s="0" t="s">
        <v>1192</v>
      </c>
      <c r="E1425" s="12" t="s">
        <v>54</v>
      </c>
      <c r="F1425" s="0" t="s">
        <v>27</v>
      </c>
      <c r="G1425" s="0" t="n">
        <v>0.872501650790489</v>
      </c>
      <c r="H1425" s="0" t="n">
        <v>0.386909205757592</v>
      </c>
      <c r="I1425" s="0" t="n">
        <v>0.538359092127854</v>
      </c>
      <c r="J1425" s="0" t="n">
        <v>0.646012351567756</v>
      </c>
      <c r="K1425" s="0" t="n">
        <v>1.95324660405663</v>
      </c>
      <c r="L1425" s="0" t="n">
        <v>0.999351530254602</v>
      </c>
      <c r="M1425" s="0" t="n">
        <v>1.71773056712186</v>
      </c>
      <c r="N1425" s="0" t="n">
        <v>0.998568666626062</v>
      </c>
      <c r="O1425" s="0" t="n">
        <v>1.04647288355395</v>
      </c>
      <c r="P1425" s="0" t="n">
        <v>0.0707594520483262</v>
      </c>
      <c r="Q1425" s="0" t="n">
        <v>1738</v>
      </c>
      <c r="R1425" s="0" t="n">
        <v>2300</v>
      </c>
      <c r="S1425" s="0" t="n">
        <v>1103</v>
      </c>
      <c r="T1425" s="0" t="n">
        <v>1428</v>
      </c>
      <c r="U1425" s="0" t="n">
        <v>1137</v>
      </c>
      <c r="V1425" s="0" t="n">
        <v>5067</v>
      </c>
      <c r="W1425" s="0" t="n">
        <v>6202</v>
      </c>
      <c r="X1425" s="0" t="n">
        <v>163</v>
      </c>
      <c r="Y1425" s="0" t="n">
        <v>695</v>
      </c>
      <c r="Z1425" s="0" t="n">
        <v>2043</v>
      </c>
      <c r="AA1425" s="0" t="n">
        <v>3131</v>
      </c>
      <c r="AB1425" s="0" t="n">
        <v>4380</v>
      </c>
    </row>
    <row r="1426" customFormat="false" ht="15" hidden="false" customHeight="false" outlineLevel="0" collapsed="false">
      <c r="A1426" s="0" t="s">
        <v>23</v>
      </c>
      <c r="B1426" s="0" t="n">
        <v>944499</v>
      </c>
      <c r="C1426" s="0" t="s">
        <v>26</v>
      </c>
      <c r="D1426" s="0" t="s">
        <v>1193</v>
      </c>
      <c r="E1426" s="12" t="s">
        <v>1194</v>
      </c>
      <c r="F1426" s="0" t="s">
        <v>25</v>
      </c>
      <c r="G1426" s="0" t="n">
        <v>-0.279482509950968</v>
      </c>
      <c r="H1426" s="0" t="n">
        <v>0.999204941602324</v>
      </c>
      <c r="I1426" s="0" t="n">
        <v>-0.338360128530645</v>
      </c>
      <c r="J1426" s="0" t="n">
        <v>0.988369206293153</v>
      </c>
      <c r="K1426" s="0" t="n">
        <v>-1.18396228260687</v>
      </c>
      <c r="M1426" s="0" t="n">
        <v>-1.38693688716451</v>
      </c>
      <c r="O1426" s="0" t="n">
        <v>0.500250894008053</v>
      </c>
      <c r="P1426" s="0" t="n">
        <v>0.748590620686956</v>
      </c>
      <c r="Q1426" s="0" t="n">
        <v>674</v>
      </c>
      <c r="R1426" s="0" t="n">
        <v>628</v>
      </c>
      <c r="S1426" s="0" t="n">
        <v>561</v>
      </c>
      <c r="T1426" s="0" t="n">
        <v>435</v>
      </c>
      <c r="U1426" s="0" t="n">
        <v>373</v>
      </c>
      <c r="V1426" s="0" t="n">
        <v>130</v>
      </c>
      <c r="W1426" s="0" t="n">
        <v>86</v>
      </c>
      <c r="X1426" s="0" t="n">
        <v>0</v>
      </c>
      <c r="Y1426" s="0" t="n">
        <v>1</v>
      </c>
      <c r="Z1426" s="0" t="n">
        <v>885</v>
      </c>
      <c r="AA1426" s="0" t="n">
        <v>136493</v>
      </c>
      <c r="AB1426" s="0" t="n">
        <v>591</v>
      </c>
    </row>
    <row r="1427" customFormat="false" ht="15" hidden="false" customHeight="false" outlineLevel="0" collapsed="false">
      <c r="A1427" s="0" t="s">
        <v>23</v>
      </c>
      <c r="B1427" s="0" t="n">
        <v>944500</v>
      </c>
      <c r="C1427" s="0" t="s">
        <v>24</v>
      </c>
      <c r="D1427" s="0" t="s">
        <v>1193</v>
      </c>
      <c r="E1427" s="12" t="s">
        <v>1194</v>
      </c>
      <c r="F1427" s="0" t="s">
        <v>25</v>
      </c>
      <c r="G1427" s="0" t="n">
        <v>0.130842495133125</v>
      </c>
      <c r="H1427" s="0" t="n">
        <v>0.999204941602324</v>
      </c>
      <c r="I1427" s="0" t="n">
        <v>0.21163128945606</v>
      </c>
      <c r="J1427" s="0" t="n">
        <v>0.988369206293153</v>
      </c>
      <c r="K1427" s="0" t="n">
        <v>1.48583255807417</v>
      </c>
      <c r="L1427" s="0" t="n">
        <v>0.989996392054125</v>
      </c>
      <c r="M1427" s="0" t="n">
        <v>1.82327286556342</v>
      </c>
      <c r="N1427" s="0" t="n">
        <v>0.999929953563346</v>
      </c>
      <c r="O1427" s="0" t="n">
        <v>-0.11227423290797</v>
      </c>
      <c r="P1427" s="0" t="n">
        <v>0.937578921132942</v>
      </c>
      <c r="Q1427" s="0" t="n">
        <v>1646</v>
      </c>
      <c r="R1427" s="0" t="n">
        <v>2147</v>
      </c>
      <c r="S1427" s="0" t="n">
        <v>2026</v>
      </c>
      <c r="T1427" s="0" t="n">
        <v>1469</v>
      </c>
      <c r="U1427" s="0" t="n">
        <v>1634</v>
      </c>
      <c r="V1427" s="0" t="n">
        <v>2230</v>
      </c>
      <c r="W1427" s="0" t="n">
        <v>1245</v>
      </c>
      <c r="X1427" s="0" t="n">
        <v>4175</v>
      </c>
      <c r="Y1427" s="0" t="n">
        <v>8360</v>
      </c>
      <c r="Z1427" s="0" t="n">
        <v>2074</v>
      </c>
      <c r="AA1427" s="0" t="n">
        <v>2036</v>
      </c>
      <c r="AB1427" s="0" t="n">
        <v>1042</v>
      </c>
    </row>
    <row r="1428" customFormat="false" ht="15" hidden="false" customHeight="false" outlineLevel="0" collapsed="false">
      <c r="A1428" s="0" t="s">
        <v>23</v>
      </c>
      <c r="B1428" s="0" t="n">
        <v>945172</v>
      </c>
      <c r="C1428" s="0" t="s">
        <v>24</v>
      </c>
      <c r="D1428" s="0" t="s">
        <v>1195</v>
      </c>
      <c r="E1428" s="12" t="s">
        <v>1196</v>
      </c>
      <c r="F1428" s="0" t="s">
        <v>25</v>
      </c>
      <c r="G1428" s="0" t="n">
        <v>-0.0504948861457637</v>
      </c>
      <c r="H1428" s="0" t="n">
        <v>0.999204941602324</v>
      </c>
      <c r="I1428" s="0" t="n">
        <v>-0.518350373114816</v>
      </c>
      <c r="J1428" s="0" t="n">
        <v>0.955106764811192</v>
      </c>
      <c r="K1428" s="0" t="n">
        <v>0.0338485924001183</v>
      </c>
      <c r="L1428" s="0" t="n">
        <v>0.99845632982297</v>
      </c>
      <c r="M1428" s="0" t="n">
        <v>-1.64722799138132</v>
      </c>
      <c r="N1428" s="0" t="n">
        <v>0.999929953563346</v>
      </c>
      <c r="O1428" s="0" t="n">
        <v>-0.181220792217983</v>
      </c>
      <c r="P1428" s="0" t="n">
        <v>0.886935583538979</v>
      </c>
      <c r="Q1428" s="0" t="n">
        <v>1600</v>
      </c>
      <c r="R1428" s="0" t="n">
        <v>1540</v>
      </c>
      <c r="S1428" s="0" t="n">
        <v>966</v>
      </c>
      <c r="T1428" s="0" t="n">
        <v>1487</v>
      </c>
      <c r="U1428" s="0" t="n">
        <v>1014</v>
      </c>
      <c r="V1428" s="0" t="n">
        <v>1659</v>
      </c>
      <c r="W1428" s="0" t="n">
        <v>239</v>
      </c>
      <c r="X1428" s="0" t="n">
        <v>180</v>
      </c>
      <c r="Y1428" s="0" t="n">
        <v>34</v>
      </c>
      <c r="Z1428" s="0" t="n">
        <v>2653</v>
      </c>
      <c r="AA1428" s="0" t="n">
        <v>2029</v>
      </c>
      <c r="AB1428" s="0" t="n">
        <v>1706</v>
      </c>
    </row>
    <row r="1429" customFormat="false" ht="15" hidden="false" customHeight="false" outlineLevel="0" collapsed="false">
      <c r="A1429" s="0" t="s">
        <v>23</v>
      </c>
      <c r="B1429" s="0" t="n">
        <v>945617</v>
      </c>
      <c r="C1429" s="0" t="s">
        <v>26</v>
      </c>
      <c r="D1429" s="0" t="s">
        <v>1195</v>
      </c>
      <c r="E1429" s="12" t="s">
        <v>1196</v>
      </c>
      <c r="F1429" s="0" t="s">
        <v>25</v>
      </c>
      <c r="G1429" s="0" t="n">
        <v>0.528414846686545</v>
      </c>
      <c r="H1429" s="0" t="n">
        <v>0.999204941602324</v>
      </c>
      <c r="I1429" s="0" t="n">
        <v>0.831000172831141</v>
      </c>
      <c r="J1429" s="0" t="n">
        <v>0.713954908043653</v>
      </c>
      <c r="K1429" s="0" t="n">
        <v>0.972845165921438</v>
      </c>
      <c r="L1429" s="0" t="n">
        <v>0.989996392054125</v>
      </c>
      <c r="M1429" s="0" t="n">
        <v>0.571097501897032</v>
      </c>
      <c r="N1429" s="0" t="n">
        <v>0.999929953563346</v>
      </c>
      <c r="O1429" s="0" t="n">
        <v>0.846689730700948</v>
      </c>
      <c r="P1429" s="0" t="n">
        <v>0.330291260062095</v>
      </c>
      <c r="Q1429" s="0" t="n">
        <v>1119</v>
      </c>
      <c r="R1429" s="0" t="n">
        <v>1557</v>
      </c>
      <c r="S1429" s="0" t="n">
        <v>1531</v>
      </c>
      <c r="T1429" s="0" t="n">
        <v>1754</v>
      </c>
      <c r="U1429" s="0" t="n">
        <v>2591</v>
      </c>
      <c r="V1429" s="0" t="n">
        <v>1111</v>
      </c>
      <c r="W1429" s="0" t="n">
        <v>712</v>
      </c>
      <c r="X1429" s="0" t="n">
        <v>1727</v>
      </c>
      <c r="Y1429" s="0" t="n">
        <v>1393</v>
      </c>
      <c r="Z1429" s="0" t="n">
        <v>2508</v>
      </c>
      <c r="AA1429" s="0" t="n">
        <v>3007</v>
      </c>
      <c r="AB1429" s="0" t="n">
        <v>4724</v>
      </c>
    </row>
    <row r="1430" customFormat="false" ht="15" hidden="false" customHeight="false" outlineLevel="0" collapsed="false">
      <c r="A1430" s="0" t="s">
        <v>23</v>
      </c>
      <c r="B1430" s="0" t="n">
        <v>945947</v>
      </c>
      <c r="C1430" s="0" t="s">
        <v>26</v>
      </c>
      <c r="D1430" s="0" t="s">
        <v>1197</v>
      </c>
      <c r="E1430" s="12" t="s">
        <v>1198</v>
      </c>
      <c r="F1430" s="0" t="s">
        <v>25</v>
      </c>
      <c r="G1430" s="0" t="n">
        <v>0.68478193464891</v>
      </c>
      <c r="H1430" s="0" t="n">
        <v>0.956794558232255</v>
      </c>
      <c r="I1430" s="0" t="n">
        <v>1.13582773390162</v>
      </c>
      <c r="J1430" s="0" t="n">
        <v>0.31276991609158</v>
      </c>
      <c r="K1430" s="0" t="n">
        <v>2.53736511497162</v>
      </c>
      <c r="L1430" s="0" t="n">
        <v>0.920151372342324</v>
      </c>
      <c r="M1430" s="0" t="n">
        <v>2.17590474542384</v>
      </c>
      <c r="N1430" s="0" t="n">
        <v>0.999929953563346</v>
      </c>
      <c r="O1430" s="0" t="n">
        <v>0.65197998856333</v>
      </c>
      <c r="P1430" s="0" t="n">
        <v>0.512768280343643</v>
      </c>
      <c r="Q1430" s="0" t="n">
        <v>849</v>
      </c>
      <c r="R1430" s="0" t="n">
        <v>1371</v>
      </c>
      <c r="S1430" s="0" t="n">
        <v>1671</v>
      </c>
      <c r="T1430" s="0" t="n">
        <v>1479</v>
      </c>
      <c r="U1430" s="0" t="n">
        <v>2302</v>
      </c>
      <c r="V1430" s="0" t="n">
        <v>4736</v>
      </c>
      <c r="W1430" s="0" t="n">
        <v>3010</v>
      </c>
      <c r="X1430" s="0" t="n">
        <v>3899</v>
      </c>
      <c r="Y1430" s="0" t="n">
        <v>2868</v>
      </c>
      <c r="Z1430" s="0" t="n">
        <v>1290</v>
      </c>
      <c r="AA1430" s="0" t="n">
        <v>1418</v>
      </c>
      <c r="AB1430" s="0" t="n">
        <v>2012</v>
      </c>
    </row>
    <row r="1431" customFormat="false" ht="15" hidden="false" customHeight="false" outlineLevel="0" collapsed="false">
      <c r="A1431" s="0" t="s">
        <v>23</v>
      </c>
      <c r="B1431" s="0" t="n">
        <v>946280</v>
      </c>
      <c r="C1431" s="0" t="s">
        <v>24</v>
      </c>
      <c r="D1431" s="0" t="s">
        <v>1197</v>
      </c>
      <c r="E1431" s="12" t="s">
        <v>1198</v>
      </c>
      <c r="F1431" s="0" t="s">
        <v>25</v>
      </c>
      <c r="G1431" s="0" t="n">
        <v>0.554030290529046</v>
      </c>
      <c r="H1431" s="0" t="n">
        <v>0.999204941602324</v>
      </c>
      <c r="I1431" s="0" t="n">
        <v>0.953570563150429</v>
      </c>
      <c r="J1431" s="0" t="n">
        <v>0.517604437656007</v>
      </c>
      <c r="K1431" s="0" t="n">
        <v>2.2952110951643</v>
      </c>
      <c r="L1431" s="0" t="n">
        <v>0.989996392054125</v>
      </c>
      <c r="M1431" s="0" t="n">
        <v>1.32293952072264</v>
      </c>
      <c r="N1431" s="0" t="n">
        <v>0.999929953563346</v>
      </c>
      <c r="O1431" s="0" t="n">
        <v>0.449713216428546</v>
      </c>
      <c r="P1431" s="0" t="n">
        <v>0.683442226793884</v>
      </c>
      <c r="Q1431" s="0" t="n">
        <v>1221</v>
      </c>
      <c r="R1431" s="0" t="n">
        <v>2213</v>
      </c>
      <c r="S1431" s="0" t="n">
        <v>2858</v>
      </c>
      <c r="T1431" s="0" t="n">
        <v>1517</v>
      </c>
      <c r="U1431" s="0" t="n">
        <v>2024</v>
      </c>
      <c r="V1431" s="0" t="n">
        <v>2183</v>
      </c>
      <c r="W1431" s="0" t="n">
        <v>1053</v>
      </c>
      <c r="X1431" s="0" t="n">
        <v>7799</v>
      </c>
      <c r="Y1431" s="0" t="n">
        <v>3449</v>
      </c>
      <c r="Z1431" s="0" t="n">
        <v>1951</v>
      </c>
      <c r="AA1431" s="0" t="n">
        <v>1776</v>
      </c>
      <c r="AB1431" s="0" t="n">
        <v>2662</v>
      </c>
    </row>
    <row r="1432" customFormat="false" ht="15" hidden="false" customHeight="false" outlineLevel="0" collapsed="false">
      <c r="A1432" s="0" t="s">
        <v>23</v>
      </c>
      <c r="B1432" s="0" t="n">
        <v>946775</v>
      </c>
      <c r="C1432" s="0" t="s">
        <v>24</v>
      </c>
      <c r="D1432" s="0" t="s">
        <v>1199</v>
      </c>
      <c r="E1432" s="12" t="s">
        <v>1198</v>
      </c>
      <c r="F1432" s="0" t="s">
        <v>25</v>
      </c>
      <c r="G1432" s="0" t="n">
        <v>0.182495946242318</v>
      </c>
      <c r="H1432" s="0" t="n">
        <v>0.999204941602324</v>
      </c>
      <c r="I1432" s="0" t="n">
        <v>-0.224256250178879</v>
      </c>
      <c r="J1432" s="0" t="n">
        <v>0.988369206293153</v>
      </c>
      <c r="K1432" s="0" t="n">
        <v>-0.130955124916166</v>
      </c>
      <c r="L1432" s="0" t="n">
        <v>0.995322337302927</v>
      </c>
      <c r="M1432" s="0" t="n">
        <v>0.611419266589021</v>
      </c>
      <c r="N1432" s="0" t="n">
        <v>0.999929953563346</v>
      </c>
      <c r="O1432" s="0" t="n">
        <v>0.688246145775887</v>
      </c>
      <c r="P1432" s="0" t="n">
        <v>0.519299596723491</v>
      </c>
      <c r="Q1432" s="0" t="n">
        <v>1669</v>
      </c>
      <c r="R1432" s="0" t="n">
        <v>2075</v>
      </c>
      <c r="S1432" s="0" t="n">
        <v>1115</v>
      </c>
      <c r="T1432" s="0" t="n">
        <v>1720</v>
      </c>
      <c r="U1432" s="0" t="n">
        <v>1512</v>
      </c>
      <c r="V1432" s="0" t="n">
        <v>262</v>
      </c>
      <c r="W1432" s="0" t="n">
        <v>550</v>
      </c>
      <c r="X1432" s="0" t="n">
        <v>1214</v>
      </c>
      <c r="Y1432" s="0" t="n">
        <v>2852</v>
      </c>
      <c r="Z1432" s="0" t="n">
        <v>2915</v>
      </c>
      <c r="AA1432" s="0" t="n">
        <v>2506</v>
      </c>
      <c r="AB1432" s="0" t="n">
        <v>5529</v>
      </c>
    </row>
    <row r="1433" customFormat="false" ht="15" hidden="false" customHeight="false" outlineLevel="0" collapsed="false">
      <c r="A1433" s="0" t="s">
        <v>23</v>
      </c>
      <c r="B1433" s="0" t="n">
        <v>947050</v>
      </c>
      <c r="C1433" s="0" t="s">
        <v>26</v>
      </c>
      <c r="D1433" s="0" t="s">
        <v>1200</v>
      </c>
      <c r="E1433" s="12" t="s">
        <v>41</v>
      </c>
      <c r="F1433" s="0" t="s">
        <v>25</v>
      </c>
      <c r="G1433" s="0" t="n">
        <v>-0.108377020456255</v>
      </c>
      <c r="H1433" s="0" t="n">
        <v>0.999204941602324</v>
      </c>
      <c r="I1433" s="0" t="n">
        <v>-0.0118281716044852</v>
      </c>
      <c r="J1433" s="0" t="n">
        <v>0.999304589921669</v>
      </c>
      <c r="K1433" s="0" t="n">
        <v>-0.854571990194294</v>
      </c>
      <c r="L1433" s="0" t="n">
        <v>0.9942863329513</v>
      </c>
      <c r="M1433" s="0" t="n">
        <v>-0.755070216983588</v>
      </c>
      <c r="N1433" s="0" t="n">
        <v>0.999929953563346</v>
      </c>
      <c r="O1433" s="0" t="n">
        <v>0.118033739631749</v>
      </c>
      <c r="P1433" s="0" t="n">
        <v>0.927382195467899</v>
      </c>
      <c r="Q1433" s="0" t="n">
        <v>1512</v>
      </c>
      <c r="R1433" s="0" t="n">
        <v>1626</v>
      </c>
      <c r="S1433" s="0" t="n">
        <v>1007</v>
      </c>
      <c r="T1433" s="0" t="n">
        <v>1130</v>
      </c>
      <c r="U1433" s="0" t="n">
        <v>1819</v>
      </c>
      <c r="V1433" s="0" t="n">
        <v>7</v>
      </c>
      <c r="W1433" s="0" t="n">
        <v>53</v>
      </c>
      <c r="X1433" s="0" t="n">
        <v>571</v>
      </c>
      <c r="Y1433" s="0" t="n">
        <v>800</v>
      </c>
      <c r="Z1433" s="0" t="n">
        <v>1849</v>
      </c>
      <c r="AA1433" s="0" t="n">
        <v>1630</v>
      </c>
      <c r="AB1433" s="0" t="n">
        <v>1635</v>
      </c>
    </row>
    <row r="1434" customFormat="false" ht="15" hidden="false" customHeight="false" outlineLevel="0" collapsed="false">
      <c r="A1434" s="0" t="s">
        <v>23</v>
      </c>
      <c r="B1434" s="0" t="n">
        <v>948860</v>
      </c>
      <c r="C1434" s="0" t="s">
        <v>24</v>
      </c>
      <c r="D1434" s="0" t="s">
        <v>1201</v>
      </c>
      <c r="E1434" s="12" t="s">
        <v>1202</v>
      </c>
      <c r="F1434" s="0" t="s">
        <v>25</v>
      </c>
      <c r="G1434" s="0" t="n">
        <v>0.513113775132863</v>
      </c>
      <c r="H1434" s="0" t="n">
        <v>0.999204941602324</v>
      </c>
      <c r="I1434" s="0" t="n">
        <v>0.225395781067409</v>
      </c>
      <c r="J1434" s="0" t="n">
        <v>0.988369206293153</v>
      </c>
      <c r="K1434" s="0" t="n">
        <v>1.65767709839011</v>
      </c>
      <c r="L1434" s="0" t="n">
        <v>0.989996392054125</v>
      </c>
      <c r="M1434" s="0" t="n">
        <v>0.971173578682679</v>
      </c>
      <c r="N1434" s="0" t="n">
        <v>0.999929953563346</v>
      </c>
      <c r="O1434" s="0" t="n">
        <v>0.697825429626987</v>
      </c>
      <c r="P1434" s="0" t="n">
        <v>0.447624759811617</v>
      </c>
      <c r="Q1434" s="0" t="n">
        <v>1859</v>
      </c>
      <c r="R1434" s="0" t="n">
        <v>2063</v>
      </c>
      <c r="S1434" s="0" t="n">
        <v>1535</v>
      </c>
      <c r="T1434" s="0" t="n">
        <v>3336</v>
      </c>
      <c r="U1434" s="0" t="n">
        <v>2665</v>
      </c>
      <c r="V1434" s="0" t="n">
        <v>3327</v>
      </c>
      <c r="W1434" s="0" t="n">
        <v>1523</v>
      </c>
      <c r="X1434" s="0" t="n">
        <v>5043</v>
      </c>
      <c r="Y1434" s="0" t="n">
        <v>3303</v>
      </c>
      <c r="Z1434" s="0" t="n">
        <v>1288</v>
      </c>
      <c r="AA1434" s="0" t="n">
        <v>1936</v>
      </c>
      <c r="AB1434" s="0" t="n">
        <v>1608</v>
      </c>
    </row>
    <row r="1435" customFormat="false" ht="15" hidden="false" customHeight="false" outlineLevel="0" collapsed="false">
      <c r="A1435" s="0" t="s">
        <v>23</v>
      </c>
      <c r="B1435" s="0" t="n">
        <v>950259</v>
      </c>
      <c r="C1435" s="0" t="s">
        <v>24</v>
      </c>
      <c r="D1435" s="0" t="s">
        <v>1203</v>
      </c>
      <c r="E1435" s="12" t="s">
        <v>1204</v>
      </c>
      <c r="F1435" s="0" t="s">
        <v>25</v>
      </c>
      <c r="G1435" s="0" t="n">
        <v>-0.399288913649327</v>
      </c>
      <c r="H1435" s="0" t="n">
        <v>0.999204941602324</v>
      </c>
      <c r="I1435" s="0" t="n">
        <v>0.304062873028591</v>
      </c>
      <c r="J1435" s="0" t="n">
        <v>0.981721735062805</v>
      </c>
      <c r="K1435" s="0" t="n">
        <v>-1.05871241196551</v>
      </c>
      <c r="L1435" s="0" t="n">
        <v>0.989996392054125</v>
      </c>
      <c r="M1435" s="0" t="n">
        <v>0.25826841056645</v>
      </c>
      <c r="N1435" s="0" t="n">
        <v>0.999929953563346</v>
      </c>
      <c r="O1435" s="0" t="n">
        <v>0.543045854980869</v>
      </c>
      <c r="P1435" s="0" t="n">
        <v>0.588037106810226</v>
      </c>
      <c r="Q1435" s="0" t="n">
        <v>1760</v>
      </c>
      <c r="R1435" s="0" t="n">
        <v>931</v>
      </c>
      <c r="S1435" s="0" t="n">
        <v>1893</v>
      </c>
      <c r="T1435" s="0" t="n">
        <v>1555</v>
      </c>
      <c r="U1435" s="0" t="n">
        <v>2318</v>
      </c>
      <c r="V1435" s="0" t="n">
        <v>554</v>
      </c>
      <c r="W1435" s="0" t="n">
        <v>1680</v>
      </c>
      <c r="X1435" s="0" t="n">
        <v>126</v>
      </c>
      <c r="Y1435" s="0" t="n">
        <v>528</v>
      </c>
      <c r="Z1435" s="0" t="n">
        <v>1830</v>
      </c>
      <c r="AA1435" s="0" t="n">
        <v>2464</v>
      </c>
      <c r="AB1435" s="0" t="n">
        <v>2006</v>
      </c>
    </row>
    <row r="1436" customFormat="false" ht="15" hidden="false" customHeight="false" outlineLevel="0" collapsed="false">
      <c r="A1436" s="0" t="s">
        <v>23</v>
      </c>
      <c r="B1436" s="0" t="n">
        <v>950716</v>
      </c>
      <c r="C1436" s="0" t="s">
        <v>26</v>
      </c>
      <c r="D1436" s="0" t="s">
        <v>1203</v>
      </c>
      <c r="E1436" s="12" t="s">
        <v>1204</v>
      </c>
      <c r="F1436" s="0" t="s">
        <v>25</v>
      </c>
      <c r="G1436" s="0" t="n">
        <v>-0.50264942712522</v>
      </c>
      <c r="H1436" s="0" t="n">
        <v>0.999204941602324</v>
      </c>
      <c r="I1436" s="0" t="n">
        <v>-0.025864080520384</v>
      </c>
      <c r="J1436" s="0" t="n">
        <v>0.999304589921669</v>
      </c>
      <c r="K1436" s="0" t="n">
        <v>-1.87186645193718</v>
      </c>
      <c r="L1436" s="0" t="n">
        <v>0.989996392054125</v>
      </c>
      <c r="M1436" s="0" t="n">
        <v>-1.57152665538215</v>
      </c>
      <c r="N1436" s="0" t="n">
        <v>0.999929953563346</v>
      </c>
      <c r="O1436" s="0" t="n">
        <v>-0.343024139892748</v>
      </c>
      <c r="P1436" s="0" t="n">
        <v>0.784568502715487</v>
      </c>
      <c r="Q1436" s="0" t="n">
        <v>1136</v>
      </c>
      <c r="R1436" s="0" t="n">
        <v>724</v>
      </c>
      <c r="S1436" s="0" t="n">
        <v>1171</v>
      </c>
      <c r="T1436" s="0" t="n">
        <v>771</v>
      </c>
      <c r="U1436" s="0" t="n">
        <v>920</v>
      </c>
      <c r="V1436" s="0" t="n">
        <v>6</v>
      </c>
      <c r="W1436" s="0" t="n">
        <v>0</v>
      </c>
      <c r="X1436" s="0" t="n">
        <v>121</v>
      </c>
      <c r="Y1436" s="0" t="n">
        <v>168</v>
      </c>
      <c r="Z1436" s="0" t="n">
        <v>1787</v>
      </c>
      <c r="AA1436" s="0" t="n">
        <v>1385</v>
      </c>
      <c r="AB1436" s="0" t="n">
        <v>833</v>
      </c>
    </row>
    <row r="1437" customFormat="false" ht="15" hidden="false" customHeight="false" outlineLevel="0" collapsed="false">
      <c r="A1437" s="0" t="s">
        <v>23</v>
      </c>
      <c r="B1437" s="0" t="n">
        <v>951062</v>
      </c>
      <c r="C1437" s="0" t="s">
        <v>26</v>
      </c>
      <c r="D1437" s="0" t="s">
        <v>1205</v>
      </c>
      <c r="E1437" s="12" t="s">
        <v>1206</v>
      </c>
      <c r="F1437" s="0" t="s">
        <v>25</v>
      </c>
      <c r="G1437" s="0" t="n">
        <v>0.255701512898526</v>
      </c>
      <c r="H1437" s="0" t="n">
        <v>0.999204941602324</v>
      </c>
      <c r="I1437" s="0" t="n">
        <v>-0.0299569468297052</v>
      </c>
      <c r="J1437" s="0" t="n">
        <v>0.999304589921669</v>
      </c>
      <c r="K1437" s="0" t="n">
        <v>0.841651964964601</v>
      </c>
      <c r="L1437" s="0" t="n">
        <v>0.989996392054125</v>
      </c>
      <c r="M1437" s="0" t="n">
        <v>0.0742259788795735</v>
      </c>
      <c r="N1437" s="0" t="n">
        <v>0.999929953563346</v>
      </c>
      <c r="O1437" s="0" t="n">
        <v>-0.161780513651879</v>
      </c>
      <c r="P1437" s="0" t="n">
        <v>0.90699638874001</v>
      </c>
      <c r="Q1437" s="0" t="n">
        <v>1617</v>
      </c>
      <c r="R1437" s="0" t="n">
        <v>1286</v>
      </c>
      <c r="S1437" s="0" t="n">
        <v>1676</v>
      </c>
      <c r="T1437" s="0" t="n">
        <v>2551</v>
      </c>
      <c r="U1437" s="0" t="n">
        <v>1292</v>
      </c>
      <c r="V1437" s="0" t="n">
        <v>3013</v>
      </c>
      <c r="W1437" s="0" t="n">
        <v>1069</v>
      </c>
      <c r="X1437" s="0" t="n">
        <v>818</v>
      </c>
      <c r="Y1437" s="0" t="n">
        <v>724</v>
      </c>
      <c r="Z1437" s="0" t="n">
        <v>3638</v>
      </c>
      <c r="AA1437" s="0" t="n">
        <v>3299</v>
      </c>
      <c r="AB1437" s="0" t="n">
        <v>1901</v>
      </c>
    </row>
    <row r="1438" customFormat="false" ht="15" hidden="false" customHeight="false" outlineLevel="0" collapsed="false">
      <c r="A1438" s="0" t="s">
        <v>23</v>
      </c>
      <c r="B1438" s="0" t="n">
        <v>951950</v>
      </c>
      <c r="C1438" s="0" t="s">
        <v>26</v>
      </c>
      <c r="D1438" s="0" t="s">
        <v>1207</v>
      </c>
      <c r="E1438" s="12" t="s">
        <v>54</v>
      </c>
      <c r="F1438" s="0" t="s">
        <v>25</v>
      </c>
      <c r="G1438" s="0" t="n">
        <v>0.622807429032823</v>
      </c>
      <c r="H1438" s="0" t="n">
        <v>0.999204941602324</v>
      </c>
      <c r="I1438" s="0" t="n">
        <v>0.765955565090128</v>
      </c>
      <c r="J1438" s="0" t="n">
        <v>0.834733568919026</v>
      </c>
      <c r="K1438" s="0" t="n">
        <v>0.498662896179167</v>
      </c>
      <c r="L1438" s="0" t="n">
        <v>0.9942863329513</v>
      </c>
      <c r="M1438" s="0" t="n">
        <v>0.436899506558793</v>
      </c>
      <c r="N1438" s="0" t="n">
        <v>0.999929953563346</v>
      </c>
      <c r="O1438" s="0" t="n">
        <v>0.600659328204432</v>
      </c>
      <c r="P1438" s="0" t="n">
        <v>0.590368682834804</v>
      </c>
      <c r="Q1438" s="0" t="n">
        <v>1036</v>
      </c>
      <c r="R1438" s="0" t="n">
        <v>1131</v>
      </c>
      <c r="S1438" s="0" t="n">
        <v>1183</v>
      </c>
      <c r="T1438" s="0" t="n">
        <v>2180</v>
      </c>
      <c r="U1438" s="0" t="n">
        <v>2495</v>
      </c>
      <c r="V1438" s="0" t="n">
        <v>5</v>
      </c>
      <c r="W1438" s="0" t="n">
        <v>34</v>
      </c>
      <c r="X1438" s="0" t="n">
        <v>1774</v>
      </c>
      <c r="Y1438" s="0" t="n">
        <v>1967</v>
      </c>
      <c r="Z1438" s="0" t="n">
        <v>1175</v>
      </c>
      <c r="AA1438" s="0" t="n">
        <v>1052</v>
      </c>
      <c r="AB1438" s="0" t="n">
        <v>1971</v>
      </c>
    </row>
    <row r="1439" customFormat="false" ht="15" hidden="false" customHeight="false" outlineLevel="0" collapsed="false">
      <c r="A1439" s="0" t="s">
        <v>23</v>
      </c>
      <c r="B1439" s="0" t="n">
        <v>952288</v>
      </c>
      <c r="C1439" s="0" t="s">
        <v>24</v>
      </c>
      <c r="D1439" s="0" t="s">
        <v>1207</v>
      </c>
      <c r="E1439" s="12" t="s">
        <v>54</v>
      </c>
      <c r="F1439" s="0" t="s">
        <v>25</v>
      </c>
      <c r="G1439" s="0" t="n">
        <v>0.0862815953656579</v>
      </c>
      <c r="H1439" s="0" t="n">
        <v>0.999204941602324</v>
      </c>
      <c r="I1439" s="0" t="n">
        <v>0.3827695457601</v>
      </c>
      <c r="J1439" s="0" t="n">
        <v>0.98048630995855</v>
      </c>
      <c r="K1439" s="0" t="n">
        <v>1.60814164869967</v>
      </c>
      <c r="L1439" s="0" t="n">
        <v>0.989996392054125</v>
      </c>
      <c r="M1439" s="0" t="n">
        <v>1.60842573475574</v>
      </c>
      <c r="N1439" s="0" t="n">
        <v>0.999929953563346</v>
      </c>
      <c r="O1439" s="0" t="n">
        <v>0.406314937044591</v>
      </c>
      <c r="P1439" s="0" t="n">
        <v>0.718007446226549</v>
      </c>
      <c r="Q1439" s="0" t="n">
        <v>1042</v>
      </c>
      <c r="R1439" s="0" t="n">
        <v>1239</v>
      </c>
      <c r="S1439" s="0" t="n">
        <v>1602</v>
      </c>
      <c r="T1439" s="0" t="n">
        <v>967</v>
      </c>
      <c r="U1439" s="0" t="n">
        <v>1076</v>
      </c>
      <c r="V1439" s="0" t="n">
        <v>3280</v>
      </c>
      <c r="W1439" s="0" t="n">
        <v>1640</v>
      </c>
      <c r="X1439" s="0" t="n">
        <v>1549</v>
      </c>
      <c r="Y1439" s="0" t="n">
        <v>3059</v>
      </c>
      <c r="Z1439" s="0" t="n">
        <v>1866</v>
      </c>
      <c r="AA1439" s="0" t="n">
        <v>1680</v>
      </c>
      <c r="AB1439" s="0" t="n">
        <v>2425</v>
      </c>
    </row>
    <row r="1440" customFormat="false" ht="15" hidden="false" customHeight="false" outlineLevel="0" collapsed="false">
      <c r="A1440" s="0" t="s">
        <v>23</v>
      </c>
      <c r="B1440" s="0" t="n">
        <v>952369</v>
      </c>
      <c r="C1440" s="0" t="s">
        <v>26</v>
      </c>
      <c r="D1440" s="0" t="s">
        <v>1208</v>
      </c>
      <c r="E1440" s="12" t="s">
        <v>54</v>
      </c>
      <c r="F1440" s="0" t="s">
        <v>25</v>
      </c>
      <c r="G1440" s="0" t="n">
        <v>-0.376769693215099</v>
      </c>
      <c r="H1440" s="0" t="n">
        <v>0.999204941602324</v>
      </c>
      <c r="I1440" s="0" t="n">
        <v>0.362766343292143</v>
      </c>
      <c r="J1440" s="0" t="n">
        <v>0.981721735062805</v>
      </c>
      <c r="K1440" s="0" t="n">
        <v>1.19486715160398</v>
      </c>
      <c r="L1440" s="0" t="n">
        <v>0.989996392054125</v>
      </c>
      <c r="M1440" s="0" t="n">
        <v>1.47933479390253</v>
      </c>
      <c r="N1440" s="0" t="n">
        <v>0.999929953563346</v>
      </c>
      <c r="O1440" s="0" t="n">
        <v>0.337268945525573</v>
      </c>
      <c r="P1440" s="0" t="n">
        <v>0.790668200929734</v>
      </c>
      <c r="Q1440" s="0" t="n">
        <v>697</v>
      </c>
      <c r="R1440" s="0" t="n">
        <v>444</v>
      </c>
      <c r="S1440" s="0" t="n">
        <v>735</v>
      </c>
      <c r="T1440" s="0" t="n">
        <v>555</v>
      </c>
      <c r="U1440" s="0" t="n">
        <v>1052</v>
      </c>
      <c r="V1440" s="0" t="n">
        <v>2577</v>
      </c>
      <c r="W1440" s="0" t="n">
        <v>2811</v>
      </c>
      <c r="X1440" s="0" t="n">
        <v>92</v>
      </c>
      <c r="Y1440" s="0" t="n">
        <v>80</v>
      </c>
      <c r="Z1440" s="0" t="n">
        <v>2556</v>
      </c>
      <c r="AA1440" s="0" t="n">
        <v>1873</v>
      </c>
      <c r="AB1440" s="0" t="n">
        <v>3469</v>
      </c>
    </row>
    <row r="1441" customFormat="false" ht="15" hidden="false" customHeight="false" outlineLevel="0" collapsed="false">
      <c r="A1441" s="0" t="s">
        <v>23</v>
      </c>
      <c r="B1441" s="0" t="n">
        <v>952525</v>
      </c>
      <c r="C1441" s="0" t="s">
        <v>26</v>
      </c>
      <c r="D1441" s="0" t="s">
        <v>1209</v>
      </c>
      <c r="E1441" s="12" t="s">
        <v>1210</v>
      </c>
      <c r="F1441" s="0" t="s">
        <v>27</v>
      </c>
      <c r="G1441" s="0" t="n">
        <v>0.206677523355411</v>
      </c>
      <c r="H1441" s="0" t="n">
        <v>0.84507892687747</v>
      </c>
      <c r="I1441" s="0" t="n">
        <v>-0.137717688521624</v>
      </c>
      <c r="J1441" s="0" t="n">
        <v>0.921615756574161</v>
      </c>
      <c r="K1441" s="0" t="n">
        <v>1.55365227056001</v>
      </c>
      <c r="L1441" s="0" t="n">
        <v>0.999351530254602</v>
      </c>
      <c r="M1441" s="0" t="n">
        <v>1.37011616549282</v>
      </c>
      <c r="N1441" s="0" t="n">
        <v>0.998568666626062</v>
      </c>
      <c r="O1441" s="0" t="n">
        <v>0.663116442239886</v>
      </c>
      <c r="P1441" s="0" t="n">
        <v>0.396675633090968</v>
      </c>
      <c r="Q1441" s="0" t="n">
        <v>6813</v>
      </c>
      <c r="R1441" s="0" t="n">
        <v>2985</v>
      </c>
      <c r="S1441" s="0" t="n">
        <v>1911</v>
      </c>
      <c r="T1441" s="0" t="n">
        <v>5496</v>
      </c>
      <c r="U1441" s="0" t="n">
        <v>3292</v>
      </c>
      <c r="V1441" s="0" t="n">
        <v>8748</v>
      </c>
      <c r="W1441" s="0" t="n">
        <v>14095</v>
      </c>
      <c r="X1441" s="0" t="n">
        <v>3483</v>
      </c>
      <c r="Y1441" s="0" t="n">
        <v>3906</v>
      </c>
      <c r="Z1441" s="0" t="n">
        <v>1360</v>
      </c>
      <c r="AA1441" s="0" t="n">
        <v>1463</v>
      </c>
      <c r="AB1441" s="0" t="n">
        <v>2333</v>
      </c>
    </row>
    <row r="1442" customFormat="false" ht="15" hidden="false" customHeight="false" outlineLevel="0" collapsed="false">
      <c r="A1442" s="0" t="s">
        <v>23</v>
      </c>
      <c r="B1442" s="0" t="n">
        <v>955198</v>
      </c>
      <c r="C1442" s="0" t="s">
        <v>24</v>
      </c>
      <c r="D1442" s="0" t="s">
        <v>1211</v>
      </c>
      <c r="E1442" s="12" t="s">
        <v>1212</v>
      </c>
      <c r="F1442" s="0" t="s">
        <v>27</v>
      </c>
      <c r="G1442" s="0" t="n">
        <v>0.522952187358441</v>
      </c>
      <c r="H1442" s="0" t="n">
        <v>0.631585123960531</v>
      </c>
      <c r="I1442" s="0" t="n">
        <v>0.437011324083375</v>
      </c>
      <c r="J1442" s="0" t="n">
        <v>0.778201475475823</v>
      </c>
      <c r="K1442" s="0" t="n">
        <v>1.87548065114094</v>
      </c>
      <c r="L1442" s="0" t="n">
        <v>0.999351530254602</v>
      </c>
      <c r="M1442" s="0" t="n">
        <v>1.80271506838014</v>
      </c>
      <c r="N1442" s="0" t="n">
        <v>0.998568666626062</v>
      </c>
      <c r="O1442" s="0" t="n">
        <v>0.731659297417235</v>
      </c>
      <c r="P1442" s="0" t="n">
        <v>0.292683340717991</v>
      </c>
      <c r="Q1442" s="0" t="n">
        <v>2196</v>
      </c>
      <c r="R1442" s="0" t="n">
        <v>2280</v>
      </c>
      <c r="S1442" s="0" t="n">
        <v>1992</v>
      </c>
      <c r="T1442" s="0" t="n">
        <v>1207</v>
      </c>
      <c r="U1442" s="0" t="n">
        <v>598</v>
      </c>
      <c r="V1442" s="0" t="n">
        <v>1353</v>
      </c>
      <c r="W1442" s="0" t="n">
        <v>1831</v>
      </c>
      <c r="X1442" s="0" t="n">
        <v>4965</v>
      </c>
      <c r="Y1442" s="0" t="n">
        <v>7381</v>
      </c>
      <c r="Z1442" s="0" t="n">
        <v>1844</v>
      </c>
      <c r="AA1442" s="0" t="n">
        <v>2171</v>
      </c>
      <c r="AB1442" s="0" t="n">
        <v>3217</v>
      </c>
    </row>
    <row r="1443" customFormat="false" ht="15" hidden="false" customHeight="false" outlineLevel="0" collapsed="false">
      <c r="A1443" s="0" t="s">
        <v>23</v>
      </c>
      <c r="B1443" s="0" t="n">
        <v>955318</v>
      </c>
      <c r="C1443" s="0" t="s">
        <v>24</v>
      </c>
      <c r="D1443" s="0" t="s">
        <v>1211</v>
      </c>
      <c r="E1443" s="12" t="s">
        <v>1212</v>
      </c>
      <c r="F1443" s="0" t="s">
        <v>27</v>
      </c>
      <c r="G1443" s="0" t="n">
        <v>0.772514414011187</v>
      </c>
      <c r="H1443" s="0" t="n">
        <v>0.425815934554787</v>
      </c>
      <c r="I1443" s="0" t="n">
        <v>0.666464968428188</v>
      </c>
      <c r="J1443" s="0" t="n">
        <v>0.526132252181456</v>
      </c>
      <c r="K1443" s="0" t="n">
        <v>0.542082894444963</v>
      </c>
      <c r="L1443" s="0" t="n">
        <v>0.999351530254602</v>
      </c>
      <c r="M1443" s="0" t="n">
        <v>0.926431208202741</v>
      </c>
      <c r="N1443" s="0" t="n">
        <v>0.998568666626062</v>
      </c>
      <c r="O1443" s="0" t="n">
        <v>0.416035588596583</v>
      </c>
      <c r="P1443" s="0" t="n">
        <v>0.631957904026753</v>
      </c>
      <c r="Q1443" s="0" t="n">
        <v>1985</v>
      </c>
      <c r="R1443" s="0" t="n">
        <v>2245</v>
      </c>
      <c r="S1443" s="0" t="n">
        <v>1590</v>
      </c>
      <c r="T1443" s="0" t="n">
        <v>1633</v>
      </c>
      <c r="U1443" s="0" t="n">
        <v>1215</v>
      </c>
      <c r="V1443" s="0" t="n">
        <v>530</v>
      </c>
      <c r="W1443" s="0" t="n">
        <v>1077</v>
      </c>
      <c r="X1443" s="0" t="n">
        <v>1152</v>
      </c>
      <c r="Y1443" s="0" t="n">
        <v>2776</v>
      </c>
      <c r="Z1443" s="0" t="n">
        <v>1893</v>
      </c>
      <c r="AA1443" s="0" t="n">
        <v>2494</v>
      </c>
      <c r="AB1443" s="0" t="n">
        <v>1851</v>
      </c>
    </row>
    <row r="1444" customFormat="false" ht="15" hidden="false" customHeight="false" outlineLevel="0" collapsed="false">
      <c r="A1444" s="0" t="s">
        <v>23</v>
      </c>
      <c r="B1444" s="0" t="n">
        <v>955544</v>
      </c>
      <c r="C1444" s="0" t="s">
        <v>24</v>
      </c>
      <c r="D1444" s="0" t="s">
        <v>1213</v>
      </c>
      <c r="E1444" s="12" t="s">
        <v>1214</v>
      </c>
      <c r="F1444" s="0" t="s">
        <v>25</v>
      </c>
      <c r="G1444" s="0" t="n">
        <v>0.502237575411663</v>
      </c>
      <c r="H1444" s="0" t="n">
        <v>0.999204941602324</v>
      </c>
      <c r="I1444" s="0" t="n">
        <v>0.903879421219376</v>
      </c>
      <c r="J1444" s="0" t="n">
        <v>0.421277031685145</v>
      </c>
      <c r="K1444" s="0" t="n">
        <v>-0.990631713161186</v>
      </c>
      <c r="L1444" s="0" t="n">
        <v>0.989996392054125</v>
      </c>
      <c r="M1444" s="0" t="n">
        <v>-0.820495894724565</v>
      </c>
      <c r="N1444" s="0" t="n">
        <v>0.999929953563346</v>
      </c>
      <c r="O1444" s="0" t="n">
        <v>-0.455438613736377</v>
      </c>
      <c r="P1444" s="0" t="n">
        <v>0.670683070530196</v>
      </c>
      <c r="Q1444" s="0" t="n">
        <v>2515</v>
      </c>
      <c r="R1444" s="0" t="n">
        <v>3767</v>
      </c>
      <c r="S1444" s="0" t="n">
        <v>4394</v>
      </c>
      <c r="T1444" s="0" t="n">
        <v>3496</v>
      </c>
      <c r="U1444" s="0" t="n">
        <v>5066</v>
      </c>
      <c r="V1444" s="0" t="n">
        <v>1004</v>
      </c>
      <c r="W1444" s="0" t="n">
        <v>492</v>
      </c>
      <c r="X1444" s="0" t="n">
        <v>18</v>
      </c>
      <c r="Y1444" s="0" t="n">
        <v>832</v>
      </c>
      <c r="Z1444" s="0" t="n">
        <v>3296</v>
      </c>
      <c r="AA1444" s="0" t="n">
        <v>2166</v>
      </c>
      <c r="AB1444" s="0" t="n">
        <v>1601</v>
      </c>
    </row>
    <row r="1445" customFormat="false" ht="15" hidden="false" customHeight="false" outlineLevel="0" collapsed="false">
      <c r="A1445" s="0" t="s">
        <v>23</v>
      </c>
      <c r="B1445" s="0" t="n">
        <v>956937</v>
      </c>
      <c r="C1445" s="0" t="s">
        <v>26</v>
      </c>
      <c r="D1445" s="0" t="s">
        <v>1213</v>
      </c>
      <c r="E1445" s="12" t="s">
        <v>1214</v>
      </c>
      <c r="F1445" s="0" t="s">
        <v>25</v>
      </c>
      <c r="G1445" s="0" t="n">
        <v>-0.0990404424729492</v>
      </c>
      <c r="H1445" s="0" t="n">
        <v>0.999204941602324</v>
      </c>
      <c r="I1445" s="0" t="n">
        <v>-0.530366519260142</v>
      </c>
      <c r="J1445" s="0" t="n">
        <v>0.955106764811192</v>
      </c>
      <c r="K1445" s="0" t="n">
        <v>-1.70498463520245</v>
      </c>
      <c r="L1445" s="0" t="n">
        <v>0.989996392054125</v>
      </c>
      <c r="M1445" s="0" t="n">
        <v>-4.08528998409172</v>
      </c>
      <c r="N1445" s="0" t="n">
        <v>0.531573850642157</v>
      </c>
      <c r="O1445" s="0" t="n">
        <v>-0.644909870358832</v>
      </c>
      <c r="P1445" s="0" t="n">
        <v>0.479139238532924</v>
      </c>
      <c r="Q1445" s="0" t="n">
        <v>1484</v>
      </c>
      <c r="R1445" s="0" t="n">
        <v>1635</v>
      </c>
      <c r="S1445" s="0" t="n">
        <v>828</v>
      </c>
      <c r="T1445" s="0" t="n">
        <v>1092</v>
      </c>
      <c r="U1445" s="0" t="n">
        <v>985</v>
      </c>
      <c r="V1445" s="0" t="n">
        <v>234</v>
      </c>
      <c r="W1445" s="0" t="n">
        <v>11</v>
      </c>
      <c r="X1445" s="0" t="n">
        <v>2</v>
      </c>
      <c r="Y1445" s="0" t="n">
        <v>3</v>
      </c>
      <c r="Z1445" s="0" t="n">
        <v>6438</v>
      </c>
      <c r="AA1445" s="0" t="n">
        <v>2862</v>
      </c>
      <c r="AB1445" s="0" t="n">
        <v>3509</v>
      </c>
    </row>
    <row r="1446" customFormat="false" ht="15" hidden="false" customHeight="false" outlineLevel="0" collapsed="false">
      <c r="A1446" s="0" t="s">
        <v>23</v>
      </c>
      <c r="B1446" s="0" t="n">
        <v>957187</v>
      </c>
      <c r="C1446" s="0" t="s">
        <v>26</v>
      </c>
      <c r="D1446" s="0" t="s">
        <v>1215</v>
      </c>
      <c r="E1446" s="12" t="s">
        <v>1214</v>
      </c>
      <c r="F1446" s="0" t="s">
        <v>27</v>
      </c>
      <c r="G1446" s="0" t="n">
        <v>0.475090487666861</v>
      </c>
      <c r="H1446" s="0" t="n">
        <v>0.612691034836645</v>
      </c>
      <c r="I1446" s="0" t="n">
        <v>0.424178847404285</v>
      </c>
      <c r="J1446" s="0" t="n">
        <v>0.700504461303031</v>
      </c>
      <c r="K1446" s="0" t="n">
        <v>-0.77617428922477</v>
      </c>
      <c r="L1446" s="0" t="n">
        <v>0.999351530254602</v>
      </c>
      <c r="M1446" s="0" t="n">
        <v>-1.33708000994828</v>
      </c>
      <c r="N1446" s="0" t="n">
        <v>0.998568666626062</v>
      </c>
      <c r="O1446" s="0" t="n">
        <v>-0.162577502818055</v>
      </c>
      <c r="P1446" s="0" t="n">
        <v>0.875284419833373</v>
      </c>
      <c r="Q1446" s="0" t="n">
        <v>3976</v>
      </c>
      <c r="R1446" s="0" t="n">
        <v>2705</v>
      </c>
      <c r="S1446" s="0" t="n">
        <v>2204</v>
      </c>
      <c r="T1446" s="0" t="n">
        <v>3344</v>
      </c>
      <c r="U1446" s="0" t="n">
        <v>2422</v>
      </c>
      <c r="V1446" s="0" t="n">
        <v>12</v>
      </c>
      <c r="W1446" s="0" t="n">
        <v>23</v>
      </c>
      <c r="X1446" s="0" t="n">
        <v>945</v>
      </c>
      <c r="Y1446" s="0" t="n">
        <v>807</v>
      </c>
      <c r="Z1446" s="0" t="n">
        <v>2166</v>
      </c>
      <c r="AA1446" s="0" t="n">
        <v>1514</v>
      </c>
      <c r="AB1446" s="0" t="n">
        <v>1728</v>
      </c>
    </row>
    <row r="1447" customFormat="false" ht="15" hidden="false" customHeight="false" outlineLevel="0" collapsed="false">
      <c r="A1447" s="0" t="s">
        <v>23</v>
      </c>
      <c r="B1447" s="0" t="n">
        <v>957692</v>
      </c>
      <c r="C1447" s="0" t="s">
        <v>24</v>
      </c>
      <c r="D1447" s="0" t="s">
        <v>1216</v>
      </c>
      <c r="E1447" s="12" t="s">
        <v>1217</v>
      </c>
      <c r="F1447" s="0" t="s">
        <v>25</v>
      </c>
      <c r="G1447" s="0" t="n">
        <v>0.769979625089459</v>
      </c>
      <c r="H1447" s="0" t="n">
        <v>0.834510238245182</v>
      </c>
      <c r="I1447" s="0" t="n">
        <v>0.238810538607656</v>
      </c>
      <c r="J1447" s="0" t="n">
        <v>0.988369206293153</v>
      </c>
      <c r="K1447" s="0" t="n">
        <v>-2.61245213047692</v>
      </c>
      <c r="M1447" s="0" t="n">
        <v>-0.127479826192362</v>
      </c>
      <c r="N1447" s="0" t="n">
        <v>0.999929953563346</v>
      </c>
      <c r="O1447" s="0" t="n">
        <v>-0.200642461623077</v>
      </c>
      <c r="P1447" s="0" t="n">
        <v>0.873983949796942</v>
      </c>
      <c r="Q1447" s="0" t="n">
        <v>839</v>
      </c>
      <c r="R1447" s="0" t="n">
        <v>1391</v>
      </c>
      <c r="S1447" s="0" t="n">
        <v>1029</v>
      </c>
      <c r="T1447" s="0" t="n">
        <v>1616</v>
      </c>
      <c r="U1447" s="0" t="n">
        <v>896</v>
      </c>
      <c r="V1447" s="0" t="n">
        <v>6</v>
      </c>
      <c r="W1447" s="0" t="n">
        <v>671</v>
      </c>
      <c r="X1447" s="0" t="n">
        <v>26</v>
      </c>
      <c r="Y1447" s="0" t="n">
        <v>3</v>
      </c>
      <c r="Z1447" s="0" t="n">
        <v>3061</v>
      </c>
      <c r="AA1447" s="0" t="n">
        <v>2297</v>
      </c>
      <c r="AB1447" s="0" t="n">
        <v>1950</v>
      </c>
    </row>
    <row r="1448" customFormat="false" ht="15" hidden="false" customHeight="false" outlineLevel="0" collapsed="false">
      <c r="A1448" s="0" t="s">
        <v>23</v>
      </c>
      <c r="B1448" s="0" t="n">
        <v>957819</v>
      </c>
      <c r="C1448" s="0" t="s">
        <v>24</v>
      </c>
      <c r="D1448" s="0" t="s">
        <v>1216</v>
      </c>
      <c r="E1448" s="12" t="s">
        <v>1217</v>
      </c>
      <c r="F1448" s="0" t="s">
        <v>25</v>
      </c>
      <c r="G1448" s="0" t="n">
        <v>0.579092465104469</v>
      </c>
      <c r="H1448" s="0" t="n">
        <v>0.999204941602324</v>
      </c>
      <c r="I1448" s="0" t="n">
        <v>0.950640278092239</v>
      </c>
      <c r="J1448" s="0" t="n">
        <v>0.656986324088621</v>
      </c>
      <c r="K1448" s="0" t="n">
        <v>0.721555356818812</v>
      </c>
      <c r="L1448" s="0" t="n">
        <v>0.9942863329513</v>
      </c>
      <c r="M1448" s="0" t="n">
        <v>1.33991283697242</v>
      </c>
      <c r="N1448" s="0" t="n">
        <v>0.999929953563346</v>
      </c>
      <c r="O1448" s="0" t="n">
        <v>-0.514215320424726</v>
      </c>
      <c r="P1448" s="0" t="n">
        <v>0.678773877984605</v>
      </c>
      <c r="Q1448" s="0" t="n">
        <v>756</v>
      </c>
      <c r="R1448" s="0" t="n">
        <v>1504</v>
      </c>
      <c r="S1448" s="0" t="n">
        <v>2071</v>
      </c>
      <c r="T1448" s="0" t="n">
        <v>887</v>
      </c>
      <c r="U1448" s="0" t="n">
        <v>1061</v>
      </c>
      <c r="V1448" s="0" t="n">
        <v>439</v>
      </c>
      <c r="W1448" s="0" t="n">
        <v>770</v>
      </c>
      <c r="X1448" s="0" t="n">
        <v>1117</v>
      </c>
      <c r="Y1448" s="0" t="n">
        <v>2147</v>
      </c>
      <c r="Z1448" s="0" t="n">
        <v>1995</v>
      </c>
      <c r="AA1448" s="0" t="n">
        <v>627</v>
      </c>
      <c r="AB1448" s="0" t="n">
        <v>1505</v>
      </c>
    </row>
    <row r="1449" customFormat="false" ht="15" hidden="false" customHeight="false" outlineLevel="0" collapsed="false">
      <c r="A1449" s="0" t="s">
        <v>23</v>
      </c>
      <c r="B1449" s="0" t="n">
        <v>957968</v>
      </c>
      <c r="C1449" s="0" t="s">
        <v>26</v>
      </c>
      <c r="D1449" s="0" t="s">
        <v>1218</v>
      </c>
      <c r="E1449" s="12" t="s">
        <v>1217</v>
      </c>
      <c r="F1449" s="0" t="s">
        <v>25</v>
      </c>
      <c r="G1449" s="0" t="n">
        <v>0.247173361331386</v>
      </c>
      <c r="H1449" s="0" t="n">
        <v>0.999204941602324</v>
      </c>
      <c r="I1449" s="0" t="n">
        <v>0.747455790613302</v>
      </c>
      <c r="J1449" s="0" t="n">
        <v>0.754287579476015</v>
      </c>
      <c r="K1449" s="0" t="n">
        <v>-1.18702509265337</v>
      </c>
      <c r="L1449" s="0" t="n">
        <v>0.989996392054125</v>
      </c>
      <c r="M1449" s="0" t="n">
        <v>0.459296469787068</v>
      </c>
      <c r="N1449" s="0" t="n">
        <v>0.999929953563346</v>
      </c>
      <c r="O1449" s="0" t="n">
        <v>0.315280252070099</v>
      </c>
      <c r="P1449" s="0" t="n">
        <v>0.784564089620416</v>
      </c>
      <c r="Q1449" s="0" t="n">
        <v>1215</v>
      </c>
      <c r="R1449" s="0" t="n">
        <v>1529</v>
      </c>
      <c r="S1449" s="0" t="n">
        <v>2195</v>
      </c>
      <c r="T1449" s="0" t="n">
        <v>1374</v>
      </c>
      <c r="U1449" s="0" t="n">
        <v>1932</v>
      </c>
      <c r="V1449" s="0" t="n">
        <v>345</v>
      </c>
      <c r="W1449" s="0" t="n">
        <v>1471</v>
      </c>
      <c r="X1449" s="0" t="n">
        <v>4</v>
      </c>
      <c r="Y1449" s="0" t="n">
        <v>365</v>
      </c>
      <c r="Z1449" s="0" t="n">
        <v>2290</v>
      </c>
      <c r="AA1449" s="0" t="n">
        <v>2506</v>
      </c>
      <c r="AB1449" s="0" t="n">
        <v>2193</v>
      </c>
    </row>
    <row r="1450" customFormat="false" ht="15" hidden="false" customHeight="false" outlineLevel="0" collapsed="false">
      <c r="A1450" s="0" t="s">
        <v>23</v>
      </c>
      <c r="B1450" s="0" t="n">
        <v>959070</v>
      </c>
      <c r="C1450" s="0" t="s">
        <v>26</v>
      </c>
      <c r="D1450" s="0" t="s">
        <v>1219</v>
      </c>
      <c r="E1450" s="12" t="s">
        <v>1220</v>
      </c>
      <c r="F1450" s="0" t="s">
        <v>25</v>
      </c>
      <c r="G1450" s="0" t="n">
        <v>0.189668518969444</v>
      </c>
      <c r="H1450" s="0" t="n">
        <v>0.999204941602324</v>
      </c>
      <c r="I1450" s="0" t="n">
        <v>-0.249694480240104</v>
      </c>
      <c r="J1450" s="0" t="n">
        <v>0.988369206293153</v>
      </c>
      <c r="K1450" s="0" t="n">
        <v>1.29949750777905</v>
      </c>
      <c r="L1450" s="0" t="n">
        <v>0.989996392054125</v>
      </c>
      <c r="M1450" s="0" t="n">
        <v>0.860529022971745</v>
      </c>
      <c r="N1450" s="0" t="n">
        <v>0.999929953563346</v>
      </c>
      <c r="O1450" s="0" t="n">
        <v>-0.387738606868839</v>
      </c>
      <c r="P1450" s="0" t="n">
        <v>0.75147602831501</v>
      </c>
      <c r="Q1450" s="0" t="n">
        <v>2060</v>
      </c>
      <c r="R1450" s="0" t="n">
        <v>1869</v>
      </c>
      <c r="S1450" s="0" t="n">
        <v>1640</v>
      </c>
      <c r="T1450" s="0" t="n">
        <v>2780</v>
      </c>
      <c r="U1450" s="0" t="n">
        <v>1543</v>
      </c>
      <c r="V1450" s="0" t="n">
        <v>5632</v>
      </c>
      <c r="W1450" s="0" t="n">
        <v>2915</v>
      </c>
      <c r="X1450" s="0" t="n">
        <v>1613</v>
      </c>
      <c r="Y1450" s="0" t="n">
        <v>1517</v>
      </c>
      <c r="Z1450" s="0" t="n">
        <v>1512</v>
      </c>
      <c r="AA1450" s="0" t="n">
        <v>704</v>
      </c>
      <c r="AB1450" s="0" t="n">
        <v>1099</v>
      </c>
    </row>
    <row r="1451" customFormat="false" ht="15" hidden="false" customHeight="false" outlineLevel="0" collapsed="false">
      <c r="A1451" s="0" t="s">
        <v>23</v>
      </c>
      <c r="B1451" s="0" t="n">
        <v>959861</v>
      </c>
      <c r="C1451" s="0" t="s">
        <v>24</v>
      </c>
      <c r="D1451" s="0" t="s">
        <v>1221</v>
      </c>
      <c r="E1451" s="12" t="s">
        <v>1222</v>
      </c>
      <c r="F1451" s="0" t="s">
        <v>25</v>
      </c>
      <c r="G1451" s="0" t="n">
        <v>0.109548889336678</v>
      </c>
      <c r="H1451" s="0" t="n">
        <v>0.999204941602324</v>
      </c>
      <c r="I1451" s="0" t="n">
        <v>-0.32991617042897</v>
      </c>
      <c r="J1451" s="0" t="n">
        <v>0.98048630995855</v>
      </c>
      <c r="K1451" s="0" t="n">
        <v>1.00175106239846</v>
      </c>
      <c r="L1451" s="0" t="n">
        <v>0.989996392054125</v>
      </c>
      <c r="M1451" s="0" t="n">
        <v>1.73991799117305</v>
      </c>
      <c r="N1451" s="0" t="n">
        <v>0.999929953563346</v>
      </c>
      <c r="O1451" s="0" t="n">
        <v>-0.435985896094765</v>
      </c>
      <c r="P1451" s="0" t="n">
        <v>0.695976329414617</v>
      </c>
      <c r="Q1451" s="0" t="n">
        <v>1769</v>
      </c>
      <c r="R1451" s="0" t="n">
        <v>1274</v>
      </c>
      <c r="S1451" s="0" t="n">
        <v>1338</v>
      </c>
      <c r="T1451" s="0" t="n">
        <v>2461</v>
      </c>
      <c r="U1451" s="0" t="n">
        <v>1219</v>
      </c>
      <c r="V1451" s="0" t="n">
        <v>1125</v>
      </c>
      <c r="W1451" s="0" t="n">
        <v>1030</v>
      </c>
      <c r="X1451" s="0" t="n">
        <v>3350</v>
      </c>
      <c r="Y1451" s="0" t="n">
        <v>8752</v>
      </c>
      <c r="Z1451" s="0" t="n">
        <v>3269</v>
      </c>
      <c r="AA1451" s="0" t="n">
        <v>1500</v>
      </c>
      <c r="AB1451" s="0" t="n">
        <v>2270</v>
      </c>
    </row>
    <row r="1452" customFormat="false" ht="15" hidden="false" customHeight="false" outlineLevel="0" collapsed="false">
      <c r="A1452" s="0" t="s">
        <v>23</v>
      </c>
      <c r="B1452" s="0" t="n">
        <v>960573</v>
      </c>
      <c r="C1452" s="0" t="s">
        <v>24</v>
      </c>
      <c r="D1452" s="0" t="s">
        <v>1223</v>
      </c>
      <c r="E1452" s="12" t="s">
        <v>1224</v>
      </c>
      <c r="F1452" s="0" t="s">
        <v>25</v>
      </c>
      <c r="G1452" s="0" t="n">
        <v>-0.540978267448003</v>
      </c>
      <c r="H1452" s="0" t="n">
        <v>0.999204941602324</v>
      </c>
      <c r="I1452" s="0" t="n">
        <v>-0.418054235760862</v>
      </c>
      <c r="J1452" s="0" t="n">
        <v>0.974165979876778</v>
      </c>
      <c r="K1452" s="0" t="n">
        <v>-1.29541880869354</v>
      </c>
      <c r="L1452" s="0" t="n">
        <v>0.989996392054125</v>
      </c>
      <c r="M1452" s="0" t="n">
        <v>-2.20413701884309</v>
      </c>
      <c r="N1452" s="0" t="n">
        <v>0.999929953563346</v>
      </c>
      <c r="O1452" s="0" t="n">
        <v>0.867183921072301</v>
      </c>
      <c r="P1452" s="0" t="n">
        <v>0.3034015616122</v>
      </c>
      <c r="Q1452" s="0" t="n">
        <v>1432</v>
      </c>
      <c r="R1452" s="0" t="n">
        <v>1051</v>
      </c>
      <c r="S1452" s="0" t="n">
        <v>989</v>
      </c>
      <c r="T1452" s="0" t="n">
        <v>801</v>
      </c>
      <c r="U1452" s="0" t="n">
        <v>928</v>
      </c>
      <c r="V1452" s="0" t="n">
        <v>2</v>
      </c>
      <c r="W1452" s="0" t="n">
        <v>64</v>
      </c>
      <c r="X1452" s="0" t="n">
        <v>312</v>
      </c>
      <c r="Y1452" s="0" t="n">
        <v>88</v>
      </c>
      <c r="Z1452" s="0" t="n">
        <v>1025</v>
      </c>
      <c r="AA1452" s="0" t="n">
        <v>1617</v>
      </c>
      <c r="AB1452" s="0" t="n">
        <v>1590</v>
      </c>
    </row>
    <row r="1453" customFormat="false" ht="15" hidden="false" customHeight="false" outlineLevel="0" collapsed="false">
      <c r="A1453" s="0" t="s">
        <v>23</v>
      </c>
      <c r="B1453" s="0" t="n">
        <v>960601</v>
      </c>
      <c r="C1453" s="0" t="s">
        <v>26</v>
      </c>
      <c r="D1453" s="0" t="s">
        <v>1223</v>
      </c>
      <c r="E1453" s="12" t="s">
        <v>1224</v>
      </c>
      <c r="F1453" s="0" t="s">
        <v>25</v>
      </c>
      <c r="G1453" s="0" t="n">
        <v>0.0257150633386573</v>
      </c>
      <c r="H1453" s="0" t="n">
        <v>0.999204941602324</v>
      </c>
      <c r="I1453" s="0" t="n">
        <v>0.184839915832148</v>
      </c>
      <c r="J1453" s="0" t="n">
        <v>0.988369206293153</v>
      </c>
      <c r="K1453" s="0" t="n">
        <v>0.394408736349171</v>
      </c>
      <c r="L1453" s="0" t="n">
        <v>0.9942863329513</v>
      </c>
      <c r="M1453" s="0" t="n">
        <v>-0.0864231698244323</v>
      </c>
      <c r="N1453" s="0" t="n">
        <v>0.999929953563346</v>
      </c>
      <c r="O1453" s="0" t="n">
        <v>0.199583100659463</v>
      </c>
      <c r="P1453" s="0" t="n">
        <v>0.878330958472244</v>
      </c>
      <c r="Q1453" s="0" t="n">
        <v>1900</v>
      </c>
      <c r="R1453" s="0" t="n">
        <v>1741</v>
      </c>
      <c r="S1453" s="0" t="n">
        <v>1829</v>
      </c>
      <c r="T1453" s="0" t="n">
        <v>2053</v>
      </c>
      <c r="U1453" s="0" t="n">
        <v>2311</v>
      </c>
      <c r="V1453" s="0" t="n">
        <v>2132</v>
      </c>
      <c r="W1453" s="0" t="n">
        <v>1414</v>
      </c>
      <c r="X1453" s="0" t="n">
        <v>820</v>
      </c>
      <c r="Y1453" s="0" t="n">
        <v>294</v>
      </c>
      <c r="Z1453" s="0" t="n">
        <v>1442</v>
      </c>
      <c r="AA1453" s="0" t="n">
        <v>1327</v>
      </c>
      <c r="AB1453" s="0" t="n">
        <v>1383</v>
      </c>
    </row>
    <row r="1454" customFormat="false" ht="15" hidden="false" customHeight="false" outlineLevel="0" collapsed="false">
      <c r="A1454" s="0" t="s">
        <v>23</v>
      </c>
      <c r="B1454" s="0" t="n">
        <v>961263</v>
      </c>
      <c r="C1454" s="0" t="s">
        <v>24</v>
      </c>
      <c r="D1454" s="0" t="s">
        <v>1225</v>
      </c>
      <c r="E1454" s="12" t="s">
        <v>532</v>
      </c>
      <c r="F1454" s="0" t="s">
        <v>25</v>
      </c>
      <c r="G1454" s="0" t="n">
        <v>-0.139236375103486</v>
      </c>
      <c r="H1454" s="0" t="n">
        <v>0.999204941602324</v>
      </c>
      <c r="I1454" s="0" t="n">
        <v>-0.643522941697756</v>
      </c>
      <c r="J1454" s="0" t="n">
        <v>0.951070102426216</v>
      </c>
      <c r="K1454" s="0" t="n">
        <v>0.798787855046391</v>
      </c>
      <c r="L1454" s="0" t="n">
        <v>0.9942863329513</v>
      </c>
      <c r="M1454" s="0" t="n">
        <v>0.489998904631537</v>
      </c>
      <c r="N1454" s="0" t="n">
        <v>0.999929953563346</v>
      </c>
      <c r="O1454" s="0" t="n">
        <v>-1.15914381310047</v>
      </c>
      <c r="P1454" s="0" t="n">
        <v>0.21610039732787</v>
      </c>
      <c r="Q1454" s="0" t="n">
        <v>745</v>
      </c>
      <c r="R1454" s="0" t="n">
        <v>815</v>
      </c>
      <c r="S1454" s="0" t="n">
        <v>400</v>
      </c>
      <c r="T1454" s="0" t="n">
        <v>508</v>
      </c>
      <c r="U1454" s="0" t="n">
        <v>388</v>
      </c>
      <c r="V1454" s="0" t="n">
        <v>1018</v>
      </c>
      <c r="W1454" s="0" t="n">
        <v>393</v>
      </c>
      <c r="X1454" s="0" t="n">
        <v>688</v>
      </c>
      <c r="Y1454" s="0" t="n">
        <v>966</v>
      </c>
      <c r="Z1454" s="0" t="n">
        <v>2357</v>
      </c>
      <c r="AA1454" s="0" t="n">
        <v>1077</v>
      </c>
      <c r="AB1454" s="0" t="n">
        <v>450</v>
      </c>
    </row>
    <row r="1455" customFormat="false" ht="15" hidden="false" customHeight="false" outlineLevel="0" collapsed="false">
      <c r="A1455" s="0" t="s">
        <v>23</v>
      </c>
      <c r="B1455" s="0" t="n">
        <v>962156</v>
      </c>
      <c r="C1455" s="0" t="s">
        <v>26</v>
      </c>
      <c r="D1455" s="0" t="s">
        <v>1226</v>
      </c>
      <c r="E1455" s="12" t="s">
        <v>41</v>
      </c>
      <c r="F1455" s="0" t="s">
        <v>25</v>
      </c>
      <c r="G1455" s="0" t="n">
        <v>0.0204241746046525</v>
      </c>
      <c r="H1455" s="0" t="n">
        <v>0.999204941602324</v>
      </c>
      <c r="I1455" s="0" t="n">
        <v>-0.26438641400774</v>
      </c>
      <c r="J1455" s="0" t="n">
        <v>0.988369206293153</v>
      </c>
      <c r="K1455" s="0" t="n">
        <v>1.07071390372368</v>
      </c>
      <c r="L1455" s="0" t="n">
        <v>0.989996392054125</v>
      </c>
      <c r="M1455" s="0" t="n">
        <v>1.24908850653151</v>
      </c>
      <c r="N1455" s="0" t="n">
        <v>0.999929953563346</v>
      </c>
      <c r="O1455" s="0" t="n">
        <v>-1.33646965192606</v>
      </c>
      <c r="P1455" s="0" t="n">
        <v>0.0498449478973238</v>
      </c>
      <c r="Q1455" s="0" t="n">
        <v>2310</v>
      </c>
      <c r="R1455" s="0" t="n">
        <v>3103</v>
      </c>
      <c r="S1455" s="0" t="n">
        <v>1866</v>
      </c>
      <c r="T1455" s="0" t="n">
        <v>1588</v>
      </c>
      <c r="U1455" s="0" t="n">
        <v>1665</v>
      </c>
      <c r="V1455" s="0" t="n">
        <v>3222</v>
      </c>
      <c r="W1455" s="0" t="n">
        <v>1660</v>
      </c>
      <c r="X1455" s="0" t="n">
        <v>3043</v>
      </c>
      <c r="Y1455" s="0" t="n">
        <v>6142</v>
      </c>
      <c r="Z1455" s="0" t="n">
        <v>4854</v>
      </c>
      <c r="AA1455" s="0" t="n">
        <v>1539</v>
      </c>
      <c r="AB1455" s="0" t="n">
        <v>1309</v>
      </c>
    </row>
    <row r="1456" customFormat="false" ht="15" hidden="false" customHeight="false" outlineLevel="0" collapsed="false">
      <c r="A1456" s="0" t="s">
        <v>23</v>
      </c>
      <c r="B1456" s="0" t="n">
        <v>963426</v>
      </c>
      <c r="C1456" s="0" t="s">
        <v>24</v>
      </c>
      <c r="D1456" s="0" t="s">
        <v>1227</v>
      </c>
      <c r="E1456" s="12" t="s">
        <v>381</v>
      </c>
      <c r="F1456" s="0" t="s">
        <v>25</v>
      </c>
      <c r="G1456" s="0" t="n">
        <v>0.384804512399441</v>
      </c>
      <c r="H1456" s="0" t="n">
        <v>0.999204941602324</v>
      </c>
      <c r="I1456" s="0" t="n">
        <v>0.471102890453909</v>
      </c>
      <c r="J1456" s="0" t="n">
        <v>0.955106764811192</v>
      </c>
      <c r="K1456" s="0" t="n">
        <v>2.04090247055288</v>
      </c>
      <c r="L1456" s="0" t="n">
        <v>0.989996392054125</v>
      </c>
      <c r="M1456" s="0" t="n">
        <v>1.27658209044254</v>
      </c>
      <c r="N1456" s="0" t="n">
        <v>0.999929953563346</v>
      </c>
      <c r="O1456" s="0" t="n">
        <v>0.647966404529334</v>
      </c>
      <c r="P1456" s="0" t="n">
        <v>0.5187668502452</v>
      </c>
      <c r="Q1456" s="0" t="n">
        <v>1328</v>
      </c>
      <c r="R1456" s="0" t="n">
        <v>1699</v>
      </c>
      <c r="S1456" s="0" t="n">
        <v>1945</v>
      </c>
      <c r="T1456" s="0" t="n">
        <v>1814</v>
      </c>
      <c r="U1456" s="0" t="n">
        <v>1686</v>
      </c>
      <c r="V1456" s="0" t="n">
        <v>1173</v>
      </c>
      <c r="W1456" s="0" t="n">
        <v>842</v>
      </c>
      <c r="X1456" s="0" t="n">
        <v>7714</v>
      </c>
      <c r="Y1456" s="0" t="n">
        <v>3978</v>
      </c>
      <c r="Z1456" s="0" t="n">
        <v>1251</v>
      </c>
      <c r="AA1456" s="0" t="n">
        <v>1368</v>
      </c>
      <c r="AB1456" s="0" t="n">
        <v>1949</v>
      </c>
    </row>
    <row r="1457" customFormat="false" ht="15" hidden="false" customHeight="false" outlineLevel="0" collapsed="false">
      <c r="A1457" s="0" t="s">
        <v>23</v>
      </c>
      <c r="B1457" s="0" t="n">
        <v>965505</v>
      </c>
      <c r="C1457" s="0" t="s">
        <v>26</v>
      </c>
      <c r="D1457" s="0" t="s">
        <v>1228</v>
      </c>
      <c r="E1457" s="12" t="s">
        <v>41</v>
      </c>
      <c r="F1457" s="0" t="s">
        <v>25</v>
      </c>
      <c r="G1457" s="0" t="n">
        <v>0.354039519798909</v>
      </c>
      <c r="H1457" s="0" t="n">
        <v>0.999204941602324</v>
      </c>
      <c r="I1457" s="0" t="n">
        <v>1.09107775718207</v>
      </c>
      <c r="J1457" s="0" t="n">
        <v>0.272576834070628</v>
      </c>
      <c r="K1457" s="0" t="n">
        <v>1.57045323715673</v>
      </c>
      <c r="L1457" s="0" t="n">
        <v>0.989996392054125</v>
      </c>
      <c r="M1457" s="0" t="n">
        <v>1.71007425889674</v>
      </c>
      <c r="N1457" s="0" t="n">
        <v>0.999929953563346</v>
      </c>
      <c r="O1457" s="0" t="n">
        <v>0.0637372723934675</v>
      </c>
      <c r="P1457" s="0" t="n">
        <v>0.96990999615408</v>
      </c>
      <c r="Q1457" s="0" t="n">
        <v>1306</v>
      </c>
      <c r="R1457" s="0" t="n">
        <v>2038</v>
      </c>
      <c r="S1457" s="0" t="n">
        <v>3181</v>
      </c>
      <c r="T1457" s="0" t="n">
        <v>1379</v>
      </c>
      <c r="U1457" s="0" t="n">
        <v>2582</v>
      </c>
      <c r="V1457" s="0" t="n">
        <v>6954</v>
      </c>
      <c r="W1457" s="0" t="n">
        <v>5192</v>
      </c>
      <c r="X1457" s="0" t="n">
        <v>146</v>
      </c>
      <c r="Y1457" s="0" t="n">
        <v>702</v>
      </c>
      <c r="Z1457" s="0" t="n">
        <v>1234</v>
      </c>
      <c r="AA1457" s="0" t="n">
        <v>1265</v>
      </c>
      <c r="AB1457" s="0" t="n">
        <v>832</v>
      </c>
    </row>
    <row r="1458" customFormat="false" ht="15" hidden="false" customHeight="false" outlineLevel="0" collapsed="false">
      <c r="A1458" s="0" t="s">
        <v>23</v>
      </c>
      <c r="B1458" s="0" t="n">
        <v>965766</v>
      </c>
      <c r="C1458" s="0" t="s">
        <v>24</v>
      </c>
      <c r="D1458" s="0" t="s">
        <v>1229</v>
      </c>
      <c r="E1458" s="12" t="s">
        <v>1230</v>
      </c>
      <c r="F1458" s="0" t="s">
        <v>25</v>
      </c>
      <c r="G1458" s="0" t="n">
        <v>0.741901088772591</v>
      </c>
      <c r="H1458" s="0" t="n">
        <v>0.831045531814579</v>
      </c>
      <c r="I1458" s="0" t="n">
        <v>1.12836115492159</v>
      </c>
      <c r="J1458" s="0" t="n">
        <v>0.406536240317327</v>
      </c>
      <c r="K1458" s="0" t="n">
        <v>1.56520463758054</v>
      </c>
      <c r="L1458" s="0" t="n">
        <v>0.989996392054125</v>
      </c>
      <c r="M1458" s="0" t="n">
        <v>1.52279506689457</v>
      </c>
      <c r="N1458" s="0" t="n">
        <v>0.999929953563346</v>
      </c>
      <c r="O1458" s="0" t="n">
        <v>0.296330847908757</v>
      </c>
      <c r="P1458" s="0" t="n">
        <v>0.811747543646229</v>
      </c>
      <c r="Q1458" s="0" t="n">
        <v>1273</v>
      </c>
      <c r="R1458" s="0" t="n">
        <v>2648</v>
      </c>
      <c r="S1458" s="0" t="n">
        <v>4304</v>
      </c>
      <c r="T1458" s="0" t="n">
        <v>1840</v>
      </c>
      <c r="U1458" s="0" t="n">
        <v>1724</v>
      </c>
      <c r="V1458" s="0" t="n">
        <v>1893</v>
      </c>
      <c r="W1458" s="0" t="n">
        <v>2394</v>
      </c>
      <c r="X1458" s="0" t="n">
        <v>3486</v>
      </c>
      <c r="Y1458" s="0" t="n">
        <v>2683</v>
      </c>
      <c r="Z1458" s="0" t="n">
        <v>1118</v>
      </c>
      <c r="AA1458" s="0" t="n">
        <v>962</v>
      </c>
      <c r="AB1458" s="0" t="n">
        <v>1302</v>
      </c>
    </row>
    <row r="1459" customFormat="false" ht="15" hidden="false" customHeight="false" outlineLevel="0" collapsed="false">
      <c r="A1459" s="0" t="s">
        <v>23</v>
      </c>
      <c r="B1459" s="0" t="n">
        <v>965960</v>
      </c>
      <c r="C1459" s="0" t="s">
        <v>24</v>
      </c>
      <c r="D1459" s="0" t="s">
        <v>1229</v>
      </c>
      <c r="E1459" s="12" t="s">
        <v>1230</v>
      </c>
      <c r="F1459" s="0" t="s">
        <v>25</v>
      </c>
      <c r="G1459" s="0" t="n">
        <v>-0.562402473024649</v>
      </c>
      <c r="H1459" s="0" t="n">
        <v>0.999204941602324</v>
      </c>
      <c r="I1459" s="0" t="n">
        <v>-0.291384770920245</v>
      </c>
      <c r="J1459" s="0" t="n">
        <v>0.985490075817696</v>
      </c>
      <c r="K1459" s="0" t="n">
        <v>-0.765471733828069</v>
      </c>
      <c r="L1459" s="0" t="n">
        <v>0.9942863329513</v>
      </c>
      <c r="M1459" s="0" t="n">
        <v>-1.70428629201045</v>
      </c>
      <c r="N1459" s="0" t="n">
        <v>0.999929953563346</v>
      </c>
      <c r="O1459" s="0" t="n">
        <v>1.00408108009866</v>
      </c>
      <c r="P1459" s="0" t="n">
        <v>0.208256380964342</v>
      </c>
      <c r="Q1459" s="0" t="n">
        <v>2168</v>
      </c>
      <c r="R1459" s="0" t="n">
        <v>1602</v>
      </c>
      <c r="S1459" s="0" t="n">
        <v>1442</v>
      </c>
      <c r="T1459" s="0" t="n">
        <v>1175</v>
      </c>
      <c r="U1459" s="0" t="n">
        <v>1803</v>
      </c>
      <c r="V1459" s="0" t="n">
        <v>411</v>
      </c>
      <c r="W1459" s="0" t="n">
        <v>120</v>
      </c>
      <c r="X1459" s="0" t="n">
        <v>678</v>
      </c>
      <c r="Y1459" s="0" t="n">
        <v>363</v>
      </c>
      <c r="Z1459" s="0" t="n">
        <v>3295</v>
      </c>
      <c r="AA1459" s="0" t="n">
        <v>6756</v>
      </c>
      <c r="AB1459" s="0" t="n">
        <v>4684</v>
      </c>
    </row>
    <row r="1460" customFormat="false" ht="15" hidden="false" customHeight="false" outlineLevel="0" collapsed="false">
      <c r="A1460" s="0" t="s">
        <v>23</v>
      </c>
      <c r="B1460" s="0" t="n">
        <v>966603</v>
      </c>
      <c r="C1460" s="0" t="s">
        <v>26</v>
      </c>
      <c r="D1460" s="0" t="s">
        <v>1229</v>
      </c>
      <c r="E1460" s="12" t="s">
        <v>1230</v>
      </c>
      <c r="F1460" s="0" t="s">
        <v>25</v>
      </c>
      <c r="G1460" s="0" t="n">
        <v>0.252415284077212</v>
      </c>
      <c r="H1460" s="0" t="n">
        <v>0.999204941602324</v>
      </c>
      <c r="I1460" s="0" t="n">
        <v>0.161796572482019</v>
      </c>
      <c r="J1460" s="0" t="n">
        <v>0.988369206293153</v>
      </c>
      <c r="K1460" s="0" t="n">
        <v>-1.49077313581431</v>
      </c>
      <c r="L1460" s="0" t="n">
        <v>0.989996392054125</v>
      </c>
      <c r="M1460" s="0" t="n">
        <v>-1.33878411557978</v>
      </c>
      <c r="N1460" s="0" t="n">
        <v>0.999929953563346</v>
      </c>
      <c r="O1460" s="0" t="n">
        <v>1.22499640753805</v>
      </c>
      <c r="P1460" s="0" t="n">
        <v>0.0897702961753233</v>
      </c>
      <c r="Q1460" s="0" t="n">
        <v>1365</v>
      </c>
      <c r="R1460" s="0" t="n">
        <v>1753</v>
      </c>
      <c r="S1460" s="0" t="n">
        <v>1548</v>
      </c>
      <c r="T1460" s="0" t="n">
        <v>1522</v>
      </c>
      <c r="U1460" s="0" t="n">
        <v>1375</v>
      </c>
      <c r="V1460" s="0" t="n">
        <v>14</v>
      </c>
      <c r="W1460" s="0" t="n">
        <v>43</v>
      </c>
      <c r="X1460" s="0" t="n">
        <v>248</v>
      </c>
      <c r="Y1460" s="0" t="n">
        <v>355</v>
      </c>
      <c r="Z1460" s="0" t="n">
        <v>1313</v>
      </c>
      <c r="AA1460" s="0" t="n">
        <v>3026</v>
      </c>
      <c r="AB1460" s="0" t="n">
        <v>2369</v>
      </c>
    </row>
    <row r="1461" customFormat="false" ht="15" hidden="false" customHeight="false" outlineLevel="0" collapsed="false">
      <c r="A1461" s="0" t="s">
        <v>23</v>
      </c>
      <c r="B1461" s="0" t="n">
        <v>967303</v>
      </c>
      <c r="C1461" s="0" t="s">
        <v>26</v>
      </c>
      <c r="D1461" s="0" t="s">
        <v>1231</v>
      </c>
      <c r="E1461" s="12" t="s">
        <v>1232</v>
      </c>
      <c r="F1461" s="0" t="s">
        <v>25</v>
      </c>
      <c r="G1461" s="0" t="n">
        <v>0.146688670231988</v>
      </c>
      <c r="H1461" s="0" t="n">
        <v>0.999204941602324</v>
      </c>
      <c r="I1461" s="0" t="n">
        <v>0.492765562419316</v>
      </c>
      <c r="J1461" s="0" t="n">
        <v>0.955106764811192</v>
      </c>
      <c r="K1461" s="0" t="n">
        <v>1.44785041690786</v>
      </c>
      <c r="L1461" s="0" t="n">
        <v>0.989996392054125</v>
      </c>
      <c r="M1461" s="0" t="n">
        <v>2.11457260096477</v>
      </c>
      <c r="N1461" s="0" t="n">
        <v>0.999929953563346</v>
      </c>
      <c r="O1461" s="0" t="n">
        <v>0.722215409124445</v>
      </c>
      <c r="P1461" s="0" t="n">
        <v>0.399783461055743</v>
      </c>
      <c r="Q1461" s="0" t="n">
        <v>1017</v>
      </c>
      <c r="R1461" s="0" t="n">
        <v>1250</v>
      </c>
      <c r="S1461" s="0" t="n">
        <v>1347</v>
      </c>
      <c r="T1461" s="0" t="n">
        <v>1006</v>
      </c>
      <c r="U1461" s="0" t="n">
        <v>1503</v>
      </c>
      <c r="V1461" s="0" t="n">
        <v>3009</v>
      </c>
      <c r="W1461" s="0" t="n">
        <v>3211</v>
      </c>
      <c r="X1461" s="0" t="n">
        <v>1147</v>
      </c>
      <c r="Y1461" s="0" t="n">
        <v>3427</v>
      </c>
      <c r="Z1461" s="0" t="n">
        <v>2688</v>
      </c>
      <c r="AA1461" s="0" t="n">
        <v>3626</v>
      </c>
      <c r="AB1461" s="0" t="n">
        <v>3866</v>
      </c>
    </row>
    <row r="1462" customFormat="false" ht="15" hidden="false" customHeight="false" outlineLevel="0" collapsed="false">
      <c r="A1462" s="0" t="s">
        <v>23</v>
      </c>
      <c r="B1462" s="0" t="n">
        <v>967346</v>
      </c>
      <c r="C1462" s="0" t="s">
        <v>24</v>
      </c>
      <c r="D1462" s="0" t="s">
        <v>1231</v>
      </c>
      <c r="E1462" s="12" t="s">
        <v>1232</v>
      </c>
      <c r="F1462" s="0" t="s">
        <v>25</v>
      </c>
      <c r="G1462" s="0" t="n">
        <v>0.0472705891330735</v>
      </c>
      <c r="H1462" s="0" t="n">
        <v>0.999204941602324</v>
      </c>
      <c r="I1462" s="0" t="n">
        <v>0.458597661178342</v>
      </c>
      <c r="J1462" s="0" t="n">
        <v>0.957025288004469</v>
      </c>
      <c r="K1462" s="0" t="n">
        <v>1.73649847381283</v>
      </c>
      <c r="L1462" s="0" t="n">
        <v>0.989996392054125</v>
      </c>
      <c r="M1462" s="0" t="n">
        <v>1.67058251995394</v>
      </c>
      <c r="N1462" s="0" t="n">
        <v>0.999929953563346</v>
      </c>
      <c r="O1462" s="0" t="n">
        <v>0.013897913090522</v>
      </c>
      <c r="P1462" s="0" t="n">
        <v>0.992892299490876</v>
      </c>
      <c r="Q1462" s="0" t="n">
        <v>1540</v>
      </c>
      <c r="R1462" s="0" t="n">
        <v>1193</v>
      </c>
      <c r="S1462" s="0" t="n">
        <v>1711</v>
      </c>
      <c r="T1462" s="0" t="n">
        <v>1913</v>
      </c>
      <c r="U1462" s="0" t="n">
        <v>2466</v>
      </c>
      <c r="V1462" s="0" t="n">
        <v>6504</v>
      </c>
      <c r="W1462" s="0" t="n">
        <v>3046</v>
      </c>
      <c r="X1462" s="0" t="n">
        <v>1633</v>
      </c>
      <c r="Y1462" s="0" t="n">
        <v>3847</v>
      </c>
      <c r="Z1462" s="0" t="n">
        <v>1558</v>
      </c>
      <c r="AA1462" s="0" t="n">
        <v>1648</v>
      </c>
      <c r="AB1462" s="0" t="n">
        <v>902</v>
      </c>
    </row>
    <row r="1463" customFormat="false" ht="15" hidden="false" customHeight="false" outlineLevel="0" collapsed="false">
      <c r="A1463" s="0" t="s">
        <v>23</v>
      </c>
      <c r="B1463" s="0" t="n">
        <v>967628</v>
      </c>
      <c r="C1463" s="0" t="s">
        <v>24</v>
      </c>
      <c r="D1463" s="0" t="s">
        <v>1231</v>
      </c>
      <c r="E1463" s="12" t="s">
        <v>1232</v>
      </c>
      <c r="F1463" s="0" t="s">
        <v>27</v>
      </c>
      <c r="G1463" s="0" t="n">
        <v>0.586324048912846</v>
      </c>
      <c r="H1463" s="0" t="n">
        <v>0.585285069616864</v>
      </c>
      <c r="I1463" s="0" t="n">
        <v>1.05868098022683</v>
      </c>
      <c r="J1463" s="0" t="n">
        <v>0.228651021488064</v>
      </c>
      <c r="K1463" s="0" t="n">
        <v>-1.12889060261226</v>
      </c>
      <c r="M1463" s="0" t="n">
        <v>-3.39959393981611</v>
      </c>
      <c r="O1463" s="0" t="n">
        <v>0.0151707143081063</v>
      </c>
      <c r="P1463" s="0" t="n">
        <v>0.993415234253406</v>
      </c>
      <c r="Q1463" s="0" t="n">
        <v>1547</v>
      </c>
      <c r="R1463" s="0" t="n">
        <v>892</v>
      </c>
      <c r="S1463" s="0" t="n">
        <v>1242</v>
      </c>
      <c r="T1463" s="0" t="n">
        <v>1839</v>
      </c>
      <c r="U1463" s="0" t="n">
        <v>1798</v>
      </c>
      <c r="V1463" s="0" t="n">
        <v>139</v>
      </c>
      <c r="W1463" s="0" t="n">
        <v>2</v>
      </c>
      <c r="X1463" s="0" t="n">
        <v>1</v>
      </c>
      <c r="Y1463" s="0" t="n">
        <v>0</v>
      </c>
      <c r="Z1463" s="0" t="n">
        <v>2431</v>
      </c>
      <c r="AA1463" s="0" t="n">
        <v>1958</v>
      </c>
      <c r="AB1463" s="0" t="n">
        <v>2194</v>
      </c>
    </row>
    <row r="1464" customFormat="false" ht="15" hidden="false" customHeight="false" outlineLevel="0" collapsed="false">
      <c r="A1464" s="0" t="s">
        <v>23</v>
      </c>
      <c r="B1464" s="0" t="n">
        <v>968837</v>
      </c>
      <c r="C1464" s="0" t="s">
        <v>26</v>
      </c>
      <c r="D1464" s="0" t="s">
        <v>1233</v>
      </c>
      <c r="E1464" s="12" t="s">
        <v>1234</v>
      </c>
      <c r="F1464" s="0" t="s">
        <v>25</v>
      </c>
      <c r="G1464" s="0" t="n">
        <v>0.570271516249093</v>
      </c>
      <c r="H1464" s="0" t="n">
        <v>0.999204941602324</v>
      </c>
      <c r="I1464" s="0" t="n">
        <v>0.596464506415993</v>
      </c>
      <c r="J1464" s="0" t="n">
        <v>0.915335708716661</v>
      </c>
      <c r="K1464" s="0" t="n">
        <v>0.805178149453904</v>
      </c>
      <c r="L1464" s="0" t="n">
        <v>0.992016180730008</v>
      </c>
      <c r="M1464" s="0" t="n">
        <v>-0.762962072711715</v>
      </c>
      <c r="N1464" s="0" t="n">
        <v>0.999929953563346</v>
      </c>
      <c r="O1464" s="0" t="n">
        <v>0.410890027630236</v>
      </c>
      <c r="P1464" s="0" t="n">
        <v>0.740311070256966</v>
      </c>
      <c r="Q1464" s="0" t="n">
        <v>1237</v>
      </c>
      <c r="R1464" s="0" t="n">
        <v>2405</v>
      </c>
      <c r="S1464" s="0" t="n">
        <v>2319</v>
      </c>
      <c r="T1464" s="0" t="n">
        <v>1444</v>
      </c>
      <c r="U1464" s="0" t="n">
        <v>1439</v>
      </c>
      <c r="V1464" s="0" t="n">
        <v>2079</v>
      </c>
      <c r="W1464" s="0" t="n">
        <v>227</v>
      </c>
      <c r="X1464" s="0" t="n">
        <v>754</v>
      </c>
      <c r="Y1464" s="0" t="n">
        <v>413</v>
      </c>
      <c r="Z1464" s="0" t="n">
        <v>1689</v>
      </c>
      <c r="AA1464" s="0" t="n">
        <v>2522</v>
      </c>
      <c r="AB1464" s="0" t="n">
        <v>1248</v>
      </c>
    </row>
    <row r="1465" customFormat="false" ht="15" hidden="false" customHeight="false" outlineLevel="0" collapsed="false">
      <c r="A1465" s="0" t="s">
        <v>23</v>
      </c>
      <c r="B1465" s="0" t="n">
        <v>968851</v>
      </c>
      <c r="C1465" s="0" t="s">
        <v>24</v>
      </c>
      <c r="D1465" s="0" t="s">
        <v>1233</v>
      </c>
      <c r="E1465" s="12" t="s">
        <v>1234</v>
      </c>
      <c r="F1465" s="0" t="s">
        <v>25</v>
      </c>
      <c r="G1465" s="0" t="n">
        <v>0.0455480692585921</v>
      </c>
      <c r="H1465" s="0" t="n">
        <v>0.999204941602324</v>
      </c>
      <c r="I1465" s="0" t="n">
        <v>-0.168985122758156</v>
      </c>
      <c r="J1465" s="0" t="n">
        <v>0.988369206293153</v>
      </c>
      <c r="K1465" s="0" t="n">
        <v>-1.09108904985546</v>
      </c>
      <c r="L1465" s="0" t="n">
        <v>0.989996392054125</v>
      </c>
      <c r="M1465" s="0" t="n">
        <v>-0.204507528130374</v>
      </c>
      <c r="N1465" s="0" t="n">
        <v>0.999929953563346</v>
      </c>
      <c r="O1465" s="0" t="n">
        <v>0.908426954300125</v>
      </c>
      <c r="P1465" s="0" t="n">
        <v>0.254362241353662</v>
      </c>
      <c r="Q1465" s="0" t="n">
        <v>1563</v>
      </c>
      <c r="R1465" s="0" t="n">
        <v>1780</v>
      </c>
      <c r="S1465" s="0" t="n">
        <v>1121</v>
      </c>
      <c r="T1465" s="0" t="n">
        <v>1421</v>
      </c>
      <c r="U1465" s="0" t="n">
        <v>1450</v>
      </c>
      <c r="V1465" s="0" t="n">
        <v>353</v>
      </c>
      <c r="W1465" s="0" t="n">
        <v>114</v>
      </c>
      <c r="X1465" s="0" t="n">
        <v>216</v>
      </c>
      <c r="Y1465" s="0" t="n">
        <v>1437</v>
      </c>
      <c r="Z1465" s="0" t="n">
        <v>2239</v>
      </c>
      <c r="AA1465" s="0" t="n">
        <v>3558</v>
      </c>
      <c r="AB1465" s="0" t="n">
        <v>3630</v>
      </c>
    </row>
    <row r="1466" customFormat="false" ht="15" hidden="false" customHeight="false" outlineLevel="0" collapsed="false">
      <c r="A1466" s="0" t="s">
        <v>23</v>
      </c>
      <c r="B1466" s="0" t="n">
        <v>969345</v>
      </c>
      <c r="C1466" s="0" t="s">
        <v>24</v>
      </c>
      <c r="D1466" s="0" t="s">
        <v>1233</v>
      </c>
      <c r="E1466" s="12" t="s">
        <v>1234</v>
      </c>
      <c r="F1466" s="0" t="s">
        <v>27</v>
      </c>
      <c r="G1466" s="0" t="n">
        <v>0.273305985880093</v>
      </c>
      <c r="H1466" s="0" t="n">
        <v>0.792110480699996</v>
      </c>
      <c r="I1466" s="0" t="n">
        <v>0.347393836884393</v>
      </c>
      <c r="J1466" s="0" t="n">
        <v>0.783231646887349</v>
      </c>
      <c r="K1466" s="0" t="n">
        <v>1.021227966813</v>
      </c>
      <c r="L1466" s="0" t="n">
        <v>0.999351530254602</v>
      </c>
      <c r="M1466" s="0" t="n">
        <v>1.55645263286918</v>
      </c>
      <c r="N1466" s="0" t="n">
        <v>0.998568666626062</v>
      </c>
      <c r="O1466" s="0" t="n">
        <v>-0.347380297276372</v>
      </c>
      <c r="P1466" s="0" t="n">
        <v>0.710134188611974</v>
      </c>
      <c r="Q1466" s="0" t="n">
        <v>3455</v>
      </c>
      <c r="R1466" s="0" t="n">
        <v>1935</v>
      </c>
      <c r="S1466" s="0" t="n">
        <v>1417</v>
      </c>
      <c r="T1466" s="0" t="n">
        <v>2553</v>
      </c>
      <c r="U1466" s="0" t="n">
        <v>2444</v>
      </c>
      <c r="V1466" s="0" t="n">
        <v>3128</v>
      </c>
      <c r="W1466" s="0" t="n">
        <v>6372</v>
      </c>
      <c r="X1466" s="0" t="n">
        <v>798</v>
      </c>
      <c r="Y1466" s="0" t="n">
        <v>4481</v>
      </c>
      <c r="Z1466" s="0" t="n">
        <v>2064</v>
      </c>
      <c r="AA1466" s="0" t="n">
        <v>1503</v>
      </c>
      <c r="AB1466" s="0" t="n">
        <v>1175</v>
      </c>
    </row>
    <row r="1467" customFormat="false" ht="15" hidden="false" customHeight="false" outlineLevel="0" collapsed="false">
      <c r="A1467" s="0" t="s">
        <v>23</v>
      </c>
      <c r="B1467" s="0" t="n">
        <v>970619</v>
      </c>
      <c r="C1467" s="0" t="s">
        <v>26</v>
      </c>
      <c r="D1467" s="0" t="s">
        <v>1235</v>
      </c>
      <c r="E1467" s="12" t="s">
        <v>1236</v>
      </c>
      <c r="F1467" s="0" t="s">
        <v>25</v>
      </c>
      <c r="G1467" s="0" t="n">
        <v>0.292205788922163</v>
      </c>
      <c r="H1467" s="0" t="n">
        <v>0.999204941602324</v>
      </c>
      <c r="I1467" s="0" t="n">
        <v>0.469995420448247</v>
      </c>
      <c r="J1467" s="0" t="n">
        <v>0.958496646705595</v>
      </c>
      <c r="K1467" s="0" t="n">
        <v>1.00480361886776</v>
      </c>
      <c r="L1467" s="0" t="n">
        <v>0.989996392054125</v>
      </c>
      <c r="M1467" s="0" t="n">
        <v>0.732707669390487</v>
      </c>
      <c r="N1467" s="0" t="n">
        <v>0.999929953563346</v>
      </c>
      <c r="O1467" s="0" t="n">
        <v>1.29021161525721</v>
      </c>
      <c r="P1467" s="0" t="n">
        <v>0.0659156589042556</v>
      </c>
      <c r="Q1467" s="0" t="n">
        <v>1451</v>
      </c>
      <c r="R1467" s="0" t="n">
        <v>1866</v>
      </c>
      <c r="S1467" s="0" t="n">
        <v>2425</v>
      </c>
      <c r="T1467" s="0" t="n">
        <v>1717</v>
      </c>
      <c r="U1467" s="0" t="n">
        <v>1546</v>
      </c>
      <c r="V1467" s="0" t="n">
        <v>87</v>
      </c>
      <c r="W1467" s="0" t="n">
        <v>601</v>
      </c>
      <c r="X1467" s="0" t="n">
        <v>3864</v>
      </c>
      <c r="Y1467" s="0" t="n">
        <v>2677</v>
      </c>
      <c r="Z1467" s="0" t="n">
        <v>1054</v>
      </c>
      <c r="AA1467" s="0" t="n">
        <v>2211</v>
      </c>
      <c r="AB1467" s="0" t="n">
        <v>2329</v>
      </c>
    </row>
    <row r="1468" customFormat="false" ht="15" hidden="false" customHeight="false" outlineLevel="0" collapsed="false">
      <c r="A1468" s="0" t="s">
        <v>23</v>
      </c>
      <c r="B1468" s="0" t="n">
        <v>970646</v>
      </c>
      <c r="C1468" s="0" t="s">
        <v>24</v>
      </c>
      <c r="D1468" s="0" t="s">
        <v>1235</v>
      </c>
      <c r="E1468" s="12" t="s">
        <v>1236</v>
      </c>
      <c r="F1468" s="0" t="s">
        <v>25</v>
      </c>
      <c r="G1468" s="0" t="n">
        <v>0.381948670735177</v>
      </c>
      <c r="H1468" s="0" t="n">
        <v>0.999204941602324</v>
      </c>
      <c r="I1468" s="0" t="n">
        <v>0.108243269739356</v>
      </c>
      <c r="J1468" s="0" t="n">
        <v>0.994479596260279</v>
      </c>
      <c r="K1468" s="0" t="n">
        <v>0.998791464404341</v>
      </c>
      <c r="L1468" s="0" t="n">
        <v>0.989996392054125</v>
      </c>
      <c r="M1468" s="0" t="n">
        <v>0.436593320048224</v>
      </c>
      <c r="N1468" s="0" t="n">
        <v>0.999929953563346</v>
      </c>
      <c r="O1468" s="0" t="n">
        <v>-0.60064159577919</v>
      </c>
      <c r="P1468" s="0" t="n">
        <v>0.544771190293103</v>
      </c>
      <c r="Q1468" s="0" t="n">
        <v>1569</v>
      </c>
      <c r="R1468" s="0" t="n">
        <v>1979</v>
      </c>
      <c r="S1468" s="0" t="n">
        <v>2095</v>
      </c>
      <c r="T1468" s="0" t="n">
        <v>2155</v>
      </c>
      <c r="U1468" s="0" t="n">
        <v>1122</v>
      </c>
      <c r="V1468" s="0" t="n">
        <v>2863</v>
      </c>
      <c r="W1468" s="0" t="n">
        <v>1599</v>
      </c>
      <c r="X1468" s="0" t="n">
        <v>1313</v>
      </c>
      <c r="Y1468" s="0" t="n">
        <v>759</v>
      </c>
      <c r="Z1468" s="0" t="n">
        <v>1999</v>
      </c>
      <c r="AA1468" s="0" t="n">
        <v>1120</v>
      </c>
      <c r="AB1468" s="0" t="n">
        <v>921</v>
      </c>
    </row>
    <row r="1469" customFormat="false" ht="15" hidden="false" customHeight="false" outlineLevel="0" collapsed="false">
      <c r="A1469" s="0" t="s">
        <v>23</v>
      </c>
      <c r="B1469" s="0" t="n">
        <v>970684</v>
      </c>
      <c r="C1469" s="0" t="s">
        <v>26</v>
      </c>
      <c r="D1469" s="0" t="s">
        <v>1235</v>
      </c>
      <c r="E1469" s="12" t="s">
        <v>1236</v>
      </c>
      <c r="F1469" s="0" t="s">
        <v>27</v>
      </c>
      <c r="G1469" s="0" t="n">
        <v>1.02092916704539</v>
      </c>
      <c r="H1469" s="0" t="n">
        <v>0.230363155918282</v>
      </c>
      <c r="I1469" s="0" t="n">
        <v>1.12046665529016</v>
      </c>
      <c r="J1469" s="0" t="n">
        <v>0.153121922181701</v>
      </c>
      <c r="K1469" s="0" t="n">
        <v>-0.989602596049764</v>
      </c>
      <c r="L1469" s="0" t="n">
        <v>0.999351530254602</v>
      </c>
      <c r="M1469" s="0" t="n">
        <v>-1.27332043658576</v>
      </c>
      <c r="N1469" s="0" t="n">
        <v>0.998568666626062</v>
      </c>
      <c r="O1469" s="0" t="n">
        <v>-0.346325889614268</v>
      </c>
      <c r="P1469" s="0" t="n">
        <v>0.745505233077236</v>
      </c>
      <c r="Q1469" s="0" t="n">
        <v>2168</v>
      </c>
      <c r="R1469" s="0" t="n">
        <v>2302</v>
      </c>
      <c r="S1469" s="0" t="n">
        <v>1910</v>
      </c>
      <c r="T1469" s="0" t="n">
        <v>2885</v>
      </c>
      <c r="U1469" s="0" t="n">
        <v>2469</v>
      </c>
      <c r="V1469" s="0" t="n">
        <v>0</v>
      </c>
      <c r="W1469" s="0" t="n">
        <v>372</v>
      </c>
      <c r="X1469" s="0" t="n">
        <v>314</v>
      </c>
      <c r="Y1469" s="0" t="n">
        <v>46</v>
      </c>
      <c r="Z1469" s="0" t="n">
        <v>1872</v>
      </c>
      <c r="AA1469" s="0" t="n">
        <v>1559</v>
      </c>
      <c r="AB1469" s="0" t="n">
        <v>851</v>
      </c>
    </row>
    <row r="1470" customFormat="false" ht="15" hidden="false" customHeight="false" outlineLevel="0" collapsed="false">
      <c r="A1470" s="0" t="s">
        <v>23</v>
      </c>
      <c r="B1470" s="0" t="n">
        <v>971077</v>
      </c>
      <c r="C1470" s="0" t="s">
        <v>26</v>
      </c>
      <c r="D1470" s="0" t="s">
        <v>1235</v>
      </c>
      <c r="E1470" s="12" t="s">
        <v>1236</v>
      </c>
      <c r="F1470" s="0" t="s">
        <v>25</v>
      </c>
      <c r="G1470" s="0" t="n">
        <v>0.606941891825673</v>
      </c>
      <c r="H1470" s="0" t="n">
        <v>0.999204941602324</v>
      </c>
      <c r="I1470" s="0" t="n">
        <v>0.922024570165222</v>
      </c>
      <c r="J1470" s="0" t="n">
        <v>0.615221522639877</v>
      </c>
      <c r="K1470" s="0" t="n">
        <v>2.00996019702949</v>
      </c>
      <c r="L1470" s="0" t="n">
        <v>0.989996392054125</v>
      </c>
      <c r="M1470" s="0" t="n">
        <v>1.24118147558751</v>
      </c>
      <c r="N1470" s="0" t="n">
        <v>0.999929953563346</v>
      </c>
      <c r="O1470" s="0" t="n">
        <v>0.35266936902501</v>
      </c>
      <c r="P1470" s="0" t="n">
        <v>0.77622315800024</v>
      </c>
      <c r="Q1470" s="0" t="n">
        <v>811</v>
      </c>
      <c r="R1470" s="0" t="n">
        <v>1509</v>
      </c>
      <c r="S1470" s="0" t="n">
        <v>1552</v>
      </c>
      <c r="T1470" s="0" t="n">
        <v>1085</v>
      </c>
      <c r="U1470" s="0" t="n">
        <v>1655</v>
      </c>
      <c r="V1470" s="0" t="n">
        <v>2075</v>
      </c>
      <c r="W1470" s="0" t="n">
        <v>1011</v>
      </c>
      <c r="X1470" s="0" t="n">
        <v>3125</v>
      </c>
      <c r="Y1470" s="0" t="n">
        <v>1743</v>
      </c>
      <c r="Z1470" s="0" t="n">
        <v>1904</v>
      </c>
      <c r="AA1470" s="0" t="n">
        <v>2583</v>
      </c>
      <c r="AB1470" s="0" t="n">
        <v>1465</v>
      </c>
    </row>
    <row r="1471" customFormat="false" ht="15" hidden="false" customHeight="false" outlineLevel="0" collapsed="false">
      <c r="A1471" s="0" t="s">
        <v>23</v>
      </c>
      <c r="B1471" s="0" t="n">
        <v>971397</v>
      </c>
      <c r="C1471" s="0" t="s">
        <v>24</v>
      </c>
      <c r="D1471" s="0" t="s">
        <v>1237</v>
      </c>
      <c r="E1471" s="12" t="s">
        <v>54</v>
      </c>
      <c r="F1471" s="0" t="s">
        <v>27</v>
      </c>
      <c r="G1471" s="0" t="n">
        <v>0.97581835673099</v>
      </c>
      <c r="H1471" s="0" t="n">
        <v>0.296206210900953</v>
      </c>
      <c r="I1471" s="0" t="n">
        <v>0.764642570007541</v>
      </c>
      <c r="J1471" s="0" t="n">
        <v>0.427625067596924</v>
      </c>
      <c r="K1471" s="0" t="n">
        <v>-0.037619700403122</v>
      </c>
      <c r="L1471" s="0" t="n">
        <v>0.999351530254602</v>
      </c>
      <c r="M1471" s="0" t="n">
        <v>0.00158592845525175</v>
      </c>
      <c r="N1471" s="0" t="n">
        <v>0.999823505641754</v>
      </c>
      <c r="O1471" s="0" t="n">
        <v>0.420790790278286</v>
      </c>
      <c r="P1471" s="0" t="n">
        <v>0.631957904026753</v>
      </c>
      <c r="Q1471" s="0" t="n">
        <v>2075</v>
      </c>
      <c r="R1471" s="0" t="n">
        <v>2665</v>
      </c>
      <c r="S1471" s="0" t="n">
        <v>1631</v>
      </c>
      <c r="T1471" s="0" t="n">
        <v>2105</v>
      </c>
      <c r="U1471" s="0" t="n">
        <v>1536</v>
      </c>
      <c r="V1471" s="0" t="n">
        <v>207</v>
      </c>
      <c r="W1471" s="0" t="n">
        <v>15</v>
      </c>
      <c r="X1471" s="0" t="n">
        <v>826</v>
      </c>
      <c r="Y1471" s="0" t="n">
        <v>1723</v>
      </c>
      <c r="Z1471" s="0" t="n">
        <v>2088</v>
      </c>
      <c r="AA1471" s="0" t="n">
        <v>2856</v>
      </c>
      <c r="AB1471" s="0" t="n">
        <v>1953</v>
      </c>
    </row>
    <row r="1472" customFormat="false" ht="15" hidden="false" customHeight="false" outlineLevel="0" collapsed="false">
      <c r="A1472" s="0" t="s">
        <v>23</v>
      </c>
      <c r="B1472" s="0" t="n">
        <v>972264</v>
      </c>
      <c r="C1472" s="0" t="s">
        <v>24</v>
      </c>
      <c r="D1472" s="0" t="s">
        <v>1238</v>
      </c>
      <c r="E1472" s="12" t="s">
        <v>54</v>
      </c>
      <c r="F1472" s="0" t="s">
        <v>27</v>
      </c>
      <c r="G1472" s="0" t="n">
        <v>0.142110128896693</v>
      </c>
      <c r="H1472" s="0" t="n">
        <v>0.903794172970895</v>
      </c>
      <c r="I1472" s="0" t="n">
        <v>0.216282038257601</v>
      </c>
      <c r="J1472" s="0" t="n">
        <v>0.869070259362967</v>
      </c>
      <c r="K1472" s="0" t="n">
        <v>-1.1416020167482</v>
      </c>
      <c r="L1472" s="0" t="n">
        <v>0.999351530254602</v>
      </c>
      <c r="M1472" s="0" t="n">
        <v>0.105304294969205</v>
      </c>
      <c r="N1472" s="0" t="n">
        <v>0.998568666626062</v>
      </c>
      <c r="O1472" s="0" t="n">
        <v>-0.142085691639912</v>
      </c>
      <c r="P1472" s="0" t="n">
        <v>0.908508200111976</v>
      </c>
      <c r="Q1472" s="0" t="n">
        <v>4291</v>
      </c>
      <c r="R1472" s="0" t="n">
        <v>2871</v>
      </c>
      <c r="S1472" s="0" t="n">
        <v>2321</v>
      </c>
      <c r="T1472" s="0" t="n">
        <v>2025</v>
      </c>
      <c r="U1472" s="0" t="n">
        <v>1896</v>
      </c>
      <c r="V1472" s="0" t="n">
        <v>1</v>
      </c>
      <c r="W1472" s="0" t="n">
        <v>1172</v>
      </c>
      <c r="X1472" s="0" t="n">
        <v>651</v>
      </c>
      <c r="Y1472" s="0" t="n">
        <v>2698</v>
      </c>
      <c r="Z1472" s="0" t="n">
        <v>1830</v>
      </c>
      <c r="AA1472" s="0" t="n">
        <v>949</v>
      </c>
      <c r="AB1472" s="0" t="n">
        <v>1838</v>
      </c>
    </row>
    <row r="1473" customFormat="false" ht="15" hidden="false" customHeight="false" outlineLevel="0" collapsed="false">
      <c r="A1473" s="0" t="s">
        <v>23</v>
      </c>
      <c r="B1473" s="0" t="n">
        <v>972495</v>
      </c>
      <c r="C1473" s="0" t="s">
        <v>24</v>
      </c>
      <c r="D1473" s="0" t="s">
        <v>1239</v>
      </c>
      <c r="E1473" s="12" t="s">
        <v>41</v>
      </c>
      <c r="F1473" s="0" t="s">
        <v>25</v>
      </c>
      <c r="G1473" s="0" t="n">
        <v>0.457022040592915</v>
      </c>
      <c r="H1473" s="0" t="n">
        <v>0.999204941602324</v>
      </c>
      <c r="I1473" s="0" t="n">
        <v>-0.0213735241146891</v>
      </c>
      <c r="J1473" s="0" t="n">
        <v>0.999304589921669</v>
      </c>
      <c r="K1473" s="0" t="n">
        <v>-0.833120066858094</v>
      </c>
      <c r="L1473" s="0" t="n">
        <v>0.9942863329513</v>
      </c>
      <c r="M1473" s="0" t="n">
        <v>-0.762984063296068</v>
      </c>
      <c r="N1473" s="0" t="n">
        <v>0.999929953563346</v>
      </c>
      <c r="O1473" s="0" t="n">
        <v>0.76518196677438</v>
      </c>
      <c r="P1473" s="0" t="n">
        <v>0.49568521130796</v>
      </c>
      <c r="Q1473" s="0" t="n">
        <v>1190</v>
      </c>
      <c r="R1473" s="0" t="n">
        <v>1893</v>
      </c>
      <c r="S1473" s="0" t="n">
        <v>1059</v>
      </c>
      <c r="T1473" s="0" t="n">
        <v>1466</v>
      </c>
      <c r="U1473" s="0" t="n">
        <v>1143</v>
      </c>
      <c r="V1473" s="0" t="n">
        <v>1</v>
      </c>
      <c r="W1473" s="0" t="n">
        <v>0</v>
      </c>
      <c r="X1473" s="0" t="n">
        <v>429</v>
      </c>
      <c r="Y1473" s="0" t="n">
        <v>555</v>
      </c>
      <c r="Z1473" s="0" t="n">
        <v>2741</v>
      </c>
      <c r="AA1473" s="0" t="n">
        <v>6153</v>
      </c>
      <c r="AB1473" s="0" t="n">
        <v>2049</v>
      </c>
    </row>
    <row r="1474" customFormat="false" ht="15" hidden="false" customHeight="false" outlineLevel="0" collapsed="false">
      <c r="A1474" s="0" t="s">
        <v>23</v>
      </c>
      <c r="B1474" s="0" t="n">
        <v>972706</v>
      </c>
      <c r="C1474" s="0" t="s">
        <v>26</v>
      </c>
      <c r="D1474" s="0" t="s">
        <v>1239</v>
      </c>
      <c r="E1474" s="12" t="s">
        <v>41</v>
      </c>
      <c r="F1474" s="0" t="s">
        <v>25</v>
      </c>
      <c r="G1474" s="0" t="n">
        <v>0.418605445124514</v>
      </c>
      <c r="H1474" s="0" t="n">
        <v>0.999204941602324</v>
      </c>
      <c r="I1474" s="0" t="n">
        <v>0.850918508469753</v>
      </c>
      <c r="J1474" s="0" t="n">
        <v>0.666709218662069</v>
      </c>
      <c r="K1474" s="0" t="n">
        <v>1.06460087374815</v>
      </c>
      <c r="L1474" s="0" t="n">
        <v>0.989996392054125</v>
      </c>
      <c r="M1474" s="0" t="n">
        <v>1.60260437789261</v>
      </c>
      <c r="N1474" s="0" t="n">
        <v>0.999929953563346</v>
      </c>
      <c r="O1474" s="0" t="n">
        <v>0.372822269689694</v>
      </c>
      <c r="P1474" s="0" t="n">
        <v>0.7313662238207</v>
      </c>
      <c r="Q1474" s="0" t="n">
        <v>987</v>
      </c>
      <c r="R1474" s="0" t="n">
        <v>1576</v>
      </c>
      <c r="S1474" s="0" t="n">
        <v>1916</v>
      </c>
      <c r="T1474" s="0" t="n">
        <v>1141</v>
      </c>
      <c r="U1474" s="0" t="n">
        <v>1743</v>
      </c>
      <c r="V1474" s="0" t="n">
        <v>1652</v>
      </c>
      <c r="W1474" s="0" t="n">
        <v>1099</v>
      </c>
      <c r="X1474" s="0" t="n">
        <v>1152</v>
      </c>
      <c r="Y1474" s="0" t="n">
        <v>3565</v>
      </c>
      <c r="Z1474" s="0" t="n">
        <v>2599</v>
      </c>
      <c r="AA1474" s="0" t="n">
        <v>2906</v>
      </c>
      <c r="AB1474" s="0" t="n">
        <v>2661</v>
      </c>
    </row>
    <row r="1475" customFormat="false" ht="15" hidden="false" customHeight="false" outlineLevel="0" collapsed="false">
      <c r="A1475" s="0" t="s">
        <v>23</v>
      </c>
      <c r="B1475" s="0" t="n">
        <v>973309</v>
      </c>
      <c r="C1475" s="0" t="s">
        <v>26</v>
      </c>
      <c r="D1475" s="0" t="s">
        <v>1239</v>
      </c>
      <c r="E1475" s="12" t="s">
        <v>41</v>
      </c>
      <c r="F1475" s="0" t="s">
        <v>27</v>
      </c>
      <c r="G1475" s="0" t="n">
        <v>-0.275959824416549</v>
      </c>
      <c r="H1475" s="0" t="n">
        <v>0.808995234283676</v>
      </c>
      <c r="K1475" s="0" t="n">
        <v>-0.213059646154161</v>
      </c>
      <c r="M1475" s="0" t="n">
        <v>-0.238136584249322</v>
      </c>
      <c r="O1475" s="0" t="n">
        <v>2.46133261611049</v>
      </c>
      <c r="P1475" s="0" t="n">
        <v>0.0121575685672529</v>
      </c>
      <c r="Q1475" s="0" t="n">
        <v>84</v>
      </c>
      <c r="R1475" s="0" t="n">
        <v>10</v>
      </c>
      <c r="S1475" s="0" t="s">
        <v>1240</v>
      </c>
      <c r="T1475" s="0" t="n">
        <v>24</v>
      </c>
      <c r="U1475" s="0" t="s">
        <v>1240</v>
      </c>
      <c r="V1475" s="0" t="n">
        <v>0</v>
      </c>
      <c r="W1475" s="0" t="n">
        <v>0</v>
      </c>
      <c r="X1475" s="0" t="n">
        <v>0</v>
      </c>
      <c r="Y1475" s="0" t="n">
        <v>0</v>
      </c>
      <c r="Z1475" s="0" t="n">
        <v>32</v>
      </c>
      <c r="AA1475" s="0" t="n">
        <v>64</v>
      </c>
      <c r="AB1475" s="0" t="n">
        <v>670</v>
      </c>
    </row>
    <row r="1476" customFormat="false" ht="15" hidden="false" customHeight="false" outlineLevel="0" collapsed="false">
      <c r="A1476" s="0" t="s">
        <v>23</v>
      </c>
      <c r="B1476" s="0" t="n">
        <v>973768</v>
      </c>
      <c r="C1476" s="0" t="s">
        <v>26</v>
      </c>
      <c r="D1476" s="0" t="s">
        <v>1239</v>
      </c>
      <c r="E1476" s="12" t="s">
        <v>41</v>
      </c>
      <c r="F1476" s="0" t="s">
        <v>25</v>
      </c>
      <c r="G1476" s="0" t="n">
        <v>-0.426232834446232</v>
      </c>
      <c r="H1476" s="0" t="n">
        <v>0.999204941602324</v>
      </c>
      <c r="I1476" s="0" t="n">
        <v>0.129256076446303</v>
      </c>
      <c r="J1476" s="0" t="n">
        <v>0.993614942857309</v>
      </c>
      <c r="K1476" s="0" t="n">
        <v>1.63498323385484</v>
      </c>
      <c r="L1476" s="0" t="n">
        <v>0.989996392054125</v>
      </c>
      <c r="M1476" s="0" t="n">
        <v>1.65002866359563</v>
      </c>
      <c r="N1476" s="0" t="n">
        <v>0.999929953563346</v>
      </c>
      <c r="O1476" s="0" t="n">
        <v>0.440154673577339</v>
      </c>
      <c r="P1476" s="0" t="n">
        <v>0.677587710221396</v>
      </c>
      <c r="Q1476" s="0" t="n">
        <v>1685</v>
      </c>
      <c r="R1476" s="0" t="n">
        <v>893</v>
      </c>
      <c r="S1476" s="0" t="n">
        <v>1782</v>
      </c>
      <c r="T1476" s="0" t="n">
        <v>1439</v>
      </c>
      <c r="U1476" s="0" t="n">
        <v>1730</v>
      </c>
      <c r="V1476" s="0" t="n">
        <v>6175</v>
      </c>
      <c r="W1476" s="0" t="n">
        <v>4304</v>
      </c>
      <c r="X1476" s="0" t="n">
        <v>1837</v>
      </c>
      <c r="Y1476" s="0" t="n">
        <v>2816</v>
      </c>
      <c r="Z1476" s="0" t="n">
        <v>1705</v>
      </c>
      <c r="AA1476" s="0" t="n">
        <v>1847</v>
      </c>
      <c r="AB1476" s="0" t="n">
        <v>1998</v>
      </c>
    </row>
    <row r="1477" customFormat="false" ht="15" hidden="false" customHeight="false" outlineLevel="0" collapsed="false">
      <c r="A1477" s="0" t="s">
        <v>23</v>
      </c>
      <c r="B1477" s="0" t="n">
        <v>975084</v>
      </c>
      <c r="C1477" s="0" t="s">
        <v>24</v>
      </c>
      <c r="D1477" s="0" t="s">
        <v>1241</v>
      </c>
      <c r="E1477" s="12" t="s">
        <v>1242</v>
      </c>
      <c r="F1477" s="0" t="s">
        <v>27</v>
      </c>
      <c r="G1477" s="0" t="n">
        <v>0.120425430652345</v>
      </c>
      <c r="H1477" s="0" t="n">
        <v>0.914986557880096</v>
      </c>
      <c r="I1477" s="0" t="n">
        <v>0.0812970208069542</v>
      </c>
      <c r="J1477" s="0" t="n">
        <v>0.953982133423199</v>
      </c>
      <c r="K1477" s="0" t="n">
        <v>2.31400222846205</v>
      </c>
      <c r="L1477" s="0" t="n">
        <v>0.999351530254602</v>
      </c>
      <c r="M1477" s="0" t="n">
        <v>2.29941876052069</v>
      </c>
      <c r="N1477" s="0" t="n">
        <v>0.998568666626062</v>
      </c>
      <c r="O1477" s="0" t="n">
        <v>1.50343809998892</v>
      </c>
      <c r="P1477" s="0" t="n">
        <v>0.0041815587231124</v>
      </c>
      <c r="Q1477" s="0" t="n">
        <v>6353</v>
      </c>
      <c r="R1477" s="0" t="n">
        <v>2590</v>
      </c>
      <c r="S1477" s="0" t="n">
        <v>2528</v>
      </c>
      <c r="T1477" s="0" t="n">
        <v>4785</v>
      </c>
      <c r="U1477" s="0" t="n">
        <v>3162</v>
      </c>
      <c r="V1477" s="0" t="n">
        <v>21411</v>
      </c>
      <c r="W1477" s="0" t="n">
        <v>37025</v>
      </c>
      <c r="X1477" s="0" t="n">
        <v>2170</v>
      </c>
      <c r="Y1477" s="0" t="n">
        <v>3387</v>
      </c>
      <c r="Z1477" s="0" t="n">
        <v>1415</v>
      </c>
      <c r="AA1477" s="0" t="n">
        <v>2920</v>
      </c>
      <c r="AB1477" s="0" t="n">
        <v>4423</v>
      </c>
    </row>
    <row r="1478" customFormat="false" ht="15" hidden="false" customHeight="false" outlineLevel="0" collapsed="false">
      <c r="A1478" s="0" t="s">
        <v>23</v>
      </c>
      <c r="B1478" s="0" t="n">
        <v>976979</v>
      </c>
      <c r="C1478" s="0" t="s">
        <v>26</v>
      </c>
      <c r="D1478" s="0" t="s">
        <v>1243</v>
      </c>
      <c r="E1478" s="12" t="s">
        <v>1244</v>
      </c>
      <c r="F1478" s="0" t="s">
        <v>25</v>
      </c>
      <c r="G1478" s="0" t="n">
        <v>0.346553924115034</v>
      </c>
      <c r="H1478" s="0" t="n">
        <v>0.999204941602324</v>
      </c>
      <c r="I1478" s="0" t="n">
        <v>0.613401202804845</v>
      </c>
      <c r="J1478" s="0" t="n">
        <v>0.884380058163345</v>
      </c>
      <c r="K1478" s="0" t="n">
        <v>0.774228230460651</v>
      </c>
      <c r="L1478" s="0" t="n">
        <v>0.993461531796461</v>
      </c>
      <c r="M1478" s="0" t="n">
        <v>0.742480241665818</v>
      </c>
      <c r="N1478" s="0" t="n">
        <v>0.999929953563346</v>
      </c>
      <c r="O1478" s="0" t="n">
        <v>0.467481846918121</v>
      </c>
      <c r="P1478" s="0" t="n">
        <v>0.67408768720771</v>
      </c>
      <c r="Q1478" s="0" t="n">
        <v>1483</v>
      </c>
      <c r="R1478" s="0" t="n">
        <v>1724</v>
      </c>
      <c r="S1478" s="0" t="n">
        <v>1936</v>
      </c>
      <c r="T1478" s="0" t="n">
        <v>2074</v>
      </c>
      <c r="U1478" s="0" t="n">
        <v>2598</v>
      </c>
      <c r="V1478" s="0" t="n">
        <v>1807</v>
      </c>
      <c r="W1478" s="0" t="n">
        <v>746</v>
      </c>
      <c r="X1478" s="0" t="n">
        <v>1370</v>
      </c>
      <c r="Y1478" s="0" t="n">
        <v>2572</v>
      </c>
      <c r="Z1478" s="0" t="n">
        <v>846</v>
      </c>
      <c r="AA1478" s="0" t="n">
        <v>981</v>
      </c>
      <c r="AB1478" s="0" t="n">
        <v>975</v>
      </c>
    </row>
    <row r="1479" customFormat="false" ht="15" hidden="false" customHeight="false" outlineLevel="0" collapsed="false">
      <c r="A1479" s="0" t="s">
        <v>23</v>
      </c>
      <c r="B1479" s="0" t="n">
        <v>977414</v>
      </c>
      <c r="C1479" s="0" t="s">
        <v>26</v>
      </c>
      <c r="D1479" s="0" t="s">
        <v>1243</v>
      </c>
      <c r="E1479" s="12" t="s">
        <v>1244</v>
      </c>
      <c r="F1479" s="0" t="s">
        <v>27</v>
      </c>
      <c r="G1479" s="0" t="n">
        <v>0.793349769948759</v>
      </c>
      <c r="H1479" s="0" t="n">
        <v>0.415159889494443</v>
      </c>
      <c r="I1479" s="0" t="n">
        <v>1.39089671135403</v>
      </c>
      <c r="J1479" s="0" t="n">
        <v>0.0349975441298075</v>
      </c>
      <c r="K1479" s="0" t="n">
        <v>1.97933976666749</v>
      </c>
      <c r="L1479" s="0" t="n">
        <v>0.999351530254602</v>
      </c>
      <c r="M1479" s="0" t="n">
        <v>2.373801685723</v>
      </c>
      <c r="N1479" s="0" t="n">
        <v>0.974238777801286</v>
      </c>
      <c r="O1479" s="0" t="n">
        <v>0.790775495737723</v>
      </c>
      <c r="P1479" s="0" t="n">
        <v>0.247690825250884</v>
      </c>
      <c r="Q1479" s="0" t="n">
        <v>2634</v>
      </c>
      <c r="R1479" s="0" t="n">
        <v>1664</v>
      </c>
      <c r="S1479" s="0" t="n">
        <v>2777</v>
      </c>
      <c r="T1479" s="0" t="n">
        <v>3822</v>
      </c>
      <c r="U1479" s="0" t="n">
        <v>3722</v>
      </c>
      <c r="V1479" s="0" t="n">
        <v>241</v>
      </c>
      <c r="W1479" s="0" t="n">
        <v>5488</v>
      </c>
      <c r="X1479" s="0" t="n">
        <v>9817</v>
      </c>
      <c r="Y1479" s="0" t="n">
        <v>11685</v>
      </c>
      <c r="Z1479" s="0" t="n">
        <v>2093</v>
      </c>
      <c r="AA1479" s="0" t="n">
        <v>3797</v>
      </c>
      <c r="AB1479" s="0" t="n">
        <v>2553</v>
      </c>
    </row>
    <row r="1480" customFormat="false" ht="15" hidden="false" customHeight="false" outlineLevel="0" collapsed="false">
      <c r="A1480" s="0" t="s">
        <v>23</v>
      </c>
      <c r="B1480" s="0" t="n">
        <v>978940</v>
      </c>
      <c r="C1480" s="0" t="s">
        <v>26</v>
      </c>
      <c r="D1480" s="0" t="s">
        <v>1245</v>
      </c>
      <c r="E1480" s="12" t="s">
        <v>41</v>
      </c>
      <c r="F1480" s="0" t="s">
        <v>25</v>
      </c>
      <c r="G1480" s="0" t="n">
        <v>-0.182509428538075</v>
      </c>
      <c r="H1480" s="0" t="n">
        <v>0.999204941602324</v>
      </c>
      <c r="I1480" s="0" t="n">
        <v>0.318529561624131</v>
      </c>
      <c r="J1480" s="0" t="n">
        <v>0.98048630995855</v>
      </c>
      <c r="K1480" s="0" t="n">
        <v>0.26188449673639</v>
      </c>
      <c r="L1480" s="0" t="n">
        <v>0.9942863329513</v>
      </c>
      <c r="M1480" s="0" t="n">
        <v>-0.081503252605522</v>
      </c>
      <c r="N1480" s="0" t="n">
        <v>0.999929953563346</v>
      </c>
      <c r="O1480" s="0" t="n">
        <v>0.653381513873329</v>
      </c>
      <c r="P1480" s="0" t="n">
        <v>0.475234573053983</v>
      </c>
      <c r="Q1480" s="0" t="n">
        <v>1904</v>
      </c>
      <c r="R1480" s="0" t="n">
        <v>1692</v>
      </c>
      <c r="S1480" s="0" t="n">
        <v>2756</v>
      </c>
      <c r="T1480" s="0" t="n">
        <v>1565</v>
      </c>
      <c r="U1480" s="0" t="n">
        <v>1846</v>
      </c>
      <c r="V1480" s="0" t="n">
        <v>816</v>
      </c>
      <c r="W1480" s="0" t="n">
        <v>786</v>
      </c>
      <c r="X1480" s="0" t="n">
        <v>1665</v>
      </c>
      <c r="Y1480" s="0" t="n">
        <v>1149</v>
      </c>
      <c r="Z1480" s="0" t="n">
        <v>1809</v>
      </c>
      <c r="AA1480" s="0" t="n">
        <v>2427</v>
      </c>
      <c r="AB1480" s="0" t="n">
        <v>2368</v>
      </c>
    </row>
    <row r="1481" customFormat="false" ht="15" hidden="false" customHeight="false" outlineLevel="0" collapsed="false">
      <c r="A1481" s="0" t="s">
        <v>23</v>
      </c>
      <c r="B1481" s="0" t="n">
        <v>979330</v>
      </c>
      <c r="C1481" s="0" t="s">
        <v>26</v>
      </c>
      <c r="D1481" s="0" t="s">
        <v>1246</v>
      </c>
      <c r="E1481" s="12" t="s">
        <v>1247</v>
      </c>
      <c r="F1481" s="0" t="s">
        <v>25</v>
      </c>
      <c r="G1481" s="0" t="n">
        <v>-0.348158439718788</v>
      </c>
      <c r="H1481" s="0" t="n">
        <v>0.999204941602324</v>
      </c>
      <c r="I1481" s="0" t="n">
        <v>-0.52651786080341</v>
      </c>
      <c r="J1481" s="0" t="n">
        <v>0.960906097861678</v>
      </c>
      <c r="K1481" s="0" t="n">
        <v>-0.516407951038938</v>
      </c>
      <c r="L1481" s="0" t="n">
        <v>0.9942863329513</v>
      </c>
      <c r="M1481" s="0" t="n">
        <v>0.937097940833512</v>
      </c>
      <c r="N1481" s="0" t="n">
        <v>0.999929953563346</v>
      </c>
      <c r="O1481" s="0" t="n">
        <v>0.215439874643611</v>
      </c>
      <c r="P1481" s="0" t="n">
        <v>0.870683459867238</v>
      </c>
      <c r="Q1481" s="0" t="n">
        <v>1351</v>
      </c>
      <c r="R1481" s="0" t="n">
        <v>1155</v>
      </c>
      <c r="S1481" s="0" t="n">
        <v>507</v>
      </c>
      <c r="T1481" s="0" t="n">
        <v>879</v>
      </c>
      <c r="U1481" s="0" t="n">
        <v>1121</v>
      </c>
      <c r="V1481" s="0" t="n">
        <v>850</v>
      </c>
      <c r="W1481" s="0" t="n">
        <v>2707</v>
      </c>
      <c r="X1481" s="0" t="n">
        <v>30</v>
      </c>
      <c r="Y1481" s="0" t="n">
        <v>388</v>
      </c>
      <c r="Z1481" s="0" t="n">
        <v>2233</v>
      </c>
      <c r="AA1481" s="0" t="n">
        <v>1742</v>
      </c>
      <c r="AB1481" s="0" t="n">
        <v>2501</v>
      </c>
    </row>
    <row r="1482" customFormat="false" ht="15" hidden="false" customHeight="false" outlineLevel="0" collapsed="false">
      <c r="A1482" s="0" t="s">
        <v>23</v>
      </c>
      <c r="B1482" s="0" t="n">
        <v>979531</v>
      </c>
      <c r="C1482" s="0" t="s">
        <v>24</v>
      </c>
      <c r="D1482" s="0" t="s">
        <v>1246</v>
      </c>
      <c r="E1482" s="12" t="s">
        <v>1247</v>
      </c>
      <c r="F1482" s="0" t="s">
        <v>25</v>
      </c>
      <c r="G1482" s="0" t="n">
        <v>-0.376697794570845</v>
      </c>
      <c r="H1482" s="0" t="n">
        <v>0.999204941602324</v>
      </c>
      <c r="I1482" s="0" t="n">
        <v>-0.772187414978635</v>
      </c>
      <c r="J1482" s="0" t="n">
        <v>0.878802579566133</v>
      </c>
      <c r="K1482" s="0" t="n">
        <v>-1.60868190203544</v>
      </c>
      <c r="L1482" s="0" t="n">
        <v>0.989996392054125</v>
      </c>
      <c r="M1482" s="0" t="n">
        <v>-2.08976329506341</v>
      </c>
      <c r="N1482" s="0" t="n">
        <v>0.999929953563346</v>
      </c>
      <c r="O1482" s="0" t="n">
        <v>-0.0799109486556205</v>
      </c>
      <c r="P1482" s="0" t="n">
        <v>0.959440215743936</v>
      </c>
      <c r="Q1482" s="0" t="n">
        <v>1116</v>
      </c>
      <c r="R1482" s="0" t="n">
        <v>944</v>
      </c>
      <c r="S1482" s="0" t="n">
        <v>398</v>
      </c>
      <c r="T1482" s="0" t="n">
        <v>695</v>
      </c>
      <c r="U1482" s="0" t="n">
        <v>682</v>
      </c>
      <c r="V1482" s="0" t="n">
        <v>110</v>
      </c>
      <c r="W1482" s="0" t="n">
        <v>21</v>
      </c>
      <c r="X1482" s="0" t="n">
        <v>99</v>
      </c>
      <c r="Y1482" s="0" t="n">
        <v>99</v>
      </c>
      <c r="Z1482" s="0" t="n">
        <v>1030</v>
      </c>
      <c r="AA1482" s="0" t="n">
        <v>957</v>
      </c>
      <c r="AB1482" s="0" t="n">
        <v>609</v>
      </c>
    </row>
    <row r="1483" customFormat="false" ht="15" hidden="false" customHeight="false" outlineLevel="0" collapsed="false">
      <c r="A1483" s="0" t="s">
        <v>23</v>
      </c>
      <c r="B1483" s="0" t="n">
        <v>979582</v>
      </c>
      <c r="C1483" s="0" t="s">
        <v>26</v>
      </c>
      <c r="D1483" s="0" t="s">
        <v>1246</v>
      </c>
      <c r="E1483" s="12" t="s">
        <v>1247</v>
      </c>
      <c r="F1483" s="0" t="s">
        <v>25</v>
      </c>
      <c r="G1483" s="0" t="n">
        <v>-0.486231959760204</v>
      </c>
      <c r="H1483" s="0" t="n">
        <v>0.999204941602324</v>
      </c>
      <c r="I1483" s="0" t="n">
        <v>-0.212090992083881</v>
      </c>
      <c r="J1483" s="0" t="n">
        <v>0.988369206293153</v>
      </c>
      <c r="K1483" s="0" t="n">
        <v>1.33749574571118</v>
      </c>
      <c r="L1483" s="0" t="n">
        <v>0.989996392054125</v>
      </c>
      <c r="M1483" s="0" t="n">
        <v>1.05998946778679</v>
      </c>
      <c r="N1483" s="0" t="n">
        <v>0.999929953563346</v>
      </c>
      <c r="O1483" s="0" t="n">
        <v>0.954057665295253</v>
      </c>
      <c r="P1483" s="0" t="n">
        <v>0.389168353660314</v>
      </c>
      <c r="Q1483" s="0" t="n">
        <v>1606</v>
      </c>
      <c r="R1483" s="0" t="n">
        <v>1200</v>
      </c>
      <c r="S1483" s="0" t="n">
        <v>1155</v>
      </c>
      <c r="T1483" s="0" t="n">
        <v>971</v>
      </c>
      <c r="U1483" s="0" t="n">
        <v>1397</v>
      </c>
      <c r="V1483" s="0" t="n">
        <v>903</v>
      </c>
      <c r="W1483" s="0" t="n">
        <v>1382</v>
      </c>
      <c r="X1483" s="0" t="n">
        <v>4653</v>
      </c>
      <c r="Y1483" s="0" t="n">
        <v>3160</v>
      </c>
      <c r="Z1483" s="0" t="n">
        <v>2342</v>
      </c>
      <c r="AA1483" s="0" t="n">
        <v>1667</v>
      </c>
      <c r="AB1483" s="0" t="n">
        <v>6565</v>
      </c>
    </row>
    <row r="1484" customFormat="false" ht="15" hidden="false" customHeight="false" outlineLevel="0" collapsed="false">
      <c r="A1484" s="0" t="s">
        <v>23</v>
      </c>
      <c r="B1484" s="0" t="n">
        <v>986414</v>
      </c>
      <c r="C1484" s="0" t="s">
        <v>26</v>
      </c>
      <c r="D1484" s="0" t="s">
        <v>1248</v>
      </c>
      <c r="E1484" s="12" t="s">
        <v>1249</v>
      </c>
      <c r="F1484" s="0" t="s">
        <v>25</v>
      </c>
      <c r="G1484" s="0" t="n">
        <v>0.455622647118745</v>
      </c>
      <c r="H1484" s="0" t="n">
        <v>0.999204941602324</v>
      </c>
      <c r="I1484" s="0" t="n">
        <v>0.0898343910472667</v>
      </c>
      <c r="J1484" s="0" t="n">
        <v>0.995125012877387</v>
      </c>
      <c r="K1484" s="0" t="n">
        <v>-1.32245642389049</v>
      </c>
      <c r="L1484" s="0" t="n">
        <v>0.989996392054125</v>
      </c>
      <c r="M1484" s="0" t="n">
        <v>-1.12331331338277</v>
      </c>
      <c r="N1484" s="0" t="n">
        <v>0.999929953563346</v>
      </c>
      <c r="O1484" s="0" t="n">
        <v>-0.15074184100628</v>
      </c>
      <c r="P1484" s="0" t="n">
        <v>0.913881272467029</v>
      </c>
      <c r="Q1484" s="0" t="n">
        <v>1499</v>
      </c>
      <c r="R1484" s="0" t="n">
        <v>2044</v>
      </c>
      <c r="S1484" s="0" t="n">
        <v>1827</v>
      </c>
      <c r="T1484" s="0" t="n">
        <v>2140</v>
      </c>
      <c r="U1484" s="0" t="n">
        <v>1201</v>
      </c>
      <c r="V1484" s="0" t="n">
        <v>15</v>
      </c>
      <c r="W1484" s="0" t="n">
        <v>329</v>
      </c>
      <c r="X1484" s="0" t="n">
        <v>338</v>
      </c>
      <c r="Y1484" s="0" t="n">
        <v>168</v>
      </c>
      <c r="Z1484" s="0" t="n">
        <v>2163</v>
      </c>
      <c r="AA1484" s="0" t="n">
        <v>1261</v>
      </c>
      <c r="AB1484" s="0" t="n">
        <v>1843</v>
      </c>
    </row>
    <row r="1485" customFormat="false" ht="15" hidden="false" customHeight="false" outlineLevel="0" collapsed="false">
      <c r="A1485" s="0" t="s">
        <v>23</v>
      </c>
      <c r="B1485" s="0" t="n">
        <v>987230</v>
      </c>
      <c r="C1485" s="0" t="s">
        <v>24</v>
      </c>
      <c r="D1485" s="0" t="s">
        <v>1250</v>
      </c>
      <c r="E1485" s="12" t="s">
        <v>1251</v>
      </c>
      <c r="F1485" s="0" t="s">
        <v>25</v>
      </c>
      <c r="G1485" s="0" t="n">
        <v>-0.119853632982644</v>
      </c>
      <c r="H1485" s="0" t="n">
        <v>0.999204941602324</v>
      </c>
      <c r="I1485" s="0" t="n">
        <v>0.344095119605797</v>
      </c>
      <c r="J1485" s="0" t="n">
        <v>0.98048630995855</v>
      </c>
      <c r="K1485" s="0" t="n">
        <v>-0.813550113687234</v>
      </c>
      <c r="L1485" s="0" t="n">
        <v>0.9942863329513</v>
      </c>
      <c r="M1485" s="0" t="n">
        <v>-0.849073195897556</v>
      </c>
      <c r="N1485" s="0" t="n">
        <v>0.999929953563346</v>
      </c>
      <c r="O1485" s="0" t="n">
        <v>0.366313980588765</v>
      </c>
      <c r="P1485" s="0" t="n">
        <v>0.753720104829436</v>
      </c>
      <c r="Q1485" s="0" t="n">
        <v>1326</v>
      </c>
      <c r="R1485" s="0" t="n">
        <v>957</v>
      </c>
      <c r="S1485" s="0" t="n">
        <v>1562</v>
      </c>
      <c r="T1485" s="0" t="n">
        <v>1391</v>
      </c>
      <c r="U1485" s="0" t="n">
        <v>1722</v>
      </c>
      <c r="V1485" s="0" t="n">
        <v>594</v>
      </c>
      <c r="W1485" s="0" t="n">
        <v>478</v>
      </c>
      <c r="X1485" s="0" t="n">
        <v>5</v>
      </c>
      <c r="Y1485" s="0" t="n">
        <v>13</v>
      </c>
      <c r="Z1485" s="0" t="n">
        <v>1007</v>
      </c>
      <c r="AA1485" s="0" t="n">
        <v>1102</v>
      </c>
      <c r="AB1485" s="0" t="n">
        <v>1051</v>
      </c>
    </row>
    <row r="1486" customFormat="false" ht="15" hidden="false" customHeight="false" outlineLevel="0" collapsed="false">
      <c r="A1486" s="0" t="s">
        <v>23</v>
      </c>
      <c r="B1486" s="0" t="n">
        <v>987415</v>
      </c>
      <c r="C1486" s="0" t="s">
        <v>24</v>
      </c>
      <c r="D1486" s="0" t="s">
        <v>1252</v>
      </c>
      <c r="E1486" s="12" t="s">
        <v>1253</v>
      </c>
      <c r="F1486" s="0" t="s">
        <v>27</v>
      </c>
      <c r="G1486" s="0" t="n">
        <v>-0.00999452097429405</v>
      </c>
      <c r="H1486" s="0" t="n">
        <v>0.993483449275163</v>
      </c>
      <c r="I1486" s="0" t="n">
        <v>-0.363618188611255</v>
      </c>
      <c r="J1486" s="0" t="n">
        <v>0.797520028523011</v>
      </c>
      <c r="K1486" s="0" t="n">
        <v>-0.54598440646628</v>
      </c>
      <c r="L1486" s="0" t="n">
        <v>0.999351530254602</v>
      </c>
      <c r="M1486" s="0" t="n">
        <v>-0.420751759935651</v>
      </c>
      <c r="N1486" s="0" t="n">
        <v>0.998568666626062</v>
      </c>
      <c r="O1486" s="0" t="n">
        <v>0.795611850635037</v>
      </c>
      <c r="P1486" s="0" t="n">
        <v>0.252106391392251</v>
      </c>
      <c r="Q1486" s="0" t="n">
        <v>4378</v>
      </c>
      <c r="R1486" s="0" t="n">
        <v>2785</v>
      </c>
      <c r="S1486" s="0" t="n">
        <v>1780</v>
      </c>
      <c r="T1486" s="0" t="n">
        <v>1581</v>
      </c>
      <c r="U1486" s="0" t="n">
        <v>883</v>
      </c>
      <c r="V1486" s="0" t="n">
        <v>709</v>
      </c>
      <c r="W1486" s="0" t="n">
        <v>797</v>
      </c>
      <c r="X1486" s="0" t="n">
        <v>497</v>
      </c>
      <c r="Y1486" s="0" t="n">
        <v>1636</v>
      </c>
      <c r="Z1486" s="0" t="n">
        <v>1507</v>
      </c>
      <c r="AA1486" s="0" t="n">
        <v>1838</v>
      </c>
      <c r="AB1486" s="0" t="n">
        <v>2792</v>
      </c>
    </row>
    <row r="1487" customFormat="false" ht="15" hidden="false" customHeight="false" outlineLevel="0" collapsed="false">
      <c r="A1487" s="0" t="s">
        <v>23</v>
      </c>
      <c r="B1487" s="0" t="n">
        <v>989154</v>
      </c>
      <c r="C1487" s="0" t="s">
        <v>24</v>
      </c>
      <c r="D1487" s="0" t="s">
        <v>1254</v>
      </c>
      <c r="E1487" s="12" t="s">
        <v>1255</v>
      </c>
      <c r="F1487" s="0" t="s">
        <v>25</v>
      </c>
      <c r="G1487" s="0" t="n">
        <v>-5.95865197550133</v>
      </c>
      <c r="H1487" s="13" t="n">
        <v>4.43871215132744E-015</v>
      </c>
      <c r="I1487" s="0" t="n">
        <v>-4.94759465512526</v>
      </c>
      <c r="J1487" s="13" t="n">
        <v>1.60989774541281E-009</v>
      </c>
      <c r="K1487" s="0" t="n">
        <v>-3.30611286235359</v>
      </c>
      <c r="M1487" s="0" t="n">
        <v>-2.85024353504289</v>
      </c>
      <c r="O1487" s="0" t="n">
        <v>-7.21949283966601</v>
      </c>
      <c r="P1487" s="13" t="n">
        <v>4.61381135911096E-022</v>
      </c>
      <c r="Q1487" s="0" t="n">
        <v>657</v>
      </c>
      <c r="R1487" s="0" t="n">
        <v>0</v>
      </c>
      <c r="S1487" s="0" t="n">
        <v>0</v>
      </c>
      <c r="T1487" s="0" t="n">
        <v>1</v>
      </c>
      <c r="U1487" s="0" t="n">
        <v>0</v>
      </c>
      <c r="V1487" s="0" t="n">
        <v>0</v>
      </c>
      <c r="W1487" s="0" t="n">
        <v>0</v>
      </c>
      <c r="X1487" s="0" t="n">
        <v>0</v>
      </c>
      <c r="Y1487" s="0" t="n">
        <v>2</v>
      </c>
      <c r="Z1487" s="0" t="n">
        <v>865</v>
      </c>
      <c r="AA1487" s="0" t="n">
        <v>0</v>
      </c>
      <c r="AB1487" s="0" t="n">
        <v>0</v>
      </c>
    </row>
    <row r="1488" customFormat="false" ht="15" hidden="false" customHeight="false" outlineLevel="0" collapsed="false">
      <c r="A1488" s="0" t="s">
        <v>23</v>
      </c>
      <c r="B1488" s="0" t="n">
        <v>990834</v>
      </c>
      <c r="C1488" s="0" t="s">
        <v>24</v>
      </c>
      <c r="D1488" s="0" t="s">
        <v>1256</v>
      </c>
      <c r="E1488" s="12" t="s">
        <v>1257</v>
      </c>
      <c r="F1488" s="0" t="s">
        <v>25</v>
      </c>
      <c r="G1488" s="0" t="n">
        <v>-5.52858402124793</v>
      </c>
      <c r="H1488" s="13" t="n">
        <v>3.31766713213133E-012</v>
      </c>
      <c r="I1488" s="0" t="n">
        <v>-4.10798333114601</v>
      </c>
      <c r="J1488" s="13" t="n">
        <v>1.53810888298814E-006</v>
      </c>
      <c r="K1488" s="0" t="n">
        <v>-2.60259873760406</v>
      </c>
      <c r="M1488" s="0" t="n">
        <v>-2.24934063290485</v>
      </c>
      <c r="O1488" s="0" t="n">
        <v>-6.64893749394722</v>
      </c>
      <c r="P1488" s="13" t="n">
        <v>1.36707778560207E-017</v>
      </c>
      <c r="Q1488" s="0" t="n">
        <v>484</v>
      </c>
      <c r="R1488" s="0" t="n">
        <v>0</v>
      </c>
      <c r="S1488" s="0" t="n">
        <v>0</v>
      </c>
      <c r="T1488" s="0" t="n">
        <v>0</v>
      </c>
      <c r="U1488" s="0" t="n">
        <v>0</v>
      </c>
      <c r="V1488" s="0" t="n">
        <v>0</v>
      </c>
      <c r="W1488" s="0" t="n">
        <v>0</v>
      </c>
      <c r="X1488" s="0" t="n">
        <v>0</v>
      </c>
      <c r="Y1488" s="0" t="n">
        <v>0</v>
      </c>
      <c r="Z1488" s="0" t="n">
        <v>600</v>
      </c>
      <c r="AA1488" s="0" t="n">
        <v>0</v>
      </c>
      <c r="AB1488" s="0" t="n">
        <v>0</v>
      </c>
    </row>
    <row r="1489" customFormat="false" ht="15" hidden="false" customHeight="false" outlineLevel="0" collapsed="false">
      <c r="A1489" s="0" t="s">
        <v>23</v>
      </c>
      <c r="B1489" s="0" t="n">
        <v>991325</v>
      </c>
      <c r="C1489" s="0" t="s">
        <v>24</v>
      </c>
      <c r="D1489" s="0" t="s">
        <v>1256</v>
      </c>
      <c r="E1489" s="12" t="s">
        <v>1257</v>
      </c>
      <c r="F1489" s="0" t="s">
        <v>25</v>
      </c>
      <c r="G1489" s="0" t="n">
        <v>-6.74290251742101</v>
      </c>
      <c r="H1489" s="13" t="n">
        <v>4.45700258148234E-020</v>
      </c>
      <c r="I1489" s="0" t="n">
        <v>-5.34314498122895</v>
      </c>
      <c r="J1489" s="13" t="n">
        <v>1.476180674483E-011</v>
      </c>
      <c r="K1489" s="0" t="n">
        <v>-3.97556570265316</v>
      </c>
      <c r="M1489" s="0" t="n">
        <v>-3.70110444696744</v>
      </c>
      <c r="O1489" s="0" t="n">
        <v>-5.32208901369566</v>
      </c>
      <c r="P1489" s="13" t="n">
        <v>6.44495878293587E-010</v>
      </c>
      <c r="Q1489" s="0" t="n">
        <v>879</v>
      </c>
      <c r="R1489" s="0" t="n">
        <v>0</v>
      </c>
      <c r="S1489" s="0" t="n">
        <v>0</v>
      </c>
      <c r="T1489" s="0" t="n">
        <v>0</v>
      </c>
      <c r="U1489" s="0" t="n">
        <v>2</v>
      </c>
      <c r="V1489" s="0" t="n">
        <v>0</v>
      </c>
      <c r="W1489" s="0" t="n">
        <v>0</v>
      </c>
      <c r="X1489" s="0" t="n">
        <v>1</v>
      </c>
      <c r="Y1489" s="0" t="n">
        <v>0</v>
      </c>
      <c r="Z1489" s="0" t="n">
        <v>277</v>
      </c>
      <c r="AA1489" s="0" t="n">
        <v>0</v>
      </c>
      <c r="AB1489" s="0" t="n">
        <v>0</v>
      </c>
    </row>
    <row r="1490" customFormat="false" ht="15" hidden="false" customHeight="false" outlineLevel="0" collapsed="false">
      <c r="A1490" s="0" t="s">
        <v>23</v>
      </c>
      <c r="B1490" s="0" t="n">
        <v>991447</v>
      </c>
      <c r="C1490" s="0" t="s">
        <v>26</v>
      </c>
      <c r="D1490" s="0" t="s">
        <v>1256</v>
      </c>
      <c r="E1490" s="12" t="s">
        <v>1257</v>
      </c>
      <c r="F1490" s="0" t="s">
        <v>27</v>
      </c>
      <c r="G1490" s="0" t="n">
        <v>-5.6137281148294</v>
      </c>
      <c r="H1490" s="13" t="n">
        <v>1.71355065860342E-018</v>
      </c>
      <c r="I1490" s="0" t="n">
        <v>-6.27451610064426</v>
      </c>
      <c r="J1490" s="13" t="n">
        <v>4.73728239502651E-016</v>
      </c>
      <c r="K1490" s="0" t="n">
        <v>-3.76693415327101</v>
      </c>
      <c r="M1490" s="0" t="n">
        <v>-4.10629559729662</v>
      </c>
      <c r="O1490" s="0" t="n">
        <v>-4.91349577494418</v>
      </c>
      <c r="P1490" s="13" t="n">
        <v>2.60427253884571E-008</v>
      </c>
      <c r="Q1490" s="0" t="n">
        <v>1937</v>
      </c>
      <c r="R1490" s="0" t="n">
        <v>0</v>
      </c>
      <c r="S1490" s="0" t="n">
        <v>0</v>
      </c>
      <c r="T1490" s="0" t="n">
        <v>0</v>
      </c>
      <c r="U1490" s="0" t="n">
        <v>0</v>
      </c>
      <c r="V1490" s="0" t="n">
        <v>0</v>
      </c>
      <c r="W1490" s="0" t="n">
        <v>1</v>
      </c>
      <c r="X1490" s="0" t="n">
        <v>1</v>
      </c>
      <c r="Y1490" s="0" t="n">
        <v>5</v>
      </c>
      <c r="Z1490" s="0" t="n">
        <v>289</v>
      </c>
      <c r="AA1490" s="0" t="n">
        <v>0</v>
      </c>
      <c r="AB1490" s="0" t="n">
        <v>0</v>
      </c>
    </row>
    <row r="1491" customFormat="false" ht="15" hidden="false" customHeight="false" outlineLevel="0" collapsed="false">
      <c r="A1491" s="0" t="s">
        <v>23</v>
      </c>
      <c r="B1491" s="0" t="n">
        <v>992679</v>
      </c>
      <c r="C1491" s="0" t="s">
        <v>26</v>
      </c>
      <c r="D1491" s="0" t="s">
        <v>1258</v>
      </c>
      <c r="E1491" s="12" t="s">
        <v>1259</v>
      </c>
      <c r="F1491" s="0" t="s">
        <v>27</v>
      </c>
      <c r="G1491" s="0" t="n">
        <v>-2.66830734273942</v>
      </c>
      <c r="H1491" s="13" t="n">
        <v>1.95033661925382E-005</v>
      </c>
      <c r="I1491" s="0" t="n">
        <v>-3.94404463962683</v>
      </c>
      <c r="J1491" s="13" t="n">
        <v>1.1312497373231E-008</v>
      </c>
      <c r="K1491" s="0" t="n">
        <v>-1.28945467156407</v>
      </c>
      <c r="L1491" s="0" t="n">
        <v>0.999351530254602</v>
      </c>
      <c r="M1491" s="0" t="n">
        <v>-1.08181436461831</v>
      </c>
      <c r="N1491" s="0" t="n">
        <v>0.998568666626062</v>
      </c>
      <c r="O1491" s="0" t="n">
        <v>-2.7029362663703</v>
      </c>
      <c r="P1491" s="13" t="n">
        <v>1.87074133725774E-007</v>
      </c>
      <c r="Q1491" s="0" t="n">
        <v>3141</v>
      </c>
      <c r="R1491" s="0" t="n">
        <v>128</v>
      </c>
      <c r="S1491" s="0" t="n">
        <v>48</v>
      </c>
      <c r="T1491" s="0" t="n">
        <v>172</v>
      </c>
      <c r="U1491" s="0" t="n">
        <v>39</v>
      </c>
      <c r="V1491" s="0" t="n">
        <v>105</v>
      </c>
      <c r="W1491" s="0" t="n">
        <v>498</v>
      </c>
      <c r="X1491" s="0" t="n">
        <v>316</v>
      </c>
      <c r="Y1491" s="0" t="n">
        <v>374</v>
      </c>
      <c r="Z1491" s="0" t="n">
        <v>2294</v>
      </c>
      <c r="AA1491" s="0" t="n">
        <v>258</v>
      </c>
      <c r="AB1491" s="0" t="n">
        <v>239</v>
      </c>
    </row>
    <row r="1492" customFormat="false" ht="15" hidden="false" customHeight="false" outlineLevel="0" collapsed="false">
      <c r="A1492" s="0" t="s">
        <v>23</v>
      </c>
      <c r="B1492" s="0" t="n">
        <v>993430</v>
      </c>
      <c r="C1492" s="0" t="s">
        <v>24</v>
      </c>
      <c r="D1492" s="0" t="s">
        <v>1260</v>
      </c>
      <c r="E1492" s="12" t="s">
        <v>1261</v>
      </c>
      <c r="F1492" s="0" t="s">
        <v>25</v>
      </c>
      <c r="G1492" s="0" t="n">
        <v>0.678596796099979</v>
      </c>
      <c r="H1492" s="0" t="n">
        <v>0.951332884877654</v>
      </c>
      <c r="I1492" s="0" t="n">
        <v>0.620662441165864</v>
      </c>
      <c r="J1492" s="0" t="n">
        <v>0.885203850809693</v>
      </c>
      <c r="K1492" s="0" t="n">
        <v>1.84625043055552</v>
      </c>
      <c r="L1492" s="0" t="n">
        <v>0.989996392054125</v>
      </c>
      <c r="M1492" s="0" t="n">
        <v>1.670478382131</v>
      </c>
      <c r="N1492" s="0" t="n">
        <v>0.999929953563346</v>
      </c>
      <c r="O1492" s="0" t="n">
        <v>-0.103006552308965</v>
      </c>
      <c r="P1492" s="0" t="n">
        <v>0.937610506799964</v>
      </c>
      <c r="Q1492" s="0" t="n">
        <v>1701</v>
      </c>
      <c r="R1492" s="0" t="n">
        <v>2248</v>
      </c>
      <c r="S1492" s="0" t="n">
        <v>1949</v>
      </c>
      <c r="T1492" s="0" t="n">
        <v>3372</v>
      </c>
      <c r="U1492" s="0" t="n">
        <v>3302</v>
      </c>
      <c r="V1492" s="0" t="n">
        <v>2389</v>
      </c>
      <c r="W1492" s="0" t="n">
        <v>2108</v>
      </c>
      <c r="X1492" s="0" t="n">
        <v>6718</v>
      </c>
      <c r="Y1492" s="0" t="n">
        <v>5968</v>
      </c>
      <c r="Z1492" s="0" t="n">
        <v>1775</v>
      </c>
      <c r="AA1492" s="0" t="n">
        <v>1206</v>
      </c>
      <c r="AB1492" s="0" t="n">
        <v>1440</v>
      </c>
    </row>
    <row r="1493" customFormat="false" ht="15" hidden="false" customHeight="false" outlineLevel="0" collapsed="false">
      <c r="A1493" s="0" t="s">
        <v>23</v>
      </c>
      <c r="B1493" s="0" t="n">
        <v>997671</v>
      </c>
      <c r="C1493" s="0" t="s">
        <v>26</v>
      </c>
      <c r="D1493" s="0" t="s">
        <v>1262</v>
      </c>
      <c r="E1493" s="12" t="s">
        <v>1263</v>
      </c>
      <c r="F1493" s="0" t="s">
        <v>27</v>
      </c>
      <c r="G1493" s="0" t="n">
        <v>-6.0797885014642</v>
      </c>
      <c r="H1493" s="13" t="n">
        <v>3.8673581205125E-024</v>
      </c>
      <c r="I1493" s="0" t="n">
        <v>-7.17825800262306</v>
      </c>
      <c r="J1493" s="13" t="n">
        <v>9.06170979016277E-024</v>
      </c>
      <c r="K1493" s="0" t="n">
        <v>-5.07077215872678</v>
      </c>
      <c r="L1493" s="0" t="n">
        <v>0.174081919067007</v>
      </c>
      <c r="M1493" s="0" t="n">
        <v>-5.81499885427438</v>
      </c>
      <c r="N1493" s="0" t="n">
        <v>0.0545434899497024</v>
      </c>
      <c r="O1493" s="0" t="n">
        <v>-8.72984579240588</v>
      </c>
      <c r="P1493" s="13" t="n">
        <v>3.30660723121345E-039</v>
      </c>
      <c r="Q1493" s="0" t="n">
        <v>3307</v>
      </c>
      <c r="R1493" s="0" t="n">
        <v>1</v>
      </c>
      <c r="S1493" s="0" t="n">
        <v>0</v>
      </c>
      <c r="T1493" s="0" t="n">
        <v>5</v>
      </c>
      <c r="U1493" s="0" t="n">
        <v>1</v>
      </c>
      <c r="V1493" s="0" t="n">
        <v>1</v>
      </c>
      <c r="W1493" s="0" t="n">
        <v>1</v>
      </c>
      <c r="X1493" s="0" t="n">
        <v>0</v>
      </c>
      <c r="Y1493" s="0" t="n">
        <v>2</v>
      </c>
      <c r="Z1493" s="0" t="n">
        <v>2342</v>
      </c>
      <c r="AA1493" s="0" t="n">
        <v>0</v>
      </c>
      <c r="AB1493" s="0" t="n">
        <v>0</v>
      </c>
    </row>
    <row r="1494" customFormat="false" ht="15" hidden="false" customHeight="false" outlineLevel="0" collapsed="false">
      <c r="A1494" s="0" t="s">
        <v>23</v>
      </c>
      <c r="B1494" s="0" t="n">
        <v>999674</v>
      </c>
      <c r="C1494" s="0" t="s">
        <v>26</v>
      </c>
      <c r="D1494" s="0" t="s">
        <v>1264</v>
      </c>
      <c r="E1494" s="12" t="s">
        <v>1265</v>
      </c>
      <c r="F1494" s="0" t="s">
        <v>27</v>
      </c>
      <c r="G1494" s="0" t="n">
        <v>0.553398075588998</v>
      </c>
      <c r="H1494" s="0" t="n">
        <v>0.573403360046463</v>
      </c>
      <c r="I1494" s="0" t="n">
        <v>0.293866719649169</v>
      </c>
      <c r="J1494" s="0" t="n">
        <v>0.82634218526923</v>
      </c>
      <c r="K1494" s="0" t="n">
        <v>0.45967586834049</v>
      </c>
      <c r="L1494" s="0" t="n">
        <v>0.999351530254602</v>
      </c>
      <c r="M1494" s="0" t="n">
        <v>1.20635064257329</v>
      </c>
      <c r="N1494" s="0" t="n">
        <v>0.998568666626062</v>
      </c>
      <c r="O1494" s="0" t="n">
        <v>0.671522392569871</v>
      </c>
      <c r="P1494" s="0" t="n">
        <v>0.340207627757836</v>
      </c>
      <c r="Q1494" s="0" t="n">
        <v>2390</v>
      </c>
      <c r="R1494" s="0" t="n">
        <v>1613</v>
      </c>
      <c r="S1494" s="0" t="n">
        <v>990</v>
      </c>
      <c r="T1494" s="0" t="n">
        <v>2331</v>
      </c>
      <c r="U1494" s="0" t="n">
        <v>1573</v>
      </c>
      <c r="V1494" s="0" t="n">
        <v>1263</v>
      </c>
      <c r="W1494" s="0" t="n">
        <v>4377</v>
      </c>
      <c r="X1494" s="0" t="n">
        <v>392</v>
      </c>
      <c r="Y1494" s="0" t="n">
        <v>1339</v>
      </c>
      <c r="Z1494" s="0" t="n">
        <v>1894</v>
      </c>
      <c r="AA1494" s="0" t="n">
        <v>2217</v>
      </c>
      <c r="AB1494" s="0" t="n">
        <v>3064</v>
      </c>
    </row>
    <row r="1495" customFormat="false" ht="15" hidden="false" customHeight="false" outlineLevel="0" collapsed="false">
      <c r="A1495" s="0" t="s">
        <v>23</v>
      </c>
      <c r="B1495" s="0" t="n">
        <v>1002907</v>
      </c>
      <c r="C1495" s="0" t="s">
        <v>26</v>
      </c>
      <c r="D1495" s="0" t="s">
        <v>1266</v>
      </c>
      <c r="E1495" s="12" t="s">
        <v>1267</v>
      </c>
      <c r="F1495" s="0" t="s">
        <v>27</v>
      </c>
      <c r="G1495" s="0" t="n">
        <v>1.01411726050386</v>
      </c>
      <c r="H1495" s="0" t="n">
        <v>0.343188678801273</v>
      </c>
      <c r="I1495" s="0" t="n">
        <v>1.95263413613647</v>
      </c>
      <c r="J1495" s="0" t="n">
        <v>0.0032452790710552</v>
      </c>
      <c r="K1495" s="0" t="n">
        <v>1.11606799733992</v>
      </c>
      <c r="L1495" s="0" t="n">
        <v>0.999351530254602</v>
      </c>
      <c r="M1495" s="0" t="n">
        <v>1.33887980559585</v>
      </c>
      <c r="N1495" s="0" t="n">
        <v>0.998568666626062</v>
      </c>
      <c r="O1495" s="0" t="n">
        <v>0.296084759033707</v>
      </c>
      <c r="P1495" s="0" t="n">
        <v>0.747030768804827</v>
      </c>
      <c r="Q1495" s="0" t="n">
        <v>908</v>
      </c>
      <c r="R1495" s="0" t="n">
        <v>689</v>
      </c>
      <c r="S1495" s="0" t="n">
        <v>1390</v>
      </c>
      <c r="T1495" s="0" t="n">
        <v>1761</v>
      </c>
      <c r="U1495" s="0" t="n">
        <v>2279</v>
      </c>
      <c r="V1495" s="0" t="n">
        <v>1430</v>
      </c>
      <c r="W1495" s="0" t="n">
        <v>3534</v>
      </c>
      <c r="X1495" s="0" t="n">
        <v>3</v>
      </c>
      <c r="Y1495" s="0" t="n">
        <v>1</v>
      </c>
      <c r="Z1495" s="0" t="n">
        <v>1664</v>
      </c>
      <c r="AA1495" s="0" t="n">
        <v>1753</v>
      </c>
      <c r="AB1495" s="0" t="n">
        <v>1746</v>
      </c>
    </row>
    <row r="1496" customFormat="false" ht="15" hidden="false" customHeight="false" outlineLevel="0" collapsed="false">
      <c r="A1496" s="0" t="s">
        <v>23</v>
      </c>
      <c r="B1496" s="0" t="n">
        <v>1006456</v>
      </c>
      <c r="C1496" s="0" t="s">
        <v>24</v>
      </c>
      <c r="D1496" s="0" t="s">
        <v>1268</v>
      </c>
      <c r="E1496" s="12" t="s">
        <v>1269</v>
      </c>
      <c r="F1496" s="0" t="s">
        <v>27</v>
      </c>
      <c r="G1496" s="0" t="n">
        <v>-0.662079340279394</v>
      </c>
      <c r="H1496" s="0" t="n">
        <v>0.493453113893851</v>
      </c>
      <c r="I1496" s="0" t="n">
        <v>-0.785190090679297</v>
      </c>
      <c r="J1496" s="0" t="n">
        <v>0.407750852690468</v>
      </c>
      <c r="K1496" s="0" t="n">
        <v>1.00269248622014</v>
      </c>
      <c r="L1496" s="0" t="n">
        <v>0.999351530254602</v>
      </c>
      <c r="M1496" s="0" t="n">
        <v>0.732229410494749</v>
      </c>
      <c r="N1496" s="0" t="n">
        <v>0.998568666626062</v>
      </c>
      <c r="O1496" s="0" t="n">
        <v>-0.117057922562005</v>
      </c>
      <c r="P1496" s="0" t="n">
        <v>0.915546180083952</v>
      </c>
      <c r="Q1496" s="0" t="n">
        <v>5029</v>
      </c>
      <c r="R1496" s="0" t="n">
        <v>1650</v>
      </c>
      <c r="S1496" s="0" t="n">
        <v>929</v>
      </c>
      <c r="T1496" s="0" t="n">
        <v>1303</v>
      </c>
      <c r="U1496" s="0" t="n">
        <v>1364</v>
      </c>
      <c r="V1496" s="0" t="n">
        <v>6525</v>
      </c>
      <c r="W1496" s="0" t="n">
        <v>8501</v>
      </c>
      <c r="X1496" s="0" t="n">
        <v>1</v>
      </c>
      <c r="Y1496" s="0" t="n">
        <v>9</v>
      </c>
      <c r="Z1496" s="0" t="n">
        <v>2663</v>
      </c>
      <c r="AA1496" s="0" t="n">
        <v>1818</v>
      </c>
      <c r="AB1496" s="0" t="n">
        <v>2310</v>
      </c>
    </row>
    <row r="1497" customFormat="false" ht="15" hidden="false" customHeight="false" outlineLevel="0" collapsed="false">
      <c r="A1497" s="0" t="s">
        <v>23</v>
      </c>
      <c r="B1497" s="0" t="n">
        <v>1007489</v>
      </c>
      <c r="C1497" s="0" t="s">
        <v>26</v>
      </c>
      <c r="D1497" s="0" t="s">
        <v>1270</v>
      </c>
      <c r="E1497" s="12" t="s">
        <v>1269</v>
      </c>
      <c r="F1497" s="0" t="s">
        <v>27</v>
      </c>
      <c r="G1497" s="0" t="n">
        <v>-0.505500943482613</v>
      </c>
      <c r="H1497" s="0" t="n">
        <v>0.596233427696396</v>
      </c>
      <c r="I1497" s="0" t="n">
        <v>-0.924182760530642</v>
      </c>
      <c r="J1497" s="0" t="n">
        <v>0.313143665131958</v>
      </c>
      <c r="K1497" s="0" t="n">
        <v>0.554136681948935</v>
      </c>
      <c r="L1497" s="0" t="n">
        <v>0.999351530254602</v>
      </c>
      <c r="M1497" s="0" t="n">
        <v>0.174718193451335</v>
      </c>
      <c r="N1497" s="0" t="n">
        <v>0.998568666626062</v>
      </c>
      <c r="O1497" s="0" t="n">
        <v>0.057359456261068</v>
      </c>
      <c r="P1497" s="0" t="n">
        <v>0.961249764789767</v>
      </c>
      <c r="Q1497" s="0" t="n">
        <v>4925</v>
      </c>
      <c r="R1497" s="0" t="n">
        <v>1596</v>
      </c>
      <c r="S1497" s="0" t="n">
        <v>1082</v>
      </c>
      <c r="T1497" s="0" t="n">
        <v>1765</v>
      </c>
      <c r="U1497" s="0" t="n">
        <v>885</v>
      </c>
      <c r="V1497" s="0" t="n">
        <v>134</v>
      </c>
      <c r="W1497" s="0" t="n">
        <v>896</v>
      </c>
      <c r="X1497" s="0" t="n">
        <v>4473</v>
      </c>
      <c r="Y1497" s="0" t="n">
        <v>3872</v>
      </c>
      <c r="Z1497" s="0" t="n">
        <v>2343</v>
      </c>
      <c r="AA1497" s="0" t="n">
        <v>2154</v>
      </c>
      <c r="AB1497" s="0" t="n">
        <v>1967</v>
      </c>
    </row>
    <row r="1498" customFormat="false" ht="15" hidden="false" customHeight="false" outlineLevel="0" collapsed="false">
      <c r="A1498" s="0" t="s">
        <v>23</v>
      </c>
      <c r="B1498" s="0" t="n">
        <v>1008262</v>
      </c>
      <c r="C1498" s="0" t="s">
        <v>24</v>
      </c>
      <c r="D1498" s="0" t="s">
        <v>1271</v>
      </c>
      <c r="E1498" s="12" t="s">
        <v>1269</v>
      </c>
      <c r="F1498" s="0" t="s">
        <v>27</v>
      </c>
      <c r="G1498" s="0" t="n">
        <v>1.05212696052663</v>
      </c>
      <c r="H1498" s="0" t="n">
        <v>0.211211103315396</v>
      </c>
      <c r="I1498" s="0" t="n">
        <v>0.879760108805409</v>
      </c>
      <c r="J1498" s="0" t="n">
        <v>0.332491823474409</v>
      </c>
      <c r="K1498" s="0" t="n">
        <v>1.2216429971766</v>
      </c>
      <c r="L1498" s="0" t="n">
        <v>0.999351530254602</v>
      </c>
      <c r="M1498" s="0" t="n">
        <v>0.93622934930673</v>
      </c>
      <c r="N1498" s="0" t="n">
        <v>0.998568666626062</v>
      </c>
      <c r="O1498" s="0" t="n">
        <v>-0.282331417649258</v>
      </c>
      <c r="P1498" s="0" t="n">
        <v>0.763891297040316</v>
      </c>
      <c r="Q1498" s="0" t="n">
        <v>2548</v>
      </c>
      <c r="R1498" s="0" t="n">
        <v>2408</v>
      </c>
      <c r="S1498" s="0" t="n">
        <v>1572</v>
      </c>
      <c r="T1498" s="0" t="n">
        <v>3925</v>
      </c>
      <c r="U1498" s="0" t="n">
        <v>2767</v>
      </c>
      <c r="V1498" s="0" t="n">
        <v>1736</v>
      </c>
      <c r="W1498" s="0" t="n">
        <v>228</v>
      </c>
      <c r="X1498" s="0" t="n">
        <v>2012</v>
      </c>
      <c r="Y1498" s="0" t="n">
        <v>5035</v>
      </c>
      <c r="Z1498" s="0" t="n">
        <v>2553</v>
      </c>
      <c r="AA1498" s="0" t="n">
        <v>1901</v>
      </c>
      <c r="AB1498" s="0" t="n">
        <v>1584</v>
      </c>
    </row>
    <row r="1499" customFormat="false" ht="15" hidden="false" customHeight="false" outlineLevel="0" collapsed="false">
      <c r="A1499" s="0" t="s">
        <v>23</v>
      </c>
      <c r="B1499" s="0" t="n">
        <v>1009363</v>
      </c>
      <c r="C1499" s="0" t="s">
        <v>26</v>
      </c>
      <c r="D1499" s="0" t="s">
        <v>1272</v>
      </c>
      <c r="E1499" s="12" t="s">
        <v>1273</v>
      </c>
      <c r="F1499" s="0" t="s">
        <v>25</v>
      </c>
      <c r="G1499" s="0" t="n">
        <v>-0.381282908748852</v>
      </c>
      <c r="H1499" s="0" t="n">
        <v>0.999204941602324</v>
      </c>
      <c r="I1499" s="0" t="n">
        <v>0.267585628072967</v>
      </c>
      <c r="J1499" s="0" t="n">
        <v>0.988369206293153</v>
      </c>
      <c r="K1499" s="0" t="n">
        <v>0.805678451247278</v>
      </c>
      <c r="L1499" s="0" t="n">
        <v>0.991346885632985</v>
      </c>
      <c r="M1499" s="0" t="n">
        <v>0.538701390078256</v>
      </c>
      <c r="N1499" s="0" t="n">
        <v>0.999929953563346</v>
      </c>
      <c r="O1499" s="0" t="n">
        <v>1.08354792064129</v>
      </c>
      <c r="P1499" s="0" t="n">
        <v>0.183466164319202</v>
      </c>
      <c r="Q1499" s="0" t="n">
        <v>1567</v>
      </c>
      <c r="R1499" s="0" t="n">
        <v>762</v>
      </c>
      <c r="S1499" s="0" t="n">
        <v>1688</v>
      </c>
      <c r="T1499" s="0" t="n">
        <v>1466</v>
      </c>
      <c r="U1499" s="0" t="n">
        <v>1959</v>
      </c>
      <c r="V1499" s="0" t="n">
        <v>1599</v>
      </c>
      <c r="W1499" s="0" t="n">
        <v>1670</v>
      </c>
      <c r="X1499" s="0" t="n">
        <v>1799</v>
      </c>
      <c r="Y1499" s="0" t="n">
        <v>926</v>
      </c>
      <c r="Z1499" s="0" t="n">
        <v>1954</v>
      </c>
      <c r="AA1499" s="0" t="n">
        <v>2794</v>
      </c>
      <c r="AB1499" s="0" t="n">
        <v>4438</v>
      </c>
    </row>
    <row r="1500" customFormat="false" ht="15" hidden="false" customHeight="false" outlineLevel="0" collapsed="false">
      <c r="A1500" s="0" t="s">
        <v>23</v>
      </c>
      <c r="B1500" s="0" t="n">
        <v>1009634</v>
      </c>
      <c r="C1500" s="0" t="s">
        <v>26</v>
      </c>
      <c r="D1500" s="0" t="s">
        <v>1272</v>
      </c>
      <c r="E1500" s="12" t="s">
        <v>1273</v>
      </c>
      <c r="F1500" s="0" t="s">
        <v>27</v>
      </c>
      <c r="G1500" s="0" t="n">
        <v>-0.346437521949323</v>
      </c>
      <c r="H1500" s="0" t="n">
        <v>0.804910583690147</v>
      </c>
      <c r="I1500" s="0" t="n">
        <v>-0.020567266754146</v>
      </c>
      <c r="J1500" s="0" t="n">
        <v>0.995745549808397</v>
      </c>
      <c r="K1500" s="0" t="n">
        <v>-2.12738878054381</v>
      </c>
      <c r="M1500" s="0" t="n">
        <v>-2.32133763900842</v>
      </c>
      <c r="O1500" s="0" t="n">
        <v>-0.667625494878402</v>
      </c>
      <c r="P1500" s="0" t="n">
        <v>0.426802135962844</v>
      </c>
      <c r="Q1500" s="0" t="n">
        <v>924</v>
      </c>
      <c r="R1500" s="0" t="n">
        <v>149</v>
      </c>
      <c r="S1500" s="0" t="n">
        <v>197</v>
      </c>
      <c r="T1500" s="0" t="n">
        <v>536</v>
      </c>
      <c r="U1500" s="0" t="n">
        <v>585</v>
      </c>
      <c r="V1500" s="0" t="n">
        <v>1</v>
      </c>
      <c r="W1500" s="0" t="n">
        <v>0</v>
      </c>
      <c r="X1500" s="0" t="n">
        <v>0</v>
      </c>
      <c r="Y1500" s="0" t="n">
        <v>0</v>
      </c>
      <c r="Z1500" s="0" t="n">
        <v>1237</v>
      </c>
      <c r="AA1500" s="0" t="n">
        <v>580</v>
      </c>
      <c r="AB1500" s="0" t="n">
        <v>677</v>
      </c>
    </row>
    <row r="1501" customFormat="false" ht="15" hidden="false" customHeight="false" outlineLevel="0" collapsed="false">
      <c r="A1501" s="0" t="s">
        <v>23</v>
      </c>
      <c r="B1501" s="0" t="n">
        <v>1009651</v>
      </c>
      <c r="C1501" s="0" t="s">
        <v>26</v>
      </c>
      <c r="D1501" s="0" t="s">
        <v>1272</v>
      </c>
      <c r="E1501" s="12" t="s">
        <v>1273</v>
      </c>
      <c r="F1501" s="0" t="s">
        <v>25</v>
      </c>
      <c r="G1501" s="0" t="n">
        <v>-0.416928945060446</v>
      </c>
      <c r="H1501" s="0" t="n">
        <v>0.999204941602324</v>
      </c>
      <c r="I1501" s="0" t="n">
        <v>-0.1153866104037</v>
      </c>
      <c r="J1501" s="0" t="n">
        <v>0.995125012877387</v>
      </c>
      <c r="K1501" s="0" t="n">
        <v>-1.74247532207413</v>
      </c>
      <c r="M1501" s="0" t="n">
        <v>-0.614865788820243</v>
      </c>
      <c r="N1501" s="0" t="n">
        <v>0.999929953563346</v>
      </c>
      <c r="O1501" s="0" t="n">
        <v>1.25275866073697</v>
      </c>
      <c r="P1501" s="0" t="n">
        <v>0.1112487201954</v>
      </c>
      <c r="Q1501" s="0" t="n">
        <v>741</v>
      </c>
      <c r="R1501" s="0" t="n">
        <v>643</v>
      </c>
      <c r="S1501" s="0" t="n">
        <v>616</v>
      </c>
      <c r="T1501" s="0" t="n">
        <v>403</v>
      </c>
      <c r="U1501" s="0" t="n">
        <v>647</v>
      </c>
      <c r="V1501" s="0" t="n">
        <v>4</v>
      </c>
      <c r="W1501" s="0" t="n">
        <v>0</v>
      </c>
      <c r="X1501" s="0" t="n">
        <v>73</v>
      </c>
      <c r="Y1501" s="0" t="n">
        <v>385</v>
      </c>
      <c r="Z1501" s="0" t="n">
        <v>1137</v>
      </c>
      <c r="AA1501" s="0" t="n">
        <v>3095</v>
      </c>
      <c r="AB1501" s="0" t="n">
        <v>1757</v>
      </c>
    </row>
    <row r="1502" customFormat="false" ht="15" hidden="false" customHeight="false" outlineLevel="0" collapsed="false">
      <c r="A1502" s="0" t="s">
        <v>23</v>
      </c>
      <c r="B1502" s="0" t="n">
        <v>1010686</v>
      </c>
      <c r="C1502" s="0" t="s">
        <v>26</v>
      </c>
      <c r="D1502" s="0" t="s">
        <v>1274</v>
      </c>
      <c r="E1502" s="12" t="s">
        <v>1275</v>
      </c>
      <c r="F1502" s="0" t="s">
        <v>27</v>
      </c>
      <c r="G1502" s="0" t="n">
        <v>1.19084254533514</v>
      </c>
      <c r="H1502" s="0" t="n">
        <v>0.152297384134497</v>
      </c>
      <c r="I1502" s="0" t="n">
        <v>0.522379103341128</v>
      </c>
      <c r="J1502" s="0" t="n">
        <v>0.67970820554676</v>
      </c>
      <c r="K1502" s="0" t="n">
        <v>1.53843405633549</v>
      </c>
      <c r="L1502" s="0" t="n">
        <v>0.999351530254602</v>
      </c>
      <c r="M1502" s="0" t="n">
        <v>-0.0512566153461758</v>
      </c>
      <c r="N1502" s="0" t="n">
        <v>0.999823505641754</v>
      </c>
      <c r="O1502" s="0" t="n">
        <v>-0.493586788280222</v>
      </c>
      <c r="P1502" s="0" t="n">
        <v>0.536132586630835</v>
      </c>
      <c r="Q1502" s="0" t="n">
        <v>2249</v>
      </c>
      <c r="R1502" s="0" t="n">
        <v>3684</v>
      </c>
      <c r="S1502" s="0" t="n">
        <v>1841</v>
      </c>
      <c r="T1502" s="0" t="n">
        <v>2490</v>
      </c>
      <c r="U1502" s="0" t="n">
        <v>986</v>
      </c>
      <c r="V1502" s="0" t="n">
        <v>2799</v>
      </c>
      <c r="W1502" s="0" t="n">
        <v>1386</v>
      </c>
      <c r="X1502" s="0" t="n">
        <v>1428</v>
      </c>
      <c r="Y1502" s="0" t="n">
        <v>309</v>
      </c>
      <c r="Z1502" s="0" t="n">
        <v>2817</v>
      </c>
      <c r="AA1502" s="0" t="n">
        <v>1808</v>
      </c>
      <c r="AB1502" s="0" t="n">
        <v>1477</v>
      </c>
    </row>
    <row r="1503" customFormat="false" ht="15" hidden="false" customHeight="false" outlineLevel="0" collapsed="false">
      <c r="A1503" s="0" t="s">
        <v>23</v>
      </c>
      <c r="B1503" s="0" t="n">
        <v>1010811</v>
      </c>
      <c r="C1503" s="0" t="s">
        <v>26</v>
      </c>
      <c r="D1503" s="0" t="s">
        <v>1274</v>
      </c>
      <c r="E1503" s="12" t="s">
        <v>1275</v>
      </c>
      <c r="F1503" s="0" t="s">
        <v>27</v>
      </c>
      <c r="G1503" s="0" t="n">
        <v>1.00664448048897</v>
      </c>
      <c r="H1503" s="0" t="n">
        <v>0.279806036890636</v>
      </c>
      <c r="I1503" s="0" t="n">
        <v>0.844233092504075</v>
      </c>
      <c r="J1503" s="0" t="n">
        <v>0.44419212508793</v>
      </c>
      <c r="K1503" s="0" t="n">
        <v>1.65467457565598</v>
      </c>
      <c r="L1503" s="0" t="n">
        <v>0.999351530254602</v>
      </c>
      <c r="M1503" s="0" t="n">
        <v>1.85307193620282</v>
      </c>
      <c r="N1503" s="0" t="n">
        <v>0.998568666626062</v>
      </c>
      <c r="O1503" s="0" t="n">
        <v>-0.561113593868511</v>
      </c>
      <c r="P1503" s="0" t="n">
        <v>0.512901581174918</v>
      </c>
      <c r="Q1503" s="0" t="n">
        <v>1990</v>
      </c>
      <c r="R1503" s="0" t="n">
        <v>2710</v>
      </c>
      <c r="S1503" s="0" t="n">
        <v>2279</v>
      </c>
      <c r="T1503" s="0" t="n">
        <v>1998</v>
      </c>
      <c r="U1503" s="0" t="n">
        <v>991</v>
      </c>
      <c r="V1503" s="0" t="n">
        <v>4571</v>
      </c>
      <c r="W1503" s="0" t="n">
        <v>8371</v>
      </c>
      <c r="X1503" s="0" t="n">
        <v>60</v>
      </c>
      <c r="Y1503" s="0" t="n">
        <v>630</v>
      </c>
      <c r="Z1503" s="0" t="n">
        <v>1650</v>
      </c>
      <c r="AA1503" s="0" t="n">
        <v>755</v>
      </c>
      <c r="AB1503" s="0" t="n">
        <v>1072</v>
      </c>
    </row>
    <row r="1504" customFormat="false" ht="15" hidden="false" customHeight="false" outlineLevel="0" collapsed="false">
      <c r="A1504" s="0" t="s">
        <v>23</v>
      </c>
      <c r="B1504" s="0" t="n">
        <v>1011057</v>
      </c>
      <c r="C1504" s="0" t="s">
        <v>24</v>
      </c>
      <c r="D1504" s="0" t="s">
        <v>1274</v>
      </c>
      <c r="E1504" s="12" t="s">
        <v>1275</v>
      </c>
      <c r="F1504" s="0" t="s">
        <v>27</v>
      </c>
      <c r="G1504" s="0" t="n">
        <v>1.27289564089549</v>
      </c>
      <c r="H1504" s="0" t="n">
        <v>0.136168737369366</v>
      </c>
      <c r="I1504" s="0" t="n">
        <v>0.730836907125012</v>
      </c>
      <c r="J1504" s="0" t="n">
        <v>0.481338929519858</v>
      </c>
      <c r="K1504" s="0" t="n">
        <v>-0.138226841570251</v>
      </c>
      <c r="L1504" s="0" t="n">
        <v>0.999351530254602</v>
      </c>
      <c r="M1504" s="0" t="n">
        <v>-2.63333261923056</v>
      </c>
      <c r="O1504" s="0" t="n">
        <v>0.569091683714063</v>
      </c>
      <c r="P1504" s="0" t="n">
        <v>0.504374506373475</v>
      </c>
      <c r="Q1504" s="0" t="n">
        <v>1860</v>
      </c>
      <c r="R1504" s="0" t="n">
        <v>3596</v>
      </c>
      <c r="S1504" s="0" t="n">
        <v>1584</v>
      </c>
      <c r="T1504" s="0" t="n">
        <v>1996</v>
      </c>
      <c r="U1504" s="0" t="n">
        <v>1186</v>
      </c>
      <c r="V1504" s="0" t="n">
        <v>656</v>
      </c>
      <c r="W1504" s="0" t="n">
        <v>39</v>
      </c>
      <c r="X1504" s="0" t="n">
        <v>3</v>
      </c>
      <c r="Y1504" s="0" t="n">
        <v>23</v>
      </c>
      <c r="Z1504" s="0" t="n">
        <v>925</v>
      </c>
      <c r="AA1504" s="0" t="n">
        <v>1007</v>
      </c>
      <c r="AB1504" s="0" t="n">
        <v>1401</v>
      </c>
    </row>
    <row r="1505" customFormat="false" ht="15" hidden="false" customHeight="false" outlineLevel="0" collapsed="false">
      <c r="A1505" s="0" t="s">
        <v>23</v>
      </c>
      <c r="B1505" s="0" t="n">
        <v>1011361</v>
      </c>
      <c r="C1505" s="0" t="s">
        <v>24</v>
      </c>
      <c r="D1505" s="0" t="s">
        <v>1274</v>
      </c>
      <c r="E1505" s="12" t="s">
        <v>1275</v>
      </c>
      <c r="F1505" s="0" t="s">
        <v>27</v>
      </c>
      <c r="G1505" s="0" t="n">
        <v>0.448371945890082</v>
      </c>
      <c r="H1505" s="0" t="n">
        <v>0.66315338938537</v>
      </c>
      <c r="I1505" s="0" t="n">
        <v>0.467555189955537</v>
      </c>
      <c r="J1505" s="0" t="n">
        <v>0.665111479475832</v>
      </c>
      <c r="K1505" s="0" t="n">
        <v>-1.60877693305803</v>
      </c>
      <c r="L1505" s="0" t="n">
        <v>0.999351530254602</v>
      </c>
      <c r="M1505" s="0" t="n">
        <v>0.0341957506477527</v>
      </c>
      <c r="N1505" s="0" t="n">
        <v>0.999823505641754</v>
      </c>
      <c r="O1505" s="0" t="n">
        <v>-0.631814273502822</v>
      </c>
      <c r="P1505" s="0" t="n">
        <v>0.525486199472916</v>
      </c>
      <c r="Q1505" s="0" t="n">
        <v>3384</v>
      </c>
      <c r="R1505" s="0" t="n">
        <v>1702</v>
      </c>
      <c r="S1505" s="0" t="n">
        <v>1958</v>
      </c>
      <c r="T1505" s="0" t="n">
        <v>3505</v>
      </c>
      <c r="U1505" s="0" t="n">
        <v>2119</v>
      </c>
      <c r="V1505" s="0" t="n">
        <v>153</v>
      </c>
      <c r="W1505" s="0" t="n">
        <v>2465</v>
      </c>
      <c r="X1505" s="0" t="n">
        <v>152</v>
      </c>
      <c r="Y1505" s="0" t="n">
        <v>294</v>
      </c>
      <c r="Z1505" s="0" t="n">
        <v>785</v>
      </c>
      <c r="AA1505" s="0" t="n">
        <v>341</v>
      </c>
      <c r="AB1505" s="0" t="n">
        <v>469</v>
      </c>
    </row>
    <row r="1506" customFormat="false" ht="15" hidden="false" customHeight="false" outlineLevel="0" collapsed="false">
      <c r="A1506" s="0" t="s">
        <v>23</v>
      </c>
      <c r="B1506" s="0" t="n">
        <v>1011540</v>
      </c>
      <c r="C1506" s="0" t="s">
        <v>24</v>
      </c>
      <c r="D1506" s="0" t="s">
        <v>1274</v>
      </c>
      <c r="E1506" s="12" t="s">
        <v>1275</v>
      </c>
      <c r="F1506" s="0" t="s">
        <v>27</v>
      </c>
      <c r="G1506" s="0" t="n">
        <v>0.20765142926422</v>
      </c>
      <c r="H1506" s="0" t="n">
        <v>0.852196759096365</v>
      </c>
      <c r="I1506" s="0" t="n">
        <v>-0.0132090215694594</v>
      </c>
      <c r="J1506" s="0" t="n">
        <v>0.996216010333439</v>
      </c>
      <c r="K1506" s="0" t="n">
        <v>-4.26883078966251</v>
      </c>
      <c r="L1506" s="0" t="n">
        <v>0.409031243963398</v>
      </c>
      <c r="M1506" s="0" t="n">
        <v>-2.59954206390431</v>
      </c>
      <c r="N1506" s="0" t="n">
        <v>0.998568666626062</v>
      </c>
      <c r="O1506" s="0" t="n">
        <v>-0.0862961856200709</v>
      </c>
      <c r="P1506" s="0" t="n">
        <v>0.957564781670294</v>
      </c>
      <c r="Q1506" s="0" t="n">
        <v>2726</v>
      </c>
      <c r="R1506" s="0" t="n">
        <v>1530</v>
      </c>
      <c r="S1506" s="0" t="n">
        <v>1306</v>
      </c>
      <c r="T1506" s="0" t="n">
        <v>1820</v>
      </c>
      <c r="U1506" s="0" t="n">
        <v>923</v>
      </c>
      <c r="V1506" s="0" t="n">
        <v>2</v>
      </c>
      <c r="W1506" s="0" t="n">
        <v>91</v>
      </c>
      <c r="X1506" s="0" t="n">
        <v>0</v>
      </c>
      <c r="Y1506" s="0" t="n">
        <v>39</v>
      </c>
      <c r="Z1506" s="0" t="n">
        <v>419</v>
      </c>
      <c r="AA1506" s="0" t="n">
        <v>318</v>
      </c>
      <c r="AB1506" s="0" t="n">
        <v>342</v>
      </c>
    </row>
    <row r="1507" customFormat="false" ht="15" hidden="false" customHeight="false" outlineLevel="0" collapsed="false">
      <c r="A1507" s="0" t="s">
        <v>23</v>
      </c>
      <c r="B1507" s="0" t="n">
        <v>1014279</v>
      </c>
      <c r="C1507" s="0" t="s">
        <v>24</v>
      </c>
      <c r="D1507" s="0" t="s">
        <v>1276</v>
      </c>
      <c r="E1507" s="12" t="s">
        <v>1277</v>
      </c>
      <c r="F1507" s="0" t="s">
        <v>27</v>
      </c>
      <c r="G1507" s="0" t="n">
        <v>0.525357814416607</v>
      </c>
      <c r="H1507" s="0" t="n">
        <v>0.638345771551714</v>
      </c>
      <c r="I1507" s="0" t="n">
        <v>0.838389884904353</v>
      </c>
      <c r="J1507" s="0" t="n">
        <v>0.44645951910632</v>
      </c>
      <c r="K1507" s="0" t="n">
        <v>1.5957574457812</v>
      </c>
      <c r="L1507" s="0" t="n">
        <v>0.999351530254602</v>
      </c>
      <c r="M1507" s="0" t="n">
        <v>0.281053120753358</v>
      </c>
      <c r="N1507" s="0" t="n">
        <v>0.998568666626062</v>
      </c>
      <c r="O1507" s="0" t="n">
        <v>-0.190940242829727</v>
      </c>
      <c r="P1507" s="0" t="n">
        <v>0.848623575278213</v>
      </c>
      <c r="Q1507" s="0" t="n">
        <v>1067</v>
      </c>
      <c r="R1507" s="0" t="n">
        <v>914</v>
      </c>
      <c r="S1507" s="0" t="n">
        <v>1018</v>
      </c>
      <c r="T1507" s="0" t="n">
        <v>831</v>
      </c>
      <c r="U1507" s="0" t="n">
        <v>756</v>
      </c>
      <c r="V1507" s="0" t="n">
        <v>2802</v>
      </c>
      <c r="W1507" s="0" t="n">
        <v>1188</v>
      </c>
      <c r="X1507" s="0" t="n">
        <v>4</v>
      </c>
      <c r="Y1507" s="0" t="n">
        <v>1</v>
      </c>
      <c r="Z1507" s="0" t="n">
        <v>2754</v>
      </c>
      <c r="AA1507" s="0" t="n">
        <v>2078</v>
      </c>
      <c r="AB1507" s="0" t="n">
        <v>1953</v>
      </c>
    </row>
    <row r="1508" customFormat="false" ht="15" hidden="false" customHeight="false" outlineLevel="0" collapsed="false">
      <c r="A1508" s="0" t="s">
        <v>23</v>
      </c>
      <c r="B1508" s="0" t="n">
        <v>1014825</v>
      </c>
      <c r="C1508" s="0" t="s">
        <v>24</v>
      </c>
      <c r="D1508" s="0" t="s">
        <v>1276</v>
      </c>
      <c r="E1508" s="12" t="s">
        <v>1277</v>
      </c>
      <c r="F1508" s="0" t="s">
        <v>27</v>
      </c>
      <c r="G1508" s="0" t="n">
        <v>-0.472787049192469</v>
      </c>
      <c r="H1508" s="0" t="n">
        <v>0.644265123479296</v>
      </c>
      <c r="I1508" s="0" t="n">
        <v>-0.539617902246543</v>
      </c>
      <c r="J1508" s="0" t="n">
        <v>0.641657375145521</v>
      </c>
      <c r="K1508" s="0" t="n">
        <v>-0.345257603117417</v>
      </c>
      <c r="L1508" s="0" t="n">
        <v>0.999351530254602</v>
      </c>
      <c r="M1508" s="0" t="n">
        <v>-0.061823982208467</v>
      </c>
      <c r="N1508" s="0" t="n">
        <v>0.999823505641754</v>
      </c>
      <c r="O1508" s="0" t="n">
        <v>-0.899434520658312</v>
      </c>
      <c r="P1508" s="0" t="n">
        <v>0.336112198067821</v>
      </c>
      <c r="Q1508" s="0" t="n">
        <v>3390</v>
      </c>
      <c r="R1508" s="0" t="n">
        <v>1055</v>
      </c>
      <c r="S1508" s="0" t="n">
        <v>962</v>
      </c>
      <c r="T1508" s="0" t="n">
        <v>1312</v>
      </c>
      <c r="U1508" s="0" t="n">
        <v>873</v>
      </c>
      <c r="V1508" s="0" t="n">
        <v>100</v>
      </c>
      <c r="W1508" s="0" t="n">
        <v>1091</v>
      </c>
      <c r="X1508" s="0" t="n">
        <v>1188</v>
      </c>
      <c r="Y1508" s="0" t="n">
        <v>1514</v>
      </c>
      <c r="Z1508" s="0" t="n">
        <v>937</v>
      </c>
      <c r="AA1508" s="0" t="n">
        <v>499</v>
      </c>
      <c r="AB1508" s="0" t="n">
        <v>271</v>
      </c>
    </row>
    <row r="1509" customFormat="false" ht="15" hidden="false" customHeight="false" outlineLevel="0" collapsed="false">
      <c r="A1509" s="0" t="s">
        <v>23</v>
      </c>
      <c r="B1509" s="0" t="n">
        <v>1014872</v>
      </c>
      <c r="C1509" s="0" t="s">
        <v>24</v>
      </c>
      <c r="D1509" s="0" t="s">
        <v>1278</v>
      </c>
      <c r="E1509" s="12" t="s">
        <v>1277</v>
      </c>
      <c r="F1509" s="0" t="s">
        <v>27</v>
      </c>
      <c r="G1509" s="0" t="n">
        <v>0.248163687270706</v>
      </c>
      <c r="H1509" s="0" t="n">
        <v>0.832554695606845</v>
      </c>
      <c r="I1509" s="0" t="n">
        <v>0.375332155445228</v>
      </c>
      <c r="J1509" s="0" t="n">
        <v>0.787384982215802</v>
      </c>
      <c r="K1509" s="0" t="n">
        <v>-1.22117311856031</v>
      </c>
      <c r="L1509" s="0" t="n">
        <v>0.999351530254602</v>
      </c>
      <c r="M1509" s="0" t="n">
        <v>-1.60148098264535</v>
      </c>
      <c r="N1509" s="0" t="n">
        <v>0.998568666626062</v>
      </c>
      <c r="O1509" s="0" t="n">
        <v>0.888270232808682</v>
      </c>
      <c r="P1509" s="0" t="n">
        <v>0.158898141918765</v>
      </c>
      <c r="Q1509" s="0" t="n">
        <v>2912</v>
      </c>
      <c r="R1509" s="0" t="n">
        <v>2384</v>
      </c>
      <c r="S1509" s="0" t="n">
        <v>2142</v>
      </c>
      <c r="T1509" s="0" t="n">
        <v>1242</v>
      </c>
      <c r="U1509" s="0" t="n">
        <v>1094</v>
      </c>
      <c r="V1509" s="0" t="n">
        <v>285</v>
      </c>
      <c r="W1509" s="0" t="n">
        <v>298</v>
      </c>
      <c r="X1509" s="0" t="n">
        <v>58</v>
      </c>
      <c r="Y1509" s="0" t="n">
        <v>0</v>
      </c>
      <c r="Z1509" s="0" t="n">
        <v>1555</v>
      </c>
      <c r="AA1509" s="0" t="n">
        <v>2755</v>
      </c>
      <c r="AB1509" s="0" t="n">
        <v>2312</v>
      </c>
    </row>
    <row r="1510" customFormat="false" ht="15" hidden="false" customHeight="false" outlineLevel="0" collapsed="false">
      <c r="A1510" s="0" t="s">
        <v>23</v>
      </c>
      <c r="B1510" s="0" t="n">
        <v>1015541</v>
      </c>
      <c r="C1510" s="0" t="s">
        <v>24</v>
      </c>
      <c r="D1510" s="0" t="s">
        <v>1279</v>
      </c>
      <c r="E1510" s="12" t="s">
        <v>41</v>
      </c>
      <c r="F1510" s="0" t="s">
        <v>27</v>
      </c>
      <c r="G1510" s="0" t="n">
        <v>1.20151289570935</v>
      </c>
      <c r="H1510" s="0" t="n">
        <v>0.0788293557949714</v>
      </c>
      <c r="I1510" s="0" t="n">
        <v>1.33823588807023</v>
      </c>
      <c r="J1510" s="0" t="n">
        <v>0.034366177924644</v>
      </c>
      <c r="K1510" s="0" t="n">
        <v>2.37556460372979</v>
      </c>
      <c r="L1510" s="0" t="n">
        <v>0.999351530254602</v>
      </c>
      <c r="M1510" s="0" t="n">
        <v>2.00673607826052</v>
      </c>
      <c r="N1510" s="0" t="n">
        <v>0.998568666626062</v>
      </c>
      <c r="O1510" s="0" t="n">
        <v>-0.112041912925578</v>
      </c>
      <c r="P1510" s="0" t="n">
        <v>0.931174788347809</v>
      </c>
      <c r="Q1510" s="0" t="n">
        <v>3837</v>
      </c>
      <c r="R1510" s="0" t="n">
        <v>5061</v>
      </c>
      <c r="S1510" s="0" t="n">
        <v>4297</v>
      </c>
      <c r="T1510" s="0" t="n">
        <v>5270</v>
      </c>
      <c r="U1510" s="0" t="n">
        <v>4637</v>
      </c>
      <c r="V1510" s="0" t="n">
        <v>8380</v>
      </c>
      <c r="W1510" s="0" t="n">
        <v>11057</v>
      </c>
      <c r="X1510" s="0" t="n">
        <v>6335</v>
      </c>
      <c r="Y1510" s="0" t="n">
        <v>6528</v>
      </c>
      <c r="Z1510" s="0" t="n">
        <v>2132</v>
      </c>
      <c r="AA1510" s="0" t="n">
        <v>2039</v>
      </c>
      <c r="AB1510" s="0" t="n">
        <v>1251</v>
      </c>
    </row>
    <row r="1511" customFormat="false" ht="15" hidden="false" customHeight="false" outlineLevel="0" collapsed="false">
      <c r="A1511" s="0" t="s">
        <v>23</v>
      </c>
      <c r="B1511" s="0" t="n">
        <v>1016377</v>
      </c>
      <c r="C1511" s="0" t="s">
        <v>26</v>
      </c>
      <c r="D1511" s="0" t="s">
        <v>1279</v>
      </c>
      <c r="E1511" s="12" t="s">
        <v>41</v>
      </c>
      <c r="F1511" s="0" t="s">
        <v>25</v>
      </c>
      <c r="G1511" s="0" t="n">
        <v>0.758361430112881</v>
      </c>
      <c r="H1511" s="0" t="n">
        <v>0.937814114460251</v>
      </c>
      <c r="I1511" s="0" t="n">
        <v>0.841115962497711</v>
      </c>
      <c r="J1511" s="0" t="n">
        <v>0.759995205521276</v>
      </c>
      <c r="K1511" s="0" t="n">
        <v>0.165741350694446</v>
      </c>
      <c r="L1511" s="0" t="n">
        <v>0.995322337302927</v>
      </c>
      <c r="M1511" s="0" t="n">
        <v>0.607164155643868</v>
      </c>
      <c r="N1511" s="0" t="n">
        <v>0.999929953563346</v>
      </c>
      <c r="O1511" s="0" t="n">
        <v>-0.575453569071535</v>
      </c>
      <c r="P1511" s="0" t="n">
        <v>0.602452414388692</v>
      </c>
      <c r="Q1511" s="0" t="n">
        <v>815</v>
      </c>
      <c r="R1511" s="0" t="n">
        <v>1034</v>
      </c>
      <c r="S1511" s="0" t="n">
        <v>1036</v>
      </c>
      <c r="T1511" s="0" t="n">
        <v>1878</v>
      </c>
      <c r="U1511" s="0" t="n">
        <v>2060</v>
      </c>
      <c r="V1511" s="0" t="n">
        <v>731</v>
      </c>
      <c r="W1511" s="0" t="n">
        <v>1308</v>
      </c>
      <c r="X1511" s="0" t="n">
        <v>308</v>
      </c>
      <c r="Y1511" s="0" t="n">
        <v>123</v>
      </c>
      <c r="Z1511" s="0" t="n">
        <v>1957</v>
      </c>
      <c r="AA1511" s="0" t="n">
        <v>742</v>
      </c>
      <c r="AB1511" s="0" t="n">
        <v>1273</v>
      </c>
    </row>
    <row r="1512" customFormat="false" ht="15" hidden="false" customHeight="false" outlineLevel="0" collapsed="false">
      <c r="A1512" s="0" t="s">
        <v>23</v>
      </c>
      <c r="B1512" s="0" t="n">
        <v>1016520</v>
      </c>
      <c r="C1512" s="0" t="s">
        <v>24</v>
      </c>
      <c r="D1512" s="0" t="s">
        <v>1279</v>
      </c>
      <c r="E1512" s="12" t="s">
        <v>41</v>
      </c>
      <c r="F1512" s="0" t="s">
        <v>25</v>
      </c>
      <c r="G1512" s="0" t="n">
        <v>-0.155814430279491</v>
      </c>
      <c r="H1512" s="0" t="n">
        <v>0.999204941602324</v>
      </c>
      <c r="I1512" s="0" t="n">
        <v>0.333396045363742</v>
      </c>
      <c r="J1512" s="0" t="n">
        <v>0.98048630995855</v>
      </c>
      <c r="K1512" s="0" t="n">
        <v>1.03315594414957</v>
      </c>
      <c r="L1512" s="0" t="n">
        <v>0.989996392054125</v>
      </c>
      <c r="M1512" s="0" t="n">
        <v>1.12931333169431</v>
      </c>
      <c r="N1512" s="0" t="n">
        <v>0.999929953563346</v>
      </c>
      <c r="O1512" s="0" t="n">
        <v>-0.110238825317878</v>
      </c>
      <c r="P1512" s="0" t="n">
        <v>0.931697298792661</v>
      </c>
      <c r="Q1512" s="0" t="n">
        <v>1381</v>
      </c>
      <c r="R1512" s="0" t="n">
        <v>1027</v>
      </c>
      <c r="S1512" s="0" t="n">
        <v>1832</v>
      </c>
      <c r="T1512" s="0" t="n">
        <v>1357</v>
      </c>
      <c r="U1512" s="0" t="n">
        <v>1555</v>
      </c>
      <c r="V1512" s="0" t="n">
        <v>52</v>
      </c>
      <c r="W1512" s="0" t="n">
        <v>59</v>
      </c>
      <c r="X1512" s="0" t="n">
        <v>3897</v>
      </c>
      <c r="Y1512" s="0" t="n">
        <v>5110</v>
      </c>
      <c r="Z1512" s="0" t="n">
        <v>2366</v>
      </c>
      <c r="AA1512" s="0" t="n">
        <v>1650</v>
      </c>
      <c r="AB1512" s="0" t="n">
        <v>1860</v>
      </c>
    </row>
    <row r="1513" customFormat="false" ht="15" hidden="false" customHeight="false" outlineLevel="0" collapsed="false">
      <c r="A1513" s="0" t="s">
        <v>23</v>
      </c>
      <c r="B1513" s="0" t="n">
        <v>1016918</v>
      </c>
      <c r="C1513" s="0" t="s">
        <v>24</v>
      </c>
      <c r="D1513" s="0" t="s">
        <v>1279</v>
      </c>
      <c r="E1513" s="12" t="s">
        <v>41</v>
      </c>
      <c r="F1513" s="0" t="s">
        <v>27</v>
      </c>
      <c r="G1513" s="0" t="n">
        <v>0.216995429454832</v>
      </c>
      <c r="H1513" s="0" t="n">
        <v>0.834264158010727</v>
      </c>
      <c r="I1513" s="0" t="n">
        <v>-0.0345650998548643</v>
      </c>
      <c r="J1513" s="0" t="n">
        <v>0.985878723822165</v>
      </c>
      <c r="K1513" s="0" t="n">
        <v>1.55579028214565</v>
      </c>
      <c r="L1513" s="0" t="n">
        <v>0.999351530254602</v>
      </c>
      <c r="M1513" s="0" t="n">
        <v>1.37577439521555</v>
      </c>
      <c r="N1513" s="0" t="n">
        <v>0.998568666626062</v>
      </c>
      <c r="O1513" s="0" t="n">
        <v>0.191680353024432</v>
      </c>
      <c r="P1513" s="0" t="n">
        <v>0.841369383186062</v>
      </c>
      <c r="Q1513" s="0" t="n">
        <v>4021</v>
      </c>
      <c r="R1513" s="0" t="n">
        <v>2083</v>
      </c>
      <c r="S1513" s="0" t="n">
        <v>1570</v>
      </c>
      <c r="T1513" s="0" t="n">
        <v>2913</v>
      </c>
      <c r="U1513" s="0" t="n">
        <v>1709</v>
      </c>
      <c r="V1513" s="0" t="n">
        <v>4193</v>
      </c>
      <c r="W1513" s="0" t="n">
        <v>6710</v>
      </c>
      <c r="X1513" s="0" t="n">
        <v>3357</v>
      </c>
      <c r="Y1513" s="0" t="n">
        <v>4048</v>
      </c>
      <c r="Z1513" s="0" t="n">
        <v>3462</v>
      </c>
      <c r="AA1513" s="0" t="n">
        <v>3185</v>
      </c>
      <c r="AB1513" s="0" t="n">
        <v>3548</v>
      </c>
    </row>
    <row r="1514" customFormat="false" ht="15" hidden="false" customHeight="false" outlineLevel="0" collapsed="false">
      <c r="A1514" s="0" t="s">
        <v>23</v>
      </c>
      <c r="B1514" s="0" t="n">
        <v>1017906</v>
      </c>
      <c r="C1514" s="0" t="s">
        <v>26</v>
      </c>
      <c r="D1514" s="0" t="s">
        <v>1280</v>
      </c>
      <c r="E1514" s="12" t="s">
        <v>54</v>
      </c>
      <c r="F1514" s="0" t="s">
        <v>27</v>
      </c>
      <c r="G1514" s="0" t="n">
        <v>1.02286203416074</v>
      </c>
      <c r="H1514" s="0" t="n">
        <v>0.287264353422017</v>
      </c>
      <c r="I1514" s="0" t="n">
        <v>1.76655839937042</v>
      </c>
      <c r="J1514" s="0" t="n">
        <v>0.0032452790710552</v>
      </c>
      <c r="K1514" s="0" t="n">
        <v>2.6196503117936</v>
      </c>
      <c r="L1514" s="0" t="n">
        <v>0.885545155869706</v>
      </c>
      <c r="M1514" s="0" t="n">
        <v>3.39414277727734</v>
      </c>
      <c r="N1514" s="0" t="n">
        <v>0.379673462757745</v>
      </c>
      <c r="O1514" s="0" t="n">
        <v>0.605106608654494</v>
      </c>
      <c r="P1514" s="0" t="n">
        <v>0.390333629336289</v>
      </c>
      <c r="Q1514" s="0" t="n">
        <v>2372</v>
      </c>
      <c r="R1514" s="0" t="n">
        <v>1793</v>
      </c>
      <c r="S1514" s="0" t="n">
        <v>3049</v>
      </c>
      <c r="T1514" s="0" t="n">
        <v>4228</v>
      </c>
      <c r="U1514" s="0" t="n">
        <v>4843</v>
      </c>
      <c r="V1514" s="0" t="n">
        <v>4620</v>
      </c>
      <c r="W1514" s="0" t="n">
        <v>10687</v>
      </c>
      <c r="X1514" s="0" t="n">
        <v>7420</v>
      </c>
      <c r="Y1514" s="0" t="n">
        <v>26939</v>
      </c>
      <c r="Z1514" s="0" t="n">
        <v>3033</v>
      </c>
      <c r="AA1514" s="0" t="n">
        <v>3335</v>
      </c>
      <c r="AB1514" s="0" t="n">
        <v>4699</v>
      </c>
    </row>
    <row r="1515" customFormat="false" ht="15" hidden="false" customHeight="false" outlineLevel="0" collapsed="false">
      <c r="A1515" s="0" t="s">
        <v>23</v>
      </c>
      <c r="B1515" s="0" t="n">
        <v>1019582</v>
      </c>
      <c r="C1515" s="0" t="s">
        <v>24</v>
      </c>
      <c r="D1515" s="0" t="s">
        <v>1281</v>
      </c>
      <c r="E1515" s="12" t="s">
        <v>1282</v>
      </c>
      <c r="F1515" s="0" t="s">
        <v>27</v>
      </c>
      <c r="G1515" s="0" t="n">
        <v>-4.90124080913007</v>
      </c>
      <c r="H1515" s="13" t="n">
        <v>5.5634029306187E-014</v>
      </c>
      <c r="I1515" s="0" t="n">
        <v>-5.93535008348022</v>
      </c>
      <c r="J1515" s="13" t="n">
        <v>5.8372189403652E-014</v>
      </c>
      <c r="K1515" s="0" t="n">
        <v>-2.38079085561476</v>
      </c>
      <c r="M1515" s="0" t="n">
        <v>-2.36461368912667</v>
      </c>
      <c r="O1515" s="0" t="n">
        <v>-5.38884808123698</v>
      </c>
      <c r="P1515" s="13" t="n">
        <v>4.94170604500277E-013</v>
      </c>
      <c r="Q1515" s="0" t="n">
        <v>1665</v>
      </c>
      <c r="R1515" s="0" t="n">
        <v>1</v>
      </c>
      <c r="S1515" s="0" t="n">
        <v>0</v>
      </c>
      <c r="T1515" s="0" t="n">
        <v>3</v>
      </c>
      <c r="U1515" s="0" t="n">
        <v>0</v>
      </c>
      <c r="V1515" s="0" t="n">
        <v>14</v>
      </c>
      <c r="W1515" s="0" t="n">
        <v>34</v>
      </c>
      <c r="X1515" s="0" t="n">
        <v>0</v>
      </c>
      <c r="Y1515" s="0" t="n">
        <v>0</v>
      </c>
      <c r="Z1515" s="0" t="n">
        <v>683</v>
      </c>
      <c r="AA1515" s="0" t="n">
        <v>6</v>
      </c>
      <c r="AB1515" s="0" t="n">
        <v>2</v>
      </c>
    </row>
    <row r="1516" customFormat="false" ht="15" hidden="false" customHeight="false" outlineLevel="0" collapsed="false">
      <c r="A1516" s="0" t="s">
        <v>23</v>
      </c>
      <c r="B1516" s="0" t="n">
        <v>1020801</v>
      </c>
      <c r="C1516" s="0" t="s">
        <v>24</v>
      </c>
      <c r="D1516" s="0" t="s">
        <v>1283</v>
      </c>
      <c r="E1516" s="12" t="s">
        <v>159</v>
      </c>
      <c r="F1516" s="0" t="s">
        <v>25</v>
      </c>
      <c r="G1516" s="0" t="n">
        <v>0.838553113404306</v>
      </c>
      <c r="H1516" s="0" t="n">
        <v>0.679742174326164</v>
      </c>
      <c r="I1516" s="0" t="n">
        <v>0.768111951937916</v>
      </c>
      <c r="J1516" s="0" t="n">
        <v>0.735533023256282</v>
      </c>
      <c r="K1516" s="0" t="n">
        <v>1.32310476768853</v>
      </c>
      <c r="L1516" s="0" t="n">
        <v>0.989996392054125</v>
      </c>
      <c r="M1516" s="0" t="n">
        <v>1.234951588833</v>
      </c>
      <c r="N1516" s="0" t="n">
        <v>0.999929953563346</v>
      </c>
      <c r="O1516" s="0" t="n">
        <v>-0.0185762793763687</v>
      </c>
      <c r="P1516" s="0" t="n">
        <v>0.990574572884459</v>
      </c>
      <c r="Q1516" s="0" t="n">
        <v>1596</v>
      </c>
      <c r="R1516" s="0" t="n">
        <v>2453</v>
      </c>
      <c r="S1516" s="0" t="n">
        <v>2072</v>
      </c>
      <c r="T1516" s="0" t="n">
        <v>3515</v>
      </c>
      <c r="U1516" s="0" t="n">
        <v>3460</v>
      </c>
      <c r="V1516" s="0" t="n">
        <v>4290</v>
      </c>
      <c r="W1516" s="0" t="n">
        <v>3444</v>
      </c>
      <c r="X1516" s="0" t="n">
        <v>1447</v>
      </c>
      <c r="Y1516" s="0" t="n">
        <v>1272</v>
      </c>
      <c r="Z1516" s="0" t="n">
        <v>2402</v>
      </c>
      <c r="AA1516" s="0" t="n">
        <v>2747</v>
      </c>
      <c r="AB1516" s="0" t="n">
        <v>1091</v>
      </c>
    </row>
    <row r="1517" customFormat="false" ht="15" hidden="false" customHeight="false" outlineLevel="0" collapsed="false">
      <c r="A1517" s="0" t="s">
        <v>23</v>
      </c>
      <c r="B1517" s="0" t="n">
        <v>1020941</v>
      </c>
      <c r="C1517" s="0" t="s">
        <v>24</v>
      </c>
      <c r="D1517" s="0" t="s">
        <v>1283</v>
      </c>
      <c r="E1517" s="12" t="s">
        <v>159</v>
      </c>
      <c r="F1517" s="0" t="s">
        <v>25</v>
      </c>
      <c r="G1517" s="0" t="n">
        <v>1.41580463702888</v>
      </c>
      <c r="H1517" s="0" t="n">
        <v>0.175414046429701</v>
      </c>
      <c r="I1517" s="0" t="n">
        <v>0.198523295821423</v>
      </c>
      <c r="J1517" s="0" t="n">
        <v>0.988369206293153</v>
      </c>
      <c r="K1517" s="0" t="n">
        <v>0.663209238982439</v>
      </c>
      <c r="L1517" s="0" t="n">
        <v>0.9942863329513</v>
      </c>
      <c r="M1517" s="0" t="n">
        <v>0.577464662284916</v>
      </c>
      <c r="N1517" s="0" t="n">
        <v>0.999929953563346</v>
      </c>
      <c r="O1517" s="0" t="n">
        <v>0.714601142650266</v>
      </c>
      <c r="P1517" s="0" t="n">
        <v>0.418808093181696</v>
      </c>
      <c r="Q1517" s="0" t="n">
        <v>1538</v>
      </c>
      <c r="R1517" s="0" t="n">
        <v>8160</v>
      </c>
      <c r="S1517" s="0" t="n">
        <v>1539</v>
      </c>
      <c r="T1517" s="0" t="n">
        <v>1983</v>
      </c>
      <c r="U1517" s="0" t="n">
        <v>1853</v>
      </c>
      <c r="V1517" s="0" t="n">
        <v>3095</v>
      </c>
      <c r="W1517" s="0" t="n">
        <v>1605</v>
      </c>
      <c r="X1517" s="0" t="n">
        <v>188</v>
      </c>
      <c r="Y1517" s="0" t="n">
        <v>1057</v>
      </c>
      <c r="Z1517" s="0" t="n">
        <v>1592</v>
      </c>
      <c r="AA1517" s="0" t="n">
        <v>2180</v>
      </c>
      <c r="AB1517" s="0" t="n">
        <v>2242</v>
      </c>
    </row>
    <row r="1518" customFormat="false" ht="15" hidden="false" customHeight="false" outlineLevel="0" collapsed="false">
      <c r="A1518" s="0" t="s">
        <v>23</v>
      </c>
      <c r="B1518" s="0" t="n">
        <v>1021373</v>
      </c>
      <c r="C1518" s="0" t="s">
        <v>26</v>
      </c>
      <c r="D1518" s="0" t="s">
        <v>1283</v>
      </c>
      <c r="E1518" s="12" t="s">
        <v>159</v>
      </c>
      <c r="F1518" s="0" t="s">
        <v>25</v>
      </c>
      <c r="G1518" s="0" t="n">
        <v>0.640660956453912</v>
      </c>
      <c r="H1518" s="0" t="n">
        <v>0.989600820849508</v>
      </c>
      <c r="I1518" s="0" t="n">
        <v>0.321297070593575</v>
      </c>
      <c r="J1518" s="0" t="n">
        <v>0.981356979564247</v>
      </c>
      <c r="K1518" s="0" t="n">
        <v>0.469658907687301</v>
      </c>
      <c r="L1518" s="0" t="n">
        <v>0.9942863329513</v>
      </c>
      <c r="M1518" s="0" t="n">
        <v>1.06978514965853</v>
      </c>
      <c r="N1518" s="0" t="n">
        <v>0.999929953563346</v>
      </c>
      <c r="O1518" s="0" t="n">
        <v>0.218504964888487</v>
      </c>
      <c r="P1518" s="0" t="n">
        <v>0.866398205829685</v>
      </c>
      <c r="Q1518" s="0" t="n">
        <v>1327</v>
      </c>
      <c r="R1518" s="0" t="n">
        <v>2811</v>
      </c>
      <c r="S1518" s="0" t="n">
        <v>1505</v>
      </c>
      <c r="T1518" s="0" t="n">
        <v>1563</v>
      </c>
      <c r="U1518" s="0" t="n">
        <v>1724</v>
      </c>
      <c r="V1518" s="0" t="n">
        <v>980</v>
      </c>
      <c r="W1518" s="0" t="n">
        <v>851</v>
      </c>
      <c r="X1518" s="0" t="n">
        <v>1160</v>
      </c>
      <c r="Y1518" s="0" t="n">
        <v>3117</v>
      </c>
      <c r="Z1518" s="0" t="n">
        <v>1395</v>
      </c>
      <c r="AA1518" s="0" t="n">
        <v>1305</v>
      </c>
      <c r="AB1518" s="0" t="n">
        <v>1355</v>
      </c>
    </row>
    <row r="1519" customFormat="false" ht="15" hidden="false" customHeight="false" outlineLevel="0" collapsed="false">
      <c r="A1519" s="0" t="s">
        <v>23</v>
      </c>
      <c r="B1519" s="0" t="n">
        <v>1024703</v>
      </c>
      <c r="C1519" s="0" t="s">
        <v>26</v>
      </c>
      <c r="D1519" s="0" t="s">
        <v>1284</v>
      </c>
      <c r="E1519" s="12" t="s">
        <v>247</v>
      </c>
      <c r="F1519" s="0" t="s">
        <v>25</v>
      </c>
      <c r="G1519" s="0" t="n">
        <v>-0.254389683149156</v>
      </c>
      <c r="H1519" s="0" t="n">
        <v>0.999204941602324</v>
      </c>
      <c r="I1519" s="0" t="n">
        <v>-0.475337544202096</v>
      </c>
      <c r="J1519" s="0" t="n">
        <v>0.974040132572591</v>
      </c>
      <c r="K1519" s="0" t="n">
        <v>0.834423676498234</v>
      </c>
      <c r="L1519" s="0" t="n">
        <v>0.990941724920661</v>
      </c>
      <c r="M1519" s="0" t="n">
        <v>0.181390561271758</v>
      </c>
      <c r="N1519" s="0" t="n">
        <v>0.999929953563346</v>
      </c>
      <c r="O1519" s="0" t="n">
        <v>-0.0105515964172673</v>
      </c>
      <c r="P1519" s="0" t="n">
        <v>0.993838839141159</v>
      </c>
      <c r="Q1519" s="0" t="n">
        <v>1321</v>
      </c>
      <c r="R1519" s="0" t="n">
        <v>1101</v>
      </c>
      <c r="S1519" s="0" t="n">
        <v>1128</v>
      </c>
      <c r="T1519" s="0" t="n">
        <v>1030</v>
      </c>
      <c r="U1519" s="0" t="n">
        <v>523</v>
      </c>
      <c r="V1519" s="0" t="n">
        <v>945</v>
      </c>
      <c r="W1519" s="0" t="n">
        <v>51</v>
      </c>
      <c r="X1519" s="0" t="n">
        <v>1976</v>
      </c>
      <c r="Y1519" s="0" t="n">
        <v>1896</v>
      </c>
      <c r="Z1519" s="0" t="n">
        <v>3133</v>
      </c>
      <c r="AA1519" s="0" t="n">
        <v>3166</v>
      </c>
      <c r="AB1519" s="0" t="n">
        <v>1864</v>
      </c>
    </row>
    <row r="1520" customFormat="false" ht="15" hidden="false" customHeight="false" outlineLevel="0" collapsed="false">
      <c r="A1520" s="0" t="s">
        <v>23</v>
      </c>
      <c r="B1520" s="0" t="n">
        <v>1024725</v>
      </c>
      <c r="C1520" s="0" t="s">
        <v>24</v>
      </c>
      <c r="D1520" s="0" t="s">
        <v>1284</v>
      </c>
      <c r="E1520" s="12" t="s">
        <v>247</v>
      </c>
      <c r="F1520" s="0" t="s">
        <v>27</v>
      </c>
      <c r="G1520" s="0" t="n">
        <v>-0.0933173707210543</v>
      </c>
      <c r="H1520" s="0" t="n">
        <v>0.933294828348042</v>
      </c>
      <c r="I1520" s="0" t="n">
        <v>0.156707852603813</v>
      </c>
      <c r="J1520" s="0" t="n">
        <v>0.912928988932272</v>
      </c>
      <c r="K1520" s="0" t="n">
        <v>-0.0113045919283944</v>
      </c>
      <c r="L1520" s="0" t="n">
        <v>0.999351530254602</v>
      </c>
      <c r="M1520" s="0" t="n">
        <v>-0.00337551045940109</v>
      </c>
      <c r="N1520" s="0" t="n">
        <v>0.999823505641754</v>
      </c>
      <c r="O1520" s="0" t="n">
        <v>-1.00399844130549</v>
      </c>
      <c r="P1520" s="0" t="n">
        <v>0.153467686932295</v>
      </c>
      <c r="Q1520" s="0" t="n">
        <v>5354</v>
      </c>
      <c r="R1520" s="0" t="n">
        <v>2248</v>
      </c>
      <c r="S1520" s="0" t="n">
        <v>1704</v>
      </c>
      <c r="T1520" s="0" t="n">
        <v>2905</v>
      </c>
      <c r="U1520" s="0" t="n">
        <v>3469</v>
      </c>
      <c r="V1520" s="0" t="n">
        <v>27</v>
      </c>
      <c r="W1520" s="0" t="n">
        <v>1241</v>
      </c>
      <c r="X1520" s="0" t="n">
        <v>2879</v>
      </c>
      <c r="Y1520" s="0" t="n">
        <v>3141</v>
      </c>
      <c r="Z1520" s="0" t="n">
        <v>1727</v>
      </c>
      <c r="AA1520" s="0" t="n">
        <v>598</v>
      </c>
      <c r="AB1520" s="0" t="n">
        <v>768</v>
      </c>
    </row>
    <row r="1521" customFormat="false" ht="15" hidden="false" customHeight="false" outlineLevel="0" collapsed="false">
      <c r="A1521" s="0" t="s">
        <v>23</v>
      </c>
      <c r="B1521" s="0" t="n">
        <v>1024737</v>
      </c>
      <c r="C1521" s="0" t="s">
        <v>26</v>
      </c>
      <c r="D1521" s="0" t="s">
        <v>1284</v>
      </c>
      <c r="E1521" s="12" t="s">
        <v>247</v>
      </c>
      <c r="F1521" s="0" t="s">
        <v>25</v>
      </c>
      <c r="G1521" s="0" t="n">
        <v>0.341509476922104</v>
      </c>
      <c r="H1521" s="0" t="n">
        <v>0.999204941602324</v>
      </c>
      <c r="I1521" s="0" t="n">
        <v>0.278830279391742</v>
      </c>
      <c r="J1521" s="0" t="n">
        <v>0.988369206293153</v>
      </c>
      <c r="K1521" s="0" t="n">
        <v>1.40685443670058</v>
      </c>
      <c r="L1521" s="0" t="n">
        <v>0.989996392054125</v>
      </c>
      <c r="M1521" s="0" t="n">
        <v>0.511171405630265</v>
      </c>
      <c r="N1521" s="0" t="n">
        <v>0.999929953563346</v>
      </c>
      <c r="O1521" s="0" t="n">
        <v>-0.449448477139177</v>
      </c>
      <c r="P1521" s="0" t="n">
        <v>0.666633511624011</v>
      </c>
      <c r="Q1521" s="0" t="n">
        <v>1588</v>
      </c>
      <c r="R1521" s="0" t="n">
        <v>1427</v>
      </c>
      <c r="S1521" s="0" t="n">
        <v>2310</v>
      </c>
      <c r="T1521" s="0" t="n">
        <v>2609</v>
      </c>
      <c r="U1521" s="0" t="n">
        <v>1421</v>
      </c>
      <c r="V1521" s="0" t="n">
        <v>3072</v>
      </c>
      <c r="W1521" s="0" t="n">
        <v>657</v>
      </c>
      <c r="X1521" s="0" t="n">
        <v>2787</v>
      </c>
      <c r="Y1521" s="0" t="n">
        <v>2239</v>
      </c>
      <c r="Z1521" s="0" t="n">
        <v>3696</v>
      </c>
      <c r="AA1521" s="0" t="n">
        <v>2317</v>
      </c>
      <c r="AB1521" s="0" t="n">
        <v>1930</v>
      </c>
    </row>
    <row r="1522" customFormat="false" ht="15" hidden="false" customHeight="false" outlineLevel="0" collapsed="false">
      <c r="A1522" s="0" t="s">
        <v>23</v>
      </c>
      <c r="B1522" s="0" t="n">
        <v>1025055</v>
      </c>
      <c r="C1522" s="0" t="s">
        <v>26</v>
      </c>
      <c r="D1522" s="0" t="s">
        <v>1284</v>
      </c>
      <c r="E1522" s="12" t="s">
        <v>247</v>
      </c>
      <c r="F1522" s="0" t="s">
        <v>27</v>
      </c>
      <c r="G1522" s="0" t="n">
        <v>-0.516779040860431</v>
      </c>
      <c r="H1522" s="0" t="n">
        <v>0.59280206834946</v>
      </c>
      <c r="I1522" s="0" t="n">
        <v>-0.53758990159732</v>
      </c>
      <c r="J1522" s="0" t="n">
        <v>0.648856878148011</v>
      </c>
      <c r="K1522" s="0" t="n">
        <v>0.948500916664354</v>
      </c>
      <c r="L1522" s="0" t="n">
        <v>0.999351530254602</v>
      </c>
      <c r="M1522" s="0" t="n">
        <v>0.813866360209163</v>
      </c>
      <c r="N1522" s="0" t="n">
        <v>0.998568666626062</v>
      </c>
      <c r="O1522" s="0" t="n">
        <v>0.303241292309094</v>
      </c>
      <c r="P1522" s="0" t="n">
        <v>0.722019289354708</v>
      </c>
      <c r="Q1522" s="0" t="n">
        <v>5586</v>
      </c>
      <c r="R1522" s="0" t="n">
        <v>2000</v>
      </c>
      <c r="S1522" s="0" t="n">
        <v>1928</v>
      </c>
      <c r="T1522" s="0" t="n">
        <v>1737</v>
      </c>
      <c r="U1522" s="0" t="n">
        <v>1047</v>
      </c>
      <c r="V1522" s="0" t="n">
        <v>1012</v>
      </c>
      <c r="W1522" s="0" t="n">
        <v>1306</v>
      </c>
      <c r="X1522" s="0" t="n">
        <v>5965</v>
      </c>
      <c r="Y1522" s="0" t="n">
        <v>8320</v>
      </c>
      <c r="Z1522" s="0" t="n">
        <v>3042</v>
      </c>
      <c r="AA1522" s="0" t="n">
        <v>3279</v>
      </c>
      <c r="AB1522" s="0" t="n">
        <v>3136</v>
      </c>
    </row>
    <row r="1523" customFormat="false" ht="15" hidden="false" customHeight="false" outlineLevel="0" collapsed="false">
      <c r="A1523" s="0" t="s">
        <v>23</v>
      </c>
      <c r="B1523" s="0" t="n">
        <v>1026465</v>
      </c>
      <c r="C1523" s="0" t="s">
        <v>24</v>
      </c>
      <c r="D1523" s="0" t="s">
        <v>1284</v>
      </c>
      <c r="E1523" s="12" t="s">
        <v>247</v>
      </c>
      <c r="F1523" s="0" t="s">
        <v>25</v>
      </c>
      <c r="G1523" s="0" t="n">
        <v>0.381392380869688</v>
      </c>
      <c r="H1523" s="0" t="n">
        <v>0.999204941602324</v>
      </c>
      <c r="I1523" s="0" t="n">
        <v>0.711061702311623</v>
      </c>
      <c r="J1523" s="0" t="n">
        <v>0.934944718795044</v>
      </c>
      <c r="K1523" s="0" t="n">
        <v>-1.12839076560835</v>
      </c>
      <c r="M1523" s="0" t="n">
        <v>-0.730087923299396</v>
      </c>
      <c r="O1523" s="0" t="n">
        <v>0.647677428230968</v>
      </c>
      <c r="P1523" s="0" t="n">
        <v>0.591936772724878</v>
      </c>
      <c r="Q1523" s="0" t="n">
        <v>293</v>
      </c>
      <c r="R1523" s="0" t="n">
        <v>676</v>
      </c>
      <c r="S1523" s="0" t="n">
        <v>697</v>
      </c>
      <c r="T1523" s="0" t="n">
        <v>171</v>
      </c>
      <c r="U1523" s="0" t="n">
        <v>380</v>
      </c>
      <c r="V1523" s="0" t="n">
        <v>3</v>
      </c>
      <c r="W1523" s="0" t="n">
        <v>17</v>
      </c>
      <c r="X1523" s="0" t="n">
        <v>36</v>
      </c>
      <c r="Y1523" s="0" t="n">
        <v>82</v>
      </c>
      <c r="Z1523" s="0" t="n">
        <v>552</v>
      </c>
      <c r="AA1523" s="0" t="n">
        <v>1046</v>
      </c>
      <c r="AB1523" s="0" t="n">
        <v>458</v>
      </c>
    </row>
    <row r="1524" customFormat="false" ht="15" hidden="false" customHeight="false" outlineLevel="0" collapsed="false">
      <c r="A1524" s="0" t="s">
        <v>23</v>
      </c>
      <c r="B1524" s="0" t="n">
        <v>1026647</v>
      </c>
      <c r="C1524" s="0" t="s">
        <v>26</v>
      </c>
      <c r="D1524" s="0" t="s">
        <v>1284</v>
      </c>
      <c r="E1524" s="12" t="s">
        <v>247</v>
      </c>
      <c r="F1524" s="0" t="s">
        <v>27</v>
      </c>
      <c r="G1524" s="0" t="n">
        <v>0.637254153495055</v>
      </c>
      <c r="H1524" s="0" t="n">
        <v>0.526266850205395</v>
      </c>
      <c r="I1524" s="0" t="n">
        <v>1.22470420956155</v>
      </c>
      <c r="J1524" s="0" t="n">
        <v>0.133412836305124</v>
      </c>
      <c r="K1524" s="0" t="n">
        <v>-1.90424789900801</v>
      </c>
      <c r="M1524" s="0" t="n">
        <v>-3.80827732764096</v>
      </c>
      <c r="O1524" s="0" t="n">
        <v>0.0724547883678262</v>
      </c>
      <c r="P1524" s="0" t="n">
        <v>0.955245293712754</v>
      </c>
      <c r="Q1524" s="0" t="n">
        <v>1679</v>
      </c>
      <c r="R1524" s="0" t="n">
        <v>1206</v>
      </c>
      <c r="S1524" s="0" t="n">
        <v>1408</v>
      </c>
      <c r="T1524" s="0" t="n">
        <v>1803</v>
      </c>
      <c r="U1524" s="0" t="n">
        <v>2364</v>
      </c>
      <c r="V1524" s="0" t="n">
        <v>53</v>
      </c>
      <c r="W1524" s="0" t="n">
        <v>3</v>
      </c>
      <c r="X1524" s="0" t="n">
        <v>6</v>
      </c>
      <c r="Y1524" s="0" t="n">
        <v>4</v>
      </c>
      <c r="Z1524" s="0" t="n">
        <v>2486</v>
      </c>
      <c r="AA1524" s="0" t="n">
        <v>1558</v>
      </c>
      <c r="AB1524" s="0" t="n">
        <v>2897</v>
      </c>
    </row>
    <row r="1525" customFormat="false" ht="15" hidden="false" customHeight="false" outlineLevel="0" collapsed="false">
      <c r="A1525" s="0" t="s">
        <v>23</v>
      </c>
      <c r="B1525" s="0" t="n">
        <v>1026852</v>
      </c>
      <c r="C1525" s="0" t="s">
        <v>26</v>
      </c>
      <c r="D1525" s="0" t="s">
        <v>1284</v>
      </c>
      <c r="E1525" s="12" t="s">
        <v>247</v>
      </c>
      <c r="F1525" s="0" t="s">
        <v>25</v>
      </c>
      <c r="G1525" s="0" t="n">
        <v>0.154913022900912</v>
      </c>
      <c r="H1525" s="0" t="n">
        <v>0.999204941602324</v>
      </c>
      <c r="I1525" s="0" t="n">
        <v>0.111066645957922</v>
      </c>
      <c r="J1525" s="0" t="n">
        <v>0.99400186441179</v>
      </c>
      <c r="K1525" s="0" t="n">
        <v>0.50586335519874</v>
      </c>
      <c r="L1525" s="0" t="n">
        <v>0.9942863329513</v>
      </c>
      <c r="M1525" s="0" t="n">
        <v>0.484252959940908</v>
      </c>
      <c r="N1525" s="0" t="n">
        <v>0.999929953563346</v>
      </c>
      <c r="O1525" s="0" t="n">
        <v>-0.46623152224246</v>
      </c>
      <c r="P1525" s="0" t="n">
        <v>0.675765854042519</v>
      </c>
      <c r="Q1525" s="0" t="n">
        <v>1864</v>
      </c>
      <c r="R1525" s="0" t="n">
        <v>2374</v>
      </c>
      <c r="S1525" s="0" t="n">
        <v>1592</v>
      </c>
      <c r="T1525" s="0" t="n">
        <v>1785</v>
      </c>
      <c r="U1525" s="0" t="n">
        <v>2245</v>
      </c>
      <c r="V1525" s="0" t="n">
        <v>2752</v>
      </c>
      <c r="W1525" s="0" t="n">
        <v>1865</v>
      </c>
      <c r="X1525" s="0" t="n">
        <v>534</v>
      </c>
      <c r="Y1525" s="0" t="n">
        <v>1067</v>
      </c>
      <c r="Z1525" s="0" t="n">
        <v>1549</v>
      </c>
      <c r="AA1525" s="0" t="n">
        <v>989</v>
      </c>
      <c r="AB1525" s="0" t="n">
        <v>761</v>
      </c>
    </row>
    <row r="1526" customFormat="false" ht="15" hidden="false" customHeight="false" outlineLevel="0" collapsed="false">
      <c r="A1526" s="0" t="s">
        <v>23</v>
      </c>
      <c r="B1526" s="0" t="n">
        <v>1032435</v>
      </c>
      <c r="C1526" s="0" t="s">
        <v>24</v>
      </c>
      <c r="D1526" s="0" t="s">
        <v>1285</v>
      </c>
      <c r="E1526" s="12" t="s">
        <v>41</v>
      </c>
      <c r="F1526" s="0" t="s">
        <v>25</v>
      </c>
      <c r="G1526" s="0" t="n">
        <v>-0.396620058087792</v>
      </c>
      <c r="H1526" s="0" t="n">
        <v>0.999204941602324</v>
      </c>
      <c r="I1526" s="0" t="n">
        <v>0.276874708779888</v>
      </c>
      <c r="J1526" s="0" t="n">
        <v>0.985490075817696</v>
      </c>
      <c r="K1526" s="0" t="n">
        <v>0.44149504748391</v>
      </c>
      <c r="L1526" s="0" t="n">
        <v>0.9942863329513</v>
      </c>
      <c r="M1526" s="0" t="n">
        <v>0.854490120837536</v>
      </c>
      <c r="N1526" s="0" t="n">
        <v>0.999929953563346</v>
      </c>
      <c r="O1526" s="0" t="n">
        <v>-0.179020691916796</v>
      </c>
      <c r="P1526" s="0" t="n">
        <v>0.898653648357398</v>
      </c>
      <c r="Q1526" s="0" t="n">
        <v>2130</v>
      </c>
      <c r="R1526" s="0" t="n">
        <v>1166</v>
      </c>
      <c r="S1526" s="0" t="n">
        <v>2303</v>
      </c>
      <c r="T1526" s="0" t="n">
        <v>1861</v>
      </c>
      <c r="U1526" s="0" t="n">
        <v>2674</v>
      </c>
      <c r="V1526" s="0" t="n">
        <v>1215</v>
      </c>
      <c r="W1526" s="0" t="n">
        <v>1038</v>
      </c>
      <c r="X1526" s="0" t="n">
        <v>2058</v>
      </c>
      <c r="Y1526" s="0" t="n">
        <v>4176</v>
      </c>
      <c r="Z1526" s="0" t="n">
        <v>1101</v>
      </c>
      <c r="AA1526" s="0" t="n">
        <v>890</v>
      </c>
      <c r="AB1526" s="0" t="n">
        <v>660</v>
      </c>
    </row>
    <row r="1527" customFormat="false" ht="15" hidden="false" customHeight="false" outlineLevel="0" collapsed="false">
      <c r="A1527" s="0" t="s">
        <v>23</v>
      </c>
      <c r="B1527" s="0" t="n">
        <v>1033051</v>
      </c>
      <c r="C1527" s="0" t="s">
        <v>26</v>
      </c>
      <c r="D1527" s="0" t="s">
        <v>1285</v>
      </c>
      <c r="E1527" s="12" t="s">
        <v>41</v>
      </c>
      <c r="F1527" s="0" t="s">
        <v>25</v>
      </c>
      <c r="G1527" s="0" t="n">
        <v>0.802800217078699</v>
      </c>
      <c r="H1527" s="0" t="n">
        <v>0.808872123370396</v>
      </c>
      <c r="I1527" s="0" t="n">
        <v>0.845240895891663</v>
      </c>
      <c r="J1527" s="0" t="n">
        <v>0.731935732975003</v>
      </c>
      <c r="K1527" s="0" t="n">
        <v>1.80114388439002</v>
      </c>
      <c r="L1527" s="0" t="n">
        <v>0.989996392054125</v>
      </c>
      <c r="M1527" s="0" t="n">
        <v>0.861677444584528</v>
      </c>
      <c r="N1527" s="0" t="n">
        <v>0.999929953563346</v>
      </c>
      <c r="O1527" s="0" t="n">
        <v>0.330380922680767</v>
      </c>
      <c r="P1527" s="0" t="n">
        <v>0.780632485279673</v>
      </c>
      <c r="Q1527" s="0" t="n">
        <v>766</v>
      </c>
      <c r="R1527" s="0" t="n">
        <v>1742</v>
      </c>
      <c r="S1527" s="0" t="n">
        <v>1703</v>
      </c>
      <c r="T1527" s="0" t="n">
        <v>1128</v>
      </c>
      <c r="U1527" s="0" t="n">
        <v>1175</v>
      </c>
      <c r="V1527" s="0" t="n">
        <v>310</v>
      </c>
      <c r="W1527" s="0" t="n">
        <v>311</v>
      </c>
      <c r="X1527" s="0" t="n">
        <v>4137</v>
      </c>
      <c r="Y1527" s="0" t="n">
        <v>1750</v>
      </c>
      <c r="Z1527" s="0" t="n">
        <v>1246</v>
      </c>
      <c r="AA1527" s="0" t="n">
        <v>1239</v>
      </c>
      <c r="AB1527" s="0" t="n">
        <v>1349</v>
      </c>
    </row>
    <row r="1528" customFormat="false" ht="15" hidden="false" customHeight="false" outlineLevel="0" collapsed="false">
      <c r="A1528" s="0" t="s">
        <v>23</v>
      </c>
      <c r="B1528" s="0" t="n">
        <v>1033280</v>
      </c>
      <c r="C1528" s="0" t="s">
        <v>26</v>
      </c>
      <c r="D1528" s="0" t="s">
        <v>1286</v>
      </c>
      <c r="E1528" s="12" t="s">
        <v>54</v>
      </c>
      <c r="F1528" s="0" t="s">
        <v>27</v>
      </c>
      <c r="G1528" s="0" t="n">
        <v>2.11595050038316</v>
      </c>
      <c r="H1528" s="0" t="n">
        <v>0.0003465150732391</v>
      </c>
      <c r="I1528" s="0" t="n">
        <v>1.07825610184076</v>
      </c>
      <c r="J1528" s="0" t="n">
        <v>0.193507507441623</v>
      </c>
      <c r="K1528" s="0" t="n">
        <v>1.4597870373631</v>
      </c>
      <c r="L1528" s="0" t="n">
        <v>0.999351530254602</v>
      </c>
      <c r="M1528" s="0" t="n">
        <v>1.76879463230256</v>
      </c>
      <c r="N1528" s="0" t="n">
        <v>0.998568666626062</v>
      </c>
      <c r="O1528" s="0" t="n">
        <v>0.844482700422739</v>
      </c>
      <c r="P1528" s="0" t="n">
        <v>0.161340139060192</v>
      </c>
      <c r="Q1528" s="0" t="n">
        <v>2176</v>
      </c>
      <c r="R1528" s="0" t="n">
        <v>3744</v>
      </c>
      <c r="S1528" s="0" t="n">
        <v>2351</v>
      </c>
      <c r="T1528" s="0" t="n">
        <v>10466</v>
      </c>
      <c r="U1528" s="0" t="n">
        <v>1867</v>
      </c>
      <c r="V1528" s="0" t="n">
        <v>701</v>
      </c>
      <c r="W1528" s="0" t="n">
        <v>3000</v>
      </c>
      <c r="X1528" s="0" t="n">
        <v>3782</v>
      </c>
      <c r="Y1528" s="0" t="n">
        <v>5561</v>
      </c>
      <c r="Z1528" s="0" t="n">
        <v>2055</v>
      </c>
      <c r="AA1528" s="0" t="n">
        <v>3101</v>
      </c>
      <c r="AB1528" s="0" t="n">
        <v>3370</v>
      </c>
    </row>
    <row r="1529" customFormat="false" ht="15" hidden="false" customHeight="false" outlineLevel="0" collapsed="false">
      <c r="A1529" s="0" t="s">
        <v>23</v>
      </c>
      <c r="B1529" s="0" t="n">
        <v>1041257</v>
      </c>
      <c r="C1529" s="0" t="s">
        <v>26</v>
      </c>
      <c r="D1529" s="0" t="s">
        <v>1287</v>
      </c>
      <c r="E1529" s="12" t="s">
        <v>1288</v>
      </c>
      <c r="F1529" s="0" t="s">
        <v>27</v>
      </c>
      <c r="G1529" s="0" t="n">
        <v>-0.115439639773926</v>
      </c>
      <c r="H1529" s="0" t="n">
        <v>0.920966964870521</v>
      </c>
      <c r="I1529" s="0" t="n">
        <v>-0.90153268324</v>
      </c>
      <c r="J1529" s="0" t="n">
        <v>0.344440324937462</v>
      </c>
      <c r="K1529" s="0" t="n">
        <v>-1.38140123098301</v>
      </c>
      <c r="L1529" s="0" t="n">
        <v>0.999351530254602</v>
      </c>
      <c r="M1529" s="0" t="n">
        <v>-3.46229210056047</v>
      </c>
      <c r="N1529" s="0" t="n">
        <v>0.748193669098176</v>
      </c>
      <c r="O1529" s="0" t="n">
        <v>0.14178322302817</v>
      </c>
      <c r="P1529" s="0" t="n">
        <v>0.902472207595198</v>
      </c>
      <c r="Q1529" s="0" t="n">
        <v>4292</v>
      </c>
      <c r="R1529" s="0" t="n">
        <v>1490</v>
      </c>
      <c r="S1529" s="0" t="n">
        <v>699</v>
      </c>
      <c r="T1529" s="0" t="n">
        <v>2605</v>
      </c>
      <c r="U1529" s="0" t="n">
        <v>1074</v>
      </c>
      <c r="V1529" s="0" t="n">
        <v>392</v>
      </c>
      <c r="W1529" s="0" t="n">
        <v>8</v>
      </c>
      <c r="X1529" s="0" t="n">
        <v>60</v>
      </c>
      <c r="Y1529" s="0" t="n">
        <v>90</v>
      </c>
      <c r="Z1529" s="0" t="n">
        <v>1234</v>
      </c>
      <c r="AA1529" s="0" t="n">
        <v>1125</v>
      </c>
      <c r="AB1529" s="0" t="n">
        <v>1192</v>
      </c>
    </row>
    <row r="1530" customFormat="false" ht="15" hidden="false" customHeight="false" outlineLevel="0" collapsed="false">
      <c r="A1530" s="0" t="s">
        <v>23</v>
      </c>
      <c r="B1530" s="0" t="n">
        <v>1041286</v>
      </c>
      <c r="C1530" s="0" t="s">
        <v>24</v>
      </c>
      <c r="D1530" s="0" t="s">
        <v>1289</v>
      </c>
      <c r="E1530" s="12" t="s">
        <v>1288</v>
      </c>
      <c r="F1530" s="0" t="s">
        <v>25</v>
      </c>
      <c r="G1530" s="0" t="n">
        <v>0.109441410026922</v>
      </c>
      <c r="H1530" s="0" t="n">
        <v>0.999204941602324</v>
      </c>
      <c r="I1530" s="0" t="n">
        <v>-0.0830936628641222</v>
      </c>
      <c r="J1530" s="0" t="n">
        <v>0.995125012877387</v>
      </c>
      <c r="K1530" s="0" t="n">
        <v>-1.16749817483283</v>
      </c>
      <c r="L1530" s="0" t="n">
        <v>0.989996392054125</v>
      </c>
      <c r="M1530" s="0" t="n">
        <v>-0.16769976705533</v>
      </c>
      <c r="N1530" s="0" t="n">
        <v>0.999929953563346</v>
      </c>
      <c r="O1530" s="0" t="n">
        <v>0.837381863438555</v>
      </c>
      <c r="P1530" s="0" t="n">
        <v>0.341990485529076</v>
      </c>
      <c r="Q1530" s="0" t="n">
        <v>1233</v>
      </c>
      <c r="R1530" s="0" t="n">
        <v>1277</v>
      </c>
      <c r="S1530" s="0" t="n">
        <v>1278</v>
      </c>
      <c r="T1530" s="0" t="n">
        <v>1359</v>
      </c>
      <c r="U1530" s="0" t="n">
        <v>886</v>
      </c>
      <c r="V1530" s="0" t="n">
        <v>243</v>
      </c>
      <c r="W1530" s="0" t="n">
        <v>841</v>
      </c>
      <c r="X1530" s="0" t="n">
        <v>153</v>
      </c>
      <c r="Y1530" s="0" t="n">
        <v>178</v>
      </c>
      <c r="Z1530" s="0" t="n">
        <v>1153</v>
      </c>
      <c r="AA1530" s="0" t="n">
        <v>2092</v>
      </c>
      <c r="AB1530" s="0" t="n">
        <v>1454</v>
      </c>
    </row>
    <row r="1531" customFormat="false" ht="15" hidden="false" customHeight="false" outlineLevel="0" collapsed="false">
      <c r="A1531" s="0" t="s">
        <v>23</v>
      </c>
      <c r="B1531" s="0" t="n">
        <v>1042377</v>
      </c>
      <c r="C1531" s="0" t="s">
        <v>24</v>
      </c>
      <c r="D1531" s="0" t="s">
        <v>1290</v>
      </c>
      <c r="E1531" s="12" t="s">
        <v>89</v>
      </c>
      <c r="F1531" s="0" t="s">
        <v>25</v>
      </c>
      <c r="G1531" s="0" t="n">
        <v>0.345230374620926</v>
      </c>
      <c r="H1531" s="0" t="n">
        <v>0.999204941602324</v>
      </c>
      <c r="I1531" s="0" t="n">
        <v>0.545871629535254</v>
      </c>
      <c r="J1531" s="0" t="n">
        <v>0.955106764811192</v>
      </c>
      <c r="K1531" s="0" t="n">
        <v>1.62916067267164</v>
      </c>
      <c r="L1531" s="0" t="n">
        <v>0.989996392054125</v>
      </c>
      <c r="M1531" s="0" t="n">
        <v>1.13410830763224</v>
      </c>
      <c r="N1531" s="0" t="n">
        <v>0.999929953563346</v>
      </c>
      <c r="O1531" s="0" t="n">
        <v>0.266739684707603</v>
      </c>
      <c r="P1531" s="0" t="n">
        <v>0.836136549202616</v>
      </c>
      <c r="Q1531" s="0" t="n">
        <v>682</v>
      </c>
      <c r="R1531" s="0" t="n">
        <v>982</v>
      </c>
      <c r="S1531" s="0" t="n">
        <v>1072</v>
      </c>
      <c r="T1531" s="0" t="n">
        <v>794</v>
      </c>
      <c r="U1531" s="0" t="n">
        <v>951</v>
      </c>
      <c r="V1531" s="0" t="n">
        <v>3092</v>
      </c>
      <c r="W1531" s="0" t="n">
        <v>2082</v>
      </c>
      <c r="X1531" s="0" t="n">
        <v>490</v>
      </c>
      <c r="Y1531" s="0" t="n">
        <v>27</v>
      </c>
      <c r="Z1531" s="0" t="n">
        <v>1193</v>
      </c>
      <c r="AA1531" s="0" t="n">
        <v>1002</v>
      </c>
      <c r="AB1531" s="0" t="n">
        <v>1359</v>
      </c>
    </row>
    <row r="1532" customFormat="false" ht="15" hidden="false" customHeight="false" outlineLevel="0" collapsed="false">
      <c r="A1532" s="0" t="s">
        <v>23</v>
      </c>
      <c r="B1532" s="0" t="n">
        <v>1043020</v>
      </c>
      <c r="C1532" s="0" t="s">
        <v>24</v>
      </c>
      <c r="D1532" s="0" t="s">
        <v>1290</v>
      </c>
      <c r="E1532" s="12" t="s">
        <v>89</v>
      </c>
      <c r="F1532" s="0" t="s">
        <v>25</v>
      </c>
      <c r="G1532" s="0" t="n">
        <v>0.240744652285459</v>
      </c>
      <c r="H1532" s="0" t="n">
        <v>0.999204941602324</v>
      </c>
      <c r="I1532" s="0" t="n">
        <v>0.170173521425037</v>
      </c>
      <c r="J1532" s="0" t="n">
        <v>0.988369206293153</v>
      </c>
      <c r="K1532" s="0" t="n">
        <v>-0.570209218478706</v>
      </c>
      <c r="L1532" s="0" t="n">
        <v>0.9942863329513</v>
      </c>
      <c r="M1532" s="0" t="n">
        <v>0.36335042664578</v>
      </c>
      <c r="N1532" s="0" t="n">
        <v>0.999929953563346</v>
      </c>
      <c r="O1532" s="0" t="n">
        <v>0.892750705709873</v>
      </c>
      <c r="P1532" s="0" t="n">
        <v>0.271939963621092</v>
      </c>
      <c r="Q1532" s="0" t="n">
        <v>1525</v>
      </c>
      <c r="R1532" s="0" t="n">
        <v>2221</v>
      </c>
      <c r="S1532" s="0" t="n">
        <v>1528</v>
      </c>
      <c r="T1532" s="0" t="n">
        <v>1435</v>
      </c>
      <c r="U1532" s="0" t="n">
        <v>1760</v>
      </c>
      <c r="V1532" s="0" t="n">
        <v>645</v>
      </c>
      <c r="W1532" s="0" t="n">
        <v>1730</v>
      </c>
      <c r="X1532" s="0" t="n">
        <v>301</v>
      </c>
      <c r="Y1532" s="0" t="n">
        <v>352</v>
      </c>
      <c r="Z1532" s="0" t="n">
        <v>1901</v>
      </c>
      <c r="AA1532" s="0" t="n">
        <v>3228</v>
      </c>
      <c r="AB1532" s="0" t="n">
        <v>2816</v>
      </c>
    </row>
    <row r="1533" customFormat="false" ht="15" hidden="false" customHeight="false" outlineLevel="0" collapsed="false">
      <c r="A1533" s="0" t="s">
        <v>23</v>
      </c>
      <c r="B1533" s="0" t="n">
        <v>1044221</v>
      </c>
      <c r="C1533" s="0" t="s">
        <v>24</v>
      </c>
      <c r="D1533" s="0" t="s">
        <v>1291</v>
      </c>
      <c r="E1533" s="12" t="s">
        <v>728</v>
      </c>
      <c r="F1533" s="0" t="s">
        <v>25</v>
      </c>
      <c r="G1533" s="0" t="n">
        <v>0.676132478067479</v>
      </c>
      <c r="H1533" s="0" t="n">
        <v>0.937814114460251</v>
      </c>
      <c r="I1533" s="0" t="n">
        <v>0.231848536060254</v>
      </c>
      <c r="J1533" s="0" t="n">
        <v>0.988369206293153</v>
      </c>
      <c r="K1533" s="0" t="n">
        <v>1.67851089337803</v>
      </c>
      <c r="L1533" s="0" t="n">
        <v>0.989996392054125</v>
      </c>
      <c r="M1533" s="0" t="n">
        <v>1.53300921854649</v>
      </c>
      <c r="N1533" s="0" t="n">
        <v>0.999929953563346</v>
      </c>
      <c r="O1533" s="0" t="n">
        <v>0.201120359642153</v>
      </c>
      <c r="P1533" s="0" t="n">
        <v>0.894426874256365</v>
      </c>
      <c r="Q1533" s="0" t="n">
        <v>1369</v>
      </c>
      <c r="R1533" s="0" t="n">
        <v>2018</v>
      </c>
      <c r="S1533" s="0" t="n">
        <v>1295</v>
      </c>
      <c r="T1533" s="0" t="n">
        <v>2505</v>
      </c>
      <c r="U1533" s="0" t="n">
        <v>1814</v>
      </c>
      <c r="V1533" s="0" t="n">
        <v>1100</v>
      </c>
      <c r="W1533" s="0" t="n">
        <v>993</v>
      </c>
      <c r="X1533" s="0" t="n">
        <v>5386</v>
      </c>
      <c r="Y1533" s="0" t="n">
        <v>5208</v>
      </c>
      <c r="Z1533" s="0" t="n">
        <v>2402</v>
      </c>
      <c r="AA1533" s="0" t="n">
        <v>1295</v>
      </c>
      <c r="AB1533" s="0" t="n">
        <v>3232</v>
      </c>
    </row>
    <row r="1534" customFormat="false" ht="15" hidden="false" customHeight="false" outlineLevel="0" collapsed="false">
      <c r="A1534" s="0" t="s">
        <v>23</v>
      </c>
      <c r="B1534" s="0" t="n">
        <v>1044274</v>
      </c>
      <c r="C1534" s="0" t="s">
        <v>24</v>
      </c>
      <c r="D1534" s="0" t="s">
        <v>1292</v>
      </c>
      <c r="E1534" s="12" t="s">
        <v>41</v>
      </c>
      <c r="F1534" s="0" t="s">
        <v>25</v>
      </c>
      <c r="G1534" s="0" t="n">
        <v>-0.0117939814464135</v>
      </c>
      <c r="H1534" s="0" t="n">
        <v>0.999204941602324</v>
      </c>
      <c r="I1534" s="0" t="n">
        <v>0.754388876627757</v>
      </c>
      <c r="J1534" s="0" t="n">
        <v>0.783385203749162</v>
      </c>
      <c r="K1534" s="0" t="n">
        <v>1.19038952395085</v>
      </c>
      <c r="L1534" s="0" t="n">
        <v>0.989996392054125</v>
      </c>
      <c r="M1534" s="0" t="n">
        <v>1.09540002059666</v>
      </c>
      <c r="N1534" s="0" t="n">
        <v>0.999929953563346</v>
      </c>
      <c r="O1534" s="0" t="n">
        <v>0.0996220872056508</v>
      </c>
      <c r="P1534" s="0" t="n">
        <v>0.939251224234302</v>
      </c>
      <c r="Q1534" s="0" t="n">
        <v>1351</v>
      </c>
      <c r="R1534" s="0" t="n">
        <v>1583</v>
      </c>
      <c r="S1534" s="0" t="n">
        <v>2894</v>
      </c>
      <c r="T1534" s="0" t="n">
        <v>1074</v>
      </c>
      <c r="U1534" s="0" t="n">
        <v>1745</v>
      </c>
      <c r="V1534" s="0" t="n">
        <v>1176</v>
      </c>
      <c r="W1534" s="0" t="n">
        <v>1821</v>
      </c>
      <c r="X1534" s="0" t="n">
        <v>2916</v>
      </c>
      <c r="Y1534" s="0" t="n">
        <v>1941</v>
      </c>
      <c r="Z1534" s="0" t="n">
        <v>1580</v>
      </c>
      <c r="AA1534" s="0" t="n">
        <v>1617</v>
      </c>
      <c r="AB1534" s="0" t="n">
        <v>1141</v>
      </c>
    </row>
    <row r="1535" customFormat="false" ht="15" hidden="false" customHeight="false" outlineLevel="0" collapsed="false">
      <c r="A1535" s="0" t="s">
        <v>23</v>
      </c>
      <c r="B1535" s="0" t="n">
        <v>1044455</v>
      </c>
      <c r="C1535" s="0" t="s">
        <v>26</v>
      </c>
      <c r="D1535" s="0" t="s">
        <v>1292</v>
      </c>
      <c r="E1535" s="12" t="s">
        <v>41</v>
      </c>
      <c r="F1535" s="0" t="s">
        <v>25</v>
      </c>
      <c r="G1535" s="0" t="n">
        <v>0.453442184987934</v>
      </c>
      <c r="H1535" s="0" t="n">
        <v>0.999204941602324</v>
      </c>
      <c r="I1535" s="0" t="n">
        <v>0.402107008078792</v>
      </c>
      <c r="J1535" s="0" t="n">
        <v>0.972504756647745</v>
      </c>
      <c r="K1535" s="0" t="n">
        <v>0.624899137519876</v>
      </c>
      <c r="L1535" s="0" t="n">
        <v>0.9942863329513</v>
      </c>
      <c r="M1535" s="0" t="n">
        <v>-0.324385024611427</v>
      </c>
      <c r="N1535" s="0" t="n">
        <v>0.999929953563346</v>
      </c>
      <c r="O1535" s="0" t="n">
        <v>0.047144814807627</v>
      </c>
      <c r="P1535" s="0" t="n">
        <v>0.983742402780846</v>
      </c>
      <c r="Q1535" s="0" t="n">
        <v>1451</v>
      </c>
      <c r="R1535" s="0" t="n">
        <v>334584</v>
      </c>
      <c r="S1535" s="0" t="n">
        <v>1774</v>
      </c>
      <c r="T1535" s="0" t="n">
        <v>1865</v>
      </c>
      <c r="U1535" s="0" t="n">
        <v>1981</v>
      </c>
      <c r="V1535" s="0" t="n">
        <v>538</v>
      </c>
      <c r="W1535" s="0" t="n">
        <v>595</v>
      </c>
      <c r="X1535" s="0" t="n">
        <v>2091</v>
      </c>
      <c r="Y1535" s="0" t="n">
        <v>534</v>
      </c>
      <c r="Z1535" s="0" t="n">
        <v>997</v>
      </c>
      <c r="AA1535" s="0" t="n">
        <v>455</v>
      </c>
      <c r="AB1535" s="0" t="n">
        <v>1209</v>
      </c>
    </row>
    <row r="1536" customFormat="false" ht="15" hidden="false" customHeight="false" outlineLevel="0" collapsed="false">
      <c r="A1536" s="0" t="s">
        <v>23</v>
      </c>
      <c r="B1536" s="0" t="n">
        <v>1044618</v>
      </c>
      <c r="C1536" s="0" t="s">
        <v>26</v>
      </c>
      <c r="D1536" s="0" t="s">
        <v>1292</v>
      </c>
      <c r="E1536" s="12" t="s">
        <v>41</v>
      </c>
      <c r="F1536" s="0" t="s">
        <v>25</v>
      </c>
      <c r="G1536" s="0" t="n">
        <v>-0.338255816151191</v>
      </c>
      <c r="H1536" s="0" t="n">
        <v>0.999204941602324</v>
      </c>
      <c r="I1536" s="0" t="n">
        <v>0.268396012886006</v>
      </c>
      <c r="J1536" s="0" t="n">
        <v>0.988369206293153</v>
      </c>
      <c r="K1536" s="0" t="n">
        <v>-0.577152039674231</v>
      </c>
      <c r="L1536" s="0" t="n">
        <v>0.9942863329513</v>
      </c>
      <c r="M1536" s="0" t="n">
        <v>-0.0505965444733733</v>
      </c>
      <c r="N1536" s="0" t="n">
        <v>0.999929953563346</v>
      </c>
      <c r="O1536" s="0" t="n">
        <v>0.152307759184122</v>
      </c>
      <c r="P1536" s="0" t="n">
        <v>0.907998744653579</v>
      </c>
      <c r="Q1536" s="0" t="n">
        <v>1829</v>
      </c>
      <c r="R1536" s="0" t="n">
        <v>1368</v>
      </c>
      <c r="S1536" s="0" t="n">
        <v>2277</v>
      </c>
      <c r="T1536" s="0" t="n">
        <v>1396</v>
      </c>
      <c r="U1536" s="0" t="n">
        <v>1970</v>
      </c>
      <c r="V1536" s="0" t="n">
        <v>1091</v>
      </c>
      <c r="W1536" s="0" t="n">
        <v>1612</v>
      </c>
      <c r="X1536" s="0" t="n">
        <v>4</v>
      </c>
      <c r="Y1536" s="0" t="n">
        <v>7</v>
      </c>
      <c r="Z1536" s="0" t="n">
        <v>2190</v>
      </c>
      <c r="AA1536" s="0" t="n">
        <v>1817</v>
      </c>
      <c r="AB1536" s="0" t="n">
        <v>2149</v>
      </c>
    </row>
    <row r="1537" customFormat="false" ht="15" hidden="false" customHeight="false" outlineLevel="0" collapsed="false">
      <c r="A1537" s="0" t="s">
        <v>23</v>
      </c>
      <c r="B1537" s="0" t="n">
        <v>1049866</v>
      </c>
      <c r="C1537" s="0" t="s">
        <v>26</v>
      </c>
      <c r="D1537" s="0" t="s">
        <v>1293</v>
      </c>
      <c r="E1537" s="12" t="s">
        <v>282</v>
      </c>
      <c r="F1537" s="0" t="s">
        <v>25</v>
      </c>
      <c r="G1537" s="0" t="n">
        <v>-0.403348291127057</v>
      </c>
      <c r="H1537" s="0" t="n">
        <v>0.999204941602324</v>
      </c>
      <c r="I1537" s="0" t="n">
        <v>0.00974224095406469</v>
      </c>
      <c r="J1537" s="0" t="n">
        <v>0.999304589921669</v>
      </c>
      <c r="K1537" s="0" t="n">
        <v>-1.70978921511638</v>
      </c>
      <c r="L1537" s="0" t="n">
        <v>0.989996392054125</v>
      </c>
      <c r="M1537" s="0" t="n">
        <v>-2.39899374076712</v>
      </c>
      <c r="N1537" s="0" t="n">
        <v>0.999929953563346</v>
      </c>
      <c r="O1537" s="0" t="n">
        <v>0.243691086295696</v>
      </c>
      <c r="P1537" s="0" t="n">
        <v>0.843435819505632</v>
      </c>
      <c r="Q1537" s="0" t="n">
        <v>1210</v>
      </c>
      <c r="R1537" s="0" t="n">
        <v>747</v>
      </c>
      <c r="S1537" s="0" t="n">
        <v>969</v>
      </c>
      <c r="T1537" s="0" t="n">
        <v>967</v>
      </c>
      <c r="U1537" s="0" t="n">
        <v>1330</v>
      </c>
      <c r="V1537" s="0" t="n">
        <v>185</v>
      </c>
      <c r="W1537" s="0" t="n">
        <v>22</v>
      </c>
      <c r="X1537" s="0" t="n">
        <v>5</v>
      </c>
      <c r="Y1537" s="0" t="n">
        <v>72</v>
      </c>
      <c r="Z1537" s="0" t="n">
        <v>1991</v>
      </c>
      <c r="AA1537" s="0" t="n">
        <v>1833</v>
      </c>
      <c r="AB1537" s="0" t="n">
        <v>2033</v>
      </c>
    </row>
    <row r="1538" customFormat="false" ht="15" hidden="false" customHeight="false" outlineLevel="0" collapsed="false">
      <c r="A1538" s="0" t="s">
        <v>23</v>
      </c>
      <c r="B1538" s="0" t="n">
        <v>1050016</v>
      </c>
      <c r="C1538" s="0" t="s">
        <v>26</v>
      </c>
      <c r="D1538" s="0" t="s">
        <v>1293</v>
      </c>
      <c r="E1538" s="12" t="s">
        <v>282</v>
      </c>
      <c r="F1538" s="0" t="s">
        <v>27</v>
      </c>
      <c r="G1538" s="0" t="n">
        <v>-0.942864666056384</v>
      </c>
      <c r="H1538" s="0" t="n">
        <v>0.31640627086726</v>
      </c>
      <c r="I1538" s="0" t="n">
        <v>-0.951678650114498</v>
      </c>
      <c r="J1538" s="0" t="n">
        <v>0.320700501629017</v>
      </c>
      <c r="K1538" s="0" t="n">
        <v>-0.454877230232471</v>
      </c>
      <c r="L1538" s="0" t="n">
        <v>0.999351530254602</v>
      </c>
      <c r="M1538" s="0" t="n">
        <v>-0.998789755882486</v>
      </c>
      <c r="N1538" s="0" t="n">
        <v>0.998568666626062</v>
      </c>
      <c r="O1538" s="0" t="n">
        <v>0.579399396321389</v>
      </c>
      <c r="P1538" s="0" t="n">
        <v>0.412304269902708</v>
      </c>
      <c r="Q1538" s="0" t="n">
        <v>5033</v>
      </c>
      <c r="R1538" s="0" t="n">
        <v>935</v>
      </c>
      <c r="S1538" s="0" t="n">
        <v>1190</v>
      </c>
      <c r="T1538" s="0" t="n">
        <v>1470</v>
      </c>
      <c r="U1538" s="0" t="n">
        <v>738</v>
      </c>
      <c r="V1538" s="0" t="n">
        <v>471</v>
      </c>
      <c r="W1538" s="0" t="n">
        <v>8</v>
      </c>
      <c r="X1538" s="0" t="n">
        <v>1188</v>
      </c>
      <c r="Y1538" s="0" t="n">
        <v>1474</v>
      </c>
      <c r="Z1538" s="0" t="n">
        <v>2536</v>
      </c>
      <c r="AA1538" s="0" t="n">
        <v>3536</v>
      </c>
      <c r="AB1538" s="0" t="n">
        <v>3020</v>
      </c>
    </row>
    <row r="1539" customFormat="false" ht="15" hidden="false" customHeight="false" outlineLevel="0" collapsed="false">
      <c r="A1539" s="0" t="s">
        <v>23</v>
      </c>
      <c r="B1539" s="0" t="n">
        <v>1050021</v>
      </c>
      <c r="C1539" s="0" t="s">
        <v>24</v>
      </c>
      <c r="D1539" s="0" t="s">
        <v>1293</v>
      </c>
      <c r="E1539" s="12" t="s">
        <v>282</v>
      </c>
      <c r="F1539" s="0" t="s">
        <v>27</v>
      </c>
      <c r="G1539" s="0" t="n">
        <v>0.388082507469206</v>
      </c>
      <c r="H1539" s="0" t="n">
        <v>0.707223079273788</v>
      </c>
      <c r="I1539" s="0" t="n">
        <v>0.623886071063298</v>
      </c>
      <c r="J1539" s="0" t="n">
        <v>0.565270398616251</v>
      </c>
      <c r="K1539" s="0" t="n">
        <v>-4.90923562482347</v>
      </c>
      <c r="L1539" s="0" t="n">
        <v>0.177481808141775</v>
      </c>
      <c r="M1539" s="0" t="n">
        <v>-0.659742920836506</v>
      </c>
      <c r="N1539" s="0" t="n">
        <v>0.998568666626062</v>
      </c>
      <c r="O1539" s="0" t="n">
        <v>0.786627103323889</v>
      </c>
      <c r="P1539" s="0" t="n">
        <v>0.266352604830865</v>
      </c>
      <c r="Q1539" s="0" t="n">
        <v>4325</v>
      </c>
      <c r="R1539" s="0" t="n">
        <v>3664</v>
      </c>
      <c r="S1539" s="0" t="n">
        <v>3890</v>
      </c>
      <c r="T1539" s="0" t="n">
        <v>2378</v>
      </c>
      <c r="U1539" s="0" t="n">
        <v>1941</v>
      </c>
      <c r="V1539" s="0" t="n">
        <v>7</v>
      </c>
      <c r="W1539" s="0" t="n">
        <v>1674</v>
      </c>
      <c r="X1539" s="0" t="n">
        <v>2</v>
      </c>
      <c r="Y1539" s="0" t="n">
        <v>6</v>
      </c>
      <c r="Z1539" s="0" t="n">
        <v>1242</v>
      </c>
      <c r="AA1539" s="0" t="n">
        <v>1553</v>
      </c>
      <c r="AB1539" s="0" t="n">
        <v>2239</v>
      </c>
    </row>
    <row r="1540" customFormat="false" ht="15" hidden="false" customHeight="false" outlineLevel="0" collapsed="false">
      <c r="A1540" s="0" t="s">
        <v>23</v>
      </c>
      <c r="B1540" s="0" t="n">
        <v>1050087</v>
      </c>
      <c r="C1540" s="0" t="s">
        <v>24</v>
      </c>
      <c r="D1540" s="0" t="s">
        <v>1293</v>
      </c>
      <c r="E1540" s="12" t="s">
        <v>282</v>
      </c>
      <c r="F1540" s="0" t="s">
        <v>27</v>
      </c>
      <c r="G1540" s="0" t="n">
        <v>-0.318963882466061</v>
      </c>
      <c r="H1540" s="0" t="n">
        <v>0.762972918910531</v>
      </c>
      <c r="I1540" s="0" t="n">
        <v>-0.276471494674627</v>
      </c>
      <c r="J1540" s="0" t="n">
        <v>0.820014668088668</v>
      </c>
      <c r="K1540" s="0" t="n">
        <v>-2.08022283742637</v>
      </c>
      <c r="L1540" s="0" t="n">
        <v>0.999351530254602</v>
      </c>
      <c r="M1540" s="0" t="n">
        <v>-0.529398480683829</v>
      </c>
      <c r="N1540" s="0" t="n">
        <v>0.998568666626062</v>
      </c>
      <c r="O1540" s="0" t="n">
        <v>0.569033066304277</v>
      </c>
      <c r="P1540" s="0" t="n">
        <v>0.452202359773153</v>
      </c>
      <c r="Q1540" s="0" t="n">
        <v>5745</v>
      </c>
      <c r="R1540" s="0" t="n">
        <v>2676</v>
      </c>
      <c r="S1540" s="0" t="n">
        <v>1673</v>
      </c>
      <c r="T1540" s="0" t="n">
        <v>1779</v>
      </c>
      <c r="U1540" s="0" t="n">
        <v>2238</v>
      </c>
      <c r="V1540" s="0" t="n">
        <v>36</v>
      </c>
      <c r="W1540" s="0" t="n">
        <v>5</v>
      </c>
      <c r="X1540" s="0" t="n">
        <v>351</v>
      </c>
      <c r="Y1540" s="0" t="n">
        <v>2752</v>
      </c>
      <c r="Z1540" s="0" t="n">
        <v>2814</v>
      </c>
      <c r="AA1540" s="0" t="n">
        <v>2817</v>
      </c>
      <c r="AB1540" s="0" t="n">
        <v>4467</v>
      </c>
    </row>
    <row r="1541" customFormat="false" ht="15" hidden="false" customHeight="false" outlineLevel="0" collapsed="false">
      <c r="A1541" s="0" t="s">
        <v>23</v>
      </c>
      <c r="B1541" s="0" t="n">
        <v>1050228</v>
      </c>
      <c r="C1541" s="0" t="s">
        <v>26</v>
      </c>
      <c r="D1541" s="0" t="s">
        <v>1294</v>
      </c>
      <c r="E1541" s="12" t="s">
        <v>282</v>
      </c>
      <c r="F1541" s="0" t="s">
        <v>27</v>
      </c>
      <c r="G1541" s="0" t="n">
        <v>-0.00410464500540326</v>
      </c>
      <c r="H1541" s="0" t="n">
        <v>0.996735938363651</v>
      </c>
      <c r="I1541" s="0" t="n">
        <v>-0.666641047023034</v>
      </c>
      <c r="J1541" s="0" t="n">
        <v>0.498093282091946</v>
      </c>
      <c r="K1541" s="0" t="n">
        <v>-1.82231760180347</v>
      </c>
      <c r="L1541" s="0" t="n">
        <v>0.999351530254602</v>
      </c>
      <c r="M1541" s="0" t="n">
        <v>-3.04459948831117</v>
      </c>
      <c r="N1541" s="0" t="n">
        <v>0.887361141014855</v>
      </c>
      <c r="O1541" s="0" t="n">
        <v>-0.635890148677256</v>
      </c>
      <c r="P1541" s="0" t="n">
        <v>0.531407805522229</v>
      </c>
      <c r="Q1541" s="0" t="n">
        <v>5950</v>
      </c>
      <c r="R1541" s="0" t="n">
        <v>3831</v>
      </c>
      <c r="S1541" s="0" t="n">
        <v>1676</v>
      </c>
      <c r="T1541" s="0" t="n">
        <v>2128</v>
      </c>
      <c r="U1541" s="0" t="n">
        <v>1240</v>
      </c>
      <c r="V1541" s="0" t="n">
        <v>327</v>
      </c>
      <c r="W1541" s="0" t="n">
        <v>31</v>
      </c>
      <c r="X1541" s="0" t="n">
        <v>129</v>
      </c>
      <c r="Y1541" s="0" t="n">
        <v>224</v>
      </c>
      <c r="Z1541" s="0" t="n">
        <v>752</v>
      </c>
      <c r="AA1541" s="0" t="n">
        <v>316</v>
      </c>
      <c r="AB1541" s="0" t="n">
        <v>456</v>
      </c>
    </row>
    <row r="1542" customFormat="false" ht="15" hidden="false" customHeight="false" outlineLevel="0" collapsed="false">
      <c r="A1542" s="0" t="s">
        <v>23</v>
      </c>
      <c r="B1542" s="0" t="n">
        <v>1050330</v>
      </c>
      <c r="C1542" s="0" t="s">
        <v>26</v>
      </c>
      <c r="D1542" s="0" t="s">
        <v>1295</v>
      </c>
      <c r="E1542" s="12" t="s">
        <v>282</v>
      </c>
      <c r="F1542" s="0" t="s">
        <v>27</v>
      </c>
      <c r="G1542" s="0" t="n">
        <v>0.793117899848785</v>
      </c>
      <c r="H1542" s="0" t="n">
        <v>0.398338481494832</v>
      </c>
      <c r="I1542" s="0" t="n">
        <v>1.13940139704648</v>
      </c>
      <c r="J1542" s="0" t="n">
        <v>0.1599073677376</v>
      </c>
      <c r="K1542" s="0" t="n">
        <v>-0.191454742548556</v>
      </c>
      <c r="L1542" s="0" t="n">
        <v>0.999351530254602</v>
      </c>
      <c r="M1542" s="0" t="n">
        <v>0.757381245801946</v>
      </c>
      <c r="N1542" s="0" t="n">
        <v>0.998568666626062</v>
      </c>
      <c r="O1542" s="0" t="n">
        <v>0.267600791619241</v>
      </c>
      <c r="P1542" s="0" t="n">
        <v>0.813001423569654</v>
      </c>
      <c r="Q1542" s="0" t="n">
        <v>1934</v>
      </c>
      <c r="R1542" s="0" t="n">
        <v>1996</v>
      </c>
      <c r="S1542" s="0" t="n">
        <v>1578</v>
      </c>
      <c r="T1542" s="0" t="n">
        <v>1845</v>
      </c>
      <c r="U1542" s="0" t="n">
        <v>2444</v>
      </c>
      <c r="V1542" s="0" t="n">
        <v>43</v>
      </c>
      <c r="W1542" s="0" t="n">
        <v>5</v>
      </c>
      <c r="X1542" s="0" t="n">
        <v>808</v>
      </c>
      <c r="Y1542" s="0" t="n">
        <v>3722</v>
      </c>
      <c r="Z1542" s="0" t="n">
        <v>1729</v>
      </c>
      <c r="AA1542" s="0" t="n">
        <v>1192</v>
      </c>
      <c r="AB1542" s="0" t="n">
        <v>2408</v>
      </c>
    </row>
    <row r="1543" customFormat="false" ht="15" hidden="false" customHeight="false" outlineLevel="0" collapsed="false">
      <c r="A1543" s="0" t="s">
        <v>23</v>
      </c>
      <c r="B1543" s="0" t="n">
        <v>1050674</v>
      </c>
      <c r="C1543" s="0" t="s">
        <v>26</v>
      </c>
      <c r="D1543" s="0" t="s">
        <v>1296</v>
      </c>
      <c r="E1543" s="12" t="s">
        <v>1297</v>
      </c>
      <c r="F1543" s="0" t="s">
        <v>27</v>
      </c>
      <c r="G1543" s="0" t="n">
        <v>-0.320039711865249</v>
      </c>
      <c r="H1543" s="0" t="n">
        <v>0.746449160905246</v>
      </c>
      <c r="I1543" s="0" t="n">
        <v>-0.651774755104792</v>
      </c>
      <c r="J1543" s="0" t="n">
        <v>0.494469796201486</v>
      </c>
      <c r="K1543" s="0" t="n">
        <v>-0.700412085029975</v>
      </c>
      <c r="L1543" s="0" t="n">
        <v>0.999351530254602</v>
      </c>
      <c r="M1543" s="0" t="n">
        <v>-0.900369402322125</v>
      </c>
      <c r="N1543" s="0" t="n">
        <v>0.998568666626062</v>
      </c>
      <c r="O1543" s="0" t="n">
        <v>-0.0937201040034398</v>
      </c>
      <c r="P1543" s="0" t="n">
        <v>0.938977723746134</v>
      </c>
      <c r="Q1543" s="0" t="n">
        <v>5473</v>
      </c>
      <c r="R1543" s="0" t="n">
        <v>1916</v>
      </c>
      <c r="S1543" s="0" t="n">
        <v>1335</v>
      </c>
      <c r="T1543" s="0" t="n">
        <v>2465</v>
      </c>
      <c r="U1543" s="0" t="n">
        <v>1423</v>
      </c>
      <c r="V1543" s="0" t="n">
        <v>954</v>
      </c>
      <c r="W1543" s="0" t="n">
        <v>967</v>
      </c>
      <c r="X1543" s="0" t="n">
        <v>286</v>
      </c>
      <c r="Y1543" s="0" t="n">
        <v>980</v>
      </c>
      <c r="Z1543" s="0" t="n">
        <v>1637</v>
      </c>
      <c r="AA1543" s="0" t="n">
        <v>1172</v>
      </c>
      <c r="AB1543" s="0" t="n">
        <v>1407</v>
      </c>
    </row>
    <row r="1544" customFormat="false" ht="15" hidden="false" customHeight="false" outlineLevel="0" collapsed="false">
      <c r="A1544" s="0" t="s">
        <v>23</v>
      </c>
      <c r="B1544" s="0" t="n">
        <v>1050821</v>
      </c>
      <c r="C1544" s="0" t="s">
        <v>24</v>
      </c>
      <c r="D1544" s="0" t="s">
        <v>1296</v>
      </c>
      <c r="E1544" s="12" t="s">
        <v>1297</v>
      </c>
      <c r="F1544" s="0" t="s">
        <v>27</v>
      </c>
      <c r="G1544" s="0" t="n">
        <v>-0.328406136381336</v>
      </c>
      <c r="H1544" s="0" t="n">
        <v>0.746109530437319</v>
      </c>
      <c r="I1544" s="0" t="n">
        <v>-0.00591333785793656</v>
      </c>
      <c r="J1544" s="0" t="n">
        <v>0.998649937926747</v>
      </c>
      <c r="K1544" s="0" t="n">
        <v>0.905730079732379</v>
      </c>
      <c r="L1544" s="0" t="n">
        <v>0.999351530254602</v>
      </c>
      <c r="M1544" s="0" t="n">
        <v>0.670928715879482</v>
      </c>
      <c r="N1544" s="0" t="n">
        <v>0.998568666626062</v>
      </c>
      <c r="O1544" s="0" t="n">
        <v>-0.692517829399231</v>
      </c>
      <c r="P1544" s="0" t="n">
        <v>0.411420227392896</v>
      </c>
      <c r="Q1544" s="0" t="n">
        <v>4411</v>
      </c>
      <c r="R1544" s="0" t="n">
        <v>1637</v>
      </c>
      <c r="S1544" s="0" t="n">
        <v>1337</v>
      </c>
      <c r="T1544" s="0" t="n">
        <v>1843</v>
      </c>
      <c r="U1544" s="0" t="n">
        <v>2399</v>
      </c>
      <c r="V1544" s="0" t="n">
        <v>5121</v>
      </c>
      <c r="W1544" s="0" t="n">
        <v>6287</v>
      </c>
      <c r="X1544" s="0" t="n">
        <v>1</v>
      </c>
      <c r="Y1544" s="0" t="n">
        <v>276</v>
      </c>
      <c r="Z1544" s="0" t="n">
        <v>3276</v>
      </c>
      <c r="AA1544" s="0" t="n">
        <v>1043</v>
      </c>
      <c r="AB1544" s="0" t="n">
        <v>2240</v>
      </c>
    </row>
    <row r="1545" customFormat="false" ht="15" hidden="false" customHeight="false" outlineLevel="0" collapsed="false">
      <c r="A1545" s="0" t="s">
        <v>23</v>
      </c>
      <c r="B1545" s="0" t="n">
        <v>1052115</v>
      </c>
      <c r="C1545" s="0" t="s">
        <v>24</v>
      </c>
      <c r="D1545" s="0" t="s">
        <v>1298</v>
      </c>
      <c r="E1545" s="12" t="s">
        <v>1299</v>
      </c>
      <c r="F1545" s="0" t="s">
        <v>27</v>
      </c>
      <c r="G1545" s="0" t="n">
        <v>-0.852036097050416</v>
      </c>
      <c r="H1545" s="0" t="n">
        <v>0.387253792459789</v>
      </c>
      <c r="I1545" s="0" t="n">
        <v>-0.5154959426901</v>
      </c>
      <c r="J1545" s="0" t="n">
        <v>0.633208623478094</v>
      </c>
      <c r="K1545" s="0" t="n">
        <v>0.721566285324579</v>
      </c>
      <c r="L1545" s="0" t="n">
        <v>0.999351530254602</v>
      </c>
      <c r="M1545" s="0" t="n">
        <v>0.377472650976213</v>
      </c>
      <c r="N1545" s="0" t="n">
        <v>0.998568666626062</v>
      </c>
      <c r="O1545" s="0" t="n">
        <v>-0.27382879178687</v>
      </c>
      <c r="P1545" s="0" t="n">
        <v>0.784733540502997</v>
      </c>
      <c r="Q1545" s="0" t="n">
        <v>6075</v>
      </c>
      <c r="R1545" s="0" t="n">
        <v>1863</v>
      </c>
      <c r="S1545" s="0" t="n">
        <v>1272</v>
      </c>
      <c r="T1545" s="0" t="n">
        <v>1110</v>
      </c>
      <c r="U1545" s="0" t="n">
        <v>2176</v>
      </c>
      <c r="V1545" s="0" t="n">
        <v>4518</v>
      </c>
      <c r="W1545" s="0" t="n">
        <v>3880</v>
      </c>
      <c r="X1545" s="0" t="n">
        <v>593</v>
      </c>
      <c r="Y1545" s="0" t="n">
        <v>2934</v>
      </c>
      <c r="Z1545" s="0" t="n">
        <v>1596</v>
      </c>
      <c r="AA1545" s="0" t="n">
        <v>1092</v>
      </c>
      <c r="AB1545" s="0" t="n">
        <v>1101</v>
      </c>
    </row>
    <row r="1546" customFormat="false" ht="15" hidden="false" customHeight="false" outlineLevel="0" collapsed="false">
      <c r="A1546" s="0" t="s">
        <v>23</v>
      </c>
      <c r="B1546" s="0" t="n">
        <v>1052120</v>
      </c>
      <c r="C1546" s="0" t="s">
        <v>24</v>
      </c>
      <c r="D1546" s="0" t="s">
        <v>1298</v>
      </c>
      <c r="E1546" s="12" t="s">
        <v>1299</v>
      </c>
      <c r="F1546" s="0" t="s">
        <v>27</v>
      </c>
      <c r="G1546" s="0" t="n">
        <v>-0.240431870585604</v>
      </c>
      <c r="H1546" s="0" t="n">
        <v>0.818448141835876</v>
      </c>
      <c r="I1546" s="0" t="n">
        <v>0.0910984197847737</v>
      </c>
      <c r="J1546" s="0" t="n">
        <v>0.949456268784406</v>
      </c>
      <c r="K1546" s="0" t="n">
        <v>0.941433005779488</v>
      </c>
      <c r="L1546" s="0" t="n">
        <v>0.999351530254602</v>
      </c>
      <c r="M1546" s="0" t="n">
        <v>0.780741755884549</v>
      </c>
      <c r="N1546" s="0" t="n">
        <v>0.998568666626062</v>
      </c>
      <c r="O1546" s="0" t="n">
        <v>0.68260326865497</v>
      </c>
      <c r="P1546" s="0" t="n">
        <v>0.361393083720885</v>
      </c>
      <c r="Q1546" s="0" t="n">
        <v>4627</v>
      </c>
      <c r="R1546" s="0" t="n">
        <v>1919</v>
      </c>
      <c r="S1546" s="0" t="n">
        <v>1973</v>
      </c>
      <c r="T1546" s="0" t="n">
        <v>1994</v>
      </c>
      <c r="U1546" s="0" t="n">
        <v>2189</v>
      </c>
      <c r="V1546" s="0" t="n">
        <v>800</v>
      </c>
      <c r="W1546" s="0" t="n">
        <v>3316</v>
      </c>
      <c r="X1546" s="0" t="n">
        <v>4999</v>
      </c>
      <c r="Y1546" s="0" t="n">
        <v>4144</v>
      </c>
      <c r="Z1546" s="0" t="n">
        <v>1009</v>
      </c>
      <c r="AA1546" s="0" t="n">
        <v>1429</v>
      </c>
      <c r="AB1546" s="0" t="n">
        <v>1410</v>
      </c>
    </row>
    <row r="1547" customFormat="false" ht="15" hidden="false" customHeight="false" outlineLevel="0" collapsed="false">
      <c r="A1547" s="0" t="s">
        <v>23</v>
      </c>
      <c r="B1547" s="0" t="n">
        <v>1053102</v>
      </c>
      <c r="C1547" s="0" t="s">
        <v>26</v>
      </c>
      <c r="D1547" s="0" t="s">
        <v>1298</v>
      </c>
      <c r="E1547" s="12" t="s">
        <v>1299</v>
      </c>
      <c r="F1547" s="0" t="s">
        <v>27</v>
      </c>
      <c r="G1547" s="0" t="n">
        <v>0.0723201952631732</v>
      </c>
      <c r="H1547" s="0" t="n">
        <v>0.948134573026126</v>
      </c>
      <c r="I1547" s="0" t="n">
        <v>-0.0855885294523105</v>
      </c>
      <c r="J1547" s="0" t="n">
        <v>0.953849365470969</v>
      </c>
      <c r="K1547" s="0" t="n">
        <v>1.31021918213962</v>
      </c>
      <c r="L1547" s="0" t="n">
        <v>0.999351530254602</v>
      </c>
      <c r="M1547" s="0" t="n">
        <v>1.49743744456274</v>
      </c>
      <c r="N1547" s="0" t="n">
        <v>0.998568666626062</v>
      </c>
      <c r="O1547" s="0" t="n">
        <v>1.01120921094234</v>
      </c>
      <c r="P1547" s="0" t="n">
        <v>0.0882298394680783</v>
      </c>
      <c r="Q1547" s="0" t="n">
        <v>5289</v>
      </c>
      <c r="R1547" s="0" t="n">
        <v>2597</v>
      </c>
      <c r="S1547" s="0" t="n">
        <v>2211</v>
      </c>
      <c r="T1547" s="0" t="n">
        <v>3212</v>
      </c>
      <c r="U1547" s="0" t="n">
        <v>1904</v>
      </c>
      <c r="V1547" s="0" t="n">
        <v>1978</v>
      </c>
      <c r="W1547" s="0" t="n">
        <v>4570</v>
      </c>
      <c r="X1547" s="0" t="n">
        <v>6813</v>
      </c>
      <c r="Y1547" s="0" t="n">
        <v>11414</v>
      </c>
      <c r="Z1547" s="0" t="n">
        <v>1461</v>
      </c>
      <c r="AA1547" s="0" t="n">
        <v>2329</v>
      </c>
      <c r="AB1547" s="0" t="n">
        <v>2903</v>
      </c>
    </row>
    <row r="1548" customFormat="false" ht="15" hidden="false" customHeight="false" outlineLevel="0" collapsed="false">
      <c r="A1548" s="0" t="s">
        <v>23</v>
      </c>
      <c r="B1548" s="0" t="n">
        <v>1054165</v>
      </c>
      <c r="C1548" s="0" t="s">
        <v>24</v>
      </c>
      <c r="D1548" s="0" t="s">
        <v>1300</v>
      </c>
      <c r="E1548" s="12" t="s">
        <v>1301</v>
      </c>
      <c r="F1548" s="0" t="s">
        <v>25</v>
      </c>
      <c r="G1548" s="0" t="n">
        <v>-0.22776791992404</v>
      </c>
      <c r="H1548" s="0" t="n">
        <v>0.999204941602324</v>
      </c>
      <c r="I1548" s="0" t="n">
        <v>-0.487357452302381</v>
      </c>
      <c r="J1548" s="0" t="n">
        <v>0.964372780302416</v>
      </c>
      <c r="K1548" s="0" t="n">
        <v>-0.554507953101623</v>
      </c>
      <c r="L1548" s="0" t="n">
        <v>0.9942863329513</v>
      </c>
      <c r="M1548" s="0" t="n">
        <v>-0.308731910108936</v>
      </c>
      <c r="N1548" s="0" t="n">
        <v>0.999929953563346</v>
      </c>
      <c r="O1548" s="0" t="n">
        <v>0.457998190034405</v>
      </c>
      <c r="P1548" s="0" t="n">
        <v>0.67408768720771</v>
      </c>
      <c r="Q1548" s="0" t="n">
        <v>1257</v>
      </c>
      <c r="R1548" s="0" t="n">
        <v>850</v>
      </c>
      <c r="S1548" s="0" t="n">
        <v>978</v>
      </c>
      <c r="T1548" s="0" t="n">
        <v>1194</v>
      </c>
      <c r="U1548" s="0" t="n">
        <v>588</v>
      </c>
      <c r="V1548" s="0" t="n">
        <v>707</v>
      </c>
      <c r="W1548" s="0" t="n">
        <v>615</v>
      </c>
      <c r="X1548" s="0" t="n">
        <v>84</v>
      </c>
      <c r="Y1548" s="0" t="n">
        <v>338</v>
      </c>
      <c r="Z1548" s="0" t="n">
        <v>1389</v>
      </c>
      <c r="AA1548" s="0" t="n">
        <v>1412</v>
      </c>
      <c r="AB1548" s="0" t="n">
        <v>1767</v>
      </c>
    </row>
    <row r="1549" customFormat="false" ht="15" hidden="false" customHeight="false" outlineLevel="0" collapsed="false">
      <c r="A1549" s="0" t="s">
        <v>23</v>
      </c>
      <c r="B1549" s="0" t="n">
        <v>1054494</v>
      </c>
      <c r="C1549" s="0" t="s">
        <v>24</v>
      </c>
      <c r="D1549" s="0" t="s">
        <v>1300</v>
      </c>
      <c r="E1549" s="12" t="s">
        <v>1301</v>
      </c>
      <c r="F1549" s="0" t="s">
        <v>25</v>
      </c>
      <c r="G1549" s="0" t="n">
        <v>-0.164060487217577</v>
      </c>
      <c r="H1549" s="0" t="n">
        <v>0.999204941602324</v>
      </c>
      <c r="I1549" s="0" t="n">
        <v>-0.615340125491271</v>
      </c>
      <c r="J1549" s="0" t="n">
        <v>0.951725600804149</v>
      </c>
      <c r="K1549" s="0" t="n">
        <v>0.511931943432649</v>
      </c>
      <c r="L1549" s="0" t="n">
        <v>0.9942863329513</v>
      </c>
      <c r="M1549" s="0" t="n">
        <v>0.872893751471635</v>
      </c>
      <c r="N1549" s="0" t="n">
        <v>0.999929953563346</v>
      </c>
      <c r="O1549" s="0" t="n">
        <v>-1.24125650158331</v>
      </c>
      <c r="P1549" s="0" t="n">
        <v>0.107942339700575</v>
      </c>
      <c r="Q1549" s="0" t="n">
        <v>1173</v>
      </c>
      <c r="R1549" s="0" t="n">
        <v>1018</v>
      </c>
      <c r="S1549" s="0" t="n">
        <v>901</v>
      </c>
      <c r="T1549" s="0" t="n">
        <v>1009</v>
      </c>
      <c r="U1549" s="0" t="n">
        <v>381</v>
      </c>
      <c r="V1549" s="0" t="n">
        <v>1065</v>
      </c>
      <c r="W1549" s="0" t="n">
        <v>1734</v>
      </c>
      <c r="X1549" s="0" t="n">
        <v>930</v>
      </c>
      <c r="Y1549" s="0" t="n">
        <v>893</v>
      </c>
      <c r="Z1549" s="0" t="n">
        <v>1823</v>
      </c>
      <c r="AA1549" s="0" t="n">
        <v>526</v>
      </c>
      <c r="AB1549" s="0" t="n">
        <v>607</v>
      </c>
    </row>
    <row r="1550" customFormat="false" ht="15" hidden="false" customHeight="false" outlineLevel="0" collapsed="false">
      <c r="A1550" s="0" t="s">
        <v>23</v>
      </c>
      <c r="B1550" s="0" t="n">
        <v>1054807</v>
      </c>
      <c r="C1550" s="0" t="s">
        <v>26</v>
      </c>
      <c r="D1550" s="0" t="s">
        <v>1302</v>
      </c>
      <c r="E1550" s="12" t="s">
        <v>1303</v>
      </c>
      <c r="F1550" s="0" t="s">
        <v>25</v>
      </c>
      <c r="G1550" s="0" t="n">
        <v>0.641065741584989</v>
      </c>
      <c r="H1550" s="0" t="n">
        <v>0.967464050230944</v>
      </c>
      <c r="I1550" s="0" t="n">
        <v>0.512635790438176</v>
      </c>
      <c r="J1550" s="0" t="n">
        <v>0.951070102426216</v>
      </c>
      <c r="K1550" s="0" t="n">
        <v>1.54693981565623</v>
      </c>
      <c r="L1550" s="0" t="n">
        <v>0.989996392054125</v>
      </c>
      <c r="M1550" s="0" t="n">
        <v>1.24122960229906</v>
      </c>
      <c r="N1550" s="0" t="n">
        <v>0.999929953563346</v>
      </c>
      <c r="O1550" s="0" t="n">
        <v>0.733791104948311</v>
      </c>
      <c r="P1550" s="0" t="n">
        <v>0.3893200362647</v>
      </c>
      <c r="Q1550" s="0" t="n">
        <v>1787</v>
      </c>
      <c r="R1550" s="0" t="n">
        <v>2446</v>
      </c>
      <c r="S1550" s="0" t="n">
        <v>1820</v>
      </c>
      <c r="T1550" s="0" t="n">
        <v>3283</v>
      </c>
      <c r="U1550" s="0" t="n">
        <v>3253</v>
      </c>
      <c r="V1550" s="0" t="n">
        <v>1981</v>
      </c>
      <c r="W1550" s="0" t="n">
        <v>1642</v>
      </c>
      <c r="X1550" s="0" t="n">
        <v>5343</v>
      </c>
      <c r="Y1550" s="0" t="n">
        <v>4257</v>
      </c>
      <c r="Z1550" s="0" t="n">
        <v>2555</v>
      </c>
      <c r="AA1550" s="0" t="n">
        <v>3394</v>
      </c>
      <c r="AB1550" s="0" t="n">
        <v>3792</v>
      </c>
    </row>
    <row r="1551" customFormat="false" ht="15" hidden="false" customHeight="false" outlineLevel="0" collapsed="false">
      <c r="A1551" s="0" t="s">
        <v>23</v>
      </c>
      <c r="B1551" s="0" t="n">
        <v>1059951</v>
      </c>
      <c r="C1551" s="0" t="s">
        <v>24</v>
      </c>
      <c r="D1551" s="0" t="s">
        <v>1304</v>
      </c>
      <c r="E1551" s="12" t="s">
        <v>1305</v>
      </c>
      <c r="F1551" s="0" t="s">
        <v>25</v>
      </c>
      <c r="G1551" s="0" t="n">
        <v>0.656591177134014</v>
      </c>
      <c r="H1551" s="0" t="n">
        <v>0.932890984323766</v>
      </c>
      <c r="I1551" s="0" t="n">
        <v>0.856176375659573</v>
      </c>
      <c r="J1551" s="0" t="n">
        <v>0.59457423409852</v>
      </c>
      <c r="K1551" s="0" t="n">
        <v>2.07845957392218</v>
      </c>
      <c r="L1551" s="0" t="n">
        <v>0.989996392054125</v>
      </c>
      <c r="M1551" s="0" t="n">
        <v>1.6064641886665</v>
      </c>
      <c r="N1551" s="0" t="n">
        <v>0.999929953563346</v>
      </c>
      <c r="O1551" s="0" t="n">
        <v>0.0697664187456681</v>
      </c>
      <c r="P1551" s="0" t="n">
        <v>0.963648947179446</v>
      </c>
      <c r="Q1551" s="0" t="n">
        <v>1471</v>
      </c>
      <c r="R1551" s="0" t="n">
        <v>2484</v>
      </c>
      <c r="S1551" s="0" t="n">
        <v>2507</v>
      </c>
      <c r="T1551" s="0" t="n">
        <v>2316</v>
      </c>
      <c r="U1551" s="0" t="n">
        <v>2897</v>
      </c>
      <c r="V1551" s="0" t="n">
        <v>3580</v>
      </c>
      <c r="W1551" s="0" t="n">
        <v>2027</v>
      </c>
      <c r="X1551" s="0" t="n">
        <v>6064</v>
      </c>
      <c r="Y1551" s="0" t="n">
        <v>4523</v>
      </c>
      <c r="Z1551" s="0" t="n">
        <v>2248</v>
      </c>
      <c r="AA1551" s="0" t="n">
        <v>1583</v>
      </c>
      <c r="AB1551" s="0" t="n">
        <v>2238</v>
      </c>
    </row>
    <row r="1552" customFormat="false" ht="15" hidden="false" customHeight="false" outlineLevel="0" collapsed="false">
      <c r="A1552" s="0" t="s">
        <v>23</v>
      </c>
      <c r="B1552" s="0" t="n">
        <v>1061181</v>
      </c>
      <c r="C1552" s="0" t="s">
        <v>26</v>
      </c>
      <c r="D1552" s="0" t="s">
        <v>1306</v>
      </c>
      <c r="E1552" s="12" t="s">
        <v>49</v>
      </c>
      <c r="F1552" s="0" t="s">
        <v>27</v>
      </c>
      <c r="G1552" s="0" t="n">
        <v>-0.0706512069107794</v>
      </c>
      <c r="H1552" s="0" t="n">
        <v>0.953479355375921</v>
      </c>
      <c r="I1552" s="0" t="n">
        <v>0.066530600815987</v>
      </c>
      <c r="J1552" s="0" t="n">
        <v>0.96488859708425</v>
      </c>
      <c r="K1552" s="0" t="n">
        <v>1.47661161397666</v>
      </c>
      <c r="L1552" s="0" t="n">
        <v>0.999351530254602</v>
      </c>
      <c r="M1552" s="0" t="n">
        <v>2.42886197176224</v>
      </c>
      <c r="N1552" s="0" t="n">
        <v>0.95321700637225</v>
      </c>
      <c r="O1552" s="0" t="n">
        <v>1.05141940625517</v>
      </c>
      <c r="P1552" s="0" t="n">
        <v>0.097235359374858</v>
      </c>
      <c r="Q1552" s="0" t="n">
        <v>3344</v>
      </c>
      <c r="R1552" s="0" t="n">
        <v>1653</v>
      </c>
      <c r="S1552" s="0" t="n">
        <v>1493</v>
      </c>
      <c r="T1552" s="0" t="n">
        <v>1582</v>
      </c>
      <c r="U1552" s="0" t="n">
        <v>1448</v>
      </c>
      <c r="V1552" s="0" t="n">
        <v>1568</v>
      </c>
      <c r="W1552" s="0" t="n">
        <v>14550</v>
      </c>
      <c r="X1552" s="0" t="n">
        <v>4951</v>
      </c>
      <c r="Y1552" s="0" t="n">
        <v>7567</v>
      </c>
      <c r="Z1552" s="0" t="n">
        <v>2824</v>
      </c>
      <c r="AA1552" s="0" t="n">
        <v>3671</v>
      </c>
      <c r="AB1552" s="0" t="n">
        <v>6870</v>
      </c>
    </row>
    <row r="1553" customFormat="false" ht="15" hidden="false" customHeight="false" outlineLevel="0" collapsed="false">
      <c r="A1553" s="0" t="s">
        <v>23</v>
      </c>
      <c r="B1553" s="0" t="n">
        <v>1062116</v>
      </c>
      <c r="C1553" s="0" t="s">
        <v>26</v>
      </c>
      <c r="D1553" s="0" t="s">
        <v>1307</v>
      </c>
      <c r="E1553" s="12" t="s">
        <v>49</v>
      </c>
      <c r="F1553" s="0" t="s">
        <v>25</v>
      </c>
      <c r="G1553" s="0" t="n">
        <v>-0.00559888014442251</v>
      </c>
      <c r="H1553" s="0" t="n">
        <v>0.999204941602324</v>
      </c>
      <c r="I1553" s="0" t="n">
        <v>-0.281632570183269</v>
      </c>
      <c r="J1553" s="0" t="n">
        <v>0.988369206293153</v>
      </c>
      <c r="K1553" s="0" t="n">
        <v>2.08323350170195</v>
      </c>
      <c r="L1553" s="0" t="n">
        <v>0.989996392054125</v>
      </c>
      <c r="M1553" s="0" t="n">
        <v>1.79712433198579</v>
      </c>
      <c r="N1553" s="0" t="n">
        <v>0.999929953563346</v>
      </c>
      <c r="O1553" s="0" t="n">
        <v>0.330738773359421</v>
      </c>
      <c r="P1553" s="0" t="n">
        <v>0.772877775552996</v>
      </c>
      <c r="Q1553" s="0" t="n">
        <v>1322</v>
      </c>
      <c r="R1553" s="0" t="n">
        <v>1415</v>
      </c>
      <c r="S1553" s="0" t="n">
        <v>773</v>
      </c>
      <c r="T1553" s="0" t="n">
        <v>1184</v>
      </c>
      <c r="U1553" s="0" t="n">
        <v>1203</v>
      </c>
      <c r="V1553" s="0" t="n">
        <v>33</v>
      </c>
      <c r="W1553" s="0" t="n">
        <v>118</v>
      </c>
      <c r="X1553" s="0" t="n">
        <v>12804</v>
      </c>
      <c r="Y1553" s="0" t="n">
        <v>9106</v>
      </c>
      <c r="Z1553" s="0" t="n">
        <v>2955</v>
      </c>
      <c r="AA1553" s="0" t="n">
        <v>3325</v>
      </c>
      <c r="AB1553" s="0" t="n">
        <v>2809</v>
      </c>
    </row>
    <row r="1554" customFormat="false" ht="15" hidden="false" customHeight="false" outlineLevel="0" collapsed="false">
      <c r="A1554" s="0" t="s">
        <v>23</v>
      </c>
      <c r="B1554" s="0" t="n">
        <v>1063059</v>
      </c>
      <c r="C1554" s="0" t="s">
        <v>24</v>
      </c>
      <c r="D1554" s="0" t="s">
        <v>1308</v>
      </c>
      <c r="E1554" s="12" t="s">
        <v>1309</v>
      </c>
      <c r="F1554" s="0" t="s">
        <v>27</v>
      </c>
      <c r="G1554" s="0" t="n">
        <v>-0.242773133883276</v>
      </c>
      <c r="H1554" s="0" t="n">
        <v>0.819560989848479</v>
      </c>
      <c r="I1554" s="0" t="n">
        <v>0.0389518333761155</v>
      </c>
      <c r="J1554" s="0" t="n">
        <v>0.983926056926785</v>
      </c>
      <c r="K1554" s="0" t="n">
        <v>-1.48227963676118</v>
      </c>
      <c r="L1554" s="0" t="n">
        <v>0.999351530254602</v>
      </c>
      <c r="M1554" s="0" t="n">
        <v>-2.06072186594388</v>
      </c>
      <c r="N1554" s="0" t="n">
        <v>0.998568666626062</v>
      </c>
      <c r="O1554" s="0" t="n">
        <v>-0.680750930762009</v>
      </c>
      <c r="P1554" s="0" t="n">
        <v>0.402737100552918</v>
      </c>
      <c r="Q1554" s="0" t="n">
        <v>3948</v>
      </c>
      <c r="R1554" s="0" t="n">
        <v>1589</v>
      </c>
      <c r="S1554" s="0" t="n">
        <v>1154</v>
      </c>
      <c r="T1554" s="0" t="n">
        <v>1746</v>
      </c>
      <c r="U1554" s="0" t="n">
        <v>2323</v>
      </c>
      <c r="V1554" s="0" t="n">
        <v>234</v>
      </c>
      <c r="W1554" s="0" t="n">
        <v>342</v>
      </c>
      <c r="X1554" s="0" t="n">
        <v>183</v>
      </c>
      <c r="Y1554" s="0" t="n">
        <v>21</v>
      </c>
      <c r="Z1554" s="0" t="n">
        <v>2002</v>
      </c>
      <c r="AA1554" s="0" t="n">
        <v>776</v>
      </c>
      <c r="AB1554" s="0" t="n">
        <v>1250</v>
      </c>
    </row>
    <row r="1555" customFormat="false" ht="15" hidden="false" customHeight="false" outlineLevel="0" collapsed="false">
      <c r="A1555" s="0" t="s">
        <v>23</v>
      </c>
      <c r="B1555" s="0" t="n">
        <v>1063188</v>
      </c>
      <c r="C1555" s="0" t="s">
        <v>24</v>
      </c>
      <c r="D1555" s="0" t="s">
        <v>1308</v>
      </c>
      <c r="E1555" s="12" t="s">
        <v>1309</v>
      </c>
      <c r="F1555" s="0" t="s">
        <v>25</v>
      </c>
      <c r="G1555" s="0" t="n">
        <v>0.483085484201404</v>
      </c>
      <c r="H1555" s="0" t="n">
        <v>0.999204941602324</v>
      </c>
      <c r="I1555" s="0" t="n">
        <v>0.252142868798729</v>
      </c>
      <c r="J1555" s="0" t="n">
        <v>0.988369206293153</v>
      </c>
      <c r="K1555" s="0" t="n">
        <v>0.753938362243372</v>
      </c>
      <c r="L1555" s="0" t="n">
        <v>0.9942863329513</v>
      </c>
      <c r="M1555" s="0" t="n">
        <v>0.358351607805893</v>
      </c>
      <c r="N1555" s="0" t="n">
        <v>0.999929953563346</v>
      </c>
      <c r="O1555" s="0" t="n">
        <v>-0.546941050788041</v>
      </c>
      <c r="P1555" s="0" t="n">
        <v>0.60026960195492</v>
      </c>
      <c r="Q1555" s="0" t="n">
        <v>1695</v>
      </c>
      <c r="R1555" s="0" t="n">
        <v>1754</v>
      </c>
      <c r="S1555" s="0" t="n">
        <v>1593</v>
      </c>
      <c r="T1555" s="0" t="n">
        <v>3060</v>
      </c>
      <c r="U1555" s="0" t="n">
        <v>2311</v>
      </c>
      <c r="V1555" s="0" t="n">
        <v>3889</v>
      </c>
      <c r="W1555" s="0" t="n">
        <v>2029</v>
      </c>
      <c r="X1555" s="0" t="n">
        <v>125</v>
      </c>
      <c r="Y1555" s="0" t="n">
        <v>245</v>
      </c>
      <c r="Z1555" s="0" t="n">
        <v>2273</v>
      </c>
      <c r="AA1555" s="0" t="n">
        <v>1403</v>
      </c>
      <c r="AB1555" s="0" t="n">
        <v>1015</v>
      </c>
    </row>
    <row r="1556" customFormat="false" ht="15" hidden="false" customHeight="false" outlineLevel="0" collapsed="false">
      <c r="A1556" s="0" t="s">
        <v>23</v>
      </c>
      <c r="B1556" s="0" t="n">
        <v>1063491</v>
      </c>
      <c r="C1556" s="0" t="s">
        <v>26</v>
      </c>
      <c r="D1556" s="0" t="s">
        <v>1308</v>
      </c>
      <c r="E1556" s="12" t="s">
        <v>1309</v>
      </c>
      <c r="F1556" s="0" t="s">
        <v>27</v>
      </c>
      <c r="G1556" s="0" t="n">
        <v>-0.684574219392841</v>
      </c>
      <c r="H1556" s="0" t="n">
        <v>0.46700368123782</v>
      </c>
      <c r="I1556" s="0" t="n">
        <v>-0.249232629053274</v>
      </c>
      <c r="J1556" s="0" t="n">
        <v>0.837807707199256</v>
      </c>
      <c r="K1556" s="0" t="n">
        <v>-2.35193017572901</v>
      </c>
      <c r="L1556" s="0" t="n">
        <v>0.999351530254602</v>
      </c>
      <c r="M1556" s="0" t="n">
        <v>-4.24467364002254</v>
      </c>
      <c r="N1556" s="0" t="n">
        <v>0.306425206274969</v>
      </c>
      <c r="O1556" s="0" t="n">
        <v>0.107212960297472</v>
      </c>
      <c r="P1556" s="0" t="n">
        <v>0.922914143812136</v>
      </c>
      <c r="Q1556" s="0" t="n">
        <v>5446</v>
      </c>
      <c r="R1556" s="0" t="n">
        <v>1706</v>
      </c>
      <c r="S1556" s="0" t="n">
        <v>1836</v>
      </c>
      <c r="T1556" s="0" t="n">
        <v>1458</v>
      </c>
      <c r="U1556" s="0" t="n">
        <v>1921</v>
      </c>
      <c r="V1556" s="0" t="n">
        <v>189</v>
      </c>
      <c r="W1556" s="0" t="n">
        <v>7</v>
      </c>
      <c r="X1556" s="0" t="n">
        <v>11</v>
      </c>
      <c r="Y1556" s="0" t="n">
        <v>58</v>
      </c>
      <c r="Z1556" s="0" t="n">
        <v>2695</v>
      </c>
      <c r="AA1556" s="0" t="n">
        <v>2420</v>
      </c>
      <c r="AB1556" s="0" t="n">
        <v>2503</v>
      </c>
    </row>
    <row r="1557" customFormat="false" ht="15" hidden="false" customHeight="false" outlineLevel="0" collapsed="false">
      <c r="A1557" s="0" t="s">
        <v>23</v>
      </c>
      <c r="B1557" s="0" t="n">
        <v>1064137</v>
      </c>
      <c r="C1557" s="0" t="s">
        <v>26</v>
      </c>
      <c r="D1557" s="0" t="s">
        <v>1310</v>
      </c>
      <c r="E1557" s="12" t="s">
        <v>1311</v>
      </c>
      <c r="F1557" s="0" t="s">
        <v>25</v>
      </c>
      <c r="G1557" s="0" t="n">
        <v>0.273720577302183</v>
      </c>
      <c r="H1557" s="0" t="n">
        <v>0.999204941602324</v>
      </c>
      <c r="I1557" s="0" t="n">
        <v>0.239896650820509</v>
      </c>
      <c r="J1557" s="0" t="n">
        <v>0.988369206293153</v>
      </c>
      <c r="K1557" s="0" t="n">
        <v>-0.0990107754168554</v>
      </c>
      <c r="L1557" s="0" t="n">
        <v>0.995322337302927</v>
      </c>
      <c r="M1557" s="0" t="n">
        <v>-0.834567899157399</v>
      </c>
      <c r="N1557" s="0" t="n">
        <v>0.999929953563346</v>
      </c>
      <c r="O1557" s="0" t="n">
        <v>0.450213346270843</v>
      </c>
      <c r="P1557" s="0" t="n">
        <v>0.675952850866981</v>
      </c>
      <c r="Q1557" s="0" t="n">
        <v>1204</v>
      </c>
      <c r="R1557" s="0" t="n">
        <v>1570</v>
      </c>
      <c r="S1557" s="0" t="n">
        <v>1350</v>
      </c>
      <c r="T1557" s="0" t="n">
        <v>1369</v>
      </c>
      <c r="U1557" s="0" t="n">
        <v>1399</v>
      </c>
      <c r="V1557" s="0" t="n">
        <v>17</v>
      </c>
      <c r="W1557" s="0" t="n">
        <v>24</v>
      </c>
      <c r="X1557" s="0" t="n">
        <v>1045</v>
      </c>
      <c r="Y1557" s="0" t="n">
        <v>574</v>
      </c>
      <c r="Z1557" s="0" t="n">
        <v>1205</v>
      </c>
      <c r="AA1557" s="0" t="n">
        <v>1363</v>
      </c>
      <c r="AB1557" s="0" t="n">
        <v>1380</v>
      </c>
    </row>
    <row r="1558" customFormat="false" ht="15" hidden="false" customHeight="false" outlineLevel="0" collapsed="false">
      <c r="A1558" s="0" t="s">
        <v>23</v>
      </c>
      <c r="B1558" s="0" t="n">
        <v>1064226</v>
      </c>
      <c r="C1558" s="0" t="s">
        <v>24</v>
      </c>
      <c r="D1558" s="0" t="s">
        <v>1310</v>
      </c>
      <c r="E1558" s="12" t="s">
        <v>1311</v>
      </c>
      <c r="F1558" s="0" t="s">
        <v>25</v>
      </c>
      <c r="G1558" s="0" t="n">
        <v>-0.047399396700266</v>
      </c>
      <c r="H1558" s="0" t="n">
        <v>0.999204941602324</v>
      </c>
      <c r="I1558" s="0" t="n">
        <v>-0.227785214148979</v>
      </c>
      <c r="J1558" s="0" t="n">
        <v>0.988369206293153</v>
      </c>
      <c r="K1558" s="0" t="n">
        <v>-1.91443000028016</v>
      </c>
      <c r="L1558" s="0" t="n">
        <v>0.989996392054125</v>
      </c>
      <c r="M1558" s="0" t="n">
        <v>-4.91871651122074</v>
      </c>
      <c r="N1558" s="0" t="n">
        <v>0.261786394522215</v>
      </c>
      <c r="O1558" s="0" t="n">
        <v>-0.189475768014248</v>
      </c>
      <c r="P1558" s="0" t="n">
        <v>0.883970011699073</v>
      </c>
      <c r="Q1558" s="0" t="n">
        <v>1331</v>
      </c>
      <c r="R1558" s="0" t="n">
        <v>1522</v>
      </c>
      <c r="S1558" s="0" t="n">
        <v>1154</v>
      </c>
      <c r="T1558" s="0" t="n">
        <v>1024</v>
      </c>
      <c r="U1558" s="0" t="n">
        <v>924</v>
      </c>
      <c r="V1558" s="0" t="n">
        <v>164</v>
      </c>
      <c r="W1558" s="0" t="n">
        <v>0</v>
      </c>
      <c r="X1558" s="0" t="n">
        <v>4</v>
      </c>
      <c r="Y1558" s="0" t="n">
        <v>1</v>
      </c>
      <c r="Z1558" s="0" t="n">
        <v>2234</v>
      </c>
      <c r="AA1558" s="0" t="n">
        <v>1502</v>
      </c>
      <c r="AB1558" s="0" t="n">
        <v>1619</v>
      </c>
    </row>
    <row r="1559" customFormat="false" ht="15" hidden="false" customHeight="false" outlineLevel="0" collapsed="false">
      <c r="A1559" s="0" t="s">
        <v>23</v>
      </c>
      <c r="B1559" s="0" t="n">
        <v>1064753</v>
      </c>
      <c r="C1559" s="0" t="s">
        <v>24</v>
      </c>
      <c r="D1559" s="0" t="s">
        <v>1312</v>
      </c>
      <c r="E1559" s="12" t="s">
        <v>49</v>
      </c>
      <c r="F1559" s="0" t="s">
        <v>25</v>
      </c>
      <c r="G1559" s="0" t="n">
        <v>0.234346931928878</v>
      </c>
      <c r="H1559" s="0" t="n">
        <v>0.999204941602324</v>
      </c>
      <c r="I1559" s="0" t="n">
        <v>0.495067809590761</v>
      </c>
      <c r="J1559" s="0" t="n">
        <v>0.964546911402346</v>
      </c>
      <c r="K1559" s="0" t="n">
        <v>1.23732117635663</v>
      </c>
      <c r="L1559" s="0" t="n">
        <v>0.989996392054125</v>
      </c>
      <c r="M1559" s="0" t="n">
        <v>1.83183753627014</v>
      </c>
      <c r="N1559" s="0" t="n">
        <v>0.999929953563346</v>
      </c>
      <c r="O1559" s="0" t="n">
        <v>-0.0832996997532058</v>
      </c>
      <c r="P1559" s="0" t="n">
        <v>0.953589140898427</v>
      </c>
      <c r="Q1559" s="0" t="n">
        <v>585</v>
      </c>
      <c r="R1559" s="0" t="n">
        <v>932</v>
      </c>
      <c r="S1559" s="0" t="n">
        <v>980</v>
      </c>
      <c r="T1559" s="0" t="n">
        <v>486</v>
      </c>
      <c r="U1559" s="0" t="n">
        <v>701</v>
      </c>
      <c r="V1559" s="0" t="n">
        <v>513</v>
      </c>
      <c r="W1559" s="0" t="n">
        <v>1161</v>
      </c>
      <c r="X1559" s="0" t="n">
        <v>1461</v>
      </c>
      <c r="Y1559" s="0" t="n">
        <v>2214</v>
      </c>
      <c r="Z1559" s="0" t="n">
        <v>1726</v>
      </c>
      <c r="AA1559" s="0" t="n">
        <v>1274</v>
      </c>
      <c r="AB1559" s="0" t="n">
        <v>1340</v>
      </c>
    </row>
    <row r="1560" customFormat="false" ht="15" hidden="false" customHeight="false" outlineLevel="0" collapsed="false">
      <c r="A1560" s="0" t="s">
        <v>23</v>
      </c>
      <c r="B1560" s="0" t="n">
        <v>1065057</v>
      </c>
      <c r="C1560" s="0" t="s">
        <v>26</v>
      </c>
      <c r="D1560" s="0" t="s">
        <v>1313</v>
      </c>
      <c r="E1560" s="12" t="s">
        <v>49</v>
      </c>
      <c r="F1560" s="0" t="s">
        <v>25</v>
      </c>
      <c r="G1560" s="0" t="n">
        <v>0.247871710632496</v>
      </c>
      <c r="H1560" s="0" t="n">
        <v>0.999204941602324</v>
      </c>
      <c r="I1560" s="0" t="n">
        <v>0.709203706108455</v>
      </c>
      <c r="J1560" s="0" t="n">
        <v>0.834733568919026</v>
      </c>
      <c r="K1560" s="0" t="n">
        <v>2.10293700663412</v>
      </c>
      <c r="L1560" s="0" t="n">
        <v>0.989996392054125</v>
      </c>
      <c r="M1560" s="0" t="n">
        <v>2.1005993101277</v>
      </c>
      <c r="N1560" s="0" t="n">
        <v>0.999929953563346</v>
      </c>
      <c r="O1560" s="0" t="n">
        <v>0.796884479221999</v>
      </c>
      <c r="P1560" s="0" t="n">
        <v>0.377136429219103</v>
      </c>
      <c r="Q1560" s="0" t="n">
        <v>1138</v>
      </c>
      <c r="R1560" s="0" t="n">
        <v>1404</v>
      </c>
      <c r="S1560" s="0" t="n">
        <v>2133</v>
      </c>
      <c r="T1560" s="0" t="n">
        <v>1315</v>
      </c>
      <c r="U1560" s="0" t="n">
        <v>1635</v>
      </c>
      <c r="V1560" s="0" t="n">
        <v>6598</v>
      </c>
      <c r="W1560" s="0" t="n">
        <v>4455</v>
      </c>
      <c r="X1560" s="0" t="n">
        <v>1794</v>
      </c>
      <c r="Y1560" s="0" t="n">
        <v>2648</v>
      </c>
      <c r="Z1560" s="0" t="n">
        <v>2189</v>
      </c>
      <c r="AA1560" s="0" t="n">
        <v>4080</v>
      </c>
      <c r="AB1560" s="0" t="n">
        <v>2454</v>
      </c>
    </row>
    <row r="1561" customFormat="false" ht="15" hidden="false" customHeight="false" outlineLevel="0" collapsed="false">
      <c r="A1561" s="0" t="s">
        <v>23</v>
      </c>
      <c r="B1561" s="0" t="n">
        <v>1066710</v>
      </c>
      <c r="C1561" s="0" t="s">
        <v>24</v>
      </c>
      <c r="D1561" s="0" t="s">
        <v>1314</v>
      </c>
      <c r="E1561" s="12" t="s">
        <v>1315</v>
      </c>
      <c r="F1561" s="0" t="s">
        <v>27</v>
      </c>
      <c r="G1561" s="0" t="n">
        <v>0.651629391122119</v>
      </c>
      <c r="H1561" s="0" t="n">
        <v>0.492377313241198</v>
      </c>
      <c r="I1561" s="0" t="n">
        <v>0.49126803665802</v>
      </c>
      <c r="J1561" s="0" t="n">
        <v>0.663144233093742</v>
      </c>
      <c r="K1561" s="0" t="n">
        <v>1.9178647546005</v>
      </c>
      <c r="L1561" s="0" t="n">
        <v>0.999351530254602</v>
      </c>
      <c r="M1561" s="0" t="n">
        <v>1.17404460067895</v>
      </c>
      <c r="N1561" s="0" t="n">
        <v>0.998568666626062</v>
      </c>
      <c r="O1561" s="0" t="n">
        <v>0.130751053084359</v>
      </c>
      <c r="P1561" s="0" t="n">
        <v>0.902093528480748</v>
      </c>
      <c r="Q1561" s="0" t="n">
        <v>2464</v>
      </c>
      <c r="R1561" s="0" t="n">
        <v>1770</v>
      </c>
      <c r="S1561" s="0" t="n">
        <v>1403</v>
      </c>
      <c r="T1561" s="0" t="n">
        <v>2639</v>
      </c>
      <c r="U1561" s="0" t="n">
        <v>1644</v>
      </c>
      <c r="V1561" s="0" t="n">
        <v>6300</v>
      </c>
      <c r="W1561" s="0" t="n">
        <v>4947</v>
      </c>
      <c r="X1561" s="0" t="n">
        <v>408</v>
      </c>
      <c r="Y1561" s="0" t="n">
        <v>839</v>
      </c>
      <c r="Z1561" s="0" t="n">
        <v>2351</v>
      </c>
      <c r="AA1561" s="0" t="n">
        <v>2169</v>
      </c>
      <c r="AB1561" s="0" t="n">
        <v>2201</v>
      </c>
    </row>
    <row r="1562" customFormat="false" ht="15" hidden="false" customHeight="false" outlineLevel="0" collapsed="false">
      <c r="A1562" s="0" t="s">
        <v>23</v>
      </c>
      <c r="B1562" s="0" t="n">
        <v>1066718</v>
      </c>
      <c r="C1562" s="0" t="s">
        <v>24</v>
      </c>
      <c r="D1562" s="0" t="s">
        <v>1314</v>
      </c>
      <c r="E1562" s="12" t="s">
        <v>1315</v>
      </c>
      <c r="F1562" s="0" t="s">
        <v>27</v>
      </c>
      <c r="G1562" s="0" t="n">
        <v>0.777660223659408</v>
      </c>
      <c r="H1562" s="0" t="n">
        <v>0.428970233761458</v>
      </c>
      <c r="I1562" s="0" t="n">
        <v>1.24188015118748</v>
      </c>
      <c r="J1562" s="0" t="n">
        <v>0.127979697768688</v>
      </c>
      <c r="K1562" s="0" t="n">
        <v>0.719902712678799</v>
      </c>
      <c r="L1562" s="0" t="n">
        <v>0.999351530254602</v>
      </c>
      <c r="M1562" s="0" t="n">
        <v>0.496957763445853</v>
      </c>
      <c r="N1562" s="0" t="n">
        <v>0.998568666626062</v>
      </c>
      <c r="O1562" s="0" t="n">
        <v>0.629590968722504</v>
      </c>
      <c r="P1562" s="0" t="n">
        <v>0.380777169471711</v>
      </c>
      <c r="Q1562" s="0" t="n">
        <v>1839</v>
      </c>
      <c r="R1562" s="0" t="n">
        <v>1257</v>
      </c>
      <c r="S1562" s="0" t="n">
        <v>1462</v>
      </c>
      <c r="T1562" s="0" t="n">
        <v>2519</v>
      </c>
      <c r="U1562" s="0" t="n">
        <v>2748</v>
      </c>
      <c r="V1562" s="0" t="n">
        <v>1230</v>
      </c>
      <c r="W1562" s="0" t="n">
        <v>2361</v>
      </c>
      <c r="X1562" s="0" t="n">
        <v>430</v>
      </c>
      <c r="Y1562" s="0" t="n">
        <v>59</v>
      </c>
      <c r="Z1562" s="0" t="n">
        <v>1482</v>
      </c>
      <c r="AA1562" s="0" t="n">
        <v>1968</v>
      </c>
      <c r="AB1562" s="0" t="n">
        <v>2025</v>
      </c>
    </row>
    <row r="1563" customFormat="false" ht="15" hidden="false" customHeight="false" outlineLevel="0" collapsed="false">
      <c r="A1563" s="0" t="s">
        <v>23</v>
      </c>
      <c r="B1563" s="0" t="n">
        <v>1069026</v>
      </c>
      <c r="C1563" s="0" t="s">
        <v>26</v>
      </c>
      <c r="D1563" s="0" t="s">
        <v>1316</v>
      </c>
      <c r="E1563" s="12" t="s">
        <v>1317</v>
      </c>
      <c r="F1563" s="0" t="s">
        <v>27</v>
      </c>
      <c r="G1563" s="0" t="n">
        <v>0.941805934905883</v>
      </c>
      <c r="H1563" s="0" t="n">
        <v>0.358883152844779</v>
      </c>
      <c r="I1563" s="0" t="n">
        <v>1.35463326278185</v>
      </c>
      <c r="J1563" s="0" t="n">
        <v>0.0508290267507577</v>
      </c>
      <c r="K1563" s="0" t="n">
        <v>2.57051316651868</v>
      </c>
      <c r="L1563" s="0" t="n">
        <v>0.967908870298247</v>
      </c>
      <c r="M1563" s="0" t="n">
        <v>2.53621023783056</v>
      </c>
      <c r="N1563" s="0" t="n">
        <v>0.92480805749504</v>
      </c>
      <c r="O1563" s="0" t="n">
        <v>-0.283854684862234</v>
      </c>
      <c r="P1563" s="0" t="n">
        <v>0.804337821580392</v>
      </c>
      <c r="Q1563" s="0" t="n">
        <v>2059</v>
      </c>
      <c r="R1563" s="0" t="n">
        <v>3189</v>
      </c>
      <c r="S1563" s="0" t="n">
        <v>2319</v>
      </c>
      <c r="T1563" s="0" t="n">
        <v>1527</v>
      </c>
      <c r="U1563" s="0" t="n">
        <v>2629</v>
      </c>
      <c r="V1563" s="0" t="n">
        <v>7216</v>
      </c>
      <c r="W1563" s="0" t="n">
        <v>10634</v>
      </c>
      <c r="X1563" s="0" t="n">
        <v>2414</v>
      </c>
      <c r="Y1563" s="0" t="n">
        <v>4740</v>
      </c>
      <c r="Z1563" s="0" t="n">
        <v>1130</v>
      </c>
      <c r="AA1563" s="0" t="n">
        <v>604</v>
      </c>
      <c r="AB1563" s="0" t="n">
        <v>936</v>
      </c>
    </row>
    <row r="1564" customFormat="false" ht="15" hidden="false" customHeight="false" outlineLevel="0" collapsed="false">
      <c r="A1564" s="0" t="s">
        <v>23</v>
      </c>
      <c r="B1564" s="0" t="n">
        <v>1070345</v>
      </c>
      <c r="C1564" s="0" t="s">
        <v>26</v>
      </c>
      <c r="D1564" s="0" t="s">
        <v>1318</v>
      </c>
      <c r="E1564" s="12" t="s">
        <v>1319</v>
      </c>
      <c r="F1564" s="0" t="s">
        <v>27</v>
      </c>
      <c r="G1564" s="0" t="n">
        <v>-0.269896019529101</v>
      </c>
      <c r="H1564" s="0" t="n">
        <v>0.81190264742957</v>
      </c>
      <c r="I1564" s="0" t="n">
        <v>-0.356490387069964</v>
      </c>
      <c r="J1564" s="0" t="n">
        <v>0.774056336548287</v>
      </c>
      <c r="K1564" s="0" t="n">
        <v>0.109242129576805</v>
      </c>
      <c r="L1564" s="0" t="n">
        <v>0.999351530254602</v>
      </c>
      <c r="M1564" s="0" t="n">
        <v>0.166700610207208</v>
      </c>
      <c r="N1564" s="0" t="n">
        <v>0.998568666626062</v>
      </c>
      <c r="O1564" s="0" t="n">
        <v>-0.707038440075354</v>
      </c>
      <c r="P1564" s="0" t="n">
        <v>0.340207627757836</v>
      </c>
      <c r="Q1564" s="0" t="n">
        <v>5987</v>
      </c>
      <c r="R1564" s="0" t="n">
        <v>3063</v>
      </c>
      <c r="S1564" s="0" t="n">
        <v>2135</v>
      </c>
      <c r="T1564" s="0" t="n">
        <v>1729</v>
      </c>
      <c r="U1564" s="0" t="n">
        <v>1618</v>
      </c>
      <c r="V1564" s="0" t="n">
        <v>447</v>
      </c>
      <c r="W1564" s="0" t="n">
        <v>1224</v>
      </c>
      <c r="X1564" s="0" t="n">
        <v>3058</v>
      </c>
      <c r="Y1564" s="0" t="n">
        <v>4508</v>
      </c>
      <c r="Z1564" s="0" t="n">
        <v>2425</v>
      </c>
      <c r="AA1564" s="0" t="n">
        <v>1003</v>
      </c>
      <c r="AB1564" s="0" t="n">
        <v>1413</v>
      </c>
    </row>
    <row r="1565" customFormat="false" ht="15" hidden="false" customHeight="false" outlineLevel="0" collapsed="false">
      <c r="A1565" s="0" t="s">
        <v>23</v>
      </c>
      <c r="B1565" s="0" t="n">
        <v>1070347</v>
      </c>
      <c r="C1565" s="0" t="s">
        <v>24</v>
      </c>
      <c r="D1565" s="0" t="s">
        <v>1320</v>
      </c>
      <c r="E1565" s="12" t="s">
        <v>1319</v>
      </c>
      <c r="F1565" s="0" t="s">
        <v>27</v>
      </c>
      <c r="G1565" s="0" t="n">
        <v>0.485829312765665</v>
      </c>
      <c r="H1565" s="0" t="n">
        <v>0.595730527261828</v>
      </c>
      <c r="I1565" s="0" t="n">
        <v>0.0636551441002717</v>
      </c>
      <c r="J1565" s="0" t="n">
        <v>0.96488859708425</v>
      </c>
      <c r="K1565" s="0" t="n">
        <v>-0.000299170132003607</v>
      </c>
      <c r="L1565" s="0" t="n">
        <v>0.999859403024921</v>
      </c>
      <c r="M1565" s="0" t="n">
        <v>-0.861333005137709</v>
      </c>
      <c r="N1565" s="0" t="n">
        <v>0.998568666626062</v>
      </c>
      <c r="O1565" s="0" t="n">
        <v>1.15791618936301</v>
      </c>
      <c r="P1565" s="0" t="n">
        <v>0.0548464126595934</v>
      </c>
      <c r="Q1565" s="0" t="n">
        <v>4560</v>
      </c>
      <c r="R1565" s="0" t="n">
        <v>3343</v>
      </c>
      <c r="S1565" s="0" t="n">
        <v>2029</v>
      </c>
      <c r="T1565" s="0" t="n">
        <v>3605</v>
      </c>
      <c r="U1565" s="0" t="n">
        <v>1970</v>
      </c>
      <c r="V1565" s="0" t="n">
        <v>4</v>
      </c>
      <c r="W1565" s="0" t="n">
        <v>78</v>
      </c>
      <c r="X1565" s="0" t="n">
        <v>2505</v>
      </c>
      <c r="Y1565" s="0" t="n">
        <v>1547</v>
      </c>
      <c r="Z1565" s="0" t="n">
        <v>1179</v>
      </c>
      <c r="AA1565" s="0" t="n">
        <v>1917</v>
      </c>
      <c r="AB1565" s="0" t="n">
        <v>2831</v>
      </c>
    </row>
    <row r="1566" customFormat="false" ht="15" hidden="false" customHeight="false" outlineLevel="0" collapsed="false">
      <c r="A1566" s="0" t="s">
        <v>23</v>
      </c>
      <c r="B1566" s="0" t="n">
        <v>1070614</v>
      </c>
      <c r="C1566" s="0" t="s">
        <v>26</v>
      </c>
      <c r="D1566" s="0" t="s">
        <v>1321</v>
      </c>
      <c r="E1566" s="12" t="s">
        <v>1322</v>
      </c>
      <c r="F1566" s="0" t="s">
        <v>27</v>
      </c>
      <c r="G1566" s="0" t="n">
        <v>-0.174833508923077</v>
      </c>
      <c r="H1566" s="0" t="n">
        <v>0.883895060002843</v>
      </c>
      <c r="I1566" s="0" t="n">
        <v>-0.226031414682947</v>
      </c>
      <c r="J1566" s="0" t="n">
        <v>0.877415477357578</v>
      </c>
      <c r="K1566" s="0" t="n">
        <v>-2.86296414886217</v>
      </c>
      <c r="L1566" s="0" t="n">
        <v>0.999351530254602</v>
      </c>
      <c r="M1566" s="0" t="n">
        <v>-1.29525348433989</v>
      </c>
      <c r="N1566" s="0" t="n">
        <v>0.998568666626062</v>
      </c>
      <c r="Q1566" s="0" t="n">
        <v>2887</v>
      </c>
      <c r="R1566" s="0" t="n">
        <v>1346</v>
      </c>
      <c r="S1566" s="0" t="n">
        <v>1128</v>
      </c>
      <c r="T1566" s="0" t="n">
        <v>1203</v>
      </c>
      <c r="U1566" s="0" t="n">
        <v>866</v>
      </c>
      <c r="V1566" s="0" t="n">
        <v>3</v>
      </c>
      <c r="W1566" s="0" t="n">
        <v>84</v>
      </c>
      <c r="X1566" s="0" t="n">
        <v>52</v>
      </c>
      <c r="Y1566" s="0" t="n">
        <v>541</v>
      </c>
    </row>
    <row r="1567" customFormat="false" ht="15" hidden="false" customHeight="false" outlineLevel="0" collapsed="false">
      <c r="A1567" s="0" t="s">
        <v>23</v>
      </c>
      <c r="B1567" s="0" t="n">
        <v>1072341</v>
      </c>
      <c r="C1567" s="0" t="s">
        <v>24</v>
      </c>
      <c r="D1567" s="0" t="s">
        <v>1323</v>
      </c>
      <c r="E1567" s="12" t="s">
        <v>1324</v>
      </c>
      <c r="F1567" s="0" t="s">
        <v>25</v>
      </c>
      <c r="G1567" s="0" t="n">
        <v>0.00978644499048525</v>
      </c>
      <c r="H1567" s="0" t="n">
        <v>0.999204941602324</v>
      </c>
      <c r="I1567" s="0" t="n">
        <v>-0.5811134320737</v>
      </c>
      <c r="J1567" s="0" t="n">
        <v>0.949131129902382</v>
      </c>
      <c r="K1567" s="0" t="n">
        <v>0.725506342078527</v>
      </c>
      <c r="L1567" s="0" t="n">
        <v>0.9942863329513</v>
      </c>
      <c r="M1567" s="0" t="n">
        <v>0.127015460322494</v>
      </c>
      <c r="N1567" s="0" t="n">
        <v>0.999929953563346</v>
      </c>
      <c r="O1567" s="0" t="n">
        <v>0.134944450573862</v>
      </c>
      <c r="P1567" s="0" t="n">
        <v>0.917503758393206</v>
      </c>
      <c r="Q1567" s="0" t="n">
        <v>1255</v>
      </c>
      <c r="R1567" s="0" t="n">
        <v>1410</v>
      </c>
      <c r="S1567" s="0" t="n">
        <v>616</v>
      </c>
      <c r="T1567" s="0" t="n">
        <v>1092</v>
      </c>
      <c r="U1567" s="0" t="n">
        <v>840</v>
      </c>
      <c r="V1567" s="0" t="n">
        <v>2511</v>
      </c>
      <c r="W1567" s="0" t="n">
        <v>913</v>
      </c>
      <c r="X1567" s="0" t="n">
        <v>291</v>
      </c>
      <c r="Y1567" s="0" t="n">
        <v>539</v>
      </c>
      <c r="Z1567" s="0" t="n">
        <v>2681</v>
      </c>
      <c r="AA1567" s="0" t="n">
        <v>2231</v>
      </c>
      <c r="AB1567" s="0" t="n">
        <v>2560</v>
      </c>
    </row>
    <row r="1568" customFormat="false" ht="15" hidden="false" customHeight="false" outlineLevel="0" collapsed="false">
      <c r="A1568" s="0" t="s">
        <v>23</v>
      </c>
      <c r="B1568" s="0" t="n">
        <v>1072400</v>
      </c>
      <c r="C1568" s="0" t="s">
        <v>26</v>
      </c>
      <c r="D1568" s="0" t="s">
        <v>1323</v>
      </c>
      <c r="E1568" s="12" t="s">
        <v>1324</v>
      </c>
      <c r="F1568" s="0" t="s">
        <v>25</v>
      </c>
      <c r="G1568" s="0" t="n">
        <v>0.108736379850148</v>
      </c>
      <c r="H1568" s="0" t="n">
        <v>0.999204941602324</v>
      </c>
      <c r="I1568" s="0" t="n">
        <v>0.408006135580396</v>
      </c>
      <c r="J1568" s="0" t="n">
        <v>0.9642147229286</v>
      </c>
      <c r="K1568" s="0" t="n">
        <v>1.06275094680157</v>
      </c>
      <c r="L1568" s="0" t="n">
        <v>0.989996392054125</v>
      </c>
      <c r="M1568" s="0" t="n">
        <v>1.26009874901341</v>
      </c>
      <c r="N1568" s="0" t="n">
        <v>0.999929953563346</v>
      </c>
      <c r="O1568" s="0" t="n">
        <v>0.608386167699861</v>
      </c>
      <c r="P1568" s="0" t="n">
        <v>0.5400537372467</v>
      </c>
      <c r="Q1568" s="0" t="n">
        <v>1808</v>
      </c>
      <c r="R1568" s="0" t="n">
        <v>2627</v>
      </c>
      <c r="S1568" s="0" t="n">
        <v>2029</v>
      </c>
      <c r="T1568" s="0" t="n">
        <v>1312</v>
      </c>
      <c r="U1568" s="0" t="n">
        <v>2664</v>
      </c>
      <c r="V1568" s="0" t="n">
        <v>1552</v>
      </c>
      <c r="W1568" s="0" t="n">
        <v>2942</v>
      </c>
      <c r="X1568" s="0" t="n">
        <v>3278</v>
      </c>
      <c r="Y1568" s="0" t="n">
        <v>2674</v>
      </c>
      <c r="Z1568" s="0" t="n">
        <v>2941</v>
      </c>
      <c r="AA1568" s="0" t="n">
        <v>4661</v>
      </c>
      <c r="AB1568" s="0" t="n">
        <v>2920</v>
      </c>
    </row>
    <row r="1569" customFormat="false" ht="15" hidden="false" customHeight="false" outlineLevel="0" collapsed="false">
      <c r="A1569" s="0" t="s">
        <v>23</v>
      </c>
      <c r="B1569" s="0" t="n">
        <v>1073076</v>
      </c>
      <c r="C1569" s="0" t="s">
        <v>26</v>
      </c>
      <c r="D1569" s="0" t="s">
        <v>1325</v>
      </c>
      <c r="E1569" s="12" t="s">
        <v>49</v>
      </c>
      <c r="F1569" s="0" t="s">
        <v>25</v>
      </c>
      <c r="G1569" s="0" t="n">
        <v>0.156026740513201</v>
      </c>
      <c r="H1569" s="0" t="n">
        <v>0.999204941602324</v>
      </c>
      <c r="I1569" s="0" t="n">
        <v>-0.0417663323165448</v>
      </c>
      <c r="J1569" s="0" t="n">
        <v>0.99918753221705</v>
      </c>
      <c r="K1569" s="0" t="n">
        <v>-0.792108585955582</v>
      </c>
      <c r="L1569" s="0" t="n">
        <v>0.993186512791006</v>
      </c>
      <c r="M1569" s="0" t="n">
        <v>0.0116243867221284</v>
      </c>
      <c r="N1569" s="0" t="n">
        <v>0.999929953563346</v>
      </c>
      <c r="O1569" s="0" t="n">
        <v>-0.379642340296325</v>
      </c>
      <c r="P1569" s="0" t="n">
        <v>0.745752821858785</v>
      </c>
      <c r="Q1569" s="0" t="n">
        <v>2995</v>
      </c>
      <c r="R1569" s="0" t="n">
        <v>4158</v>
      </c>
      <c r="S1569" s="0" t="n">
        <v>2587</v>
      </c>
      <c r="T1569" s="0" t="n">
        <v>2562</v>
      </c>
      <c r="U1569" s="0" t="n">
        <v>2874</v>
      </c>
      <c r="V1569" s="0" t="n">
        <v>713</v>
      </c>
      <c r="W1569" s="0" t="n">
        <v>988</v>
      </c>
      <c r="X1569" s="0" t="n">
        <v>806</v>
      </c>
      <c r="Y1569" s="0" t="n">
        <v>2437</v>
      </c>
      <c r="Z1569" s="0" t="n">
        <v>3651</v>
      </c>
      <c r="AA1569" s="0" t="n">
        <v>1728</v>
      </c>
      <c r="AB1569" s="0" t="n">
        <v>2668</v>
      </c>
    </row>
    <row r="1570" customFormat="false" ht="15" hidden="false" customHeight="false" outlineLevel="0" collapsed="false">
      <c r="A1570" s="0" t="s">
        <v>23</v>
      </c>
      <c r="B1570" s="0" t="n">
        <v>1073497</v>
      </c>
      <c r="C1570" s="0" t="s">
        <v>24</v>
      </c>
      <c r="D1570" s="0" t="s">
        <v>1326</v>
      </c>
      <c r="E1570" s="12" t="s">
        <v>49</v>
      </c>
      <c r="F1570" s="0" t="s">
        <v>27</v>
      </c>
      <c r="G1570" s="0" t="n">
        <v>0.380683421640873</v>
      </c>
      <c r="H1570" s="0" t="n">
        <v>0.699000105781223</v>
      </c>
      <c r="I1570" s="0" t="n">
        <v>0.0964794483419074</v>
      </c>
      <c r="J1570" s="0" t="n">
        <v>0.946622699208434</v>
      </c>
      <c r="K1570" s="0" t="n">
        <v>-0.106314460675088</v>
      </c>
      <c r="L1570" s="0" t="n">
        <v>0.999351530254602</v>
      </c>
      <c r="M1570" s="0" t="n">
        <v>-0.867517981461751</v>
      </c>
      <c r="N1570" s="0" t="n">
        <v>0.998568666626062</v>
      </c>
      <c r="O1570" s="0" t="n">
        <v>0.572760416483012</v>
      </c>
      <c r="P1570" s="0" t="n">
        <v>0.43330150249899</v>
      </c>
      <c r="Q1570" s="0" t="n">
        <v>4468</v>
      </c>
      <c r="R1570" s="0" t="n">
        <v>3420</v>
      </c>
      <c r="S1570" s="0" t="n">
        <v>1914</v>
      </c>
      <c r="T1570" s="0" t="n">
        <v>2797</v>
      </c>
      <c r="U1570" s="0" t="n">
        <v>2122</v>
      </c>
      <c r="V1570" s="0" t="n">
        <v>131</v>
      </c>
      <c r="W1570" s="0" t="n">
        <v>419</v>
      </c>
      <c r="X1570" s="0" t="n">
        <v>2045</v>
      </c>
      <c r="Y1570" s="0" t="n">
        <v>1207</v>
      </c>
      <c r="Z1570" s="0" t="n">
        <v>2367</v>
      </c>
      <c r="AA1570" s="0" t="n">
        <v>2537</v>
      </c>
      <c r="AB1570" s="0" t="n">
        <v>3593</v>
      </c>
    </row>
    <row r="1571" customFormat="false" ht="15" hidden="false" customHeight="false" outlineLevel="0" collapsed="false">
      <c r="A1571" s="0" t="s">
        <v>23</v>
      </c>
      <c r="B1571" s="0" t="n">
        <v>1074793</v>
      </c>
      <c r="C1571" s="0" t="s">
        <v>24</v>
      </c>
      <c r="D1571" s="0" t="s">
        <v>1327</v>
      </c>
      <c r="E1571" s="12" t="s">
        <v>1328</v>
      </c>
      <c r="F1571" s="0" t="s">
        <v>25</v>
      </c>
      <c r="G1571" s="0" t="n">
        <v>0.107675128021253</v>
      </c>
      <c r="H1571" s="0" t="n">
        <v>0.999204941602324</v>
      </c>
      <c r="I1571" s="0" t="n">
        <v>-0.414491991322573</v>
      </c>
      <c r="J1571" s="0" t="n">
        <v>0.988369206293153</v>
      </c>
      <c r="K1571" s="0" t="n">
        <v>-0.683995823930313</v>
      </c>
      <c r="M1571" s="0" t="n">
        <v>-0.557481465051654</v>
      </c>
      <c r="O1571" s="0" t="n">
        <v>0.112548538435018</v>
      </c>
      <c r="P1571" s="0" t="n">
        <v>0.939251224234302</v>
      </c>
      <c r="Q1571" s="0" t="n">
        <v>109</v>
      </c>
      <c r="R1571" s="0" t="n">
        <v>232</v>
      </c>
      <c r="S1571" s="0" t="n">
        <v>71</v>
      </c>
      <c r="T1571" s="0" t="n">
        <v>24</v>
      </c>
      <c r="U1571" s="0" t="n">
        <v>24</v>
      </c>
      <c r="V1571" s="0" t="n">
        <v>0</v>
      </c>
      <c r="W1571" s="0" t="n">
        <v>0</v>
      </c>
      <c r="X1571" s="0" t="n">
        <v>0</v>
      </c>
      <c r="Y1571" s="0" t="n">
        <v>0</v>
      </c>
      <c r="Z1571" s="0" t="n">
        <v>961</v>
      </c>
      <c r="AA1571" s="0" t="n">
        <v>539</v>
      </c>
      <c r="AB1571" s="0" t="n">
        <v>1151</v>
      </c>
    </row>
    <row r="1572" customFormat="false" ht="15" hidden="false" customHeight="false" outlineLevel="0" collapsed="false">
      <c r="A1572" s="0" t="s">
        <v>23</v>
      </c>
      <c r="B1572" s="0" t="n">
        <v>1075673</v>
      </c>
      <c r="C1572" s="0" t="s">
        <v>24</v>
      </c>
      <c r="D1572" s="0" t="s">
        <v>1329</v>
      </c>
      <c r="E1572" s="12" t="s">
        <v>1328</v>
      </c>
      <c r="F1572" s="0" t="s">
        <v>25</v>
      </c>
      <c r="G1572" s="0" t="n">
        <v>0.187237719704625</v>
      </c>
      <c r="H1572" s="0" t="n">
        <v>0.999204941602324</v>
      </c>
      <c r="I1572" s="0" t="n">
        <v>0.399612539686791</v>
      </c>
      <c r="J1572" s="0" t="n">
        <v>0.974040132572591</v>
      </c>
      <c r="K1572" s="0" t="n">
        <v>0.0931379654210911</v>
      </c>
      <c r="L1572" s="0" t="n">
        <v>0.995322337302927</v>
      </c>
      <c r="M1572" s="0" t="n">
        <v>0.436976546635509</v>
      </c>
      <c r="N1572" s="0" t="n">
        <v>0.999929953563346</v>
      </c>
      <c r="O1572" s="0" t="n">
        <v>0.240643073663123</v>
      </c>
      <c r="P1572" s="0" t="n">
        <v>0.850580772465511</v>
      </c>
      <c r="Q1572" s="0" t="n">
        <v>1462</v>
      </c>
      <c r="R1572" s="0" t="n">
        <v>2044</v>
      </c>
      <c r="S1572" s="0" t="n">
        <v>1561</v>
      </c>
      <c r="T1572" s="0" t="n">
        <v>1319</v>
      </c>
      <c r="U1572" s="0" t="n">
        <v>2228</v>
      </c>
      <c r="V1572" s="0" t="n">
        <v>114</v>
      </c>
      <c r="W1572" s="0" t="n">
        <v>985</v>
      </c>
      <c r="X1572" s="0" t="n">
        <v>1473</v>
      </c>
      <c r="Y1572" s="0" t="n">
        <v>1372</v>
      </c>
      <c r="Z1572" s="0" t="n">
        <v>1587</v>
      </c>
      <c r="AA1572" s="0" t="n">
        <v>1684</v>
      </c>
      <c r="AB1572" s="0" t="n">
        <v>1397</v>
      </c>
    </row>
    <row r="1573" customFormat="false" ht="15" hidden="false" customHeight="false" outlineLevel="0" collapsed="false">
      <c r="A1573" s="0" t="s">
        <v>23</v>
      </c>
      <c r="B1573" s="0" t="n">
        <v>1076949</v>
      </c>
      <c r="C1573" s="0" t="s">
        <v>24</v>
      </c>
      <c r="D1573" s="0" t="s">
        <v>1330</v>
      </c>
      <c r="E1573" s="12" t="s">
        <v>49</v>
      </c>
      <c r="F1573" s="0" t="s">
        <v>25</v>
      </c>
      <c r="G1573" s="0" t="n">
        <v>0.431821897582644</v>
      </c>
      <c r="H1573" s="0" t="n">
        <v>0.999204941602324</v>
      </c>
      <c r="I1573" s="0" t="n">
        <v>0.825944178806873</v>
      </c>
      <c r="J1573" s="0" t="n">
        <v>0.793489008006783</v>
      </c>
      <c r="K1573" s="0" t="n">
        <v>2.20704310219868</v>
      </c>
      <c r="L1573" s="0" t="n">
        <v>0.989996392054125</v>
      </c>
      <c r="M1573" s="0" t="n">
        <v>1.26354519953033</v>
      </c>
      <c r="N1573" s="0" t="n">
        <v>0.999929953563346</v>
      </c>
      <c r="O1573" s="0" t="n">
        <v>0.0289721057312957</v>
      </c>
      <c r="P1573" s="0" t="n">
        <v>0.984992034571501</v>
      </c>
      <c r="Q1573" s="0" t="n">
        <v>655</v>
      </c>
      <c r="R1573" s="0" t="n">
        <v>811</v>
      </c>
      <c r="S1573" s="0" t="n">
        <v>932</v>
      </c>
      <c r="T1573" s="0" t="n">
        <v>1001</v>
      </c>
      <c r="U1573" s="0" t="n">
        <v>1532</v>
      </c>
      <c r="V1573" s="0" t="n">
        <v>2430</v>
      </c>
      <c r="W1573" s="0" t="n">
        <v>1264</v>
      </c>
      <c r="X1573" s="0" t="n">
        <v>2656</v>
      </c>
      <c r="Y1573" s="0" t="n">
        <v>934</v>
      </c>
      <c r="Z1573" s="0" t="n">
        <v>1426</v>
      </c>
      <c r="AA1573" s="0" t="n">
        <v>1207</v>
      </c>
      <c r="AB1573" s="0" t="n">
        <v>1147</v>
      </c>
    </row>
    <row r="1574" customFormat="false" ht="15" hidden="false" customHeight="false" outlineLevel="0" collapsed="false">
      <c r="A1574" s="0" t="s">
        <v>23</v>
      </c>
      <c r="B1574" s="0" t="n">
        <v>1078590</v>
      </c>
      <c r="C1574" s="0" t="s">
        <v>26</v>
      </c>
      <c r="D1574" s="0" t="s">
        <v>1331</v>
      </c>
      <c r="E1574" s="12" t="s">
        <v>1332</v>
      </c>
      <c r="F1574" s="0" t="s">
        <v>25</v>
      </c>
      <c r="G1574" s="0" t="n">
        <v>0.294104043019774</v>
      </c>
      <c r="H1574" s="0" t="n">
        <v>0.999204941602324</v>
      </c>
      <c r="I1574" s="0" t="n">
        <v>0.417388799512651</v>
      </c>
      <c r="J1574" s="0" t="n">
        <v>0.974165979876778</v>
      </c>
      <c r="K1574" s="0" t="n">
        <v>1.23043860484864</v>
      </c>
      <c r="L1574" s="0" t="n">
        <v>0.989996392054125</v>
      </c>
      <c r="M1574" s="0" t="n">
        <v>1.14999690633583</v>
      </c>
      <c r="N1574" s="0" t="n">
        <v>0.999929953563346</v>
      </c>
      <c r="O1574" s="0" t="n">
        <v>-0.601042534294228</v>
      </c>
      <c r="P1574" s="0" t="n">
        <v>0.529337859877613</v>
      </c>
      <c r="Q1574" s="0" t="n">
        <v>999</v>
      </c>
      <c r="R1574" s="0" t="n">
        <v>1493</v>
      </c>
      <c r="S1574" s="0" t="n">
        <v>1194</v>
      </c>
      <c r="T1574" s="0" t="n">
        <v>1008</v>
      </c>
      <c r="U1574" s="0" t="n">
        <v>1447</v>
      </c>
      <c r="V1574" s="0" t="n">
        <v>3419</v>
      </c>
      <c r="W1574" s="0" t="n">
        <v>1128</v>
      </c>
      <c r="X1574" s="0" t="n">
        <v>269</v>
      </c>
      <c r="Y1574" s="0" t="n">
        <v>1955</v>
      </c>
      <c r="Z1574" s="0" t="n">
        <v>3092</v>
      </c>
      <c r="AA1574" s="0" t="n">
        <v>1534</v>
      </c>
      <c r="AB1574" s="0" t="n">
        <v>1628</v>
      </c>
    </row>
    <row r="1575" customFormat="false" ht="15" hidden="false" customHeight="false" outlineLevel="0" collapsed="false">
      <c r="A1575" s="0" t="s">
        <v>23</v>
      </c>
      <c r="B1575" s="0" t="n">
        <v>1079770</v>
      </c>
      <c r="C1575" s="0" t="s">
        <v>24</v>
      </c>
      <c r="D1575" s="0" t="s">
        <v>1333</v>
      </c>
      <c r="E1575" s="12" t="s">
        <v>49</v>
      </c>
      <c r="F1575" s="0" t="s">
        <v>25</v>
      </c>
      <c r="G1575" s="0" t="n">
        <v>0.324673907361146</v>
      </c>
      <c r="H1575" s="0" t="n">
        <v>0.999204941602324</v>
      </c>
      <c r="I1575" s="0" t="n">
        <v>0.219086260067919</v>
      </c>
      <c r="J1575" s="0" t="n">
        <v>0.988369206293153</v>
      </c>
      <c r="K1575" s="0" t="n">
        <v>1.87026100443648</v>
      </c>
      <c r="L1575" s="0" t="n">
        <v>0.989996392054125</v>
      </c>
      <c r="M1575" s="0" t="n">
        <v>1.76766830178529</v>
      </c>
      <c r="N1575" s="0" t="n">
        <v>0.999929953563346</v>
      </c>
      <c r="O1575" s="0" t="n">
        <v>0.114032392631216</v>
      </c>
      <c r="P1575" s="0" t="n">
        <v>0.929558681741216</v>
      </c>
      <c r="Q1575" s="0" t="n">
        <v>1602</v>
      </c>
      <c r="R1575" s="0" t="n">
        <v>2630</v>
      </c>
      <c r="S1575" s="0" t="n">
        <v>1704</v>
      </c>
      <c r="T1575" s="0" t="n">
        <v>1488</v>
      </c>
      <c r="U1575" s="0" t="n">
        <v>1883</v>
      </c>
      <c r="V1575" s="0" t="n">
        <v>5216</v>
      </c>
      <c r="W1575" s="0" t="n">
        <v>3463</v>
      </c>
      <c r="X1575" s="0" t="n">
        <v>3690</v>
      </c>
      <c r="Y1575" s="0" t="n">
        <v>4263</v>
      </c>
      <c r="Z1575" s="0" t="n">
        <v>1867</v>
      </c>
      <c r="AA1575" s="0" t="n">
        <v>1743</v>
      </c>
      <c r="AB1575" s="0" t="n">
        <v>1546</v>
      </c>
    </row>
    <row r="1576" customFormat="false" ht="15" hidden="false" customHeight="false" outlineLevel="0" collapsed="false">
      <c r="A1576" s="0" t="s">
        <v>23</v>
      </c>
      <c r="B1576" s="0" t="n">
        <v>1080063</v>
      </c>
      <c r="C1576" s="0" t="s">
        <v>26</v>
      </c>
      <c r="D1576" s="0" t="s">
        <v>1334</v>
      </c>
      <c r="E1576" s="12" t="s">
        <v>49</v>
      </c>
      <c r="F1576" s="0" t="s">
        <v>25</v>
      </c>
      <c r="G1576" s="0" t="n">
        <v>0.227621961612569</v>
      </c>
      <c r="H1576" s="0" t="n">
        <v>0.999204941602324</v>
      </c>
      <c r="I1576" s="0" t="n">
        <v>0.275678590493328</v>
      </c>
      <c r="J1576" s="0" t="n">
        <v>0.988369206293153</v>
      </c>
      <c r="K1576" s="0" t="n">
        <v>0.666209011961979</v>
      </c>
      <c r="L1576" s="0" t="n">
        <v>0.9942863329513</v>
      </c>
      <c r="M1576" s="0" t="n">
        <v>0.26156077319402</v>
      </c>
      <c r="N1576" s="0" t="n">
        <v>0.999929953563346</v>
      </c>
      <c r="O1576" s="0" t="n">
        <v>0.153037047650652</v>
      </c>
      <c r="P1576" s="0" t="n">
        <v>0.917503758393206</v>
      </c>
      <c r="Q1576" s="0" t="n">
        <v>895</v>
      </c>
      <c r="R1576" s="0" t="n">
        <v>1373</v>
      </c>
      <c r="S1576" s="0" t="n">
        <v>1456</v>
      </c>
      <c r="T1576" s="0" t="n">
        <v>769</v>
      </c>
      <c r="U1576" s="0" t="n">
        <v>670</v>
      </c>
      <c r="V1576" s="0" t="n">
        <v>1</v>
      </c>
      <c r="W1576" s="0" t="n">
        <v>400</v>
      </c>
      <c r="X1576" s="0" t="n">
        <v>1931</v>
      </c>
      <c r="Y1576" s="0" t="n">
        <v>897</v>
      </c>
      <c r="Z1576" s="0" t="n">
        <v>2677</v>
      </c>
      <c r="AA1576" s="0" t="n">
        <v>3402</v>
      </c>
      <c r="AB1576" s="0" t="n">
        <v>1490</v>
      </c>
    </row>
    <row r="1577" customFormat="false" ht="15" hidden="false" customHeight="false" outlineLevel="0" collapsed="false">
      <c r="A1577" s="0" t="s">
        <v>23</v>
      </c>
      <c r="B1577" s="0" t="n">
        <v>1081466</v>
      </c>
      <c r="C1577" s="0" t="s">
        <v>24</v>
      </c>
      <c r="D1577" s="0" t="s">
        <v>1335</v>
      </c>
      <c r="E1577" s="12" t="s">
        <v>1336</v>
      </c>
      <c r="F1577" s="0" t="s">
        <v>25</v>
      </c>
      <c r="G1577" s="0" t="n">
        <v>0.104652884890626</v>
      </c>
      <c r="H1577" s="0" t="n">
        <v>0.999204941602324</v>
      </c>
      <c r="I1577" s="0" t="n">
        <v>-0.135054583856293</v>
      </c>
      <c r="J1577" s="0" t="n">
        <v>0.99400186441179</v>
      </c>
      <c r="K1577" s="0" t="n">
        <v>0.578422457587645</v>
      </c>
      <c r="L1577" s="0" t="n">
        <v>0.9942863329513</v>
      </c>
      <c r="M1577" s="0" t="n">
        <v>1.30012827011142</v>
      </c>
      <c r="N1577" s="0" t="n">
        <v>0.999929953563346</v>
      </c>
      <c r="O1577" s="0" t="n">
        <v>0.221871388151301</v>
      </c>
      <c r="P1577" s="0" t="n">
        <v>0.872834822103265</v>
      </c>
      <c r="Q1577" s="0" t="n">
        <v>939</v>
      </c>
      <c r="R1577" s="0" t="n">
        <v>852</v>
      </c>
      <c r="S1577" s="0" t="n">
        <v>532</v>
      </c>
      <c r="T1577" s="0" t="n">
        <v>1140</v>
      </c>
      <c r="U1577" s="0" t="n">
        <v>1046</v>
      </c>
      <c r="V1577" s="0" t="n">
        <v>2049</v>
      </c>
      <c r="W1577" s="0" t="n">
        <v>3004</v>
      </c>
      <c r="X1577" s="0" t="n">
        <v>3</v>
      </c>
      <c r="Y1577" s="0" t="n">
        <v>136</v>
      </c>
      <c r="Z1577" s="0" t="n">
        <v>1501</v>
      </c>
      <c r="AA1577" s="0" t="n">
        <v>1077</v>
      </c>
      <c r="AB1577" s="0" t="n">
        <v>1793</v>
      </c>
    </row>
    <row r="1578" customFormat="false" ht="15" hidden="false" customHeight="false" outlineLevel="0" collapsed="false">
      <c r="A1578" s="0" t="s">
        <v>23</v>
      </c>
      <c r="B1578" s="0" t="n">
        <v>1084363</v>
      </c>
      <c r="C1578" s="0" t="s">
        <v>24</v>
      </c>
      <c r="D1578" s="0" t="s">
        <v>1337</v>
      </c>
      <c r="E1578" s="12" t="s">
        <v>1338</v>
      </c>
      <c r="F1578" s="0" t="s">
        <v>25</v>
      </c>
      <c r="G1578" s="0" t="n">
        <v>0.080468064460111</v>
      </c>
      <c r="H1578" s="0" t="n">
        <v>0.999204941602324</v>
      </c>
      <c r="I1578" s="0" t="n">
        <v>-0.149008678626955</v>
      </c>
      <c r="J1578" s="0" t="n">
        <v>0.993639714859643</v>
      </c>
      <c r="K1578" s="0" t="n">
        <v>1.99220242752693</v>
      </c>
      <c r="L1578" s="0" t="n">
        <v>0.989996392054125</v>
      </c>
      <c r="M1578" s="0" t="n">
        <v>1.50800793757731</v>
      </c>
      <c r="N1578" s="0" t="n">
        <v>0.999929953563346</v>
      </c>
      <c r="O1578" s="0" t="n">
        <v>-0.472045356274133</v>
      </c>
      <c r="P1578" s="0" t="n">
        <v>0.703104891183276</v>
      </c>
      <c r="Q1578" s="0" t="n">
        <v>894</v>
      </c>
      <c r="R1578" s="0" t="n">
        <v>788</v>
      </c>
      <c r="S1578" s="0" t="n">
        <v>492</v>
      </c>
      <c r="T1578" s="0" t="n">
        <v>1072</v>
      </c>
      <c r="U1578" s="0" t="n">
        <v>991</v>
      </c>
      <c r="V1578" s="0" t="n">
        <v>6</v>
      </c>
      <c r="W1578" s="0" t="n">
        <v>1</v>
      </c>
      <c r="X1578" s="0" t="n">
        <v>8937</v>
      </c>
      <c r="Y1578" s="0" t="n">
        <v>6109</v>
      </c>
      <c r="Z1578" s="0" t="n">
        <v>783</v>
      </c>
      <c r="AA1578" s="0" t="n">
        <v>353</v>
      </c>
      <c r="AB1578" s="0" t="n">
        <v>517</v>
      </c>
    </row>
    <row r="1579" customFormat="false" ht="15" hidden="false" customHeight="false" outlineLevel="0" collapsed="false">
      <c r="A1579" s="0" t="s">
        <v>23</v>
      </c>
      <c r="B1579" s="0" t="n">
        <v>1084750</v>
      </c>
      <c r="C1579" s="0" t="s">
        <v>26</v>
      </c>
      <c r="D1579" s="0" t="s">
        <v>1337</v>
      </c>
      <c r="E1579" s="12" t="s">
        <v>1338</v>
      </c>
      <c r="F1579" s="0" t="s">
        <v>25</v>
      </c>
      <c r="G1579" s="0" t="n">
        <v>0.446740899103286</v>
      </c>
      <c r="H1579" s="0" t="n">
        <v>0.999204941602324</v>
      </c>
      <c r="I1579" s="0" t="n">
        <v>0.531003099858164</v>
      </c>
      <c r="J1579" s="0" t="n">
        <v>0.935137128960497</v>
      </c>
      <c r="K1579" s="0" t="n">
        <v>2.20283132684511</v>
      </c>
      <c r="L1579" s="0" t="n">
        <v>0.989996392054125</v>
      </c>
      <c r="M1579" s="0" t="n">
        <v>1.95220400627573</v>
      </c>
      <c r="N1579" s="0" t="n">
        <v>0.999929953563346</v>
      </c>
      <c r="O1579" s="0" t="n">
        <v>0.368106563808683</v>
      </c>
      <c r="P1579" s="0" t="n">
        <v>0.782041755434626</v>
      </c>
      <c r="Q1579" s="0" t="n">
        <v>1417</v>
      </c>
      <c r="R1579" s="0" t="n">
        <v>2367</v>
      </c>
      <c r="S1579" s="0" t="n">
        <v>1724</v>
      </c>
      <c r="T1579" s="0" t="n">
        <v>1612</v>
      </c>
      <c r="U1579" s="0" t="n">
        <v>2345</v>
      </c>
      <c r="V1579" s="0" t="n">
        <v>4267</v>
      </c>
      <c r="W1579" s="0" t="n">
        <v>2130</v>
      </c>
      <c r="X1579" s="0" t="n">
        <v>6101</v>
      </c>
      <c r="Y1579" s="0" t="n">
        <v>6491</v>
      </c>
      <c r="Z1579" s="0" t="n">
        <v>2370</v>
      </c>
      <c r="AA1579" s="0" t="n">
        <v>1527</v>
      </c>
      <c r="AB1579" s="0" t="n">
        <v>3565</v>
      </c>
    </row>
    <row r="1580" customFormat="false" ht="15" hidden="false" customHeight="false" outlineLevel="0" collapsed="false">
      <c r="A1580" s="0" t="s">
        <v>23</v>
      </c>
      <c r="B1580" s="0" t="n">
        <v>1085256</v>
      </c>
      <c r="C1580" s="0" t="s">
        <v>24</v>
      </c>
      <c r="D1580" s="0" t="s">
        <v>1337</v>
      </c>
      <c r="E1580" s="12" t="s">
        <v>1338</v>
      </c>
      <c r="F1580" s="0" t="s">
        <v>27</v>
      </c>
      <c r="G1580" s="0" t="n">
        <v>0.236207358003053</v>
      </c>
      <c r="H1580" s="0" t="n">
        <v>0.819560989848479</v>
      </c>
      <c r="I1580" s="0" t="n">
        <v>0.510419909192283</v>
      </c>
      <c r="J1580" s="0" t="n">
        <v>0.618438435232827</v>
      </c>
      <c r="K1580" s="0" t="n">
        <v>0.675004617678884</v>
      </c>
      <c r="L1580" s="0" t="n">
        <v>0.999351530254602</v>
      </c>
      <c r="M1580" s="0" t="n">
        <v>0.310269848167908</v>
      </c>
      <c r="N1580" s="0" t="n">
        <v>0.998568666626062</v>
      </c>
      <c r="O1580" s="0" t="n">
        <v>0.754006568374564</v>
      </c>
      <c r="P1580" s="0" t="n">
        <v>0.29630208534766</v>
      </c>
      <c r="Q1580" s="0" t="n">
        <v>3869</v>
      </c>
      <c r="R1580" s="0" t="n">
        <v>2167</v>
      </c>
      <c r="S1580" s="0" t="n">
        <v>2446</v>
      </c>
      <c r="T1580" s="0" t="n">
        <v>2692</v>
      </c>
      <c r="U1580" s="0" t="n">
        <v>2348</v>
      </c>
      <c r="V1580" s="0" t="n">
        <v>6</v>
      </c>
      <c r="W1580" s="0" t="n">
        <v>28</v>
      </c>
      <c r="X1580" s="0" t="n">
        <v>4387</v>
      </c>
      <c r="Y1580" s="0" t="n">
        <v>4413</v>
      </c>
      <c r="Z1580" s="0" t="n">
        <v>1019</v>
      </c>
      <c r="AA1580" s="0" t="n">
        <v>1346</v>
      </c>
      <c r="AB1580" s="0" t="n">
        <v>1687</v>
      </c>
    </row>
    <row r="1581" customFormat="false" ht="15" hidden="false" customHeight="false" outlineLevel="0" collapsed="false">
      <c r="A1581" s="0" t="s">
        <v>23</v>
      </c>
      <c r="B1581" s="0" t="n">
        <v>1086218</v>
      </c>
      <c r="C1581" s="0" t="s">
        <v>24</v>
      </c>
      <c r="D1581" s="0" t="s">
        <v>1339</v>
      </c>
      <c r="E1581" s="12" t="s">
        <v>49</v>
      </c>
      <c r="F1581" s="0" t="s">
        <v>27</v>
      </c>
      <c r="G1581" s="0" t="n">
        <v>1.0022128390942</v>
      </c>
      <c r="H1581" s="0" t="n">
        <v>0.244986451263479</v>
      </c>
      <c r="I1581" s="0" t="n">
        <v>1.16116734510318</v>
      </c>
      <c r="J1581" s="0" t="n">
        <v>0.121537861970365</v>
      </c>
      <c r="K1581" s="0" t="n">
        <v>2.89581642113673</v>
      </c>
      <c r="L1581" s="0" t="n">
        <v>0.740654317992898</v>
      </c>
      <c r="M1581" s="0" t="n">
        <v>2.79731410093743</v>
      </c>
      <c r="N1581" s="0" t="n">
        <v>0.795162862325145</v>
      </c>
      <c r="O1581" s="0" t="n">
        <v>0.765801785616979</v>
      </c>
      <c r="P1581" s="0" t="n">
        <v>0.220669874535691</v>
      </c>
      <c r="Q1581" s="0" t="n">
        <v>2363</v>
      </c>
      <c r="R1581" s="0" t="n">
        <v>2856</v>
      </c>
      <c r="S1581" s="0" t="n">
        <v>2364</v>
      </c>
      <c r="T1581" s="0" t="n">
        <v>2654</v>
      </c>
      <c r="U1581" s="0" t="n">
        <v>2510</v>
      </c>
      <c r="V1581" s="0" t="n">
        <v>7667</v>
      </c>
      <c r="W1581" s="0" t="n">
        <v>5073</v>
      </c>
      <c r="X1581" s="0" t="n">
        <v>7062</v>
      </c>
      <c r="Y1581" s="0" t="n">
        <v>17937</v>
      </c>
      <c r="Z1581" s="0" t="n">
        <v>2231</v>
      </c>
      <c r="AA1581" s="0" t="n">
        <v>3066</v>
      </c>
      <c r="AB1581" s="0" t="n">
        <v>3568</v>
      </c>
    </row>
    <row r="1582" customFormat="false" ht="15" hidden="false" customHeight="false" outlineLevel="0" collapsed="false">
      <c r="A1582" s="0" t="s">
        <v>23</v>
      </c>
      <c r="B1582" s="0" t="n">
        <v>1086649</v>
      </c>
      <c r="C1582" s="0" t="s">
        <v>26</v>
      </c>
      <c r="D1582" s="0" t="s">
        <v>1340</v>
      </c>
      <c r="E1582" s="12" t="s">
        <v>1341</v>
      </c>
      <c r="F1582" s="0" t="s">
        <v>27</v>
      </c>
      <c r="G1582" s="0" t="n">
        <v>0.268124846302541</v>
      </c>
      <c r="H1582" s="0" t="n">
        <v>0.788297078094167</v>
      </c>
      <c r="I1582" s="0" t="n">
        <v>0.175505769658792</v>
      </c>
      <c r="J1582" s="0" t="n">
        <v>0.895106943093436</v>
      </c>
      <c r="K1582" s="0" t="n">
        <v>-1.30481135103758</v>
      </c>
      <c r="L1582" s="0" t="n">
        <v>0.999351530254602</v>
      </c>
      <c r="M1582" s="0" t="n">
        <v>-1.12168303338923</v>
      </c>
      <c r="N1582" s="0" t="n">
        <v>0.998568666626062</v>
      </c>
      <c r="O1582" s="0" t="n">
        <v>0.0972053360104651</v>
      </c>
      <c r="P1582" s="0" t="n">
        <v>0.938977723746134</v>
      </c>
      <c r="Q1582" s="0" t="n">
        <v>4983</v>
      </c>
      <c r="R1582" s="0" t="n">
        <v>2729</v>
      </c>
      <c r="S1582" s="0" t="n">
        <v>2511</v>
      </c>
      <c r="T1582" s="0" t="n">
        <v>3704</v>
      </c>
      <c r="U1582" s="0" t="n">
        <v>2241</v>
      </c>
      <c r="V1582" s="0" t="n">
        <v>2</v>
      </c>
      <c r="W1582" s="0" t="n">
        <v>13</v>
      </c>
      <c r="X1582" s="0" t="n">
        <v>656</v>
      </c>
      <c r="Y1582" s="0" t="n">
        <v>1295</v>
      </c>
      <c r="Z1582" s="0" t="n">
        <v>1218</v>
      </c>
      <c r="AA1582" s="0" t="n">
        <v>1123</v>
      </c>
      <c r="AB1582" s="0" t="n">
        <v>1087</v>
      </c>
    </row>
    <row r="1583" customFormat="false" ht="15" hidden="false" customHeight="false" outlineLevel="0" collapsed="false">
      <c r="A1583" s="0" t="s">
        <v>23</v>
      </c>
      <c r="B1583" s="0" t="n">
        <v>1088444</v>
      </c>
      <c r="C1583" s="0" t="s">
        <v>24</v>
      </c>
      <c r="D1583" s="0" t="s">
        <v>1342</v>
      </c>
      <c r="E1583" s="12" t="s">
        <v>1343</v>
      </c>
      <c r="F1583" s="0" t="s">
        <v>25</v>
      </c>
      <c r="G1583" s="0" t="n">
        <v>0.0847171341893776</v>
      </c>
      <c r="H1583" s="0" t="n">
        <v>0.999204941602324</v>
      </c>
      <c r="I1583" s="0" t="n">
        <v>-0.0959158453062842</v>
      </c>
      <c r="J1583" s="0" t="n">
        <v>0.995125012877387</v>
      </c>
      <c r="K1583" s="0" t="n">
        <v>0.304421612508459</v>
      </c>
      <c r="L1583" s="0" t="n">
        <v>0.9942863329513</v>
      </c>
      <c r="M1583" s="0" t="n">
        <v>0.272452574863262</v>
      </c>
      <c r="N1583" s="0" t="n">
        <v>0.999929953563346</v>
      </c>
      <c r="O1583" s="0" t="n">
        <v>1.56051847555644</v>
      </c>
      <c r="P1583" s="0" t="n">
        <v>0.0133199141923806</v>
      </c>
      <c r="Q1583" s="0" t="n">
        <v>1693</v>
      </c>
      <c r="R1583" s="0" t="n">
        <v>1902</v>
      </c>
      <c r="S1583" s="0" t="n">
        <v>1314</v>
      </c>
      <c r="T1583" s="0" t="n">
        <v>1663</v>
      </c>
      <c r="U1583" s="0" t="n">
        <v>1641</v>
      </c>
      <c r="V1583" s="0" t="n">
        <v>2319</v>
      </c>
      <c r="W1583" s="0" t="n">
        <v>1719</v>
      </c>
      <c r="X1583" s="0" t="n">
        <v>212</v>
      </c>
      <c r="Y1583" s="0" t="n">
        <v>413</v>
      </c>
      <c r="Z1583" s="0" t="n">
        <v>1247</v>
      </c>
      <c r="AA1583" s="0" t="n">
        <v>2954</v>
      </c>
      <c r="AB1583" s="0" t="n">
        <v>3640</v>
      </c>
    </row>
    <row r="1584" customFormat="false" ht="15" hidden="false" customHeight="false" outlineLevel="0" collapsed="false">
      <c r="A1584" s="0" t="s">
        <v>23</v>
      </c>
      <c r="B1584" s="0" t="n">
        <v>1088703</v>
      </c>
      <c r="C1584" s="0" t="s">
        <v>26</v>
      </c>
      <c r="D1584" s="0" t="s">
        <v>1344</v>
      </c>
      <c r="E1584" s="12" t="s">
        <v>1345</v>
      </c>
      <c r="F1584" s="0" t="s">
        <v>27</v>
      </c>
      <c r="G1584" s="0" t="n">
        <v>0.8807607703192</v>
      </c>
      <c r="H1584" s="0" t="n">
        <v>0.373804295973572</v>
      </c>
      <c r="I1584" s="0" t="n">
        <v>0.644010239121857</v>
      </c>
      <c r="J1584" s="0" t="n">
        <v>0.545363838618369</v>
      </c>
      <c r="K1584" s="0" t="n">
        <v>1.98968548821823</v>
      </c>
      <c r="L1584" s="0" t="n">
        <v>0.999351530254602</v>
      </c>
      <c r="M1584" s="0" t="n">
        <v>1.53844855326595</v>
      </c>
      <c r="N1584" s="0" t="n">
        <v>0.998568666626062</v>
      </c>
      <c r="O1584" s="0" t="n">
        <v>1.25746838497034</v>
      </c>
      <c r="P1584" s="0" t="n">
        <v>0.0108405505781079</v>
      </c>
      <c r="Q1584" s="0" t="n">
        <v>1720</v>
      </c>
      <c r="R1584" s="0" t="n">
        <v>2205</v>
      </c>
      <c r="S1584" s="0" t="n">
        <v>1197</v>
      </c>
      <c r="T1584" s="0" t="n">
        <v>1499</v>
      </c>
      <c r="U1584" s="0" t="n">
        <v>1211</v>
      </c>
      <c r="V1584" s="0" t="n">
        <v>1757</v>
      </c>
      <c r="W1584" s="0" t="n">
        <v>871</v>
      </c>
      <c r="X1584" s="0" t="n">
        <v>3536</v>
      </c>
      <c r="Y1584" s="0" t="n">
        <v>5095</v>
      </c>
      <c r="Z1584" s="0" t="n">
        <v>2876</v>
      </c>
      <c r="AA1584" s="0" t="n">
        <v>6437</v>
      </c>
      <c r="AB1584" s="0" t="n">
        <v>5778</v>
      </c>
    </row>
    <row r="1585" customFormat="false" ht="15" hidden="false" customHeight="false" outlineLevel="0" collapsed="false">
      <c r="A1585" s="0" t="s">
        <v>23</v>
      </c>
      <c r="B1585" s="0" t="n">
        <v>1089107</v>
      </c>
      <c r="C1585" s="0" t="s">
        <v>24</v>
      </c>
      <c r="D1585" s="0" t="s">
        <v>1344</v>
      </c>
      <c r="E1585" s="12" t="s">
        <v>1345</v>
      </c>
      <c r="F1585" s="0" t="s">
        <v>27</v>
      </c>
      <c r="G1585" s="0" t="n">
        <v>0.413948227522225</v>
      </c>
      <c r="H1585" s="0" t="n">
        <v>0.676872435178982</v>
      </c>
      <c r="I1585" s="0" t="n">
        <v>0.303929287476922</v>
      </c>
      <c r="J1585" s="0" t="n">
        <v>0.809300379513095</v>
      </c>
      <c r="K1585" s="0" t="n">
        <v>1.35410741620188</v>
      </c>
      <c r="L1585" s="0" t="n">
        <v>0.999351530254602</v>
      </c>
      <c r="M1585" s="0" t="n">
        <v>1.35343846303986</v>
      </c>
      <c r="N1585" s="0" t="n">
        <v>0.998568666626062</v>
      </c>
      <c r="O1585" s="0" t="n">
        <v>0.151655200715489</v>
      </c>
      <c r="P1585" s="0" t="n">
        <v>0.900455592208824</v>
      </c>
      <c r="Q1585" s="0" t="n">
        <v>3894</v>
      </c>
      <c r="R1585" s="0" t="n">
        <v>3038</v>
      </c>
      <c r="S1585" s="0" t="n">
        <v>2229</v>
      </c>
      <c r="T1585" s="0" t="n">
        <v>2540</v>
      </c>
      <c r="U1585" s="0" t="n">
        <v>1873</v>
      </c>
      <c r="V1585" s="0" t="n">
        <v>1492</v>
      </c>
      <c r="W1585" s="0" t="n">
        <v>419</v>
      </c>
      <c r="X1585" s="0" t="n">
        <v>5339</v>
      </c>
      <c r="Y1585" s="0" t="n">
        <v>11275</v>
      </c>
      <c r="Z1585" s="0" t="n">
        <v>2507</v>
      </c>
      <c r="AA1585" s="0" t="n">
        <v>1584</v>
      </c>
      <c r="AB1585" s="0" t="n">
        <v>3191</v>
      </c>
    </row>
    <row r="1586" customFormat="false" ht="15" hidden="false" customHeight="false" outlineLevel="0" collapsed="false">
      <c r="A1586" s="0" t="s">
        <v>23</v>
      </c>
      <c r="B1586" s="0" t="n">
        <v>1089203</v>
      </c>
      <c r="C1586" s="0" t="s">
        <v>24</v>
      </c>
      <c r="D1586" s="0" t="s">
        <v>1344</v>
      </c>
      <c r="E1586" s="12" t="s">
        <v>1345</v>
      </c>
      <c r="F1586" s="0" t="s">
        <v>25</v>
      </c>
      <c r="G1586" s="0" t="n">
        <v>0.715669508679212</v>
      </c>
      <c r="H1586" s="0" t="n">
        <v>0.814979257491707</v>
      </c>
      <c r="I1586" s="0" t="n">
        <v>-0.129016164350739</v>
      </c>
      <c r="J1586" s="0" t="n">
        <v>0.993614942857309</v>
      </c>
      <c r="K1586" s="0" t="n">
        <v>-1.33609145463231</v>
      </c>
      <c r="L1586" s="0" t="n">
        <v>0.989996392054125</v>
      </c>
      <c r="M1586" s="0" t="n">
        <v>0.090423436213862</v>
      </c>
      <c r="N1586" s="0" t="n">
        <v>0.999929953563346</v>
      </c>
      <c r="O1586" s="0" t="n">
        <v>0.556765623047609</v>
      </c>
      <c r="P1586" s="0" t="n">
        <v>0.587715998107028</v>
      </c>
      <c r="Q1586" s="0" t="n">
        <v>2127</v>
      </c>
      <c r="R1586" s="0" t="n">
        <v>3381</v>
      </c>
      <c r="S1586" s="0" t="n">
        <v>1663</v>
      </c>
      <c r="T1586" s="0" t="n">
        <v>3829</v>
      </c>
      <c r="U1586" s="0" t="n">
        <v>1957</v>
      </c>
      <c r="V1586" s="0" t="n">
        <v>566</v>
      </c>
      <c r="W1586" s="0" t="n">
        <v>2115</v>
      </c>
      <c r="X1586" s="0" t="n">
        <v>6</v>
      </c>
      <c r="Y1586" s="0" t="n">
        <v>69</v>
      </c>
      <c r="Z1586" s="0" t="n">
        <v>1496</v>
      </c>
      <c r="AA1586" s="0" t="n">
        <v>2141</v>
      </c>
      <c r="AB1586" s="0" t="n">
        <v>1562</v>
      </c>
    </row>
    <row r="1587" customFormat="false" ht="15" hidden="false" customHeight="false" outlineLevel="0" collapsed="false">
      <c r="A1587" s="0" t="s">
        <v>23</v>
      </c>
      <c r="B1587" s="0" t="n">
        <v>1090756</v>
      </c>
      <c r="C1587" s="0" t="s">
        <v>26</v>
      </c>
      <c r="D1587" s="0" t="s">
        <v>1346</v>
      </c>
      <c r="E1587" s="12" t="s">
        <v>1347</v>
      </c>
      <c r="F1587" s="0" t="s">
        <v>25</v>
      </c>
      <c r="G1587" s="0" t="n">
        <v>0.284462967546809</v>
      </c>
      <c r="H1587" s="0" t="n">
        <v>0.999204941602324</v>
      </c>
      <c r="I1587" s="0" t="n">
        <v>0.104139714074819</v>
      </c>
      <c r="J1587" s="0" t="n">
        <v>0.995125012877387</v>
      </c>
      <c r="K1587" s="0" t="n">
        <v>0.621646931947674</v>
      </c>
      <c r="L1587" s="0" t="n">
        <v>0.9942863329513</v>
      </c>
      <c r="M1587" s="0" t="n">
        <v>-0.171637030218642</v>
      </c>
      <c r="N1587" s="0" t="n">
        <v>0.999929953563346</v>
      </c>
      <c r="O1587" s="0" t="n">
        <v>0.653146638587994</v>
      </c>
      <c r="P1587" s="0" t="n">
        <v>0.481266138104805</v>
      </c>
      <c r="Q1587" s="0" t="n">
        <v>1272</v>
      </c>
      <c r="R1587" s="0" t="n">
        <v>1742</v>
      </c>
      <c r="S1587" s="0" t="n">
        <v>1158</v>
      </c>
      <c r="T1587" s="0" t="n">
        <v>1395</v>
      </c>
      <c r="U1587" s="0" t="n">
        <v>1449</v>
      </c>
      <c r="V1587" s="0" t="n">
        <v>559</v>
      </c>
      <c r="W1587" s="0" t="n">
        <v>52</v>
      </c>
      <c r="X1587" s="0" t="n">
        <v>1754</v>
      </c>
      <c r="Y1587" s="0" t="n">
        <v>1255</v>
      </c>
      <c r="Z1587" s="0" t="n">
        <v>1461</v>
      </c>
      <c r="AA1587" s="0" t="n">
        <v>1993</v>
      </c>
      <c r="AB1587" s="0" t="n">
        <v>1884</v>
      </c>
    </row>
    <row r="1588" customFormat="false" ht="15" hidden="false" customHeight="false" outlineLevel="0" collapsed="false">
      <c r="A1588" s="0" t="s">
        <v>23</v>
      </c>
      <c r="B1588" s="0" t="n">
        <v>1090856</v>
      </c>
      <c r="C1588" s="0" t="s">
        <v>26</v>
      </c>
      <c r="D1588" s="0" t="s">
        <v>1346</v>
      </c>
      <c r="E1588" s="12" t="s">
        <v>1347</v>
      </c>
      <c r="F1588" s="0" t="s">
        <v>25</v>
      </c>
      <c r="G1588" s="0" t="n">
        <v>0.161076501069594</v>
      </c>
      <c r="H1588" s="0" t="n">
        <v>0.999204941602324</v>
      </c>
      <c r="I1588" s="0" t="n">
        <v>0.0485491085099445</v>
      </c>
      <c r="J1588" s="0" t="n">
        <v>0.998530179578078</v>
      </c>
      <c r="K1588" s="0" t="n">
        <v>0.0892402700652103</v>
      </c>
      <c r="L1588" s="0" t="n">
        <v>0.995322337302927</v>
      </c>
      <c r="M1588" s="0" t="n">
        <v>0.296163590058813</v>
      </c>
      <c r="N1588" s="0" t="n">
        <v>0.999929953563346</v>
      </c>
      <c r="O1588" s="0" t="n">
        <v>0.971707461258139</v>
      </c>
      <c r="P1588" s="0" t="n">
        <v>0.262367479227918</v>
      </c>
      <c r="Q1588" s="0" t="n">
        <v>2463</v>
      </c>
      <c r="R1588" s="0" t="n">
        <v>2820</v>
      </c>
      <c r="S1588" s="0" t="n">
        <v>2598</v>
      </c>
      <c r="T1588" s="0" t="n">
        <v>2664</v>
      </c>
      <c r="U1588" s="0" t="n">
        <v>2213</v>
      </c>
      <c r="V1588" s="0" t="n">
        <v>614</v>
      </c>
      <c r="W1588" s="0" t="n">
        <v>431</v>
      </c>
      <c r="X1588" s="0" t="n">
        <v>2087</v>
      </c>
      <c r="Y1588" s="0" t="n">
        <v>3409</v>
      </c>
      <c r="Z1588" s="0" t="n">
        <v>802</v>
      </c>
      <c r="AA1588" s="0" t="n">
        <v>1607</v>
      </c>
      <c r="AB1588" s="0" t="n">
        <v>1135</v>
      </c>
    </row>
    <row r="1589" customFormat="false" ht="15" hidden="false" customHeight="false" outlineLevel="0" collapsed="false">
      <c r="A1589" s="0" t="s">
        <v>23</v>
      </c>
      <c r="B1589" s="0" t="n">
        <v>1091158</v>
      </c>
      <c r="C1589" s="0" t="s">
        <v>24</v>
      </c>
      <c r="D1589" s="0" t="s">
        <v>1346</v>
      </c>
      <c r="E1589" s="12" t="s">
        <v>1347</v>
      </c>
      <c r="F1589" s="0" t="s">
        <v>25</v>
      </c>
      <c r="G1589" s="0" t="n">
        <v>0.550375826294197</v>
      </c>
      <c r="H1589" s="0" t="n">
        <v>0.999204941602324</v>
      </c>
      <c r="I1589" s="0" t="n">
        <v>0.839005640864959</v>
      </c>
      <c r="J1589" s="0" t="n">
        <v>0.643969246437299</v>
      </c>
      <c r="K1589" s="0" t="n">
        <v>1.86108929703409</v>
      </c>
      <c r="L1589" s="0" t="n">
        <v>0.989996392054125</v>
      </c>
      <c r="M1589" s="0" t="n">
        <v>1.16699632919463</v>
      </c>
      <c r="N1589" s="0" t="n">
        <v>0.999929953563346</v>
      </c>
      <c r="O1589" s="0" t="n">
        <v>0.136921770043433</v>
      </c>
      <c r="P1589" s="0" t="n">
        <v>0.918885292049739</v>
      </c>
      <c r="Q1589" s="0" t="n">
        <v>1369</v>
      </c>
      <c r="R1589" s="0" t="n">
        <v>2313</v>
      </c>
      <c r="S1589" s="0" t="n">
        <v>2794</v>
      </c>
      <c r="T1589" s="0" t="n">
        <v>1829</v>
      </c>
      <c r="U1589" s="0" t="n">
        <v>2185</v>
      </c>
      <c r="V1589" s="0" t="n">
        <v>6830</v>
      </c>
      <c r="W1589" s="0" t="n">
        <v>2755</v>
      </c>
      <c r="X1589" s="0" t="n">
        <v>1415</v>
      </c>
      <c r="Y1589" s="0" t="n">
        <v>1109</v>
      </c>
      <c r="Z1589" s="0" t="n">
        <v>2302</v>
      </c>
      <c r="AA1589" s="0" t="n">
        <v>1723</v>
      </c>
      <c r="AB1589" s="0" t="n">
        <v>2396</v>
      </c>
    </row>
    <row r="1590" customFormat="false" ht="15" hidden="false" customHeight="false" outlineLevel="0" collapsed="false">
      <c r="A1590" s="0" t="s">
        <v>23</v>
      </c>
      <c r="B1590" s="0" t="n">
        <v>1091705</v>
      </c>
      <c r="C1590" s="0" t="s">
        <v>24</v>
      </c>
      <c r="D1590" s="0" t="s">
        <v>1346</v>
      </c>
      <c r="E1590" s="12" t="s">
        <v>1347</v>
      </c>
      <c r="F1590" s="0" t="s">
        <v>27</v>
      </c>
      <c r="G1590" s="0" t="n">
        <v>0.384435576253157</v>
      </c>
      <c r="H1590" s="0" t="n">
        <v>0.704900209907409</v>
      </c>
      <c r="I1590" s="0" t="n">
        <v>0.434782126247118</v>
      </c>
      <c r="J1590" s="0" t="n">
        <v>0.721653926021005</v>
      </c>
      <c r="K1590" s="0" t="n">
        <v>1.27326729522759</v>
      </c>
      <c r="L1590" s="0" t="n">
        <v>0.999351530254602</v>
      </c>
      <c r="M1590" s="0" t="n">
        <v>1.6461038655444</v>
      </c>
      <c r="N1590" s="0" t="n">
        <v>0.998568666626062</v>
      </c>
      <c r="O1590" s="0" t="n">
        <v>-0.256649634529932</v>
      </c>
      <c r="P1590" s="0" t="n">
        <v>0.805881483882542</v>
      </c>
      <c r="Q1590" s="0" t="n">
        <v>3706</v>
      </c>
      <c r="R1590" s="0" t="n">
        <v>2957</v>
      </c>
      <c r="S1590" s="0" t="n">
        <v>2713</v>
      </c>
      <c r="T1590" s="0" t="n">
        <v>2221</v>
      </c>
      <c r="U1590" s="0" t="n">
        <v>1594</v>
      </c>
      <c r="V1590" s="0" t="n">
        <v>6215</v>
      </c>
      <c r="W1590" s="0" t="n">
        <v>14951</v>
      </c>
      <c r="X1590" s="0" t="n">
        <v>6</v>
      </c>
      <c r="Y1590" s="0" t="n">
        <v>114</v>
      </c>
      <c r="Z1590" s="0" t="n">
        <v>2177</v>
      </c>
      <c r="AA1590" s="0" t="n">
        <v>1191</v>
      </c>
      <c r="AB1590" s="0" t="n">
        <v>1850</v>
      </c>
    </row>
    <row r="1591" customFormat="false" ht="15" hidden="false" customHeight="false" outlineLevel="0" collapsed="false">
      <c r="A1591" s="0" t="s">
        <v>23</v>
      </c>
      <c r="B1591" s="0" t="n">
        <v>1092887</v>
      </c>
      <c r="C1591" s="0" t="s">
        <v>26</v>
      </c>
      <c r="D1591" s="0" t="s">
        <v>1348</v>
      </c>
      <c r="E1591" s="12" t="s">
        <v>1347</v>
      </c>
      <c r="F1591" s="0" t="s">
        <v>27</v>
      </c>
      <c r="G1591" s="0" t="n">
        <v>0.0474845429768325</v>
      </c>
      <c r="H1591" s="0" t="n">
        <v>0.970690909550267</v>
      </c>
      <c r="I1591" s="0" t="n">
        <v>-0.20946147521791</v>
      </c>
      <c r="J1591" s="0" t="n">
        <v>0.884286176366815</v>
      </c>
      <c r="K1591" s="0" t="n">
        <v>-1.08139683930779</v>
      </c>
      <c r="L1591" s="0" t="n">
        <v>0.999351530254602</v>
      </c>
      <c r="M1591" s="0" t="n">
        <v>-1.18857107892564</v>
      </c>
      <c r="N1591" s="0" t="n">
        <v>0.998568666626062</v>
      </c>
      <c r="O1591" s="0" t="n">
        <v>0.0721157908846903</v>
      </c>
      <c r="P1591" s="0" t="n">
        <v>0.951282186322378</v>
      </c>
      <c r="Q1591" s="0" t="n">
        <v>2848</v>
      </c>
      <c r="R1591" s="0" t="n">
        <v>1465</v>
      </c>
      <c r="S1591" s="0" t="n">
        <v>937</v>
      </c>
      <c r="T1591" s="0" t="n">
        <v>1589</v>
      </c>
      <c r="U1591" s="0" t="n">
        <v>1086</v>
      </c>
      <c r="V1591" s="0" t="n">
        <v>0</v>
      </c>
      <c r="W1591" s="0" t="n">
        <v>44</v>
      </c>
      <c r="X1591" s="0" t="n">
        <v>392</v>
      </c>
      <c r="Y1591" s="0" t="n">
        <v>632</v>
      </c>
      <c r="Z1591" s="0" t="n">
        <v>2124</v>
      </c>
      <c r="AA1591" s="0" t="n">
        <v>2011</v>
      </c>
      <c r="AB1591" s="0" t="n">
        <v>1765</v>
      </c>
    </row>
    <row r="1592" customFormat="false" ht="15" hidden="false" customHeight="false" outlineLevel="0" collapsed="false">
      <c r="A1592" s="0" t="s">
        <v>23</v>
      </c>
      <c r="B1592" s="0" t="n">
        <v>1093997</v>
      </c>
      <c r="C1592" s="0" t="s">
        <v>26</v>
      </c>
      <c r="D1592" s="0" t="s">
        <v>1349</v>
      </c>
      <c r="E1592" s="12" t="s">
        <v>1350</v>
      </c>
      <c r="F1592" s="0" t="s">
        <v>27</v>
      </c>
      <c r="G1592" s="0" t="n">
        <v>0.192630260022825</v>
      </c>
      <c r="H1592" s="0" t="n">
        <v>0.884134218279805</v>
      </c>
      <c r="I1592" s="0" t="n">
        <v>0.0937555356398561</v>
      </c>
      <c r="J1592" s="0" t="n">
        <v>0.96133820427815</v>
      </c>
      <c r="K1592" s="0" t="n">
        <v>-1.03130385892674</v>
      </c>
      <c r="L1592" s="0" t="n">
        <v>0.999351530254602</v>
      </c>
      <c r="M1592" s="0" t="n">
        <v>-1.218285166639</v>
      </c>
      <c r="N1592" s="0" t="n">
        <v>0.998568666626062</v>
      </c>
      <c r="O1592" s="0" t="n">
        <v>0.231710034860569</v>
      </c>
      <c r="P1592" s="0" t="n">
        <v>0.811673463497959</v>
      </c>
      <c r="Q1592" s="0" t="n">
        <v>3553</v>
      </c>
      <c r="R1592" s="0" t="n">
        <v>3116</v>
      </c>
      <c r="S1592" s="0" t="n">
        <v>2421</v>
      </c>
      <c r="T1592" s="0" t="n">
        <v>1075</v>
      </c>
      <c r="U1592" s="0" t="n">
        <v>685</v>
      </c>
      <c r="V1592" s="0" t="n">
        <v>6</v>
      </c>
      <c r="W1592" s="0" t="n">
        <v>133</v>
      </c>
      <c r="X1592" s="0" t="n">
        <v>623</v>
      </c>
      <c r="Y1592" s="0" t="n">
        <v>742</v>
      </c>
      <c r="Z1592" s="0" t="n">
        <v>2066</v>
      </c>
      <c r="AA1592" s="0" t="n">
        <v>2062</v>
      </c>
      <c r="AB1592" s="0" t="n">
        <v>2077</v>
      </c>
    </row>
    <row r="1593" customFormat="false" ht="15" hidden="false" customHeight="false" outlineLevel="0" collapsed="false">
      <c r="A1593" s="0" t="s">
        <v>23</v>
      </c>
      <c r="B1593" s="0" t="n">
        <v>1094251</v>
      </c>
      <c r="C1593" s="0" t="s">
        <v>24</v>
      </c>
      <c r="D1593" s="0" t="s">
        <v>1349</v>
      </c>
      <c r="E1593" s="12" t="s">
        <v>1350</v>
      </c>
      <c r="F1593" s="0" t="s">
        <v>25</v>
      </c>
      <c r="G1593" s="0" t="n">
        <v>0.107885486557769</v>
      </c>
      <c r="H1593" s="0" t="n">
        <v>0.999204941602324</v>
      </c>
      <c r="I1593" s="0" t="n">
        <v>0.811022156437885</v>
      </c>
      <c r="J1593" s="0" t="n">
        <v>0.666424201356861</v>
      </c>
      <c r="K1593" s="0" t="n">
        <v>0.559840012513911</v>
      </c>
      <c r="L1593" s="0" t="n">
        <v>0.9942863329513</v>
      </c>
      <c r="M1593" s="0" t="n">
        <v>0.333246048839966</v>
      </c>
      <c r="N1593" s="0" t="n">
        <v>0.999929953563346</v>
      </c>
      <c r="O1593" s="0" t="n">
        <v>0.502031149698647</v>
      </c>
      <c r="P1593" s="0" t="n">
        <v>0.611970911612054</v>
      </c>
      <c r="Q1593" s="0" t="n">
        <v>1321</v>
      </c>
      <c r="R1593" s="0" t="n">
        <v>1982</v>
      </c>
      <c r="S1593" s="0" t="n">
        <v>2355</v>
      </c>
      <c r="T1593" s="0" t="n">
        <v>904</v>
      </c>
      <c r="U1593" s="0" t="n">
        <v>2342</v>
      </c>
      <c r="V1593" s="0" t="n">
        <v>2111</v>
      </c>
      <c r="W1593" s="0" t="n">
        <v>1536</v>
      </c>
      <c r="X1593" s="0" t="n">
        <v>372</v>
      </c>
      <c r="Y1593" s="0" t="n">
        <v>212</v>
      </c>
      <c r="Z1593" s="0" t="n">
        <v>2720</v>
      </c>
      <c r="AA1593" s="0" t="n">
        <v>3213</v>
      </c>
      <c r="AB1593" s="0" t="n">
        <v>3207</v>
      </c>
    </row>
    <row r="1594" customFormat="false" ht="15" hidden="false" customHeight="false" outlineLevel="0" collapsed="false">
      <c r="A1594" s="0" t="s">
        <v>23</v>
      </c>
      <c r="B1594" s="0" t="n">
        <v>1095180</v>
      </c>
      <c r="C1594" s="0" t="s">
        <v>26</v>
      </c>
      <c r="D1594" s="0" t="s">
        <v>1349</v>
      </c>
      <c r="E1594" s="12" t="s">
        <v>1350</v>
      </c>
      <c r="F1594" s="0" t="s">
        <v>27</v>
      </c>
      <c r="G1594" s="0" t="n">
        <v>0.314852122348286</v>
      </c>
      <c r="H1594" s="0" t="n">
        <v>0.7500629562998</v>
      </c>
      <c r="I1594" s="0" t="n">
        <v>0.286409259809582</v>
      </c>
      <c r="J1594" s="0" t="n">
        <v>0.819914804282919</v>
      </c>
      <c r="K1594" s="0" t="n">
        <v>-1.99196951437451</v>
      </c>
      <c r="L1594" s="0" t="n">
        <v>0.999351530254602</v>
      </c>
      <c r="M1594" s="0" t="n">
        <v>-0.910682603928764</v>
      </c>
      <c r="N1594" s="0" t="n">
        <v>0.998568666626062</v>
      </c>
      <c r="O1594" s="0" t="n">
        <v>0.116808794896163</v>
      </c>
      <c r="P1594" s="0" t="n">
        <v>0.935560019997667</v>
      </c>
      <c r="Q1594" s="0" t="n">
        <v>4053</v>
      </c>
      <c r="R1594" s="0" t="n">
        <v>2607</v>
      </c>
      <c r="S1594" s="0" t="n">
        <v>1724</v>
      </c>
      <c r="T1594" s="0" t="n">
        <v>2783</v>
      </c>
      <c r="U1594" s="0" t="n">
        <v>2562</v>
      </c>
      <c r="V1594" s="0" t="n">
        <v>164</v>
      </c>
      <c r="W1594" s="0" t="n">
        <v>1183</v>
      </c>
      <c r="X1594" s="0" t="n">
        <v>74</v>
      </c>
      <c r="Y1594" s="0" t="n">
        <v>120</v>
      </c>
      <c r="Z1594" s="0" t="n">
        <v>985</v>
      </c>
      <c r="AA1594" s="0" t="n">
        <v>638</v>
      </c>
      <c r="AB1594" s="0" t="n">
        <v>1191</v>
      </c>
    </row>
    <row r="1595" customFormat="false" ht="15" hidden="false" customHeight="false" outlineLevel="0" collapsed="false">
      <c r="A1595" s="0" t="s">
        <v>23</v>
      </c>
      <c r="B1595" s="0" t="n">
        <v>1095216</v>
      </c>
      <c r="C1595" s="0" t="s">
        <v>26</v>
      </c>
      <c r="D1595" s="0" t="s">
        <v>1349</v>
      </c>
      <c r="E1595" s="12" t="s">
        <v>1350</v>
      </c>
      <c r="F1595" s="0" t="s">
        <v>27</v>
      </c>
      <c r="G1595" s="0" t="n">
        <v>-0.449382068650042</v>
      </c>
      <c r="H1595" s="0" t="n">
        <v>0.637557017615151</v>
      </c>
      <c r="I1595" s="0" t="n">
        <v>-0.624815980902975</v>
      </c>
      <c r="J1595" s="0" t="n">
        <v>0.535736673137924</v>
      </c>
      <c r="K1595" s="0" t="n">
        <v>1.22708630669799</v>
      </c>
      <c r="L1595" s="0" t="n">
        <v>0.999351530254602</v>
      </c>
      <c r="M1595" s="0" t="n">
        <v>1.30171545694025</v>
      </c>
      <c r="N1595" s="0" t="n">
        <v>0.998568666626062</v>
      </c>
      <c r="O1595" s="0" t="n">
        <v>0.592521640026569</v>
      </c>
      <c r="P1595" s="0" t="n">
        <v>0.40290819469482</v>
      </c>
      <c r="Q1595" s="0" t="n">
        <v>5738</v>
      </c>
      <c r="R1595" s="0" t="n">
        <v>1967</v>
      </c>
      <c r="S1595" s="0" t="n">
        <v>1655</v>
      </c>
      <c r="T1595" s="0" t="n">
        <v>2142</v>
      </c>
      <c r="U1595" s="0" t="n">
        <v>1254</v>
      </c>
      <c r="V1595" s="0" t="n">
        <v>4657</v>
      </c>
      <c r="W1595" s="0" t="n">
        <v>9599</v>
      </c>
      <c r="X1595" s="0" t="n">
        <v>3265</v>
      </c>
      <c r="Y1595" s="0" t="n">
        <v>4645</v>
      </c>
      <c r="Z1595" s="0" t="n">
        <v>2025</v>
      </c>
      <c r="AA1595" s="0" t="n">
        <v>2737</v>
      </c>
      <c r="AB1595" s="0" t="n">
        <v>2556</v>
      </c>
    </row>
    <row r="1596" customFormat="false" ht="15" hidden="false" customHeight="false" outlineLevel="0" collapsed="false">
      <c r="A1596" s="0" t="s">
        <v>23</v>
      </c>
      <c r="B1596" s="0" t="n">
        <v>1095370</v>
      </c>
      <c r="C1596" s="0" t="s">
        <v>24</v>
      </c>
      <c r="D1596" s="0" t="s">
        <v>1351</v>
      </c>
      <c r="E1596" s="12" t="s">
        <v>1352</v>
      </c>
      <c r="F1596" s="0" t="s">
        <v>27</v>
      </c>
      <c r="G1596" s="0" t="n">
        <v>1.33860452813845</v>
      </c>
      <c r="H1596" s="0" t="n">
        <v>0.0492392027308306</v>
      </c>
      <c r="I1596" s="0" t="n">
        <v>1.56666239641803</v>
      </c>
      <c r="J1596" s="0" t="n">
        <v>0.0194434951013952</v>
      </c>
      <c r="K1596" s="0" t="n">
        <v>1.5887633655428</v>
      </c>
      <c r="L1596" s="0" t="n">
        <v>0.999351530254602</v>
      </c>
      <c r="M1596" s="0" t="n">
        <v>1.3594650174832</v>
      </c>
      <c r="N1596" s="0" t="n">
        <v>0.998568666626062</v>
      </c>
      <c r="O1596" s="0" t="n">
        <v>0.0817611007356744</v>
      </c>
      <c r="P1596" s="0" t="n">
        <v>0.942129502626927</v>
      </c>
      <c r="Q1596" s="0" t="n">
        <v>3369</v>
      </c>
      <c r="R1596" s="0" t="n">
        <v>5800</v>
      </c>
      <c r="S1596" s="0" t="n">
        <v>5855</v>
      </c>
      <c r="T1596" s="0" t="n">
        <v>4408</v>
      </c>
      <c r="U1596" s="0" t="n">
        <v>3600</v>
      </c>
      <c r="V1596" s="0" t="n">
        <v>3476</v>
      </c>
      <c r="W1596" s="0" t="n">
        <v>5140</v>
      </c>
      <c r="X1596" s="0" t="n">
        <v>3132</v>
      </c>
      <c r="Y1596" s="0" t="n">
        <v>3825</v>
      </c>
      <c r="Z1596" s="0" t="n">
        <v>3027</v>
      </c>
      <c r="AA1596" s="0" t="n">
        <v>2494</v>
      </c>
      <c r="AB1596" s="0" t="n">
        <v>2939</v>
      </c>
    </row>
    <row r="1597" customFormat="false" ht="15" hidden="false" customHeight="false" outlineLevel="0" collapsed="false">
      <c r="A1597" s="0" t="s">
        <v>23</v>
      </c>
      <c r="B1597" s="0" t="n">
        <v>1095818</v>
      </c>
      <c r="C1597" s="0" t="s">
        <v>26</v>
      </c>
      <c r="D1597" s="0" t="s">
        <v>1353</v>
      </c>
      <c r="E1597" s="12" t="s">
        <v>1352</v>
      </c>
      <c r="F1597" s="0" t="s">
        <v>27</v>
      </c>
      <c r="G1597" s="0" t="n">
        <v>0.172769511384142</v>
      </c>
      <c r="H1597" s="0" t="n">
        <v>0.87683610486388</v>
      </c>
      <c r="I1597" s="0" t="n">
        <v>0.503270572179872</v>
      </c>
      <c r="J1597" s="0" t="n">
        <v>0.623558234068035</v>
      </c>
      <c r="K1597" s="0" t="n">
        <v>0.987331880128338</v>
      </c>
      <c r="L1597" s="0" t="n">
        <v>0.999351530254602</v>
      </c>
      <c r="M1597" s="0" t="n">
        <v>0.491646036603445</v>
      </c>
      <c r="N1597" s="0" t="n">
        <v>0.998568666626062</v>
      </c>
      <c r="O1597" s="0" t="n">
        <v>0.00733995079855489</v>
      </c>
      <c r="P1597" s="0" t="n">
        <v>0.996050725916913</v>
      </c>
      <c r="Q1597" s="0" t="n">
        <v>3966</v>
      </c>
      <c r="R1597" s="0" t="n">
        <v>1918</v>
      </c>
      <c r="S1597" s="0" t="n">
        <v>2131</v>
      </c>
      <c r="T1597" s="0" t="n">
        <v>2849</v>
      </c>
      <c r="U1597" s="0" t="n">
        <v>2803</v>
      </c>
      <c r="V1597" s="0" t="n">
        <v>12</v>
      </c>
      <c r="W1597" s="0" t="n">
        <v>6</v>
      </c>
      <c r="X1597" s="0" t="n">
        <v>6183</v>
      </c>
      <c r="Y1597" s="0" t="n">
        <v>5589</v>
      </c>
      <c r="Z1597" s="0" t="n">
        <v>2634</v>
      </c>
      <c r="AA1597" s="0" t="n">
        <v>2923</v>
      </c>
      <c r="AB1597" s="0" t="n">
        <v>1519</v>
      </c>
    </row>
    <row r="1598" customFormat="false" ht="15" hidden="false" customHeight="false" outlineLevel="0" collapsed="false">
      <c r="A1598" s="0" t="s">
        <v>23</v>
      </c>
      <c r="B1598" s="0" t="n">
        <v>1096818</v>
      </c>
      <c r="C1598" s="0" t="s">
        <v>24</v>
      </c>
      <c r="D1598" s="0" t="s">
        <v>1354</v>
      </c>
      <c r="E1598" s="12" t="s">
        <v>1355</v>
      </c>
      <c r="F1598" s="0" t="s">
        <v>27</v>
      </c>
      <c r="G1598" s="0" t="n">
        <v>-0.333493009675365</v>
      </c>
      <c r="H1598" s="0" t="n">
        <v>0.77165671460389</v>
      </c>
      <c r="I1598" s="0" t="n">
        <v>-0.447723770932008</v>
      </c>
      <c r="J1598" s="0" t="n">
        <v>0.715378868936264</v>
      </c>
      <c r="K1598" s="0" t="n">
        <v>1.70253973321889</v>
      </c>
      <c r="L1598" s="0" t="n">
        <v>0.999351530254602</v>
      </c>
      <c r="M1598" s="0" t="n">
        <v>1.24675493192984</v>
      </c>
      <c r="N1598" s="0" t="n">
        <v>0.998568666626062</v>
      </c>
      <c r="O1598" s="0" t="n">
        <v>0.239912523924539</v>
      </c>
      <c r="P1598" s="0" t="n">
        <v>0.84003586776771</v>
      </c>
      <c r="Q1598" s="0" t="n">
        <v>3869</v>
      </c>
      <c r="R1598" s="0" t="n">
        <v>857</v>
      </c>
      <c r="S1598" s="0" t="n">
        <v>1275</v>
      </c>
      <c r="T1598" s="0" t="n">
        <v>2224</v>
      </c>
      <c r="U1598" s="0" t="n">
        <v>968</v>
      </c>
      <c r="V1598" s="0" t="n">
        <v>712</v>
      </c>
      <c r="W1598" s="0" t="n">
        <v>1359</v>
      </c>
      <c r="X1598" s="0" t="n">
        <v>9546</v>
      </c>
      <c r="Y1598" s="0" t="n">
        <v>8537</v>
      </c>
      <c r="Z1598" s="0" t="n">
        <v>1164</v>
      </c>
      <c r="AA1598" s="0" t="n">
        <v>835</v>
      </c>
      <c r="AB1598" s="0" t="n">
        <v>1538</v>
      </c>
    </row>
    <row r="1599" customFormat="false" ht="15" hidden="false" customHeight="false" outlineLevel="0" collapsed="false">
      <c r="A1599" s="0" t="s">
        <v>23</v>
      </c>
      <c r="B1599" s="0" t="n">
        <v>1097271</v>
      </c>
      <c r="C1599" s="0" t="s">
        <v>26</v>
      </c>
      <c r="D1599" s="0" t="s">
        <v>1356</v>
      </c>
      <c r="E1599" s="12" t="s">
        <v>1355</v>
      </c>
      <c r="F1599" s="0" t="s">
        <v>27</v>
      </c>
      <c r="G1599" s="0" t="n">
        <v>0.495771116377505</v>
      </c>
      <c r="H1599" s="0" t="n">
        <v>0.644380314761637</v>
      </c>
      <c r="I1599" s="0" t="n">
        <v>0.228103396137739</v>
      </c>
      <c r="J1599" s="0" t="n">
        <v>0.893381227189399</v>
      </c>
      <c r="K1599" s="0" t="n">
        <v>0.638783234689011</v>
      </c>
      <c r="L1599" s="0" t="n">
        <v>0.999351530254602</v>
      </c>
      <c r="M1599" s="0" t="n">
        <v>0.220068195795538</v>
      </c>
      <c r="N1599" s="0" t="n">
        <v>0.998568666626062</v>
      </c>
      <c r="O1599" s="0" t="n">
        <v>0.519439612840222</v>
      </c>
      <c r="P1599" s="0" t="n">
        <v>0.480965450752138</v>
      </c>
      <c r="Q1599" s="0" t="n">
        <v>1687</v>
      </c>
      <c r="R1599" s="0" t="n">
        <v>1489</v>
      </c>
      <c r="S1599" s="0" t="n">
        <v>1147</v>
      </c>
      <c r="T1599" s="0" t="n">
        <v>1143</v>
      </c>
      <c r="U1599" s="0" t="n">
        <v>526</v>
      </c>
      <c r="V1599" s="0" t="n">
        <v>1354</v>
      </c>
      <c r="W1599" s="0" t="n">
        <v>1343</v>
      </c>
      <c r="X1599" s="0" t="n">
        <v>46</v>
      </c>
      <c r="Y1599" s="0" t="n">
        <v>327</v>
      </c>
      <c r="Z1599" s="0" t="n">
        <v>2045</v>
      </c>
      <c r="AA1599" s="0" t="n">
        <v>2522</v>
      </c>
      <c r="AB1599" s="0" t="n">
        <v>2545</v>
      </c>
    </row>
    <row r="1600" customFormat="false" ht="15" hidden="false" customHeight="false" outlineLevel="0" collapsed="false">
      <c r="A1600" s="0" t="s">
        <v>23</v>
      </c>
      <c r="B1600" s="0" t="n">
        <v>1097622</v>
      </c>
      <c r="C1600" s="0" t="s">
        <v>26</v>
      </c>
      <c r="D1600" s="0" t="s">
        <v>1357</v>
      </c>
      <c r="E1600" s="12" t="s">
        <v>1358</v>
      </c>
      <c r="F1600" s="0" t="s">
        <v>25</v>
      </c>
      <c r="G1600" s="0" t="n">
        <v>-0.124364230990856</v>
      </c>
      <c r="H1600" s="0" t="n">
        <v>0.999204941602324</v>
      </c>
      <c r="I1600" s="0" t="n">
        <v>-0.285482871124218</v>
      </c>
      <c r="J1600" s="0" t="n">
        <v>0.988369206293153</v>
      </c>
      <c r="K1600" s="0" t="n">
        <v>0.904249154244272</v>
      </c>
      <c r="L1600" s="0" t="n">
        <v>0.989996392054125</v>
      </c>
      <c r="M1600" s="0" t="n">
        <v>0.534058721373905</v>
      </c>
      <c r="N1600" s="0" t="n">
        <v>0.999929953563346</v>
      </c>
      <c r="O1600" s="0" t="n">
        <v>-0.795947533209199</v>
      </c>
      <c r="P1600" s="0" t="n">
        <v>0.374454254754227</v>
      </c>
      <c r="Q1600" s="0" t="n">
        <v>1950</v>
      </c>
      <c r="R1600" s="0" t="n">
        <v>1347</v>
      </c>
      <c r="S1600" s="0" t="n">
        <v>1899</v>
      </c>
      <c r="T1600" s="0" t="n">
        <v>2091</v>
      </c>
      <c r="U1600" s="0" t="n">
        <v>1001</v>
      </c>
      <c r="V1600" s="0" t="n">
        <v>4277</v>
      </c>
      <c r="W1600" s="0" t="n">
        <v>2096</v>
      </c>
      <c r="X1600" s="0" t="n">
        <v>694</v>
      </c>
      <c r="Y1600" s="0" t="n">
        <v>1085</v>
      </c>
      <c r="Z1600" s="0" t="n">
        <v>2088</v>
      </c>
      <c r="AA1600" s="0" t="n">
        <v>814</v>
      </c>
      <c r="AB1600" s="0" t="n">
        <v>1016</v>
      </c>
    </row>
    <row r="1601" customFormat="false" ht="15" hidden="false" customHeight="false" outlineLevel="0" collapsed="false">
      <c r="A1601" s="0" t="s">
        <v>23</v>
      </c>
      <c r="B1601" s="0" t="n">
        <v>1098069</v>
      </c>
      <c r="C1601" s="0" t="s">
        <v>24</v>
      </c>
      <c r="D1601" s="0" t="s">
        <v>1359</v>
      </c>
      <c r="E1601" s="12" t="s">
        <v>49</v>
      </c>
      <c r="F1601" s="0" t="s">
        <v>25</v>
      </c>
      <c r="G1601" s="0" t="n">
        <v>-0.106240865383943</v>
      </c>
      <c r="H1601" s="0" t="n">
        <v>0.999204941602324</v>
      </c>
      <c r="I1601" s="0" t="n">
        <v>-0.314068881730684</v>
      </c>
      <c r="J1601" s="0" t="n">
        <v>0.987001138894578</v>
      </c>
      <c r="K1601" s="0" t="n">
        <v>0.914461335735287</v>
      </c>
      <c r="L1601" s="0" t="n">
        <v>0.991612156763275</v>
      </c>
      <c r="M1601" s="0" t="n">
        <v>0.498264426108582</v>
      </c>
      <c r="N1601" s="0" t="n">
        <v>0.999929953563346</v>
      </c>
      <c r="O1601" s="0" t="n">
        <v>-0.396581687068801</v>
      </c>
      <c r="P1601" s="0" t="n">
        <v>0.747607254854614</v>
      </c>
      <c r="Q1601" s="0" t="n">
        <v>1369</v>
      </c>
      <c r="R1601" s="0" t="n">
        <v>827</v>
      </c>
      <c r="S1601" s="0" t="n">
        <v>886</v>
      </c>
      <c r="T1601" s="0" t="n">
        <v>1603</v>
      </c>
      <c r="U1601" s="0" t="n">
        <v>1110</v>
      </c>
      <c r="V1601" s="0" t="n">
        <v>4</v>
      </c>
      <c r="W1601" s="0" t="n">
        <v>0</v>
      </c>
      <c r="X1601" s="0" t="n">
        <v>3742</v>
      </c>
      <c r="Y1601" s="0" t="n">
        <v>3056</v>
      </c>
      <c r="Z1601" s="0" t="n">
        <v>1551</v>
      </c>
      <c r="AA1601" s="0" t="n">
        <v>1160</v>
      </c>
      <c r="AB1601" s="0" t="n">
        <v>685</v>
      </c>
    </row>
    <row r="1602" customFormat="false" ht="15" hidden="false" customHeight="false" outlineLevel="0" collapsed="false">
      <c r="A1602" s="0" t="s">
        <v>23</v>
      </c>
      <c r="B1602" s="0" t="n">
        <v>1098516</v>
      </c>
      <c r="C1602" s="0" t="s">
        <v>24</v>
      </c>
      <c r="D1602" s="0" t="s">
        <v>1359</v>
      </c>
      <c r="E1602" s="12" t="s">
        <v>49</v>
      </c>
      <c r="F1602" s="0" t="s">
        <v>27</v>
      </c>
      <c r="G1602" s="0" t="n">
        <v>1.31558872276635</v>
      </c>
      <c r="H1602" s="0" t="n">
        <v>0.0542069479914039</v>
      </c>
      <c r="I1602" s="0" t="n">
        <v>1.35427883905007</v>
      </c>
      <c r="J1602" s="0" t="n">
        <v>0.0565096797823982</v>
      </c>
      <c r="K1602" s="0" t="n">
        <v>2.71703615336583</v>
      </c>
      <c r="L1602" s="0" t="n">
        <v>0.849669714769054</v>
      </c>
      <c r="M1602" s="0" t="n">
        <v>2.73034094104134</v>
      </c>
      <c r="N1602" s="0" t="n">
        <v>0.795162862325145</v>
      </c>
      <c r="O1602" s="0" t="n">
        <v>0.21546046052564</v>
      </c>
      <c r="P1602" s="0" t="n">
        <v>0.830051887780031</v>
      </c>
      <c r="Q1602" s="0" t="n">
        <v>2713</v>
      </c>
      <c r="R1602" s="0" t="n">
        <v>4319</v>
      </c>
      <c r="S1602" s="0" t="n">
        <v>3737</v>
      </c>
      <c r="T1602" s="0" t="n">
        <v>3764</v>
      </c>
      <c r="U1602" s="0" t="n">
        <v>2723</v>
      </c>
      <c r="V1602" s="0" t="n">
        <v>10248</v>
      </c>
      <c r="W1602" s="0" t="n">
        <v>11385</v>
      </c>
      <c r="X1602" s="0" t="n">
        <v>3945</v>
      </c>
      <c r="Y1602" s="0" t="n">
        <v>11900</v>
      </c>
      <c r="Z1602" s="0" t="n">
        <v>2013</v>
      </c>
      <c r="AA1602" s="0" t="n">
        <v>2117</v>
      </c>
      <c r="AB1602" s="0" t="n">
        <v>1864</v>
      </c>
    </row>
    <row r="1603" customFormat="false" ht="15" hidden="false" customHeight="false" outlineLevel="0" collapsed="false">
      <c r="A1603" s="0" t="s">
        <v>23</v>
      </c>
      <c r="B1603" s="0" t="n">
        <v>1098616</v>
      </c>
      <c r="C1603" s="0" t="s">
        <v>26</v>
      </c>
      <c r="D1603" s="0" t="s">
        <v>1360</v>
      </c>
      <c r="E1603" s="12" t="s">
        <v>1361</v>
      </c>
      <c r="F1603" s="0" t="s">
        <v>27</v>
      </c>
      <c r="G1603" s="0" t="n">
        <v>0.0952935406073508</v>
      </c>
      <c r="H1603" s="0" t="n">
        <v>0.950386860232071</v>
      </c>
      <c r="I1603" s="0" t="n">
        <v>0.549070667754291</v>
      </c>
      <c r="J1603" s="0" t="n">
        <v>0.778086812912629</v>
      </c>
      <c r="K1603" s="0" t="n">
        <v>-0.277008766802069</v>
      </c>
      <c r="M1603" s="0" t="n">
        <v>0.0368958437811613</v>
      </c>
      <c r="Q1603" s="0" t="n">
        <v>109</v>
      </c>
      <c r="R1603" s="0" t="n">
        <v>89</v>
      </c>
      <c r="S1603" s="0" t="n">
        <v>105</v>
      </c>
      <c r="T1603" s="0" t="n">
        <v>44</v>
      </c>
      <c r="U1603" s="0" t="n">
        <v>95</v>
      </c>
      <c r="V1603" s="0" t="n">
        <v>0</v>
      </c>
      <c r="W1603" s="0" t="n">
        <v>98</v>
      </c>
      <c r="X1603" s="0" t="n">
        <v>0</v>
      </c>
      <c r="Y1603" s="0" t="n">
        <v>0</v>
      </c>
    </row>
    <row r="1604" customFormat="false" ht="15" hidden="false" customHeight="false" outlineLevel="0" collapsed="false">
      <c r="A1604" s="0" t="s">
        <v>23</v>
      </c>
      <c r="B1604" s="0" t="n">
        <v>1098839</v>
      </c>
      <c r="C1604" s="0" t="s">
        <v>26</v>
      </c>
      <c r="D1604" s="0" t="s">
        <v>1360</v>
      </c>
      <c r="E1604" s="12" t="s">
        <v>1361</v>
      </c>
      <c r="F1604" s="0" t="s">
        <v>27</v>
      </c>
      <c r="G1604" s="0" t="n">
        <v>0.118654785544634</v>
      </c>
      <c r="H1604" s="0" t="n">
        <v>0.914986557880096</v>
      </c>
      <c r="I1604" s="0" t="n">
        <v>0.188206384174952</v>
      </c>
      <c r="J1604" s="0" t="n">
        <v>0.884286176366815</v>
      </c>
      <c r="K1604" s="0" t="n">
        <v>1.80105960360199</v>
      </c>
      <c r="L1604" s="0" t="n">
        <v>0.999351530254602</v>
      </c>
      <c r="M1604" s="0" t="n">
        <v>2.26329364817822</v>
      </c>
      <c r="N1604" s="0" t="n">
        <v>0.998568666626062</v>
      </c>
      <c r="O1604" s="0" t="n">
        <v>0.442260755738708</v>
      </c>
      <c r="P1604" s="0" t="n">
        <v>0.675931854367874</v>
      </c>
      <c r="Q1604" s="0" t="n">
        <v>4571</v>
      </c>
      <c r="R1604" s="0" t="n">
        <v>2429</v>
      </c>
      <c r="S1604" s="0" t="n">
        <v>2122</v>
      </c>
      <c r="T1604" s="0" t="n">
        <v>2768</v>
      </c>
      <c r="U1604" s="0" t="n">
        <v>2307</v>
      </c>
      <c r="V1604" s="0" t="n">
        <v>4942</v>
      </c>
      <c r="W1604" s="0" t="n">
        <v>18475</v>
      </c>
      <c r="X1604" s="0" t="n">
        <v>5866</v>
      </c>
      <c r="Y1604" s="0" t="n">
        <v>7631</v>
      </c>
      <c r="Z1604" s="0" t="n">
        <v>616</v>
      </c>
      <c r="AA1604" s="0" t="n">
        <v>594</v>
      </c>
      <c r="AB1604" s="0" t="n">
        <v>874</v>
      </c>
    </row>
    <row r="1605" customFormat="false" ht="15" hidden="false" customHeight="false" outlineLevel="0" collapsed="false">
      <c r="A1605" s="0" t="s">
        <v>23</v>
      </c>
      <c r="B1605" s="0" t="n">
        <v>1098883</v>
      </c>
      <c r="C1605" s="0" t="s">
        <v>26</v>
      </c>
      <c r="D1605" s="0" t="s">
        <v>1360</v>
      </c>
      <c r="E1605" s="12" t="s">
        <v>1361</v>
      </c>
      <c r="F1605" s="0" t="s">
        <v>27</v>
      </c>
      <c r="G1605" s="0" t="n">
        <v>0.907154623115715</v>
      </c>
      <c r="H1605" s="0" t="n">
        <v>0.378848228825842</v>
      </c>
      <c r="I1605" s="0" t="n">
        <v>1.74159212847268</v>
      </c>
      <c r="J1605" s="0" t="n">
        <v>0.0234730146346706</v>
      </c>
      <c r="K1605" s="0" t="n">
        <v>1.34081159208016</v>
      </c>
      <c r="L1605" s="0" t="n">
        <v>0.999351530254602</v>
      </c>
      <c r="M1605" s="0" t="n">
        <v>2.31081111867316</v>
      </c>
      <c r="N1605" s="0" t="n">
        <v>0.998568666626062</v>
      </c>
      <c r="O1605" s="0" t="n">
        <v>0.156545199722308</v>
      </c>
      <c r="P1605" s="0" t="n">
        <v>0.900455592208824</v>
      </c>
      <c r="Q1605" s="0" t="n">
        <v>2209</v>
      </c>
      <c r="R1605" s="0" t="n">
        <v>1324</v>
      </c>
      <c r="S1605" s="0" t="n">
        <v>1810</v>
      </c>
      <c r="T1605" s="0" t="n">
        <v>3932</v>
      </c>
      <c r="U1605" s="0" t="n">
        <v>6200</v>
      </c>
      <c r="V1605" s="0" t="n">
        <v>101</v>
      </c>
      <c r="W1605" s="0" t="n">
        <v>1081</v>
      </c>
      <c r="X1605" s="0" t="n">
        <v>4543</v>
      </c>
      <c r="Y1605" s="0" t="n">
        <v>14679</v>
      </c>
      <c r="Z1605" s="0" t="n">
        <v>837</v>
      </c>
      <c r="AA1605" s="0" t="n">
        <v>821</v>
      </c>
      <c r="AB1605" s="0" t="n">
        <v>769</v>
      </c>
    </row>
    <row r="1606" customFormat="false" ht="15" hidden="false" customHeight="false" outlineLevel="0" collapsed="false">
      <c r="A1606" s="0" t="s">
        <v>23</v>
      </c>
      <c r="B1606" s="0" t="n">
        <v>1098929</v>
      </c>
      <c r="C1606" s="0" t="s">
        <v>24</v>
      </c>
      <c r="D1606" s="0" t="s">
        <v>1362</v>
      </c>
      <c r="E1606" s="12" t="s">
        <v>1363</v>
      </c>
      <c r="F1606" s="0" t="s">
        <v>27</v>
      </c>
      <c r="G1606" s="0" t="n">
        <v>0.102948286683425</v>
      </c>
      <c r="H1606" s="0" t="n">
        <v>0.923953666510823</v>
      </c>
      <c r="I1606" s="0" t="n">
        <v>-0.176143728415349</v>
      </c>
      <c r="J1606" s="0" t="n">
        <v>0.895106943093436</v>
      </c>
      <c r="K1606" s="0" t="n">
        <v>1.40230539765946</v>
      </c>
      <c r="L1606" s="0" t="n">
        <v>0.999351530254602</v>
      </c>
      <c r="M1606" s="0" t="n">
        <v>-0.0225329452179589</v>
      </c>
      <c r="N1606" s="0" t="n">
        <v>0.999823505641754</v>
      </c>
      <c r="O1606" s="0" t="n">
        <v>0.201303361038214</v>
      </c>
      <c r="P1606" s="0" t="n">
        <v>0.855092275729356</v>
      </c>
      <c r="Q1606" s="0" t="n">
        <v>5485</v>
      </c>
      <c r="R1606" s="0" t="n">
        <v>2653</v>
      </c>
      <c r="S1606" s="0" t="n">
        <v>1698</v>
      </c>
      <c r="T1606" s="0" t="n">
        <v>3540</v>
      </c>
      <c r="U1606" s="0" t="n">
        <v>2341</v>
      </c>
      <c r="V1606" s="0" t="n">
        <v>6528</v>
      </c>
      <c r="W1606" s="0" t="n">
        <v>1094</v>
      </c>
      <c r="X1606" s="0" t="n">
        <v>2109</v>
      </c>
      <c r="Y1606" s="0" t="n">
        <v>3329</v>
      </c>
      <c r="Z1606" s="0" t="n">
        <v>1073</v>
      </c>
      <c r="AA1606" s="0" t="n">
        <v>998</v>
      </c>
      <c r="AB1606" s="0" t="n">
        <v>1111</v>
      </c>
    </row>
    <row r="1607" customFormat="false" ht="15" hidden="false" customHeight="false" outlineLevel="0" collapsed="false">
      <c r="A1607" s="0" t="s">
        <v>23</v>
      </c>
      <c r="B1607" s="0" t="n">
        <v>1099120</v>
      </c>
      <c r="C1607" s="0" t="s">
        <v>26</v>
      </c>
      <c r="D1607" s="0" t="s">
        <v>1362</v>
      </c>
      <c r="E1607" s="12" t="s">
        <v>1363</v>
      </c>
      <c r="F1607" s="0" t="s">
        <v>25</v>
      </c>
      <c r="G1607" s="0" t="n">
        <v>0.48319460759396</v>
      </c>
      <c r="H1607" s="0" t="n">
        <v>0.999204941602324</v>
      </c>
      <c r="I1607" s="0" t="n">
        <v>0.481557850879152</v>
      </c>
      <c r="J1607" s="0" t="n">
        <v>0.960906097861678</v>
      </c>
      <c r="K1607" s="0" t="n">
        <v>1.85247146463309</v>
      </c>
      <c r="L1607" s="0" t="n">
        <v>0.989996392054125</v>
      </c>
      <c r="M1607" s="0" t="n">
        <v>0.803049470411141</v>
      </c>
      <c r="N1607" s="0" t="n">
        <v>0.999929953563346</v>
      </c>
      <c r="O1607" s="0" t="n">
        <v>-1.19551836561251</v>
      </c>
      <c r="P1607" s="0" t="n">
        <v>0.119529383627843</v>
      </c>
      <c r="Q1607" s="0" t="n">
        <v>1118</v>
      </c>
      <c r="R1607" s="0" t="n">
        <v>1834</v>
      </c>
      <c r="S1607" s="0" t="n">
        <v>2105</v>
      </c>
      <c r="T1607" s="0" t="n">
        <v>1391</v>
      </c>
      <c r="U1607" s="0" t="n">
        <v>1023</v>
      </c>
      <c r="V1607" s="0" t="n">
        <v>5689</v>
      </c>
      <c r="W1607" s="0" t="n">
        <v>1952</v>
      </c>
      <c r="X1607" s="0" t="n">
        <v>1104</v>
      </c>
      <c r="Y1607" s="0" t="n">
        <v>351</v>
      </c>
      <c r="Z1607" s="0" t="n">
        <v>3645</v>
      </c>
      <c r="AA1607" s="0" t="n">
        <v>1412</v>
      </c>
      <c r="AB1607" s="0" t="n">
        <v>950</v>
      </c>
    </row>
    <row r="1608" customFormat="false" ht="15" hidden="false" customHeight="false" outlineLevel="0" collapsed="false">
      <c r="A1608" s="0" t="s">
        <v>23</v>
      </c>
      <c r="B1608" s="0" t="n">
        <v>1099892</v>
      </c>
      <c r="C1608" s="0" t="s">
        <v>24</v>
      </c>
      <c r="D1608" s="0" t="s">
        <v>1364</v>
      </c>
      <c r="E1608" s="12" t="s">
        <v>1365</v>
      </c>
      <c r="F1608" s="0" t="s">
        <v>27</v>
      </c>
      <c r="G1608" s="0" t="n">
        <v>0.199902535041228</v>
      </c>
      <c r="H1608" s="0" t="n">
        <v>0.852196759096365</v>
      </c>
      <c r="I1608" s="0" t="n">
        <v>0.0604737013350725</v>
      </c>
      <c r="J1608" s="0" t="n">
        <v>0.969236449402304</v>
      </c>
      <c r="K1608" s="0" t="n">
        <v>1.39854383847705</v>
      </c>
      <c r="L1608" s="0" t="n">
        <v>0.999351530254602</v>
      </c>
      <c r="M1608" s="0" t="n">
        <v>1.66455208918576</v>
      </c>
      <c r="N1608" s="0" t="n">
        <v>0.998568666626062</v>
      </c>
      <c r="O1608" s="0" t="n">
        <v>-0.0333701414199324</v>
      </c>
      <c r="P1608" s="0" t="n">
        <v>0.980324772027638</v>
      </c>
      <c r="Q1608" s="0" t="n">
        <v>3622</v>
      </c>
      <c r="R1608" s="0" t="n">
        <v>2065</v>
      </c>
      <c r="S1608" s="0" t="n">
        <v>1724</v>
      </c>
      <c r="T1608" s="0" t="n">
        <v>2338</v>
      </c>
      <c r="U1608" s="0" t="n">
        <v>1431</v>
      </c>
      <c r="V1608" s="0" t="n">
        <v>5503</v>
      </c>
      <c r="W1608" s="0" t="n">
        <v>7822</v>
      </c>
      <c r="X1608" s="0" t="n">
        <v>384</v>
      </c>
      <c r="Y1608" s="0" t="n">
        <v>4625</v>
      </c>
      <c r="Z1608" s="0" t="n">
        <v>1499</v>
      </c>
      <c r="AA1608" s="0" t="n">
        <v>1027</v>
      </c>
      <c r="AB1608" s="0" t="n">
        <v>1447</v>
      </c>
    </row>
    <row r="1609" customFormat="false" ht="15" hidden="false" customHeight="false" outlineLevel="0" collapsed="false">
      <c r="A1609" s="0" t="s">
        <v>23</v>
      </c>
      <c r="B1609" s="0" t="n">
        <v>1099914</v>
      </c>
      <c r="C1609" s="0" t="s">
        <v>26</v>
      </c>
      <c r="D1609" s="0" t="s">
        <v>1364</v>
      </c>
      <c r="E1609" s="12" t="s">
        <v>1365</v>
      </c>
      <c r="F1609" s="0" t="s">
        <v>27</v>
      </c>
      <c r="G1609" s="0" t="n">
        <v>0.235259853028992</v>
      </c>
      <c r="H1609" s="0" t="n">
        <v>0.83986824589073</v>
      </c>
      <c r="I1609" s="0" t="n">
        <v>0.585466424630317</v>
      </c>
      <c r="J1609" s="0" t="n">
        <v>0.602036987320018</v>
      </c>
      <c r="K1609" s="0" t="n">
        <v>0.21723788872047</v>
      </c>
      <c r="L1609" s="0" t="n">
        <v>0.999351530254602</v>
      </c>
      <c r="M1609" s="0" t="n">
        <v>0.225582385533618</v>
      </c>
      <c r="N1609" s="0" t="n">
        <v>0.998568666626062</v>
      </c>
      <c r="O1609" s="0" t="n">
        <v>0.0298194990575472</v>
      </c>
      <c r="P1609" s="0" t="n">
        <v>0.980159911394983</v>
      </c>
      <c r="Q1609" s="0" t="n">
        <v>3441</v>
      </c>
      <c r="R1609" s="0" t="n">
        <v>1257</v>
      </c>
      <c r="S1609" s="0" t="n">
        <v>1390</v>
      </c>
      <c r="T1609" s="0" t="n">
        <v>3229</v>
      </c>
      <c r="U1609" s="0" t="n">
        <v>3332</v>
      </c>
      <c r="V1609" s="0" t="n">
        <v>1864</v>
      </c>
      <c r="W1609" s="0" t="n">
        <v>3405</v>
      </c>
      <c r="X1609" s="0" t="n">
        <v>0</v>
      </c>
      <c r="Y1609" s="0" t="n">
        <v>13</v>
      </c>
      <c r="Z1609" s="0" t="n">
        <v>3822</v>
      </c>
      <c r="AA1609" s="0" t="n">
        <v>3510</v>
      </c>
      <c r="AB1609" s="0" t="n">
        <v>3073</v>
      </c>
    </row>
    <row r="1610" customFormat="false" ht="15" hidden="false" customHeight="false" outlineLevel="0" collapsed="false">
      <c r="A1610" s="0" t="s">
        <v>23</v>
      </c>
      <c r="B1610" s="0" t="n">
        <v>1100169</v>
      </c>
      <c r="C1610" s="0" t="s">
        <v>26</v>
      </c>
      <c r="D1610" s="0" t="s">
        <v>1366</v>
      </c>
      <c r="E1610" s="12" t="s">
        <v>1365</v>
      </c>
      <c r="F1610" s="0" t="s">
        <v>25</v>
      </c>
      <c r="G1610" s="0" t="n">
        <v>0.268585598965854</v>
      </c>
      <c r="H1610" s="0" t="n">
        <v>0.999204941602324</v>
      </c>
      <c r="I1610" s="0" t="n">
        <v>0.0967755113511552</v>
      </c>
      <c r="J1610" s="0" t="n">
        <v>0.995125012877387</v>
      </c>
      <c r="K1610" s="0" t="n">
        <v>-0.0311077393588084</v>
      </c>
      <c r="L1610" s="0" t="n">
        <v>0.99845632982297</v>
      </c>
      <c r="M1610" s="0" t="n">
        <v>0.534550417905678</v>
      </c>
      <c r="N1610" s="0" t="n">
        <v>0.999929953563346</v>
      </c>
      <c r="O1610" s="0" t="n">
        <v>0.127302994539552</v>
      </c>
      <c r="P1610" s="0" t="n">
        <v>0.921108698727406</v>
      </c>
      <c r="Q1610" s="0" t="n">
        <v>993</v>
      </c>
      <c r="R1610" s="0" t="n">
        <v>1111</v>
      </c>
      <c r="S1610" s="0" t="n">
        <v>822</v>
      </c>
      <c r="T1610" s="0" t="n">
        <v>1292</v>
      </c>
      <c r="U1610" s="0" t="n">
        <v>1207</v>
      </c>
      <c r="V1610" s="0" t="n">
        <v>133</v>
      </c>
      <c r="W1610" s="0" t="n">
        <v>127</v>
      </c>
      <c r="X1610" s="0" t="n">
        <v>827</v>
      </c>
      <c r="Y1610" s="0" t="n">
        <v>1910</v>
      </c>
      <c r="Z1610" s="0" t="n">
        <v>3484</v>
      </c>
      <c r="AA1610" s="0" t="n">
        <v>2895</v>
      </c>
      <c r="AB1610" s="0" t="n">
        <v>3294</v>
      </c>
    </row>
    <row r="1611" customFormat="false" ht="15" hidden="false" customHeight="false" outlineLevel="0" collapsed="false">
      <c r="A1611" s="0" t="s">
        <v>23</v>
      </c>
      <c r="B1611" s="0" t="n">
        <v>1100986</v>
      </c>
      <c r="C1611" s="0" t="s">
        <v>26</v>
      </c>
      <c r="D1611" s="0" t="s">
        <v>1367</v>
      </c>
      <c r="E1611" s="12" t="s">
        <v>1368</v>
      </c>
      <c r="F1611" s="0" t="s">
        <v>27</v>
      </c>
      <c r="G1611" s="0" t="n">
        <v>0.304491972088014</v>
      </c>
      <c r="H1611" s="0" t="n">
        <v>0.778928351272038</v>
      </c>
      <c r="I1611" s="0" t="n">
        <v>0.233077914913665</v>
      </c>
      <c r="J1611" s="0" t="n">
        <v>0.86077243852452</v>
      </c>
      <c r="K1611" s="0" t="n">
        <v>0.859418963878506</v>
      </c>
      <c r="L1611" s="0" t="n">
        <v>0.999351530254602</v>
      </c>
      <c r="M1611" s="0" t="n">
        <v>0.0444524977988721</v>
      </c>
      <c r="N1611" s="0" t="n">
        <v>0.999823505641754</v>
      </c>
      <c r="O1611" s="0" t="n">
        <v>-0.217583168471707</v>
      </c>
      <c r="P1611" s="0" t="n">
        <v>0.835443115423128</v>
      </c>
      <c r="Q1611" s="0" t="n">
        <v>3267</v>
      </c>
      <c r="R1611" s="0" t="n">
        <v>1544</v>
      </c>
      <c r="S1611" s="0" t="n">
        <v>1462</v>
      </c>
      <c r="T1611" s="0" t="n">
        <v>2892</v>
      </c>
      <c r="U1611" s="0" t="n">
        <v>1838</v>
      </c>
      <c r="V1611" s="0" t="n">
        <v>205</v>
      </c>
      <c r="W1611" s="0" t="n">
        <v>1765</v>
      </c>
      <c r="X1611" s="0" t="n">
        <v>3867</v>
      </c>
      <c r="Y1611" s="0" t="n">
        <v>964</v>
      </c>
      <c r="Z1611" s="0" t="n">
        <v>2702</v>
      </c>
      <c r="AA1611" s="0" t="n">
        <v>2272</v>
      </c>
      <c r="AB1611" s="0" t="n">
        <v>1589</v>
      </c>
    </row>
    <row r="1612" customFormat="false" ht="15" hidden="false" customHeight="false" outlineLevel="0" collapsed="false">
      <c r="A1612" s="0" t="s">
        <v>23</v>
      </c>
      <c r="B1612" s="0" t="n">
        <v>1102409</v>
      </c>
      <c r="C1612" s="0" t="s">
        <v>26</v>
      </c>
      <c r="D1612" s="0" t="s">
        <v>1367</v>
      </c>
      <c r="E1612" s="12" t="s">
        <v>1368</v>
      </c>
      <c r="F1612" s="0" t="s">
        <v>25</v>
      </c>
      <c r="G1612" s="0" t="n">
        <v>0.372604094083789</v>
      </c>
      <c r="H1612" s="0" t="n">
        <v>0.999204941602324</v>
      </c>
      <c r="I1612" s="0" t="n">
        <v>0.168423600749735</v>
      </c>
      <c r="J1612" s="0" t="n">
        <v>0.988369206293153</v>
      </c>
      <c r="K1612" s="0" t="n">
        <v>-0.718898030919914</v>
      </c>
      <c r="L1612" s="0" t="n">
        <v>0.9942863329513</v>
      </c>
      <c r="M1612" s="0" t="n">
        <v>-0.867894767110372</v>
      </c>
      <c r="N1612" s="0" t="n">
        <v>0.999929953563346</v>
      </c>
      <c r="O1612" s="0" t="n">
        <v>0.794764498017176</v>
      </c>
      <c r="P1612" s="0" t="n">
        <v>0.350612641439911</v>
      </c>
      <c r="Q1612" s="0" t="n">
        <v>1361</v>
      </c>
      <c r="R1612" s="0" t="n">
        <v>1238</v>
      </c>
      <c r="S1612" s="0" t="n">
        <v>1542</v>
      </c>
      <c r="T1612" s="0" t="n">
        <v>2312</v>
      </c>
      <c r="U1612" s="0" t="n">
        <v>1388</v>
      </c>
      <c r="V1612" s="0" t="n">
        <v>427</v>
      </c>
      <c r="W1612" s="0" t="n">
        <v>208</v>
      </c>
      <c r="X1612" s="0" t="n">
        <v>286</v>
      </c>
      <c r="Y1612" s="0" t="n">
        <v>437</v>
      </c>
      <c r="Z1612" s="0" t="n">
        <v>1424</v>
      </c>
      <c r="AA1612" s="0" t="n">
        <v>2009</v>
      </c>
      <c r="AB1612" s="0" t="n">
        <v>2197</v>
      </c>
    </row>
    <row r="1613" customFormat="false" ht="15" hidden="false" customHeight="false" outlineLevel="0" collapsed="false">
      <c r="A1613" s="0" t="s">
        <v>23</v>
      </c>
      <c r="B1613" s="0" t="n">
        <v>1102559</v>
      </c>
      <c r="C1613" s="0" t="s">
        <v>26</v>
      </c>
      <c r="D1613" s="0" t="s">
        <v>1367</v>
      </c>
      <c r="E1613" s="12" t="s">
        <v>1368</v>
      </c>
      <c r="F1613" s="0" t="s">
        <v>25</v>
      </c>
      <c r="G1613" s="0" t="n">
        <v>0.0968789153809423</v>
      </c>
      <c r="H1613" s="0" t="n">
        <v>0.999204941602324</v>
      </c>
      <c r="I1613" s="0" t="n">
        <v>0.314400276582137</v>
      </c>
      <c r="J1613" s="0" t="n">
        <v>0.988369206293153</v>
      </c>
      <c r="K1613" s="0" t="n">
        <v>1.21018199760555</v>
      </c>
      <c r="L1613" s="0" t="n">
        <v>0.989996392054125</v>
      </c>
      <c r="M1613" s="0" t="n">
        <v>1.01654179178009</v>
      </c>
      <c r="N1613" s="0" t="n">
        <v>0.999929953563346</v>
      </c>
      <c r="O1613" s="0" t="n">
        <v>-0.144702458614187</v>
      </c>
      <c r="P1613" s="0" t="n">
        <v>0.91975371771846</v>
      </c>
      <c r="Q1613" s="0" t="n">
        <v>1063</v>
      </c>
      <c r="R1613" s="0" t="n">
        <v>1627</v>
      </c>
      <c r="S1613" s="0" t="n">
        <v>1625</v>
      </c>
      <c r="T1613" s="0" t="n">
        <v>682</v>
      </c>
      <c r="U1613" s="0" t="n">
        <v>963</v>
      </c>
      <c r="V1613" s="0" t="n">
        <v>25</v>
      </c>
      <c r="W1613" s="0" t="n">
        <v>323</v>
      </c>
      <c r="X1613" s="0" t="n">
        <v>3783</v>
      </c>
      <c r="Y1613" s="0" t="n">
        <v>2960</v>
      </c>
      <c r="Z1613" s="0" t="n">
        <v>2084</v>
      </c>
      <c r="AA1613" s="0" t="n">
        <v>1967</v>
      </c>
      <c r="AB1613" s="0" t="n">
        <v>1049</v>
      </c>
    </row>
    <row r="1614" customFormat="false" ht="15" hidden="false" customHeight="false" outlineLevel="0" collapsed="false">
      <c r="A1614" s="0" t="s">
        <v>23</v>
      </c>
      <c r="B1614" s="0" t="n">
        <v>1102844</v>
      </c>
      <c r="C1614" s="0" t="s">
        <v>26</v>
      </c>
      <c r="D1614" s="0" t="s">
        <v>1367</v>
      </c>
      <c r="E1614" s="12" t="s">
        <v>1368</v>
      </c>
      <c r="F1614" s="0" t="s">
        <v>25</v>
      </c>
      <c r="G1614" s="0" t="n">
        <v>-0.0400479662883898</v>
      </c>
      <c r="H1614" s="0" t="n">
        <v>0.999204941602324</v>
      </c>
      <c r="I1614" s="0" t="n">
        <v>-0.509465444213574</v>
      </c>
      <c r="J1614" s="0" t="n">
        <v>0.960906097861678</v>
      </c>
      <c r="K1614" s="0" t="n">
        <v>-0.644973720837834</v>
      </c>
      <c r="L1614" s="0" t="n">
        <v>0.9942863329513</v>
      </c>
      <c r="M1614" s="0" t="n">
        <v>-0.501164842781608</v>
      </c>
      <c r="N1614" s="0" t="n">
        <v>0.999929953563346</v>
      </c>
      <c r="O1614" s="0" t="n">
        <v>-0.216477091155609</v>
      </c>
      <c r="P1614" s="0" t="n">
        <v>0.874710975582754</v>
      </c>
      <c r="Q1614" s="0" t="n">
        <v>1506</v>
      </c>
      <c r="R1614" s="0" t="n">
        <v>1637</v>
      </c>
      <c r="S1614" s="0" t="n">
        <v>592</v>
      </c>
      <c r="T1614" s="0" t="n">
        <v>1252</v>
      </c>
      <c r="U1614" s="0" t="n">
        <v>1260</v>
      </c>
      <c r="V1614" s="0" t="n">
        <v>830</v>
      </c>
      <c r="W1614" s="0" t="n">
        <v>802</v>
      </c>
      <c r="X1614" s="0" t="n">
        <v>7</v>
      </c>
      <c r="Y1614" s="0" t="n">
        <v>3</v>
      </c>
      <c r="Z1614" s="0" t="n">
        <v>1070</v>
      </c>
      <c r="AA1614" s="0" t="n">
        <v>637</v>
      </c>
      <c r="AB1614" s="0" t="n">
        <v>822</v>
      </c>
    </row>
    <row r="1615" customFormat="false" ht="15" hidden="false" customHeight="false" outlineLevel="0" collapsed="false">
      <c r="A1615" s="0" t="s">
        <v>23</v>
      </c>
      <c r="B1615" s="0" t="n">
        <v>1102847</v>
      </c>
      <c r="C1615" s="0" t="s">
        <v>26</v>
      </c>
      <c r="D1615" s="0" t="s">
        <v>1367</v>
      </c>
      <c r="E1615" s="12" t="s">
        <v>1368</v>
      </c>
      <c r="F1615" s="0" t="s">
        <v>25</v>
      </c>
      <c r="G1615" s="0" t="n">
        <v>0.479173224405253</v>
      </c>
      <c r="H1615" s="0" t="n">
        <v>0.999204941602324</v>
      </c>
      <c r="I1615" s="0" t="n">
        <v>0.615634446829282</v>
      </c>
      <c r="J1615" s="0" t="n">
        <v>0.929415369108171</v>
      </c>
      <c r="K1615" s="0" t="n">
        <v>-2.39573966790804</v>
      </c>
      <c r="M1615" s="0" t="n">
        <v>0.336945636544514</v>
      </c>
      <c r="N1615" s="0" t="n">
        <v>0.999929953563346</v>
      </c>
      <c r="O1615" s="0" t="n">
        <v>-0.610458659521844</v>
      </c>
      <c r="P1615" s="0" t="n">
        <v>0.563603748595905</v>
      </c>
      <c r="Q1615" s="0" t="n">
        <v>1002</v>
      </c>
      <c r="R1615" s="0" t="n">
        <v>945</v>
      </c>
      <c r="S1615" s="0" t="n">
        <v>996</v>
      </c>
      <c r="T1615" s="0" t="n">
        <v>1913</v>
      </c>
      <c r="U1615" s="0" t="n">
        <v>2164</v>
      </c>
      <c r="V1615" s="0" t="n">
        <v>10</v>
      </c>
      <c r="W1615" s="0" t="n">
        <v>32</v>
      </c>
      <c r="X1615" s="0" t="n">
        <v>50</v>
      </c>
      <c r="Y1615" s="0" t="n">
        <v>1719</v>
      </c>
      <c r="Z1615" s="0" t="n">
        <v>1092</v>
      </c>
      <c r="AA1615" s="0" t="n">
        <v>508</v>
      </c>
      <c r="AB1615" s="0" t="n">
        <v>590</v>
      </c>
    </row>
    <row r="1616" customFormat="false" ht="15" hidden="false" customHeight="false" outlineLevel="0" collapsed="false">
      <c r="A1616" s="0" t="s">
        <v>23</v>
      </c>
      <c r="B1616" s="0" t="n">
        <v>1103106</v>
      </c>
      <c r="C1616" s="0" t="s">
        <v>26</v>
      </c>
      <c r="D1616" s="0" t="s">
        <v>1369</v>
      </c>
      <c r="E1616" s="12" t="s">
        <v>1368</v>
      </c>
      <c r="F1616" s="0" t="s">
        <v>25</v>
      </c>
      <c r="G1616" s="0" t="n">
        <v>-0.153927926870212</v>
      </c>
      <c r="H1616" s="0" t="n">
        <v>0.999204941602324</v>
      </c>
      <c r="I1616" s="0" t="n">
        <v>-0.240684602711558</v>
      </c>
      <c r="J1616" s="0" t="n">
        <v>0.988369206293153</v>
      </c>
      <c r="K1616" s="0" t="n">
        <v>-0.743296327994688</v>
      </c>
      <c r="L1616" s="0" t="n">
        <v>0.9942863329513</v>
      </c>
      <c r="M1616" s="0" t="n">
        <v>-1.13405124645303</v>
      </c>
      <c r="N1616" s="0" t="n">
        <v>0.999929953563346</v>
      </c>
      <c r="O1616" s="0" t="n">
        <v>1.21886543087812</v>
      </c>
      <c r="P1616" s="0" t="n">
        <v>0.0888445525142346</v>
      </c>
      <c r="Q1616" s="0" t="n">
        <v>1647</v>
      </c>
      <c r="R1616" s="0" t="n">
        <v>1627</v>
      </c>
      <c r="S1616" s="0" t="n">
        <v>1215</v>
      </c>
      <c r="T1616" s="0" t="n">
        <v>1264</v>
      </c>
      <c r="U1616" s="0" t="n">
        <v>1343</v>
      </c>
      <c r="V1616" s="0" t="n">
        <v>826</v>
      </c>
      <c r="W1616" s="0" t="n">
        <v>446</v>
      </c>
      <c r="X1616" s="0" t="n">
        <v>16</v>
      </c>
      <c r="Y1616" s="0" t="n">
        <v>40</v>
      </c>
      <c r="Z1616" s="0" t="n">
        <v>1740</v>
      </c>
      <c r="AA1616" s="0" t="n">
        <v>4022</v>
      </c>
      <c r="AB1616" s="0" t="n">
        <v>3084</v>
      </c>
    </row>
    <row r="1617" customFormat="false" ht="15" hidden="false" customHeight="false" outlineLevel="0" collapsed="false">
      <c r="A1617" s="0" t="s">
        <v>23</v>
      </c>
      <c r="B1617" s="0" t="n">
        <v>1103571</v>
      </c>
      <c r="C1617" s="0" t="s">
        <v>24</v>
      </c>
      <c r="D1617" s="0" t="s">
        <v>1370</v>
      </c>
      <c r="E1617" s="12" t="s">
        <v>1371</v>
      </c>
      <c r="F1617" s="0" t="s">
        <v>27</v>
      </c>
      <c r="G1617" s="0" t="n">
        <v>-0.119943406088325</v>
      </c>
      <c r="H1617" s="0" t="n">
        <v>0.916227652497208</v>
      </c>
      <c r="I1617" s="0" t="n">
        <v>-0.317860178264415</v>
      </c>
      <c r="J1617" s="0" t="n">
        <v>0.819306463998175</v>
      </c>
      <c r="K1617" s="0" t="n">
        <v>0.818774359986579</v>
      </c>
      <c r="L1617" s="0" t="n">
        <v>0.999351530254602</v>
      </c>
      <c r="M1617" s="0" t="n">
        <v>1.1989605219186</v>
      </c>
      <c r="N1617" s="0" t="n">
        <v>0.998568666626062</v>
      </c>
      <c r="O1617" s="0" t="n">
        <v>-0.780457049200788</v>
      </c>
      <c r="P1617" s="0" t="n">
        <v>0.374307214827123</v>
      </c>
      <c r="Q1617" s="0" t="n">
        <v>4600</v>
      </c>
      <c r="R1617" s="0" t="n">
        <v>2265</v>
      </c>
      <c r="S1617" s="0" t="n">
        <v>1873</v>
      </c>
      <c r="T1617" s="0" t="n">
        <v>1998</v>
      </c>
      <c r="U1617" s="0" t="n">
        <v>1051</v>
      </c>
      <c r="V1617" s="0" t="n">
        <v>3905</v>
      </c>
      <c r="W1617" s="0" t="n">
        <v>10007</v>
      </c>
      <c r="X1617" s="0" t="n">
        <v>367</v>
      </c>
      <c r="Y1617" s="0" t="n">
        <v>904</v>
      </c>
      <c r="Z1617" s="0" t="n">
        <v>1144</v>
      </c>
      <c r="AA1617" s="0" t="n">
        <v>630</v>
      </c>
      <c r="AB1617" s="0" t="n">
        <v>421</v>
      </c>
    </row>
    <row r="1618" customFormat="false" ht="15" hidden="false" customHeight="false" outlineLevel="0" collapsed="false">
      <c r="A1618" s="0" t="s">
        <v>23</v>
      </c>
      <c r="B1618" s="0" t="n">
        <v>1104218</v>
      </c>
      <c r="C1618" s="0" t="s">
        <v>26</v>
      </c>
      <c r="D1618" s="0" t="s">
        <v>1370</v>
      </c>
      <c r="E1618" s="12" t="s">
        <v>1371</v>
      </c>
      <c r="F1618" s="0" t="s">
        <v>27</v>
      </c>
      <c r="G1618" s="0" t="n">
        <v>0.378383089782411</v>
      </c>
      <c r="H1618" s="0" t="n">
        <v>0.73467944861407</v>
      </c>
      <c r="I1618" s="0" t="n">
        <v>0.359574910609963</v>
      </c>
      <c r="J1618" s="0" t="n">
        <v>0.789801965104827</v>
      </c>
      <c r="K1618" s="0" t="n">
        <v>-1.27799683990358</v>
      </c>
      <c r="L1618" s="0" t="n">
        <v>0.999351530254602</v>
      </c>
      <c r="M1618" s="0" t="n">
        <v>0.404743845490469</v>
      </c>
      <c r="N1618" s="0" t="n">
        <v>0.998568666626062</v>
      </c>
      <c r="O1618" s="0" t="n">
        <v>-3.0162615470826</v>
      </c>
      <c r="P1618" s="13" t="n">
        <v>2.76553753164635E-007</v>
      </c>
      <c r="Q1618" s="0" t="n">
        <v>2622</v>
      </c>
      <c r="R1618" s="0" t="n">
        <v>2390</v>
      </c>
      <c r="S1618" s="0" t="n">
        <v>1734</v>
      </c>
      <c r="T1618" s="0" t="n">
        <v>1270</v>
      </c>
      <c r="U1618" s="0" t="n">
        <v>1153</v>
      </c>
      <c r="V1618" s="0" t="n">
        <v>160</v>
      </c>
      <c r="W1618" s="0" t="n">
        <v>1255</v>
      </c>
      <c r="X1618" s="0" t="n">
        <v>158</v>
      </c>
      <c r="Y1618" s="0" t="n">
        <v>1850</v>
      </c>
      <c r="Z1618" s="0" t="n">
        <v>1475</v>
      </c>
      <c r="AA1618" s="0" t="n">
        <v>98</v>
      </c>
      <c r="AB1618" s="0" t="n">
        <v>138</v>
      </c>
    </row>
    <row r="1619" customFormat="false" ht="15" hidden="false" customHeight="false" outlineLevel="0" collapsed="false">
      <c r="A1619" s="0" t="s">
        <v>23</v>
      </c>
      <c r="B1619" s="0" t="n">
        <v>1105499</v>
      </c>
      <c r="C1619" s="0" t="s">
        <v>24</v>
      </c>
      <c r="D1619" s="0" t="s">
        <v>1372</v>
      </c>
      <c r="E1619" s="12" t="s">
        <v>41</v>
      </c>
      <c r="F1619" s="0" t="s">
        <v>25</v>
      </c>
      <c r="G1619" s="0" t="n">
        <v>0.338939353284953</v>
      </c>
      <c r="H1619" s="0" t="n">
        <v>0.999204941602324</v>
      </c>
      <c r="I1619" s="0" t="n">
        <v>0.294559767357236</v>
      </c>
      <c r="J1619" s="0" t="n">
        <v>0.988369206293153</v>
      </c>
      <c r="K1619" s="0" t="n">
        <v>0.842810376475211</v>
      </c>
      <c r="L1619" s="0" t="n">
        <v>0.989996392054125</v>
      </c>
      <c r="M1619" s="0" t="n">
        <v>0.105270095593174</v>
      </c>
      <c r="N1619" s="0" t="n">
        <v>0.999929953563346</v>
      </c>
      <c r="O1619" s="0" t="n">
        <v>-0.139559447690158</v>
      </c>
      <c r="P1619" s="0" t="n">
        <v>0.915466642720854</v>
      </c>
      <c r="Q1619" s="0" t="n">
        <v>1764</v>
      </c>
      <c r="R1619" s="0" t="n">
        <v>1877</v>
      </c>
      <c r="S1619" s="0" t="n">
        <v>2979</v>
      </c>
      <c r="T1619" s="0" t="n">
        <v>2601</v>
      </c>
      <c r="U1619" s="0" t="n">
        <v>1237</v>
      </c>
      <c r="V1619" s="0" t="n">
        <v>3109</v>
      </c>
      <c r="W1619" s="0" t="n">
        <v>573</v>
      </c>
      <c r="X1619" s="0" t="n">
        <v>1024</v>
      </c>
      <c r="Y1619" s="0" t="n">
        <v>1643</v>
      </c>
      <c r="Z1619" s="0" t="n">
        <v>2339</v>
      </c>
      <c r="AA1619" s="0" t="n">
        <v>1814</v>
      </c>
      <c r="AB1619" s="0" t="n">
        <v>1584</v>
      </c>
    </row>
    <row r="1620" customFormat="false" ht="15" hidden="false" customHeight="false" outlineLevel="0" collapsed="false">
      <c r="A1620" s="0" t="s">
        <v>23</v>
      </c>
      <c r="B1620" s="0" t="n">
        <v>1105855</v>
      </c>
      <c r="C1620" s="0" t="s">
        <v>24</v>
      </c>
      <c r="D1620" s="0" t="s">
        <v>1372</v>
      </c>
      <c r="E1620" s="12" t="s">
        <v>41</v>
      </c>
      <c r="F1620" s="0" t="s">
        <v>25</v>
      </c>
      <c r="G1620" s="0" t="n">
        <v>-0.127302615753164</v>
      </c>
      <c r="H1620" s="0" t="n">
        <v>0.999204941602324</v>
      </c>
      <c r="I1620" s="0" t="n">
        <v>0.351300216513743</v>
      </c>
      <c r="J1620" s="0" t="n">
        <v>0.98048630995855</v>
      </c>
      <c r="K1620" s="0" t="n">
        <v>1.15752366795388</v>
      </c>
      <c r="L1620" s="0" t="n">
        <v>0.989996392054125</v>
      </c>
      <c r="M1620" s="0" t="n">
        <v>1.26458989864592</v>
      </c>
      <c r="N1620" s="0" t="n">
        <v>0.999929953563346</v>
      </c>
      <c r="O1620" s="0" t="n">
        <v>0.615378882301566</v>
      </c>
      <c r="P1620" s="0" t="n">
        <v>0.556243195696728</v>
      </c>
      <c r="Q1620" s="0" t="n">
        <v>1381</v>
      </c>
      <c r="R1620" s="0" t="n">
        <v>1022</v>
      </c>
      <c r="S1620" s="0" t="n">
        <v>1914</v>
      </c>
      <c r="T1620" s="0" t="n">
        <v>1413</v>
      </c>
      <c r="U1620" s="0" t="n">
        <v>1522</v>
      </c>
      <c r="V1620" s="0" t="n">
        <v>3286</v>
      </c>
      <c r="W1620" s="0" t="n">
        <v>3235</v>
      </c>
      <c r="X1620" s="0" t="n">
        <v>1047</v>
      </c>
      <c r="Y1620" s="0" t="n">
        <v>973</v>
      </c>
      <c r="Z1620" s="0" t="n">
        <v>881</v>
      </c>
      <c r="AA1620" s="0" t="n">
        <v>936</v>
      </c>
      <c r="AB1620" s="0" t="n">
        <v>1349</v>
      </c>
    </row>
    <row r="1621" customFormat="false" ht="15" hidden="false" customHeight="false" outlineLevel="0" collapsed="false">
      <c r="A1621" s="0" t="s">
        <v>23</v>
      </c>
      <c r="B1621" s="0" t="n">
        <v>1107283</v>
      </c>
      <c r="C1621" s="0" t="s">
        <v>24</v>
      </c>
      <c r="D1621" s="0" t="s">
        <v>1373</v>
      </c>
      <c r="E1621" s="12" t="s">
        <v>41</v>
      </c>
      <c r="F1621" s="0" t="s">
        <v>25</v>
      </c>
      <c r="G1621" s="0" t="n">
        <v>1.32065785573218</v>
      </c>
      <c r="H1621" s="0" t="n">
        <v>0.0723536246717484</v>
      </c>
      <c r="I1621" s="0" t="n">
        <v>1.33808241581305</v>
      </c>
      <c r="J1621" s="0" t="n">
        <v>0.0816186580421704</v>
      </c>
      <c r="K1621" s="0" t="n">
        <v>0.0721023961018282</v>
      </c>
      <c r="L1621" s="0" t="n">
        <v>0.995944451963887</v>
      </c>
      <c r="M1621" s="0" t="n">
        <v>-0.527660020921853</v>
      </c>
      <c r="N1621" s="0" t="n">
        <v>0.999929953563346</v>
      </c>
      <c r="O1621" s="0" t="n">
        <v>0.640292367467362</v>
      </c>
      <c r="P1621" s="0" t="n">
        <v>0.48349733170702</v>
      </c>
      <c r="Q1621" s="0" t="n">
        <v>1179</v>
      </c>
      <c r="R1621" s="0" t="n">
        <v>2805</v>
      </c>
      <c r="S1621" s="0" t="n">
        <v>2665</v>
      </c>
      <c r="T1621" s="0" t="n">
        <v>3592</v>
      </c>
      <c r="U1621" s="0" t="n">
        <v>3667</v>
      </c>
      <c r="V1621" s="0" t="n">
        <v>723</v>
      </c>
      <c r="W1621" s="0" t="n">
        <v>236</v>
      </c>
      <c r="X1621" s="0" t="n">
        <v>610</v>
      </c>
      <c r="Y1621" s="0" t="n">
        <v>552</v>
      </c>
      <c r="Z1621" s="0" t="n">
        <v>2246</v>
      </c>
      <c r="AA1621" s="0" t="n">
        <v>2837</v>
      </c>
      <c r="AB1621" s="0" t="n">
        <v>3051</v>
      </c>
    </row>
    <row r="1622" customFormat="false" ht="15" hidden="false" customHeight="false" outlineLevel="0" collapsed="false">
      <c r="A1622" s="0" t="s">
        <v>23</v>
      </c>
      <c r="B1622" s="0" t="n">
        <v>1107295</v>
      </c>
      <c r="C1622" s="0" t="s">
        <v>26</v>
      </c>
      <c r="D1622" s="0" t="s">
        <v>1373</v>
      </c>
      <c r="E1622" s="12" t="s">
        <v>41</v>
      </c>
      <c r="F1622" s="0" t="s">
        <v>27</v>
      </c>
      <c r="G1622" s="0" t="n">
        <v>0.693547964733692</v>
      </c>
      <c r="H1622" s="0" t="n">
        <v>0.43856732903036</v>
      </c>
      <c r="I1622" s="0" t="n">
        <v>0.415275008087622</v>
      </c>
      <c r="J1622" s="0" t="n">
        <v>0.721653926021005</v>
      </c>
      <c r="K1622" s="0" t="n">
        <v>0.325559021897399</v>
      </c>
      <c r="L1622" s="0" t="n">
        <v>0.999351530254602</v>
      </c>
      <c r="M1622" s="0" t="n">
        <v>0.351319889374771</v>
      </c>
      <c r="N1622" s="0" t="n">
        <v>0.998568666626062</v>
      </c>
      <c r="O1622" s="0" t="n">
        <v>0.995415493896251</v>
      </c>
      <c r="P1622" s="0" t="n">
        <v>0.0712470728330526</v>
      </c>
      <c r="Q1622" s="0" t="n">
        <v>3185</v>
      </c>
      <c r="R1622" s="0" t="n">
        <v>2386</v>
      </c>
      <c r="S1622" s="0" t="n">
        <v>1479</v>
      </c>
      <c r="T1622" s="0" t="n">
        <v>3460</v>
      </c>
      <c r="U1622" s="0" t="n">
        <v>2257</v>
      </c>
      <c r="V1622" s="0" t="n">
        <v>374</v>
      </c>
      <c r="W1622" s="0" t="n">
        <v>192</v>
      </c>
      <c r="X1622" s="0" t="n">
        <v>1899</v>
      </c>
      <c r="Y1622" s="0" t="n">
        <v>3541</v>
      </c>
      <c r="Z1622" s="0" t="n">
        <v>3207</v>
      </c>
      <c r="AA1622" s="0" t="n">
        <v>4959</v>
      </c>
      <c r="AB1622" s="0" t="n">
        <v>6326</v>
      </c>
    </row>
    <row r="1623" customFormat="false" ht="15" hidden="false" customHeight="false" outlineLevel="0" collapsed="false">
      <c r="A1623" s="0" t="s">
        <v>23</v>
      </c>
      <c r="B1623" s="0" t="n">
        <v>1109530</v>
      </c>
      <c r="C1623" s="0" t="s">
        <v>24</v>
      </c>
      <c r="D1623" s="0" t="s">
        <v>1374</v>
      </c>
      <c r="E1623" s="12" t="s">
        <v>730</v>
      </c>
      <c r="F1623" s="0" t="s">
        <v>25</v>
      </c>
      <c r="G1623" s="0" t="n">
        <v>0.643858558691139</v>
      </c>
      <c r="H1623" s="0" t="n">
        <v>0.999204941602324</v>
      </c>
      <c r="I1623" s="0" t="n">
        <v>0.450353271596721</v>
      </c>
      <c r="J1623" s="0" t="n">
        <v>0.960906097861678</v>
      </c>
      <c r="K1623" s="0" t="n">
        <v>-0.161174165294948</v>
      </c>
      <c r="L1623" s="0" t="n">
        <v>0.995322337302927</v>
      </c>
      <c r="M1623" s="0" t="n">
        <v>0.569675692153194</v>
      </c>
      <c r="N1623" s="0" t="n">
        <v>0.999929953563346</v>
      </c>
      <c r="O1623" s="0" t="n">
        <v>0.391288138149275</v>
      </c>
      <c r="P1623" s="0" t="n">
        <v>0.721215144425473</v>
      </c>
      <c r="Q1623" s="0" t="n">
        <v>1352</v>
      </c>
      <c r="R1623" s="0" t="n">
        <v>3033</v>
      </c>
      <c r="S1623" s="0" t="n">
        <v>1567</v>
      </c>
      <c r="T1623" s="0" t="n">
        <v>1469</v>
      </c>
      <c r="U1623" s="0" t="n">
        <v>2080</v>
      </c>
      <c r="V1623" s="0" t="n">
        <v>0</v>
      </c>
      <c r="W1623" s="0" t="n">
        <v>68</v>
      </c>
      <c r="X1623" s="0" t="n">
        <v>1084</v>
      </c>
      <c r="Y1623" s="0" t="n">
        <v>2842</v>
      </c>
      <c r="Z1623" s="0" t="n">
        <v>2094</v>
      </c>
      <c r="AA1623" s="0" t="n">
        <v>2040</v>
      </c>
      <c r="AB1623" s="0" t="n">
        <v>2508</v>
      </c>
    </row>
    <row r="1624" customFormat="false" ht="15" hidden="false" customHeight="false" outlineLevel="0" collapsed="false">
      <c r="A1624" s="0" t="s">
        <v>23</v>
      </c>
      <c r="B1624" s="0" t="n">
        <v>1110037</v>
      </c>
      <c r="C1624" s="0" t="s">
        <v>26</v>
      </c>
      <c r="D1624" s="0" t="s">
        <v>1374</v>
      </c>
      <c r="E1624" s="12" t="s">
        <v>730</v>
      </c>
      <c r="F1624" s="0" t="s">
        <v>25</v>
      </c>
      <c r="G1624" s="0" t="n">
        <v>0.418291407868809</v>
      </c>
      <c r="H1624" s="0" t="n">
        <v>0.999204941602324</v>
      </c>
      <c r="I1624" s="0" t="n">
        <v>0.191581225397073</v>
      </c>
      <c r="J1624" s="0" t="n">
        <v>0.988369206293153</v>
      </c>
      <c r="K1624" s="0" t="n">
        <v>-1.89554875033394</v>
      </c>
      <c r="L1624" s="0" t="n">
        <v>0.989996392054125</v>
      </c>
      <c r="M1624" s="0" t="n">
        <v>-0.201331553777726</v>
      </c>
      <c r="N1624" s="0" t="n">
        <v>0.999929953563346</v>
      </c>
      <c r="O1624" s="0" t="n">
        <v>-0.152818210107454</v>
      </c>
      <c r="P1624" s="0" t="n">
        <v>0.907061642745153</v>
      </c>
      <c r="Q1624" s="0" t="n">
        <v>1649</v>
      </c>
      <c r="R1624" s="0" t="n">
        <v>2550</v>
      </c>
      <c r="S1624" s="0" t="n">
        <v>1531</v>
      </c>
      <c r="T1624" s="0" t="n">
        <v>1955</v>
      </c>
      <c r="U1624" s="0" t="n">
        <v>2088</v>
      </c>
      <c r="V1624" s="0" t="n">
        <v>11</v>
      </c>
      <c r="W1624" s="0" t="n">
        <v>17</v>
      </c>
      <c r="X1624" s="0" t="n">
        <v>199</v>
      </c>
      <c r="Y1624" s="0" t="n">
        <v>1638</v>
      </c>
      <c r="Z1624" s="0" t="n">
        <v>2838</v>
      </c>
      <c r="AA1624" s="0" t="n">
        <v>1887</v>
      </c>
      <c r="AB1624" s="0" t="n">
        <v>2189</v>
      </c>
    </row>
    <row r="1625" customFormat="false" ht="15" hidden="false" customHeight="false" outlineLevel="0" collapsed="false">
      <c r="A1625" s="0" t="s">
        <v>23</v>
      </c>
      <c r="B1625" s="0" t="n">
        <v>1110419</v>
      </c>
      <c r="C1625" s="0" t="s">
        <v>26</v>
      </c>
      <c r="D1625" s="0" t="s">
        <v>1375</v>
      </c>
      <c r="E1625" s="12" t="s">
        <v>358</v>
      </c>
      <c r="F1625" s="0" t="s">
        <v>25</v>
      </c>
      <c r="G1625" s="0" t="n">
        <v>0.157201478766111</v>
      </c>
      <c r="H1625" s="0" t="n">
        <v>0.999204941602324</v>
      </c>
      <c r="I1625" s="0" t="n">
        <v>0.191110342114568</v>
      </c>
      <c r="J1625" s="0" t="n">
        <v>0.988369206293153</v>
      </c>
      <c r="K1625" s="0" t="n">
        <v>-0.63290015628991</v>
      </c>
      <c r="L1625" s="0" t="n">
        <v>0.9942863329513</v>
      </c>
      <c r="M1625" s="0" t="n">
        <v>0.232067763938859</v>
      </c>
      <c r="N1625" s="0" t="n">
        <v>0.999929953563346</v>
      </c>
      <c r="O1625" s="0" t="n">
        <v>0.898163338476934</v>
      </c>
      <c r="P1625" s="0" t="n">
        <v>0.324070906072425</v>
      </c>
      <c r="Q1625" s="0" t="n">
        <v>1524</v>
      </c>
      <c r="R1625" s="0" t="n">
        <v>1099</v>
      </c>
      <c r="S1625" s="0" t="n">
        <v>2035</v>
      </c>
      <c r="T1625" s="0" t="n">
        <v>2243</v>
      </c>
      <c r="U1625" s="0" t="n">
        <v>1304</v>
      </c>
      <c r="V1625" s="0" t="n">
        <v>852</v>
      </c>
      <c r="W1625" s="0" t="n">
        <v>1804</v>
      </c>
      <c r="X1625" s="0" t="n">
        <v>7</v>
      </c>
      <c r="Y1625" s="0" t="n">
        <v>12</v>
      </c>
      <c r="Z1625" s="0" t="n">
        <v>482</v>
      </c>
      <c r="AA1625" s="0" t="n">
        <v>864</v>
      </c>
      <c r="AB1625" s="0" t="n">
        <v>701</v>
      </c>
    </row>
    <row r="1626" customFormat="false" ht="15" hidden="false" customHeight="false" outlineLevel="0" collapsed="false">
      <c r="A1626" s="0" t="s">
        <v>23</v>
      </c>
      <c r="B1626" s="0" t="n">
        <v>1111961</v>
      </c>
      <c r="C1626" s="0" t="s">
        <v>26</v>
      </c>
      <c r="D1626" s="0" t="s">
        <v>1376</v>
      </c>
      <c r="E1626" s="12" t="s">
        <v>1377</v>
      </c>
      <c r="F1626" s="0" t="s">
        <v>25</v>
      </c>
      <c r="G1626" s="0" t="n">
        <v>0.25134242707849</v>
      </c>
      <c r="H1626" s="0" t="n">
        <v>0.999204941602324</v>
      </c>
      <c r="I1626" s="0" t="n">
        <v>0.433538042696879</v>
      </c>
      <c r="J1626" s="0" t="n">
        <v>0.974040132572591</v>
      </c>
      <c r="K1626" s="0" t="n">
        <v>1.66204895184092</v>
      </c>
      <c r="L1626" s="0" t="n">
        <v>0.989996392054125</v>
      </c>
      <c r="M1626" s="0" t="n">
        <v>0.803383425693461</v>
      </c>
      <c r="N1626" s="0" t="n">
        <v>0.999929953563346</v>
      </c>
      <c r="O1626" s="0" t="n">
        <v>0.316150748911723</v>
      </c>
      <c r="P1626" s="0" t="n">
        <v>0.797065565564122</v>
      </c>
      <c r="Q1626" s="0" t="n">
        <v>873</v>
      </c>
      <c r="R1626" s="0" t="n">
        <v>1388</v>
      </c>
      <c r="S1626" s="0" t="n">
        <v>1219</v>
      </c>
      <c r="T1626" s="0" t="n">
        <v>745</v>
      </c>
      <c r="U1626" s="0" t="n">
        <v>1124</v>
      </c>
      <c r="V1626" s="0" t="n">
        <v>3859</v>
      </c>
      <c r="W1626" s="0" t="n">
        <v>1428</v>
      </c>
      <c r="X1626" s="0" t="n">
        <v>712</v>
      </c>
      <c r="Y1626" s="0" t="n">
        <v>419</v>
      </c>
      <c r="Z1626" s="0" t="n">
        <v>1688</v>
      </c>
      <c r="AA1626" s="0" t="n">
        <v>2113</v>
      </c>
      <c r="AB1626" s="0" t="n">
        <v>1369</v>
      </c>
    </row>
    <row r="1627" customFormat="false" ht="15" hidden="false" customHeight="false" outlineLevel="0" collapsed="false">
      <c r="A1627" s="0" t="s">
        <v>23</v>
      </c>
      <c r="B1627" s="0" t="n">
        <v>1112264</v>
      </c>
      <c r="C1627" s="0" t="s">
        <v>26</v>
      </c>
      <c r="D1627" s="0" t="s">
        <v>1376</v>
      </c>
      <c r="E1627" s="12" t="s">
        <v>1377</v>
      </c>
      <c r="F1627" s="0" t="s">
        <v>25</v>
      </c>
      <c r="G1627" s="0" t="n">
        <v>-0.315210884779883</v>
      </c>
      <c r="H1627" s="0" t="n">
        <v>0.999204941602324</v>
      </c>
      <c r="I1627" s="0" t="n">
        <v>0.217269022705711</v>
      </c>
      <c r="J1627" s="0" t="n">
        <v>0.988369206293153</v>
      </c>
      <c r="K1627" s="0" t="n">
        <v>0.898157621106081</v>
      </c>
      <c r="L1627" s="0" t="n">
        <v>0.989996392054125</v>
      </c>
      <c r="M1627" s="0" t="n">
        <v>1.01123653711922</v>
      </c>
      <c r="N1627" s="0" t="n">
        <v>0.999929953563346</v>
      </c>
      <c r="O1627" s="0" t="n">
        <v>0.0386705971557319</v>
      </c>
      <c r="P1627" s="0" t="n">
        <v>0.983742402780846</v>
      </c>
      <c r="Q1627" s="0" t="n">
        <v>2424</v>
      </c>
      <c r="R1627" s="0" t="n">
        <v>1658</v>
      </c>
      <c r="S1627" s="0" t="n">
        <v>2625</v>
      </c>
      <c r="T1627" s="0" t="n">
        <v>2055</v>
      </c>
      <c r="U1627" s="0" t="n">
        <v>2775</v>
      </c>
      <c r="V1627" s="0" t="n">
        <v>3523</v>
      </c>
      <c r="W1627" s="0" t="n">
        <v>2896</v>
      </c>
      <c r="X1627" s="0" t="n">
        <v>2213</v>
      </c>
      <c r="Y1627" s="0" t="n">
        <v>3235</v>
      </c>
      <c r="Z1627" s="0" t="n">
        <v>1443</v>
      </c>
      <c r="AA1627" s="0" t="n">
        <v>962</v>
      </c>
      <c r="AB1627" s="0" t="n">
        <v>1433</v>
      </c>
    </row>
    <row r="1628" customFormat="false" ht="15" hidden="false" customHeight="false" outlineLevel="0" collapsed="false">
      <c r="A1628" s="0" t="s">
        <v>23</v>
      </c>
      <c r="B1628" s="0" t="n">
        <v>1113675</v>
      </c>
      <c r="C1628" s="0" t="s">
        <v>24</v>
      </c>
      <c r="D1628" s="0" t="s">
        <v>1378</v>
      </c>
      <c r="E1628" s="12" t="s">
        <v>159</v>
      </c>
      <c r="F1628" s="0" t="s">
        <v>25</v>
      </c>
      <c r="G1628" s="0" t="n">
        <v>0.346379041059725</v>
      </c>
      <c r="H1628" s="0" t="n">
        <v>0.999204941602324</v>
      </c>
      <c r="I1628" s="0" t="n">
        <v>0.263208067384053</v>
      </c>
      <c r="J1628" s="0" t="n">
        <v>0.988369206293153</v>
      </c>
      <c r="K1628" s="0" t="n">
        <v>0.391296475778716</v>
      </c>
      <c r="L1628" s="0" t="n">
        <v>0.9942863329513</v>
      </c>
      <c r="M1628" s="0" t="n">
        <v>-0.367784988751263</v>
      </c>
      <c r="N1628" s="0" t="n">
        <v>0.999929953563346</v>
      </c>
      <c r="O1628" s="0" t="n">
        <v>0.456751514720063</v>
      </c>
      <c r="P1628" s="0" t="n">
        <v>0.675202861484716</v>
      </c>
      <c r="Q1628" s="0" t="n">
        <v>1621</v>
      </c>
      <c r="R1628" s="0" t="n">
        <v>2838</v>
      </c>
      <c r="S1628" s="0" t="n">
        <v>1814</v>
      </c>
      <c r="T1628" s="0" t="n">
        <v>1421</v>
      </c>
      <c r="U1628" s="0" t="n">
        <v>1942</v>
      </c>
      <c r="V1628" s="0" t="n">
        <v>281</v>
      </c>
      <c r="W1628" s="0" t="n">
        <v>45</v>
      </c>
      <c r="X1628" s="0" t="n">
        <v>2069</v>
      </c>
      <c r="Y1628" s="0" t="n">
        <v>1329</v>
      </c>
      <c r="Z1628" s="0" t="n">
        <v>1130</v>
      </c>
      <c r="AA1628" s="0" t="n">
        <v>1389</v>
      </c>
      <c r="AB1628" s="0" t="n">
        <v>1200</v>
      </c>
    </row>
    <row r="1629" customFormat="false" ht="15" hidden="false" customHeight="false" outlineLevel="0" collapsed="false">
      <c r="A1629" s="0" t="s">
        <v>23</v>
      </c>
      <c r="B1629" s="0" t="n">
        <v>1115695</v>
      </c>
      <c r="C1629" s="0" t="s">
        <v>26</v>
      </c>
      <c r="D1629" s="0" t="s">
        <v>1379</v>
      </c>
      <c r="E1629" s="12" t="s">
        <v>41</v>
      </c>
      <c r="F1629" s="0" t="s">
        <v>25</v>
      </c>
      <c r="G1629" s="0" t="n">
        <v>0.521996681461221</v>
      </c>
      <c r="H1629" s="0" t="n">
        <v>0.999204941602324</v>
      </c>
      <c r="I1629" s="0" t="n">
        <v>0.903208087044586</v>
      </c>
      <c r="J1629" s="0" t="n">
        <v>0.54474735140208</v>
      </c>
      <c r="K1629" s="0" t="n">
        <v>1.39423112869915</v>
      </c>
      <c r="L1629" s="0" t="n">
        <v>0.989996392054125</v>
      </c>
      <c r="M1629" s="0" t="n">
        <v>1.21928370300053</v>
      </c>
      <c r="N1629" s="0" t="n">
        <v>0.999929953563346</v>
      </c>
      <c r="O1629" s="0" t="n">
        <v>0.206757913438418</v>
      </c>
      <c r="P1629" s="0" t="n">
        <v>0.876340029948639</v>
      </c>
      <c r="Q1629" s="0" t="n">
        <v>1306</v>
      </c>
      <c r="R1629" s="0" t="n">
        <v>2424</v>
      </c>
      <c r="S1629" s="0" t="n">
        <v>2617</v>
      </c>
      <c r="T1629" s="0" t="n">
        <v>1484</v>
      </c>
      <c r="U1629" s="0" t="n">
        <v>2369</v>
      </c>
      <c r="V1629" s="0" t="n">
        <v>686</v>
      </c>
      <c r="W1629" s="0" t="n">
        <v>1002</v>
      </c>
      <c r="X1629" s="0" t="n">
        <v>4142</v>
      </c>
      <c r="Y1629" s="0" t="n">
        <v>3406</v>
      </c>
      <c r="Z1629" s="0" t="n">
        <v>1082</v>
      </c>
      <c r="AA1629" s="0" t="n">
        <v>1085</v>
      </c>
      <c r="AB1629" s="0" t="n">
        <v>963</v>
      </c>
    </row>
    <row r="1630" customFormat="false" ht="15" hidden="false" customHeight="false" outlineLevel="0" collapsed="false">
      <c r="A1630" s="0" t="s">
        <v>23</v>
      </c>
      <c r="B1630" s="0" t="n">
        <v>1115983</v>
      </c>
      <c r="C1630" s="0" t="s">
        <v>24</v>
      </c>
      <c r="D1630" s="0" t="s">
        <v>1379</v>
      </c>
      <c r="E1630" s="12" t="s">
        <v>41</v>
      </c>
      <c r="F1630" s="0" t="s">
        <v>25</v>
      </c>
      <c r="G1630" s="0" t="n">
        <v>0.0875153544639512</v>
      </c>
      <c r="H1630" s="0" t="n">
        <v>0.999204941602324</v>
      </c>
      <c r="I1630" s="0" t="n">
        <v>-0.242942487910676</v>
      </c>
      <c r="J1630" s="0" t="n">
        <v>0.988369206293153</v>
      </c>
      <c r="K1630" s="0" t="n">
        <v>0.205582335227243</v>
      </c>
      <c r="L1630" s="0" t="n">
        <v>0.9942863329513</v>
      </c>
      <c r="M1630" s="0" t="n">
        <v>0.0856363925538473</v>
      </c>
      <c r="N1630" s="0" t="n">
        <v>0.999929953563346</v>
      </c>
      <c r="O1630" s="0" t="n">
        <v>-0.301562980435111</v>
      </c>
      <c r="P1630" s="0" t="n">
        <v>0.798124105244932</v>
      </c>
      <c r="Q1630" s="0" t="n">
        <v>1183</v>
      </c>
      <c r="R1630" s="0" t="n">
        <v>1243</v>
      </c>
      <c r="S1630" s="0" t="n">
        <v>787</v>
      </c>
      <c r="T1630" s="0" t="n">
        <v>1247</v>
      </c>
      <c r="U1630" s="0" t="n">
        <v>1037</v>
      </c>
      <c r="V1630" s="0" t="n">
        <v>1176</v>
      </c>
      <c r="W1630" s="0" t="n">
        <v>891</v>
      </c>
      <c r="X1630" s="0" t="n">
        <v>391</v>
      </c>
      <c r="Y1630" s="0" t="n">
        <v>407</v>
      </c>
      <c r="Z1630" s="0" t="n">
        <v>1994</v>
      </c>
      <c r="AA1630" s="0" t="n">
        <v>1319</v>
      </c>
      <c r="AB1630" s="0" t="n">
        <v>1240</v>
      </c>
    </row>
    <row r="1631" customFormat="false" ht="15" hidden="false" customHeight="false" outlineLevel="0" collapsed="false">
      <c r="A1631" s="0" t="s">
        <v>23</v>
      </c>
      <c r="B1631" s="0" t="n">
        <v>1116101</v>
      </c>
      <c r="C1631" s="0" t="s">
        <v>26</v>
      </c>
      <c r="D1631" s="0" t="s">
        <v>1379</v>
      </c>
      <c r="E1631" s="12" t="s">
        <v>41</v>
      </c>
      <c r="F1631" s="0" t="s">
        <v>27</v>
      </c>
      <c r="G1631" s="0" t="n">
        <v>-0.021870235999163</v>
      </c>
      <c r="H1631" s="0" t="n">
        <v>0.987004989771283</v>
      </c>
      <c r="I1631" s="0" t="n">
        <v>-0.434687650533666</v>
      </c>
      <c r="J1631" s="0" t="n">
        <v>0.715378868936264</v>
      </c>
      <c r="K1631" s="0" t="n">
        <v>-3.09426784892864</v>
      </c>
      <c r="L1631" s="0" t="n">
        <v>0.923301527046976</v>
      </c>
      <c r="M1631" s="0" t="n">
        <v>-1.41038271899224</v>
      </c>
      <c r="N1631" s="0" t="n">
        <v>0.998568666626062</v>
      </c>
      <c r="O1631" s="0" t="n">
        <v>0.712466388304225</v>
      </c>
      <c r="P1631" s="0" t="n">
        <v>0.28972837559886</v>
      </c>
      <c r="Q1631" s="0" t="n">
        <v>3766</v>
      </c>
      <c r="R1631" s="0" t="n">
        <v>1905</v>
      </c>
      <c r="S1631" s="0" t="n">
        <v>984</v>
      </c>
      <c r="T1631" s="0" t="n">
        <v>1895</v>
      </c>
      <c r="U1631" s="0" t="n">
        <v>1266</v>
      </c>
      <c r="V1631" s="0" t="n">
        <v>48</v>
      </c>
      <c r="W1631" s="0" t="n">
        <v>367</v>
      </c>
      <c r="X1631" s="0" t="n">
        <v>5</v>
      </c>
      <c r="Y1631" s="0" t="n">
        <v>409</v>
      </c>
      <c r="Z1631" s="0" t="n">
        <v>1642</v>
      </c>
      <c r="AA1631" s="0" t="n">
        <v>2440</v>
      </c>
      <c r="AB1631" s="0" t="n">
        <v>2256</v>
      </c>
    </row>
    <row r="1632" customFormat="false" ht="15" hidden="false" customHeight="false" outlineLevel="0" collapsed="false">
      <c r="A1632" s="0" t="s">
        <v>23</v>
      </c>
      <c r="B1632" s="0" t="n">
        <v>1116180</v>
      </c>
      <c r="C1632" s="0" t="s">
        <v>26</v>
      </c>
      <c r="D1632" s="0" t="s">
        <v>1379</v>
      </c>
      <c r="E1632" s="12" t="s">
        <v>41</v>
      </c>
      <c r="F1632" s="0" t="s">
        <v>25</v>
      </c>
      <c r="G1632" s="0" t="n">
        <v>-0.132183410428179</v>
      </c>
      <c r="H1632" s="0" t="n">
        <v>0.999204941602324</v>
      </c>
      <c r="I1632" s="0" t="n">
        <v>-0.120133938903116</v>
      </c>
      <c r="J1632" s="0" t="n">
        <v>0.99400186441179</v>
      </c>
      <c r="K1632" s="0" t="n">
        <v>-2.09722992390378</v>
      </c>
      <c r="L1632" s="0" t="n">
        <v>0.989996392054125</v>
      </c>
      <c r="M1632" s="0" t="n">
        <v>-2.22272055849646</v>
      </c>
      <c r="N1632" s="0" t="n">
        <v>0.999929953563346</v>
      </c>
      <c r="O1632" s="0" t="n">
        <v>0.179761210453551</v>
      </c>
      <c r="P1632" s="0" t="n">
        <v>0.897467879442007</v>
      </c>
      <c r="Q1632" s="0" t="n">
        <v>1349</v>
      </c>
      <c r="R1632" s="0" t="n">
        <v>1520</v>
      </c>
      <c r="S1632" s="0" t="n">
        <v>813</v>
      </c>
      <c r="T1632" s="0" t="n">
        <v>900</v>
      </c>
      <c r="U1632" s="0" t="n">
        <v>1492</v>
      </c>
      <c r="V1632" s="0" t="n">
        <v>0</v>
      </c>
      <c r="W1632" s="0" t="n">
        <v>1</v>
      </c>
      <c r="X1632" s="0" t="n">
        <v>87</v>
      </c>
      <c r="Y1632" s="0" t="n">
        <v>114</v>
      </c>
      <c r="Z1632" s="0" t="n">
        <v>1545</v>
      </c>
      <c r="AA1632" s="0" t="n">
        <v>1772</v>
      </c>
      <c r="AB1632" s="0" t="n">
        <v>1100</v>
      </c>
    </row>
    <row r="1633" customFormat="false" ht="15" hidden="false" customHeight="false" outlineLevel="0" collapsed="false">
      <c r="A1633" s="0" t="s">
        <v>23</v>
      </c>
      <c r="B1633" s="0" t="n">
        <v>1116327</v>
      </c>
      <c r="C1633" s="0" t="s">
        <v>24</v>
      </c>
      <c r="D1633" s="0" t="s">
        <v>1379</v>
      </c>
      <c r="E1633" s="12" t="s">
        <v>41</v>
      </c>
      <c r="F1633" s="0" t="s">
        <v>25</v>
      </c>
      <c r="G1633" s="0" t="n">
        <v>0.233941333903286</v>
      </c>
      <c r="H1633" s="0" t="n">
        <v>0.999204941602324</v>
      </c>
      <c r="I1633" s="0" t="n">
        <v>0.325280917523388</v>
      </c>
      <c r="J1633" s="0" t="n">
        <v>0.98048630995855</v>
      </c>
      <c r="K1633" s="0" t="n">
        <v>0.655128704501852</v>
      </c>
      <c r="L1633" s="0" t="n">
        <v>0.9942863329513</v>
      </c>
      <c r="M1633" s="0" t="n">
        <v>0.678361570265772</v>
      </c>
      <c r="N1633" s="0" t="n">
        <v>0.999929953563346</v>
      </c>
      <c r="O1633" s="0" t="n">
        <v>-0.0177568888882388</v>
      </c>
      <c r="P1633" s="0" t="n">
        <v>0.990280600800843</v>
      </c>
      <c r="Q1633" s="0" t="n">
        <v>1324</v>
      </c>
      <c r="R1633" s="0" t="n">
        <v>1269</v>
      </c>
      <c r="S1633" s="0" t="n">
        <v>1401</v>
      </c>
      <c r="T1633" s="0" t="n">
        <v>1832</v>
      </c>
      <c r="U1633" s="0" t="n">
        <v>1836</v>
      </c>
      <c r="V1633" s="0" t="n">
        <v>1407</v>
      </c>
      <c r="W1633" s="0" t="n">
        <v>806</v>
      </c>
      <c r="X1633" s="0" t="n">
        <v>1149</v>
      </c>
      <c r="Y1633" s="0" t="n">
        <v>1944</v>
      </c>
      <c r="Z1633" s="0" t="n">
        <v>1264</v>
      </c>
      <c r="AA1633" s="0" t="n">
        <v>1170</v>
      </c>
      <c r="AB1633" s="0" t="n">
        <v>846</v>
      </c>
    </row>
    <row r="1634" customFormat="false" ht="15" hidden="false" customHeight="false" outlineLevel="0" collapsed="false">
      <c r="A1634" s="0" t="s">
        <v>23</v>
      </c>
      <c r="B1634" s="0" t="n">
        <v>1118513</v>
      </c>
      <c r="C1634" s="0" t="s">
        <v>24</v>
      </c>
      <c r="D1634" s="0" t="s">
        <v>1380</v>
      </c>
      <c r="E1634" s="12" t="s">
        <v>1381</v>
      </c>
      <c r="F1634" s="0" t="s">
        <v>25</v>
      </c>
      <c r="G1634" s="0" t="n">
        <v>-0.471519800938639</v>
      </c>
      <c r="H1634" s="0" t="n">
        <v>0.999204941602324</v>
      </c>
      <c r="I1634" s="0" t="n">
        <v>0.0146229908735796</v>
      </c>
      <c r="J1634" s="0" t="n">
        <v>0.999304589921669</v>
      </c>
      <c r="K1634" s="0" t="n">
        <v>-2.09713854606656</v>
      </c>
      <c r="L1634" s="0" t="n">
        <v>0.989996392054125</v>
      </c>
      <c r="M1634" s="0" t="n">
        <v>-2.20292734848341</v>
      </c>
      <c r="N1634" s="0" t="n">
        <v>0.999929953563346</v>
      </c>
      <c r="O1634" s="0" t="n">
        <v>-0.053613254872067</v>
      </c>
      <c r="P1634" s="0" t="n">
        <v>0.973748857786728</v>
      </c>
      <c r="Q1634" s="0" t="n">
        <v>1627</v>
      </c>
      <c r="R1634" s="0" t="n">
        <v>997</v>
      </c>
      <c r="S1634" s="0" t="n">
        <v>1559</v>
      </c>
      <c r="T1634" s="0" t="n">
        <v>1202</v>
      </c>
      <c r="U1634" s="0" t="n">
        <v>1539</v>
      </c>
      <c r="V1634" s="0" t="n">
        <v>97</v>
      </c>
      <c r="W1634" s="0" t="n">
        <v>130</v>
      </c>
      <c r="X1634" s="0" t="n">
        <v>105</v>
      </c>
      <c r="Y1634" s="0" t="n">
        <v>18</v>
      </c>
      <c r="Z1634" s="0" t="n">
        <v>2324</v>
      </c>
      <c r="AA1634" s="0" t="n">
        <v>1519</v>
      </c>
      <c r="AB1634" s="0" t="n">
        <v>2076</v>
      </c>
    </row>
    <row r="1635" customFormat="false" ht="15" hidden="false" customHeight="false" outlineLevel="0" collapsed="false">
      <c r="A1635" s="0" t="s">
        <v>23</v>
      </c>
      <c r="B1635" s="0" t="n">
        <v>1118522</v>
      </c>
      <c r="C1635" s="0" t="s">
        <v>24</v>
      </c>
      <c r="D1635" s="0" t="s">
        <v>1382</v>
      </c>
      <c r="E1635" s="12" t="s">
        <v>1381</v>
      </c>
      <c r="F1635" s="0" t="s">
        <v>25</v>
      </c>
      <c r="G1635" s="0" t="n">
        <v>-0.13546628880805</v>
      </c>
      <c r="H1635" s="0" t="n">
        <v>0.999204941602324</v>
      </c>
      <c r="I1635" s="0" t="n">
        <v>0.0194391622392922</v>
      </c>
      <c r="J1635" s="0" t="n">
        <v>0.999304589921669</v>
      </c>
      <c r="K1635" s="0" t="n">
        <v>-0.869136267732997</v>
      </c>
      <c r="L1635" s="0" t="n">
        <v>0.9942863329513</v>
      </c>
      <c r="M1635" s="0" t="n">
        <v>-0.704821576114185</v>
      </c>
      <c r="N1635" s="0" t="n">
        <v>0.999929953563346</v>
      </c>
      <c r="O1635" s="0" t="n">
        <v>0.00792259736241481</v>
      </c>
      <c r="P1635" s="0" t="n">
        <v>0.994385537523675</v>
      </c>
      <c r="Q1635" s="0" t="n">
        <v>823</v>
      </c>
      <c r="R1635" s="0" t="n">
        <v>753</v>
      </c>
      <c r="S1635" s="0" t="n">
        <v>669</v>
      </c>
      <c r="T1635" s="0" t="n">
        <v>701</v>
      </c>
      <c r="U1635" s="0" t="n">
        <v>908</v>
      </c>
      <c r="V1635" s="0" t="n">
        <v>314</v>
      </c>
      <c r="W1635" s="0" t="n">
        <v>169</v>
      </c>
      <c r="X1635" s="0" t="n">
        <v>26</v>
      </c>
      <c r="Y1635" s="0" t="n">
        <v>248</v>
      </c>
      <c r="Z1635" s="0" t="n">
        <v>3031</v>
      </c>
      <c r="AA1635" s="0" t="n">
        <v>2504</v>
      </c>
      <c r="AB1635" s="0" t="n">
        <v>2419</v>
      </c>
    </row>
    <row r="1636" customFormat="false" ht="15" hidden="false" customHeight="false" outlineLevel="0" collapsed="false">
      <c r="A1636" s="0" t="s">
        <v>23</v>
      </c>
      <c r="B1636" s="0" t="n">
        <v>1118549</v>
      </c>
      <c r="C1636" s="0" t="s">
        <v>26</v>
      </c>
      <c r="D1636" s="0" t="s">
        <v>1383</v>
      </c>
      <c r="E1636" s="12" t="s">
        <v>1381</v>
      </c>
      <c r="F1636" s="0" t="s">
        <v>27</v>
      </c>
      <c r="G1636" s="0" t="n">
        <v>0.413810855969998</v>
      </c>
      <c r="H1636" s="0" t="n">
        <v>0.692487808718819</v>
      </c>
      <c r="I1636" s="0" t="n">
        <v>0.259462861727722</v>
      </c>
      <c r="J1636" s="0" t="n">
        <v>0.845444281338018</v>
      </c>
      <c r="K1636" s="0" t="n">
        <v>1.07382908606937</v>
      </c>
      <c r="L1636" s="0" t="n">
        <v>0.999351530254602</v>
      </c>
      <c r="M1636" s="0" t="n">
        <v>1.22825064702124</v>
      </c>
      <c r="N1636" s="0" t="n">
        <v>0.998568666626062</v>
      </c>
      <c r="O1636" s="0" t="n">
        <v>0.287374826076682</v>
      </c>
      <c r="P1636" s="0" t="n">
        <v>0.807360426487108</v>
      </c>
      <c r="Q1636" s="0" t="n">
        <v>2506</v>
      </c>
      <c r="R1636" s="0" t="n">
        <v>2038</v>
      </c>
      <c r="S1636" s="0" t="n">
        <v>1288</v>
      </c>
      <c r="T1636" s="0" t="n">
        <v>1574</v>
      </c>
      <c r="U1636" s="0" t="n">
        <v>1284</v>
      </c>
      <c r="V1636" s="0" t="n">
        <v>3182</v>
      </c>
      <c r="W1636" s="0" t="n">
        <v>6311</v>
      </c>
      <c r="X1636" s="0" t="n">
        <v>34</v>
      </c>
      <c r="Y1636" s="0" t="n">
        <v>205</v>
      </c>
      <c r="Z1636" s="0" t="n">
        <v>1433</v>
      </c>
      <c r="AA1636" s="0" t="n">
        <v>937</v>
      </c>
      <c r="AB1636" s="0" t="n">
        <v>2102</v>
      </c>
    </row>
    <row r="1637" customFormat="false" ht="15" hidden="false" customHeight="false" outlineLevel="0" collapsed="false">
      <c r="A1637" s="0" t="s">
        <v>23</v>
      </c>
      <c r="B1637" s="0" t="n">
        <v>1121292</v>
      </c>
      <c r="C1637" s="0" t="s">
        <v>26</v>
      </c>
      <c r="D1637" s="0" t="s">
        <v>1384</v>
      </c>
      <c r="E1637" s="12" t="s">
        <v>54</v>
      </c>
      <c r="F1637" s="0" t="s">
        <v>27</v>
      </c>
      <c r="G1637" s="0" t="n">
        <v>0.799629117110253</v>
      </c>
      <c r="H1637" s="0" t="n">
        <v>0.355843848537123</v>
      </c>
      <c r="I1637" s="0" t="n">
        <v>1.02326106074601</v>
      </c>
      <c r="J1637" s="0" t="n">
        <v>0.163955919147044</v>
      </c>
      <c r="K1637" s="0" t="n">
        <v>1.40438145749482</v>
      </c>
      <c r="L1637" s="0" t="n">
        <v>0.999351530254602</v>
      </c>
      <c r="M1637" s="0" t="n">
        <v>1.96363613666084</v>
      </c>
      <c r="N1637" s="0" t="n">
        <v>0.998568666626062</v>
      </c>
      <c r="O1637" s="0" t="n">
        <v>-0.086155908842839</v>
      </c>
      <c r="P1637" s="0" t="n">
        <v>0.942037019699262</v>
      </c>
      <c r="Q1637" s="0" t="n">
        <v>3995</v>
      </c>
      <c r="R1637" s="0" t="n">
        <v>3648</v>
      </c>
      <c r="S1637" s="0" t="n">
        <v>3460</v>
      </c>
      <c r="T1637" s="0" t="n">
        <v>4199</v>
      </c>
      <c r="U1637" s="0" t="n">
        <v>3878</v>
      </c>
      <c r="V1637" s="0" t="n">
        <v>4163</v>
      </c>
      <c r="W1637" s="0" t="n">
        <v>9009</v>
      </c>
      <c r="X1637" s="0" t="n">
        <v>2304</v>
      </c>
      <c r="Y1637" s="0" t="n">
        <v>8617</v>
      </c>
      <c r="Z1637" s="0" t="n">
        <v>1983</v>
      </c>
      <c r="AA1637" s="0" t="n">
        <v>1534</v>
      </c>
      <c r="AB1637" s="0" t="n">
        <v>1605</v>
      </c>
    </row>
    <row r="1638" customFormat="false" ht="15" hidden="false" customHeight="false" outlineLevel="0" collapsed="false">
      <c r="A1638" s="0" t="s">
        <v>23</v>
      </c>
      <c r="B1638" s="0" t="n">
        <v>1121599</v>
      </c>
      <c r="C1638" s="0" t="s">
        <v>24</v>
      </c>
      <c r="D1638" s="0" t="s">
        <v>1384</v>
      </c>
      <c r="E1638" s="12" t="s">
        <v>54</v>
      </c>
      <c r="F1638" s="0" t="s">
        <v>27</v>
      </c>
      <c r="G1638" s="0" t="n">
        <v>0.391010375019513</v>
      </c>
      <c r="H1638" s="0" t="n">
        <v>0.697452202166971</v>
      </c>
      <c r="I1638" s="0" t="n">
        <v>0.722995728102674</v>
      </c>
      <c r="J1638" s="0" t="n">
        <v>0.475015163476604</v>
      </c>
      <c r="K1638" s="0" t="n">
        <v>1.4345787444565</v>
      </c>
      <c r="L1638" s="0" t="n">
        <v>0.999351530254602</v>
      </c>
      <c r="M1638" s="0" t="n">
        <v>1.54182233973544</v>
      </c>
      <c r="N1638" s="0" t="n">
        <v>0.998568666626062</v>
      </c>
      <c r="O1638" s="0" t="n">
        <v>0.423668965608138</v>
      </c>
      <c r="P1638" s="0" t="n">
        <v>0.615976891720033</v>
      </c>
      <c r="Q1638" s="0" t="n">
        <v>3123</v>
      </c>
      <c r="R1638" s="0" t="n">
        <v>2335</v>
      </c>
      <c r="S1638" s="0" t="n">
        <v>2855</v>
      </c>
      <c r="T1638" s="0" t="n">
        <v>2075</v>
      </c>
      <c r="U1638" s="0" t="n">
        <v>1712</v>
      </c>
      <c r="V1638" s="0" t="n">
        <v>2197</v>
      </c>
      <c r="W1638" s="0" t="n">
        <v>8922</v>
      </c>
      <c r="X1638" s="0" t="n">
        <v>3373</v>
      </c>
      <c r="Y1638" s="0" t="n">
        <v>1182</v>
      </c>
      <c r="Z1638" s="0" t="n">
        <v>1605</v>
      </c>
      <c r="AA1638" s="0" t="n">
        <v>1696</v>
      </c>
      <c r="AB1638" s="0" t="n">
        <v>2022</v>
      </c>
    </row>
    <row r="1639" customFormat="false" ht="15" hidden="false" customHeight="false" outlineLevel="0" collapsed="false">
      <c r="A1639" s="0" t="s">
        <v>23</v>
      </c>
      <c r="B1639" s="0" t="n">
        <v>1123399</v>
      </c>
      <c r="C1639" s="0" t="s">
        <v>26</v>
      </c>
      <c r="D1639" s="0" t="s">
        <v>1385</v>
      </c>
      <c r="E1639" s="12" t="s">
        <v>1386</v>
      </c>
      <c r="F1639" s="0" t="s">
        <v>27</v>
      </c>
      <c r="G1639" s="0" t="n">
        <v>0.504050433576955</v>
      </c>
      <c r="H1639" s="0" t="n">
        <v>0.644380314761637</v>
      </c>
      <c r="I1639" s="0" t="n">
        <v>0.317544002795141</v>
      </c>
      <c r="J1639" s="0" t="n">
        <v>0.826686529895568</v>
      </c>
      <c r="K1639" s="0" t="n">
        <v>0.62957477086559</v>
      </c>
      <c r="L1639" s="0" t="n">
        <v>0.999351530254602</v>
      </c>
      <c r="M1639" s="0" t="n">
        <v>-0.836700006399664</v>
      </c>
      <c r="N1639" s="0" t="n">
        <v>0.998568666626062</v>
      </c>
      <c r="O1639" s="0" t="n">
        <v>0.041651376708367</v>
      </c>
      <c r="P1639" s="0" t="n">
        <v>0.979560273148391</v>
      </c>
      <c r="Q1639" s="0" t="n">
        <v>1416</v>
      </c>
      <c r="R1639" s="0" t="n">
        <v>856</v>
      </c>
      <c r="S1639" s="0" t="n">
        <v>819</v>
      </c>
      <c r="T1639" s="0" t="n">
        <v>1449</v>
      </c>
      <c r="U1639" s="0" t="n">
        <v>713</v>
      </c>
      <c r="V1639" s="0" t="n">
        <v>150</v>
      </c>
      <c r="W1639" s="0" t="n">
        <v>83</v>
      </c>
      <c r="X1639" s="0" t="n">
        <v>1298</v>
      </c>
      <c r="Y1639" s="0" t="n">
        <v>359</v>
      </c>
      <c r="Z1639" s="0" t="n">
        <v>666</v>
      </c>
      <c r="AA1639" s="0" t="n">
        <v>400</v>
      </c>
      <c r="AB1639" s="0" t="n">
        <v>768</v>
      </c>
    </row>
    <row r="1640" customFormat="false" ht="15" hidden="false" customHeight="false" outlineLevel="0" collapsed="false">
      <c r="A1640" s="0" t="s">
        <v>23</v>
      </c>
      <c r="B1640" s="0" t="n">
        <v>1124262</v>
      </c>
      <c r="C1640" s="0" t="s">
        <v>26</v>
      </c>
      <c r="D1640" s="0" t="s">
        <v>1385</v>
      </c>
      <c r="E1640" s="12" t="s">
        <v>1386</v>
      </c>
      <c r="F1640" s="0" t="s">
        <v>25</v>
      </c>
      <c r="G1640" s="0" t="n">
        <v>0.239151355848846</v>
      </c>
      <c r="H1640" s="0" t="n">
        <v>0.999204941602324</v>
      </c>
      <c r="I1640" s="0" t="n">
        <v>0.0493736731647976</v>
      </c>
      <c r="J1640" s="0" t="n">
        <v>0.99918753221705</v>
      </c>
      <c r="K1640" s="0" t="n">
        <v>0.0893525223407621</v>
      </c>
      <c r="L1640" s="0" t="n">
        <v>0.995322337302927</v>
      </c>
      <c r="M1640" s="0" t="n">
        <v>0.0941638876050959</v>
      </c>
      <c r="N1640" s="0" t="n">
        <v>0.999929953563346</v>
      </c>
      <c r="O1640" s="0" t="n">
        <v>0.330729083484151</v>
      </c>
      <c r="P1640" s="0" t="n">
        <v>0.782791464751718</v>
      </c>
      <c r="Q1640" s="0" t="n">
        <v>1201</v>
      </c>
      <c r="R1640" s="0" t="n">
        <v>1796</v>
      </c>
      <c r="S1640" s="0" t="n">
        <v>1029</v>
      </c>
      <c r="T1640" s="0" t="n">
        <v>1090</v>
      </c>
      <c r="U1640" s="0" t="n">
        <v>1327</v>
      </c>
      <c r="V1640" s="0" t="n">
        <v>453</v>
      </c>
      <c r="W1640" s="0" t="n">
        <v>389</v>
      </c>
      <c r="X1640" s="0" t="n">
        <v>889</v>
      </c>
      <c r="Y1640" s="0" t="n">
        <v>1110</v>
      </c>
      <c r="Z1640" s="0" t="n">
        <v>1977</v>
      </c>
      <c r="AA1640" s="0" t="n">
        <v>1683</v>
      </c>
      <c r="AB1640" s="0" t="n">
        <v>2421</v>
      </c>
    </row>
    <row r="1641" customFormat="false" ht="15" hidden="false" customHeight="false" outlineLevel="0" collapsed="false">
      <c r="A1641" s="0" t="s">
        <v>23</v>
      </c>
      <c r="B1641" s="0" t="n">
        <v>1124448</v>
      </c>
      <c r="C1641" s="0" t="s">
        <v>24</v>
      </c>
      <c r="D1641" s="0" t="s">
        <v>1385</v>
      </c>
      <c r="E1641" s="12" t="s">
        <v>1386</v>
      </c>
      <c r="F1641" s="0" t="s">
        <v>25</v>
      </c>
      <c r="G1641" s="0" t="n">
        <v>-0.881879899560767</v>
      </c>
      <c r="H1641" s="0" t="n">
        <v>0.751798938514683</v>
      </c>
      <c r="I1641" s="0" t="n">
        <v>-0.169200992479065</v>
      </c>
      <c r="J1641" s="0" t="n">
        <v>0.988369206293153</v>
      </c>
      <c r="K1641" s="0" t="n">
        <v>0.499440644629331</v>
      </c>
      <c r="L1641" s="0" t="n">
        <v>0.9942863329513</v>
      </c>
      <c r="M1641" s="0" t="n">
        <v>0.921277330490944</v>
      </c>
      <c r="N1641" s="0" t="n">
        <v>0.999929953563346</v>
      </c>
      <c r="O1641" s="0" t="n">
        <v>0.125412077986085</v>
      </c>
      <c r="P1641" s="0" t="n">
        <v>0.925006454600824</v>
      </c>
      <c r="Q1641" s="0" t="n">
        <v>2020</v>
      </c>
      <c r="R1641" s="0" t="n">
        <v>712</v>
      </c>
      <c r="S1641" s="0" t="n">
        <v>1179</v>
      </c>
      <c r="T1641" s="0" t="n">
        <v>1225</v>
      </c>
      <c r="U1641" s="0" t="n">
        <v>2147</v>
      </c>
      <c r="V1641" s="0" t="n">
        <v>2835</v>
      </c>
      <c r="W1641" s="0" t="n">
        <v>3904</v>
      </c>
      <c r="X1641" s="0" t="n">
        <v>673</v>
      </c>
      <c r="Y1641" s="0" t="n">
        <v>565</v>
      </c>
      <c r="Z1641" s="0" t="n">
        <v>1397</v>
      </c>
      <c r="AA1641" s="0" t="n">
        <v>1408</v>
      </c>
      <c r="AB1641" s="0" t="n">
        <v>1078</v>
      </c>
    </row>
    <row r="1642" customFormat="false" ht="15" hidden="false" customHeight="false" outlineLevel="0" collapsed="false">
      <c r="A1642" s="0" t="s">
        <v>23</v>
      </c>
      <c r="B1642" s="0" t="n">
        <v>1125396</v>
      </c>
      <c r="C1642" s="0" t="s">
        <v>26</v>
      </c>
      <c r="D1642" s="0" t="s">
        <v>1387</v>
      </c>
      <c r="E1642" s="12" t="s">
        <v>1388</v>
      </c>
      <c r="F1642" s="0" t="s">
        <v>27</v>
      </c>
      <c r="G1642" s="0" t="n">
        <v>0.245457173375812</v>
      </c>
      <c r="H1642" s="0" t="n">
        <v>0.817528519979431</v>
      </c>
      <c r="I1642" s="0" t="n">
        <v>0.141614006279606</v>
      </c>
      <c r="J1642" s="0" t="n">
        <v>0.921424719250145</v>
      </c>
      <c r="K1642" s="0" t="n">
        <v>-2.1810078814073</v>
      </c>
      <c r="L1642" s="0" t="n">
        <v>0.999351530254602</v>
      </c>
      <c r="M1642" s="0" t="n">
        <v>-0.607545895940127</v>
      </c>
      <c r="N1642" s="0" t="n">
        <v>0.998568666626062</v>
      </c>
      <c r="O1642" s="0" t="n">
        <v>0.370978970597474</v>
      </c>
      <c r="P1642" s="0" t="n">
        <v>0.667184502314796</v>
      </c>
      <c r="Q1642" s="0" t="n">
        <v>3571</v>
      </c>
      <c r="R1642" s="0" t="n">
        <v>1858</v>
      </c>
      <c r="S1642" s="0" t="n">
        <v>1509</v>
      </c>
      <c r="T1642" s="0" t="n">
        <v>2695</v>
      </c>
      <c r="U1642" s="0" t="n">
        <v>1845</v>
      </c>
      <c r="V1642" s="0" t="n">
        <v>128</v>
      </c>
      <c r="W1642" s="0" t="n">
        <v>1452</v>
      </c>
      <c r="X1642" s="0" t="n">
        <v>15</v>
      </c>
      <c r="Y1642" s="0" t="n">
        <v>8</v>
      </c>
      <c r="Z1642" s="0" t="n">
        <v>2216</v>
      </c>
      <c r="AA1642" s="0" t="n">
        <v>2127</v>
      </c>
      <c r="AB1642" s="0" t="n">
        <v>2810</v>
      </c>
    </row>
    <row r="1643" customFormat="false" ht="15" hidden="false" customHeight="false" outlineLevel="0" collapsed="false">
      <c r="A1643" s="0" t="s">
        <v>23</v>
      </c>
      <c r="B1643" s="0" t="n">
        <v>1127074</v>
      </c>
      <c r="C1643" s="0" t="s">
        <v>26</v>
      </c>
      <c r="D1643" s="0" t="s">
        <v>1389</v>
      </c>
      <c r="E1643" s="12" t="s">
        <v>41</v>
      </c>
      <c r="F1643" s="0" t="s">
        <v>25</v>
      </c>
      <c r="G1643" s="0" t="n">
        <v>0.458891383076019</v>
      </c>
      <c r="H1643" s="0" t="n">
        <v>0.999204941602324</v>
      </c>
      <c r="I1643" s="0" t="n">
        <v>0.400403304495845</v>
      </c>
      <c r="J1643" s="0" t="n">
        <v>0.976457618548459</v>
      </c>
      <c r="K1643" s="0" t="n">
        <v>1.52970598189953</v>
      </c>
      <c r="L1643" s="0" t="n">
        <v>0.989996392054125</v>
      </c>
      <c r="M1643" s="0" t="n">
        <v>1.11408026318852</v>
      </c>
      <c r="N1643" s="0" t="n">
        <v>0.999929953563346</v>
      </c>
      <c r="O1643" s="0" t="n">
        <v>0.0134172117242288</v>
      </c>
      <c r="P1643" s="0" t="n">
        <v>0.992487048409949</v>
      </c>
      <c r="Q1643" s="0" t="n">
        <v>1199</v>
      </c>
      <c r="R1643" s="0" t="n">
        <v>1765</v>
      </c>
      <c r="S1643" s="0" t="n">
        <v>1860</v>
      </c>
      <c r="T1643" s="0" t="n">
        <v>1608</v>
      </c>
      <c r="U1643" s="0" t="n">
        <v>1255</v>
      </c>
      <c r="V1643" s="0" t="n">
        <v>4542</v>
      </c>
      <c r="W1643" s="0" t="n">
        <v>2163</v>
      </c>
      <c r="X1643" s="0" t="n">
        <v>892</v>
      </c>
      <c r="Y1643" s="0" t="n">
        <v>1131</v>
      </c>
      <c r="Z1643" s="0" t="n">
        <v>2263</v>
      </c>
      <c r="AA1643" s="0" t="n">
        <v>1972</v>
      </c>
      <c r="AB1643" s="0" t="n">
        <v>1721</v>
      </c>
    </row>
    <row r="1644" customFormat="false" ht="15" hidden="false" customHeight="false" outlineLevel="0" collapsed="false">
      <c r="A1644" s="0" t="s">
        <v>23</v>
      </c>
      <c r="B1644" s="0" t="n">
        <v>1127111</v>
      </c>
      <c r="C1644" s="0" t="s">
        <v>26</v>
      </c>
      <c r="D1644" s="0" t="s">
        <v>1389</v>
      </c>
      <c r="E1644" s="12" t="s">
        <v>41</v>
      </c>
      <c r="F1644" s="0" t="s">
        <v>25</v>
      </c>
      <c r="G1644" s="0" t="n">
        <v>-0.1000322070781</v>
      </c>
      <c r="H1644" s="0" t="n">
        <v>0.999204941602324</v>
      </c>
      <c r="I1644" s="0" t="n">
        <v>-0.0831620541504139</v>
      </c>
      <c r="J1644" s="0" t="n">
        <v>0.995125012877387</v>
      </c>
      <c r="K1644" s="0" t="n">
        <v>2.33638052080133</v>
      </c>
      <c r="L1644" s="0" t="n">
        <v>0.989996392054125</v>
      </c>
      <c r="M1644" s="0" t="n">
        <v>2.12199029942927</v>
      </c>
      <c r="N1644" s="0" t="n">
        <v>0.999929953563346</v>
      </c>
      <c r="O1644" s="0" t="n">
        <v>0.875605747706614</v>
      </c>
      <c r="P1644" s="0" t="n">
        <v>0.293813510263293</v>
      </c>
      <c r="Q1644" s="0" t="n">
        <v>1190</v>
      </c>
      <c r="R1644" s="0" t="n">
        <v>1376</v>
      </c>
      <c r="S1644" s="0" t="n">
        <v>1168</v>
      </c>
      <c r="T1644" s="0" t="n">
        <v>813</v>
      </c>
      <c r="U1644" s="0" t="n">
        <v>922</v>
      </c>
      <c r="V1644" s="0" t="n">
        <v>894</v>
      </c>
      <c r="W1644" s="0" t="n">
        <v>284</v>
      </c>
      <c r="X1644" s="0" t="n">
        <v>10086</v>
      </c>
      <c r="Y1644" s="0" t="n">
        <v>10366</v>
      </c>
      <c r="Z1644" s="0" t="n">
        <v>1761</v>
      </c>
      <c r="AA1644" s="0" t="n">
        <v>3198</v>
      </c>
      <c r="AB1644" s="0" t="n">
        <v>2352</v>
      </c>
    </row>
    <row r="1645" customFormat="false" ht="15" hidden="false" customHeight="false" outlineLevel="0" collapsed="false">
      <c r="A1645" s="0" t="s">
        <v>23</v>
      </c>
      <c r="B1645" s="0" t="n">
        <v>1128854</v>
      </c>
      <c r="C1645" s="0" t="s">
        <v>26</v>
      </c>
      <c r="D1645" s="0" t="s">
        <v>1390</v>
      </c>
      <c r="E1645" s="12" t="s">
        <v>89</v>
      </c>
      <c r="F1645" s="0" t="s">
        <v>25</v>
      </c>
      <c r="G1645" s="0" t="n">
        <v>0.681438436723318</v>
      </c>
      <c r="H1645" s="0" t="n">
        <v>0.964181375528116</v>
      </c>
      <c r="I1645" s="0" t="n">
        <v>1.06490123333088</v>
      </c>
      <c r="J1645" s="0" t="n">
        <v>0.359847682705249</v>
      </c>
      <c r="K1645" s="0" t="n">
        <v>1.51428254945357</v>
      </c>
      <c r="L1645" s="0" t="n">
        <v>0.989996392054125</v>
      </c>
      <c r="M1645" s="0" t="n">
        <v>1.29699367463023</v>
      </c>
      <c r="N1645" s="0" t="n">
        <v>0.999929953563346</v>
      </c>
      <c r="O1645" s="0" t="n">
        <v>0.308560601486263</v>
      </c>
      <c r="P1645" s="0" t="n">
        <v>0.79082867055768</v>
      </c>
      <c r="Q1645" s="0" t="n">
        <v>973</v>
      </c>
      <c r="R1645" s="0" t="n">
        <v>2038</v>
      </c>
      <c r="S1645" s="0" t="n">
        <v>2189</v>
      </c>
      <c r="T1645" s="0" t="n">
        <v>1269</v>
      </c>
      <c r="U1645" s="0" t="n">
        <v>2063</v>
      </c>
      <c r="V1645" s="0" t="n">
        <v>3601</v>
      </c>
      <c r="W1645" s="0" t="n">
        <v>1481</v>
      </c>
      <c r="X1645" s="0" t="n">
        <v>780</v>
      </c>
      <c r="Y1645" s="0" t="n">
        <v>1838</v>
      </c>
      <c r="Z1645" s="0" t="n">
        <v>1874</v>
      </c>
      <c r="AA1645" s="0" t="n">
        <v>1896</v>
      </c>
      <c r="AB1645" s="0" t="n">
        <v>1928</v>
      </c>
    </row>
    <row r="1646" customFormat="false" ht="15" hidden="false" customHeight="false" outlineLevel="0" collapsed="false">
      <c r="A1646" s="0" t="s">
        <v>23</v>
      </c>
      <c r="B1646" s="0" t="n">
        <v>1129450</v>
      </c>
      <c r="C1646" s="0" t="s">
        <v>24</v>
      </c>
      <c r="D1646" s="0" t="s">
        <v>1391</v>
      </c>
      <c r="E1646" s="12" t="s">
        <v>282</v>
      </c>
      <c r="F1646" s="0" t="s">
        <v>25</v>
      </c>
      <c r="G1646" s="0" t="n">
        <v>-0.189981143701781</v>
      </c>
      <c r="H1646" s="0" t="n">
        <v>0.999204941602324</v>
      </c>
      <c r="I1646" s="0" t="n">
        <v>-0.10151039230762</v>
      </c>
      <c r="J1646" s="0" t="n">
        <v>0.994479596260279</v>
      </c>
      <c r="K1646" s="0" t="n">
        <v>0.359434361728641</v>
      </c>
      <c r="L1646" s="0" t="n">
        <v>0.9942863329513</v>
      </c>
      <c r="M1646" s="0" t="n">
        <v>0.604217289352551</v>
      </c>
      <c r="N1646" s="0" t="n">
        <v>0.999929953563346</v>
      </c>
      <c r="O1646" s="0" t="n">
        <v>0.73028700814291</v>
      </c>
      <c r="P1646" s="0" t="n">
        <v>0.436765343850975</v>
      </c>
      <c r="Q1646" s="0" t="n">
        <v>1966</v>
      </c>
      <c r="R1646" s="0" t="n">
        <v>2056</v>
      </c>
      <c r="S1646" s="0" t="n">
        <v>1655</v>
      </c>
      <c r="T1646" s="0" t="n">
        <v>1315</v>
      </c>
      <c r="U1646" s="0" t="n">
        <v>1762</v>
      </c>
      <c r="V1646" s="0" t="n">
        <v>2920</v>
      </c>
      <c r="W1646" s="0" t="n">
        <v>3215</v>
      </c>
      <c r="X1646" s="0" t="n">
        <v>191</v>
      </c>
      <c r="Y1646" s="0" t="n">
        <v>95</v>
      </c>
      <c r="Z1646" s="0" t="n">
        <v>1294</v>
      </c>
      <c r="AA1646" s="0" t="n">
        <v>2198</v>
      </c>
      <c r="AB1646" s="0" t="n">
        <v>1470</v>
      </c>
    </row>
    <row r="1647" customFormat="false" ht="15" hidden="false" customHeight="false" outlineLevel="0" collapsed="false">
      <c r="A1647" s="0" t="s">
        <v>23</v>
      </c>
      <c r="B1647" s="0" t="n">
        <v>1129769</v>
      </c>
      <c r="C1647" s="0" t="s">
        <v>24</v>
      </c>
      <c r="D1647" s="0" t="s">
        <v>1391</v>
      </c>
      <c r="E1647" s="12" t="s">
        <v>282</v>
      </c>
      <c r="F1647" s="0" t="s">
        <v>25</v>
      </c>
      <c r="G1647" s="0" t="n">
        <v>0.055474407940334</v>
      </c>
      <c r="H1647" s="0" t="n">
        <v>0.999204941602324</v>
      </c>
      <c r="I1647" s="0" t="n">
        <v>-0.113310544529669</v>
      </c>
      <c r="J1647" s="0" t="n">
        <v>0.994479596260279</v>
      </c>
      <c r="K1647" s="0" t="n">
        <v>-0.791138164148291</v>
      </c>
      <c r="L1647" s="0" t="n">
        <v>0.9942863329513</v>
      </c>
      <c r="M1647" s="0" t="n">
        <v>-0.377159680069095</v>
      </c>
      <c r="N1647" s="0" t="n">
        <v>0.999929953563346</v>
      </c>
      <c r="O1647" s="0" t="n">
        <v>0.595912575106263</v>
      </c>
      <c r="P1647" s="0" t="n">
        <v>0.545419834877229</v>
      </c>
      <c r="Q1647" s="0" t="n">
        <v>1232</v>
      </c>
      <c r="R1647" s="0" t="n">
        <v>842</v>
      </c>
      <c r="S1647" s="0" t="n">
        <v>793</v>
      </c>
      <c r="T1647" s="0" t="n">
        <v>1650</v>
      </c>
      <c r="U1647" s="0" t="n">
        <v>1323</v>
      </c>
      <c r="V1647" s="0" t="n">
        <v>83</v>
      </c>
      <c r="W1647" s="0" t="n">
        <v>36</v>
      </c>
      <c r="X1647" s="0" t="n">
        <v>459</v>
      </c>
      <c r="Y1647" s="0" t="n">
        <v>983</v>
      </c>
      <c r="Z1647" s="0" t="n">
        <v>1314</v>
      </c>
      <c r="AA1647" s="0" t="n">
        <v>1506</v>
      </c>
      <c r="AB1647" s="0" t="n">
        <v>1835</v>
      </c>
    </row>
    <row r="1648" customFormat="false" ht="15" hidden="false" customHeight="false" outlineLevel="0" collapsed="false">
      <c r="A1648" s="0" t="s">
        <v>23</v>
      </c>
      <c r="B1648" s="0" t="n">
        <v>1129938</v>
      </c>
      <c r="C1648" s="0" t="s">
        <v>26</v>
      </c>
      <c r="D1648" s="0" t="s">
        <v>1392</v>
      </c>
      <c r="E1648" s="12" t="s">
        <v>1393</v>
      </c>
      <c r="F1648" s="0" t="s">
        <v>25</v>
      </c>
      <c r="G1648" s="0" t="n">
        <v>0.367417765943835</v>
      </c>
      <c r="H1648" s="0" t="n">
        <v>0.999204941602324</v>
      </c>
      <c r="I1648" s="0" t="n">
        <v>0.984770664897262</v>
      </c>
      <c r="J1648" s="0" t="n">
        <v>0.479911445787352</v>
      </c>
      <c r="K1648" s="0" t="n">
        <v>2.5916972718545</v>
      </c>
      <c r="L1648" s="0" t="n">
        <v>0.894937266145193</v>
      </c>
      <c r="M1648" s="0" t="n">
        <v>2.62065939395602</v>
      </c>
      <c r="N1648" s="0" t="n">
        <v>0.998150629786461</v>
      </c>
      <c r="O1648" s="0" t="n">
        <v>0.199540635363334</v>
      </c>
      <c r="P1648" s="0" t="n">
        <v>0.886196304568907</v>
      </c>
      <c r="Q1648" s="0" t="n">
        <v>1055</v>
      </c>
      <c r="R1648" s="0" t="n">
        <v>1644</v>
      </c>
      <c r="S1648" s="0" t="n">
        <v>2468</v>
      </c>
      <c r="T1648" s="0" t="n">
        <v>1148</v>
      </c>
      <c r="U1648" s="0" t="n">
        <v>1869</v>
      </c>
      <c r="V1648" s="0" t="n">
        <v>4945</v>
      </c>
      <c r="W1648" s="0" t="n">
        <v>2496</v>
      </c>
      <c r="X1648" s="0" t="n">
        <v>6044</v>
      </c>
      <c r="Y1648" s="0" t="n">
        <v>8983</v>
      </c>
      <c r="Z1648" s="0" t="n">
        <v>2281</v>
      </c>
      <c r="AA1648" s="0" t="n">
        <v>2857</v>
      </c>
      <c r="AB1648" s="0" t="n">
        <v>1457</v>
      </c>
    </row>
    <row r="1649" customFormat="false" ht="15" hidden="false" customHeight="false" outlineLevel="0" collapsed="false">
      <c r="A1649" s="0" t="s">
        <v>23</v>
      </c>
      <c r="B1649" s="0" t="n">
        <v>1130603</v>
      </c>
      <c r="C1649" s="0" t="s">
        <v>24</v>
      </c>
      <c r="D1649" s="0" t="s">
        <v>1394</v>
      </c>
      <c r="E1649" s="12" t="s">
        <v>54</v>
      </c>
      <c r="F1649" s="0" t="s">
        <v>25</v>
      </c>
      <c r="G1649" s="0" t="n">
        <v>-0.151439057389631</v>
      </c>
      <c r="H1649" s="0" t="n">
        <v>0.999204941602324</v>
      </c>
      <c r="I1649" s="0" t="n">
        <v>-0.305547396752949</v>
      </c>
      <c r="J1649" s="0" t="n">
        <v>0.985490075817696</v>
      </c>
      <c r="K1649" s="0" t="n">
        <v>-1.87594962470444</v>
      </c>
      <c r="L1649" s="0" t="n">
        <v>0.989996392054125</v>
      </c>
      <c r="M1649" s="0" t="n">
        <v>-1.46562992563233</v>
      </c>
      <c r="N1649" s="0" t="n">
        <v>0.999929953563346</v>
      </c>
      <c r="O1649" s="0" t="n">
        <v>0.894270522003095</v>
      </c>
      <c r="P1649" s="0" t="n">
        <v>0.313164448374494</v>
      </c>
      <c r="Q1649" s="0" t="n">
        <v>1595</v>
      </c>
      <c r="R1649" s="0" t="n">
        <v>1628</v>
      </c>
      <c r="S1649" s="0" t="n">
        <v>1146</v>
      </c>
      <c r="T1649" s="0" t="n">
        <v>1181</v>
      </c>
      <c r="U1649" s="0" t="n">
        <v>1203</v>
      </c>
      <c r="V1649" s="0" t="n">
        <v>182</v>
      </c>
      <c r="W1649" s="0" t="n">
        <v>284</v>
      </c>
      <c r="X1649" s="0" t="n">
        <v>73</v>
      </c>
      <c r="Y1649" s="0" t="n">
        <v>60</v>
      </c>
      <c r="Z1649" s="0" t="n">
        <v>1746</v>
      </c>
      <c r="AA1649" s="0" t="n">
        <v>3611</v>
      </c>
      <c r="AB1649" s="0" t="n">
        <v>2028</v>
      </c>
    </row>
    <row r="1650" customFormat="false" ht="15" hidden="false" customHeight="false" outlineLevel="0" collapsed="false">
      <c r="A1650" s="0" t="s">
        <v>23</v>
      </c>
      <c r="B1650" s="0" t="n">
        <v>1132831</v>
      </c>
      <c r="C1650" s="0" t="s">
        <v>26</v>
      </c>
      <c r="D1650" s="0" t="s">
        <v>1395</v>
      </c>
      <c r="E1650" s="12" t="s">
        <v>1396</v>
      </c>
      <c r="F1650" s="0" t="s">
        <v>27</v>
      </c>
      <c r="G1650" s="0" t="n">
        <v>-0.407013388107958</v>
      </c>
      <c r="H1650" s="0" t="n">
        <v>0.682465190678341</v>
      </c>
      <c r="I1650" s="0" t="n">
        <v>-0.999679166313292</v>
      </c>
      <c r="J1650" s="0" t="n">
        <v>0.260528675631874</v>
      </c>
      <c r="K1650" s="0" t="n">
        <v>2.00035371978228</v>
      </c>
      <c r="L1650" s="0" t="n">
        <v>0.999351530254602</v>
      </c>
      <c r="M1650" s="0" t="n">
        <v>1.66214915506591</v>
      </c>
      <c r="N1650" s="0" t="n">
        <v>0.998568666626062</v>
      </c>
      <c r="O1650" s="0" t="n">
        <v>0.487894278197448</v>
      </c>
      <c r="P1650" s="0" t="n">
        <v>0.560697686797654</v>
      </c>
      <c r="Q1650" s="0" t="n">
        <v>4686</v>
      </c>
      <c r="R1650" s="0" t="n">
        <v>1567</v>
      </c>
      <c r="S1650" s="0" t="n">
        <v>780</v>
      </c>
      <c r="T1650" s="0" t="n">
        <v>1912</v>
      </c>
      <c r="U1650" s="0" t="n">
        <v>1012</v>
      </c>
      <c r="V1650" s="0" t="n">
        <v>1067</v>
      </c>
      <c r="W1650" s="0" t="n">
        <v>1811</v>
      </c>
      <c r="X1650" s="0" t="n">
        <v>15259</v>
      </c>
      <c r="Y1650" s="0" t="n">
        <v>15641</v>
      </c>
      <c r="Z1650" s="0" t="n">
        <v>1250</v>
      </c>
      <c r="AA1650" s="0" t="n">
        <v>1332</v>
      </c>
      <c r="AB1650" s="0" t="n">
        <v>1715</v>
      </c>
    </row>
    <row r="1651" customFormat="false" ht="15" hidden="false" customHeight="false" outlineLevel="0" collapsed="false">
      <c r="A1651" s="0" t="s">
        <v>23</v>
      </c>
      <c r="B1651" s="0" t="n">
        <v>1133171</v>
      </c>
      <c r="C1651" s="0" t="s">
        <v>26</v>
      </c>
      <c r="D1651" s="0" t="s">
        <v>1395</v>
      </c>
      <c r="E1651" s="12" t="s">
        <v>1396</v>
      </c>
      <c r="F1651" s="0" t="s">
        <v>27</v>
      </c>
      <c r="G1651" s="0" t="n">
        <v>0.3575651777387</v>
      </c>
      <c r="H1651" s="0" t="n">
        <v>0.732815133346053</v>
      </c>
      <c r="I1651" s="0" t="n">
        <v>0.00476407853251935</v>
      </c>
      <c r="J1651" s="0" t="n">
        <v>0.998649937926747</v>
      </c>
      <c r="K1651" s="0" t="n">
        <v>0.0162716301025668</v>
      </c>
      <c r="L1651" s="0" t="n">
        <v>0.999351530254602</v>
      </c>
      <c r="M1651" s="0" t="n">
        <v>0.0842818613151103</v>
      </c>
      <c r="N1651" s="0" t="n">
        <v>0.999823505641754</v>
      </c>
      <c r="O1651" s="0" t="n">
        <v>0.304940952298629</v>
      </c>
      <c r="P1651" s="0" t="n">
        <v>0.734531101065034</v>
      </c>
      <c r="Q1651" s="0" t="n">
        <v>3206</v>
      </c>
      <c r="R1651" s="0" t="n">
        <v>1568</v>
      </c>
      <c r="S1651" s="0" t="n">
        <v>1283</v>
      </c>
      <c r="T1651" s="0" t="n">
        <v>2987</v>
      </c>
      <c r="U1651" s="0" t="n">
        <v>1414</v>
      </c>
      <c r="V1651" s="0" t="n">
        <v>1344</v>
      </c>
      <c r="W1651" s="0" t="n">
        <v>2750</v>
      </c>
      <c r="X1651" s="0" t="n">
        <v>20</v>
      </c>
      <c r="Y1651" s="0" t="n">
        <v>4</v>
      </c>
      <c r="Z1651" s="0" t="n">
        <v>1982</v>
      </c>
      <c r="AA1651" s="0" t="n">
        <v>1919</v>
      </c>
      <c r="AB1651" s="0" t="n">
        <v>2281</v>
      </c>
    </row>
    <row r="1652" customFormat="false" ht="15" hidden="false" customHeight="false" outlineLevel="0" collapsed="false">
      <c r="A1652" s="0" t="s">
        <v>23</v>
      </c>
      <c r="B1652" s="0" t="n">
        <v>1133683</v>
      </c>
      <c r="C1652" s="0" t="s">
        <v>26</v>
      </c>
      <c r="D1652" s="0" t="s">
        <v>1397</v>
      </c>
      <c r="E1652" s="12" t="s">
        <v>1396</v>
      </c>
      <c r="F1652" s="0" t="s">
        <v>27</v>
      </c>
      <c r="G1652" s="0" t="n">
        <v>-0.0254752543803614</v>
      </c>
      <c r="H1652" s="0" t="n">
        <v>0.986341789145478</v>
      </c>
      <c r="I1652" s="0" t="n">
        <v>0.227341483309473</v>
      </c>
      <c r="J1652" s="0" t="n">
        <v>0.884286176366815</v>
      </c>
      <c r="K1652" s="0" t="n">
        <v>0.116405235441374</v>
      </c>
      <c r="L1652" s="0" t="n">
        <v>0.999351530254602</v>
      </c>
      <c r="M1652" s="0" t="n">
        <v>-1.62327694747855</v>
      </c>
      <c r="N1652" s="0" t="n">
        <v>0.998568666626062</v>
      </c>
      <c r="O1652" s="0" t="n">
        <v>0.987531845659136</v>
      </c>
      <c r="P1652" s="0" t="n">
        <v>0.244566751934435</v>
      </c>
      <c r="Q1652" s="0" t="n">
        <v>3405</v>
      </c>
      <c r="R1652" s="0" t="n">
        <v>2029</v>
      </c>
      <c r="S1652" s="0" t="n">
        <v>2349</v>
      </c>
      <c r="T1652" s="0" t="n">
        <v>1341</v>
      </c>
      <c r="U1652" s="0" t="n">
        <v>996</v>
      </c>
      <c r="V1652" s="0" t="n">
        <v>28</v>
      </c>
      <c r="W1652" s="0" t="n">
        <v>0</v>
      </c>
      <c r="X1652" s="0" t="n">
        <v>2078</v>
      </c>
      <c r="Y1652" s="0" t="n">
        <v>384</v>
      </c>
      <c r="Z1652" s="0" t="n">
        <v>705</v>
      </c>
      <c r="AA1652" s="0" t="n">
        <v>738</v>
      </c>
      <c r="AB1652" s="0" t="n">
        <v>1866</v>
      </c>
    </row>
    <row r="1653" customFormat="false" ht="15" hidden="false" customHeight="false" outlineLevel="0" collapsed="false">
      <c r="A1653" s="0" t="s">
        <v>23</v>
      </c>
      <c r="B1653" s="0" t="n">
        <v>1133691</v>
      </c>
      <c r="C1653" s="0" t="s">
        <v>24</v>
      </c>
      <c r="D1653" s="0" t="s">
        <v>1398</v>
      </c>
      <c r="E1653" s="12" t="s">
        <v>1396</v>
      </c>
      <c r="F1653" s="0" t="s">
        <v>27</v>
      </c>
      <c r="G1653" s="0" t="n">
        <v>0.691255156968892</v>
      </c>
      <c r="H1653" s="0" t="n">
        <v>0.493418742667906</v>
      </c>
      <c r="I1653" s="0" t="n">
        <v>1.13760714551497</v>
      </c>
      <c r="J1653" s="0" t="n">
        <v>0.167280819280042</v>
      </c>
      <c r="K1653" s="0" t="n">
        <v>1.08808257662676</v>
      </c>
      <c r="L1653" s="0" t="n">
        <v>0.999351530254602</v>
      </c>
      <c r="M1653" s="0" t="n">
        <v>1.06067649557232</v>
      </c>
      <c r="N1653" s="0" t="n">
        <v>0.998568666626062</v>
      </c>
      <c r="O1653" s="0" t="n">
        <v>0.611149434965795</v>
      </c>
      <c r="P1653" s="0" t="n">
        <v>0.479078116404849</v>
      </c>
      <c r="Q1653" s="0" t="n">
        <v>2240</v>
      </c>
      <c r="R1653" s="0" t="n">
        <v>1343</v>
      </c>
      <c r="S1653" s="0" t="n">
        <v>1645</v>
      </c>
      <c r="T1653" s="0" t="n">
        <v>2942</v>
      </c>
      <c r="U1653" s="0" t="n">
        <v>3046</v>
      </c>
      <c r="V1653" s="0" t="n">
        <v>2594</v>
      </c>
      <c r="W1653" s="0" t="n">
        <v>3547</v>
      </c>
      <c r="X1653" s="0" t="n">
        <v>197</v>
      </c>
      <c r="Y1653" s="0" t="n">
        <v>1184</v>
      </c>
      <c r="Z1653" s="0" t="n">
        <v>1040</v>
      </c>
      <c r="AA1653" s="0" t="n">
        <v>1030</v>
      </c>
      <c r="AB1653" s="0" t="n">
        <v>1778</v>
      </c>
    </row>
    <row r="1654" customFormat="false" ht="15" hidden="false" customHeight="false" outlineLevel="0" collapsed="false">
      <c r="A1654" s="0" t="s">
        <v>23</v>
      </c>
      <c r="B1654" s="0" t="n">
        <v>1133893</v>
      </c>
      <c r="C1654" s="0" t="s">
        <v>26</v>
      </c>
      <c r="D1654" s="0" t="s">
        <v>1399</v>
      </c>
      <c r="E1654" s="12" t="s">
        <v>1400</v>
      </c>
      <c r="F1654" s="0" t="s">
        <v>27</v>
      </c>
      <c r="G1654" s="0" t="n">
        <v>-0.0150915133412408</v>
      </c>
      <c r="H1654" s="0" t="n">
        <v>0.989432106229246</v>
      </c>
      <c r="I1654" s="0" t="n">
        <v>0.119413411065382</v>
      </c>
      <c r="J1654" s="0" t="n">
        <v>0.930576310364921</v>
      </c>
      <c r="K1654" s="0" t="n">
        <v>1.26010689927246</v>
      </c>
      <c r="L1654" s="0" t="n">
        <v>0.999351530254602</v>
      </c>
      <c r="M1654" s="0" t="n">
        <v>1.19852010828872</v>
      </c>
      <c r="N1654" s="0" t="n">
        <v>0.998568666626062</v>
      </c>
      <c r="O1654" s="0" t="n">
        <v>0.4518181309445</v>
      </c>
      <c r="P1654" s="0" t="n">
        <v>0.5930861625936</v>
      </c>
      <c r="Q1654" s="0" t="n">
        <v>4031</v>
      </c>
      <c r="R1654" s="0" t="n">
        <v>1524</v>
      </c>
      <c r="S1654" s="0" t="n">
        <v>1786</v>
      </c>
      <c r="T1654" s="0" t="n">
        <v>2655</v>
      </c>
      <c r="U1654" s="0" t="n">
        <v>1918</v>
      </c>
      <c r="V1654" s="0" t="n">
        <v>1367</v>
      </c>
      <c r="W1654" s="0" t="n">
        <v>1411</v>
      </c>
      <c r="X1654" s="0" t="n">
        <v>5157</v>
      </c>
      <c r="Y1654" s="0" t="n">
        <v>8433</v>
      </c>
      <c r="Z1654" s="0" t="n">
        <v>1348</v>
      </c>
      <c r="AA1654" s="0" t="n">
        <v>1702</v>
      </c>
      <c r="AB1654" s="0" t="n">
        <v>1482</v>
      </c>
    </row>
    <row r="1655" customFormat="false" ht="15" hidden="false" customHeight="false" outlineLevel="0" collapsed="false">
      <c r="A1655" s="0" t="s">
        <v>23</v>
      </c>
      <c r="B1655" s="0" t="n">
        <v>1133894</v>
      </c>
      <c r="C1655" s="0" t="s">
        <v>24</v>
      </c>
      <c r="D1655" s="0" t="s">
        <v>1399</v>
      </c>
      <c r="E1655" s="12" t="s">
        <v>1400</v>
      </c>
      <c r="F1655" s="0" t="s">
        <v>27</v>
      </c>
      <c r="G1655" s="0" t="n">
        <v>-0.336214943597555</v>
      </c>
      <c r="H1655" s="0" t="n">
        <v>0.758737531746147</v>
      </c>
      <c r="I1655" s="0" t="n">
        <v>0.0712019078548207</v>
      </c>
      <c r="J1655" s="0" t="n">
        <v>0.963458668184584</v>
      </c>
      <c r="K1655" s="0" t="n">
        <v>1.11606915923401</v>
      </c>
      <c r="L1655" s="0" t="n">
        <v>0.999351530254602</v>
      </c>
      <c r="M1655" s="0" t="n">
        <v>1.42719187242345</v>
      </c>
      <c r="N1655" s="0" t="n">
        <v>0.998568666626062</v>
      </c>
      <c r="O1655" s="0" t="n">
        <v>0.223749844727526</v>
      </c>
      <c r="P1655" s="0" t="n">
        <v>0.825845045204702</v>
      </c>
      <c r="Q1655" s="0" t="n">
        <v>4787</v>
      </c>
      <c r="R1655" s="0" t="n">
        <v>2277</v>
      </c>
      <c r="S1655" s="0" t="n">
        <v>1485</v>
      </c>
      <c r="T1655" s="0" t="n">
        <v>1346</v>
      </c>
      <c r="U1655" s="0" t="n">
        <v>2831</v>
      </c>
      <c r="V1655" s="0" t="n">
        <v>3848</v>
      </c>
      <c r="W1655" s="0" t="n">
        <v>8978</v>
      </c>
      <c r="X1655" s="0" t="n">
        <v>2118</v>
      </c>
      <c r="Y1655" s="0" t="n">
        <v>4330</v>
      </c>
      <c r="Z1655" s="0" t="n">
        <v>1686</v>
      </c>
      <c r="AA1655" s="0" t="n">
        <v>1537</v>
      </c>
      <c r="AB1655" s="0" t="n">
        <v>1829</v>
      </c>
    </row>
    <row r="1656" customFormat="false" ht="15" hidden="false" customHeight="false" outlineLevel="0" collapsed="false">
      <c r="A1656" s="0" t="s">
        <v>23</v>
      </c>
      <c r="B1656" s="0" t="n">
        <v>1134067</v>
      </c>
      <c r="C1656" s="0" t="s">
        <v>24</v>
      </c>
      <c r="D1656" s="0" t="s">
        <v>1399</v>
      </c>
      <c r="E1656" s="12" t="s">
        <v>1400</v>
      </c>
      <c r="F1656" s="0" t="s">
        <v>27</v>
      </c>
      <c r="G1656" s="0" t="n">
        <v>0.310803558825265</v>
      </c>
      <c r="H1656" s="0" t="n">
        <v>0.758737531746147</v>
      </c>
      <c r="I1656" s="0" t="n">
        <v>0.108566088993577</v>
      </c>
      <c r="J1656" s="0" t="n">
        <v>0.944880838096836</v>
      </c>
      <c r="K1656" s="0" t="n">
        <v>-3.88362922853773</v>
      </c>
      <c r="L1656" s="0" t="n">
        <v>0.544197433516179</v>
      </c>
      <c r="M1656" s="0" t="n">
        <v>-3.87931412407976</v>
      </c>
      <c r="N1656" s="0" t="n">
        <v>0.546824418030265</v>
      </c>
      <c r="O1656" s="0" t="n">
        <v>0.343776802804083</v>
      </c>
      <c r="P1656" s="0" t="n">
        <v>0.688909426740235</v>
      </c>
      <c r="Q1656" s="0" t="n">
        <v>3297</v>
      </c>
      <c r="R1656" s="0" t="n">
        <v>1944</v>
      </c>
      <c r="S1656" s="0" t="n">
        <v>1553</v>
      </c>
      <c r="T1656" s="0" t="n">
        <v>2466</v>
      </c>
      <c r="U1656" s="0" t="n">
        <v>1440</v>
      </c>
      <c r="V1656" s="0" t="n">
        <v>5</v>
      </c>
      <c r="W1656" s="0" t="n">
        <v>23</v>
      </c>
      <c r="X1656" s="0" t="n">
        <v>17</v>
      </c>
      <c r="Y1656" s="0" t="n">
        <v>21</v>
      </c>
      <c r="Z1656" s="0" t="n">
        <v>2407</v>
      </c>
      <c r="AA1656" s="0" t="n">
        <v>2368</v>
      </c>
      <c r="AB1656" s="0" t="n">
        <v>2879</v>
      </c>
    </row>
    <row r="1657" customFormat="false" ht="15" hidden="false" customHeight="false" outlineLevel="0" collapsed="false">
      <c r="A1657" s="0" t="s">
        <v>23</v>
      </c>
      <c r="B1657" s="0" t="n">
        <v>1134245</v>
      </c>
      <c r="C1657" s="0" t="s">
        <v>24</v>
      </c>
      <c r="D1657" s="0" t="s">
        <v>1401</v>
      </c>
      <c r="E1657" s="12" t="s">
        <v>1402</v>
      </c>
      <c r="F1657" s="0" t="s">
        <v>27</v>
      </c>
      <c r="G1657" s="0" t="n">
        <v>0.114382228288339</v>
      </c>
      <c r="H1657" s="0" t="n">
        <v>0.920138143399428</v>
      </c>
      <c r="I1657" s="0" t="n">
        <v>0.175678693365537</v>
      </c>
      <c r="J1657" s="0" t="n">
        <v>0.898391177370168</v>
      </c>
      <c r="K1657" s="0" t="n">
        <v>0.661282070161874</v>
      </c>
      <c r="L1657" s="0" t="n">
        <v>0.999351530254602</v>
      </c>
      <c r="M1657" s="0" t="n">
        <v>1.1237189684963</v>
      </c>
      <c r="N1657" s="0" t="n">
        <v>0.998568666626062</v>
      </c>
      <c r="O1657" s="0" t="n">
        <v>-0.254892480477868</v>
      </c>
      <c r="P1657" s="0" t="n">
        <v>0.830051887780031</v>
      </c>
      <c r="Q1657" s="0" t="n">
        <v>3680</v>
      </c>
      <c r="R1657" s="0" t="n">
        <v>1749</v>
      </c>
      <c r="S1657" s="0" t="n">
        <v>1526</v>
      </c>
      <c r="T1657" s="0" t="n">
        <v>2460</v>
      </c>
      <c r="U1657" s="0" t="n">
        <v>2033</v>
      </c>
      <c r="V1657" s="0" t="n">
        <v>210</v>
      </c>
      <c r="W1657" s="0" t="n">
        <v>364</v>
      </c>
      <c r="X1657" s="0" t="n">
        <v>3558</v>
      </c>
      <c r="Y1657" s="0" t="n">
        <v>8537</v>
      </c>
      <c r="Z1657" s="0" t="n">
        <v>1125</v>
      </c>
      <c r="AA1657" s="0" t="n">
        <v>932</v>
      </c>
      <c r="AB1657" s="0" t="n">
        <v>623</v>
      </c>
    </row>
    <row r="1658" customFormat="false" ht="15" hidden="false" customHeight="false" outlineLevel="0" collapsed="false">
      <c r="A1658" s="0" t="s">
        <v>23</v>
      </c>
      <c r="B1658" s="0" t="n">
        <v>1134347</v>
      </c>
      <c r="C1658" s="0" t="s">
        <v>24</v>
      </c>
      <c r="D1658" s="0" t="s">
        <v>1401</v>
      </c>
      <c r="E1658" s="12" t="s">
        <v>1402</v>
      </c>
      <c r="F1658" s="0" t="s">
        <v>27</v>
      </c>
      <c r="G1658" s="0" t="n">
        <v>0.182846154805431</v>
      </c>
      <c r="H1658" s="0" t="n">
        <v>0.865705469722859</v>
      </c>
      <c r="I1658" s="0" t="n">
        <v>-0.14364519370595</v>
      </c>
      <c r="J1658" s="0" t="n">
        <v>0.922395786586322</v>
      </c>
      <c r="K1658" s="0" t="n">
        <v>2.13167994858767</v>
      </c>
      <c r="L1658" s="0" t="n">
        <v>0.999351530254602</v>
      </c>
      <c r="M1658" s="0" t="n">
        <v>1.6932524877911</v>
      </c>
      <c r="N1658" s="0" t="n">
        <v>0.998568666626062</v>
      </c>
      <c r="O1658" s="0" t="n">
        <v>0.0599625651224386</v>
      </c>
      <c r="P1658" s="0" t="n">
        <v>0.975161621713752</v>
      </c>
      <c r="Q1658" s="0" t="n">
        <v>4097</v>
      </c>
      <c r="R1658" s="0" t="n">
        <v>2114</v>
      </c>
      <c r="S1658" s="0" t="n">
        <v>1682</v>
      </c>
      <c r="T1658" s="0" t="n">
        <v>2827</v>
      </c>
      <c r="U1658" s="0" t="n">
        <v>1354</v>
      </c>
      <c r="V1658" s="0" t="n">
        <v>3915</v>
      </c>
      <c r="W1658" s="0" t="n">
        <v>3690</v>
      </c>
      <c r="X1658" s="0" t="n">
        <v>9843</v>
      </c>
      <c r="Y1658" s="0" t="n">
        <v>11216</v>
      </c>
      <c r="Z1658" s="0" t="n">
        <v>376</v>
      </c>
      <c r="AA1658" s="0" t="n">
        <v>256</v>
      </c>
      <c r="AB1658" s="0" t="n">
        <v>413</v>
      </c>
    </row>
    <row r="1659" customFormat="false" ht="15" hidden="false" customHeight="false" outlineLevel="0" collapsed="false">
      <c r="A1659" s="0" t="s">
        <v>23</v>
      </c>
      <c r="B1659" s="0" t="n">
        <v>1134382</v>
      </c>
      <c r="C1659" s="0" t="s">
        <v>24</v>
      </c>
      <c r="D1659" s="0" t="s">
        <v>1401</v>
      </c>
      <c r="E1659" s="12" t="s">
        <v>1402</v>
      </c>
      <c r="F1659" s="0" t="s">
        <v>27</v>
      </c>
      <c r="G1659" s="0" t="n">
        <v>-0.785955430295311</v>
      </c>
      <c r="H1659" s="0" t="n">
        <v>0.396159451401483</v>
      </c>
      <c r="I1659" s="0" t="n">
        <v>0.0232395005602049</v>
      </c>
      <c r="J1659" s="0" t="n">
        <v>0.99293383624702</v>
      </c>
      <c r="K1659" s="0" t="n">
        <v>-5.93398678706591</v>
      </c>
      <c r="L1659" s="0" t="n">
        <v>0.0493713304329948</v>
      </c>
      <c r="M1659" s="0" t="n">
        <v>-6.29673423719121</v>
      </c>
      <c r="N1659" s="0" t="n">
        <v>0.0151217538081789</v>
      </c>
      <c r="O1659" s="0" t="n">
        <v>-0.17183587455427</v>
      </c>
      <c r="P1659" s="0" t="n">
        <v>0.872191338390737</v>
      </c>
      <c r="Q1659" s="0" t="n">
        <v>6210</v>
      </c>
      <c r="R1659" s="0" t="n">
        <v>1840</v>
      </c>
      <c r="S1659" s="0" t="n">
        <v>1065</v>
      </c>
      <c r="T1659" s="0" t="n">
        <v>1470</v>
      </c>
      <c r="U1659" s="0" t="n">
        <v>4441</v>
      </c>
      <c r="V1659" s="0" t="n">
        <v>4</v>
      </c>
      <c r="W1659" s="0" t="n">
        <v>6</v>
      </c>
      <c r="X1659" s="0" t="n">
        <v>3</v>
      </c>
      <c r="Y1659" s="0" t="n">
        <v>5</v>
      </c>
      <c r="Z1659" s="0" t="n">
        <v>2015</v>
      </c>
      <c r="AA1659" s="0" t="n">
        <v>1315</v>
      </c>
      <c r="AB1659" s="0" t="n">
        <v>1682</v>
      </c>
    </row>
    <row r="1660" customFormat="false" ht="15" hidden="false" customHeight="false" outlineLevel="0" collapsed="false">
      <c r="A1660" s="0" t="s">
        <v>23</v>
      </c>
      <c r="B1660" s="0" t="n">
        <v>1134785</v>
      </c>
      <c r="C1660" s="0" t="s">
        <v>26</v>
      </c>
      <c r="D1660" s="0" t="s">
        <v>1403</v>
      </c>
      <c r="E1660" s="12" t="s">
        <v>1404</v>
      </c>
      <c r="F1660" s="0" t="s">
        <v>27</v>
      </c>
      <c r="G1660" s="0" t="n">
        <v>0.137850525691569</v>
      </c>
      <c r="H1660" s="0" t="n">
        <v>0.904035225493873</v>
      </c>
      <c r="I1660" s="0" t="n">
        <v>0.100000978278912</v>
      </c>
      <c r="J1660" s="0" t="n">
        <v>0.946622699208434</v>
      </c>
      <c r="K1660" s="0" t="n">
        <v>0.904308564282841</v>
      </c>
      <c r="L1660" s="0" t="n">
        <v>0.999351530254602</v>
      </c>
      <c r="M1660" s="0" t="n">
        <v>0.426537137021577</v>
      </c>
      <c r="N1660" s="0" t="n">
        <v>0.998568666626062</v>
      </c>
      <c r="O1660" s="0" t="n">
        <v>0.483676174021213</v>
      </c>
      <c r="P1660" s="0" t="n">
        <v>0.512695424171347</v>
      </c>
      <c r="Q1660" s="0" t="n">
        <v>4595</v>
      </c>
      <c r="R1660" s="0" t="n">
        <v>1945</v>
      </c>
      <c r="S1660" s="0" t="n">
        <v>1691</v>
      </c>
      <c r="T1660" s="0" t="n">
        <v>3463</v>
      </c>
      <c r="U1660" s="0" t="n">
        <v>2511</v>
      </c>
      <c r="V1660" s="0" t="n">
        <v>20</v>
      </c>
      <c r="W1660" s="0" t="n">
        <v>76</v>
      </c>
      <c r="X1660" s="0" t="n">
        <v>6440</v>
      </c>
      <c r="Y1660" s="0" t="n">
        <v>5775</v>
      </c>
      <c r="Z1660" s="0" t="n">
        <v>2486</v>
      </c>
      <c r="AA1660" s="0" t="n">
        <v>2872</v>
      </c>
      <c r="AB1660" s="0" t="n">
        <v>3126</v>
      </c>
    </row>
    <row r="1661" customFormat="false" ht="15" hidden="false" customHeight="false" outlineLevel="0" collapsed="false">
      <c r="A1661" s="0" t="s">
        <v>23</v>
      </c>
      <c r="B1661" s="0" t="n">
        <v>1134786</v>
      </c>
      <c r="C1661" s="0" t="s">
        <v>26</v>
      </c>
      <c r="D1661" s="0" t="s">
        <v>1403</v>
      </c>
      <c r="E1661" s="12" t="s">
        <v>1404</v>
      </c>
      <c r="F1661" s="0" t="s">
        <v>27</v>
      </c>
      <c r="G1661" s="0" t="n">
        <v>0.318075871029759</v>
      </c>
      <c r="H1661" s="0" t="n">
        <v>0.757144761658661</v>
      </c>
      <c r="I1661" s="0" t="n">
        <v>0.132533701654855</v>
      </c>
      <c r="J1661" s="0" t="n">
        <v>0.925380796243146</v>
      </c>
      <c r="K1661" s="0" t="n">
        <v>1.69693599915489</v>
      </c>
      <c r="L1661" s="0" t="n">
        <v>0.999351530254602</v>
      </c>
      <c r="M1661" s="0" t="n">
        <v>2.07484276362978</v>
      </c>
      <c r="N1661" s="0" t="n">
        <v>0.998568666626062</v>
      </c>
      <c r="O1661" s="0" t="n">
        <v>0.132444076304845</v>
      </c>
      <c r="P1661" s="0" t="n">
        <v>0.900455592208824</v>
      </c>
      <c r="Q1661" s="0" t="n">
        <v>3838</v>
      </c>
      <c r="R1661" s="0" t="n">
        <v>1945</v>
      </c>
      <c r="S1661" s="0" t="n">
        <v>1714</v>
      </c>
      <c r="T1661" s="0" t="n">
        <v>3284</v>
      </c>
      <c r="U1661" s="0" t="n">
        <v>1850</v>
      </c>
      <c r="V1661" s="0" t="n">
        <v>3821</v>
      </c>
      <c r="W1661" s="0" t="n">
        <v>10115</v>
      </c>
      <c r="X1661" s="0" t="n">
        <v>4532</v>
      </c>
      <c r="Y1661" s="0" t="n">
        <v>8497</v>
      </c>
      <c r="Z1661" s="0" t="n">
        <v>2422</v>
      </c>
      <c r="AA1661" s="0" t="n">
        <v>2305</v>
      </c>
      <c r="AB1661" s="0" t="n">
        <v>2200</v>
      </c>
    </row>
    <row r="1662" customFormat="false" ht="15" hidden="false" customHeight="false" outlineLevel="0" collapsed="false">
      <c r="A1662" s="0" t="s">
        <v>23</v>
      </c>
      <c r="B1662" s="0" t="n">
        <v>1136646</v>
      </c>
      <c r="C1662" s="0" t="s">
        <v>24</v>
      </c>
      <c r="D1662" s="0" t="s">
        <v>1405</v>
      </c>
      <c r="E1662" s="12" t="s">
        <v>41</v>
      </c>
      <c r="F1662" s="0" t="s">
        <v>27</v>
      </c>
      <c r="G1662" s="0" t="n">
        <v>0.200176950030429</v>
      </c>
      <c r="H1662" s="0" t="n">
        <v>0.852196759096365</v>
      </c>
      <c r="I1662" s="0" t="n">
        <v>0.283932153688698</v>
      </c>
      <c r="J1662" s="0" t="n">
        <v>0.822386994732853</v>
      </c>
      <c r="K1662" s="0" t="n">
        <v>0.986883017653055</v>
      </c>
      <c r="L1662" s="0" t="n">
        <v>0.999351530254602</v>
      </c>
      <c r="M1662" s="0" t="n">
        <v>0.937183504684832</v>
      </c>
      <c r="N1662" s="0" t="n">
        <v>0.998568666626062</v>
      </c>
      <c r="O1662" s="0" t="n">
        <v>1.30424695228427</v>
      </c>
      <c r="P1662" s="0" t="n">
        <v>0.0102911198717386</v>
      </c>
      <c r="Q1662" s="0" t="n">
        <v>4796</v>
      </c>
      <c r="R1662" s="0" t="n">
        <v>3151</v>
      </c>
      <c r="S1662" s="0" t="n">
        <v>2922</v>
      </c>
      <c r="T1662" s="0" t="n">
        <v>2610</v>
      </c>
      <c r="U1662" s="0" t="n">
        <v>2026</v>
      </c>
      <c r="V1662" s="0" t="n">
        <v>3431</v>
      </c>
      <c r="W1662" s="0" t="n">
        <v>7057</v>
      </c>
      <c r="X1662" s="0" t="n">
        <v>1903</v>
      </c>
      <c r="Y1662" s="0" t="n">
        <v>1739</v>
      </c>
      <c r="Z1662" s="0" t="n">
        <v>1761</v>
      </c>
      <c r="AA1662" s="0" t="n">
        <v>3550</v>
      </c>
      <c r="AB1662" s="0" t="n">
        <v>4243</v>
      </c>
    </row>
    <row r="1663" customFormat="false" ht="15" hidden="false" customHeight="false" outlineLevel="0" collapsed="false">
      <c r="A1663" s="0" t="s">
        <v>23</v>
      </c>
      <c r="B1663" s="0" t="n">
        <v>1136692</v>
      </c>
      <c r="C1663" s="0" t="s">
        <v>26</v>
      </c>
      <c r="D1663" s="0" t="s">
        <v>1405</v>
      </c>
      <c r="E1663" s="12" t="s">
        <v>41</v>
      </c>
      <c r="F1663" s="0" t="s">
        <v>27</v>
      </c>
      <c r="G1663" s="0" t="n">
        <v>0.498012585338737</v>
      </c>
      <c r="H1663" s="0" t="n">
        <v>0.595730527261828</v>
      </c>
      <c r="I1663" s="0" t="n">
        <v>0.537028762482972</v>
      </c>
      <c r="J1663" s="0" t="n">
        <v>0.597259181836811</v>
      </c>
      <c r="K1663" s="0" t="n">
        <v>2.04184612093721</v>
      </c>
      <c r="L1663" s="0" t="n">
        <v>0.999351530254602</v>
      </c>
      <c r="M1663" s="0" t="n">
        <v>1.59574381219937</v>
      </c>
      <c r="N1663" s="0" t="n">
        <v>0.998568666626062</v>
      </c>
      <c r="O1663" s="0" t="n">
        <v>1.00977002674496</v>
      </c>
      <c r="P1663" s="0" t="n">
        <v>0.171414071136766</v>
      </c>
      <c r="Q1663" s="0" t="n">
        <v>4579</v>
      </c>
      <c r="R1663" s="0" t="n">
        <v>3797</v>
      </c>
      <c r="S1663" s="0" t="n">
        <v>3252</v>
      </c>
      <c r="T1663" s="0" t="n">
        <v>3210</v>
      </c>
      <c r="U1663" s="0" t="n">
        <v>2507</v>
      </c>
      <c r="V1663" s="0" t="n">
        <v>11201</v>
      </c>
      <c r="W1663" s="0" t="n">
        <v>13950</v>
      </c>
      <c r="X1663" s="0" t="n">
        <v>1820</v>
      </c>
      <c r="Y1663" s="0" t="n">
        <v>1481</v>
      </c>
      <c r="Z1663" s="0" t="n">
        <v>989</v>
      </c>
      <c r="AA1663" s="0" t="n">
        <v>1214</v>
      </c>
      <c r="AB1663" s="0" t="n">
        <v>2420</v>
      </c>
    </row>
    <row r="1664" customFormat="false" ht="15" hidden="false" customHeight="false" outlineLevel="0" collapsed="false">
      <c r="A1664" s="0" t="s">
        <v>23</v>
      </c>
      <c r="B1664" s="0" t="n">
        <v>1136693</v>
      </c>
      <c r="C1664" s="0" t="s">
        <v>24</v>
      </c>
      <c r="D1664" s="0" t="s">
        <v>1405</v>
      </c>
      <c r="E1664" s="12" t="s">
        <v>41</v>
      </c>
      <c r="F1664" s="0" t="s">
        <v>27</v>
      </c>
      <c r="G1664" s="0" t="n">
        <v>0.799866052504419</v>
      </c>
      <c r="H1664" s="0" t="n">
        <v>0.375015013892873</v>
      </c>
      <c r="I1664" s="0" t="n">
        <v>0.890678513418334</v>
      </c>
      <c r="J1664" s="0" t="n">
        <v>0.28853265886301</v>
      </c>
      <c r="K1664" s="0" t="n">
        <v>1.09643565152458</v>
      </c>
      <c r="L1664" s="0" t="n">
        <v>0.999351530254602</v>
      </c>
      <c r="M1664" s="0" t="n">
        <v>0.733982521838591</v>
      </c>
      <c r="N1664" s="0" t="n">
        <v>0.998568666626062</v>
      </c>
      <c r="O1664" s="0" t="n">
        <v>0.332509998014867</v>
      </c>
      <c r="P1664" s="0" t="n">
        <v>0.709976930207083</v>
      </c>
      <c r="Q1664" s="0" t="n">
        <v>2765</v>
      </c>
      <c r="R1664" s="0" t="n">
        <v>2741</v>
      </c>
      <c r="S1664" s="0" t="n">
        <v>2249</v>
      </c>
      <c r="T1664" s="0" t="n">
        <v>2718</v>
      </c>
      <c r="U1664" s="0" t="n">
        <v>2373</v>
      </c>
      <c r="V1664" s="0" t="n">
        <v>1663</v>
      </c>
      <c r="W1664" s="0" t="n">
        <v>3068</v>
      </c>
      <c r="X1664" s="0" t="n">
        <v>1966</v>
      </c>
      <c r="Y1664" s="0" t="n">
        <v>1252</v>
      </c>
      <c r="Z1664" s="0" t="n">
        <v>1755</v>
      </c>
      <c r="AA1664" s="0" t="n">
        <v>1992</v>
      </c>
      <c r="AB1664" s="0" t="n">
        <v>1796</v>
      </c>
    </row>
    <row r="1665" customFormat="false" ht="15" hidden="false" customHeight="false" outlineLevel="0" collapsed="false">
      <c r="A1665" s="0" t="s">
        <v>23</v>
      </c>
      <c r="B1665" s="0" t="n">
        <v>1136755</v>
      </c>
      <c r="C1665" s="0" t="s">
        <v>26</v>
      </c>
      <c r="D1665" s="0" t="s">
        <v>1406</v>
      </c>
      <c r="E1665" s="12" t="s">
        <v>387</v>
      </c>
      <c r="F1665" s="0" t="s">
        <v>27</v>
      </c>
      <c r="G1665" s="0" t="n">
        <v>-0.541793663782451</v>
      </c>
      <c r="H1665" s="0" t="n">
        <v>0.610065822315039</v>
      </c>
      <c r="I1665" s="0" t="n">
        <v>-0.064338207832899</v>
      </c>
      <c r="J1665" s="0" t="n">
        <v>0.964688468669002</v>
      </c>
      <c r="K1665" s="0" t="n">
        <v>-1.67630679147286</v>
      </c>
      <c r="L1665" s="0" t="n">
        <v>0.999351530254602</v>
      </c>
      <c r="M1665" s="0" t="n">
        <v>-1.00040938173041</v>
      </c>
      <c r="N1665" s="0" t="n">
        <v>0.998568666626062</v>
      </c>
      <c r="O1665" s="0" t="n">
        <v>-0.140941135973703</v>
      </c>
      <c r="P1665" s="0" t="n">
        <v>0.905205372762689</v>
      </c>
      <c r="Q1665" s="0" t="n">
        <v>5242</v>
      </c>
      <c r="R1665" s="0" t="n">
        <v>2149</v>
      </c>
      <c r="S1665" s="0" t="n">
        <v>1796</v>
      </c>
      <c r="T1665" s="0" t="n">
        <v>1156</v>
      </c>
      <c r="U1665" s="0" t="n">
        <v>2410</v>
      </c>
      <c r="V1665" s="0" t="n">
        <v>1</v>
      </c>
      <c r="W1665" s="0" t="n">
        <v>179</v>
      </c>
      <c r="X1665" s="0" t="n">
        <v>450</v>
      </c>
      <c r="Y1665" s="0" t="n">
        <v>1498</v>
      </c>
      <c r="Z1665" s="0" t="n">
        <v>1716</v>
      </c>
      <c r="AA1665" s="0" t="n">
        <v>1053</v>
      </c>
      <c r="AB1665" s="0" t="n">
        <v>1560</v>
      </c>
    </row>
    <row r="1666" customFormat="false" ht="15" hidden="false" customHeight="false" outlineLevel="0" collapsed="false">
      <c r="A1666" s="0" t="s">
        <v>23</v>
      </c>
      <c r="B1666" s="0" t="n">
        <v>1136793</v>
      </c>
      <c r="C1666" s="0" t="s">
        <v>26</v>
      </c>
      <c r="D1666" s="0" t="s">
        <v>1406</v>
      </c>
      <c r="E1666" s="12" t="s">
        <v>387</v>
      </c>
      <c r="F1666" s="0" t="s">
        <v>27</v>
      </c>
      <c r="G1666" s="0" t="n">
        <v>0.218639109324965</v>
      </c>
      <c r="H1666" s="0" t="n">
        <v>0.834264158010727</v>
      </c>
      <c r="I1666" s="0" t="n">
        <v>0.329775346497552</v>
      </c>
      <c r="J1666" s="0" t="n">
        <v>0.778073117742581</v>
      </c>
      <c r="K1666" s="0" t="n">
        <v>1.1514860086134</v>
      </c>
      <c r="L1666" s="0" t="n">
        <v>0.999351530254602</v>
      </c>
      <c r="M1666" s="0" t="n">
        <v>1.2330208267958</v>
      </c>
      <c r="N1666" s="0" t="n">
        <v>0.998568666626062</v>
      </c>
      <c r="O1666" s="0" t="n">
        <v>0.40386621398973</v>
      </c>
      <c r="P1666" s="0" t="n">
        <v>0.666749823087115</v>
      </c>
      <c r="Q1666" s="0" t="n">
        <v>5126</v>
      </c>
      <c r="R1666" s="0" t="n">
        <v>2337</v>
      </c>
      <c r="S1666" s="0" t="n">
        <v>2363</v>
      </c>
      <c r="T1666" s="0" t="n">
        <v>4100</v>
      </c>
      <c r="U1666" s="0" t="n">
        <v>3213</v>
      </c>
      <c r="V1666" s="0" t="n">
        <v>411</v>
      </c>
      <c r="W1666" s="0" t="n">
        <v>1805</v>
      </c>
      <c r="X1666" s="0" t="n">
        <v>7837</v>
      </c>
      <c r="Y1666" s="0" t="n">
        <v>10997</v>
      </c>
      <c r="Z1666" s="0" t="n">
        <v>1396</v>
      </c>
      <c r="AA1666" s="0" t="n">
        <v>1872</v>
      </c>
      <c r="AB1666" s="0" t="n">
        <v>1310</v>
      </c>
    </row>
    <row r="1667" customFormat="false" ht="15" hidden="false" customHeight="false" outlineLevel="0" collapsed="false">
      <c r="A1667" s="0" t="s">
        <v>23</v>
      </c>
      <c r="B1667" s="0" t="n">
        <v>1136851</v>
      </c>
      <c r="C1667" s="0" t="s">
        <v>26</v>
      </c>
      <c r="D1667" s="0" t="s">
        <v>1406</v>
      </c>
      <c r="E1667" s="12" t="s">
        <v>387</v>
      </c>
      <c r="F1667" s="0" t="s">
        <v>27</v>
      </c>
      <c r="G1667" s="0" t="n">
        <v>0.34922443786492</v>
      </c>
      <c r="H1667" s="0" t="n">
        <v>0.714775907923083</v>
      </c>
      <c r="I1667" s="0" t="n">
        <v>0.583057115787745</v>
      </c>
      <c r="J1667" s="0" t="n">
        <v>0.538609931021405</v>
      </c>
      <c r="K1667" s="0" t="n">
        <v>0.0642491509705597</v>
      </c>
      <c r="L1667" s="0" t="n">
        <v>0.999351530254602</v>
      </c>
      <c r="M1667" s="0" t="n">
        <v>0.00712072219250118</v>
      </c>
      <c r="N1667" s="0" t="n">
        <v>0.999823505641754</v>
      </c>
      <c r="O1667" s="0" t="n">
        <v>-0.294504577253914</v>
      </c>
      <c r="P1667" s="0" t="n">
        <v>0.75434716813944</v>
      </c>
      <c r="Q1667" s="0" t="n">
        <v>4369</v>
      </c>
      <c r="R1667" s="0" t="n">
        <v>2733</v>
      </c>
      <c r="S1667" s="0" t="n">
        <v>3025</v>
      </c>
      <c r="T1667" s="0" t="n">
        <v>3260</v>
      </c>
      <c r="U1667" s="0" t="n">
        <v>2681</v>
      </c>
      <c r="V1667" s="0" t="n">
        <v>1938</v>
      </c>
      <c r="W1667" s="0" t="n">
        <v>3122</v>
      </c>
      <c r="X1667" s="0" t="n">
        <v>13</v>
      </c>
      <c r="Y1667" s="0" t="n">
        <v>347</v>
      </c>
      <c r="Z1667" s="0" t="n">
        <v>2042</v>
      </c>
      <c r="AA1667" s="0" t="n">
        <v>1447</v>
      </c>
      <c r="AB1667" s="0" t="n">
        <v>1316</v>
      </c>
    </row>
    <row r="1668" customFormat="false" ht="15" hidden="false" customHeight="false" outlineLevel="0" collapsed="false">
      <c r="A1668" s="0" t="s">
        <v>23</v>
      </c>
      <c r="B1668" s="0" t="n">
        <v>1138270</v>
      </c>
      <c r="C1668" s="0" t="s">
        <v>26</v>
      </c>
      <c r="D1668" s="0" t="s">
        <v>1407</v>
      </c>
      <c r="E1668" s="12" t="s">
        <v>1408</v>
      </c>
      <c r="F1668" s="0" t="s">
        <v>25</v>
      </c>
      <c r="G1668" s="0" t="n">
        <v>-0.221529140135071</v>
      </c>
      <c r="H1668" s="0" t="n">
        <v>0.999204941602324</v>
      </c>
      <c r="I1668" s="0" t="n">
        <v>-0.389640239209695</v>
      </c>
      <c r="J1668" s="0" t="n">
        <v>0.98048630995855</v>
      </c>
      <c r="K1668" s="0" t="n">
        <v>0.101340033028688</v>
      </c>
      <c r="L1668" s="0" t="n">
        <v>0.995322337302927</v>
      </c>
      <c r="M1668" s="0" t="n">
        <v>-0.186788559276596</v>
      </c>
      <c r="N1668" s="0" t="n">
        <v>0.999929953563346</v>
      </c>
      <c r="O1668" s="0" t="n">
        <v>1.58851843467489</v>
      </c>
      <c r="P1668" s="0" t="n">
        <v>0.0483061248169908</v>
      </c>
      <c r="Q1668" s="0" t="n">
        <v>1236</v>
      </c>
      <c r="R1668" s="0" t="n">
        <v>1471</v>
      </c>
      <c r="S1668" s="0" t="n">
        <v>1107</v>
      </c>
      <c r="T1668" s="0" t="n">
        <v>601</v>
      </c>
      <c r="U1668" s="0" t="n">
        <v>558</v>
      </c>
      <c r="V1668" s="0" t="n">
        <v>1371</v>
      </c>
      <c r="W1668" s="0" t="n">
        <v>933</v>
      </c>
      <c r="X1668" s="0" t="n">
        <v>149</v>
      </c>
      <c r="Y1668" s="0" t="n">
        <v>4</v>
      </c>
      <c r="Z1668" s="0" t="n">
        <v>1622</v>
      </c>
      <c r="AA1668" s="0" t="n">
        <v>2511</v>
      </c>
      <c r="AB1668" s="0" t="n">
        <v>6728</v>
      </c>
    </row>
    <row r="1669" customFormat="false" ht="15" hidden="false" customHeight="false" outlineLevel="0" collapsed="false">
      <c r="A1669" s="0" t="s">
        <v>23</v>
      </c>
      <c r="B1669" s="0" t="n">
        <v>1138393</v>
      </c>
      <c r="C1669" s="0" t="s">
        <v>26</v>
      </c>
      <c r="D1669" s="0" t="s">
        <v>1407</v>
      </c>
      <c r="E1669" s="12" t="s">
        <v>1408</v>
      </c>
      <c r="F1669" s="0" t="s">
        <v>27</v>
      </c>
      <c r="G1669" s="0" t="n">
        <v>-0.469088461086932</v>
      </c>
      <c r="H1669" s="0" t="n">
        <v>0.665476757387468</v>
      </c>
      <c r="I1669" s="0" t="n">
        <v>-0.7200570266312</v>
      </c>
      <c r="J1669" s="0" t="n">
        <v>0.465776570086533</v>
      </c>
      <c r="K1669" s="0" t="n">
        <v>0.674805246317187</v>
      </c>
      <c r="L1669" s="0" t="n">
        <v>0.999351530254602</v>
      </c>
      <c r="M1669" s="0" t="n">
        <v>0.793807530095798</v>
      </c>
      <c r="N1669" s="0" t="n">
        <v>0.998568666626062</v>
      </c>
      <c r="O1669" s="0" t="n">
        <v>-0.439829333376771</v>
      </c>
      <c r="P1669" s="0" t="n">
        <v>0.631550815365653</v>
      </c>
      <c r="Q1669" s="0" t="n">
        <v>6214</v>
      </c>
      <c r="R1669" s="0" t="n">
        <v>2783</v>
      </c>
      <c r="S1669" s="0" t="n">
        <v>1730</v>
      </c>
      <c r="T1669" s="0" t="n">
        <v>1372</v>
      </c>
      <c r="U1669" s="0" t="n">
        <v>1176</v>
      </c>
      <c r="V1669" s="0" t="n">
        <v>1944</v>
      </c>
      <c r="W1669" s="0" t="n">
        <v>4393</v>
      </c>
      <c r="X1669" s="0" t="n">
        <v>3682</v>
      </c>
      <c r="Y1669" s="0" t="n">
        <v>5665</v>
      </c>
      <c r="Z1669" s="0" t="n">
        <v>2042</v>
      </c>
      <c r="AA1669" s="0" t="n">
        <v>1451</v>
      </c>
      <c r="AB1669" s="0" t="n">
        <v>1014</v>
      </c>
    </row>
    <row r="1670" customFormat="false" ht="15" hidden="false" customHeight="false" outlineLevel="0" collapsed="false">
      <c r="A1670" s="0" t="s">
        <v>23</v>
      </c>
      <c r="B1670" s="0" t="n">
        <v>1138437</v>
      </c>
      <c r="C1670" s="0" t="s">
        <v>26</v>
      </c>
      <c r="D1670" s="0" t="s">
        <v>1409</v>
      </c>
      <c r="E1670" s="12" t="s">
        <v>1408</v>
      </c>
      <c r="F1670" s="0" t="s">
        <v>27</v>
      </c>
      <c r="G1670" s="0" t="n">
        <v>0.473188501769677</v>
      </c>
      <c r="H1670" s="0" t="n">
        <v>0.617100730681564</v>
      </c>
      <c r="I1670" s="0" t="n">
        <v>0.413799395201385</v>
      </c>
      <c r="J1670" s="0" t="n">
        <v>0.71111741540279</v>
      </c>
      <c r="K1670" s="0" t="n">
        <v>1.39831590610103</v>
      </c>
      <c r="L1670" s="0" t="n">
        <v>0.999351530254602</v>
      </c>
      <c r="M1670" s="0" t="n">
        <v>1.24589807109664</v>
      </c>
      <c r="N1670" s="0" t="n">
        <v>0.998568666626062</v>
      </c>
      <c r="O1670" s="0" t="n">
        <v>0.0452050586740604</v>
      </c>
      <c r="P1670" s="0" t="n">
        <v>0.974711992165879</v>
      </c>
      <c r="Q1670" s="0" t="n">
        <v>4455</v>
      </c>
      <c r="R1670" s="0" t="n">
        <v>2656</v>
      </c>
      <c r="S1670" s="0" t="n">
        <v>2058</v>
      </c>
      <c r="T1670" s="0" t="n">
        <v>4188</v>
      </c>
      <c r="U1670" s="0" t="n">
        <v>3142</v>
      </c>
      <c r="V1670" s="0" t="n">
        <v>1339</v>
      </c>
      <c r="W1670" s="0" t="n">
        <v>1546</v>
      </c>
      <c r="X1670" s="0" t="n">
        <v>6976</v>
      </c>
      <c r="Y1670" s="0" t="n">
        <v>9780</v>
      </c>
      <c r="Z1670" s="0" t="n">
        <v>1798</v>
      </c>
      <c r="AA1670" s="0" t="n">
        <v>1303</v>
      </c>
      <c r="AB1670" s="0" t="n">
        <v>1845</v>
      </c>
    </row>
    <row r="1671" customFormat="false" ht="15" hidden="false" customHeight="false" outlineLevel="0" collapsed="false">
      <c r="A1671" s="0" t="s">
        <v>23</v>
      </c>
      <c r="B1671" s="0" t="n">
        <v>1139127</v>
      </c>
      <c r="C1671" s="0" t="s">
        <v>26</v>
      </c>
      <c r="D1671" s="0" t="s">
        <v>1410</v>
      </c>
      <c r="E1671" s="12" t="s">
        <v>1411</v>
      </c>
      <c r="F1671" s="0" t="s">
        <v>27</v>
      </c>
      <c r="G1671" s="0" t="n">
        <v>0.520233961854898</v>
      </c>
      <c r="H1671" s="0" t="n">
        <v>0.608327760020282</v>
      </c>
      <c r="I1671" s="0" t="n">
        <v>0.93598430840321</v>
      </c>
      <c r="J1671" s="0" t="n">
        <v>0.286486999739379</v>
      </c>
      <c r="K1671" s="0" t="n">
        <v>-3.606430495992</v>
      </c>
      <c r="M1671" s="0" t="n">
        <v>-2.84723384298481</v>
      </c>
      <c r="O1671" s="0" t="n">
        <v>0.36295301711211</v>
      </c>
      <c r="P1671" s="0" t="n">
        <v>0.777163069931782</v>
      </c>
      <c r="Q1671" s="0" t="n">
        <v>1957</v>
      </c>
      <c r="R1671" s="0" t="n">
        <v>1296</v>
      </c>
      <c r="S1671" s="0" t="n">
        <v>1686</v>
      </c>
      <c r="T1671" s="0" t="n">
        <v>1864</v>
      </c>
      <c r="U1671" s="0" t="n">
        <v>1734</v>
      </c>
      <c r="V1671" s="0" t="n">
        <v>4</v>
      </c>
      <c r="W1671" s="0" t="n">
        <v>4</v>
      </c>
      <c r="X1671" s="0" t="n">
        <v>3</v>
      </c>
      <c r="Y1671" s="0" t="n">
        <v>43</v>
      </c>
      <c r="Z1671" s="0" t="n">
        <v>431</v>
      </c>
      <c r="AA1671" s="0" t="n">
        <v>342</v>
      </c>
      <c r="AB1671" s="0" t="n">
        <v>636</v>
      </c>
    </row>
    <row r="1672" customFormat="false" ht="15" hidden="false" customHeight="false" outlineLevel="0" collapsed="false">
      <c r="A1672" s="0" t="s">
        <v>23</v>
      </c>
      <c r="B1672" s="0" t="n">
        <v>1139366</v>
      </c>
      <c r="C1672" s="0" t="s">
        <v>26</v>
      </c>
      <c r="D1672" s="0" t="s">
        <v>1410</v>
      </c>
      <c r="E1672" s="12" t="s">
        <v>1411</v>
      </c>
      <c r="F1672" s="0" t="s">
        <v>25</v>
      </c>
      <c r="G1672" s="0" t="n">
        <v>0.256144090129589</v>
      </c>
      <c r="H1672" s="0" t="n">
        <v>0.999204941602324</v>
      </c>
      <c r="I1672" s="0" t="n">
        <v>0.42304777814842</v>
      </c>
      <c r="J1672" s="0" t="n">
        <v>0.972504756647745</v>
      </c>
      <c r="K1672" s="0" t="n">
        <v>0.814701461288111</v>
      </c>
      <c r="L1672" s="0" t="n">
        <v>0.9942863329513</v>
      </c>
      <c r="M1672" s="0" t="n">
        <v>1.34176654833062</v>
      </c>
      <c r="N1672" s="0" t="n">
        <v>0.999929953563346</v>
      </c>
      <c r="O1672" s="0" t="n">
        <v>1.6903568045898</v>
      </c>
      <c r="P1672" s="0" t="n">
        <v>0.0565510250152705</v>
      </c>
      <c r="Q1672" s="0" t="n">
        <v>1052</v>
      </c>
      <c r="R1672" s="0" t="n">
        <v>1614</v>
      </c>
      <c r="S1672" s="0" t="n">
        <v>1467</v>
      </c>
      <c r="T1672" s="0" t="n">
        <v>953</v>
      </c>
      <c r="U1672" s="0" t="n">
        <v>1318</v>
      </c>
      <c r="V1672" s="0" t="n">
        <v>6</v>
      </c>
      <c r="W1672" s="0" t="n">
        <v>39</v>
      </c>
      <c r="X1672" s="0" t="n">
        <v>2555</v>
      </c>
      <c r="Y1672" s="0" t="n">
        <v>4966</v>
      </c>
      <c r="Z1672" s="0" t="n">
        <v>1254</v>
      </c>
      <c r="AA1672" s="0" t="n">
        <v>1643</v>
      </c>
      <c r="AB1672" s="0" t="n">
        <v>6476</v>
      </c>
    </row>
    <row r="1673" customFormat="false" ht="15" hidden="false" customHeight="false" outlineLevel="0" collapsed="false">
      <c r="A1673" s="0" t="s">
        <v>23</v>
      </c>
      <c r="B1673" s="0" t="n">
        <v>1139541</v>
      </c>
      <c r="C1673" s="0" t="s">
        <v>26</v>
      </c>
      <c r="D1673" s="0" t="s">
        <v>1410</v>
      </c>
      <c r="E1673" s="12" t="s">
        <v>1411</v>
      </c>
      <c r="F1673" s="0" t="s">
        <v>27</v>
      </c>
      <c r="G1673" s="0" t="n">
        <v>-0.395487135390237</v>
      </c>
      <c r="H1673" s="0" t="n">
        <v>0.711605025079753</v>
      </c>
      <c r="I1673" s="0" t="n">
        <v>-0.679068852692461</v>
      </c>
      <c r="J1673" s="0" t="n">
        <v>0.558561679649899</v>
      </c>
      <c r="K1673" s="0" t="n">
        <v>0.884771543150175</v>
      </c>
      <c r="L1673" s="0" t="n">
        <v>0.999351530254602</v>
      </c>
      <c r="M1673" s="0" t="n">
        <v>1.63900569305526</v>
      </c>
      <c r="N1673" s="0" t="n">
        <v>0.998568666626062</v>
      </c>
      <c r="O1673" s="0" t="n">
        <v>0.602349800006874</v>
      </c>
      <c r="P1673" s="0" t="n">
        <v>0.396087264397087</v>
      </c>
      <c r="Q1673" s="0" t="n">
        <v>4170</v>
      </c>
      <c r="R1673" s="0" t="n">
        <v>1808</v>
      </c>
      <c r="S1673" s="0" t="n">
        <v>1309</v>
      </c>
      <c r="T1673" s="0" t="n">
        <v>1211</v>
      </c>
      <c r="U1673" s="0" t="n">
        <v>642</v>
      </c>
      <c r="V1673" s="0" t="n">
        <v>942</v>
      </c>
      <c r="W1673" s="0" t="n">
        <v>9671</v>
      </c>
      <c r="X1673" s="0" t="n">
        <v>3918</v>
      </c>
      <c r="Y1673" s="0" t="n">
        <v>4309</v>
      </c>
      <c r="Z1673" s="0" t="n">
        <v>2387</v>
      </c>
      <c r="AA1673" s="0" t="n">
        <v>3457</v>
      </c>
      <c r="AB1673" s="0" t="n">
        <v>2822</v>
      </c>
    </row>
    <row r="1674" customFormat="false" ht="15" hidden="false" customHeight="false" outlineLevel="0" collapsed="false">
      <c r="A1674" s="0" t="s">
        <v>23</v>
      </c>
      <c r="B1674" s="0" t="n">
        <v>1139620</v>
      </c>
      <c r="C1674" s="0" t="s">
        <v>26</v>
      </c>
      <c r="D1674" s="0" t="s">
        <v>1410</v>
      </c>
      <c r="E1674" s="12" t="s">
        <v>1411</v>
      </c>
      <c r="F1674" s="0" t="s">
        <v>25</v>
      </c>
      <c r="G1674" s="0" t="n">
        <v>0.195746247916697</v>
      </c>
      <c r="H1674" s="0" t="n">
        <v>0.999204941602324</v>
      </c>
      <c r="I1674" s="0" t="n">
        <v>-0.114248346074702</v>
      </c>
      <c r="J1674" s="0" t="n">
        <v>0.994479596260279</v>
      </c>
      <c r="K1674" s="0" t="n">
        <v>1.02528199604568</v>
      </c>
      <c r="L1674" s="0" t="n">
        <v>0.989996392054125</v>
      </c>
      <c r="M1674" s="0" t="n">
        <v>0.871195260191875</v>
      </c>
      <c r="N1674" s="0" t="n">
        <v>0.999929953563346</v>
      </c>
      <c r="O1674" s="0" t="n">
        <v>-0.0259440242828402</v>
      </c>
      <c r="P1674" s="0" t="n">
        <v>0.988999132161135</v>
      </c>
      <c r="Q1674" s="0" t="n">
        <v>974</v>
      </c>
      <c r="R1674" s="0" t="n">
        <v>1343</v>
      </c>
      <c r="S1674" s="0" t="n">
        <v>741</v>
      </c>
      <c r="T1674" s="0" t="n">
        <v>914</v>
      </c>
      <c r="U1674" s="0" t="n">
        <v>927</v>
      </c>
      <c r="V1674" s="0" t="n">
        <v>525</v>
      </c>
      <c r="W1674" s="0" t="n">
        <v>169</v>
      </c>
      <c r="X1674" s="0" t="n">
        <v>2075</v>
      </c>
      <c r="Y1674" s="0" t="n">
        <v>2564</v>
      </c>
      <c r="Z1674" s="0" t="n">
        <v>667</v>
      </c>
      <c r="AA1674" s="0" t="n">
        <v>689</v>
      </c>
      <c r="AB1674" s="0" t="n">
        <v>369</v>
      </c>
    </row>
    <row r="1675" customFormat="false" ht="15" hidden="false" customHeight="false" outlineLevel="0" collapsed="false">
      <c r="A1675" s="0" t="s">
        <v>23</v>
      </c>
      <c r="B1675" s="0" t="n">
        <v>1140093</v>
      </c>
      <c r="C1675" s="0" t="s">
        <v>26</v>
      </c>
      <c r="D1675" s="0" t="s">
        <v>1412</v>
      </c>
      <c r="E1675" s="12" t="s">
        <v>1413</v>
      </c>
      <c r="F1675" s="0" t="s">
        <v>25</v>
      </c>
      <c r="G1675" s="0" t="n">
        <v>0.152401115699757</v>
      </c>
      <c r="H1675" s="0" t="n">
        <v>0.999204941602324</v>
      </c>
      <c r="I1675" s="0" t="n">
        <v>0.417675366764962</v>
      </c>
      <c r="J1675" s="0" t="n">
        <v>0.974040132572591</v>
      </c>
      <c r="K1675" s="0" t="n">
        <v>2.03122760936016</v>
      </c>
      <c r="L1675" s="0" t="n">
        <v>0.989996392054125</v>
      </c>
      <c r="M1675" s="0" t="n">
        <v>1.58476825986695</v>
      </c>
      <c r="N1675" s="0" t="n">
        <v>0.999929953563346</v>
      </c>
      <c r="O1675" s="0" t="n">
        <v>-0.971935855854215</v>
      </c>
      <c r="P1675" s="0" t="n">
        <v>0.288759253153582</v>
      </c>
      <c r="Q1675" s="0" t="n">
        <v>2087</v>
      </c>
      <c r="R1675" s="0" t="n">
        <v>1926</v>
      </c>
      <c r="S1675" s="0" t="n">
        <v>3805</v>
      </c>
      <c r="T1675" s="0" t="n">
        <v>2655</v>
      </c>
      <c r="U1675" s="0" t="n">
        <v>1686</v>
      </c>
      <c r="V1675" s="0" t="n">
        <v>2768</v>
      </c>
      <c r="W1675" s="0" t="n">
        <v>2153</v>
      </c>
      <c r="X1675" s="0" t="n">
        <v>10433</v>
      </c>
      <c r="Y1675" s="0" t="n">
        <v>7110</v>
      </c>
      <c r="Z1675" s="0" t="n">
        <v>2519</v>
      </c>
      <c r="AA1675" s="0" t="n">
        <v>1256</v>
      </c>
      <c r="AB1675" s="0" t="n">
        <v>659</v>
      </c>
    </row>
    <row r="1676" customFormat="false" ht="15" hidden="false" customHeight="false" outlineLevel="0" collapsed="false">
      <c r="A1676" s="0" t="s">
        <v>23</v>
      </c>
      <c r="B1676" s="0" t="n">
        <v>1140197</v>
      </c>
      <c r="C1676" s="0" t="s">
        <v>26</v>
      </c>
      <c r="D1676" s="0" t="s">
        <v>1412</v>
      </c>
      <c r="E1676" s="12" t="s">
        <v>1413</v>
      </c>
      <c r="F1676" s="0" t="s">
        <v>25</v>
      </c>
      <c r="G1676" s="0" t="n">
        <v>0.176245870544029</v>
      </c>
      <c r="H1676" s="0" t="n">
        <v>0.999204941602324</v>
      </c>
      <c r="I1676" s="0" t="n">
        <v>0.0537011393057955</v>
      </c>
      <c r="J1676" s="0" t="n">
        <v>0.998530179578078</v>
      </c>
      <c r="K1676" s="0" t="n">
        <v>-1.29936070626484</v>
      </c>
      <c r="L1676" s="0" t="n">
        <v>0.989996392054125</v>
      </c>
      <c r="M1676" s="0" t="n">
        <v>-1.81641570545784</v>
      </c>
      <c r="N1676" s="0" t="n">
        <v>0.999929953563346</v>
      </c>
      <c r="O1676" s="0" t="n">
        <v>0.551065993117768</v>
      </c>
      <c r="P1676" s="0" t="n">
        <v>0.564089141020317</v>
      </c>
      <c r="Q1676" s="0" t="n">
        <v>1515</v>
      </c>
      <c r="R1676" s="0" t="n">
        <v>2043</v>
      </c>
      <c r="S1676" s="0" t="n">
        <v>1725</v>
      </c>
      <c r="T1676" s="0" t="n">
        <v>1405</v>
      </c>
      <c r="U1676" s="0" t="n">
        <v>1248</v>
      </c>
      <c r="V1676" s="0" t="n">
        <v>3</v>
      </c>
      <c r="W1676" s="0" t="n">
        <v>56</v>
      </c>
      <c r="X1676" s="0" t="n">
        <v>337</v>
      </c>
      <c r="Y1676" s="0" t="n">
        <v>211</v>
      </c>
      <c r="Z1676" s="0" t="n">
        <v>2860</v>
      </c>
      <c r="AA1676" s="0" t="n">
        <v>3752</v>
      </c>
      <c r="AB1676" s="0" t="n">
        <v>3260</v>
      </c>
    </row>
    <row r="1677" customFormat="false" ht="15" hidden="false" customHeight="false" outlineLevel="0" collapsed="false">
      <c r="A1677" s="0" t="s">
        <v>23</v>
      </c>
      <c r="B1677" s="0" t="n">
        <v>1140409</v>
      </c>
      <c r="C1677" s="0" t="s">
        <v>26</v>
      </c>
      <c r="D1677" s="0" t="s">
        <v>1412</v>
      </c>
      <c r="E1677" s="12" t="s">
        <v>1413</v>
      </c>
      <c r="F1677" s="0" t="s">
        <v>25</v>
      </c>
      <c r="G1677" s="0" t="n">
        <v>0.238984203998839</v>
      </c>
      <c r="H1677" s="0" t="n">
        <v>0.999204941602324</v>
      </c>
      <c r="I1677" s="0" t="n">
        <v>0.267005475198944</v>
      </c>
      <c r="J1677" s="0" t="n">
        <v>0.988369206293153</v>
      </c>
      <c r="K1677" s="0" t="n">
        <v>1.43885662436261</v>
      </c>
      <c r="L1677" s="0" t="n">
        <v>0.989996392054125</v>
      </c>
      <c r="M1677" s="0" t="n">
        <v>2.13140802482298</v>
      </c>
      <c r="N1677" s="0" t="n">
        <v>0.999929953563346</v>
      </c>
      <c r="O1677" s="0" t="n">
        <v>0.0940417971015614</v>
      </c>
      <c r="P1677" s="0" t="n">
        <v>0.943984029505216</v>
      </c>
      <c r="Q1677" s="0" t="n">
        <v>1066</v>
      </c>
      <c r="R1677" s="0" t="n">
        <v>1089</v>
      </c>
      <c r="S1677" s="0" t="n">
        <v>806</v>
      </c>
      <c r="T1677" s="0" t="n">
        <v>1425</v>
      </c>
      <c r="U1677" s="0" t="n">
        <v>1713</v>
      </c>
      <c r="V1677" s="0" t="n">
        <v>3110</v>
      </c>
      <c r="W1677" s="0" t="n">
        <v>3737</v>
      </c>
      <c r="X1677" s="0" t="n">
        <v>1196</v>
      </c>
      <c r="Y1677" s="0" t="n">
        <v>3208</v>
      </c>
      <c r="Z1677" s="0" t="n">
        <v>1111</v>
      </c>
      <c r="AA1677" s="0" t="n">
        <v>987</v>
      </c>
      <c r="AB1677" s="0" t="n">
        <v>941</v>
      </c>
    </row>
    <row r="1678" customFormat="false" ht="15" hidden="false" customHeight="false" outlineLevel="0" collapsed="false">
      <c r="A1678" s="0" t="s">
        <v>23</v>
      </c>
      <c r="B1678" s="0" t="n">
        <v>1141443</v>
      </c>
      <c r="C1678" s="0" t="s">
        <v>26</v>
      </c>
      <c r="D1678" s="0" t="s">
        <v>1414</v>
      </c>
      <c r="E1678" s="12" t="s">
        <v>89</v>
      </c>
      <c r="F1678" s="0" t="s">
        <v>25</v>
      </c>
      <c r="G1678" s="0" t="n">
        <v>-0.204169115923877</v>
      </c>
      <c r="H1678" s="0" t="n">
        <v>0.999204941602324</v>
      </c>
      <c r="I1678" s="0" t="n">
        <v>0.325515072177328</v>
      </c>
      <c r="J1678" s="0" t="n">
        <v>0.98048630995855</v>
      </c>
      <c r="K1678" s="0" t="n">
        <v>-0.0643639822588519</v>
      </c>
      <c r="L1678" s="0" t="n">
        <v>0.995944451963887</v>
      </c>
      <c r="M1678" s="0" t="n">
        <v>0.417213202249818</v>
      </c>
      <c r="N1678" s="0" t="n">
        <v>0.999929953563346</v>
      </c>
      <c r="O1678" s="0" t="n">
        <v>1.31793343829388</v>
      </c>
      <c r="P1678" s="0" t="n">
        <v>0.0689382392631539</v>
      </c>
      <c r="Q1678" s="0" t="n">
        <v>1409</v>
      </c>
      <c r="R1678" s="0" t="n">
        <v>1014</v>
      </c>
      <c r="S1678" s="0" t="n">
        <v>1837</v>
      </c>
      <c r="T1678" s="0" t="n">
        <v>1328</v>
      </c>
      <c r="U1678" s="0" t="n">
        <v>1596</v>
      </c>
      <c r="V1678" s="0" t="n">
        <v>366</v>
      </c>
      <c r="W1678" s="0" t="n">
        <v>433</v>
      </c>
      <c r="X1678" s="0" t="n">
        <v>980</v>
      </c>
      <c r="Y1678" s="0" t="n">
        <v>1985</v>
      </c>
      <c r="Z1678" s="0" t="n">
        <v>792</v>
      </c>
      <c r="AA1678" s="0" t="n">
        <v>1563</v>
      </c>
      <c r="AB1678" s="0" t="n">
        <v>1942</v>
      </c>
    </row>
    <row r="1679" customFormat="false" ht="15" hidden="false" customHeight="false" outlineLevel="0" collapsed="false">
      <c r="A1679" s="0" t="s">
        <v>23</v>
      </c>
      <c r="B1679" s="0" t="n">
        <v>1142685</v>
      </c>
      <c r="C1679" s="0" t="s">
        <v>24</v>
      </c>
      <c r="D1679" s="0" t="s">
        <v>1415</v>
      </c>
      <c r="E1679" s="12" t="s">
        <v>1416</v>
      </c>
      <c r="F1679" s="0" t="s">
        <v>25</v>
      </c>
      <c r="G1679" s="0" t="n">
        <v>0.0517369376567933</v>
      </c>
      <c r="H1679" s="0" t="n">
        <v>0.999204941602324</v>
      </c>
      <c r="I1679" s="0" t="n">
        <v>0.160674561738856</v>
      </c>
      <c r="J1679" s="0" t="n">
        <v>0.993614942857309</v>
      </c>
      <c r="K1679" s="0" t="n">
        <v>2.15748418262864</v>
      </c>
      <c r="L1679" s="0" t="n">
        <v>0.989996392054125</v>
      </c>
      <c r="M1679" s="0" t="n">
        <v>1.88510874724578</v>
      </c>
      <c r="N1679" s="0" t="n">
        <v>0.999929953563346</v>
      </c>
      <c r="Q1679" s="0" t="n">
        <v>1294</v>
      </c>
      <c r="R1679" s="0" t="n">
        <v>1267</v>
      </c>
      <c r="S1679" s="0" t="n">
        <v>1901</v>
      </c>
      <c r="T1679" s="0" t="n">
        <v>1376</v>
      </c>
      <c r="U1679" s="0" t="n">
        <v>875</v>
      </c>
      <c r="V1679" s="0" t="n">
        <v>2245</v>
      </c>
      <c r="W1679" s="0" t="n">
        <v>1436</v>
      </c>
      <c r="X1679" s="0" t="n">
        <v>7030</v>
      </c>
      <c r="Y1679" s="0" t="n">
        <v>6326</v>
      </c>
    </row>
    <row r="1680" customFormat="false" ht="15" hidden="false" customHeight="false" outlineLevel="0" collapsed="false">
      <c r="A1680" s="0" t="s">
        <v>23</v>
      </c>
      <c r="B1680" s="0" t="n">
        <v>1143002</v>
      </c>
      <c r="C1680" s="0" t="s">
        <v>26</v>
      </c>
      <c r="D1680" s="0" t="s">
        <v>1415</v>
      </c>
      <c r="E1680" s="12" t="s">
        <v>1416</v>
      </c>
      <c r="F1680" s="0" t="s">
        <v>27</v>
      </c>
      <c r="G1680" s="0" t="n">
        <v>0.266123495674044</v>
      </c>
      <c r="H1680" s="0" t="n">
        <v>0.798684195545057</v>
      </c>
      <c r="I1680" s="0" t="n">
        <v>0.453381329183545</v>
      </c>
      <c r="J1680" s="0" t="n">
        <v>0.681138831144794</v>
      </c>
      <c r="K1680" s="0" t="n">
        <v>0.0741795590040322</v>
      </c>
      <c r="L1680" s="0" t="n">
        <v>0.999351530254602</v>
      </c>
      <c r="M1680" s="0" t="n">
        <v>0.227763489118122</v>
      </c>
      <c r="N1680" s="0" t="n">
        <v>0.998568666626062</v>
      </c>
      <c r="O1680" s="0" t="n">
        <v>0.583805948313509</v>
      </c>
      <c r="P1680" s="0" t="n">
        <v>0.408975642440228</v>
      </c>
      <c r="Q1680" s="0" t="n">
        <v>4129</v>
      </c>
      <c r="R1680" s="0" t="n">
        <v>2786</v>
      </c>
      <c r="S1680" s="0" t="n">
        <v>2712</v>
      </c>
      <c r="T1680" s="0" t="n">
        <v>2462</v>
      </c>
      <c r="U1680" s="0" t="n">
        <v>2164</v>
      </c>
      <c r="V1680" s="0" t="n">
        <v>679</v>
      </c>
      <c r="W1680" s="0" t="n">
        <v>730</v>
      </c>
      <c r="X1680" s="0" t="n">
        <v>1539</v>
      </c>
      <c r="Y1680" s="0" t="n">
        <v>3479</v>
      </c>
      <c r="Z1680" s="0" t="n">
        <v>2246</v>
      </c>
      <c r="AA1680" s="0" t="n">
        <v>2668</v>
      </c>
      <c r="AB1680" s="0" t="n">
        <v>3176</v>
      </c>
    </row>
    <row r="1681" customFormat="false" ht="15" hidden="false" customHeight="false" outlineLevel="0" collapsed="false">
      <c r="A1681" s="0" t="s">
        <v>23</v>
      </c>
      <c r="B1681" s="0" t="n">
        <v>1144725</v>
      </c>
      <c r="C1681" s="0" t="s">
        <v>24</v>
      </c>
      <c r="D1681" s="0" t="s">
        <v>1417</v>
      </c>
      <c r="E1681" s="12" t="s">
        <v>1418</v>
      </c>
      <c r="F1681" s="0" t="s">
        <v>27</v>
      </c>
      <c r="G1681" s="0" t="n">
        <v>0.586202565521445</v>
      </c>
      <c r="H1681" s="0" t="n">
        <v>0.544611682316343</v>
      </c>
      <c r="I1681" s="0" t="n">
        <v>0.772133331281511</v>
      </c>
      <c r="J1681" s="0" t="n">
        <v>0.407750852690468</v>
      </c>
      <c r="K1681" s="0" t="n">
        <v>1.67513135305069</v>
      </c>
      <c r="L1681" s="0" t="n">
        <v>0.999351530254602</v>
      </c>
      <c r="M1681" s="0" t="n">
        <v>1.48678938462584</v>
      </c>
      <c r="N1681" s="0" t="n">
        <v>0.998568666626062</v>
      </c>
      <c r="O1681" s="0" t="n">
        <v>-0.119714880878411</v>
      </c>
      <c r="P1681" s="0" t="n">
        <v>0.92382676659631</v>
      </c>
      <c r="Q1681" s="0" t="n">
        <v>2276</v>
      </c>
      <c r="R1681" s="0" t="n">
        <v>1915</v>
      </c>
      <c r="S1681" s="0" t="n">
        <v>1624</v>
      </c>
      <c r="T1681" s="0" t="n">
        <v>1888</v>
      </c>
      <c r="U1681" s="0" t="n">
        <v>1878</v>
      </c>
      <c r="V1681" s="0" t="n">
        <v>985</v>
      </c>
      <c r="W1681" s="0" t="n">
        <v>126</v>
      </c>
      <c r="X1681" s="0" t="n">
        <v>4607</v>
      </c>
      <c r="Y1681" s="0" t="n">
        <v>8199</v>
      </c>
      <c r="Z1681" s="0" t="n">
        <v>2113</v>
      </c>
      <c r="AA1681" s="0" t="n">
        <v>1207</v>
      </c>
      <c r="AB1681" s="0" t="n">
        <v>2066</v>
      </c>
    </row>
    <row r="1682" customFormat="false" ht="15" hidden="false" customHeight="false" outlineLevel="0" collapsed="false">
      <c r="A1682" s="0" t="s">
        <v>23</v>
      </c>
      <c r="B1682" s="0" t="n">
        <v>1146135</v>
      </c>
      <c r="C1682" s="0" t="s">
        <v>26</v>
      </c>
      <c r="D1682" s="0" t="s">
        <v>1419</v>
      </c>
      <c r="E1682" s="12" t="s">
        <v>1420</v>
      </c>
      <c r="F1682" s="0" t="s">
        <v>25</v>
      </c>
      <c r="G1682" s="0" t="n">
        <v>0.00530255260902328</v>
      </c>
      <c r="H1682" s="0" t="n">
        <v>0.999204941602324</v>
      </c>
      <c r="I1682" s="0" t="n">
        <v>0.463192456888486</v>
      </c>
      <c r="J1682" s="0" t="n">
        <v>0.960906097861678</v>
      </c>
      <c r="K1682" s="0" t="n">
        <v>-1.05709310604191</v>
      </c>
      <c r="L1682" s="0" t="n">
        <v>0.989996392054125</v>
      </c>
      <c r="M1682" s="0" t="n">
        <v>0.257552571012478</v>
      </c>
      <c r="N1682" s="0" t="n">
        <v>0.999929953563346</v>
      </c>
      <c r="O1682" s="0" t="n">
        <v>-0.871067406970373</v>
      </c>
      <c r="P1682" s="0" t="n">
        <v>0.328754299060069</v>
      </c>
      <c r="Q1682" s="0" t="n">
        <v>1159</v>
      </c>
      <c r="R1682" s="0" t="n">
        <v>1022</v>
      </c>
      <c r="S1682" s="0" t="n">
        <v>1712</v>
      </c>
      <c r="T1682" s="0" t="n">
        <v>1254</v>
      </c>
      <c r="U1682" s="0" t="n">
        <v>1448</v>
      </c>
      <c r="V1682" s="0" t="n">
        <v>356</v>
      </c>
      <c r="W1682" s="0" t="n">
        <v>1388</v>
      </c>
      <c r="X1682" s="0" t="n">
        <v>62</v>
      </c>
      <c r="Y1682" s="0" t="n">
        <v>32</v>
      </c>
      <c r="Z1682" s="0" t="n">
        <v>1428</v>
      </c>
      <c r="AA1682" s="0" t="n">
        <v>558</v>
      </c>
      <c r="AB1682" s="0" t="n">
        <v>620</v>
      </c>
    </row>
    <row r="1683" customFormat="false" ht="15" hidden="false" customHeight="false" outlineLevel="0" collapsed="false">
      <c r="A1683" s="0" t="s">
        <v>23</v>
      </c>
      <c r="B1683" s="0" t="n">
        <v>1146435</v>
      </c>
      <c r="C1683" s="0" t="s">
        <v>26</v>
      </c>
      <c r="D1683" s="0" t="s">
        <v>1419</v>
      </c>
      <c r="E1683" s="12" t="s">
        <v>1420</v>
      </c>
      <c r="F1683" s="0" t="s">
        <v>27</v>
      </c>
      <c r="G1683" s="0" t="n">
        <v>-0.649672594095929</v>
      </c>
      <c r="H1683" s="0" t="n">
        <v>0.48258490238196</v>
      </c>
      <c r="I1683" s="0" t="n">
        <v>-0.788408493666162</v>
      </c>
      <c r="J1683" s="0" t="n">
        <v>0.426531457531968</v>
      </c>
      <c r="K1683" s="0" t="n">
        <v>0.923854508980982</v>
      </c>
      <c r="L1683" s="0" t="n">
        <v>0.999351530254602</v>
      </c>
      <c r="M1683" s="0" t="n">
        <v>0.719338400728916</v>
      </c>
      <c r="N1683" s="0" t="n">
        <v>0.998568666626062</v>
      </c>
      <c r="O1683" s="0" t="n">
        <v>0.280152966086699</v>
      </c>
      <c r="P1683" s="0" t="n">
        <v>0.7688006894503</v>
      </c>
      <c r="Q1683" s="0" t="n">
        <v>6176</v>
      </c>
      <c r="R1683" s="0" t="n">
        <v>1530</v>
      </c>
      <c r="S1683" s="0" t="n">
        <v>1687</v>
      </c>
      <c r="T1683" s="0" t="n">
        <v>2264</v>
      </c>
      <c r="U1683" s="0" t="n">
        <v>1026</v>
      </c>
      <c r="V1683" s="0" t="n">
        <v>3611</v>
      </c>
      <c r="W1683" s="0" t="n">
        <v>5062</v>
      </c>
      <c r="X1683" s="0" t="n">
        <v>2969</v>
      </c>
      <c r="Y1683" s="0" t="n">
        <v>4254</v>
      </c>
      <c r="Z1683" s="0" t="n">
        <v>1521</v>
      </c>
      <c r="AA1683" s="0" t="n">
        <v>1585</v>
      </c>
      <c r="AB1683" s="0" t="n">
        <v>1577</v>
      </c>
    </row>
    <row r="1684" customFormat="false" ht="15" hidden="false" customHeight="false" outlineLevel="0" collapsed="false">
      <c r="A1684" s="0" t="s">
        <v>23</v>
      </c>
      <c r="B1684" s="0" t="n">
        <v>1146668</v>
      </c>
      <c r="C1684" s="0" t="s">
        <v>26</v>
      </c>
      <c r="D1684" s="0" t="s">
        <v>1419</v>
      </c>
      <c r="E1684" s="12" t="s">
        <v>1420</v>
      </c>
      <c r="F1684" s="0" t="s">
        <v>25</v>
      </c>
      <c r="G1684" s="0" t="n">
        <v>-0.14102184482333</v>
      </c>
      <c r="H1684" s="0" t="n">
        <v>0.999204941602324</v>
      </c>
      <c r="I1684" s="0" t="n">
        <v>-0.31478976523394</v>
      </c>
      <c r="J1684" s="0" t="n">
        <v>0.985490075817696</v>
      </c>
      <c r="K1684" s="0" t="n">
        <v>-0.169323259291418</v>
      </c>
      <c r="L1684" s="0" t="n">
        <v>0.995322337302927</v>
      </c>
      <c r="M1684" s="0" t="n">
        <v>0.133210889914366</v>
      </c>
      <c r="N1684" s="0" t="n">
        <v>0.999929953563346</v>
      </c>
      <c r="Q1684" s="0" t="n">
        <v>1459</v>
      </c>
      <c r="R1684" s="0" t="n">
        <v>1634</v>
      </c>
      <c r="S1684" s="0" t="n">
        <v>956</v>
      </c>
      <c r="T1684" s="0" t="n">
        <v>966</v>
      </c>
      <c r="U1684" s="0" t="n">
        <v>1173</v>
      </c>
      <c r="V1684" s="0" t="n">
        <v>1348</v>
      </c>
      <c r="W1684" s="0" t="n">
        <v>1557</v>
      </c>
      <c r="X1684" s="0" t="n">
        <v>27</v>
      </c>
      <c r="Y1684" s="0" t="n">
        <v>12</v>
      </c>
    </row>
    <row r="1685" customFormat="false" ht="15" hidden="false" customHeight="false" outlineLevel="0" collapsed="false">
      <c r="A1685" s="0" t="s">
        <v>23</v>
      </c>
      <c r="B1685" s="0" t="n">
        <v>1146948</v>
      </c>
      <c r="C1685" s="0" t="s">
        <v>26</v>
      </c>
      <c r="D1685" s="0" t="s">
        <v>1419</v>
      </c>
      <c r="E1685" s="12" t="s">
        <v>1420</v>
      </c>
      <c r="F1685" s="0" t="s">
        <v>25</v>
      </c>
      <c r="G1685" s="0" t="n">
        <v>0.865404527969442</v>
      </c>
      <c r="H1685" s="0" t="n">
        <v>0.669608036290406</v>
      </c>
      <c r="I1685" s="0" t="n">
        <v>0.920855784687622</v>
      </c>
      <c r="J1685" s="0" t="n">
        <v>0.667697807177857</v>
      </c>
      <c r="K1685" s="0" t="n">
        <v>0.386430700701988</v>
      </c>
      <c r="L1685" s="0" t="n">
        <v>0.9942863329513</v>
      </c>
      <c r="M1685" s="0" t="n">
        <v>0.728121948324976</v>
      </c>
      <c r="N1685" s="0" t="n">
        <v>0.999929953563346</v>
      </c>
      <c r="O1685" s="0" t="n">
        <v>0.186346851037233</v>
      </c>
      <c r="P1685" s="0" t="n">
        <v>0.886196304568907</v>
      </c>
      <c r="Q1685" s="0" t="n">
        <v>806</v>
      </c>
      <c r="R1685" s="0" t="n">
        <v>1486</v>
      </c>
      <c r="S1685" s="0" t="n">
        <v>1149</v>
      </c>
      <c r="T1685" s="0" t="n">
        <v>1627</v>
      </c>
      <c r="U1685" s="0" t="n">
        <v>2099</v>
      </c>
      <c r="V1685" s="0" t="n">
        <v>1414</v>
      </c>
      <c r="W1685" s="0" t="n">
        <v>1725</v>
      </c>
      <c r="X1685" s="0" t="n">
        <v>4</v>
      </c>
      <c r="Y1685" s="0" t="n">
        <v>2</v>
      </c>
      <c r="Z1685" s="0" t="n">
        <v>1841</v>
      </c>
      <c r="AA1685" s="0" t="n">
        <v>1508</v>
      </c>
      <c r="AB1685" s="0" t="n">
        <v>1914</v>
      </c>
    </row>
    <row r="1686" customFormat="false" ht="15" hidden="false" customHeight="false" outlineLevel="0" collapsed="false">
      <c r="A1686" s="0" t="s">
        <v>23</v>
      </c>
      <c r="B1686" s="0" t="n">
        <v>1147301</v>
      </c>
      <c r="C1686" s="0" t="s">
        <v>24</v>
      </c>
      <c r="D1686" s="0" t="s">
        <v>1421</v>
      </c>
      <c r="E1686" s="12" t="s">
        <v>1422</v>
      </c>
      <c r="F1686" s="0" t="s">
        <v>25</v>
      </c>
      <c r="G1686" s="0" t="n">
        <v>0.388669538256337</v>
      </c>
      <c r="H1686" s="0" t="n">
        <v>0.999204941602324</v>
      </c>
      <c r="I1686" s="0" t="n">
        <v>0.813705849584881</v>
      </c>
      <c r="J1686" s="0" t="n">
        <v>0.691455473143997</v>
      </c>
      <c r="K1686" s="0" t="n">
        <v>1.11791975471472</v>
      </c>
      <c r="L1686" s="0" t="n">
        <v>0.989996392054125</v>
      </c>
      <c r="M1686" s="0" t="n">
        <v>0.889836410071945</v>
      </c>
      <c r="N1686" s="0" t="n">
        <v>0.999929953563346</v>
      </c>
      <c r="O1686" s="0" t="n">
        <v>0.229674413976095</v>
      </c>
      <c r="P1686" s="0" t="n">
        <v>0.854497908726865</v>
      </c>
      <c r="Q1686" s="0" t="n">
        <v>1162</v>
      </c>
      <c r="R1686" s="0" t="n">
        <v>1853</v>
      </c>
      <c r="S1686" s="0" t="n">
        <v>2232</v>
      </c>
      <c r="T1686" s="0" t="n">
        <v>1272</v>
      </c>
      <c r="U1686" s="0" t="n">
        <v>1929</v>
      </c>
      <c r="V1686" s="0" t="n">
        <v>2156</v>
      </c>
      <c r="W1686" s="0" t="n">
        <v>826</v>
      </c>
      <c r="X1686" s="0" t="n">
        <v>1290</v>
      </c>
      <c r="Y1686" s="0" t="n">
        <v>2103</v>
      </c>
      <c r="Z1686" s="0" t="n">
        <v>3047</v>
      </c>
      <c r="AA1686" s="0" t="n">
        <v>3317</v>
      </c>
      <c r="AB1686" s="0" t="n">
        <v>2547</v>
      </c>
    </row>
    <row r="1687" customFormat="false" ht="15" hidden="false" customHeight="false" outlineLevel="0" collapsed="false">
      <c r="A1687" s="0" t="s">
        <v>23</v>
      </c>
      <c r="B1687" s="0" t="n">
        <v>1149187</v>
      </c>
      <c r="C1687" s="0" t="s">
        <v>26</v>
      </c>
      <c r="D1687" s="0" t="s">
        <v>1423</v>
      </c>
      <c r="E1687" s="12" t="s">
        <v>1424</v>
      </c>
      <c r="F1687" s="0" t="s">
        <v>25</v>
      </c>
      <c r="G1687" s="0" t="n">
        <v>0.416287572309414</v>
      </c>
      <c r="H1687" s="0" t="n">
        <v>0.999204941602324</v>
      </c>
      <c r="I1687" s="0" t="n">
        <v>-0.221790533675122</v>
      </c>
      <c r="J1687" s="0" t="n">
        <v>0.988369206293153</v>
      </c>
      <c r="K1687" s="0" t="n">
        <v>-2.97477721189752</v>
      </c>
      <c r="M1687" s="0" t="n">
        <v>-1.16354574587262</v>
      </c>
      <c r="O1687" s="0" t="n">
        <v>0.926416322835106</v>
      </c>
      <c r="P1687" s="0" t="n">
        <v>0.28337924014912</v>
      </c>
      <c r="Q1687" s="0" t="n">
        <v>576</v>
      </c>
      <c r="R1687" s="0" t="n">
        <v>897</v>
      </c>
      <c r="S1687" s="0" t="n">
        <v>631</v>
      </c>
      <c r="T1687" s="0" t="n">
        <v>697</v>
      </c>
      <c r="U1687" s="0" t="n">
        <v>243</v>
      </c>
      <c r="V1687" s="0" t="n">
        <v>1</v>
      </c>
      <c r="W1687" s="0" t="n">
        <v>84</v>
      </c>
      <c r="X1687" s="0" t="n">
        <v>4</v>
      </c>
      <c r="Y1687" s="0" t="n">
        <v>41</v>
      </c>
      <c r="Z1687" s="0" t="n">
        <v>717</v>
      </c>
      <c r="AA1687" s="0" t="n">
        <v>1104</v>
      </c>
      <c r="AB1687" s="0" t="n">
        <v>1253</v>
      </c>
    </row>
    <row r="1688" customFormat="false" ht="15" hidden="false" customHeight="false" outlineLevel="0" collapsed="false">
      <c r="A1688" s="0" t="s">
        <v>23</v>
      </c>
      <c r="B1688" s="0" t="n">
        <v>1149662</v>
      </c>
      <c r="C1688" s="0" t="s">
        <v>24</v>
      </c>
      <c r="D1688" s="0" t="s">
        <v>1425</v>
      </c>
      <c r="E1688" s="12" t="s">
        <v>1426</v>
      </c>
      <c r="F1688" s="0" t="s">
        <v>25</v>
      </c>
      <c r="G1688" s="0" t="n">
        <v>0.436265584583581</v>
      </c>
      <c r="H1688" s="0" t="n">
        <v>0.999204941602324</v>
      </c>
      <c r="I1688" s="0" t="n">
        <v>0.448900245270918</v>
      </c>
      <c r="J1688" s="0" t="n">
        <v>0.979150459688125</v>
      </c>
      <c r="K1688" s="0" t="n">
        <v>2.64631491279617</v>
      </c>
      <c r="L1688" s="0" t="n">
        <v>0.883816143499594</v>
      </c>
      <c r="M1688" s="0" t="n">
        <v>2.27832907845108</v>
      </c>
      <c r="N1688" s="0" t="n">
        <v>0.999929953563346</v>
      </c>
      <c r="O1688" s="0" t="n">
        <v>0.263813687820581</v>
      </c>
      <c r="P1688" s="0" t="n">
        <v>0.838581895418301</v>
      </c>
      <c r="Q1688" s="0" t="n">
        <v>741</v>
      </c>
      <c r="R1688" s="0" t="n">
        <v>991</v>
      </c>
      <c r="S1688" s="0" t="n">
        <v>601</v>
      </c>
      <c r="T1688" s="0" t="n">
        <v>1065</v>
      </c>
      <c r="U1688" s="0" t="n">
        <v>1468</v>
      </c>
      <c r="V1688" s="0" t="n">
        <v>3102</v>
      </c>
      <c r="W1688" s="0" t="n">
        <v>1790</v>
      </c>
      <c r="X1688" s="0" t="n">
        <v>5183</v>
      </c>
      <c r="Y1688" s="0" t="n">
        <v>4257</v>
      </c>
      <c r="Z1688" s="0" t="n">
        <v>1088</v>
      </c>
      <c r="AA1688" s="0" t="n">
        <v>921</v>
      </c>
      <c r="AB1688" s="0" t="n">
        <v>1228</v>
      </c>
    </row>
    <row r="1689" customFormat="false" ht="15" hidden="false" customHeight="false" outlineLevel="0" collapsed="false">
      <c r="A1689" s="0" t="s">
        <v>23</v>
      </c>
      <c r="B1689" s="0" t="n">
        <v>1149982</v>
      </c>
      <c r="C1689" s="0" t="s">
        <v>24</v>
      </c>
      <c r="D1689" s="0" t="s">
        <v>1425</v>
      </c>
      <c r="E1689" s="12" t="s">
        <v>1426</v>
      </c>
      <c r="F1689" s="0" t="s">
        <v>25</v>
      </c>
      <c r="G1689" s="0" t="n">
        <v>0.6056685367605</v>
      </c>
      <c r="H1689" s="0" t="n">
        <v>0.999204941602324</v>
      </c>
      <c r="I1689" s="0" t="n">
        <v>0.132950766144625</v>
      </c>
      <c r="J1689" s="0" t="n">
        <v>0.993639714859643</v>
      </c>
      <c r="K1689" s="0" t="n">
        <v>-0.169302646033967</v>
      </c>
      <c r="L1689" s="0" t="n">
        <v>0.995322337302927</v>
      </c>
      <c r="M1689" s="0" t="n">
        <v>-1.41960903746831</v>
      </c>
      <c r="N1689" s="0" t="n">
        <v>0.999929953563346</v>
      </c>
      <c r="O1689" s="0" t="n">
        <v>0.263595742586444</v>
      </c>
      <c r="P1689" s="0" t="n">
        <v>0.82870429031273</v>
      </c>
      <c r="Q1689" s="0" t="n">
        <v>1339</v>
      </c>
      <c r="R1689" s="0" t="n">
        <v>1797</v>
      </c>
      <c r="S1689" s="0" t="n">
        <v>1039</v>
      </c>
      <c r="T1689" s="0" t="n">
        <v>2394</v>
      </c>
      <c r="U1689" s="0" t="n">
        <v>1777</v>
      </c>
      <c r="V1689" s="0" t="n">
        <v>498</v>
      </c>
      <c r="W1689" s="0" t="n">
        <v>180</v>
      </c>
      <c r="X1689" s="0" t="n">
        <v>683</v>
      </c>
      <c r="Y1689" s="0" t="n">
        <v>143</v>
      </c>
      <c r="Z1689" s="0" t="n">
        <v>1625</v>
      </c>
      <c r="AA1689" s="0" t="n">
        <v>1603</v>
      </c>
      <c r="AB1689" s="0" t="n">
        <v>1603</v>
      </c>
    </row>
    <row r="1690" customFormat="false" ht="15" hidden="false" customHeight="false" outlineLevel="0" collapsed="false">
      <c r="A1690" s="0" t="s">
        <v>23</v>
      </c>
      <c r="B1690" s="0" t="n">
        <v>1150551</v>
      </c>
      <c r="C1690" s="0" t="s">
        <v>26</v>
      </c>
      <c r="D1690" s="0" t="s">
        <v>1427</v>
      </c>
      <c r="E1690" s="12" t="s">
        <v>1428</v>
      </c>
      <c r="F1690" s="0" t="s">
        <v>27</v>
      </c>
      <c r="G1690" s="0" t="n">
        <v>0.401051107742585</v>
      </c>
      <c r="H1690" s="0" t="n">
        <v>0.692487808718819</v>
      </c>
      <c r="I1690" s="0" t="n">
        <v>0.860396484184565</v>
      </c>
      <c r="J1690" s="0" t="n">
        <v>0.378553462417338</v>
      </c>
      <c r="K1690" s="0" t="n">
        <v>0.53678867075892</v>
      </c>
      <c r="L1690" s="0" t="n">
        <v>0.999351530254602</v>
      </c>
      <c r="M1690" s="0" t="n">
        <v>0.869773154891139</v>
      </c>
      <c r="N1690" s="0" t="n">
        <v>0.998568666626062</v>
      </c>
      <c r="O1690" s="0" t="n">
        <v>-0.0299955895658926</v>
      </c>
      <c r="P1690" s="0" t="n">
        <v>0.979560273148391</v>
      </c>
      <c r="Q1690" s="0" t="n">
        <v>2993</v>
      </c>
      <c r="R1690" s="0" t="n">
        <v>119936</v>
      </c>
      <c r="S1690" s="0" t="n">
        <v>3204</v>
      </c>
      <c r="T1690" s="0" t="n">
        <v>3040</v>
      </c>
      <c r="U1690" s="0" t="n">
        <v>1690</v>
      </c>
      <c r="V1690" s="0" t="n">
        <v>1861</v>
      </c>
      <c r="W1690" s="0" t="n">
        <v>4430</v>
      </c>
      <c r="X1690" s="0" t="n">
        <v>313</v>
      </c>
      <c r="Y1690" s="0" t="n">
        <v>856</v>
      </c>
      <c r="Z1690" s="0" t="n">
        <v>3568</v>
      </c>
      <c r="AA1690" s="0" t="n">
        <v>2886</v>
      </c>
      <c r="AB1690" s="0" t="n">
        <v>3004</v>
      </c>
    </row>
    <row r="1691" customFormat="false" ht="15" hidden="false" customHeight="false" outlineLevel="0" collapsed="false">
      <c r="A1691" s="0" t="s">
        <v>23</v>
      </c>
      <c r="B1691" s="0" t="n">
        <v>1151665</v>
      </c>
      <c r="C1691" s="0" t="s">
        <v>26</v>
      </c>
      <c r="D1691" s="0" t="s">
        <v>1427</v>
      </c>
      <c r="E1691" s="12" t="s">
        <v>1428</v>
      </c>
      <c r="F1691" s="0" t="s">
        <v>25</v>
      </c>
      <c r="G1691" s="0" t="n">
        <v>-0.4934550498017</v>
      </c>
      <c r="H1691" s="0" t="n">
        <v>0.999204941602324</v>
      </c>
      <c r="I1691" s="0" t="n">
        <v>-0.367434535868826</v>
      </c>
      <c r="J1691" s="0" t="n">
        <v>0.988369206293153</v>
      </c>
      <c r="K1691" s="0" t="n">
        <v>0.632139165433803</v>
      </c>
      <c r="L1691" s="0" t="n">
        <v>0.9942863329513</v>
      </c>
      <c r="M1691" s="0" t="n">
        <v>0.543038925725065</v>
      </c>
      <c r="N1691" s="0" t="n">
        <v>0.999929953563346</v>
      </c>
      <c r="O1691" s="0" t="n">
        <v>1.1096744579479</v>
      </c>
      <c r="P1691" s="0" t="n">
        <v>0.239530156739026</v>
      </c>
      <c r="Q1691" s="0" t="n">
        <v>385</v>
      </c>
      <c r="R1691" s="0" t="n">
        <v>280</v>
      </c>
      <c r="S1691" s="0" t="n">
        <v>224</v>
      </c>
      <c r="T1691" s="0" t="n">
        <v>213</v>
      </c>
      <c r="U1691" s="0" t="n">
        <v>277</v>
      </c>
      <c r="V1691" s="0" t="n">
        <v>11</v>
      </c>
      <c r="W1691" s="0" t="n">
        <v>6</v>
      </c>
      <c r="X1691" s="0" t="n">
        <v>794</v>
      </c>
      <c r="Y1691" s="0" t="n">
        <v>921</v>
      </c>
      <c r="Z1691" s="0" t="n">
        <v>274</v>
      </c>
      <c r="AA1691" s="0" t="n">
        <v>625</v>
      </c>
      <c r="AB1691" s="0" t="n">
        <v>443</v>
      </c>
    </row>
    <row r="1692" customFormat="false" ht="15" hidden="false" customHeight="false" outlineLevel="0" collapsed="false">
      <c r="A1692" s="0" t="s">
        <v>23</v>
      </c>
      <c r="B1692" s="0" t="n">
        <v>1151713</v>
      </c>
      <c r="C1692" s="0" t="s">
        <v>24</v>
      </c>
      <c r="D1692" s="0" t="s">
        <v>1427</v>
      </c>
      <c r="E1692" s="12" t="s">
        <v>1428</v>
      </c>
      <c r="F1692" s="0" t="s">
        <v>25</v>
      </c>
      <c r="G1692" s="0" t="n">
        <v>0.311301587324415</v>
      </c>
      <c r="H1692" s="0" t="n">
        <v>0.999204941602324</v>
      </c>
      <c r="I1692" s="0" t="n">
        <v>0.355889012893256</v>
      </c>
      <c r="J1692" s="0" t="n">
        <v>0.98048630995855</v>
      </c>
      <c r="K1692" s="0" t="n">
        <v>0.880080142492265</v>
      </c>
      <c r="L1692" s="0" t="n">
        <v>0.989996392054125</v>
      </c>
      <c r="M1692" s="0" t="n">
        <v>1.29313213532165</v>
      </c>
      <c r="N1692" s="0" t="n">
        <v>0.999929953563346</v>
      </c>
      <c r="O1692" s="0" t="n">
        <v>0.00443372265820049</v>
      </c>
      <c r="P1692" s="0" t="n">
        <v>0.996705508559496</v>
      </c>
      <c r="Q1692" s="0" t="n">
        <v>1518</v>
      </c>
      <c r="R1692" s="0" t="n">
        <v>2467</v>
      </c>
      <c r="S1692" s="0" t="n">
        <v>1664</v>
      </c>
      <c r="T1692" s="0" t="n">
        <v>1396</v>
      </c>
      <c r="U1692" s="0" t="n">
        <v>2128</v>
      </c>
      <c r="V1692" s="0" t="n">
        <v>2475</v>
      </c>
      <c r="W1692" s="0" t="n">
        <v>3211</v>
      </c>
      <c r="X1692" s="0" t="n">
        <v>1164</v>
      </c>
      <c r="Y1692" s="0" t="n">
        <v>1545</v>
      </c>
      <c r="Z1692" s="0" t="n">
        <v>1858</v>
      </c>
      <c r="AA1692" s="0" t="n">
        <v>1777</v>
      </c>
      <c r="AB1692" s="0" t="n">
        <v>1238</v>
      </c>
    </row>
    <row r="1693" customFormat="false" ht="15" hidden="false" customHeight="false" outlineLevel="0" collapsed="false">
      <c r="A1693" s="0" t="s">
        <v>23</v>
      </c>
      <c r="B1693" s="0" t="n">
        <v>1151947</v>
      </c>
      <c r="C1693" s="0" t="s">
        <v>26</v>
      </c>
      <c r="D1693" s="0" t="s">
        <v>1429</v>
      </c>
      <c r="E1693" s="12" t="s">
        <v>1430</v>
      </c>
      <c r="F1693" s="0" t="s">
        <v>27</v>
      </c>
      <c r="G1693" s="0" t="n">
        <v>0.559380798710652</v>
      </c>
      <c r="H1693" s="0" t="n">
        <v>0.582512726158816</v>
      </c>
      <c r="I1693" s="0" t="n">
        <v>0.432913022724729</v>
      </c>
      <c r="J1693" s="0" t="n">
        <v>0.715378868936264</v>
      </c>
      <c r="K1693" s="0" t="n">
        <v>0.649864726906576</v>
      </c>
      <c r="L1693" s="0" t="n">
        <v>0.999351530254602</v>
      </c>
      <c r="M1693" s="0" t="n">
        <v>0.664435111184554</v>
      </c>
      <c r="N1693" s="0" t="n">
        <v>0.998568666626062</v>
      </c>
      <c r="O1693" s="0" t="n">
        <v>0.198144006353056</v>
      </c>
      <c r="P1693" s="0" t="n">
        <v>0.848911166502554</v>
      </c>
      <c r="Q1693" s="0" t="n">
        <v>3867</v>
      </c>
      <c r="R1693" s="0" t="n">
        <v>1939</v>
      </c>
      <c r="S1693" s="0" t="n">
        <v>1558</v>
      </c>
      <c r="T1693" s="0" t="n">
        <v>4653</v>
      </c>
      <c r="U1693" s="0" t="n">
        <v>3088</v>
      </c>
      <c r="V1693" s="0" t="n">
        <v>669</v>
      </c>
      <c r="W1693" s="0" t="n">
        <v>2653</v>
      </c>
      <c r="X1693" s="0" t="n">
        <v>3006</v>
      </c>
      <c r="Y1693" s="0" t="n">
        <v>3007</v>
      </c>
      <c r="Z1693" s="0" t="n">
        <v>1997</v>
      </c>
      <c r="AA1693" s="0" t="n">
        <v>1670</v>
      </c>
      <c r="AB1693" s="0" t="n">
        <v>2246</v>
      </c>
    </row>
    <row r="1694" customFormat="false" ht="15" hidden="false" customHeight="false" outlineLevel="0" collapsed="false">
      <c r="A1694" s="0" t="s">
        <v>23</v>
      </c>
      <c r="B1694" s="0" t="n">
        <v>1151980</v>
      </c>
      <c r="C1694" s="0" t="s">
        <v>26</v>
      </c>
      <c r="D1694" s="0" t="s">
        <v>1429</v>
      </c>
      <c r="E1694" s="12" t="s">
        <v>1430</v>
      </c>
      <c r="F1694" s="0" t="s">
        <v>27</v>
      </c>
      <c r="G1694" s="0" t="n">
        <v>0.504855823566862</v>
      </c>
      <c r="H1694" s="0" t="n">
        <v>0.645239077864083</v>
      </c>
      <c r="I1694" s="0" t="n">
        <v>0.460183113701218</v>
      </c>
      <c r="J1694" s="0" t="n">
        <v>0.732227698624285</v>
      </c>
      <c r="K1694" s="0" t="n">
        <v>0.197963960524367</v>
      </c>
      <c r="L1694" s="0" t="n">
        <v>0.999351530254602</v>
      </c>
      <c r="M1694" s="0" t="n">
        <v>-0.181612197887828</v>
      </c>
      <c r="N1694" s="0" t="n">
        <v>0.998568666626062</v>
      </c>
      <c r="O1694" s="0" t="n">
        <v>0.166478966905358</v>
      </c>
      <c r="P1694" s="0" t="n">
        <v>0.870918008522895</v>
      </c>
      <c r="Q1694" s="0" t="n">
        <v>2838</v>
      </c>
      <c r="R1694" s="0" t="n">
        <v>2987</v>
      </c>
      <c r="S1694" s="0" t="n">
        <v>2354</v>
      </c>
      <c r="T1694" s="0" t="n">
        <v>1430</v>
      </c>
      <c r="U1694" s="0" t="n">
        <v>1027</v>
      </c>
      <c r="V1694" s="0" t="n">
        <v>1267</v>
      </c>
      <c r="W1694" s="0" t="n">
        <v>1815</v>
      </c>
      <c r="X1694" s="0" t="n">
        <v>226</v>
      </c>
      <c r="Y1694" s="0" t="n">
        <v>3</v>
      </c>
      <c r="Z1694" s="0" t="n">
        <v>2103</v>
      </c>
      <c r="AA1694" s="0" t="n">
        <v>2038</v>
      </c>
      <c r="AB1694" s="0" t="n">
        <v>1975</v>
      </c>
    </row>
    <row r="1695" customFormat="false" ht="15" hidden="false" customHeight="false" outlineLevel="0" collapsed="false">
      <c r="A1695" s="0" t="s">
        <v>23</v>
      </c>
      <c r="B1695" s="0" t="n">
        <v>1153169</v>
      </c>
      <c r="C1695" s="0" t="s">
        <v>26</v>
      </c>
      <c r="D1695" s="0" t="s">
        <v>1431</v>
      </c>
      <c r="E1695" s="12" t="s">
        <v>387</v>
      </c>
      <c r="F1695" s="0" t="s">
        <v>25</v>
      </c>
      <c r="G1695" s="0" t="n">
        <v>0.194147480408511</v>
      </c>
      <c r="H1695" s="0" t="n">
        <v>0.999204941602324</v>
      </c>
      <c r="I1695" s="0" t="n">
        <v>-0.311791831290128</v>
      </c>
      <c r="J1695" s="0" t="n">
        <v>0.988369206293153</v>
      </c>
      <c r="K1695" s="0" t="n">
        <v>0.384050979927692</v>
      </c>
      <c r="L1695" s="0" t="n">
        <v>0.9942863329513</v>
      </c>
      <c r="M1695" s="0" t="n">
        <v>-0.0768812126923004</v>
      </c>
      <c r="N1695" s="0" t="n">
        <v>0.999929953563346</v>
      </c>
      <c r="O1695" s="0" t="n">
        <v>0.747641677832563</v>
      </c>
      <c r="P1695" s="0" t="n">
        <v>0.41481531463672</v>
      </c>
      <c r="Q1695" s="0" t="n">
        <v>1002</v>
      </c>
      <c r="R1695" s="0" t="n">
        <v>1425</v>
      </c>
      <c r="S1695" s="0" t="n">
        <v>844</v>
      </c>
      <c r="T1695" s="0" t="n">
        <v>899</v>
      </c>
      <c r="U1695" s="0" t="n">
        <v>602</v>
      </c>
      <c r="V1695" s="0" t="n">
        <v>55</v>
      </c>
      <c r="W1695" s="0" t="n">
        <v>29</v>
      </c>
      <c r="X1695" s="0" t="n">
        <v>1418</v>
      </c>
      <c r="Y1695" s="0" t="n">
        <v>1106</v>
      </c>
      <c r="Z1695" s="0" t="n">
        <v>1203</v>
      </c>
      <c r="AA1695" s="0" t="n">
        <v>2004</v>
      </c>
      <c r="AB1695" s="0" t="n">
        <v>1446</v>
      </c>
    </row>
    <row r="1696" customFormat="false" ht="15" hidden="false" customHeight="false" outlineLevel="0" collapsed="false">
      <c r="A1696" s="0" t="s">
        <v>23</v>
      </c>
      <c r="B1696" s="0" t="n">
        <v>1153632</v>
      </c>
      <c r="C1696" s="0" t="s">
        <v>26</v>
      </c>
      <c r="D1696" s="0" t="s">
        <v>1432</v>
      </c>
      <c r="E1696" s="12" t="s">
        <v>387</v>
      </c>
      <c r="F1696" s="0" t="s">
        <v>27</v>
      </c>
      <c r="G1696" s="0" t="n">
        <v>0.776246013185506</v>
      </c>
      <c r="H1696" s="0" t="n">
        <v>0.400670443633267</v>
      </c>
      <c r="I1696" s="0" t="n">
        <v>1.30933405854057</v>
      </c>
      <c r="J1696" s="0" t="n">
        <v>0.0855949764456865</v>
      </c>
      <c r="K1696" s="0" t="n">
        <v>2.11661996356976</v>
      </c>
      <c r="L1696" s="0" t="n">
        <v>0.999351530254602</v>
      </c>
      <c r="M1696" s="0" t="n">
        <v>1.91301844471863</v>
      </c>
      <c r="N1696" s="0" t="n">
        <v>0.998568666626062</v>
      </c>
      <c r="O1696" s="0" t="n">
        <v>0.570595773617396</v>
      </c>
      <c r="P1696" s="0" t="n">
        <v>0.481494978818271</v>
      </c>
      <c r="Q1696" s="0" t="n">
        <v>2086</v>
      </c>
      <c r="R1696" s="0" t="n">
        <v>1975</v>
      </c>
      <c r="S1696" s="0" t="n">
        <v>2831</v>
      </c>
      <c r="T1696" s="0" t="n">
        <v>2110</v>
      </c>
      <c r="U1696" s="0" t="n">
        <v>2014</v>
      </c>
      <c r="V1696" s="0" t="n">
        <v>6</v>
      </c>
      <c r="W1696" s="0" t="n">
        <v>125</v>
      </c>
      <c r="X1696" s="0" t="n">
        <v>12517</v>
      </c>
      <c r="Y1696" s="0" t="n">
        <v>11722</v>
      </c>
      <c r="Z1696" s="0" t="n">
        <v>1490</v>
      </c>
      <c r="AA1696" s="0" t="n">
        <v>2276</v>
      </c>
      <c r="AB1696" s="0" t="n">
        <v>1570</v>
      </c>
    </row>
    <row r="1697" customFormat="false" ht="15" hidden="false" customHeight="false" outlineLevel="0" collapsed="false">
      <c r="A1697" s="0" t="s">
        <v>23</v>
      </c>
      <c r="B1697" s="0" t="n">
        <v>1153637</v>
      </c>
      <c r="C1697" s="0" t="s">
        <v>26</v>
      </c>
      <c r="D1697" s="0" t="s">
        <v>1433</v>
      </c>
      <c r="E1697" s="12" t="s">
        <v>387</v>
      </c>
      <c r="F1697" s="0" t="s">
        <v>25</v>
      </c>
      <c r="G1697" s="0" t="n">
        <v>0.114323235074342</v>
      </c>
      <c r="H1697" s="0" t="n">
        <v>0.999204941602324</v>
      </c>
      <c r="I1697" s="0" t="n">
        <v>-0.041250062359957</v>
      </c>
      <c r="J1697" s="0" t="n">
        <v>0.999304589921669</v>
      </c>
      <c r="K1697" s="0" t="n">
        <v>0.314799538133178</v>
      </c>
      <c r="L1697" s="0" t="n">
        <v>0.9942863329513</v>
      </c>
      <c r="M1697" s="0" t="n">
        <v>0.743731600266721</v>
      </c>
      <c r="N1697" s="0" t="n">
        <v>0.999929953563346</v>
      </c>
      <c r="O1697" s="0" t="n">
        <v>0.220417392100357</v>
      </c>
      <c r="P1697" s="0" t="n">
        <v>0.860232159494905</v>
      </c>
      <c r="Q1697" s="0" t="n">
        <v>1319</v>
      </c>
      <c r="R1697" s="0" t="n">
        <v>1784</v>
      </c>
      <c r="S1697" s="0" t="n">
        <v>949</v>
      </c>
      <c r="T1697" s="0" t="n">
        <v>1088</v>
      </c>
      <c r="U1697" s="0" t="n">
        <v>1456</v>
      </c>
      <c r="V1697" s="0" t="n">
        <v>1022</v>
      </c>
      <c r="W1697" s="0" t="n">
        <v>834</v>
      </c>
      <c r="X1697" s="0" t="n">
        <v>847</v>
      </c>
      <c r="Y1697" s="0" t="n">
        <v>2071</v>
      </c>
      <c r="Z1697" s="0" t="n">
        <v>2751</v>
      </c>
      <c r="AA1697" s="0" t="n">
        <v>2530</v>
      </c>
      <c r="AB1697" s="0" t="n">
        <v>2716</v>
      </c>
    </row>
    <row r="1698" customFormat="false" ht="15" hidden="false" customHeight="false" outlineLevel="0" collapsed="false">
      <c r="A1698" s="0" t="s">
        <v>23</v>
      </c>
      <c r="B1698" s="0" t="n">
        <v>1154143</v>
      </c>
      <c r="C1698" s="0" t="s">
        <v>24</v>
      </c>
      <c r="D1698" s="0" t="s">
        <v>1434</v>
      </c>
      <c r="E1698" s="12" t="s">
        <v>41</v>
      </c>
      <c r="F1698" s="0" t="s">
        <v>25</v>
      </c>
      <c r="G1698" s="0" t="n">
        <v>0.601353492823374</v>
      </c>
      <c r="H1698" s="0" t="n">
        <v>0.999204941602324</v>
      </c>
      <c r="I1698" s="0" t="n">
        <v>0.896699355168615</v>
      </c>
      <c r="J1698" s="0" t="n">
        <v>0.649928756139004</v>
      </c>
      <c r="K1698" s="0" t="n">
        <v>1.62911081571399</v>
      </c>
      <c r="L1698" s="0" t="n">
        <v>0.989996392054125</v>
      </c>
      <c r="M1698" s="0" t="n">
        <v>1.0934754613557</v>
      </c>
      <c r="N1698" s="0" t="n">
        <v>0.999929953563346</v>
      </c>
      <c r="O1698" s="0" t="n">
        <v>0.580808112277281</v>
      </c>
      <c r="P1698" s="0" t="n">
        <v>0.602183155461451</v>
      </c>
      <c r="Q1698" s="0" t="n">
        <v>1128</v>
      </c>
      <c r="R1698" s="0" t="n">
        <v>2610</v>
      </c>
      <c r="S1698" s="0" t="n">
        <v>2790</v>
      </c>
      <c r="T1698" s="0" t="n">
        <v>1069</v>
      </c>
      <c r="U1698" s="0" t="n">
        <v>1579</v>
      </c>
      <c r="V1698" s="0" t="n">
        <v>6139</v>
      </c>
      <c r="W1698" s="0" t="n">
        <v>2693</v>
      </c>
      <c r="X1698" s="0" t="n">
        <v>208</v>
      </c>
      <c r="Y1698" s="0" t="n">
        <v>318</v>
      </c>
      <c r="Z1698" s="0" t="n">
        <v>4410</v>
      </c>
      <c r="AA1698" s="0" t="n">
        <v>7746</v>
      </c>
      <c r="AB1698" s="0" t="n">
        <v>3494</v>
      </c>
    </row>
    <row r="1699" customFormat="false" ht="15" hidden="false" customHeight="false" outlineLevel="0" collapsed="false">
      <c r="A1699" s="0" t="s">
        <v>23</v>
      </c>
      <c r="B1699" s="0" t="n">
        <v>1154163</v>
      </c>
      <c r="C1699" s="0" t="s">
        <v>24</v>
      </c>
      <c r="D1699" s="0" t="s">
        <v>1434</v>
      </c>
      <c r="E1699" s="12" t="s">
        <v>41</v>
      </c>
      <c r="F1699" s="0" t="s">
        <v>25</v>
      </c>
      <c r="G1699" s="0" t="n">
        <v>0.74750625210196</v>
      </c>
      <c r="H1699" s="0" t="n">
        <v>0.808872123370396</v>
      </c>
      <c r="I1699" s="0" t="n">
        <v>1.01568560009749</v>
      </c>
      <c r="J1699" s="0" t="n">
        <v>0.561336934684726</v>
      </c>
      <c r="K1699" s="0" t="n">
        <v>2.25951237297206</v>
      </c>
      <c r="L1699" s="0" t="n">
        <v>0.989996392054125</v>
      </c>
      <c r="M1699" s="0" t="n">
        <v>2.07002944752387</v>
      </c>
      <c r="N1699" s="0" t="n">
        <v>0.999929953563346</v>
      </c>
      <c r="O1699" s="0" t="n">
        <v>0.214282727621239</v>
      </c>
      <c r="P1699" s="0" t="n">
        <v>0.863161423972644</v>
      </c>
      <c r="Q1699" s="0" t="n">
        <v>1164</v>
      </c>
      <c r="R1699" s="0" t="n">
        <v>2203</v>
      </c>
      <c r="S1699" s="0" t="n">
        <v>3528</v>
      </c>
      <c r="T1699" s="0" t="n">
        <v>1891</v>
      </c>
      <c r="U1699" s="0" t="n">
        <v>1504</v>
      </c>
      <c r="V1699" s="0" t="n">
        <v>5955</v>
      </c>
      <c r="W1699" s="0" t="n">
        <v>2952</v>
      </c>
      <c r="X1699" s="0" t="n">
        <v>3360</v>
      </c>
      <c r="Y1699" s="0" t="n">
        <v>4477</v>
      </c>
      <c r="Z1699" s="0" t="n">
        <v>3352</v>
      </c>
      <c r="AA1699" s="0" t="n">
        <v>2972</v>
      </c>
      <c r="AB1699" s="0" t="n">
        <v>3388</v>
      </c>
    </row>
    <row r="1700" customFormat="false" ht="15" hidden="false" customHeight="false" outlineLevel="0" collapsed="false">
      <c r="A1700" s="0" t="s">
        <v>23</v>
      </c>
      <c r="B1700" s="0" t="n">
        <v>1154250</v>
      </c>
      <c r="C1700" s="0" t="s">
        <v>26</v>
      </c>
      <c r="D1700" s="0" t="s">
        <v>1434</v>
      </c>
      <c r="E1700" s="12" t="s">
        <v>41</v>
      </c>
      <c r="F1700" s="0" t="s">
        <v>27</v>
      </c>
      <c r="G1700" s="0" t="n">
        <v>0.00775944021860261</v>
      </c>
      <c r="H1700" s="0" t="n">
        <v>0.994377954472275</v>
      </c>
      <c r="I1700" s="0" t="n">
        <v>-0.3765530966224</v>
      </c>
      <c r="J1700" s="0" t="n">
        <v>0.783231646887349</v>
      </c>
      <c r="K1700" s="0" t="n">
        <v>-4.74225942996582</v>
      </c>
      <c r="L1700" s="0" t="n">
        <v>0.242757724023575</v>
      </c>
      <c r="M1700" s="0" t="n">
        <v>-5.21059487841275</v>
      </c>
      <c r="N1700" s="0" t="n">
        <v>0.122122136288851</v>
      </c>
      <c r="O1700" s="0" t="n">
        <v>0.4693185684211</v>
      </c>
      <c r="P1700" s="0" t="n">
        <v>0.569141092195448</v>
      </c>
      <c r="Q1700" s="0" t="n">
        <v>2747</v>
      </c>
      <c r="R1700" s="0" t="n">
        <v>1226</v>
      </c>
      <c r="S1700" s="0" t="n">
        <v>650</v>
      </c>
      <c r="T1700" s="0" t="n">
        <v>1648</v>
      </c>
      <c r="U1700" s="0" t="n">
        <v>1068</v>
      </c>
      <c r="V1700" s="0" t="n">
        <v>0</v>
      </c>
      <c r="W1700" s="0" t="n">
        <v>0</v>
      </c>
      <c r="X1700" s="0" t="n">
        <v>0</v>
      </c>
      <c r="Y1700" s="0" t="n">
        <v>1</v>
      </c>
      <c r="Z1700" s="0" t="n">
        <v>1484</v>
      </c>
      <c r="AA1700" s="0" t="n">
        <v>1554</v>
      </c>
      <c r="AB1700" s="0" t="n">
        <v>2009</v>
      </c>
    </row>
    <row r="1701" customFormat="false" ht="15" hidden="false" customHeight="false" outlineLevel="0" collapsed="false">
      <c r="A1701" s="0" t="s">
        <v>23</v>
      </c>
      <c r="B1701" s="0" t="n">
        <v>1154298</v>
      </c>
      <c r="C1701" s="0" t="s">
        <v>24</v>
      </c>
      <c r="D1701" s="0" t="s">
        <v>1434</v>
      </c>
      <c r="E1701" s="12" t="s">
        <v>41</v>
      </c>
      <c r="F1701" s="0" t="s">
        <v>27</v>
      </c>
      <c r="G1701" s="0" t="n">
        <v>0.496163235453438</v>
      </c>
      <c r="H1701" s="0" t="n">
        <v>0.5937205927083</v>
      </c>
      <c r="I1701" s="0" t="n">
        <v>0.203399899695702</v>
      </c>
      <c r="J1701" s="0" t="n">
        <v>0.877415477357578</v>
      </c>
      <c r="K1701" s="0" t="n">
        <v>1.93089768599622</v>
      </c>
      <c r="L1701" s="0" t="n">
        <v>0.999351530254602</v>
      </c>
      <c r="M1701" s="0" t="n">
        <v>1.90922906616121</v>
      </c>
      <c r="N1701" s="0" t="n">
        <v>0.998568666626062</v>
      </c>
      <c r="O1701" s="0" t="n">
        <v>0.876002873139392</v>
      </c>
      <c r="P1701" s="0" t="n">
        <v>0.261446687673299</v>
      </c>
      <c r="Q1701" s="0" t="n">
        <v>3822</v>
      </c>
      <c r="R1701" s="0" t="n">
        <v>2844</v>
      </c>
      <c r="S1701" s="0" t="n">
        <v>1833</v>
      </c>
      <c r="T1701" s="0" t="n">
        <v>3041</v>
      </c>
      <c r="U1701" s="0" t="n">
        <v>1913</v>
      </c>
      <c r="V1701" s="0" t="n">
        <v>1084</v>
      </c>
      <c r="W1701" s="0" t="n">
        <v>2848</v>
      </c>
      <c r="X1701" s="0" t="n">
        <v>11162</v>
      </c>
      <c r="Y1701" s="0" t="n">
        <v>14433</v>
      </c>
      <c r="Z1701" s="0" t="n">
        <v>938</v>
      </c>
      <c r="AA1701" s="0" t="n">
        <v>1066</v>
      </c>
      <c r="AB1701" s="0" t="n">
        <v>2046</v>
      </c>
    </row>
    <row r="1702" customFormat="false" ht="15" hidden="false" customHeight="false" outlineLevel="0" collapsed="false">
      <c r="A1702" s="0" t="s">
        <v>23</v>
      </c>
      <c r="B1702" s="0" t="n">
        <v>1155810</v>
      </c>
      <c r="C1702" s="0" t="s">
        <v>26</v>
      </c>
      <c r="D1702" s="0" t="s">
        <v>1435</v>
      </c>
      <c r="E1702" s="12" t="s">
        <v>1436</v>
      </c>
      <c r="F1702" s="0" t="s">
        <v>25</v>
      </c>
      <c r="G1702" s="0" t="n">
        <v>0.426784522694115</v>
      </c>
      <c r="H1702" s="0" t="n">
        <v>0.999204941602324</v>
      </c>
      <c r="I1702" s="0" t="n">
        <v>0.268937198741765</v>
      </c>
      <c r="J1702" s="0" t="n">
        <v>0.988369206293153</v>
      </c>
      <c r="K1702" s="0" t="n">
        <v>0.408445353413529</v>
      </c>
      <c r="L1702" s="0" t="n">
        <v>0.9942863329513</v>
      </c>
      <c r="M1702" s="0" t="n">
        <v>1.37896432549371</v>
      </c>
      <c r="N1702" s="0" t="n">
        <v>0.999929953563346</v>
      </c>
      <c r="O1702" s="0" t="n">
        <v>0.617268130580978</v>
      </c>
      <c r="P1702" s="0" t="n">
        <v>0.520851170990966</v>
      </c>
      <c r="Q1702" s="0" t="n">
        <v>1127</v>
      </c>
      <c r="R1702" s="0" t="n">
        <v>2023</v>
      </c>
      <c r="S1702" s="0" t="n">
        <v>920</v>
      </c>
      <c r="T1702" s="0" t="n">
        <v>1127</v>
      </c>
      <c r="U1702" s="0" t="n">
        <v>1738</v>
      </c>
      <c r="V1702" s="0" t="n">
        <v>1534</v>
      </c>
      <c r="W1702" s="0" t="n">
        <v>2675</v>
      </c>
      <c r="X1702" s="0" t="n">
        <v>307</v>
      </c>
      <c r="Y1702" s="0" t="n">
        <v>1190</v>
      </c>
      <c r="Z1702" s="0" t="n">
        <v>1875</v>
      </c>
      <c r="AA1702" s="0" t="n">
        <v>2140</v>
      </c>
      <c r="AB1702" s="0" t="n">
        <v>2698</v>
      </c>
    </row>
    <row r="1703" customFormat="false" ht="15" hidden="false" customHeight="false" outlineLevel="0" collapsed="false">
      <c r="A1703" s="0" t="s">
        <v>23</v>
      </c>
      <c r="B1703" s="0" t="n">
        <v>1157705</v>
      </c>
      <c r="C1703" s="0" t="s">
        <v>26</v>
      </c>
      <c r="D1703" s="0" t="s">
        <v>1437</v>
      </c>
      <c r="E1703" s="12" t="s">
        <v>1438</v>
      </c>
      <c r="F1703" s="0" t="s">
        <v>27</v>
      </c>
      <c r="G1703" s="0" t="n">
        <v>0.96540092316032</v>
      </c>
      <c r="H1703" s="0" t="n">
        <v>0.330376950205476</v>
      </c>
      <c r="I1703" s="0" t="n">
        <v>0.622453967776179</v>
      </c>
      <c r="J1703" s="0" t="n">
        <v>0.58888829228104</v>
      </c>
      <c r="K1703" s="0" t="n">
        <v>0.438963317533891</v>
      </c>
      <c r="L1703" s="0" t="n">
        <v>0.999351530254602</v>
      </c>
      <c r="M1703" s="0" t="n">
        <v>-1.0020379919147</v>
      </c>
      <c r="N1703" s="0" t="n">
        <v>0.998568666626062</v>
      </c>
      <c r="O1703" s="0" t="n">
        <v>0.666238710415945</v>
      </c>
      <c r="P1703" s="0" t="n">
        <v>0.33706370395274</v>
      </c>
      <c r="Q1703" s="0" t="n">
        <v>1578</v>
      </c>
      <c r="R1703" s="0" t="n">
        <v>2219</v>
      </c>
      <c r="S1703" s="0" t="n">
        <v>1221</v>
      </c>
      <c r="T1703" s="0" t="n">
        <v>1448</v>
      </c>
      <c r="U1703" s="0" t="n">
        <v>949</v>
      </c>
      <c r="V1703" s="0" t="n">
        <v>939</v>
      </c>
      <c r="W1703" s="0" t="n">
        <v>333</v>
      </c>
      <c r="X1703" s="0" t="n">
        <v>135</v>
      </c>
      <c r="Y1703" s="0" t="n">
        <v>57</v>
      </c>
      <c r="Z1703" s="0" t="n">
        <v>2777</v>
      </c>
      <c r="AA1703" s="0" t="n">
        <v>4434</v>
      </c>
      <c r="AB1703" s="0" t="n">
        <v>3225</v>
      </c>
    </row>
    <row r="1704" customFormat="false" ht="15" hidden="false" customHeight="false" outlineLevel="0" collapsed="false">
      <c r="A1704" s="0" t="s">
        <v>23</v>
      </c>
      <c r="B1704" s="0" t="n">
        <v>1158611</v>
      </c>
      <c r="C1704" s="0" t="s">
        <v>24</v>
      </c>
      <c r="D1704" s="0" t="s">
        <v>1437</v>
      </c>
      <c r="E1704" s="12" t="s">
        <v>1438</v>
      </c>
      <c r="F1704" s="0" t="s">
        <v>25</v>
      </c>
      <c r="G1704" s="0" t="n">
        <v>0.494117996866471</v>
      </c>
      <c r="H1704" s="0" t="n">
        <v>0.999204941602324</v>
      </c>
      <c r="I1704" s="0" t="n">
        <v>0.239180748483336</v>
      </c>
      <c r="J1704" s="0" t="n">
        <v>0.988369206293153</v>
      </c>
      <c r="K1704" s="0" t="n">
        <v>0.403056365021902</v>
      </c>
      <c r="L1704" s="0" t="n">
        <v>0.9942863329513</v>
      </c>
      <c r="M1704" s="0" t="n">
        <v>0.638967025755804</v>
      </c>
      <c r="N1704" s="0" t="n">
        <v>0.999929953563346</v>
      </c>
      <c r="O1704" s="0" t="n">
        <v>-0.237436798113085</v>
      </c>
      <c r="P1704" s="0" t="n">
        <v>0.850509679224413</v>
      </c>
      <c r="Q1704" s="0" t="n">
        <v>1662</v>
      </c>
      <c r="R1704" s="0" t="n">
        <v>1678</v>
      </c>
      <c r="S1704" s="0" t="n">
        <v>2215</v>
      </c>
      <c r="T1704" s="0" t="n">
        <v>3086</v>
      </c>
      <c r="U1704" s="0" t="n">
        <v>1563</v>
      </c>
      <c r="V1704" s="0" t="n">
        <v>7</v>
      </c>
      <c r="W1704" s="0" t="n">
        <v>2</v>
      </c>
      <c r="X1704" s="0" t="n">
        <v>2521</v>
      </c>
      <c r="Y1704" s="0" t="n">
        <v>4111</v>
      </c>
      <c r="Z1704" s="0" t="n">
        <v>2825</v>
      </c>
      <c r="AA1704" s="0" t="n">
        <v>1746</v>
      </c>
      <c r="AB1704" s="0" t="n">
        <v>2058</v>
      </c>
    </row>
    <row r="1705" customFormat="false" ht="15" hidden="false" customHeight="false" outlineLevel="0" collapsed="false">
      <c r="A1705" s="0" t="s">
        <v>23</v>
      </c>
      <c r="B1705" s="0" t="n">
        <v>1158969</v>
      </c>
      <c r="C1705" s="0" t="s">
        <v>26</v>
      </c>
      <c r="D1705" s="0" t="s">
        <v>1439</v>
      </c>
      <c r="E1705" s="12" t="s">
        <v>1440</v>
      </c>
      <c r="F1705" s="0" t="s">
        <v>27</v>
      </c>
      <c r="G1705" s="0" t="n">
        <v>0.2343016231305</v>
      </c>
      <c r="H1705" s="0" t="n">
        <v>0.823239331499095</v>
      </c>
      <c r="I1705" s="0" t="n">
        <v>0.511655620472965</v>
      </c>
      <c r="J1705" s="0" t="n">
        <v>0.622409810315653</v>
      </c>
      <c r="K1705" s="0" t="n">
        <v>-0.583994234758727</v>
      </c>
      <c r="L1705" s="0" t="n">
        <v>0.999351530254602</v>
      </c>
      <c r="M1705" s="0" t="n">
        <v>0.328568832611786</v>
      </c>
      <c r="N1705" s="0" t="n">
        <v>0.998568666626062</v>
      </c>
      <c r="O1705" s="0" t="n">
        <v>0.114566571249721</v>
      </c>
      <c r="P1705" s="0" t="n">
        <v>0.917496423519521</v>
      </c>
      <c r="Q1705" s="0" t="n">
        <v>3505</v>
      </c>
      <c r="R1705" s="0" t="n">
        <v>1842</v>
      </c>
      <c r="S1705" s="0" t="n">
        <v>2199</v>
      </c>
      <c r="T1705" s="0" t="n">
        <v>2580</v>
      </c>
      <c r="U1705" s="0" t="n">
        <v>2156</v>
      </c>
      <c r="V1705" s="0" t="n">
        <v>4</v>
      </c>
      <c r="W1705" s="0" t="n">
        <v>52</v>
      </c>
      <c r="X1705" s="0" t="n">
        <v>1009</v>
      </c>
      <c r="Y1705" s="0" t="n">
        <v>4026</v>
      </c>
      <c r="Z1705" s="0" t="n">
        <v>3681</v>
      </c>
      <c r="AA1705" s="0" t="n">
        <v>3900</v>
      </c>
      <c r="AB1705" s="0" t="n">
        <v>2841</v>
      </c>
    </row>
    <row r="1706" customFormat="false" ht="15" hidden="false" customHeight="false" outlineLevel="0" collapsed="false">
      <c r="A1706" s="0" t="s">
        <v>23</v>
      </c>
      <c r="B1706" s="0" t="n">
        <v>1159529</v>
      </c>
      <c r="C1706" s="0" t="s">
        <v>24</v>
      </c>
      <c r="D1706" s="0" t="s">
        <v>1441</v>
      </c>
      <c r="E1706" s="12" t="s">
        <v>1442</v>
      </c>
      <c r="F1706" s="0" t="s">
        <v>27</v>
      </c>
      <c r="G1706" s="0" t="n">
        <v>0.544756562818112</v>
      </c>
      <c r="H1706" s="0" t="n">
        <v>0.59280206834946</v>
      </c>
      <c r="I1706" s="0" t="n">
        <v>0.32942483124119</v>
      </c>
      <c r="J1706" s="0" t="n">
        <v>0.815153915852856</v>
      </c>
      <c r="K1706" s="0" t="n">
        <v>-3.10550807782868</v>
      </c>
      <c r="M1706" s="0" t="n">
        <v>-3.75215753961311</v>
      </c>
      <c r="O1706" s="0" t="n">
        <v>0.103917850642902</v>
      </c>
      <c r="P1706" s="0" t="n">
        <v>0.937679651299794</v>
      </c>
      <c r="Q1706" s="0" t="n">
        <v>1718</v>
      </c>
      <c r="R1706" s="0" t="n">
        <v>1309</v>
      </c>
      <c r="S1706" s="0" t="n">
        <v>905</v>
      </c>
      <c r="T1706" s="0" t="n">
        <v>1504</v>
      </c>
      <c r="U1706" s="0" t="n">
        <v>974</v>
      </c>
      <c r="V1706" s="0" t="n">
        <v>4</v>
      </c>
      <c r="W1706" s="0" t="n">
        <v>1</v>
      </c>
      <c r="X1706" s="0" t="n">
        <v>8</v>
      </c>
      <c r="Y1706" s="0" t="n">
        <v>6</v>
      </c>
      <c r="Z1706" s="0" t="n">
        <v>2183</v>
      </c>
      <c r="AA1706" s="0" t="n">
        <v>2511</v>
      </c>
      <c r="AB1706" s="0" t="n">
        <v>1453</v>
      </c>
    </row>
    <row r="1707" customFormat="false" ht="15" hidden="false" customHeight="false" outlineLevel="0" collapsed="false">
      <c r="A1707" s="0" t="s">
        <v>23</v>
      </c>
      <c r="B1707" s="0" t="n">
        <v>1159551</v>
      </c>
      <c r="C1707" s="0" t="s">
        <v>24</v>
      </c>
      <c r="D1707" s="0" t="s">
        <v>1441</v>
      </c>
      <c r="E1707" s="12" t="s">
        <v>1442</v>
      </c>
      <c r="F1707" s="0" t="s">
        <v>27</v>
      </c>
      <c r="G1707" s="0" t="n">
        <v>0.773217155574313</v>
      </c>
      <c r="H1707" s="0" t="n">
        <v>0.407941369038094</v>
      </c>
      <c r="I1707" s="0" t="n">
        <v>0.678174363759767</v>
      </c>
      <c r="J1707" s="0" t="n">
        <v>0.509514778650679</v>
      </c>
      <c r="K1707" s="0" t="n">
        <v>1.33599977959072</v>
      </c>
      <c r="L1707" s="0" t="n">
        <v>0.999351530254602</v>
      </c>
      <c r="M1707" s="0" t="n">
        <v>1.32204105747126</v>
      </c>
      <c r="N1707" s="0" t="n">
        <v>0.998568666626062</v>
      </c>
      <c r="O1707" s="0" t="n">
        <v>0.454606609512601</v>
      </c>
      <c r="P1707" s="0" t="n">
        <v>0.58901281744223</v>
      </c>
      <c r="Q1707" s="0" t="n">
        <v>2007</v>
      </c>
      <c r="R1707" s="0" t="n">
        <v>2021</v>
      </c>
      <c r="S1707" s="0" t="n">
        <v>1588</v>
      </c>
      <c r="T1707" s="0" t="n">
        <v>1896</v>
      </c>
      <c r="U1707" s="0" t="n">
        <v>1274</v>
      </c>
      <c r="V1707" s="0" t="n">
        <v>1674</v>
      </c>
      <c r="W1707" s="0" t="n">
        <v>1714</v>
      </c>
      <c r="X1707" s="0" t="n">
        <v>1610</v>
      </c>
      <c r="Y1707" s="0" t="n">
        <v>3750</v>
      </c>
      <c r="Z1707" s="0" t="n">
        <v>1883</v>
      </c>
      <c r="AA1707" s="0" t="n">
        <v>1804</v>
      </c>
      <c r="AB1707" s="0" t="n">
        <v>2674</v>
      </c>
    </row>
    <row r="1708" customFormat="false" ht="15" hidden="false" customHeight="false" outlineLevel="0" collapsed="false">
      <c r="A1708" s="0" t="s">
        <v>23</v>
      </c>
      <c r="B1708" s="0" t="n">
        <v>1160412</v>
      </c>
      <c r="C1708" s="0" t="s">
        <v>24</v>
      </c>
      <c r="D1708" s="0" t="s">
        <v>1443</v>
      </c>
      <c r="E1708" s="12" t="s">
        <v>1444</v>
      </c>
      <c r="F1708" s="0" t="s">
        <v>25</v>
      </c>
      <c r="G1708" s="0" t="n">
        <v>0.56696912907381</v>
      </c>
      <c r="H1708" s="0" t="n">
        <v>0.999204941602324</v>
      </c>
      <c r="I1708" s="0" t="n">
        <v>0.599854933553887</v>
      </c>
      <c r="J1708" s="0" t="n">
        <v>0.930582306278264</v>
      </c>
      <c r="K1708" s="0" t="n">
        <v>2.42728624727073</v>
      </c>
      <c r="L1708" s="0" t="n">
        <v>0.947257381947857</v>
      </c>
      <c r="M1708" s="0" t="n">
        <v>1.78185992078386</v>
      </c>
      <c r="N1708" s="0" t="n">
        <v>0.999929953563346</v>
      </c>
      <c r="O1708" s="0" t="n">
        <v>-0.0488984729510746</v>
      </c>
      <c r="P1708" s="0" t="n">
        <v>0.976151373473934</v>
      </c>
      <c r="Q1708" s="0" t="n">
        <v>1392</v>
      </c>
      <c r="R1708" s="0" t="n">
        <v>2782</v>
      </c>
      <c r="S1708" s="0" t="n">
        <v>3028</v>
      </c>
      <c r="T1708" s="0" t="n">
        <v>1548</v>
      </c>
      <c r="U1708" s="0" t="n">
        <v>1258</v>
      </c>
      <c r="V1708" s="0" t="n">
        <v>6529</v>
      </c>
      <c r="W1708" s="0" t="n">
        <v>3663</v>
      </c>
      <c r="X1708" s="0" t="n">
        <v>5950</v>
      </c>
      <c r="Y1708" s="0" t="n">
        <v>3031</v>
      </c>
      <c r="Z1708" s="0" t="n">
        <v>2470</v>
      </c>
      <c r="AA1708" s="0" t="n">
        <v>2202</v>
      </c>
      <c r="AB1708" s="0" t="n">
        <v>1645</v>
      </c>
    </row>
    <row r="1709" customFormat="false" ht="15" hidden="false" customHeight="false" outlineLevel="0" collapsed="false">
      <c r="A1709" s="0" t="s">
        <v>23</v>
      </c>
      <c r="B1709" s="0" t="n">
        <v>1161721</v>
      </c>
      <c r="C1709" s="0" t="s">
        <v>24</v>
      </c>
      <c r="D1709" s="0" t="s">
        <v>1445</v>
      </c>
      <c r="E1709" s="12" t="s">
        <v>1446</v>
      </c>
      <c r="F1709" s="0" t="s">
        <v>27</v>
      </c>
      <c r="G1709" s="0" t="n">
        <v>0.180928120988959</v>
      </c>
      <c r="H1709" s="0" t="n">
        <v>0.870266222959444</v>
      </c>
      <c r="I1709" s="0" t="n">
        <v>-0.204049777723392</v>
      </c>
      <c r="J1709" s="0" t="n">
        <v>0.884286176366815</v>
      </c>
      <c r="K1709" s="0" t="n">
        <v>2.30851625696401</v>
      </c>
      <c r="L1709" s="0" t="n">
        <v>0.999351530254602</v>
      </c>
      <c r="M1709" s="0" t="n">
        <v>2.11837805678145</v>
      </c>
      <c r="N1709" s="0" t="n">
        <v>0.998568666626062</v>
      </c>
      <c r="O1709" s="0" t="n">
        <v>0.513172878510714</v>
      </c>
      <c r="P1709" s="0" t="n">
        <v>0.525105473511307</v>
      </c>
      <c r="Q1709" s="0" t="n">
        <v>3623</v>
      </c>
      <c r="R1709" s="0" t="n">
        <v>1787</v>
      </c>
      <c r="S1709" s="0" t="n">
        <v>1055</v>
      </c>
      <c r="T1709" s="0" t="n">
        <v>2595</v>
      </c>
      <c r="U1709" s="0" t="n">
        <v>1553</v>
      </c>
      <c r="V1709" s="0" t="n">
        <v>3606</v>
      </c>
      <c r="W1709" s="0" t="n">
        <v>4223</v>
      </c>
      <c r="X1709" s="0" t="n">
        <v>10926</v>
      </c>
      <c r="Y1709" s="0" t="n">
        <v>15036</v>
      </c>
      <c r="Z1709" s="0" t="n">
        <v>1318</v>
      </c>
      <c r="AA1709" s="0" t="n">
        <v>1458</v>
      </c>
      <c r="AB1709" s="0" t="n">
        <v>1812</v>
      </c>
    </row>
    <row r="1710" customFormat="false" ht="15" hidden="false" customHeight="false" outlineLevel="0" collapsed="false">
      <c r="A1710" s="0" t="s">
        <v>23</v>
      </c>
      <c r="B1710" s="0" t="n">
        <v>1162212</v>
      </c>
      <c r="C1710" s="0" t="s">
        <v>24</v>
      </c>
      <c r="D1710" s="0" t="s">
        <v>1447</v>
      </c>
      <c r="E1710" s="12" t="s">
        <v>1446</v>
      </c>
      <c r="F1710" s="0" t="s">
        <v>27</v>
      </c>
      <c r="G1710" s="0" t="n">
        <v>0.726969206793554</v>
      </c>
      <c r="H1710" s="0" t="n">
        <v>0.432324104268631</v>
      </c>
      <c r="I1710" s="0" t="n">
        <v>0.557683017038844</v>
      </c>
      <c r="J1710" s="0" t="n">
        <v>0.620076457353917</v>
      </c>
      <c r="K1710" s="0" t="n">
        <v>2.29896068112932</v>
      </c>
      <c r="L1710" s="0" t="n">
        <v>0.999351530254602</v>
      </c>
      <c r="M1710" s="0" t="n">
        <v>2.22294840571532</v>
      </c>
      <c r="N1710" s="0" t="n">
        <v>0.998568666626062</v>
      </c>
      <c r="O1710" s="0" t="n">
        <v>0.283787026745278</v>
      </c>
      <c r="P1710" s="0" t="n">
        <v>0.761642297933598</v>
      </c>
      <c r="Q1710" s="0" t="n">
        <v>2732</v>
      </c>
      <c r="R1710" s="0" t="n">
        <v>2792</v>
      </c>
      <c r="S1710" s="0" t="n">
        <v>2108</v>
      </c>
      <c r="T1710" s="0" t="n">
        <v>2290</v>
      </c>
      <c r="U1710" s="0" t="n">
        <v>1408</v>
      </c>
      <c r="V1710" s="0" t="n">
        <v>2064</v>
      </c>
      <c r="W1710" s="0" t="n">
        <v>5772</v>
      </c>
      <c r="X1710" s="0" t="n">
        <v>9414</v>
      </c>
      <c r="Y1710" s="0" t="n">
        <v>9714</v>
      </c>
      <c r="Z1710" s="0" t="n">
        <v>1657</v>
      </c>
      <c r="AA1710" s="0" t="n">
        <v>1721</v>
      </c>
      <c r="AB1710" s="0" t="n">
        <v>1732</v>
      </c>
    </row>
    <row r="1711" customFormat="false" ht="15" hidden="false" customHeight="false" outlineLevel="0" collapsed="false">
      <c r="A1711" s="0" t="s">
        <v>23</v>
      </c>
      <c r="B1711" s="0" t="n">
        <v>1164547</v>
      </c>
      <c r="C1711" s="0" t="s">
        <v>24</v>
      </c>
      <c r="D1711" s="0" t="s">
        <v>1448</v>
      </c>
      <c r="E1711" s="12" t="s">
        <v>1449</v>
      </c>
      <c r="F1711" s="0" t="s">
        <v>27</v>
      </c>
      <c r="G1711" s="0" t="n">
        <v>-0.219483182203333</v>
      </c>
      <c r="H1711" s="0" t="n">
        <v>0.840427454959105</v>
      </c>
      <c r="I1711" s="0" t="n">
        <v>-0.221319949583671</v>
      </c>
      <c r="J1711" s="0" t="n">
        <v>0.878708957541437</v>
      </c>
      <c r="K1711" s="0" t="n">
        <v>-0.0654343363320459</v>
      </c>
      <c r="L1711" s="0" t="n">
        <v>0.999351530254602</v>
      </c>
      <c r="M1711" s="0" t="n">
        <v>0.672986576219786</v>
      </c>
      <c r="N1711" s="0" t="n">
        <v>0.998568666626062</v>
      </c>
      <c r="O1711" s="0" t="n">
        <v>0.26649967085952</v>
      </c>
      <c r="P1711" s="0" t="n">
        <v>0.807387901591725</v>
      </c>
      <c r="Q1711" s="0" t="n">
        <v>4470</v>
      </c>
      <c r="R1711" s="0" t="n">
        <v>1416</v>
      </c>
      <c r="S1711" s="0" t="n">
        <v>998</v>
      </c>
      <c r="T1711" s="0" t="n">
        <v>2497</v>
      </c>
      <c r="U1711" s="0" t="n">
        <v>2207</v>
      </c>
      <c r="V1711" s="0" t="n">
        <v>1723</v>
      </c>
      <c r="W1711" s="0" t="n">
        <v>5439</v>
      </c>
      <c r="X1711" s="0" t="n">
        <v>0</v>
      </c>
      <c r="Y1711" s="0" t="n">
        <v>1080</v>
      </c>
      <c r="Z1711" s="0" t="n">
        <v>1464</v>
      </c>
      <c r="AA1711" s="0" t="n">
        <v>1114</v>
      </c>
      <c r="AB1711" s="0" t="n">
        <v>1924</v>
      </c>
    </row>
    <row r="1712" customFormat="false" ht="15" hidden="false" customHeight="false" outlineLevel="0" collapsed="false">
      <c r="A1712" s="0" t="s">
        <v>23</v>
      </c>
      <c r="B1712" s="0" t="n">
        <v>1165138</v>
      </c>
      <c r="C1712" s="0" t="s">
        <v>26</v>
      </c>
      <c r="D1712" s="0" t="s">
        <v>1448</v>
      </c>
      <c r="E1712" s="12" t="s">
        <v>1449</v>
      </c>
      <c r="F1712" s="0" t="s">
        <v>27</v>
      </c>
      <c r="G1712" s="0" t="n">
        <v>0.468882755120921</v>
      </c>
      <c r="H1712" s="0" t="n">
        <v>0.676872435178982</v>
      </c>
      <c r="I1712" s="0" t="n">
        <v>0.302979240389227</v>
      </c>
      <c r="J1712" s="0" t="n">
        <v>0.843571054579956</v>
      </c>
      <c r="K1712" s="0" t="n">
        <v>-0.86819440954569</v>
      </c>
      <c r="M1712" s="0" t="n">
        <v>-0.92263401934214</v>
      </c>
      <c r="O1712" s="0" t="n">
        <v>-1.13228881983492</v>
      </c>
      <c r="P1712" s="0" t="n">
        <v>0.0643932970104768</v>
      </c>
      <c r="Q1712" s="0" t="n">
        <v>1181</v>
      </c>
      <c r="R1712" s="0" t="n">
        <v>906</v>
      </c>
      <c r="S1712" s="0" t="n">
        <v>705</v>
      </c>
      <c r="T1712" s="0" t="n">
        <v>930</v>
      </c>
      <c r="U1712" s="0" t="n">
        <v>561</v>
      </c>
      <c r="V1712" s="0" t="n">
        <v>122</v>
      </c>
      <c r="W1712" s="0" t="n">
        <v>266</v>
      </c>
      <c r="X1712" s="0" t="n">
        <v>0</v>
      </c>
      <c r="Y1712" s="0" t="n">
        <v>18</v>
      </c>
      <c r="Z1712" s="0" t="n">
        <v>2466</v>
      </c>
      <c r="AA1712" s="0" t="n">
        <v>844</v>
      </c>
      <c r="AB1712" s="0" t="n">
        <v>942</v>
      </c>
    </row>
    <row r="1713" customFormat="false" ht="15" hidden="false" customHeight="false" outlineLevel="0" collapsed="false">
      <c r="A1713" s="0" t="s">
        <v>23</v>
      </c>
      <c r="B1713" s="0" t="n">
        <v>1168391</v>
      </c>
      <c r="C1713" s="0" t="s">
        <v>26</v>
      </c>
      <c r="D1713" s="0" t="s">
        <v>1450</v>
      </c>
      <c r="E1713" s="12" t="s">
        <v>1451</v>
      </c>
      <c r="F1713" s="0" t="s">
        <v>27</v>
      </c>
      <c r="G1713" s="0" t="n">
        <v>-0.412624567882247</v>
      </c>
      <c r="H1713" s="0" t="n">
        <v>0.692487808718819</v>
      </c>
      <c r="I1713" s="0" t="n">
        <v>-0.511512046208942</v>
      </c>
      <c r="J1713" s="0" t="n">
        <v>0.660915347791349</v>
      </c>
      <c r="K1713" s="0" t="n">
        <v>-0.106938280615053</v>
      </c>
      <c r="L1713" s="0" t="n">
        <v>0.999351530254602</v>
      </c>
      <c r="M1713" s="0" t="n">
        <v>-0.551808001992395</v>
      </c>
      <c r="N1713" s="0" t="n">
        <v>0.998568666626062</v>
      </c>
      <c r="O1713" s="0" t="n">
        <v>-0.954687972504054</v>
      </c>
      <c r="P1713" s="0" t="n">
        <v>0.204644280422354</v>
      </c>
      <c r="Q1713" s="0" t="n">
        <v>3363</v>
      </c>
      <c r="R1713" s="0" t="n">
        <v>1239</v>
      </c>
      <c r="S1713" s="0" t="n">
        <v>871</v>
      </c>
      <c r="T1713" s="0" t="n">
        <v>1205</v>
      </c>
      <c r="U1713" s="0" t="n">
        <v>1008</v>
      </c>
      <c r="V1713" s="0" t="n">
        <v>100</v>
      </c>
      <c r="W1713" s="0" t="n">
        <v>166</v>
      </c>
      <c r="X1713" s="0" t="n">
        <v>1532</v>
      </c>
      <c r="Y1713" s="0" t="n">
        <v>1458</v>
      </c>
      <c r="Z1713" s="0" t="n">
        <v>1455</v>
      </c>
      <c r="AA1713" s="0" t="n">
        <v>665</v>
      </c>
      <c r="AB1713" s="0" t="n">
        <v>517</v>
      </c>
    </row>
    <row r="1714" customFormat="false" ht="15" hidden="false" customHeight="false" outlineLevel="0" collapsed="false">
      <c r="A1714" s="0" t="s">
        <v>23</v>
      </c>
      <c r="B1714" s="0" t="n">
        <v>1170025</v>
      </c>
      <c r="C1714" s="0" t="s">
        <v>26</v>
      </c>
      <c r="D1714" s="0" t="s">
        <v>1452</v>
      </c>
      <c r="E1714" s="12" t="s">
        <v>1451</v>
      </c>
      <c r="F1714" s="0" t="s">
        <v>27</v>
      </c>
      <c r="G1714" s="0" t="n">
        <v>-0.616673709498537</v>
      </c>
      <c r="H1714" s="0" t="n">
        <v>0.503380829300533</v>
      </c>
      <c r="I1714" s="0" t="n">
        <v>-0.560348156635891</v>
      </c>
      <c r="J1714" s="0" t="n">
        <v>0.620076457353917</v>
      </c>
      <c r="K1714" s="0" t="n">
        <v>-0.0988059355208827</v>
      </c>
      <c r="L1714" s="0" t="n">
        <v>0.999351530254602</v>
      </c>
      <c r="M1714" s="0" t="n">
        <v>0.408667733221962</v>
      </c>
      <c r="N1714" s="0" t="n">
        <v>0.998568666626062</v>
      </c>
      <c r="O1714" s="0" t="n">
        <v>0.843900035855721</v>
      </c>
      <c r="P1714" s="0" t="n">
        <v>0.160429566538743</v>
      </c>
      <c r="Q1714" s="0" t="n">
        <v>5943</v>
      </c>
      <c r="R1714" s="0" t="n">
        <v>1664</v>
      </c>
      <c r="S1714" s="0" t="n">
        <v>1972</v>
      </c>
      <c r="T1714" s="0" t="n">
        <v>2069</v>
      </c>
      <c r="U1714" s="0" t="n">
        <v>1153</v>
      </c>
      <c r="V1714" s="0" t="n">
        <v>844</v>
      </c>
      <c r="W1714" s="0" t="n">
        <v>3234</v>
      </c>
      <c r="X1714" s="0" t="n">
        <v>1875</v>
      </c>
      <c r="Y1714" s="0" t="n">
        <v>3659</v>
      </c>
      <c r="Z1714" s="0" t="n">
        <v>2129</v>
      </c>
      <c r="AA1714" s="0" t="n">
        <v>3198</v>
      </c>
      <c r="AB1714" s="0" t="n">
        <v>3502</v>
      </c>
    </row>
    <row r="1715" customFormat="false" ht="15" hidden="false" customHeight="false" outlineLevel="0" collapsed="false">
      <c r="A1715" s="0" t="s">
        <v>23</v>
      </c>
      <c r="B1715" s="0" t="n">
        <v>1170388</v>
      </c>
      <c r="C1715" s="0" t="s">
        <v>26</v>
      </c>
      <c r="D1715" s="0" t="s">
        <v>1453</v>
      </c>
      <c r="E1715" s="12" t="s">
        <v>1451</v>
      </c>
      <c r="F1715" s="0" t="s">
        <v>27</v>
      </c>
      <c r="G1715" s="0" t="n">
        <v>-0.0102667023148093</v>
      </c>
      <c r="H1715" s="0" t="n">
        <v>0.993276801093756</v>
      </c>
      <c r="I1715" s="0" t="n">
        <v>0.242200968689183</v>
      </c>
      <c r="J1715" s="0" t="n">
        <v>0.868913334699161</v>
      </c>
      <c r="K1715" s="0" t="n">
        <v>0.674579614380448</v>
      </c>
      <c r="L1715" s="0" t="n">
        <v>0.999351530254602</v>
      </c>
      <c r="M1715" s="0" t="n">
        <v>0.784226522493126</v>
      </c>
      <c r="N1715" s="0" t="n">
        <v>0.998568666626062</v>
      </c>
      <c r="O1715" s="0" t="n">
        <v>0.394090769708029</v>
      </c>
      <c r="P1715" s="0" t="n">
        <v>0.638891563326245</v>
      </c>
      <c r="Q1715" s="0" t="n">
        <v>3150</v>
      </c>
      <c r="R1715" s="0" t="n">
        <v>1583</v>
      </c>
      <c r="S1715" s="0" t="n">
        <v>2035</v>
      </c>
      <c r="T1715" s="0" t="n">
        <v>1630</v>
      </c>
      <c r="U1715" s="0" t="n">
        <v>1108</v>
      </c>
      <c r="V1715" s="0" t="n">
        <v>2973</v>
      </c>
      <c r="W1715" s="0" t="n">
        <v>5750</v>
      </c>
      <c r="X1715" s="0" t="n">
        <v>0</v>
      </c>
      <c r="Y1715" s="0" t="n">
        <v>5</v>
      </c>
      <c r="Z1715" s="0" t="n">
        <v>1995</v>
      </c>
      <c r="AA1715" s="0" t="n">
        <v>2375</v>
      </c>
      <c r="AB1715" s="0" t="n">
        <v>2129</v>
      </c>
    </row>
    <row r="1716" customFormat="false" ht="15" hidden="false" customHeight="false" outlineLevel="0" collapsed="false">
      <c r="A1716" s="0" t="s">
        <v>23</v>
      </c>
      <c r="B1716" s="0" t="n">
        <v>1170910</v>
      </c>
      <c r="C1716" s="0" t="s">
        <v>26</v>
      </c>
      <c r="D1716" s="0" t="s">
        <v>1454</v>
      </c>
      <c r="E1716" s="12" t="s">
        <v>1455</v>
      </c>
      <c r="F1716" s="0" t="s">
        <v>25</v>
      </c>
      <c r="G1716" s="0" t="n">
        <v>-0.291955234950934</v>
      </c>
      <c r="H1716" s="0" t="n">
        <v>0.999204941602324</v>
      </c>
      <c r="I1716" s="0" t="n">
        <v>-0.303793357322646</v>
      </c>
      <c r="J1716" s="0" t="n">
        <v>0.988369206293153</v>
      </c>
      <c r="K1716" s="0" t="n">
        <v>-2.41835196718897</v>
      </c>
      <c r="L1716" s="0" t="n">
        <v>0.989996392054125</v>
      </c>
      <c r="M1716" s="0" t="n">
        <v>-4.64246120349164</v>
      </c>
      <c r="N1716" s="0" t="n">
        <v>0.291674995557129</v>
      </c>
      <c r="O1716" s="0" t="n">
        <v>0.631298251140788</v>
      </c>
      <c r="P1716" s="0" t="n">
        <v>0.531356270656016</v>
      </c>
      <c r="Q1716" s="0" t="n">
        <v>1821</v>
      </c>
      <c r="R1716" s="0" t="n">
        <v>1681</v>
      </c>
      <c r="S1716" s="0" t="n">
        <v>981</v>
      </c>
      <c r="T1716" s="0" t="n">
        <v>1196</v>
      </c>
      <c r="U1716" s="0" t="n">
        <v>1704</v>
      </c>
      <c r="V1716" s="0" t="n">
        <v>135</v>
      </c>
      <c r="W1716" s="0" t="n">
        <v>9</v>
      </c>
      <c r="X1716" s="0" t="n">
        <v>34</v>
      </c>
      <c r="Y1716" s="0" t="n">
        <v>2</v>
      </c>
      <c r="Z1716" s="0" t="n">
        <v>1227</v>
      </c>
      <c r="AA1716" s="0" t="n">
        <v>1938</v>
      </c>
      <c r="AB1716" s="0" t="n">
        <v>1288</v>
      </c>
    </row>
    <row r="1717" customFormat="false" ht="15" hidden="false" customHeight="false" outlineLevel="0" collapsed="false">
      <c r="A1717" s="0" t="s">
        <v>23</v>
      </c>
      <c r="B1717" s="0" t="n">
        <v>1171030</v>
      </c>
      <c r="C1717" s="0" t="s">
        <v>24</v>
      </c>
      <c r="D1717" s="0" t="s">
        <v>1454</v>
      </c>
      <c r="E1717" s="12" t="s">
        <v>1455</v>
      </c>
      <c r="F1717" s="0" t="s">
        <v>27</v>
      </c>
      <c r="G1717" s="0" t="n">
        <v>-0.0782765525924582</v>
      </c>
      <c r="H1717" s="0" t="n">
        <v>0.948134573026126</v>
      </c>
      <c r="I1717" s="0" t="n">
        <v>0.796365889434405</v>
      </c>
      <c r="J1717" s="0" t="n">
        <v>0.389821153539576</v>
      </c>
      <c r="K1717" s="0" t="n">
        <v>0.536851601003272</v>
      </c>
      <c r="L1717" s="0" t="n">
        <v>0.999351530254602</v>
      </c>
      <c r="M1717" s="0" t="n">
        <v>0.634116872926502</v>
      </c>
      <c r="N1717" s="0" t="n">
        <v>0.998568666626062</v>
      </c>
      <c r="O1717" s="0" t="n">
        <v>-0.583609539118675</v>
      </c>
      <c r="P1717" s="0" t="n">
        <v>0.49090979593355</v>
      </c>
      <c r="Q1717" s="0" t="n">
        <v>4825</v>
      </c>
      <c r="R1717" s="0" t="n">
        <v>2720</v>
      </c>
      <c r="S1717" s="0" t="n">
        <v>2435</v>
      </c>
      <c r="T1717" s="0" t="n">
        <v>1857</v>
      </c>
      <c r="U1717" s="0" t="n">
        <v>5286</v>
      </c>
      <c r="V1717" s="0" t="n">
        <v>2909</v>
      </c>
      <c r="W1717" s="0" t="n">
        <v>5562</v>
      </c>
      <c r="X1717" s="0" t="n">
        <v>549</v>
      </c>
      <c r="Y1717" s="0" t="n">
        <v>1216</v>
      </c>
      <c r="Z1717" s="0" t="n">
        <v>2134</v>
      </c>
      <c r="AA1717" s="0" t="n">
        <v>872</v>
      </c>
      <c r="AB1717" s="0" t="n">
        <v>1454</v>
      </c>
    </row>
    <row r="1718" customFormat="false" ht="15" hidden="false" customHeight="false" outlineLevel="0" collapsed="false">
      <c r="A1718" s="0" t="s">
        <v>23</v>
      </c>
      <c r="B1718" s="0" t="n">
        <v>1171372</v>
      </c>
      <c r="C1718" s="0" t="s">
        <v>26</v>
      </c>
      <c r="D1718" s="0" t="s">
        <v>1454</v>
      </c>
      <c r="E1718" s="12" t="s">
        <v>1455</v>
      </c>
      <c r="F1718" s="0" t="s">
        <v>25</v>
      </c>
      <c r="G1718" s="0" t="n">
        <v>0.756752068110494</v>
      </c>
      <c r="H1718" s="0" t="n">
        <v>0.814979257491707</v>
      </c>
      <c r="I1718" s="0" t="n">
        <v>0.682709825231506</v>
      </c>
      <c r="J1718" s="0" t="n">
        <v>0.859461306155177</v>
      </c>
      <c r="K1718" s="0" t="n">
        <v>1.59069910227993</v>
      </c>
      <c r="L1718" s="0" t="n">
        <v>0.989996392054125</v>
      </c>
      <c r="M1718" s="0" t="n">
        <v>0.993657004382123</v>
      </c>
      <c r="N1718" s="0" t="n">
        <v>0.999929953563346</v>
      </c>
      <c r="O1718" s="0" t="n">
        <v>0.459041047394437</v>
      </c>
      <c r="P1718" s="0" t="n">
        <v>0.677587710221396</v>
      </c>
      <c r="Q1718" s="0" t="n">
        <v>1094</v>
      </c>
      <c r="R1718" s="0" t="n">
        <v>1836</v>
      </c>
      <c r="S1718" s="0" t="n">
        <v>1656</v>
      </c>
      <c r="T1718" s="0" t="n">
        <v>2025</v>
      </c>
      <c r="U1718" s="0" t="n">
        <v>1894</v>
      </c>
      <c r="V1718" s="0" t="n">
        <v>5066</v>
      </c>
      <c r="W1718" s="0" t="n">
        <v>1868</v>
      </c>
      <c r="X1718" s="0" t="n">
        <v>477</v>
      </c>
      <c r="Y1718" s="0" t="n">
        <v>850</v>
      </c>
      <c r="Z1718" s="0" t="n">
        <v>1942</v>
      </c>
      <c r="AA1718" s="0" t="n">
        <v>1768</v>
      </c>
      <c r="AB1718" s="0" t="n">
        <v>2682</v>
      </c>
    </row>
    <row r="1719" customFormat="false" ht="15" hidden="false" customHeight="false" outlineLevel="0" collapsed="false">
      <c r="A1719" s="0" t="s">
        <v>23</v>
      </c>
      <c r="B1719" s="0" t="n">
        <v>1171549</v>
      </c>
      <c r="C1719" s="0" t="s">
        <v>24</v>
      </c>
      <c r="D1719" s="0" t="s">
        <v>1456</v>
      </c>
      <c r="E1719" s="12" t="s">
        <v>1455</v>
      </c>
      <c r="F1719" s="0" t="s">
        <v>25</v>
      </c>
      <c r="G1719" s="0" t="n">
        <v>0.492742107013986</v>
      </c>
      <c r="H1719" s="0" t="n">
        <v>0.999204941602324</v>
      </c>
      <c r="I1719" s="0" t="n">
        <v>0.880959666406817</v>
      </c>
      <c r="J1719" s="0" t="n">
        <v>0.697162169426573</v>
      </c>
      <c r="K1719" s="0" t="n">
        <v>0.0667885195883604</v>
      </c>
      <c r="L1719" s="0" t="n">
        <v>0.995944451963887</v>
      </c>
      <c r="M1719" s="0" t="n">
        <v>0.597269464634949</v>
      </c>
      <c r="N1719" s="0" t="n">
        <v>0.999929953563346</v>
      </c>
      <c r="O1719" s="0" t="n">
        <v>0.0540183192454407</v>
      </c>
      <c r="P1719" s="0" t="n">
        <v>0.979150680320212</v>
      </c>
      <c r="Q1719" s="0" t="n">
        <v>1127</v>
      </c>
      <c r="R1719" s="0" t="n">
        <v>2345</v>
      </c>
      <c r="S1719" s="0" t="n">
        <v>2916</v>
      </c>
      <c r="T1719" s="0" t="n">
        <v>1015</v>
      </c>
      <c r="U1719" s="0" t="n">
        <v>1428</v>
      </c>
      <c r="V1719" s="0" t="n">
        <v>1367</v>
      </c>
      <c r="W1719" s="0" t="n">
        <v>1976</v>
      </c>
      <c r="X1719" s="0" t="n">
        <v>4</v>
      </c>
      <c r="Y1719" s="0" t="n">
        <v>11</v>
      </c>
      <c r="Z1719" s="0" t="n">
        <v>3204</v>
      </c>
      <c r="AA1719" s="0" t="n">
        <v>4162</v>
      </c>
      <c r="AB1719" s="0" t="n">
        <v>1270</v>
      </c>
    </row>
    <row r="1720" customFormat="false" ht="15" hidden="false" customHeight="false" outlineLevel="0" collapsed="false">
      <c r="A1720" s="0" t="s">
        <v>23</v>
      </c>
      <c r="B1720" s="0" t="n">
        <v>1171901</v>
      </c>
      <c r="C1720" s="0" t="s">
        <v>26</v>
      </c>
      <c r="D1720" s="0" t="s">
        <v>1457</v>
      </c>
      <c r="E1720" s="12" t="s">
        <v>282</v>
      </c>
      <c r="F1720" s="0" t="s">
        <v>25</v>
      </c>
      <c r="G1720" s="0" t="n">
        <v>0.213826281099049</v>
      </c>
      <c r="H1720" s="0" t="n">
        <v>0.999204941602324</v>
      </c>
      <c r="I1720" s="0" t="n">
        <v>0.0267411930818555</v>
      </c>
      <c r="J1720" s="0" t="n">
        <v>0.999304589921669</v>
      </c>
      <c r="K1720" s="0" t="n">
        <v>0.337144415802823</v>
      </c>
      <c r="L1720" s="0" t="n">
        <v>0.9942863329513</v>
      </c>
      <c r="M1720" s="0" t="n">
        <v>1.12243833209261</v>
      </c>
      <c r="N1720" s="0" t="n">
        <v>0.999929953563346</v>
      </c>
      <c r="O1720" s="0" t="n">
        <v>-0.410790265259971</v>
      </c>
      <c r="P1720" s="0" t="n">
        <v>0.71746090010866</v>
      </c>
      <c r="Q1720" s="0" t="n">
        <v>1311</v>
      </c>
      <c r="R1720" s="0" t="n">
        <v>1876</v>
      </c>
      <c r="S1720" s="0" t="n">
        <v>1227</v>
      </c>
      <c r="T1720" s="0" t="n">
        <v>1205</v>
      </c>
      <c r="U1720" s="0" t="n">
        <v>1295</v>
      </c>
      <c r="V1720" s="0" t="n">
        <v>1715</v>
      </c>
      <c r="W1720" s="0" t="n">
        <v>2237</v>
      </c>
      <c r="X1720" s="0" t="n">
        <v>288</v>
      </c>
      <c r="Y1720" s="0" t="n">
        <v>1394</v>
      </c>
      <c r="Z1720" s="0" t="n">
        <v>1935</v>
      </c>
      <c r="AA1720" s="0" t="n">
        <v>1340</v>
      </c>
      <c r="AB1720" s="0" t="n">
        <v>943</v>
      </c>
    </row>
    <row r="1721" customFormat="false" ht="15" hidden="false" customHeight="false" outlineLevel="0" collapsed="false">
      <c r="A1721" s="0" t="s">
        <v>23</v>
      </c>
      <c r="B1721" s="0" t="n">
        <v>1173550</v>
      </c>
      <c r="C1721" s="0" t="s">
        <v>26</v>
      </c>
      <c r="D1721" s="0" t="s">
        <v>1458</v>
      </c>
      <c r="E1721" s="12" t="s">
        <v>1459</v>
      </c>
      <c r="F1721" s="0" t="s">
        <v>27</v>
      </c>
      <c r="G1721" s="0" t="n">
        <v>-1.01845637217055</v>
      </c>
      <c r="H1721" s="0" t="n">
        <v>0.31640627086726</v>
      </c>
      <c r="I1721" s="0" t="n">
        <v>-1.49605774298821</v>
      </c>
      <c r="J1721" s="0" t="n">
        <v>0.0946832850266115</v>
      </c>
      <c r="K1721" s="0" t="n">
        <v>0.556396187001448</v>
      </c>
      <c r="L1721" s="0" t="n">
        <v>0.999351530254602</v>
      </c>
      <c r="M1721" s="0" t="n">
        <v>0.866186110294229</v>
      </c>
      <c r="N1721" s="0" t="n">
        <v>0.998568666626062</v>
      </c>
      <c r="O1721" s="0" t="n">
        <v>1.22997863796665</v>
      </c>
      <c r="P1721" s="0" t="n">
        <v>0.0411429358148996</v>
      </c>
      <c r="Q1721" s="0" t="n">
        <v>3452</v>
      </c>
      <c r="R1721" s="0" t="n">
        <v>862</v>
      </c>
      <c r="S1721" s="0" t="n">
        <v>506</v>
      </c>
      <c r="T1721" s="0" t="n">
        <v>575</v>
      </c>
      <c r="U1721" s="0" t="n">
        <v>311</v>
      </c>
      <c r="V1721" s="0" t="n">
        <v>741</v>
      </c>
      <c r="W1721" s="0" t="n">
        <v>1630</v>
      </c>
      <c r="X1721" s="0" t="n">
        <v>2209</v>
      </c>
      <c r="Y1721" s="0" t="n">
        <v>4546</v>
      </c>
      <c r="Z1721" s="0" t="n">
        <v>1126</v>
      </c>
      <c r="AA1721" s="0" t="n">
        <v>2829</v>
      </c>
      <c r="AB1721" s="0" t="n">
        <v>1936</v>
      </c>
    </row>
    <row r="1722" customFormat="false" ht="15" hidden="false" customHeight="false" outlineLevel="0" collapsed="false">
      <c r="A1722" s="0" t="s">
        <v>23</v>
      </c>
      <c r="B1722" s="0" t="n">
        <v>1173737</v>
      </c>
      <c r="C1722" s="0" t="s">
        <v>24</v>
      </c>
      <c r="D1722" s="0" t="s">
        <v>1458</v>
      </c>
      <c r="E1722" s="12" t="s">
        <v>1459</v>
      </c>
      <c r="F1722" s="0" t="s">
        <v>27</v>
      </c>
      <c r="G1722" s="0" t="n">
        <v>0.919696442106986</v>
      </c>
      <c r="H1722" s="0" t="n">
        <v>0.315922565677305</v>
      </c>
      <c r="I1722" s="0" t="n">
        <v>1.27726966666088</v>
      </c>
      <c r="J1722" s="0" t="n">
        <v>0.0719776283976159</v>
      </c>
      <c r="K1722" s="0" t="n">
        <v>2.59359818403807</v>
      </c>
      <c r="L1722" s="0" t="n">
        <v>0.909114354108907</v>
      </c>
      <c r="M1722" s="0" t="n">
        <v>2.50721525382162</v>
      </c>
      <c r="N1722" s="0" t="n">
        <v>0.91942085218237</v>
      </c>
      <c r="O1722" s="0" t="n">
        <v>0.186084885041555</v>
      </c>
      <c r="P1722" s="0" t="n">
        <v>0.864408653316894</v>
      </c>
      <c r="Q1722" s="0" t="n">
        <v>2298</v>
      </c>
      <c r="R1722" s="0" t="n">
        <v>2650</v>
      </c>
      <c r="S1722" s="0" t="n">
        <v>2590</v>
      </c>
      <c r="T1722" s="0" t="n">
        <v>2371</v>
      </c>
      <c r="U1722" s="0" t="n">
        <v>2584</v>
      </c>
      <c r="V1722" s="0" t="n">
        <v>5940</v>
      </c>
      <c r="W1722" s="0" t="n">
        <v>7252</v>
      </c>
      <c r="X1722" s="0" t="n">
        <v>5048</v>
      </c>
      <c r="Y1722" s="0" t="n">
        <v>9308</v>
      </c>
      <c r="Z1722" s="0" t="n">
        <v>1637</v>
      </c>
      <c r="AA1722" s="0" t="n">
        <v>1294</v>
      </c>
      <c r="AB1722" s="0" t="n">
        <v>1893</v>
      </c>
    </row>
    <row r="1723" customFormat="false" ht="15" hidden="false" customHeight="false" outlineLevel="0" collapsed="false">
      <c r="A1723" s="0" t="s">
        <v>23</v>
      </c>
      <c r="B1723" s="0" t="n">
        <v>1173777</v>
      </c>
      <c r="C1723" s="0" t="s">
        <v>26</v>
      </c>
      <c r="D1723" s="0" t="s">
        <v>1458</v>
      </c>
      <c r="E1723" s="12" t="s">
        <v>1459</v>
      </c>
      <c r="F1723" s="0" t="s">
        <v>27</v>
      </c>
      <c r="G1723" s="0" t="n">
        <v>1.2114344809983</v>
      </c>
      <c r="H1723" s="0" t="n">
        <v>0.112126434647857</v>
      </c>
      <c r="I1723" s="0" t="n">
        <v>1.82746970419388</v>
      </c>
      <c r="J1723" s="0" t="n">
        <v>0.00178769942146769</v>
      </c>
      <c r="K1723" s="0" t="n">
        <v>2.33177532053045</v>
      </c>
      <c r="L1723" s="0" t="n">
        <v>0.999351530254602</v>
      </c>
      <c r="M1723" s="0" t="n">
        <v>2.60362591460664</v>
      </c>
      <c r="N1723" s="0" t="n">
        <v>0.941015364470209</v>
      </c>
      <c r="O1723" s="0" t="n">
        <v>0.847403938341858</v>
      </c>
      <c r="P1723" s="0" t="n">
        <v>0.146297342762839</v>
      </c>
      <c r="Q1723" s="0" t="n">
        <v>1841</v>
      </c>
      <c r="R1723" s="0" t="n">
        <v>2373</v>
      </c>
      <c r="S1723" s="0" t="n">
        <v>2898</v>
      </c>
      <c r="T1723" s="0" t="n">
        <v>2771</v>
      </c>
      <c r="U1723" s="0" t="n">
        <v>3447</v>
      </c>
      <c r="V1723" s="0" t="n">
        <v>1711</v>
      </c>
      <c r="W1723" s="0" t="n">
        <v>1582</v>
      </c>
      <c r="X1723" s="0" t="n">
        <v>6289</v>
      </c>
      <c r="Y1723" s="0" t="n">
        <v>15200</v>
      </c>
      <c r="Z1723" s="0" t="n">
        <v>2809</v>
      </c>
      <c r="AA1723" s="0" t="n">
        <v>4285</v>
      </c>
      <c r="AB1723" s="0" t="n">
        <v>4558</v>
      </c>
    </row>
    <row r="1724" customFormat="false" ht="15" hidden="false" customHeight="false" outlineLevel="0" collapsed="false">
      <c r="A1724" s="0" t="s">
        <v>23</v>
      </c>
      <c r="B1724" s="0" t="n">
        <v>1174099</v>
      </c>
      <c r="C1724" s="0" t="s">
        <v>26</v>
      </c>
      <c r="D1724" s="0" t="s">
        <v>1458</v>
      </c>
      <c r="E1724" s="12" t="s">
        <v>1459</v>
      </c>
      <c r="F1724" s="0" t="s">
        <v>27</v>
      </c>
      <c r="G1724" s="0" t="n">
        <v>0.501320914951991</v>
      </c>
      <c r="H1724" s="0" t="n">
        <v>0.59181527367509</v>
      </c>
      <c r="I1724" s="0" t="n">
        <v>0.317426764949875</v>
      </c>
      <c r="J1724" s="0" t="n">
        <v>0.798628206736714</v>
      </c>
      <c r="K1724" s="0" t="n">
        <v>0.502401707361971</v>
      </c>
      <c r="L1724" s="0" t="n">
        <v>0.999351530254602</v>
      </c>
      <c r="M1724" s="0" t="n">
        <v>0.160316795256914</v>
      </c>
      <c r="N1724" s="0" t="n">
        <v>0.998568666626062</v>
      </c>
      <c r="O1724" s="0" t="n">
        <v>0.786126488234084</v>
      </c>
      <c r="P1724" s="0" t="n">
        <v>0.213356043373695</v>
      </c>
      <c r="Q1724" s="0" t="n">
        <v>3977</v>
      </c>
      <c r="R1724" s="0" t="n">
        <v>3036</v>
      </c>
      <c r="S1724" s="0" t="n">
        <v>2320</v>
      </c>
      <c r="T1724" s="0" t="n">
        <v>3101</v>
      </c>
      <c r="U1724" s="0" t="n">
        <v>1911</v>
      </c>
      <c r="V1724" s="0" t="n">
        <v>4</v>
      </c>
      <c r="W1724" s="0" t="n">
        <v>21</v>
      </c>
      <c r="X1724" s="0" t="n">
        <v>3766</v>
      </c>
      <c r="Y1724" s="0" t="n">
        <v>3901</v>
      </c>
      <c r="Z1724" s="0" t="n">
        <v>2519</v>
      </c>
      <c r="AA1724" s="0" t="n">
        <v>4209</v>
      </c>
      <c r="AB1724" s="0" t="n">
        <v>3377</v>
      </c>
    </row>
    <row r="1725" customFormat="false" ht="15" hidden="false" customHeight="false" outlineLevel="0" collapsed="false">
      <c r="A1725" s="0" t="s">
        <v>23</v>
      </c>
      <c r="B1725" s="0" t="n">
        <v>1174205</v>
      </c>
      <c r="C1725" s="0" t="s">
        <v>26</v>
      </c>
      <c r="D1725" s="0" t="s">
        <v>1458</v>
      </c>
      <c r="E1725" s="12" t="s">
        <v>1459</v>
      </c>
      <c r="F1725" s="0" t="s">
        <v>27</v>
      </c>
      <c r="G1725" s="0" t="n">
        <v>0.281400203841043</v>
      </c>
      <c r="H1725" s="0" t="n">
        <v>0.782240412024683</v>
      </c>
      <c r="I1725" s="0" t="n">
        <v>0.162976854177679</v>
      </c>
      <c r="J1725" s="0" t="n">
        <v>0.907241155837504</v>
      </c>
      <c r="K1725" s="0" t="n">
        <v>-2.22449347094587</v>
      </c>
      <c r="L1725" s="0" t="n">
        <v>0.999351530254602</v>
      </c>
      <c r="M1725" s="0" t="n">
        <v>-0.626634151302166</v>
      </c>
      <c r="N1725" s="0" t="n">
        <v>0.998568666626062</v>
      </c>
      <c r="O1725" s="0" t="n">
        <v>0.323018863779106</v>
      </c>
      <c r="P1725" s="0" t="n">
        <v>0.730189529845782</v>
      </c>
      <c r="Q1725" s="0" t="n">
        <v>3946</v>
      </c>
      <c r="R1725" s="0" t="n">
        <v>2151</v>
      </c>
      <c r="S1725" s="0" t="n">
        <v>1838</v>
      </c>
      <c r="T1725" s="0" t="n">
        <v>3016</v>
      </c>
      <c r="U1725" s="0" t="n">
        <v>1909</v>
      </c>
      <c r="V1725" s="0" t="n">
        <v>76</v>
      </c>
      <c r="W1725" s="0" t="n">
        <v>1566</v>
      </c>
      <c r="X1725" s="0" t="n">
        <v>122</v>
      </c>
      <c r="Y1725" s="0" t="n">
        <v>4</v>
      </c>
      <c r="Z1725" s="0" t="n">
        <v>1367</v>
      </c>
      <c r="AA1725" s="0" t="n">
        <v>1409</v>
      </c>
      <c r="AB1725" s="0" t="n">
        <v>1529</v>
      </c>
    </row>
    <row r="1726" customFormat="false" ht="15" hidden="false" customHeight="false" outlineLevel="0" collapsed="false">
      <c r="A1726" s="0" t="s">
        <v>23</v>
      </c>
      <c r="B1726" s="0" t="n">
        <v>1174639</v>
      </c>
      <c r="C1726" s="0" t="s">
        <v>26</v>
      </c>
      <c r="D1726" s="0" t="s">
        <v>1460</v>
      </c>
      <c r="E1726" s="12" t="s">
        <v>41</v>
      </c>
      <c r="F1726" s="0" t="s">
        <v>27</v>
      </c>
      <c r="G1726" s="0" t="n">
        <v>1.1474333095109</v>
      </c>
      <c r="H1726" s="0" t="n">
        <v>0.209200865318871</v>
      </c>
      <c r="I1726" s="0" t="n">
        <v>1.90880859697811</v>
      </c>
      <c r="J1726" s="0" t="n">
        <v>0.00707409041261708</v>
      </c>
      <c r="K1726" s="0" t="n">
        <v>0.929455756499559</v>
      </c>
      <c r="L1726" s="0" t="n">
        <v>0.999351530254602</v>
      </c>
      <c r="M1726" s="0" t="n">
        <v>1.42746649751313</v>
      </c>
      <c r="N1726" s="0" t="n">
        <v>0.998568666626062</v>
      </c>
      <c r="O1726" s="0" t="n">
        <v>1.01641453528194</v>
      </c>
      <c r="P1726" s="0" t="n">
        <v>0.0612981023417552</v>
      </c>
      <c r="Q1726" s="0" t="n">
        <v>1711</v>
      </c>
      <c r="R1726" s="0" t="n">
        <v>1491</v>
      </c>
      <c r="S1726" s="0" t="n">
        <v>1800</v>
      </c>
      <c r="T1726" s="0" t="n">
        <v>3367</v>
      </c>
      <c r="U1726" s="0" t="n">
        <v>5154</v>
      </c>
      <c r="V1726" s="0" t="n">
        <v>887</v>
      </c>
      <c r="W1726" s="0" t="n">
        <v>510</v>
      </c>
      <c r="X1726" s="0" t="n">
        <v>1129</v>
      </c>
      <c r="Y1726" s="0" t="n">
        <v>5013</v>
      </c>
      <c r="Z1726" s="0" t="n">
        <v>2520</v>
      </c>
      <c r="AA1726" s="0" t="n">
        <v>4410</v>
      </c>
      <c r="AB1726" s="0" t="n">
        <v>4572</v>
      </c>
    </row>
    <row r="1727" customFormat="false" ht="15" hidden="false" customHeight="false" outlineLevel="0" collapsed="false">
      <c r="A1727" s="0" t="s">
        <v>23</v>
      </c>
      <c r="B1727" s="0" t="n">
        <v>1175378</v>
      </c>
      <c r="C1727" s="0" t="s">
        <v>26</v>
      </c>
      <c r="D1727" s="0" t="s">
        <v>1461</v>
      </c>
      <c r="E1727" s="12" t="s">
        <v>41</v>
      </c>
      <c r="F1727" s="0" t="s">
        <v>27</v>
      </c>
      <c r="G1727" s="0" t="n">
        <v>-0.48719788719492</v>
      </c>
      <c r="H1727" s="0" t="n">
        <v>0.617001969843105</v>
      </c>
      <c r="I1727" s="0" t="n">
        <v>-0.294949262245778</v>
      </c>
      <c r="J1727" s="0" t="n">
        <v>0.820014668088668</v>
      </c>
      <c r="K1727" s="0" t="n">
        <v>0.519817231851981</v>
      </c>
      <c r="L1727" s="0" t="n">
        <v>0.999351530254602</v>
      </c>
      <c r="M1727" s="0" t="n">
        <v>0.188543459941014</v>
      </c>
      <c r="N1727" s="0" t="n">
        <v>0.998568666626062</v>
      </c>
      <c r="O1727" s="0" t="n">
        <v>1.49212588656996</v>
      </c>
      <c r="P1727" s="0" t="n">
        <v>0.0040888126204632</v>
      </c>
      <c r="Q1727" s="0" t="n">
        <v>5340</v>
      </c>
      <c r="R1727" s="0" t="n">
        <v>1478</v>
      </c>
      <c r="S1727" s="0" t="n">
        <v>1301</v>
      </c>
      <c r="T1727" s="0" t="n">
        <v>2264</v>
      </c>
      <c r="U1727" s="0" t="n">
        <v>2302</v>
      </c>
      <c r="V1727" s="0" t="n">
        <v>7</v>
      </c>
      <c r="W1727" s="0" t="n">
        <v>234</v>
      </c>
      <c r="X1727" s="0" t="n">
        <v>5088</v>
      </c>
      <c r="Y1727" s="0" t="n">
        <v>5092</v>
      </c>
      <c r="Z1727" s="0" t="n">
        <v>1077</v>
      </c>
      <c r="AA1727" s="0" t="n">
        <v>3010</v>
      </c>
      <c r="AB1727" s="0" t="n">
        <v>2491</v>
      </c>
    </row>
    <row r="1728" customFormat="false" ht="15" hidden="false" customHeight="false" outlineLevel="0" collapsed="false">
      <c r="A1728" s="0" t="s">
        <v>23</v>
      </c>
      <c r="B1728" s="0" t="n">
        <v>1175379</v>
      </c>
      <c r="C1728" s="0" t="s">
        <v>24</v>
      </c>
      <c r="D1728" s="0" t="s">
        <v>1462</v>
      </c>
      <c r="E1728" s="12" t="s">
        <v>41</v>
      </c>
      <c r="F1728" s="0" t="s">
        <v>27</v>
      </c>
      <c r="G1728" s="0" t="n">
        <v>0.907399872483076</v>
      </c>
      <c r="H1728" s="0" t="n">
        <v>0.337104023507197</v>
      </c>
      <c r="I1728" s="0" t="n">
        <v>0.920075496048567</v>
      </c>
      <c r="J1728" s="0" t="n">
        <v>0.311212921930516</v>
      </c>
      <c r="K1728" s="0" t="n">
        <v>0.120309170081749</v>
      </c>
      <c r="L1728" s="0" t="n">
        <v>0.999351530254602</v>
      </c>
      <c r="M1728" s="0" t="n">
        <v>0.810763003813387</v>
      </c>
      <c r="N1728" s="0" t="n">
        <v>0.998568666626062</v>
      </c>
      <c r="O1728" s="0" t="n">
        <v>0.980894491645004</v>
      </c>
      <c r="P1728" s="0" t="n">
        <v>0.0968747714451322</v>
      </c>
      <c r="Q1728" s="0" t="n">
        <v>1761</v>
      </c>
      <c r="R1728" s="0" t="n">
        <v>2033</v>
      </c>
      <c r="S1728" s="0" t="n">
        <v>1518</v>
      </c>
      <c r="T1728" s="0" t="n">
        <v>1819</v>
      </c>
      <c r="U1728" s="0" t="n">
        <v>1533</v>
      </c>
      <c r="V1728" s="0" t="n">
        <v>557</v>
      </c>
      <c r="W1728" s="0" t="n">
        <v>2885</v>
      </c>
      <c r="X1728" s="0" t="n">
        <v>361</v>
      </c>
      <c r="Y1728" s="0" t="n">
        <v>211</v>
      </c>
      <c r="Z1728" s="0" t="n">
        <v>1633</v>
      </c>
      <c r="AA1728" s="0" t="n">
        <v>3045</v>
      </c>
      <c r="AB1728" s="0" t="n">
        <v>2647</v>
      </c>
    </row>
    <row r="1729" customFormat="false" ht="15" hidden="false" customHeight="false" outlineLevel="0" collapsed="false">
      <c r="A1729" s="0" t="s">
        <v>23</v>
      </c>
      <c r="B1729" s="0" t="n">
        <v>1175567</v>
      </c>
      <c r="C1729" s="0" t="s">
        <v>26</v>
      </c>
      <c r="D1729" s="0" t="s">
        <v>1463</v>
      </c>
      <c r="E1729" s="12" t="s">
        <v>41</v>
      </c>
      <c r="F1729" s="0" t="s">
        <v>27</v>
      </c>
      <c r="G1729" s="0" t="n">
        <v>-0.744677304636182</v>
      </c>
      <c r="H1729" s="0" t="n">
        <v>0.407127189172595</v>
      </c>
      <c r="I1729" s="0" t="n">
        <v>-0.184149572218131</v>
      </c>
      <c r="J1729" s="0" t="n">
        <v>0.909794814015114</v>
      </c>
      <c r="K1729" s="0" t="n">
        <v>-1.04351740096027</v>
      </c>
      <c r="L1729" s="0" t="n">
        <v>0.999351530254602</v>
      </c>
      <c r="M1729" s="0" t="n">
        <v>-0.821067817938436</v>
      </c>
      <c r="N1729" s="0" t="n">
        <v>0.998568666626062</v>
      </c>
      <c r="O1729" s="0" t="n">
        <v>0.307219460073037</v>
      </c>
      <c r="P1729" s="0" t="n">
        <v>0.730771748077751</v>
      </c>
      <c r="Q1729" s="0" t="n">
        <v>6015</v>
      </c>
      <c r="R1729" s="0" t="n">
        <v>1516</v>
      </c>
      <c r="S1729" s="0" t="n">
        <v>1003</v>
      </c>
      <c r="T1729" s="0" t="n">
        <v>1886</v>
      </c>
      <c r="U1729" s="0" t="n">
        <v>3474</v>
      </c>
      <c r="V1729" s="0" t="n">
        <v>373</v>
      </c>
      <c r="W1729" s="0" t="n">
        <v>928</v>
      </c>
      <c r="X1729" s="0" t="n">
        <v>753</v>
      </c>
      <c r="Y1729" s="0" t="n">
        <v>1403</v>
      </c>
      <c r="Z1729" s="0" t="n">
        <v>3102</v>
      </c>
      <c r="AA1729" s="0" t="n">
        <v>3738</v>
      </c>
      <c r="AB1729" s="0" t="n">
        <v>2817</v>
      </c>
    </row>
    <row r="1730" customFormat="false" ht="15" hidden="false" customHeight="false" outlineLevel="0" collapsed="false">
      <c r="A1730" s="0" t="s">
        <v>23</v>
      </c>
      <c r="B1730" s="0" t="n">
        <v>1175645</v>
      </c>
      <c r="C1730" s="0" t="s">
        <v>26</v>
      </c>
      <c r="D1730" s="0" t="s">
        <v>1464</v>
      </c>
      <c r="E1730" s="12" t="s">
        <v>41</v>
      </c>
      <c r="F1730" s="0" t="s">
        <v>27</v>
      </c>
      <c r="G1730" s="0" t="n">
        <v>0.793146265751916</v>
      </c>
      <c r="H1730" s="0" t="n">
        <v>0.398535106654376</v>
      </c>
      <c r="I1730" s="0" t="n">
        <v>0.64065277586445</v>
      </c>
      <c r="J1730" s="0" t="n">
        <v>0.539196283432598</v>
      </c>
      <c r="K1730" s="0" t="n">
        <v>1.23932462564454</v>
      </c>
      <c r="L1730" s="0" t="n">
        <v>0.999351530254602</v>
      </c>
      <c r="M1730" s="0" t="n">
        <v>1.66026110210048</v>
      </c>
      <c r="N1730" s="0" t="n">
        <v>0.998568666626062</v>
      </c>
      <c r="O1730" s="0" t="n">
        <v>0.180522239578574</v>
      </c>
      <c r="P1730" s="0" t="n">
        <v>0.867320632837808</v>
      </c>
      <c r="Q1730" s="0" t="n">
        <v>2064</v>
      </c>
      <c r="R1730" s="0" t="n">
        <v>2201</v>
      </c>
      <c r="S1730" s="0" t="n">
        <v>1534</v>
      </c>
      <c r="T1730" s="0" t="n">
        <v>1887</v>
      </c>
      <c r="U1730" s="0" t="n">
        <v>1324</v>
      </c>
      <c r="V1730" s="0" t="n">
        <v>2104</v>
      </c>
      <c r="W1730" s="0" t="n">
        <v>6521</v>
      </c>
      <c r="X1730" s="0" t="n">
        <v>876</v>
      </c>
      <c r="Y1730" s="0" t="n">
        <v>1037</v>
      </c>
      <c r="Z1730" s="0" t="n">
        <v>1771</v>
      </c>
      <c r="AA1730" s="0" t="n">
        <v>1406</v>
      </c>
      <c r="AB1730" s="0" t="n">
        <v>2026</v>
      </c>
    </row>
    <row r="1731" customFormat="false" ht="15" hidden="false" customHeight="false" outlineLevel="0" collapsed="false">
      <c r="A1731" s="0" t="s">
        <v>23</v>
      </c>
      <c r="B1731" s="0" t="n">
        <v>1175825</v>
      </c>
      <c r="C1731" s="0" t="s">
        <v>24</v>
      </c>
      <c r="D1731" s="0" t="s">
        <v>1465</v>
      </c>
      <c r="E1731" s="12" t="s">
        <v>41</v>
      </c>
      <c r="F1731" s="0" t="s">
        <v>27</v>
      </c>
      <c r="G1731" s="0" t="n">
        <v>-0.647338276774865</v>
      </c>
      <c r="H1731" s="0" t="n">
        <v>0.506741905902916</v>
      </c>
      <c r="I1731" s="0" t="n">
        <v>-0.0750016435873492</v>
      </c>
      <c r="J1731" s="0" t="n">
        <v>0.962312711443329</v>
      </c>
      <c r="K1731" s="0" t="n">
        <v>-0.789751636251711</v>
      </c>
      <c r="L1731" s="0" t="n">
        <v>0.999351530254602</v>
      </c>
      <c r="M1731" s="0" t="n">
        <v>-0.19346806615395</v>
      </c>
      <c r="N1731" s="0" t="n">
        <v>0.998568666626062</v>
      </c>
      <c r="O1731" s="0" t="n">
        <v>-1.28285036612329</v>
      </c>
      <c r="P1731" s="0" t="n">
        <v>0.130775010833836</v>
      </c>
      <c r="Q1731" s="0" t="n">
        <v>4756</v>
      </c>
      <c r="R1731" s="0" t="n">
        <v>1567</v>
      </c>
      <c r="S1731" s="0" t="n">
        <v>1359</v>
      </c>
      <c r="T1731" s="0" t="n">
        <v>1260</v>
      </c>
      <c r="U1731" s="0" t="n">
        <v>2457</v>
      </c>
      <c r="V1731" s="0" t="n">
        <v>856</v>
      </c>
      <c r="W1731" s="0" t="n">
        <v>2483</v>
      </c>
      <c r="X1731" s="0" t="n">
        <v>17</v>
      </c>
      <c r="Y1731" s="0" t="n">
        <v>680</v>
      </c>
      <c r="Z1731" s="0" t="n">
        <v>969</v>
      </c>
      <c r="AA1731" s="0" t="n">
        <v>195</v>
      </c>
      <c r="AB1731" s="0" t="n">
        <v>395</v>
      </c>
    </row>
    <row r="1732" customFormat="false" ht="15" hidden="false" customHeight="false" outlineLevel="0" collapsed="false">
      <c r="A1732" s="0" t="s">
        <v>23</v>
      </c>
      <c r="B1732" s="0" t="n">
        <v>1176498</v>
      </c>
      <c r="C1732" s="0" t="s">
        <v>24</v>
      </c>
      <c r="D1732" s="0" t="s">
        <v>1465</v>
      </c>
      <c r="E1732" s="12" t="s">
        <v>41</v>
      </c>
      <c r="F1732" s="0" t="s">
        <v>27</v>
      </c>
      <c r="G1732" s="0" t="n">
        <v>0.331207820710544</v>
      </c>
      <c r="H1732" s="0" t="n">
        <v>0.753760508515954</v>
      </c>
      <c r="I1732" s="0" t="n">
        <v>-0.160433716944588</v>
      </c>
      <c r="J1732" s="0" t="n">
        <v>0.915631544974267</v>
      </c>
      <c r="K1732" s="0" t="n">
        <v>-1.70964857044598</v>
      </c>
      <c r="L1732" s="0" t="n">
        <v>0.999351530254602</v>
      </c>
      <c r="M1732" s="0" t="n">
        <v>-5.57929735764498</v>
      </c>
      <c r="N1732" s="0" t="n">
        <v>0.0732508204225511</v>
      </c>
      <c r="O1732" s="0" t="n">
        <v>-0.293690871819652</v>
      </c>
      <c r="P1732" s="0" t="n">
        <v>0.734531101065034</v>
      </c>
      <c r="Q1732" s="0" t="n">
        <v>3152</v>
      </c>
      <c r="R1732" s="0" t="n">
        <v>1551</v>
      </c>
      <c r="S1732" s="0" t="n">
        <v>883</v>
      </c>
      <c r="T1732" s="0" t="n">
        <v>2819</v>
      </c>
      <c r="U1732" s="0" t="n">
        <v>1471</v>
      </c>
      <c r="V1732" s="0" t="n">
        <v>148</v>
      </c>
      <c r="W1732" s="0" t="n">
        <v>2</v>
      </c>
      <c r="X1732" s="0" t="n">
        <v>90</v>
      </c>
      <c r="Y1732" s="0" t="n">
        <v>2</v>
      </c>
      <c r="Z1732" s="0" t="n">
        <v>3510</v>
      </c>
      <c r="AA1732" s="0" t="n">
        <v>2370</v>
      </c>
      <c r="AB1732" s="0" t="n">
        <v>2398</v>
      </c>
    </row>
    <row r="1733" customFormat="false" ht="15" hidden="false" customHeight="false" outlineLevel="0" collapsed="false">
      <c r="A1733" s="0" t="s">
        <v>23</v>
      </c>
      <c r="B1733" s="0" t="n">
        <v>1176823</v>
      </c>
      <c r="C1733" s="0" t="s">
        <v>26</v>
      </c>
      <c r="D1733" s="0" t="s">
        <v>1465</v>
      </c>
      <c r="E1733" s="12" t="s">
        <v>41</v>
      </c>
      <c r="F1733" s="0" t="s">
        <v>27</v>
      </c>
      <c r="G1733" s="0" t="n">
        <v>0.122530905692993</v>
      </c>
      <c r="H1733" s="0" t="n">
        <v>0.923651617195722</v>
      </c>
      <c r="I1733" s="0" t="n">
        <v>0.49017459405136</v>
      </c>
      <c r="J1733" s="0" t="n">
        <v>0.709706343683038</v>
      </c>
      <c r="K1733" s="0" t="n">
        <v>-1.00930954694133</v>
      </c>
      <c r="M1733" s="0" t="n">
        <v>-0.612304492091852</v>
      </c>
      <c r="N1733" s="0" t="n">
        <v>0.998568666626062</v>
      </c>
      <c r="O1733" s="0" t="n">
        <v>0.205970696045286</v>
      </c>
      <c r="P1733" s="0" t="n">
        <v>0.851561718295137</v>
      </c>
      <c r="Q1733" s="0" t="n">
        <v>1407</v>
      </c>
      <c r="R1733" s="0" t="n">
        <v>733</v>
      </c>
      <c r="S1733" s="0" t="n">
        <v>943</v>
      </c>
      <c r="T1733" s="0" t="n">
        <v>890</v>
      </c>
      <c r="U1733" s="0" t="n">
        <v>807</v>
      </c>
      <c r="V1733" s="0" t="n">
        <v>148</v>
      </c>
      <c r="W1733" s="0" t="n">
        <v>499</v>
      </c>
      <c r="X1733" s="0" t="n">
        <v>19</v>
      </c>
      <c r="Y1733" s="0" t="n">
        <v>1</v>
      </c>
      <c r="Z1733" s="0" t="n">
        <v>1785</v>
      </c>
      <c r="AA1733" s="0" t="n">
        <v>2135</v>
      </c>
      <c r="AB1733" s="0" t="n">
        <v>1368</v>
      </c>
    </row>
    <row r="1734" customFormat="false" ht="15" hidden="false" customHeight="false" outlineLevel="0" collapsed="false">
      <c r="A1734" s="0" t="s">
        <v>23</v>
      </c>
      <c r="B1734" s="0" t="n">
        <v>1176830</v>
      </c>
      <c r="C1734" s="0" t="s">
        <v>24</v>
      </c>
      <c r="D1734" s="0" t="s">
        <v>1465</v>
      </c>
      <c r="E1734" s="12" t="s">
        <v>41</v>
      </c>
      <c r="F1734" s="0" t="s">
        <v>27</v>
      </c>
      <c r="G1734" s="0" t="n">
        <v>0.687485904458589</v>
      </c>
      <c r="H1734" s="0" t="n">
        <v>0.456061784033842</v>
      </c>
      <c r="I1734" s="0" t="n">
        <v>0.586885265098696</v>
      </c>
      <c r="J1734" s="0" t="n">
        <v>0.581172155780424</v>
      </c>
      <c r="K1734" s="0" t="n">
        <v>1.09149628607055</v>
      </c>
      <c r="L1734" s="0" t="n">
        <v>0.999351530254602</v>
      </c>
      <c r="M1734" s="0" t="n">
        <v>0.531560428641963</v>
      </c>
      <c r="N1734" s="0" t="n">
        <v>0.998568666626062</v>
      </c>
      <c r="O1734" s="0" t="n">
        <v>0.421832239857479</v>
      </c>
      <c r="P1734" s="0" t="n">
        <v>0.632745618364626</v>
      </c>
      <c r="Q1734" s="0" t="n">
        <v>2483</v>
      </c>
      <c r="R1734" s="0" t="n">
        <v>2144</v>
      </c>
      <c r="S1734" s="0" t="n">
        <v>1803</v>
      </c>
      <c r="T1734" s="0" t="n">
        <v>2361</v>
      </c>
      <c r="U1734" s="0" t="n">
        <v>1477</v>
      </c>
      <c r="V1734" s="0" t="n">
        <v>722</v>
      </c>
      <c r="W1734" s="0" t="n">
        <v>654</v>
      </c>
      <c r="X1734" s="0" t="n">
        <v>2842</v>
      </c>
      <c r="Y1734" s="0" t="n">
        <v>2725</v>
      </c>
      <c r="Z1734" s="0" t="n">
        <v>1541</v>
      </c>
      <c r="AA1734" s="0" t="n">
        <v>1481</v>
      </c>
      <c r="AB1734" s="0" t="n">
        <v>2096</v>
      </c>
    </row>
    <row r="1735" customFormat="false" ht="15" hidden="false" customHeight="false" outlineLevel="0" collapsed="false">
      <c r="A1735" s="0" t="s">
        <v>23</v>
      </c>
      <c r="B1735" s="0" t="n">
        <v>1177400</v>
      </c>
      <c r="C1735" s="0" t="s">
        <v>24</v>
      </c>
      <c r="D1735" s="0" t="s">
        <v>1466</v>
      </c>
      <c r="E1735" s="12" t="s">
        <v>1377</v>
      </c>
      <c r="F1735" s="0" t="s">
        <v>27</v>
      </c>
      <c r="G1735" s="0" t="n">
        <v>0.906518595900949</v>
      </c>
      <c r="H1735" s="0" t="n">
        <v>0.358883152844779</v>
      </c>
      <c r="I1735" s="0" t="n">
        <v>0.948566979489649</v>
      </c>
      <c r="J1735" s="0" t="n">
        <v>0.344595790233817</v>
      </c>
      <c r="K1735" s="0" t="n">
        <v>2.39221897877124</v>
      </c>
      <c r="L1735" s="0" t="n">
        <v>0.999351530254602</v>
      </c>
      <c r="M1735" s="0" t="n">
        <v>2.07070119476733</v>
      </c>
      <c r="N1735" s="0" t="n">
        <v>0.998568666626062</v>
      </c>
      <c r="O1735" s="0" t="n">
        <v>0.42015671206339</v>
      </c>
      <c r="P1735" s="0" t="n">
        <v>0.599591958172937</v>
      </c>
      <c r="Q1735" s="0" t="n">
        <v>2504</v>
      </c>
      <c r="R1735" s="0" t="n">
        <v>3520</v>
      </c>
      <c r="S1735" s="0" t="n">
        <v>3038</v>
      </c>
      <c r="T1735" s="0" t="n">
        <v>1955</v>
      </c>
      <c r="U1735" s="0" t="n">
        <v>1395</v>
      </c>
      <c r="V1735" s="0" t="n">
        <v>7335</v>
      </c>
      <c r="W1735" s="0" t="n">
        <v>6392</v>
      </c>
      <c r="X1735" s="0" t="n">
        <v>2531</v>
      </c>
      <c r="Y1735" s="0" t="n">
        <v>5981</v>
      </c>
      <c r="Z1735" s="0" t="n">
        <v>2670</v>
      </c>
      <c r="AA1735" s="0" t="n">
        <v>2658</v>
      </c>
      <c r="AB1735" s="0" t="n">
        <v>3506</v>
      </c>
    </row>
    <row r="1736" customFormat="false" ht="15" hidden="false" customHeight="false" outlineLevel="0" collapsed="false">
      <c r="A1736" s="0" t="s">
        <v>23</v>
      </c>
      <c r="B1736" s="0" t="n">
        <v>1177412</v>
      </c>
      <c r="C1736" s="0" t="s">
        <v>24</v>
      </c>
      <c r="D1736" s="0" t="s">
        <v>1466</v>
      </c>
      <c r="E1736" s="12" t="s">
        <v>1377</v>
      </c>
      <c r="F1736" s="0" t="s">
        <v>27</v>
      </c>
      <c r="G1736" s="0" t="n">
        <v>-0.369867811481919</v>
      </c>
      <c r="H1736" s="0" t="n">
        <v>0.704900209907409</v>
      </c>
      <c r="I1736" s="0" t="n">
        <v>0.225880673100771</v>
      </c>
      <c r="J1736" s="0" t="n">
        <v>0.861693832659429</v>
      </c>
      <c r="K1736" s="0" t="n">
        <v>0.0861605919592705</v>
      </c>
      <c r="L1736" s="0" t="n">
        <v>0.999351530254602</v>
      </c>
      <c r="M1736" s="0" t="n">
        <v>-0.248231362444182</v>
      </c>
      <c r="N1736" s="0" t="n">
        <v>0.998568666626062</v>
      </c>
      <c r="O1736" s="0" t="n">
        <v>0.243593427700034</v>
      </c>
      <c r="P1736" s="0" t="n">
        <v>0.79514693914456</v>
      </c>
      <c r="Q1736" s="0" t="n">
        <v>5451</v>
      </c>
      <c r="R1736" s="0" t="n">
        <v>1990</v>
      </c>
      <c r="S1736" s="0" t="n">
        <v>2026</v>
      </c>
      <c r="T1736" s="0" t="n">
        <v>2173</v>
      </c>
      <c r="U1736" s="0" t="n">
        <v>3497</v>
      </c>
      <c r="V1736" s="0" t="n">
        <v>1661</v>
      </c>
      <c r="W1736" s="0" t="n">
        <v>2705</v>
      </c>
      <c r="X1736" s="0" t="n">
        <v>1053</v>
      </c>
      <c r="Y1736" s="0" t="n">
        <v>749</v>
      </c>
      <c r="Z1736" s="0" t="n">
        <v>2483</v>
      </c>
      <c r="AA1736" s="0" t="n">
        <v>2233</v>
      </c>
      <c r="AB1736" s="0" t="n">
        <v>2795</v>
      </c>
    </row>
    <row r="1737" customFormat="false" ht="15" hidden="false" customHeight="false" outlineLevel="0" collapsed="false">
      <c r="A1737" s="0" t="s">
        <v>23</v>
      </c>
      <c r="B1737" s="0" t="n">
        <v>1177705</v>
      </c>
      <c r="C1737" s="0" t="s">
        <v>26</v>
      </c>
      <c r="D1737" s="0" t="s">
        <v>1467</v>
      </c>
      <c r="E1737" s="12" t="s">
        <v>1377</v>
      </c>
      <c r="F1737" s="0" t="s">
        <v>27</v>
      </c>
      <c r="G1737" s="0" t="n">
        <v>0.427543032983611</v>
      </c>
      <c r="H1737" s="0" t="n">
        <v>0.66315338938537</v>
      </c>
      <c r="I1737" s="0" t="n">
        <v>0.584710511407735</v>
      </c>
      <c r="J1737" s="0" t="n">
        <v>0.539398276629973</v>
      </c>
      <c r="K1737" s="0" t="n">
        <v>1.13644186608866</v>
      </c>
      <c r="L1737" s="0" t="n">
        <v>0.999351530254602</v>
      </c>
      <c r="M1737" s="0" t="n">
        <v>1.53007099170235</v>
      </c>
      <c r="N1737" s="0" t="n">
        <v>0.998568666626062</v>
      </c>
      <c r="O1737" s="0" t="n">
        <v>0.333373307174556</v>
      </c>
      <c r="P1737" s="0" t="n">
        <v>0.72952627246466</v>
      </c>
      <c r="Q1737" s="0" t="n">
        <v>3809</v>
      </c>
      <c r="R1737" s="0" t="n">
        <v>2145</v>
      </c>
      <c r="S1737" s="0" t="n">
        <v>2544</v>
      </c>
      <c r="T1737" s="0" t="n">
        <v>3520</v>
      </c>
      <c r="U1737" s="0" t="n">
        <v>2454</v>
      </c>
      <c r="V1737" s="0" t="n">
        <v>85</v>
      </c>
      <c r="W1737" s="0" t="n">
        <v>598</v>
      </c>
      <c r="X1737" s="0" t="n">
        <v>6413</v>
      </c>
      <c r="Y1737" s="0" t="n">
        <v>12731</v>
      </c>
      <c r="Z1737" s="0" t="n">
        <v>1505</v>
      </c>
      <c r="AA1737" s="0" t="n">
        <v>1877</v>
      </c>
      <c r="AB1737" s="0" t="n">
        <v>1375</v>
      </c>
    </row>
    <row r="1738" customFormat="false" ht="15" hidden="false" customHeight="false" outlineLevel="0" collapsed="false">
      <c r="A1738" s="0" t="s">
        <v>23</v>
      </c>
      <c r="B1738" s="0" t="n">
        <v>1178139</v>
      </c>
      <c r="C1738" s="0" t="s">
        <v>24</v>
      </c>
      <c r="D1738" s="0" t="s">
        <v>1468</v>
      </c>
      <c r="E1738" s="12" t="s">
        <v>1469</v>
      </c>
      <c r="F1738" s="0" t="s">
        <v>27</v>
      </c>
      <c r="G1738" s="0" t="n">
        <v>-0.711149661367909</v>
      </c>
      <c r="H1738" s="0" t="n">
        <v>0.418346522799529</v>
      </c>
      <c r="I1738" s="0" t="n">
        <v>-0.404329003228405</v>
      </c>
      <c r="J1738" s="0" t="n">
        <v>0.73606568560839</v>
      </c>
      <c r="K1738" s="0" t="n">
        <v>0.594672027176822</v>
      </c>
      <c r="L1738" s="0" t="n">
        <v>0.999351530254602</v>
      </c>
      <c r="M1738" s="0" t="n">
        <v>1.04770929934378</v>
      </c>
      <c r="N1738" s="0" t="n">
        <v>0.998568666626062</v>
      </c>
      <c r="O1738" s="0" t="n">
        <v>-0.178440829381351</v>
      </c>
      <c r="P1738" s="0" t="n">
        <v>0.875503761677056</v>
      </c>
      <c r="Q1738" s="0" t="n">
        <v>7472</v>
      </c>
      <c r="R1738" s="0" t="n">
        <v>2125</v>
      </c>
      <c r="S1738" s="0" t="n">
        <v>1511</v>
      </c>
      <c r="T1738" s="0" t="n">
        <v>2208</v>
      </c>
      <c r="U1738" s="0" t="n">
        <v>3136</v>
      </c>
      <c r="V1738" s="0" t="n">
        <v>4549</v>
      </c>
      <c r="W1738" s="0" t="n">
        <v>7295</v>
      </c>
      <c r="X1738" s="0" t="n">
        <v>1070</v>
      </c>
      <c r="Y1738" s="0" t="n">
        <v>7603</v>
      </c>
      <c r="Z1738" s="0" t="n">
        <v>1640</v>
      </c>
      <c r="AA1738" s="0" t="n">
        <v>1445</v>
      </c>
      <c r="AB1738" s="0" t="n">
        <v>963</v>
      </c>
    </row>
    <row r="1739" customFormat="false" ht="15" hidden="false" customHeight="false" outlineLevel="0" collapsed="false">
      <c r="A1739" s="0" t="s">
        <v>23</v>
      </c>
      <c r="B1739" s="0" t="n">
        <v>1179178</v>
      </c>
      <c r="C1739" s="0" t="s">
        <v>26</v>
      </c>
      <c r="D1739" s="0" t="s">
        <v>1468</v>
      </c>
      <c r="E1739" s="12" t="s">
        <v>1469</v>
      </c>
      <c r="F1739" s="0" t="s">
        <v>27</v>
      </c>
      <c r="G1739" s="0" t="n">
        <v>-0.312187750044599</v>
      </c>
      <c r="H1739" s="0" t="n">
        <v>0.753489782031098</v>
      </c>
      <c r="I1739" s="0" t="n">
        <v>-0.000361346045228327</v>
      </c>
      <c r="J1739" s="0" t="n">
        <v>0.999375120441982</v>
      </c>
      <c r="K1739" s="0" t="n">
        <v>1.52747593003504</v>
      </c>
      <c r="L1739" s="0" t="n">
        <v>0.999351530254602</v>
      </c>
      <c r="M1739" s="0" t="n">
        <v>1.81686397145541</v>
      </c>
      <c r="N1739" s="0" t="n">
        <v>0.998568666626062</v>
      </c>
      <c r="O1739" s="0" t="n">
        <v>-0.292663963755053</v>
      </c>
      <c r="P1739" s="0" t="n">
        <v>0.77952602138722</v>
      </c>
      <c r="Q1739" s="0" t="n">
        <v>5547</v>
      </c>
      <c r="R1739" s="0" t="n">
        <v>2130</v>
      </c>
      <c r="S1739" s="0" t="n">
        <v>2149</v>
      </c>
      <c r="T1739" s="0" t="n">
        <v>2310</v>
      </c>
      <c r="U1739" s="0" t="n">
        <v>2507</v>
      </c>
      <c r="V1739" s="0" t="n">
        <v>2160</v>
      </c>
      <c r="W1739" s="0" t="n">
        <v>7002</v>
      </c>
      <c r="X1739" s="0" t="n">
        <v>9175</v>
      </c>
      <c r="Y1739" s="0" t="n">
        <v>14837</v>
      </c>
      <c r="Z1739" s="0" t="n">
        <v>1253</v>
      </c>
      <c r="AA1739" s="0" t="n">
        <v>803</v>
      </c>
      <c r="AB1739" s="0" t="n">
        <v>893</v>
      </c>
    </row>
    <row r="1740" customFormat="false" ht="15" hidden="false" customHeight="false" outlineLevel="0" collapsed="false">
      <c r="A1740" s="0" t="s">
        <v>23</v>
      </c>
      <c r="B1740" s="0" t="n">
        <v>1179646</v>
      </c>
      <c r="C1740" s="0" t="s">
        <v>24</v>
      </c>
      <c r="D1740" s="0" t="s">
        <v>1470</v>
      </c>
      <c r="E1740" s="12" t="s">
        <v>381</v>
      </c>
      <c r="F1740" s="0" t="s">
        <v>27</v>
      </c>
      <c r="G1740" s="0" t="n">
        <v>0.659367135098959</v>
      </c>
      <c r="H1740" s="0" t="n">
        <v>0.572936156049357</v>
      </c>
      <c r="I1740" s="0" t="n">
        <v>1.55845250602162</v>
      </c>
      <c r="J1740" s="0" t="n">
        <v>0.0145244904565043</v>
      </c>
      <c r="K1740" s="0" t="n">
        <v>1.39295059389548</v>
      </c>
      <c r="L1740" s="0" t="n">
        <v>0.999351530254602</v>
      </c>
      <c r="M1740" s="0" t="n">
        <v>2.47835150094118</v>
      </c>
      <c r="N1740" s="0" t="n">
        <v>0.930985926631373</v>
      </c>
      <c r="O1740" s="0" t="n">
        <v>0.498861926173269</v>
      </c>
      <c r="P1740" s="0" t="n">
        <v>0.50573746844278</v>
      </c>
      <c r="Q1740" s="0" t="n">
        <v>2225</v>
      </c>
      <c r="R1740" s="0" t="n">
        <v>32554</v>
      </c>
      <c r="S1740" s="0" t="n">
        <v>2594</v>
      </c>
      <c r="T1740" s="0" t="n">
        <v>3379</v>
      </c>
      <c r="U1740" s="0" t="n">
        <v>3693</v>
      </c>
      <c r="V1740" s="0" t="n">
        <v>1753</v>
      </c>
      <c r="W1740" s="0" t="n">
        <v>7198</v>
      </c>
      <c r="X1740" s="0" t="n">
        <v>2094</v>
      </c>
      <c r="Y1740" s="0" t="n">
        <v>8448</v>
      </c>
      <c r="Z1740" s="0" t="n">
        <v>2307</v>
      </c>
      <c r="AA1740" s="0" t="n">
        <v>2528</v>
      </c>
      <c r="AB1740" s="0" t="n">
        <v>3113</v>
      </c>
    </row>
    <row r="1741" customFormat="false" ht="15" hidden="false" customHeight="false" outlineLevel="0" collapsed="false">
      <c r="A1741" s="0" t="s">
        <v>23</v>
      </c>
      <c r="B1741" s="0" t="n">
        <v>1179690</v>
      </c>
      <c r="C1741" s="0" t="s">
        <v>26</v>
      </c>
      <c r="D1741" s="0" t="s">
        <v>1470</v>
      </c>
      <c r="E1741" s="12" t="s">
        <v>381</v>
      </c>
      <c r="F1741" s="0" t="s">
        <v>25</v>
      </c>
      <c r="G1741" s="0" t="n">
        <v>0.501488054764102</v>
      </c>
      <c r="H1741" s="0" t="n">
        <v>0.999204941602324</v>
      </c>
      <c r="I1741" s="0" t="n">
        <v>0.878116566654266</v>
      </c>
      <c r="J1741" s="0" t="n">
        <v>0.682012585339612</v>
      </c>
      <c r="K1741" s="0" t="n">
        <v>1.40438308004321</v>
      </c>
      <c r="L1741" s="0" t="n">
        <v>0.989996392054125</v>
      </c>
      <c r="M1741" s="0" t="n">
        <v>1.0804765877079</v>
      </c>
      <c r="N1741" s="0" t="n">
        <v>0.999929953563346</v>
      </c>
      <c r="O1741" s="0" t="n">
        <v>0.352653984669181</v>
      </c>
      <c r="P1741" s="0" t="n">
        <v>0.756431256999923</v>
      </c>
      <c r="Q1741" s="0" t="n">
        <v>1036</v>
      </c>
      <c r="R1741" s="0" t="n">
        <v>1890</v>
      </c>
      <c r="S1741" s="0" t="n">
        <v>2533</v>
      </c>
      <c r="T1741" s="0" t="n">
        <v>1169</v>
      </c>
      <c r="U1741" s="0" t="n">
        <v>1435</v>
      </c>
      <c r="V1741" s="0" t="n">
        <v>1384</v>
      </c>
      <c r="W1741" s="0" t="n">
        <v>1098</v>
      </c>
      <c r="X1741" s="0" t="n">
        <v>2470</v>
      </c>
      <c r="Y1741" s="0" t="n">
        <v>1910</v>
      </c>
      <c r="Z1741" s="0" t="n">
        <v>2752</v>
      </c>
      <c r="AA1741" s="0" t="n">
        <v>2505</v>
      </c>
      <c r="AB1741" s="0" t="n">
        <v>3297</v>
      </c>
    </row>
    <row r="1742" customFormat="false" ht="15" hidden="false" customHeight="false" outlineLevel="0" collapsed="false">
      <c r="A1742" s="0" t="s">
        <v>23</v>
      </c>
      <c r="B1742" s="0" t="n">
        <v>1182084</v>
      </c>
      <c r="C1742" s="0" t="s">
        <v>24</v>
      </c>
      <c r="D1742" s="0" t="s">
        <v>1471</v>
      </c>
      <c r="E1742" s="12" t="s">
        <v>1472</v>
      </c>
      <c r="F1742" s="0" t="s">
        <v>27</v>
      </c>
      <c r="G1742" s="0" t="n">
        <v>-0.612919478433337</v>
      </c>
      <c r="H1742" s="0" t="n">
        <v>0.524602790325677</v>
      </c>
      <c r="I1742" s="0" t="n">
        <v>-0.649554076679294</v>
      </c>
      <c r="J1742" s="0" t="n">
        <v>0.518905464334647</v>
      </c>
      <c r="K1742" s="0" t="n">
        <v>0.761010012956256</v>
      </c>
      <c r="L1742" s="0" t="n">
        <v>0.999351530254602</v>
      </c>
      <c r="M1742" s="0" t="n">
        <v>0.987214087764162</v>
      </c>
      <c r="N1742" s="0" t="n">
        <v>0.998568666626062</v>
      </c>
      <c r="O1742" s="0" t="n">
        <v>0.116538108823112</v>
      </c>
      <c r="P1742" s="0" t="n">
        <v>0.920148871912863</v>
      </c>
      <c r="Q1742" s="0" t="n">
        <v>4663</v>
      </c>
      <c r="R1742" s="0" t="n">
        <v>1203</v>
      </c>
      <c r="S1742" s="0" t="n">
        <v>1260</v>
      </c>
      <c r="T1742" s="0" t="n">
        <v>1728</v>
      </c>
      <c r="U1742" s="0" t="n">
        <v>1061</v>
      </c>
      <c r="V1742" s="0" t="n">
        <v>1191</v>
      </c>
      <c r="W1742" s="0" t="n">
        <v>4827</v>
      </c>
      <c r="X1742" s="0" t="n">
        <v>3549</v>
      </c>
      <c r="Y1742" s="0" t="n">
        <v>4093</v>
      </c>
      <c r="Z1742" s="0" t="n">
        <v>1599</v>
      </c>
      <c r="AA1742" s="0" t="n">
        <v>1519</v>
      </c>
      <c r="AB1742" s="0" t="n">
        <v>1422</v>
      </c>
    </row>
    <row r="1743" customFormat="false" ht="15" hidden="false" customHeight="false" outlineLevel="0" collapsed="false">
      <c r="A1743" s="0" t="s">
        <v>23</v>
      </c>
      <c r="B1743" s="0" t="n">
        <v>1183416</v>
      </c>
      <c r="C1743" s="0" t="s">
        <v>26</v>
      </c>
      <c r="D1743" s="0" t="s">
        <v>1473</v>
      </c>
      <c r="E1743" s="12" t="s">
        <v>41</v>
      </c>
      <c r="F1743" s="0" t="s">
        <v>25</v>
      </c>
      <c r="G1743" s="0" t="n">
        <v>0.59601147146581</v>
      </c>
      <c r="H1743" s="0" t="n">
        <v>0.999204941602324</v>
      </c>
      <c r="I1743" s="0" t="n">
        <v>0.620806152928436</v>
      </c>
      <c r="J1743" s="0" t="n">
        <v>0.907379536345378</v>
      </c>
      <c r="K1743" s="0" t="n">
        <v>1.7017258337539</v>
      </c>
      <c r="L1743" s="0" t="n">
        <v>0.989996392054125</v>
      </c>
      <c r="M1743" s="0" t="n">
        <v>1.91619528561644</v>
      </c>
      <c r="N1743" s="0" t="n">
        <v>0.999929953563346</v>
      </c>
      <c r="O1743" s="0" t="n">
        <v>-0.123840017385567</v>
      </c>
      <c r="P1743" s="0" t="n">
        <v>0.92428449727895</v>
      </c>
      <c r="Q1743" s="0" t="n">
        <v>1237</v>
      </c>
      <c r="R1743" s="0" t="n">
        <v>1914</v>
      </c>
      <c r="S1743" s="0" t="n">
        <v>2347</v>
      </c>
      <c r="T1743" s="0" t="n">
        <v>1942</v>
      </c>
      <c r="U1743" s="0" t="n">
        <v>1482</v>
      </c>
      <c r="V1743" s="0" t="n">
        <v>4340</v>
      </c>
      <c r="W1743" s="0" t="n">
        <v>4699</v>
      </c>
      <c r="X1743" s="0" t="n">
        <v>1849</v>
      </c>
      <c r="Y1743" s="0" t="n">
        <v>1862</v>
      </c>
      <c r="Z1743" s="0" t="n">
        <v>2180</v>
      </c>
      <c r="AA1743" s="0" t="n">
        <v>1659</v>
      </c>
      <c r="AB1743" s="0" t="n">
        <v>1545</v>
      </c>
    </row>
    <row r="1744" customFormat="false" ht="15" hidden="false" customHeight="false" outlineLevel="0" collapsed="false">
      <c r="A1744" s="0" t="s">
        <v>23</v>
      </c>
      <c r="B1744" s="0" t="n">
        <v>1185252</v>
      </c>
      <c r="C1744" s="0" t="s">
        <v>24</v>
      </c>
      <c r="D1744" s="0" t="s">
        <v>1474</v>
      </c>
      <c r="E1744" s="12" t="s">
        <v>1475</v>
      </c>
      <c r="F1744" s="0" t="s">
        <v>27</v>
      </c>
      <c r="G1744" s="0" t="n">
        <v>0.345596277995096</v>
      </c>
      <c r="H1744" s="0" t="n">
        <v>0.746292188930284</v>
      </c>
      <c r="I1744" s="0" t="n">
        <v>0.198107953772993</v>
      </c>
      <c r="J1744" s="0" t="n">
        <v>0.884286176366815</v>
      </c>
      <c r="K1744" s="0" t="n">
        <v>0.668001241334194</v>
      </c>
      <c r="L1744" s="0" t="n">
        <v>0.999351530254602</v>
      </c>
      <c r="M1744" s="0" t="n">
        <v>0.812426780893854</v>
      </c>
      <c r="N1744" s="0" t="n">
        <v>0.998568666626062</v>
      </c>
      <c r="O1744" s="0" t="n">
        <v>0.195336716755988</v>
      </c>
      <c r="P1744" s="0" t="n">
        <v>0.850881489782854</v>
      </c>
      <c r="Q1744" s="0" t="n">
        <v>3604</v>
      </c>
      <c r="R1744" s="0" t="n">
        <v>1615</v>
      </c>
      <c r="S1744" s="0" t="n">
        <v>1434</v>
      </c>
      <c r="T1744" s="0" t="n">
        <v>3487</v>
      </c>
      <c r="U1744" s="0" t="n">
        <v>2127</v>
      </c>
      <c r="V1744" s="0" t="n">
        <v>3081</v>
      </c>
      <c r="W1744" s="0" t="n">
        <v>5880</v>
      </c>
      <c r="X1744" s="0" t="n">
        <v>7</v>
      </c>
      <c r="Y1744" s="0" t="n">
        <v>277</v>
      </c>
      <c r="Z1744" s="0" t="n">
        <v>3011</v>
      </c>
      <c r="AA1744" s="0" t="n">
        <v>3510</v>
      </c>
      <c r="AB1744" s="0" t="n">
        <v>2345</v>
      </c>
    </row>
    <row r="1745" customFormat="false" ht="15" hidden="false" customHeight="false" outlineLevel="0" collapsed="false">
      <c r="A1745" s="0" t="s">
        <v>23</v>
      </c>
      <c r="B1745" s="0" t="n">
        <v>1185845</v>
      </c>
      <c r="C1745" s="0" t="s">
        <v>26</v>
      </c>
      <c r="D1745" s="0" t="s">
        <v>1476</v>
      </c>
      <c r="E1745" s="12" t="s">
        <v>1475</v>
      </c>
      <c r="F1745" s="0" t="s">
        <v>25</v>
      </c>
      <c r="G1745" s="0" t="n">
        <v>0.198652467831385</v>
      </c>
      <c r="H1745" s="0" t="n">
        <v>0.999204941602324</v>
      </c>
      <c r="I1745" s="0" t="n">
        <v>-0.151260981020019</v>
      </c>
      <c r="J1745" s="0" t="n">
        <v>0.993028307167897</v>
      </c>
      <c r="K1745" s="0" t="n">
        <v>-0.747555330732703</v>
      </c>
      <c r="L1745" s="0" t="n">
        <v>0.9942863329513</v>
      </c>
      <c r="M1745" s="0" t="n">
        <v>-1.72048667228187</v>
      </c>
      <c r="N1745" s="0" t="n">
        <v>0.999929953563346</v>
      </c>
      <c r="O1745" s="0" t="n">
        <v>0.122128380661143</v>
      </c>
      <c r="P1745" s="0" t="n">
        <v>0.92428449727895</v>
      </c>
      <c r="Q1745" s="0" t="n">
        <v>1556</v>
      </c>
      <c r="R1745" s="0" t="n">
        <v>2101</v>
      </c>
      <c r="S1745" s="0" t="n">
        <v>1200</v>
      </c>
      <c r="T1745" s="0" t="n">
        <v>1498</v>
      </c>
      <c r="U1745" s="0" t="n">
        <v>1396</v>
      </c>
      <c r="V1745" s="0" t="n">
        <v>49</v>
      </c>
      <c r="W1745" s="0" t="n">
        <v>77</v>
      </c>
      <c r="X1745" s="0" t="n">
        <v>662</v>
      </c>
      <c r="Y1745" s="0" t="n">
        <v>230</v>
      </c>
      <c r="Z1745" s="0" t="n">
        <v>3174</v>
      </c>
      <c r="AA1745" s="0" t="n">
        <v>3076</v>
      </c>
      <c r="AB1745" s="0" t="n">
        <v>2550</v>
      </c>
    </row>
    <row r="1746" customFormat="false" ht="15" hidden="false" customHeight="false" outlineLevel="0" collapsed="false">
      <c r="A1746" s="0" t="s">
        <v>23</v>
      </c>
      <c r="B1746" s="0" t="n">
        <v>1186599</v>
      </c>
      <c r="C1746" s="0" t="s">
        <v>24</v>
      </c>
      <c r="D1746" s="0" t="s">
        <v>1477</v>
      </c>
      <c r="E1746" s="12" t="s">
        <v>1478</v>
      </c>
      <c r="F1746" s="0" t="s">
        <v>27</v>
      </c>
      <c r="G1746" s="0" t="n">
        <v>0.949625568676307</v>
      </c>
      <c r="H1746" s="0" t="n">
        <v>0.306392403056014</v>
      </c>
      <c r="I1746" s="0" t="n">
        <v>0.577654545182021</v>
      </c>
      <c r="J1746" s="0" t="n">
        <v>0.612267087159034</v>
      </c>
      <c r="K1746" s="0" t="n">
        <v>1.25282424123818</v>
      </c>
      <c r="L1746" s="0" t="n">
        <v>0.999351530254602</v>
      </c>
      <c r="M1746" s="0" t="n">
        <v>0.782307917798881</v>
      </c>
      <c r="N1746" s="0" t="n">
        <v>0.998568666626062</v>
      </c>
      <c r="O1746" s="0" t="n">
        <v>0.234512390318101</v>
      </c>
      <c r="P1746" s="0" t="n">
        <v>0.817533062371924</v>
      </c>
      <c r="Q1746" s="0" t="n">
        <v>1930</v>
      </c>
      <c r="R1746" s="0" t="n">
        <v>2246</v>
      </c>
      <c r="S1746" s="0" t="n">
        <v>1001</v>
      </c>
      <c r="T1746" s="0" t="n">
        <v>2104</v>
      </c>
      <c r="U1746" s="0" t="n">
        <v>1601</v>
      </c>
      <c r="V1746" s="0" t="n">
        <v>2668</v>
      </c>
      <c r="W1746" s="0" t="n">
        <v>3511</v>
      </c>
      <c r="X1746" s="0" t="n">
        <v>183</v>
      </c>
      <c r="Y1746" s="0" t="n">
        <v>11</v>
      </c>
      <c r="Z1746" s="0" t="n">
        <v>1720</v>
      </c>
      <c r="AA1746" s="0" t="n">
        <v>1512</v>
      </c>
      <c r="AB1746" s="0" t="n">
        <v>1953</v>
      </c>
    </row>
    <row r="1747" customFormat="false" ht="15" hidden="false" customHeight="false" outlineLevel="0" collapsed="false">
      <c r="A1747" s="0" t="s">
        <v>23</v>
      </c>
      <c r="B1747" s="0" t="n">
        <v>1186969</v>
      </c>
      <c r="C1747" s="0" t="s">
        <v>26</v>
      </c>
      <c r="D1747" s="0" t="s">
        <v>1479</v>
      </c>
      <c r="E1747" s="12" t="s">
        <v>1478</v>
      </c>
      <c r="F1747" s="0" t="s">
        <v>27</v>
      </c>
      <c r="G1747" s="0" t="n">
        <v>0.701666611793908</v>
      </c>
      <c r="H1747" s="0" t="n">
        <v>0.464821359468008</v>
      </c>
      <c r="I1747" s="0" t="n">
        <v>0.742314879624104</v>
      </c>
      <c r="J1747" s="0" t="n">
        <v>0.444773680329461</v>
      </c>
      <c r="K1747" s="0" t="n">
        <v>2.52858068829168</v>
      </c>
      <c r="L1747" s="0" t="n">
        <v>0.98057598224106</v>
      </c>
      <c r="M1747" s="0" t="n">
        <v>2.69308917092333</v>
      </c>
      <c r="N1747" s="0" t="n">
        <v>0.892536684566428</v>
      </c>
      <c r="O1747" s="0" t="n">
        <v>-0.0115495758263231</v>
      </c>
      <c r="P1747" s="0" t="n">
        <v>0.995027383980693</v>
      </c>
      <c r="Q1747" s="0" t="n">
        <v>2079</v>
      </c>
      <c r="R1747" s="0" t="n">
        <v>2010</v>
      </c>
      <c r="S1747" s="0" t="n">
        <v>1457</v>
      </c>
      <c r="T1747" s="0" t="n">
        <v>1812</v>
      </c>
      <c r="U1747" s="0" t="n">
        <v>1677</v>
      </c>
      <c r="V1747" s="0" t="n">
        <v>1445</v>
      </c>
      <c r="W1747" s="0" t="n">
        <v>2621</v>
      </c>
      <c r="X1747" s="0" t="n">
        <v>9941</v>
      </c>
      <c r="Y1747" s="0" t="n">
        <v>17021</v>
      </c>
      <c r="Z1747" s="0" t="n">
        <v>1343</v>
      </c>
      <c r="AA1747" s="0" t="n">
        <v>1204</v>
      </c>
      <c r="AB1747" s="0" t="n">
        <v>1039</v>
      </c>
    </row>
    <row r="1748" customFormat="false" ht="15" hidden="false" customHeight="false" outlineLevel="0" collapsed="false">
      <c r="A1748" s="0" t="s">
        <v>23</v>
      </c>
      <c r="B1748" s="0" t="n">
        <v>1187013</v>
      </c>
      <c r="C1748" s="0" t="s">
        <v>24</v>
      </c>
      <c r="D1748" s="0" t="s">
        <v>1480</v>
      </c>
      <c r="E1748" s="12" t="s">
        <v>1478</v>
      </c>
      <c r="F1748" s="0" t="s">
        <v>27</v>
      </c>
      <c r="G1748" s="0" t="n">
        <v>0.48752377863375</v>
      </c>
      <c r="H1748" s="0" t="n">
        <v>0.655507421362728</v>
      </c>
      <c r="I1748" s="0" t="n">
        <v>0.566089264704898</v>
      </c>
      <c r="J1748" s="0" t="n">
        <v>0.672767430909343</v>
      </c>
      <c r="K1748" s="0" t="n">
        <v>2.19029979194783</v>
      </c>
      <c r="L1748" s="0" t="n">
        <v>0.999351530254602</v>
      </c>
      <c r="M1748" s="0" t="n">
        <v>2.24116524385534</v>
      </c>
      <c r="N1748" s="0" t="n">
        <v>0.998568666626062</v>
      </c>
      <c r="O1748" s="0" t="n">
        <v>0.651971772125528</v>
      </c>
      <c r="P1748" s="0" t="n">
        <v>0.292683340717991</v>
      </c>
      <c r="Q1748" s="0" t="n">
        <v>1398</v>
      </c>
      <c r="R1748" s="0" t="n">
        <v>1186</v>
      </c>
      <c r="S1748" s="0" t="n">
        <v>1212</v>
      </c>
      <c r="T1748" s="0" t="n">
        <v>997</v>
      </c>
      <c r="U1748" s="0" t="n">
        <v>635</v>
      </c>
      <c r="V1748" s="0" t="n">
        <v>137</v>
      </c>
      <c r="W1748" s="0" t="n">
        <v>856</v>
      </c>
      <c r="X1748" s="0" t="n">
        <v>6873</v>
      </c>
      <c r="Y1748" s="0" t="n">
        <v>8625</v>
      </c>
      <c r="Z1748" s="0" t="n">
        <v>5190</v>
      </c>
      <c r="AA1748" s="0" t="n">
        <v>6512</v>
      </c>
      <c r="AB1748" s="0" t="n">
        <v>7633</v>
      </c>
    </row>
    <row r="1749" customFormat="false" ht="15" hidden="false" customHeight="false" outlineLevel="0" collapsed="false">
      <c r="A1749" s="0" t="s">
        <v>23</v>
      </c>
      <c r="B1749" s="0" t="n">
        <v>1187049</v>
      </c>
      <c r="C1749" s="0" t="s">
        <v>24</v>
      </c>
      <c r="D1749" s="0" t="s">
        <v>1481</v>
      </c>
      <c r="E1749" s="12" t="s">
        <v>1478</v>
      </c>
      <c r="F1749" s="0" t="s">
        <v>27</v>
      </c>
      <c r="G1749" s="0" t="n">
        <v>1.00863856380137</v>
      </c>
      <c r="H1749" s="0" t="n">
        <v>0.300193365017402</v>
      </c>
      <c r="I1749" s="0" t="n">
        <v>1.25464471775715</v>
      </c>
      <c r="J1749" s="0" t="n">
        <v>0.12921487146804</v>
      </c>
      <c r="K1749" s="0" t="n">
        <v>-0.424965827427511</v>
      </c>
      <c r="L1749" s="0" t="n">
        <v>0.999351530254602</v>
      </c>
      <c r="M1749" s="0" t="n">
        <v>-1.75578715717807</v>
      </c>
      <c r="O1749" s="0" t="n">
        <v>0.432800361950049</v>
      </c>
      <c r="P1749" s="0" t="n">
        <v>0.589681771571183</v>
      </c>
      <c r="Q1749" s="0" t="n">
        <v>1280</v>
      </c>
      <c r="R1749" s="0" t="n">
        <v>1248</v>
      </c>
      <c r="S1749" s="0" t="n">
        <v>1517</v>
      </c>
      <c r="T1749" s="0" t="n">
        <v>1911</v>
      </c>
      <c r="U1749" s="0" t="n">
        <v>1390</v>
      </c>
      <c r="V1749" s="0" t="n">
        <v>1</v>
      </c>
      <c r="W1749" s="0" t="n">
        <v>3</v>
      </c>
      <c r="X1749" s="0" t="n">
        <v>401</v>
      </c>
      <c r="Y1749" s="0" t="n">
        <v>89</v>
      </c>
      <c r="Z1749" s="0" t="n">
        <v>3214</v>
      </c>
      <c r="AA1749" s="0" t="n">
        <v>4301</v>
      </c>
      <c r="AB1749" s="0" t="n">
        <v>3152</v>
      </c>
    </row>
    <row r="1750" customFormat="false" ht="15" hidden="false" customHeight="false" outlineLevel="0" collapsed="false">
      <c r="A1750" s="0" t="s">
        <v>23</v>
      </c>
      <c r="B1750" s="0" t="n">
        <v>1187799</v>
      </c>
      <c r="C1750" s="0" t="s">
        <v>24</v>
      </c>
      <c r="D1750" s="0" t="s">
        <v>1482</v>
      </c>
      <c r="E1750" s="12" t="s">
        <v>1483</v>
      </c>
      <c r="F1750" s="0" t="s">
        <v>25</v>
      </c>
      <c r="G1750" s="0" t="n">
        <v>0.317821232398981</v>
      </c>
      <c r="H1750" s="0" t="n">
        <v>0.999204941602324</v>
      </c>
      <c r="I1750" s="0" t="n">
        <v>0.468714271846821</v>
      </c>
      <c r="J1750" s="0" t="n">
        <v>0.960906097861678</v>
      </c>
      <c r="K1750" s="0" t="n">
        <v>2.35287547412594</v>
      </c>
      <c r="L1750" s="0" t="n">
        <v>0.989996392054125</v>
      </c>
      <c r="M1750" s="0" t="n">
        <v>1.53610988799727</v>
      </c>
      <c r="N1750" s="0" t="n">
        <v>0.999929953563346</v>
      </c>
      <c r="O1750" s="0" t="n">
        <v>0.269293724944529</v>
      </c>
      <c r="P1750" s="0" t="n">
        <v>0.837367805682723</v>
      </c>
      <c r="Q1750" s="0" t="n">
        <v>1298</v>
      </c>
      <c r="R1750" s="0" t="n">
        <v>1890</v>
      </c>
      <c r="S1750" s="0" t="n">
        <v>2263</v>
      </c>
      <c r="T1750" s="0" t="n">
        <v>1402</v>
      </c>
      <c r="U1750" s="0" t="n">
        <v>1302</v>
      </c>
      <c r="V1750" s="0" t="n">
        <v>2314</v>
      </c>
      <c r="W1750" s="0" t="n">
        <v>1173</v>
      </c>
      <c r="X1750" s="0" t="n">
        <v>8868</v>
      </c>
      <c r="Y1750" s="0" t="n">
        <v>4600</v>
      </c>
      <c r="Z1750" s="0" t="n">
        <v>1928</v>
      </c>
      <c r="AA1750" s="0" t="n">
        <v>1427</v>
      </c>
      <c r="AB1750" s="0" t="n">
        <v>2395</v>
      </c>
    </row>
    <row r="1751" customFormat="false" ht="15" hidden="false" customHeight="false" outlineLevel="0" collapsed="false">
      <c r="A1751" s="0" t="s">
        <v>23</v>
      </c>
      <c r="B1751" s="0" t="n">
        <v>1187814</v>
      </c>
      <c r="C1751" s="0" t="s">
        <v>24</v>
      </c>
      <c r="D1751" s="0" t="s">
        <v>1482</v>
      </c>
      <c r="E1751" s="12" t="s">
        <v>1483</v>
      </c>
      <c r="F1751" s="0" t="s">
        <v>27</v>
      </c>
      <c r="G1751" s="0" t="n">
        <v>0.569037973159407</v>
      </c>
      <c r="H1751" s="0" t="n">
        <v>0.559749394828734</v>
      </c>
      <c r="I1751" s="0" t="n">
        <v>0.171667655447219</v>
      </c>
      <c r="J1751" s="0" t="n">
        <v>0.909562372642853</v>
      </c>
      <c r="K1751" s="0" t="n">
        <v>0.226609682352265</v>
      </c>
      <c r="L1751" s="0" t="n">
        <v>0.999351530254602</v>
      </c>
      <c r="M1751" s="0" t="n">
        <v>0.28175132751382</v>
      </c>
      <c r="N1751" s="0" t="n">
        <v>0.998568666626062</v>
      </c>
      <c r="O1751" s="0" t="n">
        <v>-0.297273634695184</v>
      </c>
      <c r="P1751" s="0" t="n">
        <v>0.759572828505104</v>
      </c>
      <c r="Q1751" s="0" t="n">
        <v>2389</v>
      </c>
      <c r="R1751" s="0" t="n">
        <v>1604</v>
      </c>
      <c r="S1751" s="0" t="n">
        <v>1082</v>
      </c>
      <c r="T1751" s="0" t="n">
        <v>2397</v>
      </c>
      <c r="U1751" s="0" t="n">
        <v>1215</v>
      </c>
      <c r="V1751" s="0" t="n">
        <v>617</v>
      </c>
      <c r="W1751" s="0" t="n">
        <v>2454</v>
      </c>
      <c r="X1751" s="0" t="n">
        <v>824</v>
      </c>
      <c r="Y1751" s="0" t="n">
        <v>52</v>
      </c>
      <c r="Z1751" s="0" t="n">
        <v>2216</v>
      </c>
      <c r="AA1751" s="0" t="n">
        <v>1710</v>
      </c>
      <c r="AB1751" s="0" t="n">
        <v>1274</v>
      </c>
    </row>
    <row r="1752" customFormat="false" ht="15" hidden="false" customHeight="false" outlineLevel="0" collapsed="false">
      <c r="A1752" s="0" t="s">
        <v>23</v>
      </c>
      <c r="B1752" s="0" t="n">
        <v>1187930</v>
      </c>
      <c r="C1752" s="0" t="s">
        <v>24</v>
      </c>
      <c r="D1752" s="0" t="s">
        <v>1482</v>
      </c>
      <c r="E1752" s="12" t="s">
        <v>1483</v>
      </c>
      <c r="F1752" s="0" t="s">
        <v>27</v>
      </c>
      <c r="G1752" s="0" t="n">
        <v>0.514744769879704</v>
      </c>
      <c r="H1752" s="0" t="n">
        <v>0.584524020485577</v>
      </c>
      <c r="I1752" s="0" t="n">
        <v>0.493688780943581</v>
      </c>
      <c r="J1752" s="0" t="n">
        <v>0.635995282572219</v>
      </c>
      <c r="K1752" s="0" t="n">
        <v>-5.07472197417898</v>
      </c>
      <c r="L1752" s="0" t="n">
        <v>0.147594777419792</v>
      </c>
      <c r="M1752" s="0" t="n">
        <v>-5.36196315829656</v>
      </c>
      <c r="N1752" s="0" t="n">
        <v>0.104351436950209</v>
      </c>
      <c r="O1752" s="0" t="n">
        <v>0.152517636951596</v>
      </c>
      <c r="P1752" s="0" t="n">
        <v>0.90289631119573</v>
      </c>
      <c r="Q1752" s="0" t="n">
        <v>4165</v>
      </c>
      <c r="R1752" s="0" t="n">
        <v>3460</v>
      </c>
      <c r="S1752" s="0" t="n">
        <v>2735</v>
      </c>
      <c r="T1752" s="0" t="n">
        <v>3011</v>
      </c>
      <c r="U1752" s="0" t="n">
        <v>2344</v>
      </c>
      <c r="V1752" s="0" t="n">
        <v>5</v>
      </c>
      <c r="W1752" s="0" t="n">
        <v>5</v>
      </c>
      <c r="X1752" s="0" t="n">
        <v>2</v>
      </c>
      <c r="Y1752" s="0" t="n">
        <v>0</v>
      </c>
      <c r="Z1752" s="0" t="n">
        <v>1600</v>
      </c>
      <c r="AA1752" s="0" t="n">
        <v>1942</v>
      </c>
      <c r="AB1752" s="0" t="n">
        <v>1074</v>
      </c>
    </row>
    <row r="1753" customFormat="false" ht="15" hidden="false" customHeight="false" outlineLevel="0" collapsed="false">
      <c r="A1753" s="0" t="s">
        <v>23</v>
      </c>
      <c r="B1753" s="0" t="n">
        <v>1188039</v>
      </c>
      <c r="C1753" s="0" t="s">
        <v>26</v>
      </c>
      <c r="D1753" s="0" t="s">
        <v>1482</v>
      </c>
      <c r="E1753" s="12" t="s">
        <v>1483</v>
      </c>
      <c r="F1753" s="0" t="s">
        <v>27</v>
      </c>
      <c r="G1753" s="0" t="n">
        <v>1.00947254320091</v>
      </c>
      <c r="H1753" s="0" t="n">
        <v>0.31640627086726</v>
      </c>
      <c r="I1753" s="0" t="n">
        <v>1.58034936209832</v>
      </c>
      <c r="J1753" s="0" t="n">
        <v>0.0420843384182296</v>
      </c>
      <c r="K1753" s="0" t="n">
        <v>1.26767482031392</v>
      </c>
      <c r="L1753" s="0" t="n">
        <v>0.999351530254602</v>
      </c>
      <c r="M1753" s="0" t="n">
        <v>1.38625780058032</v>
      </c>
      <c r="N1753" s="0" t="n">
        <v>0.998568666626062</v>
      </c>
      <c r="O1753" s="0" t="n">
        <v>-0.211875084668691</v>
      </c>
      <c r="P1753" s="0" t="n">
        <v>0.825191438902487</v>
      </c>
      <c r="Q1753" s="0" t="n">
        <v>1641</v>
      </c>
      <c r="R1753" s="0" t="n">
        <v>1192</v>
      </c>
      <c r="S1753" s="0" t="n">
        <v>1408</v>
      </c>
      <c r="T1753" s="0" t="n">
        <v>3039</v>
      </c>
      <c r="U1753" s="0" t="n">
        <v>3691</v>
      </c>
      <c r="V1753" s="0" t="n">
        <v>1507</v>
      </c>
      <c r="W1753" s="0" t="n">
        <v>1811</v>
      </c>
      <c r="X1753" s="0" t="n">
        <v>1020</v>
      </c>
      <c r="Y1753" s="0" t="n">
        <v>2948</v>
      </c>
      <c r="Z1753" s="0" t="n">
        <v>3625</v>
      </c>
      <c r="AA1753" s="0" t="n">
        <v>2371</v>
      </c>
      <c r="AB1753" s="0" t="n">
        <v>2868</v>
      </c>
    </row>
    <row r="1754" customFormat="false" ht="15" hidden="false" customHeight="false" outlineLevel="0" collapsed="false">
      <c r="A1754" s="0" t="s">
        <v>23</v>
      </c>
      <c r="B1754" s="0" t="n">
        <v>1188451</v>
      </c>
      <c r="C1754" s="0" t="s">
        <v>26</v>
      </c>
      <c r="D1754" s="0" t="s">
        <v>1484</v>
      </c>
      <c r="E1754" s="12" t="s">
        <v>1485</v>
      </c>
      <c r="F1754" s="0" t="s">
        <v>27</v>
      </c>
      <c r="G1754" s="0" t="n">
        <v>0.577568822792808</v>
      </c>
      <c r="H1754" s="0" t="n">
        <v>0.537051235591226</v>
      </c>
      <c r="I1754" s="0" t="n">
        <v>0.227829136531474</v>
      </c>
      <c r="J1754" s="0" t="n">
        <v>0.868896845980021</v>
      </c>
      <c r="K1754" s="0" t="n">
        <v>-0.466599932862463</v>
      </c>
      <c r="L1754" s="0" t="n">
        <v>0.999351530254602</v>
      </c>
      <c r="M1754" s="0" t="n">
        <v>1.15720095406474</v>
      </c>
      <c r="N1754" s="0" t="n">
        <v>0.998568666626062</v>
      </c>
      <c r="O1754" s="0" t="n">
        <v>-0.132961506854324</v>
      </c>
      <c r="P1754" s="0" t="n">
        <v>0.915056249015158</v>
      </c>
      <c r="Q1754" s="0" t="n">
        <v>2797</v>
      </c>
      <c r="R1754" s="0" t="n">
        <v>2140</v>
      </c>
      <c r="S1754" s="0" t="n">
        <v>1452</v>
      </c>
      <c r="T1754" s="0" t="n">
        <v>2500</v>
      </c>
      <c r="U1754" s="0" t="n">
        <v>1339</v>
      </c>
      <c r="V1754" s="0" t="n">
        <v>148</v>
      </c>
      <c r="W1754" s="0" t="n">
        <v>280</v>
      </c>
      <c r="X1754" s="0" t="n">
        <v>764</v>
      </c>
      <c r="Y1754" s="0" t="n">
        <v>6805</v>
      </c>
      <c r="Z1754" s="0" t="n">
        <v>1552</v>
      </c>
      <c r="AA1754" s="0" t="n">
        <v>898</v>
      </c>
      <c r="AB1754" s="0" t="n">
        <v>1480</v>
      </c>
    </row>
    <row r="1755" customFormat="false" ht="15" hidden="false" customHeight="false" outlineLevel="0" collapsed="false">
      <c r="A1755" s="0" t="s">
        <v>23</v>
      </c>
      <c r="B1755" s="0" t="n">
        <v>1188832</v>
      </c>
      <c r="C1755" s="0" t="s">
        <v>26</v>
      </c>
      <c r="D1755" s="0" t="s">
        <v>1486</v>
      </c>
      <c r="E1755" s="12" t="s">
        <v>41</v>
      </c>
      <c r="F1755" s="0" t="s">
        <v>27</v>
      </c>
      <c r="G1755" s="0" t="n">
        <v>-0.435967835424023</v>
      </c>
      <c r="H1755" s="0" t="n">
        <v>0.675402672425719</v>
      </c>
      <c r="I1755" s="0" t="n">
        <v>-0.18026721154976</v>
      </c>
      <c r="J1755" s="0" t="n">
        <v>0.904869146787653</v>
      </c>
      <c r="K1755" s="0" t="n">
        <v>0.673813697180888</v>
      </c>
      <c r="L1755" s="0" t="n">
        <v>0.999351530254602</v>
      </c>
      <c r="M1755" s="0" t="n">
        <v>0.620164745113417</v>
      </c>
      <c r="N1755" s="0" t="n">
        <v>0.998568666626062</v>
      </c>
      <c r="O1755" s="0" t="n">
        <v>-0.270025370827435</v>
      </c>
      <c r="P1755" s="0" t="n">
        <v>0.814904043092033</v>
      </c>
      <c r="Q1755" s="0" t="n">
        <v>3320</v>
      </c>
      <c r="R1755" s="0" t="n">
        <v>1053</v>
      </c>
      <c r="S1755" s="0" t="n">
        <v>899</v>
      </c>
      <c r="T1755" s="0" t="n">
        <v>1339</v>
      </c>
      <c r="U1755" s="0" t="n">
        <v>1544</v>
      </c>
      <c r="V1755" s="0" t="n">
        <v>690</v>
      </c>
      <c r="W1755" s="0" t="n">
        <v>1248</v>
      </c>
      <c r="X1755" s="0" t="n">
        <v>2512</v>
      </c>
      <c r="Y1755" s="0" t="n">
        <v>3545</v>
      </c>
      <c r="Z1755" s="0" t="n">
        <v>1147</v>
      </c>
      <c r="AA1755" s="0" t="n">
        <v>918</v>
      </c>
      <c r="AB1755" s="0" t="n">
        <v>651</v>
      </c>
    </row>
    <row r="1756" customFormat="false" ht="15" hidden="false" customHeight="false" outlineLevel="0" collapsed="false">
      <c r="A1756" s="0" t="s">
        <v>23</v>
      </c>
      <c r="B1756" s="0" t="n">
        <v>1189883</v>
      </c>
      <c r="C1756" s="0" t="s">
        <v>26</v>
      </c>
      <c r="D1756" s="0" t="s">
        <v>1487</v>
      </c>
      <c r="E1756" s="12" t="s">
        <v>41</v>
      </c>
      <c r="F1756" s="0" t="s">
        <v>25</v>
      </c>
      <c r="G1756" s="0" t="n">
        <v>0.430332898329644</v>
      </c>
      <c r="H1756" s="0" t="n">
        <v>0.999204941602324</v>
      </c>
      <c r="I1756" s="0" t="n">
        <v>0.033724136186211</v>
      </c>
      <c r="J1756" s="0" t="n">
        <v>0.999304589921669</v>
      </c>
      <c r="K1756" s="0" t="n">
        <v>0.305641488973088</v>
      </c>
      <c r="L1756" s="0" t="n">
        <v>0.9942863329513</v>
      </c>
      <c r="M1756" s="0" t="n">
        <v>0.899982878971886</v>
      </c>
      <c r="N1756" s="0" t="n">
        <v>0.999929953563346</v>
      </c>
      <c r="O1756" s="0" t="n">
        <v>-0.276968990357968</v>
      </c>
      <c r="P1756" s="0" t="n">
        <v>0.820879699045601</v>
      </c>
      <c r="Q1756" s="0" t="n">
        <v>1471</v>
      </c>
      <c r="R1756" s="0" t="n">
        <v>1146</v>
      </c>
      <c r="S1756" s="0" t="n">
        <v>1721</v>
      </c>
      <c r="T1756" s="0" t="n">
        <v>2878</v>
      </c>
      <c r="U1756" s="0" t="n">
        <v>1119</v>
      </c>
      <c r="V1756" s="0" t="n">
        <v>36</v>
      </c>
      <c r="W1756" s="0" t="n">
        <v>30</v>
      </c>
      <c r="X1756" s="0" t="n">
        <v>1949</v>
      </c>
      <c r="Y1756" s="0" t="n">
        <v>4458</v>
      </c>
      <c r="Z1756" s="0" t="n">
        <v>2096</v>
      </c>
      <c r="AA1756" s="0" t="n">
        <v>1213</v>
      </c>
      <c r="AB1756" s="0" t="n">
        <v>1522</v>
      </c>
    </row>
    <row r="1757" customFormat="false" ht="15" hidden="false" customHeight="false" outlineLevel="0" collapsed="false">
      <c r="A1757" s="0" t="s">
        <v>23</v>
      </c>
      <c r="B1757" s="0" t="n">
        <v>1190480</v>
      </c>
      <c r="C1757" s="0" t="s">
        <v>24</v>
      </c>
      <c r="D1757" s="0" t="s">
        <v>1487</v>
      </c>
      <c r="E1757" s="12" t="s">
        <v>41</v>
      </c>
      <c r="F1757" s="0" t="s">
        <v>27</v>
      </c>
      <c r="G1757" s="0" t="n">
        <v>-0.529104865952839</v>
      </c>
      <c r="H1757" s="0" t="n">
        <v>0.59181527367509</v>
      </c>
      <c r="I1757" s="0" t="n">
        <v>-0.58835434415108</v>
      </c>
      <c r="J1757" s="0" t="n">
        <v>0.589130750323507</v>
      </c>
      <c r="K1757" s="0" t="n">
        <v>0.902734505123414</v>
      </c>
      <c r="L1757" s="0" t="n">
        <v>0.999351530254602</v>
      </c>
      <c r="M1757" s="0" t="n">
        <v>0.40863767248935</v>
      </c>
      <c r="N1757" s="0" t="n">
        <v>0.998568666626062</v>
      </c>
      <c r="O1757" s="0" t="n">
        <v>-0.0579101267119649</v>
      </c>
      <c r="P1757" s="0" t="n">
        <v>0.963727254805966</v>
      </c>
      <c r="Q1757" s="0" t="n">
        <v>4517</v>
      </c>
      <c r="R1757" s="0" t="n">
        <v>1557</v>
      </c>
      <c r="S1757" s="0" t="n">
        <v>876</v>
      </c>
      <c r="T1757" s="0" t="n">
        <v>1431</v>
      </c>
      <c r="U1757" s="0" t="n">
        <v>1531</v>
      </c>
      <c r="V1757" s="0" t="n">
        <v>3</v>
      </c>
      <c r="W1757" s="0" t="n">
        <v>167</v>
      </c>
      <c r="X1757" s="0" t="n">
        <v>6666</v>
      </c>
      <c r="Y1757" s="0" t="n">
        <v>5423</v>
      </c>
      <c r="Z1757" s="0" t="n">
        <v>2803</v>
      </c>
      <c r="AA1757" s="0" t="n">
        <v>2793</v>
      </c>
      <c r="AB1757" s="0" t="n">
        <v>1714</v>
      </c>
    </row>
    <row r="1758" customFormat="false" ht="15" hidden="false" customHeight="false" outlineLevel="0" collapsed="false">
      <c r="A1758" s="0" t="s">
        <v>23</v>
      </c>
      <c r="B1758" s="0" t="n">
        <v>1192003</v>
      </c>
      <c r="C1758" s="0" t="s">
        <v>26</v>
      </c>
      <c r="D1758" s="0" t="s">
        <v>1488</v>
      </c>
      <c r="E1758" s="12" t="s">
        <v>1489</v>
      </c>
      <c r="F1758" s="0" t="s">
        <v>25</v>
      </c>
      <c r="G1758" s="0" t="n">
        <v>-0.121893785543115</v>
      </c>
      <c r="H1758" s="0" t="n">
        <v>0.999204941602324</v>
      </c>
      <c r="I1758" s="0" t="n">
        <v>0.243414385180474</v>
      </c>
      <c r="J1758" s="0" t="n">
        <v>0.988369206293153</v>
      </c>
      <c r="K1758" s="0" t="n">
        <v>0.558876551741589</v>
      </c>
      <c r="L1758" s="0" t="n">
        <v>0.9942863329513</v>
      </c>
      <c r="M1758" s="0" t="n">
        <v>1.2916227126401</v>
      </c>
      <c r="N1758" s="0" t="n">
        <v>0.999929953563346</v>
      </c>
      <c r="O1758" s="0" t="n">
        <v>-0.0513500770832566</v>
      </c>
      <c r="P1758" s="0" t="n">
        <v>0.974296854095478</v>
      </c>
      <c r="Q1758" s="0" t="n">
        <v>1815</v>
      </c>
      <c r="R1758" s="0" t="n">
        <v>1076</v>
      </c>
      <c r="S1758" s="0" t="n">
        <v>2113</v>
      </c>
      <c r="T1758" s="0" t="n">
        <v>2107</v>
      </c>
      <c r="U1758" s="0" t="n">
        <v>2021</v>
      </c>
      <c r="V1758" s="0" t="n">
        <v>393</v>
      </c>
      <c r="W1758" s="0" t="n">
        <v>219</v>
      </c>
      <c r="X1758" s="0" t="n">
        <v>2678</v>
      </c>
      <c r="Y1758" s="0" t="n">
        <v>7204</v>
      </c>
      <c r="Z1758" s="0" t="n">
        <v>2683</v>
      </c>
      <c r="AA1758" s="0" t="n">
        <v>2262</v>
      </c>
      <c r="AB1758" s="0" t="n">
        <v>1907</v>
      </c>
    </row>
    <row r="1759" customFormat="false" ht="15" hidden="false" customHeight="false" outlineLevel="0" collapsed="false">
      <c r="A1759" s="0" t="s">
        <v>23</v>
      </c>
      <c r="B1759" s="0" t="n">
        <v>1193102</v>
      </c>
      <c r="C1759" s="0" t="s">
        <v>26</v>
      </c>
      <c r="D1759" s="0" t="s">
        <v>1490</v>
      </c>
      <c r="E1759" s="12" t="s">
        <v>1491</v>
      </c>
      <c r="F1759" s="0" t="s">
        <v>25</v>
      </c>
      <c r="G1759" s="0" t="n">
        <v>-0.502164255389136</v>
      </c>
      <c r="H1759" s="0" t="n">
        <v>0.999204941602324</v>
      </c>
      <c r="I1759" s="0" t="n">
        <v>-0.351536896787441</v>
      </c>
      <c r="J1759" s="0" t="n">
        <v>0.984529341801593</v>
      </c>
      <c r="K1759" s="0" t="n">
        <v>-1.53188455690461</v>
      </c>
      <c r="L1759" s="0" t="n">
        <v>0.989996392054125</v>
      </c>
      <c r="M1759" s="0" t="n">
        <v>-1.41406295303181</v>
      </c>
      <c r="N1759" s="0" t="n">
        <v>0.999929953563346</v>
      </c>
      <c r="O1759" s="0" t="n">
        <v>-0.504179524469436</v>
      </c>
      <c r="P1759" s="0" t="n">
        <v>0.634326153303032</v>
      </c>
      <c r="Q1759" s="0" t="n">
        <v>1011</v>
      </c>
      <c r="R1759" s="0" t="n">
        <v>682</v>
      </c>
      <c r="S1759" s="0" t="n">
        <v>783</v>
      </c>
      <c r="T1759" s="0" t="n">
        <v>650</v>
      </c>
      <c r="U1759" s="0" t="n">
        <v>630</v>
      </c>
      <c r="V1759" s="0" t="n">
        <v>129</v>
      </c>
      <c r="W1759" s="0" t="n">
        <v>53</v>
      </c>
      <c r="X1759" s="0" t="n">
        <v>73</v>
      </c>
      <c r="Y1759" s="0" t="n">
        <v>187</v>
      </c>
      <c r="Z1759" s="0" t="n">
        <v>1868</v>
      </c>
      <c r="AA1759" s="0" t="n">
        <v>1095</v>
      </c>
      <c r="AB1759" s="0" t="n">
        <v>958</v>
      </c>
    </row>
    <row r="1760" customFormat="false" ht="15" hidden="false" customHeight="false" outlineLevel="0" collapsed="false">
      <c r="A1760" s="0" t="s">
        <v>23</v>
      </c>
      <c r="B1760" s="0" t="n">
        <v>1193505</v>
      </c>
      <c r="C1760" s="0" t="s">
        <v>24</v>
      </c>
      <c r="D1760" s="0" t="s">
        <v>1490</v>
      </c>
      <c r="E1760" s="12" t="s">
        <v>1491</v>
      </c>
      <c r="F1760" s="0" t="s">
        <v>25</v>
      </c>
      <c r="G1760" s="0" t="n">
        <v>-0.350693832867176</v>
      </c>
      <c r="H1760" s="0" t="n">
        <v>0.999204941602324</v>
      </c>
      <c r="I1760" s="0" t="n">
        <v>-0.449461580499385</v>
      </c>
      <c r="J1760" s="0" t="n">
        <v>0.972504756647745</v>
      </c>
      <c r="K1760" s="0" t="n">
        <v>0.912676289038135</v>
      </c>
      <c r="L1760" s="0" t="n">
        <v>0.989996392054125</v>
      </c>
      <c r="M1760" s="0" t="n">
        <v>0.501858009446692</v>
      </c>
      <c r="N1760" s="0" t="n">
        <v>0.999929953563346</v>
      </c>
      <c r="O1760" s="0" t="n">
        <v>-1.92079692603997</v>
      </c>
      <c r="P1760" s="0" t="n">
        <v>0.00270610341528515</v>
      </c>
      <c r="Q1760" s="0" t="n">
        <v>1360</v>
      </c>
      <c r="R1760" s="0" t="n">
        <v>1114</v>
      </c>
      <c r="S1760" s="0" t="n">
        <v>1030</v>
      </c>
      <c r="T1760" s="0" t="n">
        <v>926</v>
      </c>
      <c r="U1760" s="0" t="n">
        <v>733</v>
      </c>
      <c r="V1760" s="0" t="n">
        <v>588</v>
      </c>
      <c r="W1760" s="0" t="n">
        <v>543</v>
      </c>
      <c r="X1760" s="0" t="n">
        <v>2629</v>
      </c>
      <c r="Y1760" s="0" t="n">
        <v>1940</v>
      </c>
      <c r="Z1760" s="0" t="n">
        <v>1715</v>
      </c>
      <c r="AA1760" s="0" t="n">
        <v>323</v>
      </c>
      <c r="AB1760" s="0" t="n">
        <v>306</v>
      </c>
    </row>
    <row r="1761" customFormat="false" ht="15" hidden="false" customHeight="false" outlineLevel="0" collapsed="false">
      <c r="A1761" s="0" t="s">
        <v>23</v>
      </c>
      <c r="B1761" s="0" t="n">
        <v>1194486</v>
      </c>
      <c r="C1761" s="0" t="s">
        <v>26</v>
      </c>
      <c r="D1761" s="0" t="s">
        <v>1492</v>
      </c>
      <c r="E1761" s="12" t="s">
        <v>1493</v>
      </c>
      <c r="F1761" s="0" t="s">
        <v>25</v>
      </c>
      <c r="G1761" s="0" t="n">
        <v>-0.554087469683259</v>
      </c>
      <c r="H1761" s="0" t="n">
        <v>0.999204941602324</v>
      </c>
      <c r="I1761" s="0" t="n">
        <v>-1.07072191128804</v>
      </c>
      <c r="J1761" s="0" t="n">
        <v>0.675454218585183</v>
      </c>
      <c r="K1761" s="0" t="n">
        <v>-1.541576585425</v>
      </c>
      <c r="M1761" s="0" t="n">
        <v>-2.03723196579389</v>
      </c>
      <c r="O1761" s="0" t="n">
        <v>-0.839220653096044</v>
      </c>
      <c r="P1761" s="0" t="n">
        <v>0.323280668830087</v>
      </c>
      <c r="Q1761" s="0" t="n">
        <v>920</v>
      </c>
      <c r="R1761" s="0" t="n">
        <v>561</v>
      </c>
      <c r="S1761" s="0" t="n">
        <v>256</v>
      </c>
      <c r="T1761" s="0" t="n">
        <v>594</v>
      </c>
      <c r="U1761" s="0" t="n">
        <v>406</v>
      </c>
      <c r="V1761" s="0" t="n">
        <v>121</v>
      </c>
      <c r="W1761" s="0" t="n">
        <v>28</v>
      </c>
      <c r="X1761" s="0" t="n">
        <v>0</v>
      </c>
      <c r="Y1761" s="0" t="n">
        <v>62</v>
      </c>
      <c r="Z1761" s="0" t="n">
        <v>2311</v>
      </c>
      <c r="AA1761" s="0" t="n">
        <v>990</v>
      </c>
      <c r="AB1761" s="0" t="n">
        <v>978</v>
      </c>
    </row>
    <row r="1762" customFormat="false" ht="15" hidden="false" customHeight="false" outlineLevel="0" collapsed="false">
      <c r="A1762" s="0" t="s">
        <v>23</v>
      </c>
      <c r="B1762" s="0" t="n">
        <v>1195808</v>
      </c>
      <c r="C1762" s="0" t="s">
        <v>26</v>
      </c>
      <c r="D1762" s="0" t="s">
        <v>1492</v>
      </c>
      <c r="E1762" s="12" t="s">
        <v>1493</v>
      </c>
      <c r="F1762" s="0" t="s">
        <v>25</v>
      </c>
      <c r="G1762" s="0" t="n">
        <v>-0.362807200564695</v>
      </c>
      <c r="H1762" s="0" t="n">
        <v>0.999204941602324</v>
      </c>
      <c r="I1762" s="0" t="n">
        <v>-0.561025547033463</v>
      </c>
      <c r="J1762" s="0" t="n">
        <v>0.955106764811192</v>
      </c>
      <c r="K1762" s="0" t="n">
        <v>-2.40143388579219</v>
      </c>
      <c r="L1762" s="0" t="n">
        <v>0.989996392054125</v>
      </c>
      <c r="M1762" s="0" t="n">
        <v>-1.12446761112697</v>
      </c>
      <c r="N1762" s="0" t="n">
        <v>0.999929953563346</v>
      </c>
      <c r="O1762" s="0" t="n">
        <v>-1.09145189446245</v>
      </c>
      <c r="P1762" s="0" t="n">
        <v>0.183959450290271</v>
      </c>
      <c r="Q1762" s="0" t="n">
        <v>1217</v>
      </c>
      <c r="R1762" s="0" t="n">
        <v>1155</v>
      </c>
      <c r="S1762" s="0" t="n">
        <v>890</v>
      </c>
      <c r="T1762" s="0" t="n">
        <v>660</v>
      </c>
      <c r="U1762" s="0" t="n">
        <v>530</v>
      </c>
      <c r="V1762" s="0" t="n">
        <v>81</v>
      </c>
      <c r="W1762" s="0" t="n">
        <v>309</v>
      </c>
      <c r="X1762" s="0" t="n">
        <v>5</v>
      </c>
      <c r="Y1762" s="0" t="n">
        <v>33</v>
      </c>
      <c r="Z1762" s="0" t="n">
        <v>1698</v>
      </c>
      <c r="AA1762" s="0" t="n">
        <v>594</v>
      </c>
      <c r="AB1762" s="0" t="n">
        <v>592</v>
      </c>
    </row>
    <row r="1763" customFormat="false" ht="15" hidden="false" customHeight="false" outlineLevel="0" collapsed="false">
      <c r="A1763" s="0" t="s">
        <v>23</v>
      </c>
      <c r="B1763" s="0" t="n">
        <v>1195861</v>
      </c>
      <c r="C1763" s="0" t="s">
        <v>24</v>
      </c>
      <c r="D1763" s="0" t="s">
        <v>1492</v>
      </c>
      <c r="E1763" s="12" t="s">
        <v>1493</v>
      </c>
      <c r="F1763" s="0" t="s">
        <v>25</v>
      </c>
      <c r="G1763" s="0" t="n">
        <v>-0.368879105674652</v>
      </c>
      <c r="H1763" s="0" t="n">
        <v>0.999204941602324</v>
      </c>
      <c r="I1763" s="0" t="n">
        <v>-0.332391143857064</v>
      </c>
      <c r="J1763" s="0" t="n">
        <v>0.988369206293153</v>
      </c>
      <c r="K1763" s="0" t="n">
        <v>1.09489001211151</v>
      </c>
      <c r="L1763" s="0" t="n">
        <v>0.989996392054125</v>
      </c>
      <c r="M1763" s="0" t="n">
        <v>0.62501096293789</v>
      </c>
      <c r="N1763" s="0" t="n">
        <v>0.999929953563346</v>
      </c>
      <c r="O1763" s="0" t="n">
        <v>-1.5624837822944</v>
      </c>
      <c r="P1763" s="0" t="n">
        <v>0.0240225724249709</v>
      </c>
      <c r="Q1763" s="0" t="n">
        <v>756</v>
      </c>
      <c r="R1763" s="0" t="n">
        <v>568</v>
      </c>
      <c r="S1763" s="0" t="n">
        <v>486</v>
      </c>
      <c r="T1763" s="0" t="n">
        <v>535</v>
      </c>
      <c r="U1763" s="0" t="n">
        <v>579</v>
      </c>
      <c r="V1763" s="0" t="n">
        <v>2323</v>
      </c>
      <c r="W1763" s="0" t="n">
        <v>1169</v>
      </c>
      <c r="X1763" s="0" t="n">
        <v>186</v>
      </c>
      <c r="Y1763" s="0" t="n">
        <v>193</v>
      </c>
      <c r="Z1763" s="0" t="n">
        <v>1779</v>
      </c>
      <c r="AA1763" s="0" t="n">
        <v>422</v>
      </c>
      <c r="AB1763" s="0" t="n">
        <v>441</v>
      </c>
    </row>
    <row r="1764" customFormat="false" ht="15" hidden="false" customHeight="false" outlineLevel="0" collapsed="false">
      <c r="A1764" s="0" t="s">
        <v>23</v>
      </c>
      <c r="B1764" s="0" t="n">
        <v>1197250</v>
      </c>
      <c r="C1764" s="0" t="s">
        <v>26</v>
      </c>
      <c r="D1764" s="0" t="s">
        <v>1494</v>
      </c>
      <c r="E1764" s="12" t="s">
        <v>1495</v>
      </c>
      <c r="F1764" s="0" t="s">
        <v>25</v>
      </c>
      <c r="G1764" s="0" t="n">
        <v>0.310250130264274</v>
      </c>
      <c r="H1764" s="0" t="n">
        <v>0.999204941602324</v>
      </c>
      <c r="I1764" s="0" t="n">
        <v>0.168283472817105</v>
      </c>
      <c r="J1764" s="0" t="n">
        <v>0.989240621940862</v>
      </c>
      <c r="K1764" s="0" t="n">
        <v>-2.48685937786379</v>
      </c>
      <c r="M1764" s="0" t="n">
        <v>-1.50203716604476</v>
      </c>
      <c r="N1764" s="0" t="n">
        <v>0.999929953563346</v>
      </c>
      <c r="O1764" s="0" t="n">
        <v>-0.435069549083827</v>
      </c>
      <c r="P1764" s="0" t="n">
        <v>0.726548654659081</v>
      </c>
      <c r="Q1764" s="0" t="n">
        <v>941</v>
      </c>
      <c r="R1764" s="0" t="n">
        <v>919</v>
      </c>
      <c r="S1764" s="0" t="n">
        <v>922</v>
      </c>
      <c r="T1764" s="0" t="n">
        <v>1427</v>
      </c>
      <c r="U1764" s="0" t="n">
        <v>1115</v>
      </c>
      <c r="V1764" s="0" t="n">
        <v>46</v>
      </c>
      <c r="W1764" s="0" t="n">
        <v>109</v>
      </c>
      <c r="X1764" s="0" t="n">
        <v>5</v>
      </c>
      <c r="Y1764" s="0" t="n">
        <v>63</v>
      </c>
      <c r="Z1764" s="0" t="n">
        <v>2402</v>
      </c>
      <c r="AA1764" s="0" t="n">
        <v>881</v>
      </c>
      <c r="AB1764" s="0" t="n">
        <v>1865</v>
      </c>
    </row>
    <row r="1765" customFormat="false" ht="15" hidden="false" customHeight="false" outlineLevel="0" collapsed="false">
      <c r="A1765" s="0" t="s">
        <v>23</v>
      </c>
      <c r="B1765" s="0" t="n">
        <v>1197361</v>
      </c>
      <c r="C1765" s="0" t="s">
        <v>26</v>
      </c>
      <c r="D1765" s="0" t="s">
        <v>1496</v>
      </c>
      <c r="E1765" s="12" t="s">
        <v>1495</v>
      </c>
      <c r="F1765" s="0" t="s">
        <v>27</v>
      </c>
      <c r="G1765" s="0" t="n">
        <v>-0.170813259685</v>
      </c>
      <c r="H1765" s="0" t="n">
        <v>0.885303083672357</v>
      </c>
      <c r="I1765" s="0" t="n">
        <v>0.108778067164617</v>
      </c>
      <c r="J1765" s="0" t="n">
        <v>0.94555677183689</v>
      </c>
      <c r="K1765" s="0" t="n">
        <v>1.72163636654558</v>
      </c>
      <c r="L1765" s="0" t="n">
        <v>0.999351530254602</v>
      </c>
      <c r="M1765" s="0" t="n">
        <v>1.87244782435296</v>
      </c>
      <c r="N1765" s="0" t="n">
        <v>0.998568666626062</v>
      </c>
      <c r="O1765" s="0" t="n">
        <v>-0.51328948345226</v>
      </c>
      <c r="P1765" s="0" t="n">
        <v>0.589681771571183</v>
      </c>
      <c r="Q1765" s="0" t="n">
        <v>3479</v>
      </c>
      <c r="R1765" s="0" t="n">
        <v>1752</v>
      </c>
      <c r="S1765" s="0" t="n">
        <v>1213</v>
      </c>
      <c r="T1765" s="0" t="n">
        <v>1309</v>
      </c>
      <c r="U1765" s="0" t="n">
        <v>2005</v>
      </c>
      <c r="V1765" s="0" t="n">
        <v>2366</v>
      </c>
      <c r="W1765" s="0" t="n">
        <v>4178</v>
      </c>
      <c r="X1765" s="0" t="n">
        <v>5853</v>
      </c>
      <c r="Y1765" s="0" t="n">
        <v>10552</v>
      </c>
      <c r="Z1765" s="0" t="n">
        <v>1094</v>
      </c>
      <c r="AA1765" s="0" t="n">
        <v>679</v>
      </c>
      <c r="AB1765" s="0" t="n">
        <v>565</v>
      </c>
    </row>
    <row r="1766" customFormat="false" ht="15" hidden="false" customHeight="false" outlineLevel="0" collapsed="false">
      <c r="A1766" s="0" t="s">
        <v>23</v>
      </c>
      <c r="B1766" s="0" t="n">
        <v>1198249</v>
      </c>
      <c r="C1766" s="0" t="s">
        <v>26</v>
      </c>
      <c r="D1766" s="0" t="s">
        <v>1497</v>
      </c>
      <c r="E1766" s="12" t="s">
        <v>1498</v>
      </c>
      <c r="F1766" s="0" t="s">
        <v>25</v>
      </c>
      <c r="G1766" s="0" t="n">
        <v>0.247396022645564</v>
      </c>
      <c r="H1766" s="0" t="n">
        <v>0.999204941602324</v>
      </c>
      <c r="I1766" s="0" t="n">
        <v>0.28041481809492</v>
      </c>
      <c r="J1766" s="0" t="n">
        <v>0.988369206293153</v>
      </c>
      <c r="K1766" s="0" t="n">
        <v>-0.408713912120161</v>
      </c>
      <c r="L1766" s="0" t="n">
        <v>0.9942863329513</v>
      </c>
      <c r="M1766" s="0" t="n">
        <v>-0.480746580165799</v>
      </c>
      <c r="N1766" s="0" t="n">
        <v>0.999929953563346</v>
      </c>
      <c r="O1766" s="0" t="n">
        <v>0.292564551515775</v>
      </c>
      <c r="P1766" s="0" t="n">
        <v>0.8058821502565</v>
      </c>
      <c r="Q1766" s="0" t="n">
        <v>841</v>
      </c>
      <c r="R1766" s="0" t="n">
        <v>1393</v>
      </c>
      <c r="S1766" s="0" t="n">
        <v>1271</v>
      </c>
      <c r="T1766" s="0" t="n">
        <v>665</v>
      </c>
      <c r="U1766" s="0" t="n">
        <v>731</v>
      </c>
      <c r="V1766" s="0" t="n">
        <v>456</v>
      </c>
      <c r="W1766" s="0" t="n">
        <v>414</v>
      </c>
      <c r="X1766" s="0" t="n">
        <v>140</v>
      </c>
      <c r="Y1766" s="0" t="n">
        <v>64</v>
      </c>
      <c r="Z1766" s="0" t="n">
        <v>1591</v>
      </c>
      <c r="AA1766" s="0" t="n">
        <v>1773</v>
      </c>
      <c r="AB1766" s="0" t="n">
        <v>1441</v>
      </c>
    </row>
    <row r="1767" customFormat="false" ht="15" hidden="false" customHeight="false" outlineLevel="0" collapsed="false">
      <c r="A1767" s="0" t="s">
        <v>23</v>
      </c>
      <c r="B1767" s="0" t="n">
        <v>1198491</v>
      </c>
      <c r="C1767" s="0" t="s">
        <v>26</v>
      </c>
      <c r="D1767" s="0" t="s">
        <v>1497</v>
      </c>
      <c r="E1767" s="12" t="s">
        <v>1498</v>
      </c>
      <c r="F1767" s="0" t="s">
        <v>27</v>
      </c>
      <c r="G1767" s="0" t="n">
        <v>-0.230200570575691</v>
      </c>
      <c r="H1767" s="0" t="n">
        <v>0.825359456918127</v>
      </c>
      <c r="I1767" s="0" t="n">
        <v>-0.445848986472008</v>
      </c>
      <c r="J1767" s="0" t="n">
        <v>0.712465407429275</v>
      </c>
      <c r="K1767" s="0" t="n">
        <v>1.24703455813324</v>
      </c>
      <c r="L1767" s="0" t="n">
        <v>0.999351530254602</v>
      </c>
      <c r="M1767" s="0" t="n">
        <v>0.902183503146117</v>
      </c>
      <c r="N1767" s="0" t="n">
        <v>0.998568666626062</v>
      </c>
      <c r="O1767" s="0" t="n">
        <v>1.22099198090036</v>
      </c>
      <c r="P1767" s="0" t="n">
        <v>0.0534322605815555</v>
      </c>
      <c r="Q1767" s="0" t="n">
        <v>4883</v>
      </c>
      <c r="R1767" s="0" t="n">
        <v>2090</v>
      </c>
      <c r="S1767" s="0" t="n">
        <v>1681</v>
      </c>
      <c r="T1767" s="0" t="n">
        <v>2067</v>
      </c>
      <c r="U1767" s="0" t="n">
        <v>1150</v>
      </c>
      <c r="V1767" s="0" t="n">
        <v>1016</v>
      </c>
      <c r="W1767" s="0" t="n">
        <v>2930</v>
      </c>
      <c r="X1767" s="0" t="n">
        <v>7082</v>
      </c>
      <c r="Y1767" s="0" t="n">
        <v>5890</v>
      </c>
      <c r="Z1767" s="0" t="n">
        <v>1945</v>
      </c>
      <c r="AA1767" s="0" t="n">
        <v>2758</v>
      </c>
      <c r="AB1767" s="0" t="n">
        <v>5546</v>
      </c>
    </row>
    <row r="1768" customFormat="false" ht="15" hidden="false" customHeight="false" outlineLevel="0" collapsed="false">
      <c r="A1768" s="0" t="s">
        <v>23</v>
      </c>
      <c r="B1768" s="0" t="n">
        <v>1200707</v>
      </c>
      <c r="C1768" s="0" t="s">
        <v>26</v>
      </c>
      <c r="D1768" s="0" t="s">
        <v>1499</v>
      </c>
      <c r="E1768" s="12" t="s">
        <v>41</v>
      </c>
      <c r="F1768" s="0" t="s">
        <v>25</v>
      </c>
      <c r="G1768" s="0" t="n">
        <v>0.424723987728401</v>
      </c>
      <c r="H1768" s="0" t="n">
        <v>0.999204941602324</v>
      </c>
      <c r="I1768" s="0" t="n">
        <v>-0.466212408180333</v>
      </c>
      <c r="J1768" s="0" t="n">
        <v>0.974165979876778</v>
      </c>
      <c r="K1768" s="0" t="n">
        <v>1.01970072306485</v>
      </c>
      <c r="L1768" s="0" t="n">
        <v>0.989996392054125</v>
      </c>
      <c r="M1768" s="0" t="n">
        <v>0.949953866596154</v>
      </c>
      <c r="N1768" s="0" t="n">
        <v>0.999929953563346</v>
      </c>
      <c r="O1768" s="0" t="n">
        <v>0.403988135944649</v>
      </c>
      <c r="P1768" s="0" t="n">
        <v>0.708291240786929</v>
      </c>
      <c r="Q1768" s="0" t="n">
        <v>1043</v>
      </c>
      <c r="R1768" s="0" t="n">
        <v>1308</v>
      </c>
      <c r="S1768" s="0" t="n">
        <v>810</v>
      </c>
      <c r="T1768" s="0" t="n">
        <v>1541</v>
      </c>
      <c r="U1768" s="0" t="n">
        <v>504</v>
      </c>
      <c r="V1768" s="0" t="n">
        <v>679</v>
      </c>
      <c r="W1768" s="0" t="n">
        <v>349</v>
      </c>
      <c r="X1768" s="0" t="n">
        <v>2075</v>
      </c>
      <c r="Y1768" s="0" t="n">
        <v>2660</v>
      </c>
      <c r="Z1768" s="0" t="n">
        <v>1715</v>
      </c>
      <c r="AA1768" s="0" t="n">
        <v>1945</v>
      </c>
      <c r="AB1768" s="0" t="n">
        <v>1820</v>
      </c>
    </row>
    <row r="1769" customFormat="false" ht="15" hidden="false" customHeight="false" outlineLevel="0" collapsed="false">
      <c r="A1769" s="0" t="s">
        <v>23</v>
      </c>
      <c r="B1769" s="0" t="n">
        <v>1200798</v>
      </c>
      <c r="C1769" s="0" t="s">
        <v>24</v>
      </c>
      <c r="D1769" s="0" t="s">
        <v>1499</v>
      </c>
      <c r="E1769" s="12" t="s">
        <v>41</v>
      </c>
      <c r="F1769" s="0" t="s">
        <v>25</v>
      </c>
      <c r="G1769" s="0" t="n">
        <v>0.0864733051235942</v>
      </c>
      <c r="H1769" s="0" t="n">
        <v>0.999204941602324</v>
      </c>
      <c r="I1769" s="0" t="n">
        <v>0.206220351930579</v>
      </c>
      <c r="J1769" s="0" t="n">
        <v>0.988369206293153</v>
      </c>
      <c r="K1769" s="0" t="n">
        <v>0.460437151849053</v>
      </c>
      <c r="L1769" s="0" t="n">
        <v>0.9942863329513</v>
      </c>
      <c r="M1769" s="0" t="n">
        <v>0.194089481385205</v>
      </c>
      <c r="N1769" s="0" t="n">
        <v>0.999929953563346</v>
      </c>
      <c r="O1769" s="0" t="n">
        <v>0.865966401079103</v>
      </c>
      <c r="P1769" s="0" t="n">
        <v>0.313940814026074</v>
      </c>
      <c r="Q1769" s="0" t="n">
        <v>1742</v>
      </c>
      <c r="R1769" s="0" t="n">
        <v>1645</v>
      </c>
      <c r="S1769" s="0" t="n">
        <v>1452</v>
      </c>
      <c r="T1769" s="0" t="n">
        <v>1999</v>
      </c>
      <c r="U1769" s="0" t="n">
        <v>2424</v>
      </c>
      <c r="V1769" s="0" t="n">
        <v>857</v>
      </c>
      <c r="W1769" s="0" t="n">
        <v>1102</v>
      </c>
      <c r="X1769" s="0" t="n">
        <v>1863</v>
      </c>
      <c r="Y1769" s="0" t="n">
        <v>1104</v>
      </c>
      <c r="Z1769" s="0" t="n">
        <v>1050</v>
      </c>
      <c r="AA1769" s="0" t="n">
        <v>1439</v>
      </c>
      <c r="AB1769" s="0" t="n">
        <v>1848</v>
      </c>
    </row>
    <row r="1770" customFormat="false" ht="15" hidden="false" customHeight="false" outlineLevel="0" collapsed="false">
      <c r="A1770" s="0" t="s">
        <v>23</v>
      </c>
      <c r="B1770" s="0" t="n">
        <v>1203403</v>
      </c>
      <c r="C1770" s="0" t="s">
        <v>24</v>
      </c>
      <c r="D1770" s="0" t="s">
        <v>1500</v>
      </c>
      <c r="E1770" s="12" t="s">
        <v>1501</v>
      </c>
      <c r="F1770" s="0" t="s">
        <v>25</v>
      </c>
      <c r="G1770" s="0" t="n">
        <v>0.828719528642733</v>
      </c>
      <c r="H1770" s="0" t="n">
        <v>0.702952569905484</v>
      </c>
      <c r="I1770" s="0" t="n">
        <v>0.826345667199754</v>
      </c>
      <c r="J1770" s="0" t="n">
        <v>0.700985623627054</v>
      </c>
      <c r="K1770" s="0" t="n">
        <v>0.234245222588218</v>
      </c>
      <c r="L1770" s="0" t="n">
        <v>0.9942863329513</v>
      </c>
      <c r="M1770" s="0" t="n">
        <v>-0.512356788731329</v>
      </c>
      <c r="N1770" s="0" t="n">
        <v>0.999929953563346</v>
      </c>
      <c r="O1770" s="0" t="n">
        <v>0.913705535992661</v>
      </c>
      <c r="P1770" s="0" t="n">
        <v>0.290082105437619</v>
      </c>
      <c r="Q1770" s="0" t="n">
        <v>1096</v>
      </c>
      <c r="R1770" s="0" t="n">
        <v>2488</v>
      </c>
      <c r="S1770" s="0" t="n">
        <v>2277</v>
      </c>
      <c r="T1770" s="0" t="n">
        <v>1661</v>
      </c>
      <c r="U1770" s="0" t="n">
        <v>1705</v>
      </c>
      <c r="V1770" s="0" t="n">
        <v>294</v>
      </c>
      <c r="W1770" s="0" t="n">
        <v>90</v>
      </c>
      <c r="X1770" s="0" t="n">
        <v>1095</v>
      </c>
      <c r="Y1770" s="0" t="n">
        <v>681</v>
      </c>
      <c r="Z1770" s="0" t="n">
        <v>678</v>
      </c>
      <c r="AA1770" s="0" t="n">
        <v>1156</v>
      </c>
      <c r="AB1770" s="0" t="n">
        <v>1054</v>
      </c>
    </row>
    <row r="1771" customFormat="false" ht="15" hidden="false" customHeight="false" outlineLevel="0" collapsed="false">
      <c r="A1771" s="0" t="s">
        <v>23</v>
      </c>
      <c r="B1771" s="0" t="n">
        <v>1203771</v>
      </c>
      <c r="C1771" s="0" t="s">
        <v>26</v>
      </c>
      <c r="D1771" s="0" t="s">
        <v>1502</v>
      </c>
      <c r="E1771" s="12" t="s">
        <v>1501</v>
      </c>
      <c r="F1771" s="0" t="s">
        <v>27</v>
      </c>
      <c r="G1771" s="0" t="n">
        <v>-0.531910949123761</v>
      </c>
      <c r="H1771" s="0" t="n">
        <v>0.617839936824757</v>
      </c>
      <c r="I1771" s="0" t="n">
        <v>-0.377034242698747</v>
      </c>
      <c r="J1771" s="0" t="n">
        <v>0.758726647879439</v>
      </c>
      <c r="K1771" s="0" t="n">
        <v>-0.551031792463203</v>
      </c>
      <c r="L1771" s="0" t="n">
        <v>0.999351530254602</v>
      </c>
      <c r="M1771" s="0" t="n">
        <v>-0.102414140090338</v>
      </c>
      <c r="N1771" s="0" t="n">
        <v>0.998568666626062</v>
      </c>
      <c r="O1771" s="0" t="n">
        <v>-0.0111141273616867</v>
      </c>
      <c r="P1771" s="0" t="n">
        <v>0.995027383980693</v>
      </c>
      <c r="Q1771" s="0" t="n">
        <v>4802</v>
      </c>
      <c r="R1771" s="0" t="n">
        <v>1971</v>
      </c>
      <c r="S1771" s="0" t="n">
        <v>1627</v>
      </c>
      <c r="T1771" s="0" t="n">
        <v>1082</v>
      </c>
      <c r="U1771" s="0" t="n">
        <v>1339</v>
      </c>
      <c r="V1771" s="0" t="n">
        <v>615</v>
      </c>
      <c r="W1771" s="0" t="n">
        <v>803</v>
      </c>
      <c r="X1771" s="0" t="n">
        <v>763</v>
      </c>
      <c r="Y1771" s="0" t="n">
        <v>2802</v>
      </c>
      <c r="Z1771" s="0" t="n">
        <v>2433</v>
      </c>
      <c r="AA1771" s="0" t="n">
        <v>1389</v>
      </c>
      <c r="AB1771" s="0" t="n">
        <v>2706</v>
      </c>
    </row>
    <row r="1772" customFormat="false" ht="15" hidden="false" customHeight="false" outlineLevel="0" collapsed="false">
      <c r="A1772" s="0" t="s">
        <v>23</v>
      </c>
      <c r="B1772" s="0" t="n">
        <v>1204686</v>
      </c>
      <c r="C1772" s="0" t="s">
        <v>24</v>
      </c>
      <c r="D1772" s="0" t="s">
        <v>1503</v>
      </c>
      <c r="E1772" s="12" t="s">
        <v>1504</v>
      </c>
      <c r="F1772" s="0" t="s">
        <v>25</v>
      </c>
      <c r="G1772" s="0" t="n">
        <v>-0.685071656012179</v>
      </c>
      <c r="H1772" s="0" t="n">
        <v>0.978956708948891</v>
      </c>
      <c r="I1772" s="0" t="n">
        <v>-0.147240439421121</v>
      </c>
      <c r="J1772" s="0" t="n">
        <v>0.993614942857309</v>
      </c>
      <c r="K1772" s="0" t="n">
        <v>-0.0678050146874993</v>
      </c>
      <c r="L1772" s="0" t="n">
        <v>0.995944451963887</v>
      </c>
      <c r="M1772" s="0" t="n">
        <v>0.731456917917868</v>
      </c>
      <c r="N1772" s="0" t="n">
        <v>0.999929953563346</v>
      </c>
      <c r="O1772" s="0" t="n">
        <v>-0.991219523124156</v>
      </c>
      <c r="P1772" s="0" t="n">
        <v>0.46267890565217</v>
      </c>
      <c r="Q1772" s="0" t="n">
        <v>1420</v>
      </c>
      <c r="R1772" s="0" t="n">
        <v>751</v>
      </c>
      <c r="S1772" s="0" t="n">
        <v>1165</v>
      </c>
      <c r="T1772" s="0" t="n">
        <v>867</v>
      </c>
      <c r="U1772" s="0" t="n">
        <v>1209</v>
      </c>
      <c r="V1772" s="0" t="n">
        <v>5</v>
      </c>
      <c r="W1772" s="0" t="n">
        <v>1</v>
      </c>
      <c r="X1772" s="0" t="n">
        <v>1286</v>
      </c>
      <c r="Y1772" s="0" t="n">
        <v>3961</v>
      </c>
      <c r="Z1772" s="0" t="n">
        <v>1712</v>
      </c>
      <c r="AA1772" s="0" t="n">
        <v>113</v>
      </c>
      <c r="AB1772" s="0" t="n">
        <v>1021</v>
      </c>
    </row>
    <row r="1773" customFormat="false" ht="15" hidden="false" customHeight="false" outlineLevel="0" collapsed="false">
      <c r="A1773" s="0" t="s">
        <v>23</v>
      </c>
      <c r="B1773" s="0" t="n">
        <v>1204863</v>
      </c>
      <c r="C1773" s="0" t="s">
        <v>26</v>
      </c>
      <c r="D1773" s="0" t="s">
        <v>1503</v>
      </c>
      <c r="E1773" s="12" t="s">
        <v>1504</v>
      </c>
      <c r="F1773" s="0" t="s">
        <v>25</v>
      </c>
      <c r="G1773" s="0" t="n">
        <v>-0.131578288014892</v>
      </c>
      <c r="H1773" s="0" t="n">
        <v>0.999204941602324</v>
      </c>
      <c r="I1773" s="0" t="n">
        <v>-0.383158523615621</v>
      </c>
      <c r="J1773" s="0" t="n">
        <v>0.984529341801593</v>
      </c>
      <c r="K1773" s="0" t="n">
        <v>-1.79097032874351</v>
      </c>
      <c r="M1773" s="0" t="n">
        <v>-2.78731166551802</v>
      </c>
      <c r="O1773" s="0" t="n">
        <v>-2.04365896297489</v>
      </c>
      <c r="P1773" s="0" t="n">
        <v>0.00228773863406699</v>
      </c>
      <c r="Q1773" s="0" t="n">
        <v>620</v>
      </c>
      <c r="R1773" s="0" t="n">
        <v>653</v>
      </c>
      <c r="S1773" s="0" t="n">
        <v>371</v>
      </c>
      <c r="T1773" s="0" t="n">
        <v>451</v>
      </c>
      <c r="U1773" s="0" t="n">
        <v>454</v>
      </c>
      <c r="V1773" s="0" t="n">
        <v>3</v>
      </c>
      <c r="W1773" s="0" t="n">
        <v>1</v>
      </c>
      <c r="X1773" s="0" t="n">
        <v>49</v>
      </c>
      <c r="Y1773" s="0" t="n">
        <v>0</v>
      </c>
      <c r="Z1773" s="0" t="n">
        <v>1355</v>
      </c>
      <c r="AA1773" s="0" t="n">
        <v>191</v>
      </c>
      <c r="AB1773" s="0" t="n">
        <v>251</v>
      </c>
    </row>
    <row r="1774" customFormat="false" ht="15" hidden="false" customHeight="false" outlineLevel="0" collapsed="false">
      <c r="A1774" s="0" t="s">
        <v>23</v>
      </c>
      <c r="B1774" s="0" t="n">
        <v>1205512</v>
      </c>
      <c r="C1774" s="0" t="s">
        <v>24</v>
      </c>
      <c r="D1774" s="0" t="s">
        <v>1503</v>
      </c>
      <c r="E1774" s="12" t="s">
        <v>1504</v>
      </c>
      <c r="F1774" s="0" t="s">
        <v>27</v>
      </c>
      <c r="G1774" s="0" t="n">
        <v>-0.692014600820984</v>
      </c>
      <c r="H1774" s="0" t="n">
        <v>0.50559249532843</v>
      </c>
      <c r="I1774" s="0" t="n">
        <v>-0.383302663861385</v>
      </c>
      <c r="J1774" s="0" t="n">
        <v>0.750487348921387</v>
      </c>
      <c r="K1774" s="0" t="n">
        <v>-2.38418828726592</v>
      </c>
      <c r="L1774" s="0" t="n">
        <v>0.999351530254602</v>
      </c>
      <c r="M1774" s="0" t="n">
        <v>-0.455630947253537</v>
      </c>
      <c r="N1774" s="0" t="n">
        <v>0.998568666626062</v>
      </c>
      <c r="O1774" s="0" t="n">
        <v>-2.53415887530193</v>
      </c>
      <c r="P1774" s="13" t="n">
        <v>1.13777594467468E-006</v>
      </c>
      <c r="Q1774" s="0" t="n">
        <v>5047</v>
      </c>
      <c r="R1774" s="0" t="n">
        <v>1816</v>
      </c>
      <c r="S1774" s="0" t="n">
        <v>1279</v>
      </c>
      <c r="T1774" s="0" t="n">
        <v>972</v>
      </c>
      <c r="U1774" s="0" t="n">
        <v>1885</v>
      </c>
      <c r="V1774" s="0" t="n">
        <v>166</v>
      </c>
      <c r="W1774" s="0" t="n">
        <v>1418</v>
      </c>
      <c r="X1774" s="0" t="n">
        <v>16</v>
      </c>
      <c r="Y1774" s="0" t="n">
        <v>1280</v>
      </c>
      <c r="Z1774" s="0" t="n">
        <v>2786</v>
      </c>
      <c r="AA1774" s="0" t="n">
        <v>399</v>
      </c>
      <c r="AB1774" s="0" t="n">
        <v>287</v>
      </c>
    </row>
    <row r="1775" customFormat="false" ht="15" hidden="false" customHeight="false" outlineLevel="0" collapsed="false">
      <c r="A1775" s="0" t="s">
        <v>23</v>
      </c>
      <c r="B1775" s="0" t="n">
        <v>1205836</v>
      </c>
      <c r="C1775" s="0" t="s">
        <v>26</v>
      </c>
      <c r="D1775" s="0" t="s">
        <v>1505</v>
      </c>
      <c r="E1775" s="12" t="s">
        <v>41</v>
      </c>
      <c r="F1775" s="0" t="s">
        <v>25</v>
      </c>
      <c r="G1775" s="0" t="n">
        <v>0.487289748674997</v>
      </c>
      <c r="H1775" s="0" t="n">
        <v>0.999204941602324</v>
      </c>
      <c r="I1775" s="0" t="n">
        <v>0.520882393599677</v>
      </c>
      <c r="J1775" s="0" t="n">
        <v>0.935137128960497</v>
      </c>
      <c r="K1775" s="0" t="n">
        <v>-0.670122175565488</v>
      </c>
      <c r="L1775" s="0" t="n">
        <v>0.9942863329513</v>
      </c>
      <c r="M1775" s="0" t="n">
        <v>-0.485951546290282</v>
      </c>
      <c r="N1775" s="0" t="n">
        <v>0.999929953563346</v>
      </c>
      <c r="O1775" s="0" t="n">
        <v>0.165524202051177</v>
      </c>
      <c r="P1775" s="0" t="n">
        <v>0.898846354018193</v>
      </c>
      <c r="Q1775" s="0" t="n">
        <v>1371</v>
      </c>
      <c r="R1775" s="0" t="n">
        <v>2393</v>
      </c>
      <c r="S1775" s="0" t="n">
        <v>1920</v>
      </c>
      <c r="T1775" s="0" t="n">
        <v>1585</v>
      </c>
      <c r="U1775" s="0" t="n">
        <v>1974</v>
      </c>
      <c r="V1775" s="0" t="n">
        <v>364</v>
      </c>
      <c r="W1775" s="0" t="n">
        <v>379</v>
      </c>
      <c r="X1775" s="0" t="n">
        <v>380</v>
      </c>
      <c r="Y1775" s="0" t="n">
        <v>562</v>
      </c>
      <c r="Z1775" s="0" t="n">
        <v>2267</v>
      </c>
      <c r="AA1775" s="0" t="n">
        <v>2268</v>
      </c>
      <c r="AB1775" s="0" t="n">
        <v>1886</v>
      </c>
    </row>
    <row r="1776" customFormat="false" ht="15" hidden="false" customHeight="false" outlineLevel="0" collapsed="false">
      <c r="A1776" s="0" t="s">
        <v>23</v>
      </c>
      <c r="B1776" s="0" t="n">
        <v>1206718</v>
      </c>
      <c r="C1776" s="0" t="s">
        <v>26</v>
      </c>
      <c r="D1776" s="0" t="s">
        <v>1506</v>
      </c>
      <c r="E1776" s="12" t="s">
        <v>1507</v>
      </c>
      <c r="F1776" s="0" t="s">
        <v>25</v>
      </c>
      <c r="G1776" s="0" t="n">
        <v>0.366772525806509</v>
      </c>
      <c r="H1776" s="0" t="n">
        <v>0.999204941602324</v>
      </c>
      <c r="I1776" s="0" t="n">
        <v>0.530606893944427</v>
      </c>
      <c r="J1776" s="0" t="n">
        <v>0.937028126827772</v>
      </c>
      <c r="K1776" s="0" t="n">
        <v>0.317181575579725</v>
      </c>
      <c r="L1776" s="0" t="n">
        <v>0.9942863329513</v>
      </c>
      <c r="M1776" s="0" t="n">
        <v>0.57462399806084</v>
      </c>
      <c r="N1776" s="0" t="n">
        <v>0.999929953563346</v>
      </c>
      <c r="O1776" s="0" t="n">
        <v>0.651296826830803</v>
      </c>
      <c r="P1776" s="0" t="n">
        <v>0.475835710420822</v>
      </c>
      <c r="Q1776" s="0" t="n">
        <v>1177</v>
      </c>
      <c r="R1776" s="0" t="n">
        <v>1184</v>
      </c>
      <c r="S1776" s="0" t="n">
        <v>1552</v>
      </c>
      <c r="T1776" s="0" t="n">
        <v>1877</v>
      </c>
      <c r="U1776" s="0" t="n">
        <v>1834</v>
      </c>
      <c r="V1776" s="0" t="n">
        <v>1543</v>
      </c>
      <c r="W1776" s="0" t="n">
        <v>1889</v>
      </c>
      <c r="X1776" s="0" t="n">
        <v>232</v>
      </c>
      <c r="Y1776" s="0" t="n">
        <v>76</v>
      </c>
      <c r="Z1776" s="0" t="n">
        <v>2124</v>
      </c>
      <c r="AA1776" s="0" t="n">
        <v>3006</v>
      </c>
      <c r="AB1776" s="0" t="n">
        <v>2617</v>
      </c>
    </row>
    <row r="1777" customFormat="false" ht="15" hidden="false" customHeight="false" outlineLevel="0" collapsed="false">
      <c r="A1777" s="0" t="s">
        <v>23</v>
      </c>
      <c r="B1777" s="0" t="n">
        <v>1207284</v>
      </c>
      <c r="C1777" s="0" t="s">
        <v>26</v>
      </c>
      <c r="D1777" s="0" t="s">
        <v>1508</v>
      </c>
      <c r="E1777" s="12" t="s">
        <v>1509</v>
      </c>
      <c r="F1777" s="0" t="s">
        <v>25</v>
      </c>
      <c r="G1777" s="0" t="n">
        <v>0.0193789815331404</v>
      </c>
      <c r="H1777" s="0" t="n">
        <v>0.999204941602324</v>
      </c>
      <c r="I1777" s="0" t="n">
        <v>-0.0177493362300588</v>
      </c>
      <c r="J1777" s="0" t="n">
        <v>0.999304589921669</v>
      </c>
      <c r="K1777" s="0" t="n">
        <v>-0.412144494468271</v>
      </c>
      <c r="L1777" s="0" t="n">
        <v>0.9942863329513</v>
      </c>
      <c r="M1777" s="0" t="n">
        <v>-0.833677812518182</v>
      </c>
      <c r="N1777" s="0" t="n">
        <v>0.999929953563346</v>
      </c>
      <c r="O1777" s="0" t="n">
        <v>1.6185110664509</v>
      </c>
      <c r="P1777" s="0" t="n">
        <v>0.00916351908231512</v>
      </c>
      <c r="Q1777" s="0" t="n">
        <v>1511</v>
      </c>
      <c r="R1777" s="0" t="n">
        <v>1610</v>
      </c>
      <c r="S1777" s="0" t="n">
        <v>1105</v>
      </c>
      <c r="T1777" s="0" t="n">
        <v>1415</v>
      </c>
      <c r="U1777" s="0" t="n">
        <v>1704</v>
      </c>
      <c r="V1777" s="0" t="n">
        <v>5</v>
      </c>
      <c r="W1777" s="0" t="n">
        <v>1</v>
      </c>
      <c r="X1777" s="0" t="n">
        <v>933</v>
      </c>
      <c r="Y1777" s="0" t="n">
        <v>717</v>
      </c>
      <c r="Z1777" s="0" t="n">
        <v>896</v>
      </c>
      <c r="AA1777" s="0" t="n">
        <v>2678</v>
      </c>
      <c r="AB1777" s="0" t="n">
        <v>2287</v>
      </c>
    </row>
    <row r="1778" customFormat="false" ht="15" hidden="false" customHeight="false" outlineLevel="0" collapsed="false">
      <c r="A1778" s="0" t="s">
        <v>23</v>
      </c>
      <c r="B1778" s="0" t="n">
        <v>1207997</v>
      </c>
      <c r="C1778" s="0" t="s">
        <v>24</v>
      </c>
      <c r="D1778" s="0" t="s">
        <v>1508</v>
      </c>
      <c r="E1778" s="12" t="s">
        <v>1509</v>
      </c>
      <c r="F1778" s="0" t="s">
        <v>25</v>
      </c>
      <c r="G1778" s="0" t="n">
        <v>0.119535560981367</v>
      </c>
      <c r="H1778" s="0" t="n">
        <v>0.999204941602324</v>
      </c>
      <c r="I1778" s="0" t="n">
        <v>-0.261871010134036</v>
      </c>
      <c r="J1778" s="0" t="n">
        <v>0.988369206293153</v>
      </c>
      <c r="K1778" s="0" t="n">
        <v>-0.766353427094022</v>
      </c>
      <c r="L1778" s="0" t="n">
        <v>0.9942863329513</v>
      </c>
      <c r="M1778" s="0" t="n">
        <v>-0.0814813308760993</v>
      </c>
      <c r="N1778" s="0" t="n">
        <v>0.999929953563346</v>
      </c>
      <c r="O1778" s="0" t="n">
        <v>0.0117714436088239</v>
      </c>
      <c r="P1778" s="0" t="n">
        <v>0.993673548001945</v>
      </c>
      <c r="Q1778" s="0" t="n">
        <v>1127</v>
      </c>
      <c r="R1778" s="0" t="n">
        <v>1333</v>
      </c>
      <c r="S1778" s="0" t="n">
        <v>597</v>
      </c>
      <c r="T1778" s="0" t="n">
        <v>1111</v>
      </c>
      <c r="U1778" s="0" t="n">
        <v>1107</v>
      </c>
      <c r="V1778" s="0" t="n">
        <v>1</v>
      </c>
      <c r="W1778" s="0" t="n">
        <v>0</v>
      </c>
      <c r="X1778" s="0" t="n">
        <v>438</v>
      </c>
      <c r="Y1778" s="0" t="n">
        <v>1263</v>
      </c>
      <c r="Z1778" s="0" t="n">
        <v>2620</v>
      </c>
      <c r="AA1778" s="0" t="n">
        <v>1611</v>
      </c>
      <c r="AB1778" s="0" t="n">
        <v>2646</v>
      </c>
    </row>
    <row r="1779" customFormat="false" ht="15" hidden="false" customHeight="false" outlineLevel="0" collapsed="false">
      <c r="A1779" s="0" t="s">
        <v>23</v>
      </c>
      <c r="B1779" s="0" t="n">
        <v>1208168</v>
      </c>
      <c r="C1779" s="0" t="s">
        <v>26</v>
      </c>
      <c r="D1779" s="0" t="s">
        <v>1508</v>
      </c>
      <c r="E1779" s="12" t="s">
        <v>1509</v>
      </c>
      <c r="F1779" s="0" t="s">
        <v>25</v>
      </c>
      <c r="G1779" s="0" t="n">
        <v>0.490422678581048</v>
      </c>
      <c r="H1779" s="0" t="n">
        <v>0.999204941602324</v>
      </c>
      <c r="I1779" s="0" t="n">
        <v>0.322907818210911</v>
      </c>
      <c r="J1779" s="0" t="n">
        <v>0.984529341801593</v>
      </c>
      <c r="K1779" s="0" t="n">
        <v>-1.38098765028636</v>
      </c>
      <c r="L1779" s="0" t="n">
        <v>0.989996392054125</v>
      </c>
      <c r="M1779" s="0" t="n">
        <v>-2.68029479670006</v>
      </c>
      <c r="N1779" s="0" t="n">
        <v>0.999929953563346</v>
      </c>
      <c r="O1779" s="0" t="n">
        <v>0.0170044131441319</v>
      </c>
      <c r="P1779" s="0" t="n">
        <v>0.990574572884459</v>
      </c>
      <c r="Q1779" s="0" t="n">
        <v>1419</v>
      </c>
      <c r="R1779" s="0" t="n">
        <v>2509</v>
      </c>
      <c r="S1779" s="0" t="n">
        <v>1147</v>
      </c>
      <c r="T1779" s="0" t="n">
        <v>1621</v>
      </c>
      <c r="U1779" s="0" t="n">
        <v>2343</v>
      </c>
      <c r="V1779" s="0" t="n">
        <v>256</v>
      </c>
      <c r="W1779" s="0" t="n">
        <v>55</v>
      </c>
      <c r="X1779" s="0" t="n">
        <v>119</v>
      </c>
      <c r="Y1779" s="0" t="n">
        <v>21</v>
      </c>
      <c r="Z1779" s="0" t="n">
        <v>1553</v>
      </c>
      <c r="AA1779" s="0" t="n">
        <v>1606</v>
      </c>
      <c r="AB1779" s="0" t="n">
        <v>941</v>
      </c>
    </row>
    <row r="1780" customFormat="false" ht="15" hidden="false" customHeight="false" outlineLevel="0" collapsed="false">
      <c r="A1780" s="0" t="s">
        <v>23</v>
      </c>
      <c r="B1780" s="0" t="n">
        <v>1208983</v>
      </c>
      <c r="C1780" s="0" t="s">
        <v>26</v>
      </c>
      <c r="D1780" s="0" t="s">
        <v>1510</v>
      </c>
      <c r="E1780" s="12" t="s">
        <v>1511</v>
      </c>
      <c r="F1780" s="0" t="s">
        <v>25</v>
      </c>
      <c r="G1780" s="0" t="n">
        <v>0.583677762666227</v>
      </c>
      <c r="H1780" s="0" t="n">
        <v>0.999204941602324</v>
      </c>
      <c r="I1780" s="0" t="n">
        <v>0.762166901762669</v>
      </c>
      <c r="J1780" s="0" t="n">
        <v>0.845053982792239</v>
      </c>
      <c r="K1780" s="0" t="n">
        <v>-1.40569840733865</v>
      </c>
      <c r="M1780" s="0" t="n">
        <v>-1.07828967537738</v>
      </c>
      <c r="O1780" s="0" t="n">
        <v>1.24516090570225</v>
      </c>
      <c r="P1780" s="0" t="n">
        <v>0.0739042687089134</v>
      </c>
      <c r="Q1780" s="0" t="n">
        <v>775</v>
      </c>
      <c r="R1780" s="0" t="n">
        <v>1728</v>
      </c>
      <c r="S1780" s="0" t="n">
        <v>1705</v>
      </c>
      <c r="T1780" s="0" t="n">
        <v>769</v>
      </c>
      <c r="U1780" s="0" t="n">
        <v>1032</v>
      </c>
      <c r="V1780" s="0" t="n">
        <v>20</v>
      </c>
      <c r="W1780" s="0" t="n">
        <v>2</v>
      </c>
      <c r="X1780" s="0" t="n">
        <v>123</v>
      </c>
      <c r="Y1780" s="0" t="n">
        <v>234</v>
      </c>
      <c r="Z1780" s="0" t="n">
        <v>2217</v>
      </c>
      <c r="AA1780" s="0" t="n">
        <v>4195</v>
      </c>
      <c r="AB1780" s="0" t="n">
        <v>4995</v>
      </c>
    </row>
    <row r="1781" customFormat="false" ht="15" hidden="false" customHeight="false" outlineLevel="0" collapsed="false">
      <c r="A1781" s="0" t="s">
        <v>23</v>
      </c>
      <c r="B1781" s="0" t="n">
        <v>1209421</v>
      </c>
      <c r="C1781" s="0" t="s">
        <v>24</v>
      </c>
      <c r="D1781" s="0" t="s">
        <v>1512</v>
      </c>
      <c r="E1781" s="12" t="s">
        <v>41</v>
      </c>
      <c r="F1781" s="0" t="s">
        <v>25</v>
      </c>
      <c r="G1781" s="0" t="n">
        <v>0.0124380021205373</v>
      </c>
      <c r="H1781" s="0" t="n">
        <v>0.999204941602324</v>
      </c>
      <c r="I1781" s="0" t="n">
        <v>-0.00193159427272491</v>
      </c>
      <c r="J1781" s="0" t="n">
        <v>0.999428040677881</v>
      </c>
      <c r="K1781" s="0" t="n">
        <v>0.389691667579137</v>
      </c>
      <c r="L1781" s="0" t="n">
        <v>0.9942863329513</v>
      </c>
      <c r="M1781" s="0" t="n">
        <v>0.540958465309655</v>
      </c>
      <c r="N1781" s="0" t="n">
        <v>0.999929953563346</v>
      </c>
      <c r="O1781" s="0" t="n">
        <v>0.304529675025426</v>
      </c>
      <c r="P1781" s="0" t="n">
        <v>0.79082867055768</v>
      </c>
      <c r="Q1781" s="0" t="n">
        <v>1273</v>
      </c>
      <c r="R1781" s="0" t="n">
        <v>1287</v>
      </c>
      <c r="S1781" s="0" t="n">
        <v>774</v>
      </c>
      <c r="T1781" s="0" t="n">
        <v>1242</v>
      </c>
      <c r="U1781" s="0" t="n">
        <v>1626</v>
      </c>
      <c r="V1781" s="0" t="n">
        <v>1208</v>
      </c>
      <c r="W1781" s="0" t="n">
        <v>1107</v>
      </c>
      <c r="X1781" s="0" t="n">
        <v>747</v>
      </c>
      <c r="Y1781" s="0" t="n">
        <v>1102</v>
      </c>
      <c r="Z1781" s="0" t="n">
        <v>2648</v>
      </c>
      <c r="AA1781" s="0" t="n">
        <v>2601</v>
      </c>
      <c r="AB1781" s="0" t="n">
        <v>2781</v>
      </c>
    </row>
    <row r="1782" customFormat="false" ht="15" hidden="false" customHeight="false" outlineLevel="0" collapsed="false">
      <c r="A1782" s="0" t="s">
        <v>23</v>
      </c>
      <c r="B1782" s="0" t="n">
        <v>1210436</v>
      </c>
      <c r="C1782" s="0" t="s">
        <v>24</v>
      </c>
      <c r="D1782" s="0" t="s">
        <v>1513</v>
      </c>
      <c r="E1782" s="12" t="s">
        <v>1514</v>
      </c>
      <c r="F1782" s="0" t="s">
        <v>25</v>
      </c>
      <c r="G1782" s="0" t="n">
        <v>0.420757862971062</v>
      </c>
      <c r="H1782" s="0" t="n">
        <v>0.999204941602324</v>
      </c>
      <c r="I1782" s="0" t="n">
        <v>0.113128773474919</v>
      </c>
      <c r="J1782" s="0" t="n">
        <v>0.99400186441179</v>
      </c>
      <c r="K1782" s="0" t="n">
        <v>1.55472171723956</v>
      </c>
      <c r="L1782" s="0" t="n">
        <v>0.989996392054125</v>
      </c>
      <c r="M1782" s="0" t="n">
        <v>1.46170488916317</v>
      </c>
      <c r="N1782" s="0" t="n">
        <v>0.999929953563346</v>
      </c>
      <c r="O1782" s="0" t="n">
        <v>-0.0165428583558105</v>
      </c>
      <c r="P1782" s="0" t="n">
        <v>0.991486388581089</v>
      </c>
      <c r="Q1782" s="0" t="n">
        <v>1231</v>
      </c>
      <c r="R1782" s="0" t="n">
        <v>1233</v>
      </c>
      <c r="S1782" s="0" t="n">
        <v>1245</v>
      </c>
      <c r="T1782" s="0" t="n">
        <v>2106</v>
      </c>
      <c r="U1782" s="0" t="n">
        <v>1294</v>
      </c>
      <c r="V1782" s="0" t="n">
        <v>4968</v>
      </c>
      <c r="W1782" s="0" t="n">
        <v>2101</v>
      </c>
      <c r="X1782" s="0" t="n">
        <v>804</v>
      </c>
      <c r="Y1782" s="0" t="n">
        <v>2614</v>
      </c>
      <c r="Z1782" s="0" t="n">
        <v>1069</v>
      </c>
      <c r="AA1782" s="0" t="n">
        <v>1073</v>
      </c>
      <c r="AB1782" s="0" t="n">
        <v>635</v>
      </c>
    </row>
    <row r="1783" customFormat="false" ht="15" hidden="false" customHeight="false" outlineLevel="0" collapsed="false">
      <c r="A1783" s="0" t="s">
        <v>23</v>
      </c>
      <c r="B1783" s="0" t="n">
        <v>1210958</v>
      </c>
      <c r="C1783" s="0" t="s">
        <v>26</v>
      </c>
      <c r="D1783" s="0" t="s">
        <v>1515</v>
      </c>
      <c r="E1783" s="12" t="s">
        <v>1514</v>
      </c>
      <c r="F1783" s="0" t="s">
        <v>25</v>
      </c>
      <c r="G1783" s="0" t="n">
        <v>-4.27322639748998</v>
      </c>
      <c r="H1783" s="13" t="n">
        <v>1.82291121226289E-012</v>
      </c>
      <c r="I1783" s="0" t="n">
        <v>-5.20929683369587</v>
      </c>
      <c r="J1783" s="13" t="n">
        <v>1.93515190081268E-013</v>
      </c>
      <c r="K1783" s="0" t="n">
        <v>-3.680587475462</v>
      </c>
      <c r="L1783" s="0" t="n">
        <v>0.579654966287128</v>
      </c>
      <c r="M1783" s="0" t="n">
        <v>-2.58616314874859</v>
      </c>
      <c r="N1783" s="0" t="n">
        <v>0.999929953563346</v>
      </c>
      <c r="O1783" s="0" t="n">
        <v>-0.424751070612719</v>
      </c>
      <c r="P1783" s="0" t="n">
        <v>0.704556675832322</v>
      </c>
      <c r="Q1783" s="0" t="n">
        <v>1655</v>
      </c>
      <c r="R1783" s="0" t="n">
        <v>43</v>
      </c>
      <c r="S1783" s="0" t="n">
        <v>7</v>
      </c>
      <c r="T1783" s="0" t="n">
        <v>54</v>
      </c>
      <c r="U1783" s="0" t="n">
        <v>18</v>
      </c>
      <c r="V1783" s="0" t="n">
        <v>19</v>
      </c>
      <c r="W1783" s="0" t="n">
        <v>76</v>
      </c>
      <c r="X1783" s="0" t="n">
        <v>18</v>
      </c>
      <c r="Y1783" s="0" t="n">
        <v>37</v>
      </c>
      <c r="Z1783" s="0" t="n">
        <v>1892</v>
      </c>
      <c r="AA1783" s="0" t="n">
        <v>59</v>
      </c>
      <c r="AB1783" s="0" t="n">
        <v>0</v>
      </c>
    </row>
    <row r="1784" customFormat="false" ht="15" hidden="false" customHeight="false" outlineLevel="0" collapsed="false">
      <c r="A1784" s="0" t="s">
        <v>23</v>
      </c>
      <c r="B1784" s="0" t="n">
        <v>1213631</v>
      </c>
      <c r="C1784" s="0" t="s">
        <v>24</v>
      </c>
      <c r="D1784" s="0" t="s">
        <v>1516</v>
      </c>
      <c r="E1784" s="12" t="s">
        <v>1517</v>
      </c>
      <c r="F1784" s="0" t="s">
        <v>25</v>
      </c>
      <c r="G1784" s="0" t="n">
        <v>0.953162228413675</v>
      </c>
      <c r="H1784" s="0" t="n">
        <v>0.367836636387313</v>
      </c>
      <c r="I1784" s="0" t="n">
        <v>0.716952706747708</v>
      </c>
      <c r="J1784" s="0" t="n">
        <v>0.725432455443093</v>
      </c>
      <c r="K1784" s="0" t="n">
        <v>1.30514189196882</v>
      </c>
      <c r="L1784" s="0" t="n">
        <v>0.989996392054125</v>
      </c>
      <c r="M1784" s="0" t="n">
        <v>1.40102083216126</v>
      </c>
      <c r="N1784" s="0" t="n">
        <v>0.999929953563346</v>
      </c>
      <c r="O1784" s="0" t="n">
        <v>0.040565312436589</v>
      </c>
      <c r="P1784" s="0" t="n">
        <v>0.983742402780846</v>
      </c>
      <c r="Q1784" s="0" t="n">
        <v>2026</v>
      </c>
      <c r="R1784" s="0" t="n">
        <v>3968</v>
      </c>
      <c r="S1784" s="0" t="n">
        <v>3269</v>
      </c>
      <c r="T1784" s="0" t="n">
        <v>4264</v>
      </c>
      <c r="U1784" s="0" t="n">
        <v>3364</v>
      </c>
      <c r="V1784" s="0" t="n">
        <v>6087</v>
      </c>
      <c r="W1784" s="0" t="n">
        <v>4478</v>
      </c>
      <c r="X1784" s="0" t="n">
        <v>1228</v>
      </c>
      <c r="Y1784" s="0" t="n">
        <v>2379</v>
      </c>
      <c r="Z1784" s="0" t="n">
        <v>2060</v>
      </c>
      <c r="AA1784" s="0" t="n">
        <v>2228</v>
      </c>
      <c r="AB1784" s="0" t="n">
        <v>1214</v>
      </c>
    </row>
    <row r="1785" customFormat="false" ht="15" hidden="false" customHeight="false" outlineLevel="0" collapsed="false">
      <c r="A1785" s="0" t="s">
        <v>23</v>
      </c>
      <c r="B1785" s="0" t="n">
        <v>1213894</v>
      </c>
      <c r="C1785" s="0" t="s">
        <v>24</v>
      </c>
      <c r="D1785" s="0" t="s">
        <v>1516</v>
      </c>
      <c r="E1785" s="12" t="s">
        <v>1517</v>
      </c>
      <c r="F1785" s="0" t="s">
        <v>25</v>
      </c>
      <c r="G1785" s="0" t="n">
        <v>0.386863837250245</v>
      </c>
      <c r="H1785" s="0" t="n">
        <v>0.999204941602324</v>
      </c>
      <c r="I1785" s="0" t="n">
        <v>0.828988796644493</v>
      </c>
      <c r="J1785" s="0" t="n">
        <v>0.725432455443093</v>
      </c>
      <c r="K1785" s="0" t="n">
        <v>1.68027659831964</v>
      </c>
      <c r="L1785" s="0" t="n">
        <v>0.989996392054125</v>
      </c>
      <c r="M1785" s="0" t="n">
        <v>1.32121763652955</v>
      </c>
      <c r="N1785" s="0" t="n">
        <v>0.999929953563346</v>
      </c>
      <c r="O1785" s="0" t="n">
        <v>0.324376856959555</v>
      </c>
      <c r="P1785" s="0" t="n">
        <v>0.803367736219604</v>
      </c>
      <c r="Q1785" s="0" t="n">
        <v>962</v>
      </c>
      <c r="R1785" s="0" t="n">
        <v>1641</v>
      </c>
      <c r="S1785" s="0" t="n">
        <v>2127</v>
      </c>
      <c r="T1785" s="0" t="n">
        <v>964</v>
      </c>
      <c r="U1785" s="0" t="n">
        <v>1407</v>
      </c>
      <c r="V1785" s="0" t="n">
        <v>2728</v>
      </c>
      <c r="W1785" s="0" t="n">
        <v>1302</v>
      </c>
      <c r="X1785" s="0" t="n">
        <v>1946</v>
      </c>
      <c r="Y1785" s="0" t="n">
        <v>2115</v>
      </c>
      <c r="Z1785" s="0" t="n">
        <v>1692</v>
      </c>
      <c r="AA1785" s="0" t="n">
        <v>2367</v>
      </c>
      <c r="AB1785" s="0" t="n">
        <v>1164</v>
      </c>
    </row>
    <row r="1786" customFormat="false" ht="15" hidden="false" customHeight="false" outlineLevel="0" collapsed="false">
      <c r="A1786" s="0" t="s">
        <v>23</v>
      </c>
      <c r="B1786" s="0" t="n">
        <v>1214181</v>
      </c>
      <c r="C1786" s="0" t="s">
        <v>26</v>
      </c>
      <c r="D1786" s="0" t="s">
        <v>1516</v>
      </c>
      <c r="E1786" s="12" t="s">
        <v>1517</v>
      </c>
      <c r="F1786" s="0" t="s">
        <v>25</v>
      </c>
      <c r="G1786" s="0" t="n">
        <v>0.777122346838147</v>
      </c>
      <c r="H1786" s="0" t="n">
        <v>0.821095494403834</v>
      </c>
      <c r="I1786" s="0" t="n">
        <v>0.728021003114546</v>
      </c>
      <c r="J1786" s="0" t="n">
        <v>0.839532510342434</v>
      </c>
      <c r="K1786" s="0" t="n">
        <v>2.92138443041061</v>
      </c>
      <c r="L1786" s="0" t="n">
        <v>0.674181304270106</v>
      </c>
      <c r="M1786" s="0" t="n">
        <v>2.52418403014877</v>
      </c>
      <c r="N1786" s="0" t="n">
        <v>0.999929953563346</v>
      </c>
      <c r="O1786" s="0" t="n">
        <v>0.376536475555628</v>
      </c>
      <c r="P1786" s="0" t="n">
        <v>0.736957722376845</v>
      </c>
      <c r="Q1786" s="0" t="n">
        <v>865</v>
      </c>
      <c r="R1786" s="0" t="n">
        <v>1434</v>
      </c>
      <c r="S1786" s="0" t="n">
        <v>1354</v>
      </c>
      <c r="T1786" s="0" t="n">
        <v>1681</v>
      </c>
      <c r="U1786" s="0" t="n">
        <v>1582</v>
      </c>
      <c r="V1786" s="0" t="n">
        <v>9389</v>
      </c>
      <c r="W1786" s="0" t="n">
        <v>3225</v>
      </c>
      <c r="X1786" s="0" t="n">
        <v>3538</v>
      </c>
      <c r="Y1786" s="0" t="n">
        <v>4906</v>
      </c>
      <c r="Z1786" s="0" t="n">
        <v>1902</v>
      </c>
      <c r="AA1786" s="0" t="n">
        <v>1837</v>
      </c>
      <c r="AB1786" s="0" t="n">
        <v>2249</v>
      </c>
    </row>
    <row r="1787" customFormat="false" ht="15" hidden="false" customHeight="false" outlineLevel="0" collapsed="false">
      <c r="A1787" s="0" t="s">
        <v>23</v>
      </c>
      <c r="B1787" s="0" t="n">
        <v>1214274</v>
      </c>
      <c r="C1787" s="0" t="s">
        <v>24</v>
      </c>
      <c r="D1787" s="0" t="s">
        <v>1518</v>
      </c>
      <c r="E1787" s="12" t="s">
        <v>1517</v>
      </c>
      <c r="F1787" s="0" t="s">
        <v>25</v>
      </c>
      <c r="G1787" s="0" t="n">
        <v>0.322944851786036</v>
      </c>
      <c r="H1787" s="0" t="n">
        <v>0.999204941602324</v>
      </c>
      <c r="I1787" s="0" t="n">
        <v>-0.0397832478099185</v>
      </c>
      <c r="J1787" s="0" t="n">
        <v>0.999304589921669</v>
      </c>
      <c r="K1787" s="0" t="n">
        <v>0.934262911102747</v>
      </c>
      <c r="L1787" s="0" t="n">
        <v>0.989996392054125</v>
      </c>
      <c r="M1787" s="0" t="n">
        <v>1.26760085473925</v>
      </c>
      <c r="N1787" s="0" t="n">
        <v>0.999929953563346</v>
      </c>
      <c r="O1787" s="0" t="n">
        <v>0.724515641883775</v>
      </c>
      <c r="P1787" s="0" t="n">
        <v>0.481618710607442</v>
      </c>
      <c r="Q1787" s="0" t="n">
        <v>1320</v>
      </c>
      <c r="R1787" s="0" t="n">
        <v>1695</v>
      </c>
      <c r="S1787" s="0" t="n">
        <v>1427</v>
      </c>
      <c r="T1787" s="0" t="n">
        <v>1641</v>
      </c>
      <c r="U1787" s="0" t="n">
        <v>974</v>
      </c>
      <c r="V1787" s="0" t="n">
        <v>1644</v>
      </c>
      <c r="W1787" s="0" t="n">
        <v>2550</v>
      </c>
      <c r="X1787" s="0" t="n">
        <v>1602</v>
      </c>
      <c r="Y1787" s="0" t="n">
        <v>1573</v>
      </c>
      <c r="Z1787" s="0" t="n">
        <v>1047</v>
      </c>
      <c r="AA1787" s="0" t="n">
        <v>1963</v>
      </c>
      <c r="AB1787" s="0" t="n">
        <v>1023</v>
      </c>
    </row>
    <row r="1788" customFormat="false" ht="15" hidden="false" customHeight="false" outlineLevel="0" collapsed="false">
      <c r="A1788" s="0" t="s">
        <v>23</v>
      </c>
      <c r="B1788" s="0" t="n">
        <v>1214470</v>
      </c>
      <c r="C1788" s="0" t="s">
        <v>24</v>
      </c>
      <c r="D1788" s="0" t="s">
        <v>1519</v>
      </c>
      <c r="E1788" s="12" t="s">
        <v>1520</v>
      </c>
      <c r="F1788" s="0" t="s">
        <v>25</v>
      </c>
      <c r="G1788" s="0" t="n">
        <v>0.666038166876165</v>
      </c>
      <c r="H1788" s="0" t="n">
        <v>0.978841684291454</v>
      </c>
      <c r="I1788" s="0" t="n">
        <v>1.31015611904349</v>
      </c>
      <c r="J1788" s="0" t="n">
        <v>0.115068675816634</v>
      </c>
      <c r="K1788" s="0" t="n">
        <v>2.25280674271779</v>
      </c>
      <c r="L1788" s="0" t="n">
        <v>0.989996392054125</v>
      </c>
      <c r="M1788" s="0" t="n">
        <v>2.37331412356235</v>
      </c>
      <c r="N1788" s="0" t="n">
        <v>0.999929953563346</v>
      </c>
      <c r="O1788" s="0" t="n">
        <v>1.25509037478304</v>
      </c>
      <c r="P1788" s="0" t="n">
        <v>0.106742451085683</v>
      </c>
      <c r="Q1788" s="0" t="n">
        <v>1095</v>
      </c>
      <c r="R1788" s="0" t="n">
        <v>2314</v>
      </c>
      <c r="S1788" s="0" t="n">
        <v>3436</v>
      </c>
      <c r="T1788" s="0" t="n">
        <v>1366</v>
      </c>
      <c r="U1788" s="0" t="n">
        <v>2351</v>
      </c>
      <c r="V1788" s="0" t="n">
        <v>2023</v>
      </c>
      <c r="W1788" s="0" t="n">
        <v>4005</v>
      </c>
      <c r="X1788" s="0" t="n">
        <v>6612</v>
      </c>
      <c r="Y1788" s="0" t="n">
        <v>4798</v>
      </c>
      <c r="Z1788" s="0" t="n">
        <v>1043</v>
      </c>
      <c r="AA1788" s="0" t="n">
        <v>2798</v>
      </c>
      <c r="AB1788" s="0" t="n">
        <v>1654</v>
      </c>
    </row>
    <row r="1789" customFormat="false" ht="15" hidden="false" customHeight="false" outlineLevel="0" collapsed="false">
      <c r="A1789" s="0" t="s">
        <v>23</v>
      </c>
      <c r="B1789" s="0" t="n">
        <v>1215135</v>
      </c>
      <c r="C1789" s="0" t="s">
        <v>24</v>
      </c>
      <c r="D1789" s="0" t="s">
        <v>1521</v>
      </c>
      <c r="E1789" s="12" t="s">
        <v>1522</v>
      </c>
      <c r="F1789" s="0" t="s">
        <v>25</v>
      </c>
      <c r="G1789" s="0" t="n">
        <v>0.237771332033951</v>
      </c>
      <c r="H1789" s="0" t="n">
        <v>0.999204941602324</v>
      </c>
      <c r="I1789" s="0" t="n">
        <v>0.438708877277157</v>
      </c>
      <c r="J1789" s="0" t="n">
        <v>0.955810504140754</v>
      </c>
      <c r="K1789" s="0" t="n">
        <v>1.93788719262887</v>
      </c>
      <c r="L1789" s="0" t="n">
        <v>0.989996392054125</v>
      </c>
      <c r="M1789" s="0" t="n">
        <v>1.67700647097438</v>
      </c>
      <c r="N1789" s="0" t="n">
        <v>0.999929953563346</v>
      </c>
      <c r="O1789" s="0" t="n">
        <v>1.53938679921891</v>
      </c>
      <c r="P1789" s="0" t="n">
        <v>0.0117736992441434</v>
      </c>
      <c r="Q1789" s="0" t="n">
        <v>1907</v>
      </c>
      <c r="R1789" s="0" t="n">
        <v>2446</v>
      </c>
      <c r="S1789" s="0" t="n">
        <v>2577</v>
      </c>
      <c r="T1789" s="0" t="n">
        <v>2073</v>
      </c>
      <c r="U1789" s="0" t="n">
        <v>2473</v>
      </c>
      <c r="V1789" s="0" t="n">
        <v>9301</v>
      </c>
      <c r="W1789" s="0" t="n">
        <v>7020</v>
      </c>
      <c r="X1789" s="0" t="n">
        <v>2554</v>
      </c>
      <c r="Y1789" s="0" t="n">
        <v>1121</v>
      </c>
      <c r="Z1789" s="0" t="n">
        <v>1708</v>
      </c>
      <c r="AA1789" s="0" t="n">
        <v>4498</v>
      </c>
      <c r="AB1789" s="0" t="n">
        <v>4343</v>
      </c>
    </row>
    <row r="1790" customFormat="false" ht="15" hidden="false" customHeight="false" outlineLevel="0" collapsed="false">
      <c r="A1790" s="0" t="s">
        <v>23</v>
      </c>
      <c r="B1790" s="0" t="n">
        <v>1215538</v>
      </c>
      <c r="C1790" s="0" t="s">
        <v>24</v>
      </c>
      <c r="D1790" s="0" t="s">
        <v>1523</v>
      </c>
      <c r="E1790" s="12" t="s">
        <v>1524</v>
      </c>
      <c r="F1790" s="0" t="s">
        <v>27</v>
      </c>
      <c r="G1790" s="0" t="n">
        <v>0.0125382199565037</v>
      </c>
      <c r="H1790" s="0" t="n">
        <v>0.99062873718368</v>
      </c>
      <c r="I1790" s="0" t="n">
        <v>0.405079975406781</v>
      </c>
      <c r="J1790" s="0" t="n">
        <v>0.714585205315237</v>
      </c>
      <c r="K1790" s="0" t="n">
        <v>2.00001996199851</v>
      </c>
      <c r="L1790" s="0" t="n">
        <v>0.999351530254602</v>
      </c>
      <c r="M1790" s="0" t="n">
        <v>2.01367802938472</v>
      </c>
      <c r="N1790" s="0" t="n">
        <v>0.998568666626062</v>
      </c>
      <c r="O1790" s="0" t="n">
        <v>-0.0644479728438787</v>
      </c>
      <c r="P1790" s="0" t="n">
        <v>0.955245293712754</v>
      </c>
      <c r="Q1790" s="0" t="n">
        <v>4877</v>
      </c>
      <c r="R1790" s="0" t="n">
        <v>2749</v>
      </c>
      <c r="S1790" s="0" t="n">
        <v>2266</v>
      </c>
      <c r="T1790" s="0" t="n">
        <v>2277</v>
      </c>
      <c r="U1790" s="0" t="n">
        <v>3378</v>
      </c>
      <c r="V1790" s="0" t="n">
        <v>1162</v>
      </c>
      <c r="W1790" s="0" t="n">
        <v>4205</v>
      </c>
      <c r="X1790" s="0" t="n">
        <v>15720</v>
      </c>
      <c r="Y1790" s="0" t="n">
        <v>19608</v>
      </c>
      <c r="Z1790" s="0" t="n">
        <v>2607</v>
      </c>
      <c r="AA1790" s="0" t="n">
        <v>2102</v>
      </c>
      <c r="AB1790" s="0" t="n">
        <v>2091</v>
      </c>
    </row>
    <row r="1791" customFormat="false" ht="15" hidden="false" customHeight="false" outlineLevel="0" collapsed="false">
      <c r="A1791" s="0" t="s">
        <v>23</v>
      </c>
      <c r="B1791" s="0" t="n">
        <v>1216010</v>
      </c>
      <c r="C1791" s="0" t="s">
        <v>26</v>
      </c>
      <c r="D1791" s="0" t="s">
        <v>1525</v>
      </c>
      <c r="E1791" s="12" t="s">
        <v>1526</v>
      </c>
      <c r="F1791" s="0" t="s">
        <v>25</v>
      </c>
      <c r="G1791" s="0" t="n">
        <v>0.870164689962187</v>
      </c>
      <c r="H1791" s="0" t="n">
        <v>0.689372480532499</v>
      </c>
      <c r="I1791" s="0" t="n">
        <v>0.978648081265764</v>
      </c>
      <c r="J1791" s="0" t="n">
        <v>0.407815112883061</v>
      </c>
      <c r="K1791" s="0" t="n">
        <v>2.55397214044049</v>
      </c>
      <c r="L1791" s="0" t="n">
        <v>0.920151372342324</v>
      </c>
      <c r="M1791" s="0" t="n">
        <v>2.34202442980855</v>
      </c>
      <c r="N1791" s="0" t="n">
        <v>0.999929953563346</v>
      </c>
      <c r="O1791" s="0" t="n">
        <v>2.48986073769115</v>
      </c>
      <c r="P1791" s="0" t="n">
        <v>0.00219417757180331</v>
      </c>
      <c r="Q1791" s="0" t="n">
        <v>2201</v>
      </c>
      <c r="R1791" s="0" t="n">
        <v>6111</v>
      </c>
      <c r="S1791" s="0" t="n">
        <v>5459</v>
      </c>
      <c r="T1791" s="0" t="n">
        <v>2654</v>
      </c>
      <c r="U1791" s="0" t="n">
        <v>3407</v>
      </c>
      <c r="V1791" s="0" t="n">
        <v>5353</v>
      </c>
      <c r="W1791" s="0" t="n">
        <v>3115</v>
      </c>
      <c r="X1791" s="0" t="n">
        <v>16680</v>
      </c>
      <c r="Y1791" s="0" t="n">
        <v>15921</v>
      </c>
      <c r="Z1791" s="0" t="n">
        <v>1796</v>
      </c>
      <c r="AA1791" s="0" t="n">
        <v>3343</v>
      </c>
      <c r="AB1791" s="0" t="n">
        <v>21465</v>
      </c>
    </row>
    <row r="1792" customFormat="false" ht="15" hidden="false" customHeight="false" outlineLevel="0" collapsed="false">
      <c r="A1792" s="0" t="s">
        <v>23</v>
      </c>
      <c r="B1792" s="0" t="n">
        <v>1216257</v>
      </c>
      <c r="C1792" s="0" t="s">
        <v>24</v>
      </c>
      <c r="D1792" s="0" t="s">
        <v>1525</v>
      </c>
      <c r="E1792" s="12" t="s">
        <v>1526</v>
      </c>
      <c r="F1792" s="0" t="s">
        <v>25</v>
      </c>
      <c r="G1792" s="0" t="n">
        <v>0.14308287949523</v>
      </c>
      <c r="H1792" s="0" t="n">
        <v>0.999204941602324</v>
      </c>
      <c r="I1792" s="0" t="n">
        <v>0.507544505693646</v>
      </c>
      <c r="J1792" s="0" t="n">
        <v>0.951135397295467</v>
      </c>
      <c r="K1792" s="0" t="n">
        <v>-1.38627083645328</v>
      </c>
      <c r="L1792" s="0" t="n">
        <v>0.989996392054125</v>
      </c>
      <c r="M1792" s="0" t="n">
        <v>-2.89471879964273</v>
      </c>
      <c r="N1792" s="0" t="n">
        <v>0.999929953563346</v>
      </c>
      <c r="O1792" s="0" t="n">
        <v>-0.0546507799109437</v>
      </c>
      <c r="P1792" s="0" t="n">
        <v>0.974296854095478</v>
      </c>
      <c r="Q1792" s="0" t="n">
        <v>1258</v>
      </c>
      <c r="R1792" s="0" t="n">
        <v>1153</v>
      </c>
      <c r="S1792" s="0" t="n">
        <v>1864</v>
      </c>
      <c r="T1792" s="0" t="n">
        <v>1593</v>
      </c>
      <c r="U1792" s="0" t="n">
        <v>1679</v>
      </c>
      <c r="V1792" s="0" t="n">
        <v>3</v>
      </c>
      <c r="W1792" s="0" t="n">
        <v>6</v>
      </c>
      <c r="X1792" s="0" t="n">
        <v>243</v>
      </c>
      <c r="Y1792" s="0" t="n">
        <v>47</v>
      </c>
      <c r="Z1792" s="0" t="n">
        <v>1145</v>
      </c>
      <c r="AA1792" s="0" t="n">
        <v>1039</v>
      </c>
      <c r="AB1792" s="0" t="n">
        <v>736</v>
      </c>
    </row>
    <row r="1793" customFormat="false" ht="15" hidden="false" customHeight="false" outlineLevel="0" collapsed="false">
      <c r="A1793" s="0" t="s">
        <v>23</v>
      </c>
      <c r="B1793" s="0" t="n">
        <v>1216260</v>
      </c>
      <c r="C1793" s="0" t="s">
        <v>24</v>
      </c>
      <c r="D1793" s="0" t="s">
        <v>1525</v>
      </c>
      <c r="E1793" s="12" t="s">
        <v>1526</v>
      </c>
      <c r="F1793" s="0" t="s">
        <v>27</v>
      </c>
      <c r="G1793" s="0" t="n">
        <v>0.88783378577749</v>
      </c>
      <c r="H1793" s="0" t="n">
        <v>0.387253792459789</v>
      </c>
      <c r="I1793" s="0" t="n">
        <v>0.600244447109495</v>
      </c>
      <c r="J1793" s="0" t="n">
        <v>0.594884895514573</v>
      </c>
      <c r="K1793" s="0" t="n">
        <v>0.935800244103928</v>
      </c>
      <c r="L1793" s="0" t="n">
        <v>0.999351530254602</v>
      </c>
      <c r="M1793" s="0" t="n">
        <v>1.86514064896685</v>
      </c>
      <c r="N1793" s="0" t="n">
        <v>0.998568666626062</v>
      </c>
      <c r="O1793" s="0" t="n">
        <v>0.0432928554801722</v>
      </c>
      <c r="P1793" s="0" t="n">
        <v>0.974711992165879</v>
      </c>
      <c r="Q1793" s="0" t="n">
        <v>4656</v>
      </c>
      <c r="R1793" s="0" t="n">
        <v>2353</v>
      </c>
      <c r="S1793" s="0" t="n">
        <v>1720</v>
      </c>
      <c r="T1793" s="0" t="n">
        <v>8615</v>
      </c>
      <c r="U1793" s="0" t="n">
        <v>4780</v>
      </c>
      <c r="V1793" s="0" t="n">
        <v>2917</v>
      </c>
      <c r="W1793" s="0" t="n">
        <v>13912</v>
      </c>
      <c r="X1793" s="0" t="n">
        <v>2103</v>
      </c>
      <c r="Y1793" s="0" t="n">
        <v>5040</v>
      </c>
      <c r="Z1793" s="0" t="n">
        <v>2190</v>
      </c>
      <c r="AA1793" s="0" t="n">
        <v>1735</v>
      </c>
      <c r="AB1793" s="0" t="n">
        <v>2087</v>
      </c>
    </row>
    <row r="1794" customFormat="false" ht="15" hidden="false" customHeight="false" outlineLevel="0" collapsed="false">
      <c r="A1794" s="0" t="s">
        <v>23</v>
      </c>
      <c r="B1794" s="0" t="n">
        <v>1216479</v>
      </c>
      <c r="C1794" s="0" t="s">
        <v>26</v>
      </c>
      <c r="D1794" s="0" t="s">
        <v>1525</v>
      </c>
      <c r="E1794" s="12" t="s">
        <v>1526</v>
      </c>
      <c r="F1794" s="0" t="s">
        <v>25</v>
      </c>
      <c r="G1794" s="0" t="n">
        <v>0.380480359846828</v>
      </c>
      <c r="H1794" s="0" t="n">
        <v>0.999204941602324</v>
      </c>
      <c r="I1794" s="0" t="n">
        <v>0.316742013141619</v>
      </c>
      <c r="J1794" s="0" t="n">
        <v>0.981721735062805</v>
      </c>
      <c r="K1794" s="0" t="n">
        <v>0.221822370537826</v>
      </c>
      <c r="L1794" s="0" t="n">
        <v>0.9942863329513</v>
      </c>
      <c r="M1794" s="0" t="n">
        <v>1.04375144214597</v>
      </c>
      <c r="N1794" s="0" t="n">
        <v>0.999929953563346</v>
      </c>
      <c r="O1794" s="0" t="n">
        <v>1.91242537055125</v>
      </c>
      <c r="P1794" s="0" t="n">
        <v>0.000685853322541017</v>
      </c>
      <c r="Q1794" s="0" t="n">
        <v>1419</v>
      </c>
      <c r="R1794" s="0" t="n">
        <v>2202</v>
      </c>
      <c r="S1794" s="0" t="n">
        <v>1625</v>
      </c>
      <c r="T1794" s="0" t="n">
        <v>1577</v>
      </c>
      <c r="U1794" s="0" t="n">
        <v>1811</v>
      </c>
      <c r="V1794" s="0" t="n">
        <v>864</v>
      </c>
      <c r="W1794" s="0" t="n">
        <v>2329</v>
      </c>
      <c r="X1794" s="0" t="n">
        <v>960</v>
      </c>
      <c r="Y1794" s="0" t="n">
        <v>1315</v>
      </c>
      <c r="Z1794" s="0" t="n">
        <v>1757</v>
      </c>
      <c r="AA1794" s="0" t="n">
        <v>5488</v>
      </c>
      <c r="AB1794" s="0" t="n">
        <v>6590</v>
      </c>
    </row>
    <row r="1795" customFormat="false" ht="15" hidden="false" customHeight="false" outlineLevel="0" collapsed="false">
      <c r="A1795" s="0" t="s">
        <v>23</v>
      </c>
      <c r="B1795" s="0" t="n">
        <v>1216523</v>
      </c>
      <c r="C1795" s="0" t="s">
        <v>26</v>
      </c>
      <c r="D1795" s="0" t="s">
        <v>1525</v>
      </c>
      <c r="E1795" s="12" t="s">
        <v>1526</v>
      </c>
      <c r="F1795" s="0" t="s">
        <v>27</v>
      </c>
      <c r="G1795" s="0" t="n">
        <v>0.688880956760187</v>
      </c>
      <c r="H1795" s="0" t="n">
        <v>0.44957010261814</v>
      </c>
      <c r="I1795" s="0" t="n">
        <v>0.703142298212703</v>
      </c>
      <c r="J1795" s="0" t="n">
        <v>0.446351406274818</v>
      </c>
      <c r="K1795" s="0" t="n">
        <v>1.14850380041341</v>
      </c>
      <c r="L1795" s="0" t="n">
        <v>0.999351530254602</v>
      </c>
      <c r="M1795" s="0" t="n">
        <v>1.23047771588439</v>
      </c>
      <c r="N1795" s="0" t="n">
        <v>0.998568666626062</v>
      </c>
      <c r="O1795" s="0" t="n">
        <v>0.476624212303956</v>
      </c>
      <c r="P1795" s="0" t="n">
        <v>0.631236774964637</v>
      </c>
      <c r="Q1795" s="0" t="n">
        <v>3248</v>
      </c>
      <c r="R1795" s="0" t="n">
        <v>2292</v>
      </c>
      <c r="S1795" s="0" t="n">
        <v>1997</v>
      </c>
      <c r="T1795" s="0" t="n">
        <v>3687</v>
      </c>
      <c r="U1795" s="0" t="n">
        <v>2736</v>
      </c>
      <c r="V1795" s="0" t="n">
        <v>2894</v>
      </c>
      <c r="W1795" s="0" t="n">
        <v>4077</v>
      </c>
      <c r="X1795" s="0" t="n">
        <v>1314</v>
      </c>
      <c r="Y1795" s="0" t="n">
        <v>3694</v>
      </c>
      <c r="Z1795" s="0" t="n">
        <v>2087</v>
      </c>
      <c r="AA1795" s="0" t="n">
        <v>3468</v>
      </c>
      <c r="AB1795" s="0" t="n">
        <v>1571</v>
      </c>
    </row>
    <row r="1796" customFormat="false" ht="15" hidden="false" customHeight="false" outlineLevel="0" collapsed="false">
      <c r="A1796" s="0" t="s">
        <v>23</v>
      </c>
      <c r="B1796" s="0" t="n">
        <v>1216576</v>
      </c>
      <c r="C1796" s="0" t="s">
        <v>26</v>
      </c>
      <c r="D1796" s="0" t="s">
        <v>1525</v>
      </c>
      <c r="E1796" s="12" t="s">
        <v>1526</v>
      </c>
      <c r="F1796" s="0" t="s">
        <v>25</v>
      </c>
      <c r="G1796" s="0" t="n">
        <v>0.323465688148939</v>
      </c>
      <c r="H1796" s="0" t="n">
        <v>0.999204941602324</v>
      </c>
      <c r="I1796" s="0" t="n">
        <v>0.232622376886823</v>
      </c>
      <c r="J1796" s="0" t="n">
        <v>0.988369206293153</v>
      </c>
      <c r="K1796" s="0" t="n">
        <v>1.36842469324835</v>
      </c>
      <c r="L1796" s="0" t="n">
        <v>0.989996392054125</v>
      </c>
      <c r="M1796" s="0" t="n">
        <v>1.8644609411039</v>
      </c>
      <c r="N1796" s="0" t="n">
        <v>0.999929953563346</v>
      </c>
      <c r="O1796" s="0" t="n">
        <v>1.68961600552052</v>
      </c>
      <c r="P1796" s="0" t="n">
        <v>0.010895145623617</v>
      </c>
      <c r="Q1796" s="0" t="n">
        <v>1590</v>
      </c>
      <c r="R1796" s="0" t="n">
        <v>2656</v>
      </c>
      <c r="S1796" s="0" t="n">
        <v>1659</v>
      </c>
      <c r="T1796" s="0" t="n">
        <v>1435</v>
      </c>
      <c r="U1796" s="0" t="n">
        <v>1941</v>
      </c>
      <c r="V1796" s="0" t="n">
        <v>5428</v>
      </c>
      <c r="W1796" s="0" t="n">
        <v>7041</v>
      </c>
      <c r="X1796" s="0" t="n">
        <v>819</v>
      </c>
      <c r="Y1796" s="0" t="n">
        <v>1033</v>
      </c>
      <c r="Z1796" s="0" t="n">
        <v>852</v>
      </c>
      <c r="AA1796" s="0" t="n">
        <v>3190</v>
      </c>
      <c r="AB1796" s="0" t="n">
        <v>1895</v>
      </c>
    </row>
    <row r="1797" customFormat="false" ht="15" hidden="false" customHeight="false" outlineLevel="0" collapsed="false">
      <c r="A1797" s="0" t="s">
        <v>23</v>
      </c>
      <c r="B1797" s="0" t="n">
        <v>1217798</v>
      </c>
      <c r="C1797" s="0" t="s">
        <v>26</v>
      </c>
      <c r="D1797" s="0" t="s">
        <v>1527</v>
      </c>
      <c r="E1797" s="12" t="s">
        <v>1528</v>
      </c>
      <c r="F1797" s="0" t="s">
        <v>27</v>
      </c>
      <c r="G1797" s="0" t="n">
        <v>0.817937889088198</v>
      </c>
      <c r="H1797" s="0" t="n">
        <v>0.336504335052566</v>
      </c>
      <c r="I1797" s="0" t="n">
        <v>0.709763592242094</v>
      </c>
      <c r="J1797" s="0" t="n">
        <v>0.400345962707652</v>
      </c>
      <c r="K1797" s="0" t="n">
        <v>1.27824752465785</v>
      </c>
      <c r="L1797" s="0" t="n">
        <v>0.999351530254602</v>
      </c>
      <c r="M1797" s="0" t="n">
        <v>1.75286097466703</v>
      </c>
      <c r="N1797" s="0" t="n">
        <v>0.998568666626062</v>
      </c>
      <c r="O1797" s="0" t="n">
        <v>-0.339344280277424</v>
      </c>
      <c r="P1797" s="0" t="n">
        <v>0.737365805988334</v>
      </c>
      <c r="Q1797" s="0" t="n">
        <v>5141</v>
      </c>
      <c r="R1797" s="0" t="n">
        <v>4823</v>
      </c>
      <c r="S1797" s="0" t="n">
        <v>3538</v>
      </c>
      <c r="T1797" s="0" t="n">
        <v>5364</v>
      </c>
      <c r="U1797" s="0" t="n">
        <v>3876</v>
      </c>
      <c r="V1797" s="0" t="n">
        <v>267</v>
      </c>
      <c r="W1797" s="0" t="n">
        <v>1897</v>
      </c>
      <c r="X1797" s="0" t="n">
        <v>9339</v>
      </c>
      <c r="Y1797" s="0" t="n">
        <v>18977</v>
      </c>
      <c r="Z1797" s="0" t="n">
        <v>2486</v>
      </c>
      <c r="AA1797" s="0" t="n">
        <v>2039</v>
      </c>
      <c r="AB1797" s="0" t="n">
        <v>1189</v>
      </c>
    </row>
    <row r="1798" customFormat="false" ht="15" hidden="false" customHeight="false" outlineLevel="0" collapsed="false">
      <c r="A1798" s="0" t="s">
        <v>23</v>
      </c>
      <c r="B1798" s="0" t="n">
        <v>1220547</v>
      </c>
      <c r="C1798" s="0" t="s">
        <v>24</v>
      </c>
      <c r="D1798" s="0" t="s">
        <v>1529</v>
      </c>
      <c r="E1798" s="12" t="s">
        <v>1530</v>
      </c>
      <c r="F1798" s="0" t="s">
        <v>25</v>
      </c>
      <c r="G1798" s="0" t="n">
        <v>0.54574040903085</v>
      </c>
      <c r="H1798" s="0" t="n">
        <v>0.999204941602324</v>
      </c>
      <c r="I1798" s="0" t="n">
        <v>0.580530912298315</v>
      </c>
      <c r="J1798" s="0" t="n">
        <v>0.910848066697923</v>
      </c>
      <c r="K1798" s="0" t="n">
        <v>0.267934094888827</v>
      </c>
      <c r="L1798" s="0" t="n">
        <v>0.9942863329513</v>
      </c>
      <c r="M1798" s="0" t="n">
        <v>0.790829811171821</v>
      </c>
      <c r="N1798" s="0" t="n">
        <v>0.999929953563346</v>
      </c>
      <c r="O1798" s="0" t="n">
        <v>1.0058909770709</v>
      </c>
      <c r="P1798" s="0" t="n">
        <v>0.216334746678812</v>
      </c>
      <c r="Q1798" s="0" t="n">
        <v>1343</v>
      </c>
      <c r="R1798" s="0" t="n">
        <v>2040</v>
      </c>
      <c r="S1798" s="0" t="n">
        <v>2114</v>
      </c>
      <c r="T1798" s="0" t="n">
        <v>1987</v>
      </c>
      <c r="U1798" s="0" t="n">
        <v>1883</v>
      </c>
      <c r="V1798" s="0" t="n">
        <v>1515</v>
      </c>
      <c r="W1798" s="0" t="n">
        <v>2221</v>
      </c>
      <c r="X1798" s="0" t="n">
        <v>383</v>
      </c>
      <c r="Y1798" s="0" t="n">
        <v>490</v>
      </c>
      <c r="Z1798" s="0" t="n">
        <v>910</v>
      </c>
      <c r="AA1798" s="0" t="n">
        <v>1638</v>
      </c>
      <c r="AB1798" s="0" t="n">
        <v>1530</v>
      </c>
    </row>
    <row r="1799" customFormat="false" ht="15" hidden="false" customHeight="false" outlineLevel="0" collapsed="false">
      <c r="A1799" s="0" t="s">
        <v>23</v>
      </c>
      <c r="B1799" s="0" t="n">
        <v>1222383</v>
      </c>
      <c r="C1799" s="0" t="s">
        <v>26</v>
      </c>
      <c r="D1799" s="0" t="s">
        <v>1531</v>
      </c>
      <c r="E1799" s="12" t="s">
        <v>1532</v>
      </c>
      <c r="F1799" s="0" t="s">
        <v>25</v>
      </c>
      <c r="G1799" s="0" t="n">
        <v>1.07782832169941</v>
      </c>
      <c r="H1799" s="0" t="n">
        <v>0.257614037694099</v>
      </c>
      <c r="I1799" s="0" t="n">
        <v>0.945000194850797</v>
      </c>
      <c r="J1799" s="0" t="n">
        <v>0.483515955939471</v>
      </c>
      <c r="K1799" s="0" t="n">
        <v>-0.975639467135715</v>
      </c>
      <c r="L1799" s="0" t="n">
        <v>0.989996392054125</v>
      </c>
      <c r="M1799" s="0" t="n">
        <v>-0.126528793981641</v>
      </c>
      <c r="N1799" s="0" t="n">
        <v>0.999929953563346</v>
      </c>
      <c r="O1799" s="0" t="n">
        <v>1.7235499295175</v>
      </c>
      <c r="P1799" s="0" t="n">
        <v>0.00316910689695361</v>
      </c>
      <c r="Q1799" s="0" t="n">
        <v>1334</v>
      </c>
      <c r="R1799" s="0" t="n">
        <v>2677</v>
      </c>
      <c r="S1799" s="0" t="n">
        <v>2295</v>
      </c>
      <c r="T1799" s="0" t="n">
        <v>3320</v>
      </c>
      <c r="U1799" s="0" t="n">
        <v>2981</v>
      </c>
      <c r="V1799" s="0" t="n">
        <v>20</v>
      </c>
      <c r="W1799" s="0" t="n">
        <v>305</v>
      </c>
      <c r="X1799" s="0" t="n">
        <v>437</v>
      </c>
      <c r="Y1799" s="0" t="n">
        <v>1061</v>
      </c>
      <c r="Z1799" s="0" t="n">
        <v>1504</v>
      </c>
      <c r="AA1799" s="0" t="n">
        <v>4278</v>
      </c>
      <c r="AB1799" s="0" t="n">
        <v>4678</v>
      </c>
    </row>
    <row r="1800" customFormat="false" ht="15" hidden="false" customHeight="false" outlineLevel="0" collapsed="false">
      <c r="A1800" s="0" t="s">
        <v>23</v>
      </c>
      <c r="B1800" s="0" t="n">
        <v>1225302</v>
      </c>
      <c r="C1800" s="0" t="s">
        <v>24</v>
      </c>
      <c r="D1800" s="0" t="s">
        <v>1533</v>
      </c>
      <c r="E1800" s="12" t="s">
        <v>1534</v>
      </c>
      <c r="F1800" s="0" t="s">
        <v>25</v>
      </c>
      <c r="G1800" s="0" t="n">
        <v>-1.7719636102629</v>
      </c>
      <c r="H1800" s="0" t="n">
        <v>0.110153560320308</v>
      </c>
      <c r="I1800" s="0" t="n">
        <v>-1.18721953802807</v>
      </c>
      <c r="J1800" s="0" t="n">
        <v>0.652882147776087</v>
      </c>
      <c r="K1800" s="0" t="n">
        <v>0.437627557448783</v>
      </c>
      <c r="L1800" s="0" t="n">
        <v>0.9942863329513</v>
      </c>
      <c r="M1800" s="0" t="n">
        <v>-0.167754978426117</v>
      </c>
      <c r="N1800" s="0" t="n">
        <v>0.999929953563346</v>
      </c>
      <c r="O1800" s="0" t="n">
        <v>-2.7807748012851</v>
      </c>
      <c r="P1800" s="0" t="n">
        <v>0.000227175400228516</v>
      </c>
      <c r="Q1800" s="0" t="n">
        <v>592</v>
      </c>
      <c r="R1800" s="0" t="n">
        <v>164</v>
      </c>
      <c r="S1800" s="0" t="n">
        <v>162</v>
      </c>
      <c r="T1800" s="0" t="n">
        <v>74</v>
      </c>
      <c r="U1800" s="0" t="n">
        <v>184</v>
      </c>
      <c r="V1800" s="0" t="n">
        <v>720</v>
      </c>
      <c r="W1800" s="0" t="n">
        <v>272</v>
      </c>
      <c r="X1800" s="0" t="n">
        <v>283</v>
      </c>
      <c r="Y1800" s="0" t="n">
        <v>248</v>
      </c>
      <c r="Z1800" s="0" t="n">
        <v>815</v>
      </c>
      <c r="AA1800" s="0" t="n">
        <v>37</v>
      </c>
      <c r="AB1800" s="0" t="n">
        <v>92</v>
      </c>
    </row>
    <row r="1801" customFormat="false" ht="15" hidden="false" customHeight="false" outlineLevel="0" collapsed="false">
      <c r="A1801" s="0" t="s">
        <v>23</v>
      </c>
      <c r="B1801" s="0" t="n">
        <v>1228415</v>
      </c>
      <c r="C1801" s="0" t="s">
        <v>26</v>
      </c>
      <c r="D1801" s="0" t="s">
        <v>1535</v>
      </c>
      <c r="E1801" s="12" t="s">
        <v>1536</v>
      </c>
      <c r="F1801" s="0" t="s">
        <v>25</v>
      </c>
      <c r="G1801" s="0" t="n">
        <v>-1.47048041949517</v>
      </c>
      <c r="H1801" s="0" t="n">
        <v>0.0720054661518939</v>
      </c>
      <c r="I1801" s="0" t="n">
        <v>-1.43043169206786</v>
      </c>
      <c r="J1801" s="0" t="n">
        <v>0.190106330610616</v>
      </c>
      <c r="K1801" s="0" t="n">
        <v>-0.931374864501113</v>
      </c>
      <c r="L1801" s="0" t="n">
        <v>0.991612156763275</v>
      </c>
      <c r="M1801" s="0" t="n">
        <v>-1.1375712995825</v>
      </c>
      <c r="N1801" s="0" t="n">
        <v>0.999929953563346</v>
      </c>
      <c r="O1801" s="0" t="n">
        <v>-1.2184625380523</v>
      </c>
      <c r="P1801" s="0" t="n">
        <v>0.232755265624375</v>
      </c>
      <c r="Q1801" s="0" t="n">
        <v>1552</v>
      </c>
      <c r="R1801" s="0" t="n">
        <v>517</v>
      </c>
      <c r="S1801" s="0" t="n">
        <v>445</v>
      </c>
      <c r="T1801" s="0" t="n">
        <v>435</v>
      </c>
      <c r="U1801" s="0" t="n">
        <v>435</v>
      </c>
      <c r="V1801" s="0" t="n">
        <v>605</v>
      </c>
      <c r="W1801" s="0" t="n">
        <v>412</v>
      </c>
      <c r="X1801" s="0" t="n">
        <v>2</v>
      </c>
      <c r="Y1801" s="0" t="n">
        <v>10</v>
      </c>
      <c r="Z1801" s="0" t="n">
        <v>849</v>
      </c>
      <c r="AA1801" s="0" t="n">
        <v>358</v>
      </c>
      <c r="AB1801" s="0" t="n">
        <v>153</v>
      </c>
    </row>
    <row r="1802" customFormat="false" ht="15" hidden="false" customHeight="false" outlineLevel="0" collapsed="false">
      <c r="A1802" s="0" t="s">
        <v>23</v>
      </c>
      <c r="B1802" s="0" t="n">
        <v>1229482</v>
      </c>
      <c r="C1802" s="0" t="s">
        <v>24</v>
      </c>
      <c r="D1802" s="0" t="s">
        <v>1537</v>
      </c>
      <c r="E1802" s="12" t="s">
        <v>1538</v>
      </c>
      <c r="F1802" s="0" t="s">
        <v>25</v>
      </c>
      <c r="G1802" s="0" t="n">
        <v>0.697097840752512</v>
      </c>
      <c r="H1802" s="0" t="n">
        <v>0.892295425003309</v>
      </c>
      <c r="I1802" s="0" t="n">
        <v>0.54924456414316</v>
      </c>
      <c r="J1802" s="0" t="n">
        <v>0.935137128960497</v>
      </c>
      <c r="K1802" s="0" t="n">
        <v>1.56384151342602</v>
      </c>
      <c r="L1802" s="0" t="n">
        <v>0.989996392054125</v>
      </c>
      <c r="M1802" s="0" t="n">
        <v>1.1074679981384</v>
      </c>
      <c r="N1802" s="0" t="n">
        <v>0.999929953563346</v>
      </c>
      <c r="O1802" s="0" t="n">
        <v>0.141699711468788</v>
      </c>
      <c r="P1802" s="0" t="n">
        <v>0.917503758393206</v>
      </c>
      <c r="Q1802" s="0" t="n">
        <v>1254</v>
      </c>
      <c r="R1802" s="0" t="n">
        <v>2455</v>
      </c>
      <c r="S1802" s="0" t="n">
        <v>2248</v>
      </c>
      <c r="T1802" s="0" t="n">
        <v>1807</v>
      </c>
      <c r="U1802" s="0" t="n">
        <v>1419</v>
      </c>
      <c r="V1802" s="0" t="n">
        <v>4789</v>
      </c>
      <c r="W1802" s="0" t="n">
        <v>2072</v>
      </c>
      <c r="X1802" s="0" t="n">
        <v>1022</v>
      </c>
      <c r="Y1802" s="0" t="n">
        <v>1379</v>
      </c>
      <c r="Z1802" s="0" t="n">
        <v>1744</v>
      </c>
      <c r="AA1802" s="0" t="n">
        <v>1254</v>
      </c>
      <c r="AB1802" s="0" t="n">
        <v>1879</v>
      </c>
    </row>
    <row r="1803" customFormat="false" ht="15" hidden="false" customHeight="false" outlineLevel="0" collapsed="false">
      <c r="A1803" s="0" t="s">
        <v>23</v>
      </c>
      <c r="B1803" s="0" t="n">
        <v>1229674</v>
      </c>
      <c r="C1803" s="0" t="s">
        <v>26</v>
      </c>
      <c r="D1803" s="0" t="s">
        <v>1537</v>
      </c>
      <c r="E1803" s="12" t="s">
        <v>1538</v>
      </c>
      <c r="F1803" s="0" t="s">
        <v>27</v>
      </c>
      <c r="G1803" s="0" t="n">
        <v>-0.616261142489649</v>
      </c>
      <c r="H1803" s="0" t="n">
        <v>0.578170689346095</v>
      </c>
      <c r="I1803" s="0" t="n">
        <v>-0.621506900630841</v>
      </c>
      <c r="J1803" s="0" t="n">
        <v>0.635179992151077</v>
      </c>
      <c r="K1803" s="0" t="n">
        <v>0.591846760277455</v>
      </c>
      <c r="L1803" s="0" t="n">
        <v>0.999351530254602</v>
      </c>
      <c r="M1803" s="0" t="n">
        <v>0.264245090067136</v>
      </c>
      <c r="N1803" s="0" t="n">
        <v>0.998568666626062</v>
      </c>
      <c r="O1803" s="0" t="n">
        <v>0.758314955715289</v>
      </c>
      <c r="P1803" s="0" t="n">
        <v>0.211471570676996</v>
      </c>
      <c r="Q1803" s="0" t="n">
        <v>3721</v>
      </c>
      <c r="R1803" s="0" t="n">
        <v>1453</v>
      </c>
      <c r="S1803" s="0" t="n">
        <v>1298</v>
      </c>
      <c r="T1803" s="0" t="n">
        <v>700</v>
      </c>
      <c r="U1803" s="0" t="n">
        <v>488</v>
      </c>
      <c r="V1803" s="0" t="n">
        <v>597</v>
      </c>
      <c r="W1803" s="0" t="n">
        <v>472</v>
      </c>
      <c r="X1803" s="0" t="n">
        <v>2768</v>
      </c>
      <c r="Y1803" s="0" t="n">
        <v>3482</v>
      </c>
      <c r="Z1803" s="0" t="n">
        <v>3061</v>
      </c>
      <c r="AA1803" s="0" t="n">
        <v>4650</v>
      </c>
      <c r="AB1803" s="0" t="n">
        <v>4366</v>
      </c>
    </row>
    <row r="1804" customFormat="false" ht="15" hidden="false" customHeight="false" outlineLevel="0" collapsed="false">
      <c r="A1804" s="0" t="s">
        <v>23</v>
      </c>
      <c r="B1804" s="0" t="n">
        <v>1229824</v>
      </c>
      <c r="C1804" s="0" t="s">
        <v>24</v>
      </c>
      <c r="D1804" s="0" t="s">
        <v>1537</v>
      </c>
      <c r="E1804" s="12" t="s">
        <v>1538</v>
      </c>
      <c r="F1804" s="0" t="s">
        <v>25</v>
      </c>
      <c r="G1804" s="0" t="n">
        <v>0.509525083343594</v>
      </c>
      <c r="H1804" s="0" t="n">
        <v>0.999204941602324</v>
      </c>
      <c r="I1804" s="0" t="n">
        <v>0.456474480507671</v>
      </c>
      <c r="J1804" s="0" t="n">
        <v>0.960906097861678</v>
      </c>
      <c r="K1804" s="0" t="n">
        <v>1.68597379222206</v>
      </c>
      <c r="L1804" s="0" t="n">
        <v>0.989996392054125</v>
      </c>
      <c r="M1804" s="0" t="n">
        <v>0.984334526893331</v>
      </c>
      <c r="N1804" s="0" t="n">
        <v>0.999929953563346</v>
      </c>
      <c r="O1804" s="0" t="n">
        <v>0.803678873367032</v>
      </c>
      <c r="P1804" s="0" t="n">
        <v>0.339580929594444</v>
      </c>
      <c r="Q1804" s="0" t="n">
        <v>1237</v>
      </c>
      <c r="R1804" s="0" t="n">
        <v>1686</v>
      </c>
      <c r="S1804" s="0" t="n">
        <v>1917</v>
      </c>
      <c r="T1804" s="0" t="n">
        <v>1916</v>
      </c>
      <c r="U1804" s="0" t="n">
        <v>1436</v>
      </c>
      <c r="V1804" s="0" t="n">
        <v>1235</v>
      </c>
      <c r="W1804" s="0" t="n">
        <v>833</v>
      </c>
      <c r="X1804" s="0" t="n">
        <v>4646</v>
      </c>
      <c r="Y1804" s="0" t="n">
        <v>2581</v>
      </c>
      <c r="Z1804" s="0" t="n">
        <v>1782</v>
      </c>
      <c r="AA1804" s="0" t="n">
        <v>2477</v>
      </c>
      <c r="AB1804" s="0" t="n">
        <v>2816</v>
      </c>
    </row>
    <row r="1805" customFormat="false" ht="15" hidden="false" customHeight="false" outlineLevel="0" collapsed="false">
      <c r="A1805" s="0" t="s">
        <v>23</v>
      </c>
      <c r="B1805" s="0" t="n">
        <v>1229964</v>
      </c>
      <c r="C1805" s="0" t="s">
        <v>24</v>
      </c>
      <c r="D1805" s="0" t="s">
        <v>1537</v>
      </c>
      <c r="E1805" s="12" t="s">
        <v>1538</v>
      </c>
      <c r="F1805" s="0" t="s">
        <v>27</v>
      </c>
      <c r="G1805" s="0" t="n">
        <v>-0.444291498153757</v>
      </c>
      <c r="H1805" s="0" t="n">
        <v>0.657841989601961</v>
      </c>
      <c r="I1805" s="0" t="n">
        <v>0.0467817775894175</v>
      </c>
      <c r="J1805" s="0" t="n">
        <v>0.977289904204197</v>
      </c>
      <c r="K1805" s="0" t="n">
        <v>-0.0173749078289261</v>
      </c>
      <c r="L1805" s="0" t="n">
        <v>0.999351530254602</v>
      </c>
      <c r="M1805" s="0" t="n">
        <v>0.0354685945864251</v>
      </c>
      <c r="N1805" s="0" t="n">
        <v>0.999823505641754</v>
      </c>
      <c r="O1805" s="0" t="n">
        <v>-0.559172003528562</v>
      </c>
      <c r="P1805" s="0" t="n">
        <v>0.486523445007279</v>
      </c>
      <c r="Q1805" s="0" t="n">
        <v>5076</v>
      </c>
      <c r="R1805" s="0" t="n">
        <v>1994</v>
      </c>
      <c r="S1805" s="0" t="n">
        <v>1710</v>
      </c>
      <c r="T1805" s="0" t="n">
        <v>1586</v>
      </c>
      <c r="U1805" s="0" t="n">
        <v>2755</v>
      </c>
      <c r="V1805" s="0" t="n">
        <v>129</v>
      </c>
      <c r="W1805" s="0" t="n">
        <v>392</v>
      </c>
      <c r="X1805" s="0" t="n">
        <v>2578</v>
      </c>
      <c r="Y1805" s="0" t="n">
        <v>3971</v>
      </c>
      <c r="Z1805" s="0" t="n">
        <v>3073</v>
      </c>
      <c r="AA1805" s="0" t="n">
        <v>2032</v>
      </c>
      <c r="AB1805" s="0" t="n">
        <v>1365</v>
      </c>
    </row>
    <row r="1806" customFormat="false" ht="15" hidden="false" customHeight="false" outlineLevel="0" collapsed="false">
      <c r="A1806" s="0" t="s">
        <v>23</v>
      </c>
      <c r="B1806" s="0" t="n">
        <v>1230105</v>
      </c>
      <c r="C1806" s="0" t="s">
        <v>26</v>
      </c>
      <c r="D1806" s="0" t="s">
        <v>1537</v>
      </c>
      <c r="E1806" s="12" t="s">
        <v>1538</v>
      </c>
      <c r="F1806" s="0" t="s">
        <v>27</v>
      </c>
      <c r="G1806" s="0" t="n">
        <v>0.430093010890401</v>
      </c>
      <c r="H1806" s="0" t="n">
        <v>0.684699250329853</v>
      </c>
      <c r="I1806" s="0" t="n">
        <v>0.350646141413365</v>
      </c>
      <c r="J1806" s="0" t="n">
        <v>0.77998272032609</v>
      </c>
      <c r="K1806" s="0" t="n">
        <v>2.75255175912024</v>
      </c>
      <c r="L1806" s="0" t="n">
        <v>0.81396681318012</v>
      </c>
      <c r="M1806" s="0" t="n">
        <v>2.72173972536861</v>
      </c>
      <c r="N1806" s="0" t="n">
        <v>0.825676933863972</v>
      </c>
      <c r="O1806" s="0" t="n">
        <v>0.292606955083349</v>
      </c>
      <c r="P1806" s="0" t="n">
        <v>0.749013224122045</v>
      </c>
      <c r="Q1806" s="0" t="n">
        <v>2915</v>
      </c>
      <c r="R1806" s="0" t="n">
        <v>1420</v>
      </c>
      <c r="S1806" s="0" t="n">
        <v>1349</v>
      </c>
      <c r="T1806" s="0" t="n">
        <v>3019</v>
      </c>
      <c r="U1806" s="0" t="n">
        <v>1895</v>
      </c>
      <c r="V1806" s="0" t="n">
        <v>4219</v>
      </c>
      <c r="W1806" s="0" t="n">
        <v>6388</v>
      </c>
      <c r="X1806" s="0" t="n">
        <v>13319</v>
      </c>
      <c r="Y1806" s="0" t="n">
        <v>19660</v>
      </c>
      <c r="Z1806" s="0" t="n">
        <v>4238</v>
      </c>
      <c r="AA1806" s="0" t="n">
        <v>5321</v>
      </c>
      <c r="AB1806" s="0" t="n">
        <v>3533</v>
      </c>
    </row>
    <row r="1807" customFormat="false" ht="15" hidden="false" customHeight="false" outlineLevel="0" collapsed="false">
      <c r="A1807" s="0" t="s">
        <v>23</v>
      </c>
      <c r="B1807" s="0" t="n">
        <v>1230300</v>
      </c>
      <c r="C1807" s="0" t="s">
        <v>24</v>
      </c>
      <c r="D1807" s="0" t="s">
        <v>1539</v>
      </c>
      <c r="E1807" s="12" t="s">
        <v>1538</v>
      </c>
      <c r="F1807" s="0" t="s">
        <v>27</v>
      </c>
      <c r="G1807" s="0" t="n">
        <v>0.709717244480259</v>
      </c>
      <c r="H1807" s="0" t="n">
        <v>0.500659896978658</v>
      </c>
      <c r="I1807" s="0" t="n">
        <v>0.706978649985751</v>
      </c>
      <c r="J1807" s="0" t="n">
        <v>0.504477453723082</v>
      </c>
      <c r="K1807" s="0" t="n">
        <v>1.54328054929213</v>
      </c>
      <c r="L1807" s="0" t="n">
        <v>0.999351530254602</v>
      </c>
      <c r="M1807" s="0" t="n">
        <v>2.20927261210468</v>
      </c>
      <c r="N1807" s="0" t="n">
        <v>0.998568666626062</v>
      </c>
      <c r="O1807" s="0" t="n">
        <v>0.746529570770117</v>
      </c>
      <c r="P1807" s="0" t="n">
        <v>0.263091474962585</v>
      </c>
      <c r="Q1807" s="0" t="n">
        <v>1525</v>
      </c>
      <c r="R1807" s="0" t="n">
        <v>927</v>
      </c>
      <c r="S1807" s="0" t="n">
        <v>1198</v>
      </c>
      <c r="T1807" s="0" t="n">
        <v>2090</v>
      </c>
      <c r="U1807" s="0" t="n">
        <v>1049</v>
      </c>
      <c r="V1807" s="0" t="n">
        <v>1344</v>
      </c>
      <c r="W1807" s="0" t="n">
        <v>4030</v>
      </c>
      <c r="X1807" s="0" t="n">
        <v>1790</v>
      </c>
      <c r="Y1807" s="0" t="n">
        <v>4786</v>
      </c>
      <c r="Z1807" s="0" t="n">
        <v>2053</v>
      </c>
      <c r="AA1807" s="0" t="n">
        <v>2539</v>
      </c>
      <c r="AB1807" s="0" t="n">
        <v>3508</v>
      </c>
    </row>
    <row r="1808" customFormat="false" ht="15" hidden="false" customHeight="false" outlineLevel="0" collapsed="false">
      <c r="A1808" s="0" t="s">
        <v>23</v>
      </c>
      <c r="B1808" s="0" t="n">
        <v>1230364</v>
      </c>
      <c r="C1808" s="0" t="s">
        <v>24</v>
      </c>
      <c r="D1808" s="0" t="s">
        <v>1540</v>
      </c>
      <c r="E1808" s="12" t="s">
        <v>41</v>
      </c>
      <c r="F1808" s="0" t="s">
        <v>27</v>
      </c>
      <c r="G1808" s="0" t="n">
        <v>1.03293123515453</v>
      </c>
      <c r="H1808" s="0" t="n">
        <v>0.287264353422017</v>
      </c>
      <c r="I1808" s="0" t="n">
        <v>0.806350855683077</v>
      </c>
      <c r="J1808" s="0" t="n">
        <v>0.444773680329461</v>
      </c>
      <c r="K1808" s="0" t="n">
        <v>0.361711104882408</v>
      </c>
      <c r="L1808" s="0" t="n">
        <v>0.999351530254602</v>
      </c>
      <c r="M1808" s="0" t="n">
        <v>0.66080681190718</v>
      </c>
      <c r="N1808" s="0" t="n">
        <v>0.998568666626062</v>
      </c>
      <c r="O1808" s="0" t="n">
        <v>1.04115732426957</v>
      </c>
      <c r="P1808" s="0" t="n">
        <v>0.0495006322988357</v>
      </c>
      <c r="Q1808" s="0" t="n">
        <v>1579</v>
      </c>
      <c r="R1808" s="0" t="n">
        <v>2319</v>
      </c>
      <c r="S1808" s="0" t="n">
        <v>1498</v>
      </c>
      <c r="T1808" s="0" t="n">
        <v>1556</v>
      </c>
      <c r="U1808" s="0" t="n">
        <v>1014</v>
      </c>
      <c r="V1808" s="0" t="n">
        <v>940</v>
      </c>
      <c r="W1808" s="0" t="n">
        <v>2197</v>
      </c>
      <c r="X1808" s="0" t="n">
        <v>46</v>
      </c>
      <c r="Y1808" s="0" t="n">
        <v>218</v>
      </c>
      <c r="Z1808" s="0" t="n">
        <v>2876</v>
      </c>
      <c r="AA1808" s="0" t="n">
        <v>5282</v>
      </c>
      <c r="AB1808" s="0" t="n">
        <v>5143</v>
      </c>
    </row>
    <row r="1809" customFormat="false" ht="15" hidden="false" customHeight="false" outlineLevel="0" collapsed="false">
      <c r="A1809" s="0" t="s">
        <v>23</v>
      </c>
      <c r="B1809" s="0" t="n">
        <v>1230384</v>
      </c>
      <c r="C1809" s="0" t="s">
        <v>24</v>
      </c>
      <c r="D1809" s="0" t="s">
        <v>1540</v>
      </c>
      <c r="E1809" s="12" t="s">
        <v>41</v>
      </c>
      <c r="F1809" s="0" t="s">
        <v>25</v>
      </c>
      <c r="G1809" s="0" t="n">
        <v>0.345869674166069</v>
      </c>
      <c r="H1809" s="0" t="n">
        <v>0.999204941602324</v>
      </c>
      <c r="I1809" s="0" t="n">
        <v>0.187493281285003</v>
      </c>
      <c r="J1809" s="0" t="n">
        <v>0.988369206293153</v>
      </c>
      <c r="K1809" s="0" t="n">
        <v>1.40396105437141</v>
      </c>
      <c r="L1809" s="0" t="n">
        <v>0.989996392054125</v>
      </c>
      <c r="M1809" s="0" t="n">
        <v>1.33900413110609</v>
      </c>
      <c r="N1809" s="0" t="n">
        <v>0.999929953563346</v>
      </c>
      <c r="O1809" s="0" t="n">
        <v>0.0758738049034127</v>
      </c>
      <c r="P1809" s="0" t="n">
        <v>0.955359981753991</v>
      </c>
      <c r="Q1809" s="0" t="n">
        <v>3771</v>
      </c>
      <c r="R1809" s="0" t="n">
        <v>4022</v>
      </c>
      <c r="S1809" s="0" t="n">
        <v>4619</v>
      </c>
      <c r="T1809" s="0" t="n">
        <v>5569</v>
      </c>
      <c r="U1809" s="0" t="n">
        <v>3569</v>
      </c>
      <c r="V1809" s="0" t="n">
        <v>3919</v>
      </c>
      <c r="W1809" s="0" t="n">
        <v>3545</v>
      </c>
      <c r="X1809" s="0" t="n">
        <v>9393</v>
      </c>
      <c r="Y1809" s="0" t="n">
        <v>9620</v>
      </c>
      <c r="Z1809" s="0" t="n">
        <v>5576</v>
      </c>
      <c r="AA1809" s="0" t="n">
        <v>5161</v>
      </c>
      <c r="AB1809" s="0" t="n">
        <v>4379</v>
      </c>
    </row>
    <row r="1810" customFormat="false" ht="15" hidden="false" customHeight="false" outlineLevel="0" collapsed="false">
      <c r="A1810" s="0" t="s">
        <v>23</v>
      </c>
      <c r="B1810" s="0" t="n">
        <v>1230628</v>
      </c>
      <c r="C1810" s="0" t="s">
        <v>24</v>
      </c>
      <c r="D1810" s="0" t="s">
        <v>1541</v>
      </c>
      <c r="E1810" s="12" t="s">
        <v>41</v>
      </c>
      <c r="F1810" s="0" t="s">
        <v>25</v>
      </c>
      <c r="G1810" s="0" t="n">
        <v>0.62484286665353</v>
      </c>
      <c r="H1810" s="0" t="n">
        <v>0.999204941602324</v>
      </c>
      <c r="I1810" s="0" t="n">
        <v>0.715486233312769</v>
      </c>
      <c r="J1810" s="0" t="n">
        <v>0.915853389721414</v>
      </c>
      <c r="K1810" s="0" t="n">
        <v>0.225883269431421</v>
      </c>
      <c r="L1810" s="0" t="n">
        <v>0.9942863329513</v>
      </c>
      <c r="M1810" s="0" t="n">
        <v>-0.646518038611548</v>
      </c>
      <c r="N1810" s="0" t="n">
        <v>0.999929953563346</v>
      </c>
      <c r="O1810" s="0" t="n">
        <v>-0.0227968370154661</v>
      </c>
      <c r="P1810" s="0" t="n">
        <v>0.98907163653315</v>
      </c>
      <c r="Q1810" s="0" t="n">
        <v>1008</v>
      </c>
      <c r="R1810" s="0" t="n">
        <v>2563</v>
      </c>
      <c r="S1810" s="0" t="n">
        <v>2946</v>
      </c>
      <c r="T1810" s="0" t="n">
        <v>842</v>
      </c>
      <c r="U1810" s="0" t="n">
        <v>637</v>
      </c>
      <c r="V1810" s="0" t="n">
        <v>795</v>
      </c>
      <c r="W1810" s="0" t="n">
        <v>273</v>
      </c>
      <c r="X1810" s="0" t="n">
        <v>538</v>
      </c>
      <c r="Y1810" s="0" t="n">
        <v>278</v>
      </c>
      <c r="Z1810" s="0" t="n">
        <v>1998</v>
      </c>
      <c r="AA1810" s="0" t="n">
        <v>1240</v>
      </c>
      <c r="AB1810" s="0" t="n">
        <v>1922</v>
      </c>
    </row>
    <row r="1811" customFormat="false" ht="15" hidden="false" customHeight="false" outlineLevel="0" collapsed="false">
      <c r="A1811" s="0" t="s">
        <v>23</v>
      </c>
      <c r="B1811" s="0" t="n">
        <v>1231064</v>
      </c>
      <c r="C1811" s="0" t="s">
        <v>26</v>
      </c>
      <c r="D1811" s="0" t="s">
        <v>1542</v>
      </c>
      <c r="E1811" s="12" t="s">
        <v>41</v>
      </c>
      <c r="F1811" s="0" t="s">
        <v>27</v>
      </c>
      <c r="G1811" s="0" t="n">
        <v>0.651702577284525</v>
      </c>
      <c r="H1811" s="0" t="n">
        <v>0.536640531715843</v>
      </c>
      <c r="I1811" s="0" t="n">
        <v>1.48906522048039</v>
      </c>
      <c r="J1811" s="0" t="n">
        <v>0.0413916124130291</v>
      </c>
      <c r="K1811" s="0" t="n">
        <v>0.235714315775229</v>
      </c>
      <c r="L1811" s="0" t="n">
        <v>0.999351530254602</v>
      </c>
      <c r="M1811" s="0" t="n">
        <v>0.443472521627773</v>
      </c>
      <c r="N1811" s="0" t="n">
        <v>0.998568666626062</v>
      </c>
      <c r="O1811" s="0" t="n">
        <v>0.365659995578178</v>
      </c>
      <c r="P1811" s="0" t="n">
        <v>0.691297488410695</v>
      </c>
      <c r="Q1811" s="0" t="n">
        <v>1331</v>
      </c>
      <c r="R1811" s="0" t="n">
        <v>871</v>
      </c>
      <c r="S1811" s="0" t="n">
        <v>1463</v>
      </c>
      <c r="T1811" s="0" t="n">
        <v>1607</v>
      </c>
      <c r="U1811" s="0" t="n">
        <v>2207</v>
      </c>
      <c r="V1811" s="0" t="n">
        <v>1</v>
      </c>
      <c r="W1811" s="0" t="n">
        <v>67</v>
      </c>
      <c r="X1811" s="0" t="n">
        <v>979</v>
      </c>
      <c r="Y1811" s="0" t="n">
        <v>1717</v>
      </c>
      <c r="Z1811" s="0" t="n">
        <v>1534</v>
      </c>
      <c r="AA1811" s="0" t="n">
        <v>1907</v>
      </c>
      <c r="AB1811" s="0" t="n">
        <v>1488</v>
      </c>
    </row>
    <row r="1812" customFormat="false" ht="15" hidden="false" customHeight="false" outlineLevel="0" collapsed="false">
      <c r="A1812" s="0" t="s">
        <v>23</v>
      </c>
      <c r="B1812" s="0" t="n">
        <v>1231146</v>
      </c>
      <c r="C1812" s="0" t="s">
        <v>24</v>
      </c>
      <c r="D1812" s="0" t="s">
        <v>1542</v>
      </c>
      <c r="E1812" s="12" t="s">
        <v>41</v>
      </c>
      <c r="F1812" s="0" t="s">
        <v>25</v>
      </c>
      <c r="G1812" s="0" t="n">
        <v>0.432185287213424</v>
      </c>
      <c r="H1812" s="0" t="n">
        <v>0.999204941602324</v>
      </c>
      <c r="I1812" s="0" t="n">
        <v>0.662468124174713</v>
      </c>
      <c r="J1812" s="0" t="n">
        <v>0.884380058163345</v>
      </c>
      <c r="K1812" s="0" t="n">
        <v>1.70740247103538</v>
      </c>
      <c r="L1812" s="0" t="n">
        <v>0.989996392054125</v>
      </c>
      <c r="M1812" s="0" t="n">
        <v>1.25597109943649</v>
      </c>
      <c r="N1812" s="0" t="n">
        <v>0.999929953563346</v>
      </c>
      <c r="O1812" s="0" t="n">
        <v>0.827643266468924</v>
      </c>
      <c r="P1812" s="0" t="n">
        <v>0.313164448374494</v>
      </c>
      <c r="Q1812" s="0" t="n">
        <v>1294</v>
      </c>
      <c r="R1812" s="0" t="n">
        <v>1756</v>
      </c>
      <c r="S1812" s="0" t="n">
        <v>1427</v>
      </c>
      <c r="T1812" s="0" t="n">
        <v>1798</v>
      </c>
      <c r="U1812" s="0" t="n">
        <v>2752</v>
      </c>
      <c r="V1812" s="0" t="n">
        <v>3747</v>
      </c>
      <c r="W1812" s="0" t="n">
        <v>1221</v>
      </c>
      <c r="X1812" s="0" t="n">
        <v>2578</v>
      </c>
      <c r="Y1812" s="0" t="n">
        <v>3192</v>
      </c>
      <c r="Z1812" s="0" t="n">
        <v>2760</v>
      </c>
      <c r="AA1812" s="0" t="n">
        <v>3765</v>
      </c>
      <c r="AB1812" s="0" t="n">
        <v>4572</v>
      </c>
    </row>
    <row r="1813" customFormat="false" ht="15" hidden="false" customHeight="false" outlineLevel="0" collapsed="false">
      <c r="A1813" s="0" t="s">
        <v>23</v>
      </c>
      <c r="B1813" s="0" t="n">
        <v>1232274</v>
      </c>
      <c r="C1813" s="0" t="s">
        <v>26</v>
      </c>
      <c r="D1813" s="0" t="s">
        <v>1543</v>
      </c>
      <c r="E1813" s="12" t="s">
        <v>1544</v>
      </c>
      <c r="F1813" s="0" t="s">
        <v>27</v>
      </c>
      <c r="G1813" s="0" t="n">
        <v>-0.558842874985609</v>
      </c>
      <c r="H1813" s="0" t="n">
        <v>0.624769651261158</v>
      </c>
      <c r="I1813" s="0" t="n">
        <v>-0.221378197387306</v>
      </c>
      <c r="J1813" s="0" t="n">
        <v>0.889426088154373</v>
      </c>
      <c r="K1813" s="0" t="n">
        <v>-0.885856999832726</v>
      </c>
      <c r="L1813" s="0" t="n">
        <v>0.999351530254602</v>
      </c>
      <c r="M1813" s="0" t="n">
        <v>0.221600736214214</v>
      </c>
      <c r="N1813" s="0" t="n">
        <v>0.998568666626062</v>
      </c>
      <c r="O1813" s="0" t="n">
        <v>-0.779262850949532</v>
      </c>
      <c r="P1813" s="0" t="n">
        <v>0.269207122022024</v>
      </c>
      <c r="Q1813" s="0" t="n">
        <v>1786</v>
      </c>
      <c r="R1813" s="0" t="n">
        <v>619</v>
      </c>
      <c r="S1813" s="0" t="n">
        <v>654</v>
      </c>
      <c r="T1813" s="0" t="n">
        <v>475</v>
      </c>
      <c r="U1813" s="0" t="n">
        <v>583</v>
      </c>
      <c r="V1813" s="0" t="n">
        <v>13</v>
      </c>
      <c r="W1813" s="0" t="n">
        <v>1408</v>
      </c>
      <c r="X1813" s="0" t="n">
        <v>325</v>
      </c>
      <c r="Y1813" s="0" t="n">
        <v>360</v>
      </c>
      <c r="Z1813" s="0" t="n">
        <v>2095</v>
      </c>
      <c r="AA1813" s="0" t="n">
        <v>999</v>
      </c>
      <c r="AB1813" s="0" t="n">
        <v>973</v>
      </c>
    </row>
    <row r="1814" customFormat="false" ht="15" hidden="false" customHeight="false" outlineLevel="0" collapsed="false">
      <c r="A1814" s="0" t="s">
        <v>23</v>
      </c>
      <c r="B1814" s="0" t="n">
        <v>1232372</v>
      </c>
      <c r="C1814" s="0" t="s">
        <v>26</v>
      </c>
      <c r="D1814" s="0" t="s">
        <v>1545</v>
      </c>
      <c r="E1814" s="12" t="s">
        <v>1546</v>
      </c>
      <c r="F1814" s="0" t="s">
        <v>25</v>
      </c>
      <c r="G1814" s="0" t="n">
        <v>-0.749233014411997</v>
      </c>
      <c r="H1814" s="0" t="n">
        <v>0.92283659784619</v>
      </c>
      <c r="I1814" s="0" t="n">
        <v>-0.348179171047122</v>
      </c>
      <c r="J1814" s="0" t="n">
        <v>0.982902954224254</v>
      </c>
      <c r="K1814" s="0" t="n">
        <v>0.489817671090565</v>
      </c>
      <c r="L1814" s="0" t="n">
        <v>0.9942863329513</v>
      </c>
      <c r="M1814" s="0" t="n">
        <v>0.134366054899978</v>
      </c>
      <c r="N1814" s="0" t="n">
        <v>0.999929953563346</v>
      </c>
      <c r="O1814" s="0" t="n">
        <v>-1.57514774275458</v>
      </c>
      <c r="P1814" s="0" t="n">
        <v>0.0234839032201683</v>
      </c>
      <c r="Q1814" s="0" t="n">
        <v>1248</v>
      </c>
      <c r="R1814" s="0" t="n">
        <v>662</v>
      </c>
      <c r="S1814" s="0" t="n">
        <v>1028</v>
      </c>
      <c r="T1814" s="0" t="n">
        <v>689</v>
      </c>
      <c r="U1814" s="0" t="n">
        <v>729</v>
      </c>
      <c r="V1814" s="0" t="n">
        <v>2025</v>
      </c>
      <c r="W1814" s="0" t="n">
        <v>1014</v>
      </c>
      <c r="X1814" s="0" t="n">
        <v>213</v>
      </c>
      <c r="Y1814" s="0" t="n">
        <v>409</v>
      </c>
      <c r="Z1814" s="0" t="n">
        <v>1800</v>
      </c>
      <c r="AA1814" s="0" t="n">
        <v>400</v>
      </c>
      <c r="AB1814" s="0" t="n">
        <v>463</v>
      </c>
    </row>
    <row r="1815" customFormat="false" ht="15" hidden="false" customHeight="false" outlineLevel="0" collapsed="false">
      <c r="A1815" s="0" t="s">
        <v>23</v>
      </c>
      <c r="B1815" s="0" t="n">
        <v>1232566</v>
      </c>
      <c r="C1815" s="0" t="s">
        <v>26</v>
      </c>
      <c r="D1815" s="0" t="s">
        <v>1545</v>
      </c>
      <c r="E1815" s="12" t="s">
        <v>1546</v>
      </c>
      <c r="F1815" s="0" t="s">
        <v>25</v>
      </c>
      <c r="G1815" s="0" t="n">
        <v>-1.06517253405557</v>
      </c>
      <c r="H1815" s="0" t="n">
        <v>0.396146612826509</v>
      </c>
      <c r="I1815" s="0" t="n">
        <v>-0.751402162269413</v>
      </c>
      <c r="J1815" s="0" t="n">
        <v>0.839532510342434</v>
      </c>
      <c r="K1815" s="0" t="n">
        <v>0.115489830338487</v>
      </c>
      <c r="L1815" s="0" t="n">
        <v>0.995322337302927</v>
      </c>
      <c r="M1815" s="0" t="n">
        <v>0.126045501278984</v>
      </c>
      <c r="N1815" s="0" t="n">
        <v>0.999929953563346</v>
      </c>
      <c r="O1815" s="0" t="n">
        <v>0.587561511101729</v>
      </c>
      <c r="P1815" s="0" t="n">
        <v>0.558488367364564</v>
      </c>
      <c r="Q1815" s="0" t="n">
        <v>1631</v>
      </c>
      <c r="R1815" s="0" t="n">
        <v>761</v>
      </c>
      <c r="S1815" s="0" t="n">
        <v>762</v>
      </c>
      <c r="T1815" s="0" t="n">
        <v>631</v>
      </c>
      <c r="U1815" s="0" t="n">
        <v>902</v>
      </c>
      <c r="V1815" s="0" t="n">
        <v>196</v>
      </c>
      <c r="W1815" s="0" t="n">
        <v>1105</v>
      </c>
      <c r="X1815" s="0" t="n">
        <v>1618</v>
      </c>
      <c r="Y1815" s="0" t="n">
        <v>798</v>
      </c>
      <c r="Z1815" s="0" t="n">
        <v>990</v>
      </c>
      <c r="AA1815" s="0" t="n">
        <v>1220</v>
      </c>
      <c r="AB1815" s="0" t="n">
        <v>1285</v>
      </c>
    </row>
    <row r="1816" customFormat="false" ht="15" hidden="false" customHeight="false" outlineLevel="0" collapsed="false">
      <c r="A1816" s="0" t="s">
        <v>23</v>
      </c>
      <c r="B1816" s="0" t="n">
        <v>1232679</v>
      </c>
      <c r="C1816" s="0" t="s">
        <v>24</v>
      </c>
      <c r="D1816" s="0" t="s">
        <v>1545</v>
      </c>
      <c r="E1816" s="12" t="s">
        <v>1546</v>
      </c>
      <c r="F1816" s="0" t="s">
        <v>25</v>
      </c>
      <c r="G1816" s="0" t="n">
        <v>-0.730355581360327</v>
      </c>
      <c r="H1816" s="0" t="n">
        <v>0.926538087154506</v>
      </c>
      <c r="I1816" s="0" t="n">
        <v>-0.743288827479655</v>
      </c>
      <c r="J1816" s="0" t="n">
        <v>0.909039387482161</v>
      </c>
      <c r="K1816" s="0" t="n">
        <v>-5.1206650326444</v>
      </c>
      <c r="L1816" s="0" t="n">
        <v>0.089126194990046</v>
      </c>
      <c r="M1816" s="0" t="n">
        <v>-1.79611298423709</v>
      </c>
      <c r="N1816" s="0" t="n">
        <v>0.999929953563346</v>
      </c>
      <c r="O1816" s="0" t="n">
        <v>-0.931967322527466</v>
      </c>
      <c r="P1816" s="0" t="n">
        <v>0.305082755662883</v>
      </c>
      <c r="Q1816" s="0" t="n">
        <v>1356</v>
      </c>
      <c r="R1816" s="0" t="n">
        <v>770</v>
      </c>
      <c r="S1816" s="0" t="n">
        <v>343</v>
      </c>
      <c r="T1816" s="0" t="n">
        <v>729</v>
      </c>
      <c r="U1816" s="0" t="n">
        <v>988</v>
      </c>
      <c r="V1816" s="0" t="n">
        <v>2</v>
      </c>
      <c r="W1816" s="0" t="n">
        <v>120</v>
      </c>
      <c r="X1816" s="0" t="n">
        <v>1</v>
      </c>
      <c r="Y1816" s="0" t="n">
        <v>0</v>
      </c>
      <c r="Z1816" s="0" t="n">
        <v>1090</v>
      </c>
      <c r="AA1816" s="0" t="n">
        <v>427</v>
      </c>
      <c r="AB1816" s="0" t="n">
        <v>427</v>
      </c>
    </row>
    <row r="1817" customFormat="false" ht="15" hidden="false" customHeight="false" outlineLevel="0" collapsed="false">
      <c r="A1817" s="0" t="s">
        <v>23</v>
      </c>
      <c r="B1817" s="0" t="n">
        <v>1236564</v>
      </c>
      <c r="C1817" s="0" t="s">
        <v>26</v>
      </c>
      <c r="D1817" s="0" t="s">
        <v>1547</v>
      </c>
      <c r="E1817" s="12" t="s">
        <v>1548</v>
      </c>
      <c r="F1817" s="0" t="s">
        <v>25</v>
      </c>
      <c r="G1817" s="0" t="n">
        <v>-2.74158591574785</v>
      </c>
      <c r="H1817" s="0" t="n">
        <v>0.000415134229338226</v>
      </c>
      <c r="I1817" s="0" t="n">
        <v>-2.71770494628974</v>
      </c>
      <c r="J1817" s="0" t="n">
        <v>0.00382564075886536</v>
      </c>
      <c r="K1817" s="0" t="n">
        <v>-1.96984104758484</v>
      </c>
      <c r="M1817" s="0" t="n">
        <v>-1.30835403807625</v>
      </c>
      <c r="N1817" s="0" t="n">
        <v>0.999929953563346</v>
      </c>
      <c r="O1817" s="0" t="n">
        <v>-2.43034953700116</v>
      </c>
      <c r="P1817" s="13" t="n">
        <v>2.39948823000577E-005</v>
      </c>
      <c r="Q1817" s="0" t="n">
        <v>889</v>
      </c>
      <c r="R1817" s="0" t="n">
        <v>113</v>
      </c>
      <c r="S1817" s="0" t="n">
        <v>76</v>
      </c>
      <c r="T1817" s="0" t="n">
        <v>45</v>
      </c>
      <c r="U1817" s="0" t="n">
        <v>18</v>
      </c>
      <c r="V1817" s="0" t="n">
        <v>2</v>
      </c>
      <c r="W1817" s="0" t="n">
        <v>34</v>
      </c>
      <c r="X1817" s="0" t="n">
        <v>70</v>
      </c>
      <c r="Y1817" s="0" t="n">
        <v>195</v>
      </c>
      <c r="Z1817" s="0" t="n">
        <v>2412</v>
      </c>
      <c r="AA1817" s="0" t="n">
        <v>283</v>
      </c>
      <c r="AB1817" s="0" t="n">
        <v>319</v>
      </c>
    </row>
    <row r="1818" customFormat="false" ht="15" hidden="false" customHeight="false" outlineLevel="0" collapsed="false">
      <c r="A1818" s="0" t="s">
        <v>23</v>
      </c>
      <c r="B1818" s="0" t="n">
        <v>1236897</v>
      </c>
      <c r="C1818" s="0" t="s">
        <v>26</v>
      </c>
      <c r="D1818" s="0" t="s">
        <v>1549</v>
      </c>
      <c r="E1818" s="12" t="s">
        <v>1550</v>
      </c>
      <c r="F1818" s="0" t="s">
        <v>25</v>
      </c>
      <c r="G1818" s="0" t="n">
        <v>-2.41145614173929</v>
      </c>
      <c r="H1818" s="0" t="n">
        <v>0.000697565727140663</v>
      </c>
      <c r="I1818" s="0" t="n">
        <v>-2.1268309657412</v>
      </c>
      <c r="J1818" s="0" t="n">
        <v>0.0256186377342878</v>
      </c>
      <c r="K1818" s="0" t="n">
        <v>-1.32459526819989</v>
      </c>
      <c r="L1818" s="0" t="n">
        <v>0.989996392054125</v>
      </c>
      <c r="M1818" s="0" t="n">
        <v>-1.77075681409739</v>
      </c>
      <c r="N1818" s="0" t="n">
        <v>0.999929953563346</v>
      </c>
      <c r="O1818" s="0" t="n">
        <v>-3.52754074970346</v>
      </c>
      <c r="P1818" s="13" t="n">
        <v>1.48624695623264E-006</v>
      </c>
      <c r="Q1818" s="0" t="n">
        <v>1059</v>
      </c>
      <c r="R1818" s="0" t="n">
        <v>139</v>
      </c>
      <c r="S1818" s="0" t="n">
        <v>173</v>
      </c>
      <c r="T1818" s="0" t="n">
        <v>140</v>
      </c>
      <c r="U1818" s="0" t="n">
        <v>104</v>
      </c>
      <c r="V1818" s="0" t="n">
        <v>250</v>
      </c>
      <c r="W1818" s="0" t="n">
        <v>113</v>
      </c>
      <c r="X1818" s="0" t="n">
        <v>15</v>
      </c>
      <c r="Y1818" s="0" t="n">
        <v>14</v>
      </c>
      <c r="Z1818" s="0" t="n">
        <v>913</v>
      </c>
      <c r="AA1818" s="0" t="n">
        <v>58</v>
      </c>
      <c r="AB1818" s="0" t="n">
        <v>17</v>
      </c>
    </row>
    <row r="1819" customFormat="false" ht="15" hidden="false" customHeight="false" outlineLevel="0" collapsed="false">
      <c r="A1819" s="0" t="s">
        <v>23</v>
      </c>
      <c r="B1819" s="0" t="n">
        <v>1237511</v>
      </c>
      <c r="C1819" s="0" t="s">
        <v>24</v>
      </c>
      <c r="D1819" s="0" t="s">
        <v>1549</v>
      </c>
      <c r="E1819" s="12" t="s">
        <v>1550</v>
      </c>
      <c r="F1819" s="0" t="s">
        <v>25</v>
      </c>
      <c r="G1819" s="0" t="n">
        <v>-2.61252570030517</v>
      </c>
      <c r="H1819" s="0" t="n">
        <v>0.000488252885007677</v>
      </c>
      <c r="I1819" s="0" t="n">
        <v>-2.13665514443172</v>
      </c>
      <c r="J1819" s="0" t="n">
        <v>0.0386545236438284</v>
      </c>
      <c r="K1819" s="0" t="n">
        <v>-1.28915542742208</v>
      </c>
      <c r="L1819" s="0" t="n">
        <v>0.989996392054125</v>
      </c>
      <c r="M1819" s="0" t="n">
        <v>-1.73975835444362</v>
      </c>
      <c r="O1819" s="0" t="n">
        <v>-4.04724364100476</v>
      </c>
      <c r="P1819" s="13" t="n">
        <v>1.17106449781061E-009</v>
      </c>
      <c r="Q1819" s="0" t="n">
        <v>847</v>
      </c>
      <c r="R1819" s="0" t="n">
        <v>104</v>
      </c>
      <c r="S1819" s="0" t="n">
        <v>129</v>
      </c>
      <c r="T1819" s="0" t="n">
        <v>73</v>
      </c>
      <c r="U1819" s="0" t="n">
        <v>66</v>
      </c>
      <c r="V1819" s="0" t="n">
        <v>182</v>
      </c>
      <c r="W1819" s="0" t="n">
        <v>80</v>
      </c>
      <c r="X1819" s="0" t="n">
        <v>1</v>
      </c>
      <c r="Y1819" s="0" t="n">
        <v>4</v>
      </c>
      <c r="Z1819" s="0" t="n">
        <v>1127</v>
      </c>
      <c r="AA1819" s="0" t="n">
        <v>47</v>
      </c>
      <c r="AB1819" s="0" t="n">
        <v>19</v>
      </c>
    </row>
    <row r="1820" customFormat="false" ht="15" hidden="false" customHeight="false" outlineLevel="0" collapsed="false">
      <c r="A1820" s="0" t="s">
        <v>23</v>
      </c>
      <c r="B1820" s="0" t="n">
        <v>1238071</v>
      </c>
      <c r="C1820" s="0" t="s">
        <v>26</v>
      </c>
      <c r="D1820" s="0" t="s">
        <v>1551</v>
      </c>
      <c r="E1820" s="12" t="s">
        <v>1552</v>
      </c>
      <c r="F1820" s="0" t="s">
        <v>25</v>
      </c>
      <c r="G1820" s="0" t="n">
        <v>-0.884138888756034</v>
      </c>
      <c r="H1820" s="0" t="n">
        <v>0.771791268364218</v>
      </c>
      <c r="I1820" s="0" t="n">
        <v>-0.760410994922698</v>
      </c>
      <c r="J1820" s="0" t="n">
        <v>0.859461306155177</v>
      </c>
      <c r="K1820" s="0" t="n">
        <v>0.455642301972005</v>
      </c>
      <c r="L1820" s="0" t="n">
        <v>0.9942863329513</v>
      </c>
      <c r="M1820" s="0" t="n">
        <v>1.44794980318558</v>
      </c>
      <c r="N1820" s="0" t="n">
        <v>0.999929953563346</v>
      </c>
      <c r="O1820" s="0" t="n">
        <v>0.441925449652947</v>
      </c>
      <c r="P1820" s="0" t="n">
        <v>0.688858144556667</v>
      </c>
      <c r="Q1820" s="0" t="n">
        <v>1440</v>
      </c>
      <c r="R1820" s="0" t="n">
        <v>921</v>
      </c>
      <c r="S1820" s="0" t="n">
        <v>822</v>
      </c>
      <c r="T1820" s="0" t="n">
        <v>491</v>
      </c>
      <c r="U1820" s="0" t="n">
        <v>618</v>
      </c>
      <c r="V1820" s="0" t="n">
        <v>2048</v>
      </c>
      <c r="W1820" s="0" t="n">
        <v>4670</v>
      </c>
      <c r="X1820" s="0" t="n">
        <v>394</v>
      </c>
      <c r="Y1820" s="0" t="n">
        <v>503</v>
      </c>
      <c r="Z1820" s="0" t="n">
        <v>1631</v>
      </c>
      <c r="AA1820" s="0" t="n">
        <v>2178</v>
      </c>
      <c r="AB1820" s="0" t="n">
        <v>1522</v>
      </c>
    </row>
    <row r="1821" customFormat="false" ht="15" hidden="false" customHeight="false" outlineLevel="0" collapsed="false">
      <c r="A1821" s="0" t="s">
        <v>23</v>
      </c>
      <c r="B1821" s="0" t="n">
        <v>1238071</v>
      </c>
      <c r="C1821" s="0" t="s">
        <v>26</v>
      </c>
      <c r="D1821" s="0" t="s">
        <v>1551</v>
      </c>
      <c r="E1821" s="12" t="s">
        <v>1552</v>
      </c>
      <c r="F1821" s="0" t="s">
        <v>27</v>
      </c>
      <c r="G1821" s="0" t="n">
        <v>-0.0857757820623483</v>
      </c>
      <c r="H1821" s="0" t="n">
        <v>0.944925922146066</v>
      </c>
      <c r="I1821" s="0" t="n">
        <v>-0.327244837514294</v>
      </c>
      <c r="J1821" s="0" t="n">
        <v>0.807612214460616</v>
      </c>
      <c r="K1821" s="0" t="n">
        <v>-2.81383727323498</v>
      </c>
      <c r="L1821" s="0" t="n">
        <v>0.999351530254602</v>
      </c>
      <c r="M1821" s="0" t="n">
        <v>-4.24805123501602</v>
      </c>
      <c r="N1821" s="0" t="n">
        <v>0.36846871736241</v>
      </c>
      <c r="O1821" s="0" t="n">
        <v>-0.267512424816836</v>
      </c>
      <c r="P1821" s="0" t="n">
        <v>0.782448648202275</v>
      </c>
      <c r="Q1821" s="0" t="n">
        <v>3683</v>
      </c>
      <c r="R1821" s="0" t="n">
        <v>2147</v>
      </c>
      <c r="S1821" s="0" t="n">
        <v>1338</v>
      </c>
      <c r="T1821" s="0" t="n">
        <v>1304</v>
      </c>
      <c r="U1821" s="0" t="n">
        <v>1012</v>
      </c>
      <c r="V1821" s="0" t="n">
        <v>64</v>
      </c>
      <c r="W1821" s="0" t="n">
        <v>3</v>
      </c>
      <c r="X1821" s="0" t="n">
        <v>11</v>
      </c>
      <c r="Y1821" s="0" t="n">
        <v>28</v>
      </c>
      <c r="Z1821" s="0" t="n">
        <v>1976</v>
      </c>
      <c r="AA1821" s="0" t="n">
        <v>1308</v>
      </c>
      <c r="AB1821" s="0" t="n">
        <v>1425</v>
      </c>
    </row>
    <row r="1822" customFormat="false" ht="15" hidden="false" customHeight="false" outlineLevel="0" collapsed="false">
      <c r="A1822" s="0" t="s">
        <v>23</v>
      </c>
      <c r="B1822" s="0" t="n">
        <v>1238270</v>
      </c>
      <c r="C1822" s="0" t="s">
        <v>26</v>
      </c>
      <c r="D1822" s="0" t="s">
        <v>1551</v>
      </c>
      <c r="E1822" s="12" t="s">
        <v>1552</v>
      </c>
      <c r="F1822" s="0" t="s">
        <v>25</v>
      </c>
      <c r="G1822" s="0" t="n">
        <v>-0.305402571522756</v>
      </c>
      <c r="H1822" s="0" t="n">
        <v>0.999204941602324</v>
      </c>
      <c r="I1822" s="0" t="n">
        <v>-0.0998502846295496</v>
      </c>
      <c r="J1822" s="0" t="n">
        <v>0.995125012877387</v>
      </c>
      <c r="K1822" s="0" t="n">
        <v>1.44424622269652</v>
      </c>
      <c r="L1822" s="0" t="n">
        <v>0.989996392054125</v>
      </c>
      <c r="M1822" s="0" t="n">
        <v>1.57616372093382</v>
      </c>
      <c r="N1822" s="0" t="n">
        <v>0.999929953563346</v>
      </c>
      <c r="O1822" s="0" t="n">
        <v>-0.500153944404149</v>
      </c>
      <c r="P1822" s="0" t="n">
        <v>0.64105875702553</v>
      </c>
      <c r="Q1822" s="0" t="n">
        <v>1173</v>
      </c>
      <c r="R1822" s="0" t="n">
        <v>855</v>
      </c>
      <c r="S1822" s="0" t="n">
        <v>681</v>
      </c>
      <c r="T1822" s="0" t="n">
        <v>951</v>
      </c>
      <c r="U1822" s="0" t="n">
        <v>1355</v>
      </c>
      <c r="V1822" s="0" t="n">
        <v>2221</v>
      </c>
      <c r="W1822" s="0" t="n">
        <v>1666</v>
      </c>
      <c r="X1822" s="0" t="n">
        <v>2304</v>
      </c>
      <c r="Y1822" s="0" t="n">
        <v>3484</v>
      </c>
      <c r="Z1822" s="0" t="n">
        <v>1700</v>
      </c>
      <c r="AA1822" s="0" t="n">
        <v>1001</v>
      </c>
      <c r="AB1822" s="0" t="n">
        <v>872</v>
      </c>
    </row>
    <row r="1823" customFormat="false" ht="15" hidden="false" customHeight="false" outlineLevel="0" collapsed="false">
      <c r="A1823" s="0" t="s">
        <v>23</v>
      </c>
      <c r="B1823" s="0" t="n">
        <v>1238271</v>
      </c>
      <c r="C1823" s="0" t="s">
        <v>26</v>
      </c>
      <c r="D1823" s="0" t="s">
        <v>1551</v>
      </c>
      <c r="E1823" s="12" t="s">
        <v>1552</v>
      </c>
      <c r="F1823" s="0" t="s">
        <v>25</v>
      </c>
      <c r="G1823" s="0" t="n">
        <v>0.0164726458149493</v>
      </c>
      <c r="H1823" s="0" t="n">
        <v>0.999204941602324</v>
      </c>
      <c r="I1823" s="0" t="n">
        <v>0.208103013113786</v>
      </c>
      <c r="J1823" s="0" t="n">
        <v>0.988369206293153</v>
      </c>
      <c r="K1823" s="0" t="n">
        <v>2.41489896559043</v>
      </c>
      <c r="L1823" s="0" t="n">
        <v>0.989996392054125</v>
      </c>
      <c r="M1823" s="0" t="n">
        <v>2.03956105833201</v>
      </c>
      <c r="N1823" s="0" t="n">
        <v>0.999929953563346</v>
      </c>
      <c r="O1823" s="0" t="n">
        <v>-0.501846902343642</v>
      </c>
      <c r="P1823" s="0" t="n">
        <v>0.638303333724411</v>
      </c>
      <c r="Q1823" s="0" t="n">
        <v>722</v>
      </c>
      <c r="R1823" s="0" t="n">
        <v>862</v>
      </c>
      <c r="S1823" s="0" t="n">
        <v>891</v>
      </c>
      <c r="T1823" s="0" t="n">
        <v>590</v>
      </c>
      <c r="U1823" s="0" t="n">
        <v>729</v>
      </c>
      <c r="V1823" s="0" t="n">
        <v>4928</v>
      </c>
      <c r="W1823" s="0" t="n">
        <v>3012</v>
      </c>
      <c r="X1823" s="0" t="n">
        <v>2043</v>
      </c>
      <c r="Y1823" s="0" t="n">
        <v>1444</v>
      </c>
      <c r="Z1823" s="0" t="n">
        <v>1705</v>
      </c>
      <c r="AA1823" s="0" t="n">
        <v>975</v>
      </c>
      <c r="AB1823" s="0" t="n">
        <v>901</v>
      </c>
    </row>
    <row r="1824" customFormat="false" ht="15" hidden="false" customHeight="false" outlineLevel="0" collapsed="false">
      <c r="A1824" s="0" t="s">
        <v>23</v>
      </c>
      <c r="B1824" s="0" t="n">
        <v>1238703</v>
      </c>
      <c r="C1824" s="0" t="s">
        <v>26</v>
      </c>
      <c r="D1824" s="0" t="s">
        <v>1551</v>
      </c>
      <c r="E1824" s="12" t="s">
        <v>1552</v>
      </c>
      <c r="F1824" s="0" t="s">
        <v>25</v>
      </c>
      <c r="G1824" s="0" t="n">
        <v>0.053612021326414</v>
      </c>
      <c r="H1824" s="0" t="n">
        <v>0.999204941602324</v>
      </c>
      <c r="I1824" s="0" t="n">
        <v>-0.123839318114272</v>
      </c>
      <c r="J1824" s="0" t="n">
        <v>0.993694760276742</v>
      </c>
      <c r="K1824" s="0" t="n">
        <v>0.00891062263943207</v>
      </c>
      <c r="L1824" s="0" t="n">
        <v>0.999093368926522</v>
      </c>
      <c r="M1824" s="0" t="n">
        <v>0.0441682569596097</v>
      </c>
      <c r="N1824" s="0" t="n">
        <v>0.999929953563346</v>
      </c>
      <c r="O1824" s="0" t="n">
        <v>-0.172253019912258</v>
      </c>
      <c r="P1824" s="0" t="n">
        <v>0.914958289836502</v>
      </c>
      <c r="Q1824" s="0" t="n">
        <v>1459</v>
      </c>
      <c r="R1824" s="0" t="n">
        <v>1507</v>
      </c>
      <c r="S1824" s="0" t="n">
        <v>1180</v>
      </c>
      <c r="T1824" s="0" t="n">
        <v>1484</v>
      </c>
      <c r="U1824" s="0" t="n">
        <v>1307</v>
      </c>
      <c r="V1824" s="0" t="n">
        <v>120</v>
      </c>
      <c r="W1824" s="0" t="n">
        <v>859</v>
      </c>
      <c r="X1824" s="0" t="n">
        <v>1338</v>
      </c>
      <c r="Y1824" s="0" t="n">
        <v>742</v>
      </c>
      <c r="Z1824" s="0" t="n">
        <v>1694</v>
      </c>
      <c r="AA1824" s="0" t="n">
        <v>1783</v>
      </c>
      <c r="AB1824" s="0" t="n">
        <v>610</v>
      </c>
    </row>
    <row r="1825" customFormat="false" ht="15" hidden="false" customHeight="false" outlineLevel="0" collapsed="false">
      <c r="A1825" s="0" t="s">
        <v>23</v>
      </c>
      <c r="B1825" s="0" t="n">
        <v>1239480</v>
      </c>
      <c r="C1825" s="0" t="s">
        <v>26</v>
      </c>
      <c r="D1825" s="0" t="s">
        <v>1553</v>
      </c>
      <c r="E1825" s="12" t="s">
        <v>1377</v>
      </c>
      <c r="F1825" s="0" t="s">
        <v>27</v>
      </c>
      <c r="G1825" s="0" t="n">
        <v>0.844464639226654</v>
      </c>
      <c r="H1825" s="0" t="n">
        <v>0.388891803018964</v>
      </c>
      <c r="I1825" s="0" t="n">
        <v>0.443604137699445</v>
      </c>
      <c r="J1825" s="0" t="n">
        <v>0.754465380618753</v>
      </c>
      <c r="K1825" s="0" t="n">
        <v>0.818897363030713</v>
      </c>
      <c r="L1825" s="0" t="n">
        <v>0.999351530254602</v>
      </c>
      <c r="M1825" s="0" t="n">
        <v>0.948121848565497</v>
      </c>
      <c r="N1825" s="0" t="n">
        <v>0.998568666626062</v>
      </c>
      <c r="O1825" s="0" t="n">
        <v>0.81229679045759</v>
      </c>
      <c r="P1825" s="0" t="n">
        <v>0.213233865377972</v>
      </c>
      <c r="Q1825" s="0" t="n">
        <v>1699</v>
      </c>
      <c r="R1825" s="0" t="n">
        <v>2077</v>
      </c>
      <c r="S1825" s="0" t="n">
        <v>1299</v>
      </c>
      <c r="T1825" s="0" t="n">
        <v>1471</v>
      </c>
      <c r="U1825" s="0" t="n">
        <v>718</v>
      </c>
      <c r="V1825" s="0" t="n">
        <v>567</v>
      </c>
      <c r="W1825" s="0" t="n">
        <v>2615</v>
      </c>
      <c r="X1825" s="0" t="n">
        <v>1324</v>
      </c>
      <c r="Y1825" s="0" t="n">
        <v>708</v>
      </c>
      <c r="Z1825" s="0" t="n">
        <v>1923</v>
      </c>
      <c r="AA1825" s="0" t="n">
        <v>2469</v>
      </c>
      <c r="AB1825" s="0" t="n">
        <v>3484</v>
      </c>
    </row>
    <row r="1826" customFormat="false" ht="15" hidden="false" customHeight="false" outlineLevel="0" collapsed="false">
      <c r="A1826" s="0" t="s">
        <v>23</v>
      </c>
      <c r="B1826" s="0" t="n">
        <v>1241621</v>
      </c>
      <c r="C1826" s="0" t="s">
        <v>26</v>
      </c>
      <c r="D1826" s="0" t="s">
        <v>1554</v>
      </c>
      <c r="E1826" s="12" t="s">
        <v>41</v>
      </c>
      <c r="F1826" s="0" t="s">
        <v>25</v>
      </c>
      <c r="G1826" s="0" t="n">
        <v>0.144479743140782</v>
      </c>
      <c r="H1826" s="0" t="n">
        <v>0.999204941602324</v>
      </c>
      <c r="I1826" s="0" t="n">
        <v>0.608080349663309</v>
      </c>
      <c r="J1826" s="0" t="n">
        <v>0.930582306278264</v>
      </c>
      <c r="K1826" s="0" t="n">
        <v>1.73351518780321</v>
      </c>
      <c r="L1826" s="0" t="n">
        <v>0.989996392054125</v>
      </c>
      <c r="M1826" s="0" t="n">
        <v>1.52877806513584</v>
      </c>
      <c r="N1826" s="0" t="n">
        <v>0.999929953563346</v>
      </c>
      <c r="O1826" s="0" t="n">
        <v>0.761180504064011</v>
      </c>
      <c r="P1826" s="0" t="n">
        <v>0.454567323493451</v>
      </c>
      <c r="Q1826" s="0" t="n">
        <v>1187</v>
      </c>
      <c r="R1826" s="0" t="n">
        <v>1224</v>
      </c>
      <c r="S1826" s="0" t="n">
        <v>1111</v>
      </c>
      <c r="T1826" s="0" t="n">
        <v>1381</v>
      </c>
      <c r="U1826" s="0" t="n">
        <v>2602</v>
      </c>
      <c r="V1826" s="0" t="n">
        <v>6363</v>
      </c>
      <c r="W1826" s="0" t="n">
        <v>2219</v>
      </c>
      <c r="X1826" s="0" t="n">
        <v>528</v>
      </c>
      <c r="Y1826" s="0" t="n">
        <v>2574</v>
      </c>
      <c r="Z1826" s="0" t="n">
        <v>648</v>
      </c>
      <c r="AA1826" s="0" t="n">
        <v>717</v>
      </c>
      <c r="AB1826" s="0" t="n">
        <v>1176</v>
      </c>
    </row>
    <row r="1827" customFormat="false" ht="15" hidden="false" customHeight="false" outlineLevel="0" collapsed="false">
      <c r="A1827" s="0" t="s">
        <v>23</v>
      </c>
      <c r="B1827" s="0" t="n">
        <v>1241714</v>
      </c>
      <c r="C1827" s="0" t="s">
        <v>26</v>
      </c>
      <c r="D1827" s="0" t="s">
        <v>1554</v>
      </c>
      <c r="E1827" s="12" t="s">
        <v>41</v>
      </c>
      <c r="F1827" s="0" t="s">
        <v>27</v>
      </c>
      <c r="G1827" s="0" t="n">
        <v>1.8133429535684</v>
      </c>
      <c r="H1827" s="0" t="n">
        <v>0.013836578835941</v>
      </c>
      <c r="I1827" s="0" t="n">
        <v>0.396924343320877</v>
      </c>
      <c r="J1827" s="0" t="n">
        <v>0.764402577608573</v>
      </c>
      <c r="K1827" s="0" t="n">
        <v>2.75324165121702</v>
      </c>
      <c r="L1827" s="0" t="n">
        <v>0.81396681318012</v>
      </c>
      <c r="M1827" s="0" t="n">
        <v>2.91727124456002</v>
      </c>
      <c r="N1827" s="0" t="n">
        <v>0.665901714113317</v>
      </c>
      <c r="O1827" s="0" t="n">
        <v>-0.316495175958553</v>
      </c>
      <c r="P1827" s="0" t="n">
        <v>0.738491115799023</v>
      </c>
      <c r="Q1827" s="0" t="n">
        <v>3414</v>
      </c>
      <c r="R1827" s="0" t="n">
        <v>13811</v>
      </c>
      <c r="S1827" s="0" t="n">
        <v>1207</v>
      </c>
      <c r="T1827" s="0" t="n">
        <v>3943</v>
      </c>
      <c r="U1827" s="0" t="n">
        <v>2820</v>
      </c>
      <c r="V1827" s="0" t="n">
        <v>4739</v>
      </c>
      <c r="W1827" s="0" t="n">
        <v>16863</v>
      </c>
      <c r="X1827" s="0" t="n">
        <v>15797</v>
      </c>
      <c r="Y1827" s="0" t="n">
        <v>17135</v>
      </c>
      <c r="Z1827" s="0" t="n">
        <v>2066</v>
      </c>
      <c r="AA1827" s="0" t="n">
        <v>1183</v>
      </c>
      <c r="AB1827" s="0" t="n">
        <v>1575</v>
      </c>
    </row>
    <row r="1828" customFormat="false" ht="15" hidden="false" customHeight="false" outlineLevel="0" collapsed="false">
      <c r="A1828" s="0" t="s">
        <v>23</v>
      </c>
      <c r="B1828" s="0" t="n">
        <v>1241872</v>
      </c>
      <c r="C1828" s="0" t="s">
        <v>24</v>
      </c>
      <c r="D1828" s="0" t="s">
        <v>1554</v>
      </c>
      <c r="E1828" s="12" t="s">
        <v>41</v>
      </c>
      <c r="F1828" s="0" t="s">
        <v>25</v>
      </c>
      <c r="G1828" s="0" t="n">
        <v>0.554936341777838</v>
      </c>
      <c r="H1828" s="0" t="n">
        <v>0.999204941602324</v>
      </c>
      <c r="I1828" s="0" t="n">
        <v>0.864133531248027</v>
      </c>
      <c r="J1828" s="0" t="n">
        <v>0.725432455443093</v>
      </c>
      <c r="K1828" s="0" t="n">
        <v>-0.88271335483673</v>
      </c>
      <c r="L1828" s="0" t="n">
        <v>0.9942863329513</v>
      </c>
      <c r="M1828" s="0" t="n">
        <v>0.37604229063957</v>
      </c>
      <c r="N1828" s="0" t="n">
        <v>0.999929953563346</v>
      </c>
      <c r="O1828" s="0" t="n">
        <v>0.198430593173536</v>
      </c>
      <c r="P1828" s="0" t="n">
        <v>0.89615627071867</v>
      </c>
      <c r="Q1828" s="0" t="n">
        <v>704</v>
      </c>
      <c r="R1828" s="0" t="n">
        <v>898</v>
      </c>
      <c r="S1828" s="0" t="n">
        <v>1082</v>
      </c>
      <c r="T1828" s="0" t="n">
        <v>1244</v>
      </c>
      <c r="U1828" s="0" t="n">
        <v>1625</v>
      </c>
      <c r="V1828" s="0" t="n">
        <v>257</v>
      </c>
      <c r="W1828" s="0" t="n">
        <v>996</v>
      </c>
      <c r="X1828" s="0" t="n">
        <v>3</v>
      </c>
      <c r="Y1828" s="0" t="n">
        <v>10</v>
      </c>
      <c r="Z1828" s="0" t="n">
        <v>776</v>
      </c>
      <c r="AA1828" s="0" t="n">
        <v>983</v>
      </c>
      <c r="AB1828" s="0" t="n">
        <v>488</v>
      </c>
    </row>
    <row r="1829" customFormat="false" ht="15" hidden="false" customHeight="false" outlineLevel="0" collapsed="false">
      <c r="A1829" s="0" t="s">
        <v>23</v>
      </c>
      <c r="B1829" s="0" t="n">
        <v>1242444</v>
      </c>
      <c r="C1829" s="0" t="s">
        <v>24</v>
      </c>
      <c r="D1829" s="0" t="s">
        <v>1555</v>
      </c>
      <c r="E1829" s="12" t="s">
        <v>41</v>
      </c>
      <c r="F1829" s="0" t="s">
        <v>27</v>
      </c>
      <c r="G1829" s="0" t="n">
        <v>0.272304721066375</v>
      </c>
      <c r="H1829" s="0" t="n">
        <v>0.817528519979431</v>
      </c>
      <c r="I1829" s="0" t="n">
        <v>0.386151823360366</v>
      </c>
      <c r="J1829" s="0" t="n">
        <v>0.763881375145461</v>
      </c>
      <c r="K1829" s="0" t="n">
        <v>0.754263352875551</v>
      </c>
      <c r="L1829" s="0" t="n">
        <v>0.999351530254602</v>
      </c>
      <c r="M1829" s="0" t="n">
        <v>1.27693947267531</v>
      </c>
      <c r="N1829" s="0" t="n">
        <v>0.998568666626062</v>
      </c>
      <c r="O1829" s="0" t="n">
        <v>0.600171745640352</v>
      </c>
      <c r="P1829" s="0" t="n">
        <v>0.449146531825151</v>
      </c>
      <c r="Q1829" s="0" t="n">
        <v>2236</v>
      </c>
      <c r="R1829" s="0" t="n">
        <v>937</v>
      </c>
      <c r="S1829" s="0" t="n">
        <v>1127</v>
      </c>
      <c r="T1829" s="0" t="n">
        <v>2062</v>
      </c>
      <c r="U1829" s="0" t="n">
        <v>1432</v>
      </c>
      <c r="V1829" s="0" t="n">
        <v>1203</v>
      </c>
      <c r="W1829" s="0" t="n">
        <v>2488</v>
      </c>
      <c r="X1829" s="0" t="n">
        <v>930</v>
      </c>
      <c r="Y1829" s="0" t="n">
        <v>3239</v>
      </c>
      <c r="Z1829" s="0" t="n">
        <v>979</v>
      </c>
      <c r="AA1829" s="0" t="n">
        <v>1306</v>
      </c>
      <c r="AB1829" s="0" t="n">
        <v>1286</v>
      </c>
    </row>
    <row r="1830" customFormat="false" ht="15" hidden="false" customHeight="false" outlineLevel="0" collapsed="false">
      <c r="A1830" s="0" t="s">
        <v>23</v>
      </c>
      <c r="B1830" s="0" t="n">
        <v>1244191</v>
      </c>
      <c r="C1830" s="0" t="s">
        <v>26</v>
      </c>
      <c r="D1830" s="0" t="s">
        <v>1556</v>
      </c>
      <c r="E1830" s="12" t="s">
        <v>1557</v>
      </c>
      <c r="F1830" s="0" t="s">
        <v>27</v>
      </c>
      <c r="G1830" s="0" t="n">
        <v>-0.12789468180982</v>
      </c>
      <c r="H1830" s="0" t="n">
        <v>0.907096115907711</v>
      </c>
      <c r="I1830" s="0" t="n">
        <v>0.181090667416718</v>
      </c>
      <c r="J1830" s="0" t="n">
        <v>0.895106943093436</v>
      </c>
      <c r="K1830" s="0" t="n">
        <v>1.85822491370324</v>
      </c>
      <c r="L1830" s="0" t="n">
        <v>0.999351530254602</v>
      </c>
      <c r="M1830" s="0" t="n">
        <v>1.91521908077885</v>
      </c>
      <c r="N1830" s="0" t="n">
        <v>0.998568666626062</v>
      </c>
      <c r="O1830" s="0" t="n">
        <v>0.184618082218434</v>
      </c>
      <c r="P1830" s="0" t="n">
        <v>0.870276093437133</v>
      </c>
      <c r="Q1830" s="0" t="n">
        <v>5484</v>
      </c>
      <c r="R1830" s="0" t="n">
        <v>2281</v>
      </c>
      <c r="S1830" s="0" t="n">
        <v>1886</v>
      </c>
      <c r="T1830" s="0" t="n">
        <v>2845</v>
      </c>
      <c r="U1830" s="0" t="n">
        <v>3495</v>
      </c>
      <c r="V1830" s="0" t="n">
        <v>6894</v>
      </c>
      <c r="W1830" s="0" t="n">
        <v>14407</v>
      </c>
      <c r="X1830" s="0" t="n">
        <v>6453</v>
      </c>
      <c r="Y1830" s="0" t="n">
        <v>8552</v>
      </c>
      <c r="Z1830" s="0" t="n">
        <v>1113</v>
      </c>
      <c r="AA1830" s="0" t="n">
        <v>1135</v>
      </c>
      <c r="AB1830" s="0" t="n">
        <v>1021</v>
      </c>
    </row>
    <row r="1831" customFormat="false" ht="15" hidden="false" customHeight="false" outlineLevel="0" collapsed="false">
      <c r="A1831" s="0" t="s">
        <v>23</v>
      </c>
      <c r="B1831" s="0" t="n">
        <v>1245072</v>
      </c>
      <c r="C1831" s="0" t="s">
        <v>24</v>
      </c>
      <c r="D1831" s="0" t="s">
        <v>1556</v>
      </c>
      <c r="E1831" s="12" t="s">
        <v>1557</v>
      </c>
      <c r="F1831" s="0" t="s">
        <v>27</v>
      </c>
      <c r="G1831" s="0" t="n">
        <v>0.140267737092129</v>
      </c>
      <c r="H1831" s="0" t="n">
        <v>0.900716446941172</v>
      </c>
      <c r="I1831" s="0" t="n">
        <v>-0.00355271464018575</v>
      </c>
      <c r="J1831" s="0" t="n">
        <v>0.998649937926747</v>
      </c>
      <c r="K1831" s="0" t="n">
        <v>2.62412782024064</v>
      </c>
      <c r="L1831" s="0" t="n">
        <v>0.863866056261347</v>
      </c>
      <c r="M1831" s="0" t="n">
        <v>2.62472258898646</v>
      </c>
      <c r="N1831" s="0" t="n">
        <v>0.828803994239141</v>
      </c>
      <c r="O1831" s="0" t="n">
        <v>0.69888343083796</v>
      </c>
      <c r="P1831" s="0" t="n">
        <v>0.336112198067821</v>
      </c>
      <c r="Q1831" s="0" t="n">
        <v>4206</v>
      </c>
      <c r="R1831" s="0" t="n">
        <v>2078</v>
      </c>
      <c r="S1831" s="0" t="n">
        <v>1901</v>
      </c>
      <c r="T1831" s="0" t="n">
        <v>2825</v>
      </c>
      <c r="U1831" s="0" t="n">
        <v>1583</v>
      </c>
      <c r="V1831" s="0" t="n">
        <v>7315</v>
      </c>
      <c r="W1831" s="0" t="n">
        <v>16935</v>
      </c>
      <c r="X1831" s="0" t="n">
        <v>13856</v>
      </c>
      <c r="Y1831" s="0" t="n">
        <v>15464</v>
      </c>
      <c r="Z1831" s="0" t="n">
        <v>1694</v>
      </c>
      <c r="AA1831" s="0" t="n">
        <v>1914</v>
      </c>
      <c r="AB1831" s="0" t="n">
        <v>2925</v>
      </c>
    </row>
    <row r="1832" customFormat="false" ht="15" hidden="false" customHeight="false" outlineLevel="0" collapsed="false">
      <c r="A1832" s="0" t="s">
        <v>23</v>
      </c>
      <c r="B1832" s="0" t="n">
        <v>1245374</v>
      </c>
      <c r="C1832" s="0" t="s">
        <v>26</v>
      </c>
      <c r="D1832" s="0" t="s">
        <v>1556</v>
      </c>
      <c r="E1832" s="12" t="s">
        <v>1557</v>
      </c>
      <c r="F1832" s="0" t="s">
        <v>25</v>
      </c>
      <c r="G1832" s="0" t="n">
        <v>0.671813438595386</v>
      </c>
      <c r="H1832" s="0" t="n">
        <v>0.941126851011455</v>
      </c>
      <c r="I1832" s="0" t="n">
        <v>0.677272961072089</v>
      </c>
      <c r="J1832" s="0" t="n">
        <v>0.866705210386328</v>
      </c>
      <c r="K1832" s="0" t="n">
        <v>2.39467367933109</v>
      </c>
      <c r="L1832" s="0" t="n">
        <v>0.989996392054125</v>
      </c>
      <c r="M1832" s="0" t="n">
        <v>2.06716341983765</v>
      </c>
      <c r="N1832" s="0" t="n">
        <v>0.999929953563346</v>
      </c>
      <c r="O1832" s="0" t="n">
        <v>0.755721979513884</v>
      </c>
      <c r="P1832" s="0" t="n">
        <v>0.39859555551797</v>
      </c>
      <c r="Q1832" s="0" t="n">
        <v>1052</v>
      </c>
      <c r="R1832" s="0" t="n">
        <v>1835</v>
      </c>
      <c r="S1832" s="0" t="n">
        <v>1982</v>
      </c>
      <c r="T1832" s="0" t="n">
        <v>1658</v>
      </c>
      <c r="U1832" s="0" t="n">
        <v>1429</v>
      </c>
      <c r="V1832" s="0" t="n">
        <v>2170</v>
      </c>
      <c r="W1832" s="0" t="n">
        <v>1015</v>
      </c>
      <c r="X1832" s="0" t="n">
        <v>7275</v>
      </c>
      <c r="Y1832" s="0" t="n">
        <v>6739</v>
      </c>
      <c r="Z1832" s="0" t="n">
        <v>1009</v>
      </c>
      <c r="AA1832" s="0" t="n">
        <v>1436</v>
      </c>
      <c r="AB1832" s="0" t="n">
        <v>1465</v>
      </c>
    </row>
    <row r="1833" customFormat="false" ht="15" hidden="false" customHeight="false" outlineLevel="0" collapsed="false">
      <c r="A1833" s="0" t="s">
        <v>23</v>
      </c>
      <c r="B1833" s="0" t="n">
        <v>1245510</v>
      </c>
      <c r="C1833" s="0" t="s">
        <v>24</v>
      </c>
      <c r="D1833" s="0" t="s">
        <v>1556</v>
      </c>
      <c r="E1833" s="12" t="s">
        <v>1557</v>
      </c>
      <c r="F1833" s="0" t="s">
        <v>25</v>
      </c>
      <c r="G1833" s="0" t="n">
        <v>0.206629695721297</v>
      </c>
      <c r="H1833" s="0" t="n">
        <v>0.999204941602324</v>
      </c>
      <c r="I1833" s="0" t="n">
        <v>0.392900287742239</v>
      </c>
      <c r="J1833" s="0" t="n">
        <v>0.976457618548459</v>
      </c>
      <c r="K1833" s="0" t="n">
        <v>0.696209355767611</v>
      </c>
      <c r="L1833" s="0" t="n">
        <v>0.9942863329513</v>
      </c>
      <c r="M1833" s="0" t="n">
        <v>0.429370588216274</v>
      </c>
      <c r="N1833" s="0" t="n">
        <v>0.999929953563346</v>
      </c>
      <c r="O1833" s="0" t="n">
        <v>0.555722423902692</v>
      </c>
      <c r="P1833" s="0" t="n">
        <v>0.561067761916974</v>
      </c>
      <c r="Q1833" s="0" t="n">
        <v>1135</v>
      </c>
      <c r="R1833" s="0" t="n">
        <v>1331</v>
      </c>
      <c r="S1833" s="0" t="n">
        <v>1379</v>
      </c>
      <c r="T1833" s="0" t="n">
        <v>1293</v>
      </c>
      <c r="U1833" s="0" t="n">
        <v>1552</v>
      </c>
      <c r="V1833" s="0" t="n">
        <v>243</v>
      </c>
      <c r="W1833" s="0" t="n">
        <v>167</v>
      </c>
      <c r="X1833" s="0" t="n">
        <v>1985</v>
      </c>
      <c r="Y1833" s="0" t="n">
        <v>1906</v>
      </c>
      <c r="Z1833" s="0" t="n">
        <v>2390</v>
      </c>
      <c r="AA1833" s="0" t="n">
        <v>3031</v>
      </c>
      <c r="AB1833" s="0" t="n">
        <v>2848</v>
      </c>
    </row>
    <row r="1834" customFormat="false" ht="15" hidden="false" customHeight="false" outlineLevel="0" collapsed="false">
      <c r="A1834" s="0" t="s">
        <v>23</v>
      </c>
      <c r="B1834" s="0" t="n">
        <v>1245608</v>
      </c>
      <c r="C1834" s="0" t="s">
        <v>24</v>
      </c>
      <c r="D1834" s="0" t="s">
        <v>1556</v>
      </c>
      <c r="E1834" s="12" t="s">
        <v>1557</v>
      </c>
      <c r="F1834" s="0" t="s">
        <v>25</v>
      </c>
      <c r="G1834" s="0" t="n">
        <v>-0.134021285640905</v>
      </c>
      <c r="H1834" s="0" t="n">
        <v>0.999204941602324</v>
      </c>
      <c r="I1834" s="0" t="n">
        <v>0.288781304792494</v>
      </c>
      <c r="J1834" s="0" t="n">
        <v>0.988369206293153</v>
      </c>
      <c r="K1834" s="0" t="n">
        <v>-0.385286055574277</v>
      </c>
      <c r="L1834" s="0" t="n">
        <v>0.9942863329513</v>
      </c>
      <c r="M1834" s="0" t="n">
        <v>-0.334088382267968</v>
      </c>
      <c r="N1834" s="0" t="n">
        <v>0.999929953563346</v>
      </c>
      <c r="O1834" s="0" t="n">
        <v>-0.169000679736149</v>
      </c>
      <c r="P1834" s="0" t="n">
        <v>0.905987864188799</v>
      </c>
      <c r="Q1834" s="0" t="n">
        <v>1485</v>
      </c>
      <c r="R1834" s="0" t="n">
        <v>825</v>
      </c>
      <c r="S1834" s="0" t="n">
        <v>1549</v>
      </c>
      <c r="T1834" s="0" t="n">
        <v>1746</v>
      </c>
      <c r="U1834" s="0" t="n">
        <v>1971</v>
      </c>
      <c r="V1834" s="0" t="n">
        <v>365</v>
      </c>
      <c r="W1834" s="0" t="n">
        <v>816</v>
      </c>
      <c r="X1834" s="0" t="n">
        <v>687</v>
      </c>
      <c r="Y1834" s="0" t="n">
        <v>251</v>
      </c>
      <c r="Z1834" s="0" t="n">
        <v>1989</v>
      </c>
      <c r="AA1834" s="0" t="n">
        <v>1800</v>
      </c>
      <c r="AB1834" s="0" t="n">
        <v>1025</v>
      </c>
    </row>
    <row r="1835" customFormat="false" ht="15" hidden="false" customHeight="false" outlineLevel="0" collapsed="false">
      <c r="A1835" s="0" t="s">
        <v>23</v>
      </c>
      <c r="B1835" s="0" t="n">
        <v>1245649</v>
      </c>
      <c r="C1835" s="0" t="s">
        <v>26</v>
      </c>
      <c r="D1835" s="0" t="s">
        <v>1556</v>
      </c>
      <c r="E1835" s="12" t="s">
        <v>1557</v>
      </c>
      <c r="F1835" s="0" t="s">
        <v>27</v>
      </c>
      <c r="G1835" s="0" t="n">
        <v>0.713911142328919</v>
      </c>
      <c r="H1835" s="0" t="n">
        <v>0.473509920591201</v>
      </c>
      <c r="I1835" s="0" t="n">
        <v>0.722404378792975</v>
      </c>
      <c r="J1835" s="0" t="n">
        <v>0.494469796201486</v>
      </c>
      <c r="K1835" s="0" t="n">
        <v>0.471169007090324</v>
      </c>
      <c r="L1835" s="0" t="n">
        <v>0.999351530254602</v>
      </c>
      <c r="M1835" s="0" t="n">
        <v>-0.00711870768350805</v>
      </c>
      <c r="N1835" s="0" t="n">
        <v>0.999823505641754</v>
      </c>
      <c r="O1835" s="0" t="n">
        <v>0.590067014768191</v>
      </c>
      <c r="P1835" s="0" t="n">
        <v>0.402998792921816</v>
      </c>
      <c r="Q1835" s="0" t="n">
        <v>1497</v>
      </c>
      <c r="R1835" s="0" t="n">
        <v>1131</v>
      </c>
      <c r="S1835" s="0" t="n">
        <v>924</v>
      </c>
      <c r="T1835" s="0" t="n">
        <v>1748</v>
      </c>
      <c r="U1835" s="0" t="n">
        <v>1346</v>
      </c>
      <c r="V1835" s="0" t="n">
        <v>1</v>
      </c>
      <c r="W1835" s="0" t="n">
        <v>22</v>
      </c>
      <c r="X1835" s="0" t="n">
        <v>1448</v>
      </c>
      <c r="Y1835" s="0" t="n">
        <v>1219</v>
      </c>
      <c r="Z1835" s="0" t="n">
        <v>2361</v>
      </c>
      <c r="AA1835" s="0" t="n">
        <v>3303</v>
      </c>
      <c r="AB1835" s="0" t="n">
        <v>2851</v>
      </c>
    </row>
    <row r="1836" customFormat="false" ht="15" hidden="false" customHeight="false" outlineLevel="0" collapsed="false">
      <c r="A1836" s="0" t="s">
        <v>23</v>
      </c>
      <c r="B1836" s="0" t="n">
        <v>1248328</v>
      </c>
      <c r="C1836" s="0" t="s">
        <v>24</v>
      </c>
      <c r="D1836" s="0" t="s">
        <v>1558</v>
      </c>
      <c r="E1836" s="12" t="s">
        <v>41</v>
      </c>
      <c r="F1836" s="0" t="s">
        <v>25</v>
      </c>
      <c r="G1836" s="0" t="n">
        <v>0.375909742558772</v>
      </c>
      <c r="H1836" s="0" t="n">
        <v>0.999204941602324</v>
      </c>
      <c r="I1836" s="0" t="n">
        <v>-0.503555070651217</v>
      </c>
      <c r="J1836" s="0" t="n">
        <v>0.967111950846883</v>
      </c>
      <c r="K1836" s="0" t="n">
        <v>-0.841236363062962</v>
      </c>
      <c r="L1836" s="0" t="n">
        <v>0.9942863329513</v>
      </c>
      <c r="M1836" s="0" t="n">
        <v>-0.527142023980488</v>
      </c>
      <c r="N1836" s="0" t="n">
        <v>0.999929953563346</v>
      </c>
      <c r="O1836" s="0" t="n">
        <v>0.284270449658612</v>
      </c>
      <c r="P1836" s="0" t="n">
        <v>0.811747543646229</v>
      </c>
      <c r="Q1836" s="0" t="n">
        <v>1119</v>
      </c>
      <c r="R1836" s="0" t="n">
        <v>1490</v>
      </c>
      <c r="S1836" s="0" t="n">
        <v>913</v>
      </c>
      <c r="T1836" s="0" t="n">
        <v>1460</v>
      </c>
      <c r="U1836" s="0" t="n">
        <v>444</v>
      </c>
      <c r="V1836" s="0" t="n">
        <v>36</v>
      </c>
      <c r="W1836" s="0" t="n">
        <v>400</v>
      </c>
      <c r="X1836" s="0" t="n">
        <v>410</v>
      </c>
      <c r="Y1836" s="0" t="n">
        <v>286</v>
      </c>
      <c r="Z1836" s="0" t="n">
        <v>1970</v>
      </c>
      <c r="AA1836" s="0" t="n">
        <v>2261</v>
      </c>
      <c r="AB1836" s="0" t="n">
        <v>1695</v>
      </c>
    </row>
    <row r="1837" customFormat="false" ht="15" hidden="false" customHeight="false" outlineLevel="0" collapsed="false">
      <c r="A1837" s="0" t="s">
        <v>23</v>
      </c>
      <c r="B1837" s="0" t="n">
        <v>1248782</v>
      </c>
      <c r="C1837" s="0" t="s">
        <v>26</v>
      </c>
      <c r="D1837" s="0" t="s">
        <v>1559</v>
      </c>
      <c r="E1837" s="12" t="s">
        <v>1560</v>
      </c>
      <c r="F1837" s="0" t="s">
        <v>25</v>
      </c>
      <c r="G1837" s="0" t="n">
        <v>-1.52576521525108</v>
      </c>
      <c r="H1837" s="0" t="n">
        <v>0.169806269238039</v>
      </c>
      <c r="I1837" s="0" t="n">
        <v>-0.953819809493575</v>
      </c>
      <c r="J1837" s="0" t="n">
        <v>0.793489008006783</v>
      </c>
      <c r="K1837" s="0" t="n">
        <v>-1.6822154998539</v>
      </c>
      <c r="M1837" s="0" t="n">
        <v>-1.76344231343664</v>
      </c>
      <c r="O1837" s="0" t="n">
        <v>-0.726458330971048</v>
      </c>
      <c r="P1837" s="0" t="n">
        <v>0.5187668502452</v>
      </c>
      <c r="Q1837" s="0" t="n">
        <v>797</v>
      </c>
      <c r="R1837" s="0" t="n">
        <v>280</v>
      </c>
      <c r="S1837" s="0" t="n">
        <v>253</v>
      </c>
      <c r="T1837" s="0" t="n">
        <v>152</v>
      </c>
      <c r="U1837" s="0" t="n">
        <v>376</v>
      </c>
      <c r="V1837" s="0" t="n">
        <v>55</v>
      </c>
      <c r="W1837" s="0" t="n">
        <v>70</v>
      </c>
      <c r="X1837" s="0" t="n">
        <v>60</v>
      </c>
      <c r="Y1837" s="0" t="n">
        <v>8</v>
      </c>
      <c r="Z1837" s="0" t="n">
        <v>2823</v>
      </c>
      <c r="AA1837" s="0" t="n">
        <v>725</v>
      </c>
      <c r="AB1837" s="0" t="n">
        <v>1824</v>
      </c>
    </row>
    <row r="1838" customFormat="false" ht="15" hidden="false" customHeight="false" outlineLevel="0" collapsed="false">
      <c r="A1838" s="0" t="s">
        <v>23</v>
      </c>
      <c r="B1838" s="0" t="n">
        <v>1248902</v>
      </c>
      <c r="C1838" s="0" t="s">
        <v>24</v>
      </c>
      <c r="D1838" s="0" t="s">
        <v>1559</v>
      </c>
      <c r="E1838" s="12" t="s">
        <v>1560</v>
      </c>
      <c r="F1838" s="0" t="s">
        <v>25</v>
      </c>
      <c r="G1838" s="0" t="n">
        <v>0.906574783996765</v>
      </c>
      <c r="H1838" s="0" t="n">
        <v>0.525596035237549</v>
      </c>
      <c r="I1838" s="0" t="n">
        <v>0.644261395219047</v>
      </c>
      <c r="J1838" s="0" t="n">
        <v>0.865179693136432</v>
      </c>
      <c r="K1838" s="0" t="n">
        <v>2.32160251709838</v>
      </c>
      <c r="L1838" s="0" t="n">
        <v>0.989996392054125</v>
      </c>
      <c r="M1838" s="0" t="n">
        <v>1.37295171570813</v>
      </c>
      <c r="N1838" s="0" t="n">
        <v>0.999929953563346</v>
      </c>
      <c r="O1838" s="0" t="n">
        <v>-0.0418994076733693</v>
      </c>
      <c r="P1838" s="0" t="n">
        <v>0.981433149505637</v>
      </c>
      <c r="Q1838" s="0" t="n">
        <v>1498</v>
      </c>
      <c r="R1838" s="0" t="n">
        <v>2622</v>
      </c>
      <c r="S1838" s="0" t="n">
        <v>2058</v>
      </c>
      <c r="T1838" s="0" t="n">
        <v>3276</v>
      </c>
      <c r="U1838" s="0" t="n">
        <v>2626</v>
      </c>
      <c r="V1838" s="0" t="n">
        <v>13511</v>
      </c>
      <c r="W1838" s="0" t="n">
        <v>4524</v>
      </c>
      <c r="X1838" s="0" t="n">
        <v>1228</v>
      </c>
      <c r="Y1838" s="0" t="n">
        <v>499</v>
      </c>
      <c r="Z1838" s="0" t="n">
        <v>2830</v>
      </c>
      <c r="AA1838" s="0" t="n">
        <v>2570</v>
      </c>
      <c r="AB1838" s="0" t="n">
        <v>1862</v>
      </c>
    </row>
    <row r="1839" customFormat="false" ht="15" hidden="false" customHeight="false" outlineLevel="0" collapsed="false">
      <c r="A1839" s="0" t="s">
        <v>23</v>
      </c>
      <c r="B1839" s="0" t="n">
        <v>1249018</v>
      </c>
      <c r="C1839" s="0" t="s">
        <v>26</v>
      </c>
      <c r="D1839" s="0" t="s">
        <v>1559</v>
      </c>
      <c r="E1839" s="12" t="s">
        <v>1560</v>
      </c>
      <c r="F1839" s="0" t="s">
        <v>27</v>
      </c>
      <c r="G1839" s="0" t="n">
        <v>0.491661499884478</v>
      </c>
      <c r="H1839" s="0" t="n">
        <v>0.650413546419638</v>
      </c>
      <c r="I1839" s="0" t="n">
        <v>0.438914870824164</v>
      </c>
      <c r="J1839" s="0" t="n">
        <v>0.715378868936264</v>
      </c>
      <c r="K1839" s="0" t="n">
        <v>-1.53562555240797</v>
      </c>
      <c r="L1839" s="0" t="n">
        <v>0.999351530254602</v>
      </c>
      <c r="M1839" s="0" t="n">
        <v>-0.766143480127966</v>
      </c>
      <c r="N1839" s="0" t="n">
        <v>0.998568666626062</v>
      </c>
      <c r="O1839" s="0" t="n">
        <v>-0.0168887066028655</v>
      </c>
      <c r="P1839" s="0" t="n">
        <v>0.992986581900247</v>
      </c>
      <c r="Q1839" s="0" t="n">
        <v>2933</v>
      </c>
      <c r="R1839" s="0" t="n">
        <v>1285</v>
      </c>
      <c r="S1839" s="0" t="n">
        <v>1259</v>
      </c>
      <c r="T1839" s="0" t="n">
        <v>3513</v>
      </c>
      <c r="U1839" s="0" t="n">
        <v>2278</v>
      </c>
      <c r="V1839" s="0" t="n">
        <v>193</v>
      </c>
      <c r="W1839" s="0" t="n">
        <v>974</v>
      </c>
      <c r="X1839" s="0" t="n">
        <v>1</v>
      </c>
      <c r="Y1839" s="0" t="n">
        <v>4</v>
      </c>
      <c r="Z1839" s="0" t="n">
        <v>1342</v>
      </c>
      <c r="AA1839" s="0" t="n">
        <v>1078</v>
      </c>
      <c r="AB1839" s="0" t="n">
        <v>1159</v>
      </c>
    </row>
    <row r="1840" customFormat="false" ht="15" hidden="false" customHeight="false" outlineLevel="0" collapsed="false">
      <c r="A1840" s="0" t="s">
        <v>23</v>
      </c>
      <c r="B1840" s="0" t="n">
        <v>1249212</v>
      </c>
      <c r="C1840" s="0" t="s">
        <v>24</v>
      </c>
      <c r="D1840" s="0" t="s">
        <v>1559</v>
      </c>
      <c r="E1840" s="12" t="s">
        <v>1560</v>
      </c>
      <c r="F1840" s="0" t="s">
        <v>27</v>
      </c>
      <c r="G1840" s="0" t="n">
        <v>0.837963353408417</v>
      </c>
      <c r="H1840" s="0" t="n">
        <v>0.387253792459789</v>
      </c>
      <c r="I1840" s="0" t="n">
        <v>0.484855198080646</v>
      </c>
      <c r="J1840" s="0" t="n">
        <v>0.707567308104495</v>
      </c>
      <c r="K1840" s="0" t="n">
        <v>-0.378488050002327</v>
      </c>
      <c r="L1840" s="0" t="n">
        <v>0.999351530254602</v>
      </c>
      <c r="M1840" s="0" t="n">
        <v>-0.106438163055022</v>
      </c>
      <c r="N1840" s="0" t="n">
        <v>0.998568666626062</v>
      </c>
      <c r="O1840" s="0" t="n">
        <v>-0.427835669766288</v>
      </c>
      <c r="P1840" s="0" t="n">
        <v>0.646190713670576</v>
      </c>
      <c r="Q1840" s="0" t="n">
        <v>1444</v>
      </c>
      <c r="R1840" s="0" t="n">
        <v>1551</v>
      </c>
      <c r="S1840" s="0" t="n">
        <v>836</v>
      </c>
      <c r="T1840" s="0" t="n">
        <v>1465</v>
      </c>
      <c r="U1840" s="0" t="n">
        <v>964</v>
      </c>
      <c r="V1840" s="0" t="n">
        <v>148</v>
      </c>
      <c r="W1840" s="0" t="n">
        <v>2</v>
      </c>
      <c r="X1840" s="0" t="n">
        <v>324</v>
      </c>
      <c r="Y1840" s="0" t="n">
        <v>1060</v>
      </c>
      <c r="Z1840" s="0" t="n">
        <v>1774</v>
      </c>
      <c r="AA1840" s="0" t="n">
        <v>885</v>
      </c>
      <c r="AB1840" s="0" t="n">
        <v>1290</v>
      </c>
    </row>
    <row r="1841" customFormat="false" ht="15" hidden="false" customHeight="false" outlineLevel="0" collapsed="false">
      <c r="A1841" s="0" t="s">
        <v>23</v>
      </c>
      <c r="B1841" s="0" t="n">
        <v>1250496</v>
      </c>
      <c r="C1841" s="0" t="s">
        <v>24</v>
      </c>
      <c r="D1841" s="0" t="s">
        <v>1561</v>
      </c>
      <c r="E1841" s="12" t="s">
        <v>41</v>
      </c>
      <c r="F1841" s="0" t="s">
        <v>25</v>
      </c>
      <c r="G1841" s="0" t="n">
        <v>-0.300666618978416</v>
      </c>
      <c r="H1841" s="0" t="n">
        <v>0.999204941602324</v>
      </c>
      <c r="I1841" s="0" t="n">
        <v>-0.381066217463399</v>
      </c>
      <c r="J1841" s="0" t="n">
        <v>0.98048630995855</v>
      </c>
      <c r="K1841" s="0" t="n">
        <v>-0.326617907275743</v>
      </c>
      <c r="L1841" s="0" t="n">
        <v>0.9942863329513</v>
      </c>
      <c r="M1841" s="0" t="n">
        <v>0.275402051726307</v>
      </c>
      <c r="N1841" s="0" t="n">
        <v>0.999929953563346</v>
      </c>
      <c r="O1841" s="0" t="n">
        <v>0.269586093388294</v>
      </c>
      <c r="P1841" s="0" t="n">
        <v>0.813948814717662</v>
      </c>
      <c r="Q1841" s="0" t="n">
        <v>1313</v>
      </c>
      <c r="R1841" s="0" t="n">
        <v>1054</v>
      </c>
      <c r="S1841" s="0" t="n">
        <v>744</v>
      </c>
      <c r="T1841" s="0" t="n">
        <v>988</v>
      </c>
      <c r="U1841" s="0" t="n">
        <v>1063</v>
      </c>
      <c r="V1841" s="0" t="n">
        <v>986</v>
      </c>
      <c r="W1841" s="0" t="n">
        <v>1567</v>
      </c>
      <c r="X1841" s="0" t="n">
        <v>0</v>
      </c>
      <c r="Y1841" s="0" t="n">
        <v>63</v>
      </c>
      <c r="Z1841" s="0" t="n">
        <v>5830</v>
      </c>
      <c r="AA1841" s="0" t="n">
        <v>6363</v>
      </c>
      <c r="AB1841" s="0" t="n">
        <v>5187</v>
      </c>
    </row>
    <row r="1842" customFormat="false" ht="15" hidden="false" customHeight="false" outlineLevel="0" collapsed="false">
      <c r="A1842" s="0" t="s">
        <v>23</v>
      </c>
      <c r="B1842" s="0" t="n">
        <v>1251090</v>
      </c>
      <c r="C1842" s="0" t="s">
        <v>26</v>
      </c>
      <c r="D1842" s="0" t="s">
        <v>1562</v>
      </c>
      <c r="E1842" s="12" t="s">
        <v>1563</v>
      </c>
      <c r="F1842" s="0" t="s">
        <v>25</v>
      </c>
      <c r="G1842" s="0" t="n">
        <v>-0.328272111686664</v>
      </c>
      <c r="H1842" s="0" t="n">
        <v>0.999204941602324</v>
      </c>
      <c r="I1842" s="0" t="n">
        <v>-0.518582775040955</v>
      </c>
      <c r="J1842" s="0" t="n">
        <v>0.971707732677128</v>
      </c>
      <c r="K1842" s="0" t="n">
        <v>-0.0649738652711388</v>
      </c>
      <c r="L1842" s="0" t="n">
        <v>0.995944451963887</v>
      </c>
      <c r="M1842" s="0" t="n">
        <v>-0.73051445380216</v>
      </c>
      <c r="N1842" s="0" t="n">
        <v>0.999929953563346</v>
      </c>
      <c r="O1842" s="0" t="n">
        <v>0.343054048203408</v>
      </c>
      <c r="P1842" s="0" t="n">
        <v>0.789007564880069</v>
      </c>
      <c r="Q1842" s="0" t="n">
        <v>725</v>
      </c>
      <c r="R1842" s="0" t="n">
        <v>729</v>
      </c>
      <c r="S1842" s="0" t="n">
        <v>491</v>
      </c>
      <c r="T1842" s="0" t="n">
        <v>374</v>
      </c>
      <c r="U1842" s="0" t="n">
        <v>365</v>
      </c>
      <c r="V1842" s="0" t="n">
        <v>115</v>
      </c>
      <c r="W1842" s="0" t="n">
        <v>95</v>
      </c>
      <c r="X1842" s="0" t="n">
        <v>563</v>
      </c>
      <c r="Y1842" s="0" t="n">
        <v>264</v>
      </c>
      <c r="Z1842" s="0" t="n">
        <v>1549</v>
      </c>
      <c r="AA1842" s="0" t="n">
        <v>1166</v>
      </c>
      <c r="AB1842" s="0" t="n">
        <v>2089</v>
      </c>
    </row>
    <row r="1843" customFormat="false" ht="15" hidden="false" customHeight="false" outlineLevel="0" collapsed="false">
      <c r="A1843" s="0" t="s">
        <v>23</v>
      </c>
      <c r="B1843" s="0" t="n">
        <v>1252184</v>
      </c>
      <c r="C1843" s="0" t="s">
        <v>26</v>
      </c>
      <c r="D1843" s="0" t="s">
        <v>1564</v>
      </c>
      <c r="E1843" s="12" t="s">
        <v>1377</v>
      </c>
      <c r="F1843" s="0" t="s">
        <v>25</v>
      </c>
      <c r="G1843" s="0" t="n">
        <v>0.505060276937664</v>
      </c>
      <c r="H1843" s="0" t="n">
        <v>0.999204941602324</v>
      </c>
      <c r="I1843" s="0" t="n">
        <v>0.540369816086912</v>
      </c>
      <c r="J1843" s="0" t="n">
        <v>0.955810504140754</v>
      </c>
      <c r="K1843" s="0" t="n">
        <v>1.05682840544393</v>
      </c>
      <c r="L1843" s="0" t="n">
        <v>0.989996392054125</v>
      </c>
      <c r="M1843" s="0" t="n">
        <v>1.12675958457551</v>
      </c>
      <c r="N1843" s="0" t="n">
        <v>0.999929953563346</v>
      </c>
      <c r="O1843" s="0" t="n">
        <v>0.0541423438084092</v>
      </c>
      <c r="P1843" s="0" t="n">
        <v>0.973201144665733</v>
      </c>
      <c r="Q1843" s="0" t="n">
        <v>1139</v>
      </c>
      <c r="R1843" s="0" t="n">
        <v>2275</v>
      </c>
      <c r="S1843" s="0" t="n">
        <v>2470</v>
      </c>
      <c r="T1843" s="0" t="n">
        <v>1129</v>
      </c>
      <c r="U1843" s="0" t="n">
        <v>906</v>
      </c>
      <c r="V1843" s="0" t="n">
        <v>2171</v>
      </c>
      <c r="W1843" s="0" t="n">
        <v>2128</v>
      </c>
      <c r="X1843" s="0" t="n">
        <v>1063</v>
      </c>
      <c r="Y1843" s="0" t="n">
        <v>1039</v>
      </c>
      <c r="Z1843" s="0" t="n">
        <v>1772</v>
      </c>
      <c r="AA1843" s="0" t="n">
        <v>1397</v>
      </c>
      <c r="AB1843" s="0" t="n">
        <v>1582</v>
      </c>
    </row>
    <row r="1844" customFormat="false" ht="15" hidden="false" customHeight="false" outlineLevel="0" collapsed="false">
      <c r="A1844" s="0" t="s">
        <v>23</v>
      </c>
      <c r="B1844" s="0" t="n">
        <v>1253360</v>
      </c>
      <c r="C1844" s="0" t="s">
        <v>26</v>
      </c>
      <c r="D1844" s="0" t="s">
        <v>1565</v>
      </c>
      <c r="E1844" s="12" t="s">
        <v>1566</v>
      </c>
      <c r="F1844" s="0" t="s">
        <v>25</v>
      </c>
      <c r="G1844" s="0" t="n">
        <v>0.218074970588699</v>
      </c>
      <c r="H1844" s="0" t="n">
        <v>0.999204941602324</v>
      </c>
      <c r="I1844" s="0" t="n">
        <v>0.0643433302422101</v>
      </c>
      <c r="J1844" s="0" t="n">
        <v>0.995125012877387</v>
      </c>
      <c r="K1844" s="0" t="n">
        <v>1.97374362102812</v>
      </c>
      <c r="L1844" s="0" t="n">
        <v>0.989996392054125</v>
      </c>
      <c r="M1844" s="0" t="n">
        <v>1.44602140762168</v>
      </c>
      <c r="N1844" s="0" t="n">
        <v>0.999929953563346</v>
      </c>
      <c r="O1844" s="0" t="n">
        <v>-0.896852890285006</v>
      </c>
      <c r="P1844" s="0" t="n">
        <v>0.307983138417592</v>
      </c>
      <c r="Q1844" s="0" t="n">
        <v>1546</v>
      </c>
      <c r="R1844" s="0" t="n">
        <v>1110</v>
      </c>
      <c r="S1844" s="0" t="n">
        <v>1577</v>
      </c>
      <c r="T1844" s="0" t="n">
        <v>2448</v>
      </c>
      <c r="U1844" s="0" t="n">
        <v>1485</v>
      </c>
      <c r="V1844" s="0" t="n">
        <v>1252</v>
      </c>
      <c r="W1844" s="0" t="n">
        <v>817</v>
      </c>
      <c r="X1844" s="0" t="n">
        <v>8418</v>
      </c>
      <c r="Y1844" s="0" t="n">
        <v>5798</v>
      </c>
      <c r="Z1844" s="0" t="n">
        <v>1659</v>
      </c>
      <c r="AA1844" s="0" t="n">
        <v>756</v>
      </c>
      <c r="AB1844" s="0" t="n">
        <v>589</v>
      </c>
    </row>
    <row r="1845" customFormat="false" ht="15" hidden="false" customHeight="false" outlineLevel="0" collapsed="false">
      <c r="A1845" s="0" t="s">
        <v>23</v>
      </c>
      <c r="B1845" s="0" t="n">
        <v>1253802</v>
      </c>
      <c r="C1845" s="0" t="s">
        <v>24</v>
      </c>
      <c r="D1845" s="0" t="s">
        <v>1567</v>
      </c>
      <c r="E1845" s="12" t="s">
        <v>1377</v>
      </c>
      <c r="F1845" s="0" t="s">
        <v>25</v>
      </c>
      <c r="G1845" s="0" t="n">
        <v>0.662482935088735</v>
      </c>
      <c r="H1845" s="0" t="n">
        <v>0.964181375528116</v>
      </c>
      <c r="I1845" s="0" t="n">
        <v>0.534260027408402</v>
      </c>
      <c r="J1845" s="0" t="n">
        <v>0.955810504140754</v>
      </c>
      <c r="K1845" s="0" t="n">
        <v>0.234202141654974</v>
      </c>
      <c r="L1845" s="0" t="n">
        <v>0.9942863329513</v>
      </c>
      <c r="M1845" s="0" t="n">
        <v>0.200861383878184</v>
      </c>
      <c r="N1845" s="0" t="n">
        <v>0.999929953563346</v>
      </c>
      <c r="O1845" s="0" t="n">
        <v>1.01864046713259</v>
      </c>
      <c r="P1845" s="0" t="n">
        <v>0.292736116014118</v>
      </c>
      <c r="Q1845" s="0" t="n">
        <v>955</v>
      </c>
      <c r="R1845" s="0" t="n">
        <v>1658</v>
      </c>
      <c r="S1845" s="0" t="n">
        <v>1936</v>
      </c>
      <c r="T1845" s="0" t="n">
        <v>1496</v>
      </c>
      <c r="U1845" s="0" t="n">
        <v>874</v>
      </c>
      <c r="V1845" s="0" t="n">
        <v>1393</v>
      </c>
      <c r="W1845" s="0" t="n">
        <v>972</v>
      </c>
      <c r="X1845" s="0" t="n">
        <v>7</v>
      </c>
      <c r="Y1845" s="0" t="n">
        <v>156</v>
      </c>
      <c r="Z1845" s="0" t="n">
        <v>784</v>
      </c>
      <c r="AA1845" s="0" t="n">
        <v>860</v>
      </c>
      <c r="AB1845" s="0" t="n">
        <v>1973</v>
      </c>
    </row>
    <row r="1846" customFormat="false" ht="15" hidden="false" customHeight="false" outlineLevel="0" collapsed="false">
      <c r="A1846" s="0" t="s">
        <v>23</v>
      </c>
      <c r="B1846" s="0" t="n">
        <v>1255885</v>
      </c>
      <c r="C1846" s="0" t="s">
        <v>26</v>
      </c>
      <c r="D1846" s="0" t="s">
        <v>1568</v>
      </c>
      <c r="E1846" s="12" t="s">
        <v>1569</v>
      </c>
      <c r="F1846" s="0" t="s">
        <v>27</v>
      </c>
      <c r="G1846" s="0" t="n">
        <v>-0.743152858483771</v>
      </c>
      <c r="H1846" s="0" t="n">
        <v>0.447888665775381</v>
      </c>
      <c r="I1846" s="0" t="n">
        <v>-1.314701476163</v>
      </c>
      <c r="J1846" s="0" t="n">
        <v>0.139004026922551</v>
      </c>
      <c r="K1846" s="0" t="n">
        <v>0.0998171416007731</v>
      </c>
      <c r="L1846" s="0" t="n">
        <v>0.999351530254602</v>
      </c>
      <c r="M1846" s="0" t="n">
        <v>-0.295145104705173</v>
      </c>
      <c r="N1846" s="0" t="n">
        <v>0.998568666626062</v>
      </c>
      <c r="O1846" s="0" t="n">
        <v>0.531389896242568</v>
      </c>
      <c r="P1846" s="0" t="n">
        <v>0.474360485293488</v>
      </c>
      <c r="Q1846" s="0" t="n">
        <v>3353</v>
      </c>
      <c r="R1846" s="0" t="n">
        <v>931</v>
      </c>
      <c r="S1846" s="0" t="n">
        <v>486</v>
      </c>
      <c r="T1846" s="0" t="n">
        <v>905</v>
      </c>
      <c r="U1846" s="0" t="n">
        <v>474</v>
      </c>
      <c r="V1846" s="0" t="n">
        <v>13</v>
      </c>
      <c r="W1846" s="0" t="n">
        <v>323</v>
      </c>
      <c r="X1846" s="0" t="n">
        <v>2035</v>
      </c>
      <c r="Y1846" s="0" t="n">
        <v>1769</v>
      </c>
      <c r="Z1846" s="0" t="n">
        <v>1920</v>
      </c>
      <c r="AA1846" s="0" t="n">
        <v>2484</v>
      </c>
      <c r="AB1846" s="0" t="n">
        <v>2315</v>
      </c>
    </row>
    <row r="1847" customFormat="false" ht="15" hidden="false" customHeight="false" outlineLevel="0" collapsed="false">
      <c r="A1847" s="0" t="s">
        <v>23</v>
      </c>
      <c r="B1847" s="0" t="n">
        <v>1256575</v>
      </c>
      <c r="C1847" s="0" t="s">
        <v>26</v>
      </c>
      <c r="D1847" s="0" t="s">
        <v>1568</v>
      </c>
      <c r="E1847" s="12" t="s">
        <v>1569</v>
      </c>
      <c r="F1847" s="0" t="s">
        <v>25</v>
      </c>
      <c r="G1847" s="0" t="n">
        <v>-0.032587043503177</v>
      </c>
      <c r="H1847" s="0" t="n">
        <v>0.999204941602324</v>
      </c>
      <c r="I1847" s="0" t="n">
        <v>0.00309608719692134</v>
      </c>
      <c r="J1847" s="0" t="n">
        <v>0.999304589921669</v>
      </c>
      <c r="K1847" s="0" t="n">
        <v>1.02746839552189</v>
      </c>
      <c r="L1847" s="0" t="n">
        <v>0.989996392054125</v>
      </c>
      <c r="M1847" s="0" t="n">
        <v>0.428361935199182</v>
      </c>
      <c r="N1847" s="0" t="n">
        <v>0.999929953563346</v>
      </c>
      <c r="O1847" s="0" t="n">
        <v>-1.62106260477911</v>
      </c>
      <c r="P1847" s="0" t="n">
        <v>0.0441000530174636</v>
      </c>
      <c r="Q1847" s="0" t="n">
        <v>1139</v>
      </c>
      <c r="R1847" s="0" t="n">
        <v>1181</v>
      </c>
      <c r="S1847" s="0" t="n">
        <v>1484</v>
      </c>
      <c r="T1847" s="0" t="n">
        <v>1010</v>
      </c>
      <c r="U1847" s="0" t="n">
        <v>658</v>
      </c>
      <c r="V1847" s="0" t="n">
        <v>3154</v>
      </c>
      <c r="W1847" s="0" t="n">
        <v>1394</v>
      </c>
      <c r="X1847" s="0" t="n">
        <v>276</v>
      </c>
      <c r="Y1847" s="0" t="n">
        <v>274</v>
      </c>
      <c r="Z1847" s="0" t="n">
        <v>812</v>
      </c>
      <c r="AA1847" s="0" t="n">
        <v>169</v>
      </c>
      <c r="AB1847" s="0" t="n">
        <v>193</v>
      </c>
    </row>
    <row r="1848" customFormat="false" ht="15" hidden="false" customHeight="false" outlineLevel="0" collapsed="false">
      <c r="A1848" s="0" t="s">
        <v>23</v>
      </c>
      <c r="B1848" s="0" t="n">
        <v>1256718</v>
      </c>
      <c r="C1848" s="0" t="s">
        <v>26</v>
      </c>
      <c r="D1848" s="0" t="s">
        <v>1568</v>
      </c>
      <c r="E1848" s="12" t="s">
        <v>1569</v>
      </c>
      <c r="F1848" s="0" t="s">
        <v>25</v>
      </c>
      <c r="G1848" s="0" t="n">
        <v>-0.192666403564762</v>
      </c>
      <c r="H1848" s="0" t="n">
        <v>0.999204941602324</v>
      </c>
      <c r="I1848" s="0" t="n">
        <v>-0.235363117225953</v>
      </c>
      <c r="J1848" s="0" t="n">
        <v>0.988369206293153</v>
      </c>
      <c r="K1848" s="0" t="n">
        <v>-1.75417831872991</v>
      </c>
      <c r="L1848" s="0" t="n">
        <v>0.989996392054125</v>
      </c>
      <c r="M1848" s="0" t="n">
        <v>-3.53015829421128</v>
      </c>
      <c r="N1848" s="0" t="n">
        <v>0.91342449679408</v>
      </c>
      <c r="O1848" s="0" t="n">
        <v>-1.27022321726321</v>
      </c>
      <c r="P1848" s="0" t="n">
        <v>0.139198254557063</v>
      </c>
      <c r="Q1848" s="0" t="n">
        <v>1408</v>
      </c>
      <c r="R1848" s="0" t="n">
        <v>888</v>
      </c>
      <c r="S1848" s="0" t="n">
        <v>1203</v>
      </c>
      <c r="T1848" s="0" t="n">
        <v>1456</v>
      </c>
      <c r="U1848" s="0" t="n">
        <v>984</v>
      </c>
      <c r="V1848" s="0" t="n">
        <v>217</v>
      </c>
      <c r="W1848" s="0" t="n">
        <v>13</v>
      </c>
      <c r="X1848" s="0" t="n">
        <v>7</v>
      </c>
      <c r="Y1848" s="0" t="n">
        <v>18</v>
      </c>
      <c r="Z1848" s="0" t="n">
        <v>1119</v>
      </c>
      <c r="AA1848" s="0" t="n">
        <v>403</v>
      </c>
      <c r="AB1848" s="0" t="n">
        <v>265</v>
      </c>
    </row>
    <row r="1849" customFormat="false" ht="15" hidden="false" customHeight="false" outlineLevel="0" collapsed="false">
      <c r="A1849" s="0" t="s">
        <v>23</v>
      </c>
      <c r="B1849" s="0" t="n">
        <v>1257126</v>
      </c>
      <c r="C1849" s="0" t="s">
        <v>26</v>
      </c>
      <c r="D1849" s="0" t="s">
        <v>1568</v>
      </c>
      <c r="E1849" s="12" t="s">
        <v>1569</v>
      </c>
      <c r="F1849" s="0" t="s">
        <v>25</v>
      </c>
      <c r="G1849" s="0" t="n">
        <v>-0.34375641114613</v>
      </c>
      <c r="H1849" s="0" t="n">
        <v>0.999204941602324</v>
      </c>
      <c r="I1849" s="0" t="n">
        <v>-0.691588547105281</v>
      </c>
      <c r="J1849" s="0" t="n">
        <v>0.905362041743132</v>
      </c>
      <c r="K1849" s="0" t="n">
        <v>0.225975030334424</v>
      </c>
      <c r="L1849" s="0" t="n">
        <v>0.9942863329513</v>
      </c>
      <c r="M1849" s="0" t="n">
        <v>-0.506466693524626</v>
      </c>
      <c r="N1849" s="0" t="n">
        <v>0.999929953563346</v>
      </c>
      <c r="O1849" s="0" t="n">
        <v>-0.646947635083448</v>
      </c>
      <c r="P1849" s="0" t="n">
        <v>0.556243195696728</v>
      </c>
      <c r="Q1849" s="0" t="n">
        <v>1207</v>
      </c>
      <c r="R1849" s="0" t="n">
        <v>752</v>
      </c>
      <c r="S1849" s="0" t="n">
        <v>686</v>
      </c>
      <c r="T1849" s="0" t="n">
        <v>1037</v>
      </c>
      <c r="U1849" s="0" t="n">
        <v>584</v>
      </c>
      <c r="V1849" s="0" t="n">
        <v>1113</v>
      </c>
      <c r="W1849" s="0" t="n">
        <v>345</v>
      </c>
      <c r="X1849" s="0" t="n">
        <v>500</v>
      </c>
      <c r="Y1849" s="0" t="n">
        <v>451</v>
      </c>
      <c r="Z1849" s="0" t="n">
        <v>1752</v>
      </c>
      <c r="AA1849" s="0" t="n">
        <v>1134</v>
      </c>
      <c r="AB1849" s="0" t="n">
        <v>576</v>
      </c>
    </row>
    <row r="1850" customFormat="false" ht="15" hidden="false" customHeight="false" outlineLevel="0" collapsed="false">
      <c r="A1850" s="0" t="s">
        <v>23</v>
      </c>
      <c r="B1850" s="0" t="n">
        <v>1257890</v>
      </c>
      <c r="C1850" s="0" t="s">
        <v>26</v>
      </c>
      <c r="D1850" s="0" t="s">
        <v>1568</v>
      </c>
      <c r="E1850" s="12" t="s">
        <v>1569</v>
      </c>
      <c r="F1850" s="0" t="s">
        <v>27</v>
      </c>
      <c r="G1850" s="0" t="n">
        <v>-1.01664926463556</v>
      </c>
      <c r="H1850" s="0" t="n">
        <v>0.330376950205476</v>
      </c>
      <c r="I1850" s="0" t="n">
        <v>-1.45894669537856</v>
      </c>
      <c r="J1850" s="0" t="n">
        <v>0.102782935719268</v>
      </c>
      <c r="K1850" s="0" t="n">
        <v>-1.27613121918745</v>
      </c>
      <c r="L1850" s="0" t="n">
        <v>0.999351530254602</v>
      </c>
      <c r="M1850" s="0" t="n">
        <v>-1.72247309268198</v>
      </c>
      <c r="N1850" s="0" t="n">
        <v>0.998568666626062</v>
      </c>
      <c r="O1850" s="0" t="n">
        <v>-1.83383652239458</v>
      </c>
      <c r="P1850" s="0" t="n">
        <v>0.00469203034178108</v>
      </c>
      <c r="Q1850" s="0" t="n">
        <v>3950</v>
      </c>
      <c r="R1850" s="0" t="n">
        <v>1056</v>
      </c>
      <c r="S1850" s="0" t="n">
        <v>621</v>
      </c>
      <c r="T1850" s="0" t="n">
        <v>558</v>
      </c>
      <c r="U1850" s="0" t="n">
        <v>345</v>
      </c>
      <c r="V1850" s="0" t="n">
        <v>403</v>
      </c>
      <c r="W1850" s="0" t="n">
        <v>281</v>
      </c>
      <c r="X1850" s="0" t="n">
        <v>49</v>
      </c>
      <c r="Y1850" s="0" t="n">
        <v>316</v>
      </c>
      <c r="Z1850" s="0" t="n">
        <v>1234</v>
      </c>
      <c r="AA1850" s="0" t="n">
        <v>245</v>
      </c>
      <c r="AB1850" s="0" t="n">
        <v>257</v>
      </c>
    </row>
    <row r="1851" customFormat="false" ht="15" hidden="false" customHeight="false" outlineLevel="0" collapsed="false">
      <c r="A1851" s="0" t="s">
        <v>23</v>
      </c>
      <c r="B1851" s="0" t="n">
        <v>1258438</v>
      </c>
      <c r="C1851" s="0" t="s">
        <v>24</v>
      </c>
      <c r="D1851" s="0" t="s">
        <v>1568</v>
      </c>
      <c r="E1851" s="12" t="s">
        <v>1569</v>
      </c>
      <c r="F1851" s="0" t="s">
        <v>27</v>
      </c>
      <c r="G1851" s="0" t="n">
        <v>-0.339618838798868</v>
      </c>
      <c r="H1851" s="0" t="n">
        <v>0.762062838672721</v>
      </c>
      <c r="I1851" s="0" t="n">
        <v>-0.759542135678016</v>
      </c>
      <c r="J1851" s="0" t="n">
        <v>0.50634557035977</v>
      </c>
      <c r="K1851" s="0" t="n">
        <v>-1.74275424326719</v>
      </c>
      <c r="L1851" s="0" t="n">
        <v>0.999351530254602</v>
      </c>
      <c r="M1851" s="0" t="n">
        <v>-1.13895289838858</v>
      </c>
      <c r="N1851" s="0" t="n">
        <v>0.998568666626062</v>
      </c>
      <c r="O1851" s="0" t="n">
        <v>-0.420159289176358</v>
      </c>
      <c r="P1851" s="0" t="n">
        <v>0.641458618434117</v>
      </c>
      <c r="Q1851" s="0" t="n">
        <v>3180</v>
      </c>
      <c r="R1851" s="0" t="n">
        <v>1455</v>
      </c>
      <c r="S1851" s="0" t="n">
        <v>905</v>
      </c>
      <c r="T1851" s="0" t="n">
        <v>943</v>
      </c>
      <c r="U1851" s="0" t="n">
        <v>480</v>
      </c>
      <c r="V1851" s="0" t="n">
        <v>3</v>
      </c>
      <c r="W1851" s="0" t="n">
        <v>2</v>
      </c>
      <c r="X1851" s="0" t="n">
        <v>234</v>
      </c>
      <c r="Y1851" s="0" t="n">
        <v>731</v>
      </c>
      <c r="Z1851" s="0" t="n">
        <v>2024</v>
      </c>
      <c r="AA1851" s="0" t="n">
        <v>1045</v>
      </c>
      <c r="AB1851" s="0" t="n">
        <v>1454</v>
      </c>
    </row>
    <row r="1852" customFormat="false" ht="15" hidden="false" customHeight="false" outlineLevel="0" collapsed="false">
      <c r="A1852" s="0" t="s">
        <v>23</v>
      </c>
      <c r="B1852" s="0" t="n">
        <v>1262085</v>
      </c>
      <c r="C1852" s="0" t="s">
        <v>24</v>
      </c>
      <c r="D1852" s="0" t="s">
        <v>1570</v>
      </c>
      <c r="E1852" s="12" t="s">
        <v>599</v>
      </c>
      <c r="F1852" s="0" t="s">
        <v>27</v>
      </c>
      <c r="G1852" s="0" t="n">
        <v>-0.840984465338302</v>
      </c>
      <c r="H1852" s="0" t="n">
        <v>0.426731492643622</v>
      </c>
      <c r="I1852" s="0" t="n">
        <v>-0.383489718002959</v>
      </c>
      <c r="J1852" s="0" t="n">
        <v>0.752483923950914</v>
      </c>
      <c r="K1852" s="0" t="n">
        <v>-1.18574316221526</v>
      </c>
      <c r="L1852" s="0" t="n">
        <v>0.999351530254602</v>
      </c>
      <c r="M1852" s="0" t="n">
        <v>-1.11475849708412</v>
      </c>
      <c r="N1852" s="0" t="n">
        <v>0.998568666626062</v>
      </c>
      <c r="O1852" s="0" t="n">
        <v>-0.616908434434737</v>
      </c>
      <c r="P1852" s="0" t="n">
        <v>0.423361610686144</v>
      </c>
      <c r="Q1852" s="0" t="n">
        <v>4771</v>
      </c>
      <c r="R1852" s="0" t="n">
        <v>1573</v>
      </c>
      <c r="S1852" s="0" t="n">
        <v>1570</v>
      </c>
      <c r="T1852" s="0" t="n">
        <v>673</v>
      </c>
      <c r="U1852" s="0" t="n">
        <v>1369</v>
      </c>
      <c r="V1852" s="0" t="n">
        <v>487</v>
      </c>
      <c r="W1852" s="0" t="n">
        <v>1009</v>
      </c>
      <c r="X1852" s="0" t="n">
        <v>181</v>
      </c>
      <c r="Y1852" s="0" t="n">
        <v>0</v>
      </c>
      <c r="Z1852" s="0" t="n">
        <v>1902</v>
      </c>
      <c r="AA1852" s="0" t="n">
        <v>998</v>
      </c>
      <c r="AB1852" s="0" t="n">
        <v>1024</v>
      </c>
    </row>
    <row r="1853" customFormat="false" ht="15" hidden="false" customHeight="false" outlineLevel="0" collapsed="false">
      <c r="A1853" s="0" t="s">
        <v>23</v>
      </c>
      <c r="B1853" s="0" t="n">
        <v>1262441</v>
      </c>
      <c r="C1853" s="0" t="s">
        <v>24</v>
      </c>
      <c r="D1853" s="0" t="s">
        <v>1570</v>
      </c>
      <c r="E1853" s="12" t="s">
        <v>599</v>
      </c>
      <c r="F1853" s="0" t="s">
        <v>25</v>
      </c>
      <c r="G1853" s="0" t="n">
        <v>0.513886343794129</v>
      </c>
      <c r="H1853" s="0" t="n">
        <v>0.999204941602324</v>
      </c>
      <c r="I1853" s="0" t="n">
        <v>0.210060581190594</v>
      </c>
      <c r="J1853" s="0" t="n">
        <v>0.988369206293153</v>
      </c>
      <c r="K1853" s="0" t="n">
        <v>2.08931294095565</v>
      </c>
      <c r="L1853" s="0" t="n">
        <v>0.989996392054125</v>
      </c>
      <c r="M1853" s="0" t="n">
        <v>1.58329234285737</v>
      </c>
      <c r="N1853" s="0" t="n">
        <v>0.999929953563346</v>
      </c>
      <c r="O1853" s="0" t="n">
        <v>0.412004326987478</v>
      </c>
      <c r="P1853" s="0" t="n">
        <v>0.707483338118706</v>
      </c>
      <c r="Q1853" s="0" t="n">
        <v>1484</v>
      </c>
      <c r="R1853" s="0" t="n">
        <v>2031</v>
      </c>
      <c r="S1853" s="0" t="n">
        <v>1792</v>
      </c>
      <c r="T1853" s="0" t="n">
        <v>2296</v>
      </c>
      <c r="U1853" s="0" t="n">
        <v>1507</v>
      </c>
      <c r="V1853" s="0" t="n">
        <v>5728</v>
      </c>
      <c r="W1853" s="0" t="n">
        <v>2756</v>
      </c>
      <c r="X1853" s="0" t="n">
        <v>4254</v>
      </c>
      <c r="Y1853" s="0" t="n">
        <v>3441</v>
      </c>
      <c r="Z1853" s="0" t="n">
        <v>2189</v>
      </c>
      <c r="AA1853" s="0" t="n">
        <v>2825</v>
      </c>
      <c r="AB1853" s="0" t="n">
        <v>2022</v>
      </c>
    </row>
    <row r="1854" customFormat="false" ht="15" hidden="false" customHeight="false" outlineLevel="0" collapsed="false">
      <c r="A1854" s="0" t="s">
        <v>23</v>
      </c>
      <c r="B1854" s="0" t="n">
        <v>1262442</v>
      </c>
      <c r="C1854" s="0" t="s">
        <v>26</v>
      </c>
      <c r="D1854" s="0" t="s">
        <v>1570</v>
      </c>
      <c r="E1854" s="12" t="s">
        <v>599</v>
      </c>
      <c r="F1854" s="0" t="s">
        <v>25</v>
      </c>
      <c r="G1854" s="0" t="n">
        <v>-0.465308015404131</v>
      </c>
      <c r="H1854" s="0" t="n">
        <v>0.999204941602324</v>
      </c>
      <c r="I1854" s="0" t="n">
        <v>-0.540085571394551</v>
      </c>
      <c r="J1854" s="0" t="n">
        <v>0.955106764811192</v>
      </c>
      <c r="K1854" s="0" t="n">
        <v>-0.289340427407018</v>
      </c>
      <c r="L1854" s="0" t="n">
        <v>0.9942863329513</v>
      </c>
      <c r="M1854" s="0" t="n">
        <v>-0.619195121282721</v>
      </c>
      <c r="N1854" s="0" t="n">
        <v>0.999929953563346</v>
      </c>
      <c r="Q1854" s="0" t="n">
        <v>1659</v>
      </c>
      <c r="R1854" s="0" t="n">
        <v>1584</v>
      </c>
      <c r="S1854" s="0" t="n">
        <v>1349</v>
      </c>
      <c r="T1854" s="0" t="n">
        <v>704</v>
      </c>
      <c r="U1854" s="0" t="n">
        <v>629</v>
      </c>
      <c r="V1854" s="0" t="n">
        <v>228</v>
      </c>
      <c r="W1854" s="0" t="n">
        <v>494</v>
      </c>
      <c r="X1854" s="0" t="n">
        <v>1030</v>
      </c>
      <c r="Y1854" s="0" t="n">
        <v>491</v>
      </c>
    </row>
    <row r="1855" customFormat="false" ht="15" hidden="false" customHeight="false" outlineLevel="0" collapsed="false">
      <c r="A1855" s="0" t="s">
        <v>23</v>
      </c>
      <c r="B1855" s="0" t="n">
        <v>1264886</v>
      </c>
      <c r="C1855" s="0" t="s">
        <v>26</v>
      </c>
      <c r="D1855" s="0" t="s">
        <v>1571</v>
      </c>
      <c r="E1855" s="12" t="s">
        <v>1572</v>
      </c>
      <c r="F1855" s="0" t="s">
        <v>25</v>
      </c>
      <c r="G1855" s="0" t="n">
        <v>0.334061608629816</v>
      </c>
      <c r="H1855" s="0" t="n">
        <v>0.999204941602324</v>
      </c>
      <c r="I1855" s="0" t="n">
        <v>0.329568478912532</v>
      </c>
      <c r="J1855" s="0" t="n">
        <v>0.988369206293153</v>
      </c>
      <c r="K1855" s="0" t="n">
        <v>0.548959626769036</v>
      </c>
      <c r="L1855" s="0" t="n">
        <v>0.9942863329513</v>
      </c>
      <c r="M1855" s="0" t="n">
        <v>0.155854690328186</v>
      </c>
      <c r="N1855" s="0" t="n">
        <v>0.999929953563346</v>
      </c>
      <c r="O1855" s="0" t="n">
        <v>0.957985753218126</v>
      </c>
      <c r="P1855" s="0" t="n">
        <v>0.277701315602748</v>
      </c>
      <c r="Q1855" s="0" t="n">
        <v>765</v>
      </c>
      <c r="R1855" s="0" t="n">
        <v>1343</v>
      </c>
      <c r="S1855" s="0" t="n">
        <v>1190</v>
      </c>
      <c r="T1855" s="0" t="n">
        <v>664</v>
      </c>
      <c r="U1855" s="0" t="n">
        <v>711</v>
      </c>
      <c r="V1855" s="0" t="n">
        <v>416</v>
      </c>
      <c r="W1855" s="0" t="n">
        <v>169</v>
      </c>
      <c r="X1855" s="0" t="n">
        <v>925</v>
      </c>
      <c r="Y1855" s="0" t="n">
        <v>887</v>
      </c>
      <c r="Z1855" s="0" t="n">
        <v>915</v>
      </c>
      <c r="AA1855" s="0" t="n">
        <v>1220</v>
      </c>
      <c r="AB1855" s="0" t="n">
        <v>1871</v>
      </c>
    </row>
    <row r="1856" customFormat="false" ht="15" hidden="false" customHeight="false" outlineLevel="0" collapsed="false">
      <c r="A1856" s="0" t="s">
        <v>23</v>
      </c>
      <c r="B1856" s="0" t="n">
        <v>1266024</v>
      </c>
      <c r="C1856" s="0" t="s">
        <v>24</v>
      </c>
      <c r="D1856" s="0" t="s">
        <v>1573</v>
      </c>
      <c r="E1856" s="12" t="s">
        <v>1574</v>
      </c>
      <c r="F1856" s="0" t="s">
        <v>25</v>
      </c>
      <c r="G1856" s="0" t="n">
        <v>-1.62189669454768</v>
      </c>
      <c r="H1856" s="0" t="n">
        <v>0.102162601123666</v>
      </c>
      <c r="I1856" s="0" t="n">
        <v>-2.92853833906265</v>
      </c>
      <c r="J1856" s="0" t="n">
        <v>0.000159378355437446</v>
      </c>
      <c r="K1856" s="0" t="n">
        <v>-1.4813277750982</v>
      </c>
      <c r="L1856" s="0" t="n">
        <v>0.989996392054125</v>
      </c>
      <c r="M1856" s="0" t="n">
        <v>-1.88597359408988</v>
      </c>
      <c r="N1856" s="0" t="n">
        <v>0.999929953563346</v>
      </c>
      <c r="O1856" s="0" t="n">
        <v>-3.32265903101773</v>
      </c>
      <c r="P1856" s="13" t="n">
        <v>9.28331824037355E-009</v>
      </c>
      <c r="Q1856" s="0" t="n">
        <v>1422</v>
      </c>
      <c r="R1856" s="0" t="n">
        <v>200</v>
      </c>
      <c r="S1856" s="0" t="n">
        <v>123</v>
      </c>
      <c r="T1856" s="0" t="n">
        <v>494</v>
      </c>
      <c r="U1856" s="0" t="n">
        <v>66</v>
      </c>
      <c r="V1856" s="0" t="n">
        <v>288</v>
      </c>
      <c r="W1856" s="0" t="n">
        <v>127</v>
      </c>
      <c r="X1856" s="0" t="n">
        <v>2</v>
      </c>
      <c r="Y1856" s="0" t="n">
        <v>74</v>
      </c>
      <c r="Z1856" s="0" t="n">
        <v>1762</v>
      </c>
      <c r="AA1856" s="0" t="n">
        <v>120</v>
      </c>
      <c r="AB1856" s="0" t="n">
        <v>94</v>
      </c>
    </row>
    <row r="1857" customFormat="false" ht="15" hidden="false" customHeight="false" outlineLevel="0" collapsed="false">
      <c r="A1857" s="0" t="s">
        <v>23</v>
      </c>
      <c r="B1857" s="0" t="n">
        <v>1266265</v>
      </c>
      <c r="C1857" s="0" t="s">
        <v>26</v>
      </c>
      <c r="D1857" s="0" t="s">
        <v>1573</v>
      </c>
      <c r="E1857" s="12" t="s">
        <v>1574</v>
      </c>
      <c r="F1857" s="0" t="s">
        <v>27</v>
      </c>
      <c r="G1857" s="0" t="n">
        <v>-0.733863771927942</v>
      </c>
      <c r="H1857" s="0" t="n">
        <v>0.490880196653483</v>
      </c>
      <c r="I1857" s="0" t="n">
        <v>-1.26833642476388</v>
      </c>
      <c r="J1857" s="0" t="n">
        <v>0.203378592691898</v>
      </c>
      <c r="K1857" s="0" t="n">
        <v>-0.958076440990953</v>
      </c>
      <c r="L1857" s="0" t="n">
        <v>0.999351530254602</v>
      </c>
      <c r="M1857" s="0" t="n">
        <v>-1.40457593897374</v>
      </c>
      <c r="N1857" s="0" t="n">
        <v>0.998568666626062</v>
      </c>
      <c r="O1857" s="0" t="n">
        <v>-2.43495176898254</v>
      </c>
      <c r="P1857" s="13" t="n">
        <v>2.79200493575412E-007</v>
      </c>
      <c r="Q1857" s="0" t="n">
        <v>2344</v>
      </c>
      <c r="R1857" s="0" t="n">
        <v>675</v>
      </c>
      <c r="S1857" s="0" t="n">
        <v>330</v>
      </c>
      <c r="T1857" s="0" t="n">
        <v>581</v>
      </c>
      <c r="U1857" s="0" t="n">
        <v>345</v>
      </c>
      <c r="V1857" s="0" t="n">
        <v>0</v>
      </c>
      <c r="W1857" s="0" t="n">
        <v>0</v>
      </c>
      <c r="X1857" s="0" t="n">
        <v>363</v>
      </c>
      <c r="Y1857" s="0" t="n">
        <v>307</v>
      </c>
      <c r="Z1857" s="0" t="n">
        <v>3614</v>
      </c>
      <c r="AA1857" s="0" t="n">
        <v>499</v>
      </c>
      <c r="AB1857" s="0" t="n">
        <v>491</v>
      </c>
    </row>
    <row r="1858" customFormat="false" ht="15" hidden="false" customHeight="false" outlineLevel="0" collapsed="false">
      <c r="A1858" s="0" t="s">
        <v>23</v>
      </c>
      <c r="B1858" s="0" t="n">
        <v>1266640</v>
      </c>
      <c r="C1858" s="0" t="s">
        <v>26</v>
      </c>
      <c r="D1858" s="0" t="s">
        <v>1573</v>
      </c>
      <c r="E1858" s="12" t="s">
        <v>1574</v>
      </c>
      <c r="F1858" s="0" t="s">
        <v>27</v>
      </c>
      <c r="G1858" s="0" t="n">
        <v>-1.12105425097839</v>
      </c>
      <c r="H1858" s="0" t="n">
        <v>0.31640627086726</v>
      </c>
      <c r="I1858" s="0" t="n">
        <v>-2.36144838397039</v>
      </c>
      <c r="J1858" s="0" t="n">
        <v>0.0100894125895035</v>
      </c>
      <c r="K1858" s="0" t="n">
        <v>-2.34673116611142</v>
      </c>
      <c r="M1858" s="0" t="n">
        <v>-3.4861761630042</v>
      </c>
      <c r="O1858" s="0" t="n">
        <v>-2.40653955873872</v>
      </c>
      <c r="P1858" s="0" t="n">
        <v>0.000853118747622427</v>
      </c>
      <c r="Q1858" s="0" t="n">
        <v>1569</v>
      </c>
      <c r="R1858" s="0" t="n">
        <v>285</v>
      </c>
      <c r="S1858" s="0" t="n">
        <v>76</v>
      </c>
      <c r="T1858" s="0" t="n">
        <v>271</v>
      </c>
      <c r="U1858" s="0" t="n">
        <v>67</v>
      </c>
      <c r="V1858" s="0" t="n">
        <v>0</v>
      </c>
      <c r="W1858" s="0" t="n">
        <v>1</v>
      </c>
      <c r="X1858" s="0" t="n">
        <v>17</v>
      </c>
      <c r="Y1858" s="0" t="n">
        <v>7</v>
      </c>
      <c r="Z1858" s="0" t="n">
        <v>1195</v>
      </c>
      <c r="AA1858" s="0" t="n">
        <v>80</v>
      </c>
      <c r="AB1858" s="0" t="n">
        <v>206</v>
      </c>
    </row>
    <row r="1859" customFormat="false" ht="15" hidden="false" customHeight="false" outlineLevel="0" collapsed="false">
      <c r="A1859" s="0" t="s">
        <v>23</v>
      </c>
      <c r="B1859" s="0" t="n">
        <v>1267423</v>
      </c>
      <c r="C1859" s="0" t="s">
        <v>24</v>
      </c>
      <c r="D1859" s="0" t="s">
        <v>1575</v>
      </c>
      <c r="E1859" s="12" t="s">
        <v>1576</v>
      </c>
      <c r="F1859" s="0" t="s">
        <v>27</v>
      </c>
      <c r="G1859" s="0" t="n">
        <v>-0.261719122238419</v>
      </c>
      <c r="H1859" s="0" t="n">
        <v>0.80690830056426</v>
      </c>
      <c r="I1859" s="0" t="n">
        <v>-0.251704071380971</v>
      </c>
      <c r="J1859" s="0" t="n">
        <v>0.843357211934499</v>
      </c>
      <c r="K1859" s="0" t="n">
        <v>0.795204718068643</v>
      </c>
      <c r="L1859" s="0" t="n">
        <v>0.999351530254602</v>
      </c>
      <c r="M1859" s="0" t="n">
        <v>0.687817848995278</v>
      </c>
      <c r="N1859" s="0" t="n">
        <v>0.998568666626062</v>
      </c>
      <c r="O1859" s="0" t="n">
        <v>0.741265963422413</v>
      </c>
      <c r="P1859" s="0" t="n">
        <v>0.356770726404935</v>
      </c>
      <c r="Q1859" s="0" t="n">
        <v>4113</v>
      </c>
      <c r="R1859" s="0" t="n">
        <v>1455</v>
      </c>
      <c r="S1859" s="0" t="n">
        <v>1308</v>
      </c>
      <c r="T1859" s="0" t="n">
        <v>1995</v>
      </c>
      <c r="U1859" s="0" t="n">
        <v>1528</v>
      </c>
      <c r="V1859" s="0" t="n">
        <v>3845</v>
      </c>
      <c r="W1859" s="0" t="n">
        <v>6061</v>
      </c>
      <c r="X1859" s="0" t="n">
        <v>39</v>
      </c>
      <c r="Y1859" s="0" t="n">
        <v>202</v>
      </c>
      <c r="Z1859" s="0" t="n">
        <v>1441</v>
      </c>
      <c r="AA1859" s="0" t="n">
        <v>2754</v>
      </c>
      <c r="AB1859" s="0" t="n">
        <v>1495</v>
      </c>
    </row>
    <row r="1860" customFormat="false" ht="15" hidden="false" customHeight="false" outlineLevel="0" collapsed="false">
      <c r="A1860" s="0" t="s">
        <v>23</v>
      </c>
      <c r="B1860" s="0" t="n">
        <v>1268489</v>
      </c>
      <c r="C1860" s="0" t="s">
        <v>24</v>
      </c>
      <c r="D1860" s="0" t="s">
        <v>1577</v>
      </c>
      <c r="E1860" s="12" t="s">
        <v>1578</v>
      </c>
      <c r="F1860" s="0" t="s">
        <v>25</v>
      </c>
      <c r="G1860" s="0" t="n">
        <v>0.393493304308215</v>
      </c>
      <c r="H1860" s="0" t="n">
        <v>0.999204941602324</v>
      </c>
      <c r="I1860" s="0" t="n">
        <v>0.483049428313206</v>
      </c>
      <c r="J1860" s="0" t="n">
        <v>0.960906097861678</v>
      </c>
      <c r="K1860" s="0" t="n">
        <v>0.217734354215753</v>
      </c>
      <c r="L1860" s="0" t="n">
        <v>0.9942863329513</v>
      </c>
      <c r="M1860" s="0" t="n">
        <v>0.604379261808506</v>
      </c>
      <c r="N1860" s="0" t="n">
        <v>0.999929953563346</v>
      </c>
      <c r="O1860" s="0" t="n">
        <v>0.178286826452867</v>
      </c>
      <c r="P1860" s="0" t="n">
        <v>0.894426874256365</v>
      </c>
      <c r="Q1860" s="0" t="n">
        <v>777</v>
      </c>
      <c r="R1860" s="0" t="n">
        <v>1018</v>
      </c>
      <c r="S1860" s="0" t="n">
        <v>1160</v>
      </c>
      <c r="T1860" s="0" t="n">
        <v>1066</v>
      </c>
      <c r="U1860" s="0" t="n">
        <v>1019</v>
      </c>
      <c r="V1860" s="0" t="n">
        <v>643</v>
      </c>
      <c r="W1860" s="0" t="n">
        <v>1092</v>
      </c>
      <c r="X1860" s="0" t="n">
        <v>388</v>
      </c>
      <c r="Y1860" s="0" t="n">
        <v>290</v>
      </c>
      <c r="Z1860" s="0" t="n">
        <v>1665</v>
      </c>
      <c r="AA1860" s="0" t="n">
        <v>1792</v>
      </c>
      <c r="AB1860" s="0" t="n">
        <v>1294</v>
      </c>
    </row>
    <row r="1861" customFormat="false" ht="15" hidden="false" customHeight="false" outlineLevel="0" collapsed="false">
      <c r="A1861" s="0" t="s">
        <v>23</v>
      </c>
      <c r="B1861" s="0" t="n">
        <v>1268810</v>
      </c>
      <c r="C1861" s="0" t="s">
        <v>26</v>
      </c>
      <c r="D1861" s="0" t="s">
        <v>1577</v>
      </c>
      <c r="E1861" s="12" t="s">
        <v>1578</v>
      </c>
      <c r="F1861" s="0" t="s">
        <v>25</v>
      </c>
      <c r="G1861" s="0" t="n">
        <v>0.335911533352043</v>
      </c>
      <c r="H1861" s="0" t="n">
        <v>0.999204941602324</v>
      </c>
      <c r="I1861" s="0" t="n">
        <v>0.392283820834275</v>
      </c>
      <c r="J1861" s="0" t="n">
        <v>0.98048630995855</v>
      </c>
      <c r="K1861" s="0" t="n">
        <v>0.661240051526603</v>
      </c>
      <c r="L1861" s="0" t="n">
        <v>0.9942863329513</v>
      </c>
      <c r="M1861" s="0" t="n">
        <v>-0.168246078166419</v>
      </c>
      <c r="N1861" s="0" t="n">
        <v>0.999929953563346</v>
      </c>
      <c r="O1861" s="0" t="n">
        <v>0.919456073301984</v>
      </c>
      <c r="P1861" s="0" t="n">
        <v>0.265173481586432</v>
      </c>
      <c r="Q1861" s="0" t="n">
        <v>1104</v>
      </c>
      <c r="R1861" s="0" t="n">
        <v>1285</v>
      </c>
      <c r="S1861" s="0" t="n">
        <v>1125</v>
      </c>
      <c r="T1861" s="0" t="n">
        <v>1527</v>
      </c>
      <c r="U1861" s="0" t="n">
        <v>1741</v>
      </c>
      <c r="V1861" s="0" t="n">
        <v>1952</v>
      </c>
      <c r="W1861" s="0" t="n">
        <v>841</v>
      </c>
      <c r="X1861" s="0" t="n">
        <v>346</v>
      </c>
      <c r="Y1861" s="0" t="n">
        <v>26</v>
      </c>
      <c r="Z1861" s="0" t="n">
        <v>1578</v>
      </c>
      <c r="AA1861" s="0" t="n">
        <v>2877</v>
      </c>
      <c r="AB1861" s="0" t="n">
        <v>2259</v>
      </c>
    </row>
    <row r="1862" customFormat="false" ht="15" hidden="false" customHeight="false" outlineLevel="0" collapsed="false">
      <c r="A1862" s="0" t="s">
        <v>23</v>
      </c>
      <c r="B1862" s="0" t="n">
        <v>1269342</v>
      </c>
      <c r="C1862" s="0" t="s">
        <v>26</v>
      </c>
      <c r="D1862" s="0" t="s">
        <v>1579</v>
      </c>
      <c r="E1862" s="12" t="s">
        <v>1578</v>
      </c>
      <c r="F1862" s="0" t="s">
        <v>27</v>
      </c>
      <c r="G1862" s="0" t="n">
        <v>0.70956871641415</v>
      </c>
      <c r="H1862" s="0" t="n">
        <v>0.487382865869314</v>
      </c>
      <c r="I1862" s="0" t="n">
        <v>1.31811007242681</v>
      </c>
      <c r="J1862" s="0" t="n">
        <v>0.10010005939674</v>
      </c>
      <c r="K1862" s="0" t="n">
        <v>1.36738471071633</v>
      </c>
      <c r="L1862" s="0" t="n">
        <v>0.999351530254602</v>
      </c>
      <c r="M1862" s="0" t="n">
        <v>2.82020442068677</v>
      </c>
      <c r="N1862" s="0" t="n">
        <v>0.822026788498413</v>
      </c>
      <c r="Q1862" s="0" t="n">
        <v>1212</v>
      </c>
      <c r="R1862" s="0" t="n">
        <v>1039</v>
      </c>
      <c r="S1862" s="0" t="n">
        <v>1231</v>
      </c>
      <c r="T1862" s="0" t="n">
        <v>1279</v>
      </c>
      <c r="U1862" s="0" t="n">
        <v>1704</v>
      </c>
      <c r="V1862" s="0" t="n">
        <v>584</v>
      </c>
      <c r="W1862" s="0" t="n">
        <v>2620</v>
      </c>
      <c r="X1862" s="0" t="n">
        <v>1750</v>
      </c>
      <c r="Y1862" s="0" t="n">
        <v>10082</v>
      </c>
    </row>
    <row r="1863" customFormat="false" ht="15" hidden="false" customHeight="false" outlineLevel="0" collapsed="false">
      <c r="A1863" s="0" t="s">
        <v>23</v>
      </c>
      <c r="B1863" s="0" t="n">
        <v>1269481</v>
      </c>
      <c r="C1863" s="0" t="s">
        <v>26</v>
      </c>
      <c r="D1863" s="0" t="s">
        <v>1580</v>
      </c>
      <c r="E1863" s="12" t="s">
        <v>1578</v>
      </c>
      <c r="F1863" s="0" t="s">
        <v>25</v>
      </c>
      <c r="G1863" s="0" t="n">
        <v>0.260718442288331</v>
      </c>
      <c r="H1863" s="0" t="n">
        <v>0.999204941602324</v>
      </c>
      <c r="I1863" s="0" t="n">
        <v>-0.126211021334018</v>
      </c>
      <c r="J1863" s="0" t="n">
        <v>0.993614942857309</v>
      </c>
      <c r="K1863" s="0" t="n">
        <v>0.128205434971203</v>
      </c>
      <c r="L1863" s="0" t="n">
        <v>0.995322337302927</v>
      </c>
      <c r="M1863" s="0" t="n">
        <v>0.741197374559786</v>
      </c>
      <c r="N1863" s="0" t="n">
        <v>0.999929953563346</v>
      </c>
      <c r="O1863" s="0" t="n">
        <v>0.202037984039143</v>
      </c>
      <c r="P1863" s="0" t="n">
        <v>0.874325657967188</v>
      </c>
      <c r="Q1863" s="0" t="n">
        <v>2634</v>
      </c>
      <c r="R1863" s="0" t="n">
        <v>3571</v>
      </c>
      <c r="S1863" s="0" t="n">
        <v>2281</v>
      </c>
      <c r="T1863" s="0" t="n">
        <v>2788</v>
      </c>
      <c r="U1863" s="0" t="n">
        <v>2213</v>
      </c>
      <c r="V1863" s="0" t="n">
        <v>2573</v>
      </c>
      <c r="W1863" s="0" t="n">
        <v>3744</v>
      </c>
      <c r="X1863" s="0" t="n">
        <v>668</v>
      </c>
      <c r="Y1863" s="0" t="n">
        <v>1251</v>
      </c>
      <c r="Z1863" s="0" t="n">
        <v>3291</v>
      </c>
      <c r="AA1863" s="0" t="n">
        <v>2661</v>
      </c>
      <c r="AB1863" s="0" t="n">
        <v>3525</v>
      </c>
    </row>
    <row r="1864" customFormat="false" ht="15" hidden="false" customHeight="false" outlineLevel="0" collapsed="false">
      <c r="A1864" s="0" t="s">
        <v>23</v>
      </c>
      <c r="B1864" s="0" t="n">
        <v>1270629</v>
      </c>
      <c r="C1864" s="0" t="s">
        <v>26</v>
      </c>
      <c r="D1864" s="0" t="s">
        <v>1581</v>
      </c>
      <c r="E1864" s="12" t="s">
        <v>1582</v>
      </c>
      <c r="F1864" s="0" t="s">
        <v>25</v>
      </c>
      <c r="G1864" s="0" t="n">
        <v>0.0226029243420884</v>
      </c>
      <c r="H1864" s="0" t="n">
        <v>0.999204941602324</v>
      </c>
      <c r="I1864" s="0" t="n">
        <v>0.173143700340339</v>
      </c>
      <c r="J1864" s="0" t="n">
        <v>0.988369206293153</v>
      </c>
      <c r="K1864" s="0" t="n">
        <v>1.60128393443854</v>
      </c>
      <c r="L1864" s="0" t="n">
        <v>0.989996392054125</v>
      </c>
      <c r="M1864" s="0" t="n">
        <v>1.55552782932812</v>
      </c>
      <c r="N1864" s="0" t="n">
        <v>0.999929953563346</v>
      </c>
      <c r="O1864" s="0" t="n">
        <v>-1.24845456994856</v>
      </c>
      <c r="P1864" s="0" t="n">
        <v>0.119114911038705</v>
      </c>
      <c r="Q1864" s="0" t="n">
        <v>1751</v>
      </c>
      <c r="R1864" s="0" t="n">
        <v>1556</v>
      </c>
      <c r="S1864" s="0" t="n">
        <v>2750</v>
      </c>
      <c r="T1864" s="0" t="n">
        <v>1928</v>
      </c>
      <c r="U1864" s="0" t="n">
        <v>1042</v>
      </c>
      <c r="V1864" s="0" t="n">
        <v>5607</v>
      </c>
      <c r="W1864" s="0" t="n">
        <v>3316</v>
      </c>
      <c r="X1864" s="0" t="n">
        <v>2300</v>
      </c>
      <c r="Y1864" s="0" t="n">
        <v>3712</v>
      </c>
      <c r="Z1864" s="0" t="n">
        <v>2566</v>
      </c>
      <c r="AA1864" s="0" t="n">
        <v>991</v>
      </c>
      <c r="AB1864" s="0" t="n">
        <v>591</v>
      </c>
    </row>
    <row r="1865" customFormat="false" ht="15" hidden="false" customHeight="false" outlineLevel="0" collapsed="false">
      <c r="A1865" s="0" t="s">
        <v>23</v>
      </c>
      <c r="B1865" s="0" t="n">
        <v>1271990</v>
      </c>
      <c r="C1865" s="0" t="s">
        <v>26</v>
      </c>
      <c r="D1865" s="0" t="s">
        <v>1583</v>
      </c>
      <c r="E1865" s="12" t="s">
        <v>1584</v>
      </c>
      <c r="F1865" s="0" t="s">
        <v>25</v>
      </c>
      <c r="G1865" s="0" t="n">
        <v>0.588092948628653</v>
      </c>
      <c r="H1865" s="0" t="n">
        <v>0.999204941602324</v>
      </c>
      <c r="I1865" s="0" t="n">
        <v>0.29278839925348</v>
      </c>
      <c r="J1865" s="0" t="n">
        <v>0.981775802691812</v>
      </c>
      <c r="K1865" s="0" t="n">
        <v>0.459312489194027</v>
      </c>
      <c r="L1865" s="0" t="n">
        <v>0.9942863329513</v>
      </c>
      <c r="M1865" s="0" t="n">
        <v>0.36878922435309</v>
      </c>
      <c r="N1865" s="0" t="n">
        <v>0.999929953563346</v>
      </c>
      <c r="O1865" s="0" t="n">
        <v>-0.514180226696138</v>
      </c>
      <c r="P1865" s="0" t="n">
        <v>0.681790096599365</v>
      </c>
      <c r="Q1865" s="0" t="n">
        <v>2178</v>
      </c>
      <c r="R1865" s="0" t="n">
        <v>4615</v>
      </c>
      <c r="S1865" s="0" t="n">
        <v>2745</v>
      </c>
      <c r="T1865" s="0" t="n">
        <v>2285</v>
      </c>
      <c r="U1865" s="0" t="n">
        <v>2400</v>
      </c>
      <c r="V1865" s="0" t="n">
        <v>2879</v>
      </c>
      <c r="W1865" s="0" t="n">
        <v>809</v>
      </c>
      <c r="X1865" s="0" t="n">
        <v>750</v>
      </c>
      <c r="Y1865" s="0" t="n">
        <v>2659</v>
      </c>
      <c r="Z1865" s="0" t="n">
        <v>2225</v>
      </c>
      <c r="AA1865" s="0" t="n">
        <v>1737</v>
      </c>
      <c r="AB1865" s="0" t="n">
        <v>660</v>
      </c>
    </row>
    <row r="1866" customFormat="false" ht="15" hidden="false" customHeight="false" outlineLevel="0" collapsed="false">
      <c r="A1866" s="0" t="s">
        <v>23</v>
      </c>
      <c r="B1866" s="0" t="n">
        <v>1273104</v>
      </c>
      <c r="C1866" s="0" t="s">
        <v>24</v>
      </c>
      <c r="D1866" s="0" t="s">
        <v>1585</v>
      </c>
      <c r="E1866" s="12" t="s">
        <v>41</v>
      </c>
      <c r="F1866" s="0" t="s">
        <v>25</v>
      </c>
      <c r="G1866" s="0" t="n">
        <v>0.324457724318179</v>
      </c>
      <c r="H1866" s="0" t="n">
        <v>0.999204941602324</v>
      </c>
      <c r="I1866" s="0" t="n">
        <v>0.738709713094244</v>
      </c>
      <c r="J1866" s="0" t="n">
        <v>0.783385203749162</v>
      </c>
      <c r="K1866" s="0" t="n">
        <v>2.07076747284522</v>
      </c>
      <c r="L1866" s="0" t="n">
        <v>0.989996392054125</v>
      </c>
      <c r="M1866" s="0" t="n">
        <v>1.97002609453359</v>
      </c>
      <c r="N1866" s="0" t="n">
        <v>0.999929953563346</v>
      </c>
      <c r="O1866" s="0" t="n">
        <v>-0.0798805392384987</v>
      </c>
      <c r="P1866" s="0" t="n">
        <v>0.957620435806922</v>
      </c>
      <c r="Q1866" s="0" t="n">
        <v>1107</v>
      </c>
      <c r="R1866" s="0" t="n">
        <v>1397</v>
      </c>
      <c r="S1866" s="0" t="n">
        <v>1847</v>
      </c>
      <c r="T1866" s="0" t="n">
        <v>1406</v>
      </c>
      <c r="U1866" s="0" t="n">
        <v>1899</v>
      </c>
      <c r="V1866" s="0" t="n">
        <v>3806</v>
      </c>
      <c r="W1866" s="0" t="n">
        <v>2471</v>
      </c>
      <c r="X1866" s="0" t="n">
        <v>3572</v>
      </c>
      <c r="Y1866" s="0" t="n">
        <v>4123</v>
      </c>
      <c r="Z1866" s="0" t="n">
        <v>1458</v>
      </c>
      <c r="AA1866" s="0" t="n">
        <v>911</v>
      </c>
      <c r="AB1866" s="0" t="n">
        <v>1298</v>
      </c>
    </row>
    <row r="1867" customFormat="false" ht="15" hidden="false" customHeight="false" outlineLevel="0" collapsed="false">
      <c r="A1867" s="0" t="s">
        <v>23</v>
      </c>
      <c r="B1867" s="0" t="n">
        <v>1273450</v>
      </c>
      <c r="C1867" s="0" t="s">
        <v>26</v>
      </c>
      <c r="D1867" s="0" t="s">
        <v>1585</v>
      </c>
      <c r="E1867" s="12" t="s">
        <v>41</v>
      </c>
      <c r="F1867" s="0" t="s">
        <v>27</v>
      </c>
      <c r="G1867" s="0" t="n">
        <v>-0.407968144673553</v>
      </c>
      <c r="H1867" s="0" t="n">
        <v>0.704586695083757</v>
      </c>
      <c r="I1867" s="0" t="n">
        <v>0.000542895102642604</v>
      </c>
      <c r="J1867" s="0" t="n">
        <v>0.999375120441982</v>
      </c>
      <c r="K1867" s="0" t="n">
        <v>-0.244913720473572</v>
      </c>
      <c r="L1867" s="0" t="n">
        <v>0.999351530254602</v>
      </c>
      <c r="M1867" s="0" t="n">
        <v>0.0574962520023622</v>
      </c>
      <c r="N1867" s="0" t="n">
        <v>0.999823505641754</v>
      </c>
      <c r="O1867" s="0" t="n">
        <v>1.10708633526447</v>
      </c>
      <c r="P1867" s="0" t="n">
        <v>0.0394760936992865</v>
      </c>
      <c r="Q1867" s="0" t="n">
        <v>3715</v>
      </c>
      <c r="R1867" s="0" t="n">
        <v>927</v>
      </c>
      <c r="S1867" s="0" t="n">
        <v>909</v>
      </c>
      <c r="T1867" s="0" t="n">
        <v>1843</v>
      </c>
      <c r="U1867" s="0" t="n">
        <v>2284</v>
      </c>
      <c r="V1867" s="0" t="n">
        <v>812</v>
      </c>
      <c r="W1867" s="0" t="n">
        <v>1999</v>
      </c>
      <c r="X1867" s="0" t="n">
        <v>546</v>
      </c>
      <c r="Y1867" s="0" t="n">
        <v>1142</v>
      </c>
      <c r="Z1867" s="0" t="n">
        <v>2001</v>
      </c>
      <c r="AA1867" s="0" t="n">
        <v>3602</v>
      </c>
      <c r="AB1867" s="0" t="n">
        <v>4042</v>
      </c>
    </row>
    <row r="1868" customFormat="false" ht="15" hidden="false" customHeight="false" outlineLevel="0" collapsed="false">
      <c r="A1868" s="0" t="s">
        <v>23</v>
      </c>
      <c r="B1868" s="0" t="n">
        <v>1273889</v>
      </c>
      <c r="C1868" s="0" t="s">
        <v>24</v>
      </c>
      <c r="D1868" s="0" t="s">
        <v>1585</v>
      </c>
      <c r="E1868" s="12" t="s">
        <v>41</v>
      </c>
      <c r="F1868" s="0" t="s">
        <v>25</v>
      </c>
      <c r="G1868" s="0" t="n">
        <v>0.421224010210434</v>
      </c>
      <c r="H1868" s="0" t="n">
        <v>0.999204941602324</v>
      </c>
      <c r="I1868" s="0" t="n">
        <v>0.0673933993580119</v>
      </c>
      <c r="J1868" s="0" t="n">
        <v>0.995125012877387</v>
      </c>
      <c r="K1868" s="0" t="n">
        <v>0.502397959203302</v>
      </c>
      <c r="L1868" s="0" t="n">
        <v>0.9942863329513</v>
      </c>
      <c r="M1868" s="0" t="n">
        <v>0.34030533300702</v>
      </c>
      <c r="N1868" s="0" t="n">
        <v>0.999929953563346</v>
      </c>
      <c r="O1868" s="0" t="n">
        <v>0.688110674777486</v>
      </c>
      <c r="P1868" s="0" t="n">
        <v>0.476145405460669</v>
      </c>
      <c r="Q1868" s="0" t="n">
        <v>1523</v>
      </c>
      <c r="R1868" s="0" t="n">
        <v>1951</v>
      </c>
      <c r="S1868" s="0" t="n">
        <v>1356</v>
      </c>
      <c r="T1868" s="0" t="n">
        <v>2184</v>
      </c>
      <c r="U1868" s="0" t="n">
        <v>1672</v>
      </c>
      <c r="V1868" s="0" t="n">
        <v>173</v>
      </c>
      <c r="W1868" s="0" t="n">
        <v>364</v>
      </c>
      <c r="X1868" s="0" t="n">
        <v>2293</v>
      </c>
      <c r="Y1868" s="0" t="n">
        <v>2098</v>
      </c>
      <c r="Z1868" s="0" t="n">
        <v>1999</v>
      </c>
      <c r="AA1868" s="0" t="n">
        <v>2129</v>
      </c>
      <c r="AB1868" s="0" t="n">
        <v>3333</v>
      </c>
    </row>
    <row r="1869" customFormat="false" ht="15" hidden="false" customHeight="false" outlineLevel="0" collapsed="false">
      <c r="A1869" s="0" t="s">
        <v>23</v>
      </c>
      <c r="B1869" s="0" t="n">
        <v>1274487</v>
      </c>
      <c r="C1869" s="0" t="s">
        <v>26</v>
      </c>
      <c r="D1869" s="0" t="s">
        <v>1586</v>
      </c>
      <c r="E1869" s="12" t="s">
        <v>1587</v>
      </c>
      <c r="F1869" s="0" t="s">
        <v>25</v>
      </c>
      <c r="G1869" s="0" t="n">
        <v>-5.20710589052954</v>
      </c>
      <c r="H1869" s="13" t="n">
        <v>1.64666791028296E-016</v>
      </c>
      <c r="I1869" s="0" t="n">
        <v>-4.99034054739623</v>
      </c>
      <c r="J1869" s="13" t="n">
        <v>2.51124702160958E-012</v>
      </c>
      <c r="K1869" s="0" t="n">
        <v>-5.43368873874751</v>
      </c>
      <c r="L1869" s="0" t="n">
        <v>0.0681659572506416</v>
      </c>
      <c r="M1869" s="0" t="n">
        <v>-4.60255803719765</v>
      </c>
      <c r="N1869" s="0" t="n">
        <v>0.346453313781659</v>
      </c>
      <c r="O1869" s="0" t="n">
        <v>-0.245526331876564</v>
      </c>
      <c r="P1869" s="0" t="n">
        <v>0.831980283187763</v>
      </c>
      <c r="Q1869" s="0" t="n">
        <v>1405</v>
      </c>
      <c r="R1869" s="0" t="n">
        <v>21</v>
      </c>
      <c r="S1869" s="0" t="n">
        <v>14</v>
      </c>
      <c r="T1869" s="0" t="n">
        <v>13</v>
      </c>
      <c r="U1869" s="0" t="n">
        <v>12</v>
      </c>
      <c r="V1869" s="0" t="n">
        <v>0</v>
      </c>
      <c r="W1869" s="0" t="n">
        <v>0</v>
      </c>
      <c r="X1869" s="0" t="n">
        <v>0</v>
      </c>
      <c r="Y1869" s="0" t="n">
        <v>3</v>
      </c>
      <c r="Z1869" s="0" t="n">
        <v>1330</v>
      </c>
      <c r="AA1869" s="0" t="n">
        <v>0</v>
      </c>
      <c r="AB1869" s="0" t="n">
        <v>269</v>
      </c>
    </row>
    <row r="1870" customFormat="false" ht="15" hidden="false" customHeight="false" outlineLevel="0" collapsed="false">
      <c r="A1870" s="0" t="s">
        <v>23</v>
      </c>
      <c r="B1870" s="0" t="n">
        <v>1274762</v>
      </c>
      <c r="C1870" s="0" t="s">
        <v>26</v>
      </c>
      <c r="D1870" s="0" t="s">
        <v>1586</v>
      </c>
      <c r="E1870" s="12" t="s">
        <v>1587</v>
      </c>
      <c r="F1870" s="0" t="s">
        <v>25</v>
      </c>
      <c r="G1870" s="0" t="n">
        <v>-4.36130820274643</v>
      </c>
      <c r="H1870" s="13" t="n">
        <v>1.38213750040717E-010</v>
      </c>
      <c r="I1870" s="0" t="n">
        <v>-3.95267749384652</v>
      </c>
      <c r="J1870" s="13" t="n">
        <v>1.77274121357351E-007</v>
      </c>
      <c r="K1870" s="0" t="n">
        <v>-3.31186186238949</v>
      </c>
      <c r="L1870" s="0" t="n">
        <v>0.833027904222894</v>
      </c>
      <c r="M1870" s="0" t="n">
        <v>-4.58295881668636</v>
      </c>
      <c r="N1870" s="0" t="n">
        <v>0.360056290051949</v>
      </c>
      <c r="O1870" s="0" t="n">
        <v>-7.90119514949847</v>
      </c>
      <c r="P1870" s="13" t="n">
        <v>2.16660175593404E-028</v>
      </c>
      <c r="Q1870" s="0" t="n">
        <v>1234</v>
      </c>
      <c r="R1870" s="0" t="n">
        <v>17</v>
      </c>
      <c r="S1870" s="0" t="n">
        <v>36</v>
      </c>
      <c r="T1870" s="0" t="n">
        <v>37</v>
      </c>
      <c r="U1870" s="0" t="n">
        <v>20</v>
      </c>
      <c r="V1870" s="0" t="n">
        <v>0</v>
      </c>
      <c r="W1870" s="0" t="n">
        <v>1</v>
      </c>
      <c r="X1870" s="0" t="n">
        <v>14</v>
      </c>
      <c r="Y1870" s="0" t="n">
        <v>0</v>
      </c>
      <c r="Z1870" s="0" t="n">
        <v>1377</v>
      </c>
      <c r="AA1870" s="0" t="n">
        <v>0</v>
      </c>
      <c r="AB1870" s="0" t="n">
        <v>0</v>
      </c>
    </row>
    <row r="1871" customFormat="false" ht="15" hidden="false" customHeight="false" outlineLevel="0" collapsed="false">
      <c r="A1871" s="0" t="s">
        <v>23</v>
      </c>
      <c r="B1871" s="0" t="n">
        <v>1275581</v>
      </c>
      <c r="C1871" s="0" t="s">
        <v>26</v>
      </c>
      <c r="D1871" s="0" t="s">
        <v>1588</v>
      </c>
      <c r="E1871" s="12" t="s">
        <v>1589</v>
      </c>
      <c r="F1871" s="0" t="s">
        <v>25</v>
      </c>
      <c r="G1871" s="0" t="n">
        <v>-4.8294641346126</v>
      </c>
      <c r="H1871" s="13" t="n">
        <v>5.05447006142402E-015</v>
      </c>
      <c r="I1871" s="0" t="n">
        <v>-3.86954478996516</v>
      </c>
      <c r="J1871" s="13" t="n">
        <v>7.3627576354795E-008</v>
      </c>
      <c r="K1871" s="0" t="n">
        <v>-5.60641942120925</v>
      </c>
      <c r="L1871" s="0" t="n">
        <v>0.062750064939165</v>
      </c>
      <c r="M1871" s="0" t="n">
        <v>-4.79163805136746</v>
      </c>
      <c r="N1871" s="0" t="n">
        <v>0.285567487647977</v>
      </c>
      <c r="O1871" s="0" t="n">
        <v>-1.06584461007227</v>
      </c>
      <c r="P1871" s="0" t="n">
        <v>0.383327747853788</v>
      </c>
      <c r="Q1871" s="0" t="n">
        <v>1491</v>
      </c>
      <c r="R1871" s="0" t="n">
        <v>31</v>
      </c>
      <c r="S1871" s="0" t="n">
        <v>51</v>
      </c>
      <c r="T1871" s="0" t="n">
        <v>22</v>
      </c>
      <c r="U1871" s="0" t="n">
        <v>36</v>
      </c>
      <c r="V1871" s="0" t="n">
        <v>0</v>
      </c>
      <c r="W1871" s="0" t="n">
        <v>2</v>
      </c>
      <c r="X1871" s="0" t="n">
        <v>0</v>
      </c>
      <c r="Y1871" s="0" t="n">
        <v>0</v>
      </c>
      <c r="Z1871" s="0" t="n">
        <v>2304</v>
      </c>
      <c r="AA1871" s="0" t="n">
        <v>0</v>
      </c>
      <c r="AB1871" s="0" t="n">
        <v>4</v>
      </c>
    </row>
    <row r="1872" customFormat="false" ht="15" hidden="false" customHeight="false" outlineLevel="0" collapsed="false">
      <c r="A1872" s="0" t="s">
        <v>23</v>
      </c>
      <c r="B1872" s="0" t="n">
        <v>1280904</v>
      </c>
      <c r="C1872" s="0" t="s">
        <v>26</v>
      </c>
      <c r="D1872" s="0" t="s">
        <v>1590</v>
      </c>
      <c r="E1872" s="12" t="s">
        <v>1591</v>
      </c>
      <c r="F1872" s="0" t="s">
        <v>27</v>
      </c>
      <c r="G1872" s="0" t="n">
        <v>-0.586868298379358</v>
      </c>
      <c r="H1872" s="0" t="n">
        <v>0.565678664441119</v>
      </c>
      <c r="I1872" s="0" t="n">
        <v>-0.435714180640784</v>
      </c>
      <c r="J1872" s="0" t="n">
        <v>0.79869992002586</v>
      </c>
      <c r="K1872" s="0" t="n">
        <v>-0.460957350952093</v>
      </c>
      <c r="M1872" s="0" t="n">
        <v>-0.514438377042485</v>
      </c>
      <c r="O1872" s="0" t="n">
        <v>-0.379077243605571</v>
      </c>
      <c r="P1872" s="0" t="n">
        <v>0.652689656832401</v>
      </c>
      <c r="Q1872" s="0" t="n">
        <v>182</v>
      </c>
      <c r="R1872" s="0" t="n">
        <v>20</v>
      </c>
      <c r="S1872" s="0" t="n">
        <v>46</v>
      </c>
      <c r="T1872" s="0" t="n">
        <v>0</v>
      </c>
      <c r="U1872" s="0" t="n">
        <v>0</v>
      </c>
      <c r="V1872" s="0" t="n">
        <v>0</v>
      </c>
      <c r="W1872" s="0" t="n">
        <v>0</v>
      </c>
      <c r="X1872" s="0" t="n">
        <v>0</v>
      </c>
      <c r="Y1872" s="0" t="n">
        <v>0</v>
      </c>
      <c r="Z1872" s="0" t="n">
        <v>2872</v>
      </c>
      <c r="AA1872" s="0" t="n">
        <v>1748</v>
      </c>
      <c r="AB1872" s="0" t="n">
        <v>1914</v>
      </c>
    </row>
    <row r="1873" customFormat="false" ht="15" hidden="false" customHeight="false" outlineLevel="0" collapsed="false">
      <c r="A1873" s="0" t="s">
        <v>23</v>
      </c>
      <c r="B1873" s="0" t="n">
        <v>1282776</v>
      </c>
      <c r="C1873" s="0" t="s">
        <v>26</v>
      </c>
      <c r="D1873" s="0" t="s">
        <v>1592</v>
      </c>
      <c r="E1873" s="12" t="s">
        <v>133</v>
      </c>
      <c r="F1873" s="0" t="s">
        <v>27</v>
      </c>
      <c r="G1873" s="0" t="n">
        <v>-0.129748856877974</v>
      </c>
      <c r="H1873" s="0" t="n">
        <v>0.909295377137579</v>
      </c>
      <c r="I1873" s="0" t="n">
        <v>-0.347098477866534</v>
      </c>
      <c r="J1873" s="0" t="n">
        <v>0.793127639995253</v>
      </c>
      <c r="K1873" s="0" t="n">
        <v>1.55102932808465</v>
      </c>
      <c r="L1873" s="0" t="n">
        <v>0.999351530254602</v>
      </c>
      <c r="M1873" s="0" t="n">
        <v>1.72946124779157</v>
      </c>
      <c r="N1873" s="0" t="n">
        <v>0.998568666626062</v>
      </c>
      <c r="O1873" s="0" t="n">
        <v>1.33895239239897</v>
      </c>
      <c r="P1873" s="0" t="n">
        <v>0.0289200703949936</v>
      </c>
      <c r="Q1873" s="0" t="n">
        <v>3988</v>
      </c>
      <c r="R1873" s="0" t="n">
        <v>1757</v>
      </c>
      <c r="S1873" s="0" t="n">
        <v>1447</v>
      </c>
      <c r="T1873" s="0" t="n">
        <v>1942</v>
      </c>
      <c r="U1873" s="0" t="n">
        <v>1056</v>
      </c>
      <c r="V1873" s="0" t="n">
        <v>3821</v>
      </c>
      <c r="W1873" s="0" t="n">
        <v>13206</v>
      </c>
      <c r="X1873" s="0" t="n">
        <v>3719</v>
      </c>
      <c r="Y1873" s="0" t="n">
        <v>1836</v>
      </c>
      <c r="Z1873" s="0" t="n">
        <v>1137</v>
      </c>
      <c r="AA1873" s="0" t="n">
        <v>1871</v>
      </c>
      <c r="AB1873" s="0" t="n">
        <v>3436</v>
      </c>
    </row>
    <row r="1874" customFormat="false" ht="15" hidden="false" customHeight="false" outlineLevel="0" collapsed="false">
      <c r="A1874" s="0" t="s">
        <v>23</v>
      </c>
      <c r="B1874" s="0" t="n">
        <v>1283222</v>
      </c>
      <c r="C1874" s="0" t="s">
        <v>24</v>
      </c>
      <c r="D1874" s="0" t="s">
        <v>1593</v>
      </c>
      <c r="E1874" s="12" t="s">
        <v>49</v>
      </c>
      <c r="F1874" s="0" t="s">
        <v>27</v>
      </c>
      <c r="G1874" s="0" t="n">
        <v>0.403531874782378</v>
      </c>
      <c r="H1874" s="0" t="n">
        <v>0.677421843802348</v>
      </c>
      <c r="I1874" s="0" t="n">
        <v>0.0553722190963137</v>
      </c>
      <c r="J1874" s="0" t="n">
        <v>0.971770849416327</v>
      </c>
      <c r="K1874" s="0" t="n">
        <v>0.697803704958406</v>
      </c>
      <c r="L1874" s="0" t="n">
        <v>0.999351530254602</v>
      </c>
      <c r="M1874" s="0" t="n">
        <v>0.198679875929865</v>
      </c>
      <c r="N1874" s="0" t="n">
        <v>0.998568666626062</v>
      </c>
      <c r="O1874" s="0" t="n">
        <v>0.715145938505857</v>
      </c>
      <c r="P1874" s="0" t="n">
        <v>0.290751881310721</v>
      </c>
      <c r="Q1874" s="0" t="n">
        <v>3991</v>
      </c>
      <c r="R1874" s="0" t="n">
        <v>2427</v>
      </c>
      <c r="S1874" s="0" t="n">
        <v>1433</v>
      </c>
      <c r="T1874" s="0" t="n">
        <v>3334</v>
      </c>
      <c r="U1874" s="0" t="n">
        <v>2091</v>
      </c>
      <c r="V1874" s="0" t="n">
        <v>3319</v>
      </c>
      <c r="W1874" s="0" t="n">
        <v>2186</v>
      </c>
      <c r="X1874" s="0" t="n">
        <v>63</v>
      </c>
      <c r="Y1874" s="0" t="n">
        <v>1661</v>
      </c>
      <c r="Z1874" s="0" t="n">
        <v>1664</v>
      </c>
      <c r="AA1874" s="0" t="n">
        <v>2545</v>
      </c>
      <c r="AB1874" s="0" t="n">
        <v>2223</v>
      </c>
    </row>
    <row r="1875" customFormat="false" ht="15" hidden="false" customHeight="false" outlineLevel="0" collapsed="false">
      <c r="A1875" s="0" t="s">
        <v>23</v>
      </c>
      <c r="B1875" s="0" t="n">
        <v>1283522</v>
      </c>
      <c r="C1875" s="0" t="s">
        <v>26</v>
      </c>
      <c r="D1875" s="0" t="s">
        <v>1593</v>
      </c>
      <c r="E1875" s="12" t="s">
        <v>49</v>
      </c>
      <c r="F1875" s="0" t="s">
        <v>27</v>
      </c>
      <c r="G1875" s="0" t="n">
        <v>-0.26054893289124</v>
      </c>
      <c r="H1875" s="0" t="n">
        <v>0.808995234283676</v>
      </c>
      <c r="I1875" s="0" t="n">
        <v>-0.440350493550525</v>
      </c>
      <c r="J1875" s="0" t="n">
        <v>0.761519893185717</v>
      </c>
      <c r="K1875" s="0" t="n">
        <v>0.295377787426659</v>
      </c>
      <c r="L1875" s="0" t="n">
        <v>0.999351530254602</v>
      </c>
      <c r="M1875" s="0" t="n">
        <v>0.302378021173305</v>
      </c>
      <c r="N1875" s="0" t="n">
        <v>0.998568666626062</v>
      </c>
      <c r="O1875" s="0" t="n">
        <v>-0.851500561552417</v>
      </c>
      <c r="P1875" s="0" t="n">
        <v>0.240345598077003</v>
      </c>
      <c r="Q1875" s="0" t="n">
        <v>4413</v>
      </c>
      <c r="R1875" s="0" t="n">
        <v>1941</v>
      </c>
      <c r="S1875" s="0" t="n">
        <v>1809</v>
      </c>
      <c r="T1875" s="0" t="n">
        <v>1698</v>
      </c>
      <c r="U1875" s="0" t="n">
        <v>669</v>
      </c>
      <c r="V1875" s="0" t="n">
        <v>674</v>
      </c>
      <c r="W1875" s="0" t="n">
        <v>2372</v>
      </c>
      <c r="X1875" s="0" t="n">
        <v>2303</v>
      </c>
      <c r="Y1875" s="0" t="n">
        <v>2303</v>
      </c>
      <c r="Z1875" s="0" t="n">
        <v>2203</v>
      </c>
      <c r="AA1875" s="0" t="n">
        <v>1138</v>
      </c>
      <c r="AB1875" s="0" t="n">
        <v>811</v>
      </c>
    </row>
    <row r="1876" customFormat="false" ht="15" hidden="false" customHeight="false" outlineLevel="0" collapsed="false">
      <c r="A1876" s="0" t="s">
        <v>23</v>
      </c>
      <c r="B1876" s="0" t="n">
        <v>1283960</v>
      </c>
      <c r="C1876" s="0" t="s">
        <v>26</v>
      </c>
      <c r="D1876" s="0" t="s">
        <v>1593</v>
      </c>
      <c r="E1876" s="12" t="s">
        <v>49</v>
      </c>
      <c r="F1876" s="0" t="s">
        <v>27</v>
      </c>
      <c r="G1876" s="0" t="n">
        <v>-0.359359985617654</v>
      </c>
      <c r="H1876" s="0" t="n">
        <v>0.742692088049241</v>
      </c>
      <c r="I1876" s="0" t="n">
        <v>-0.747283977758374</v>
      </c>
      <c r="J1876" s="0" t="n">
        <v>0.503151852172067</v>
      </c>
      <c r="K1876" s="0" t="n">
        <v>-2.03907953551464</v>
      </c>
      <c r="L1876" s="0" t="n">
        <v>0.999351530254602</v>
      </c>
      <c r="M1876" s="0" t="n">
        <v>-2.57306837017824</v>
      </c>
      <c r="N1876" s="0" t="n">
        <v>0.998568666626062</v>
      </c>
      <c r="O1876" s="0" t="n">
        <v>0.428716171546903</v>
      </c>
      <c r="P1876" s="0" t="n">
        <v>0.684987677541406</v>
      </c>
      <c r="Q1876" s="0" t="n">
        <v>2518</v>
      </c>
      <c r="R1876" s="0" t="n">
        <v>956</v>
      </c>
      <c r="S1876" s="0" t="n">
        <v>612</v>
      </c>
      <c r="T1876" s="0" t="n">
        <v>947</v>
      </c>
      <c r="U1876" s="0" t="n">
        <v>519</v>
      </c>
      <c r="V1876" s="0" t="n">
        <v>1</v>
      </c>
      <c r="W1876" s="0" t="n">
        <v>85</v>
      </c>
      <c r="X1876" s="0" t="n">
        <v>110</v>
      </c>
      <c r="Y1876" s="0" t="n">
        <v>1</v>
      </c>
      <c r="Z1876" s="0" t="n">
        <v>813</v>
      </c>
      <c r="AA1876" s="0" t="n">
        <v>691</v>
      </c>
      <c r="AB1876" s="0" t="n">
        <v>1228</v>
      </c>
    </row>
    <row r="1877" customFormat="false" ht="15" hidden="false" customHeight="false" outlineLevel="0" collapsed="false">
      <c r="A1877" s="0" t="s">
        <v>23</v>
      </c>
      <c r="B1877" s="0" t="n">
        <v>1284822</v>
      </c>
      <c r="C1877" s="0" t="s">
        <v>24</v>
      </c>
      <c r="D1877" s="0" t="s">
        <v>1594</v>
      </c>
      <c r="E1877" s="12" t="s">
        <v>49</v>
      </c>
      <c r="F1877" s="0" t="s">
        <v>25</v>
      </c>
      <c r="G1877" s="0" t="n">
        <v>0.292796810563432</v>
      </c>
      <c r="H1877" s="0" t="n">
        <v>0.999204941602324</v>
      </c>
      <c r="I1877" s="0" t="n">
        <v>-0.145401277649184</v>
      </c>
      <c r="J1877" s="0" t="n">
        <v>0.993614942857309</v>
      </c>
      <c r="K1877" s="0" t="n">
        <v>0.594857284164936</v>
      </c>
      <c r="L1877" s="0" t="n">
        <v>0.9942863329513</v>
      </c>
      <c r="M1877" s="0" t="n">
        <v>-0.735297272951499</v>
      </c>
      <c r="N1877" s="0" t="n">
        <v>0.999929953563346</v>
      </c>
      <c r="O1877" s="0" t="n">
        <v>-0.276712595986078</v>
      </c>
      <c r="P1877" s="0" t="n">
        <v>0.82949552508831</v>
      </c>
      <c r="Q1877" s="0" t="n">
        <v>1509</v>
      </c>
      <c r="R1877" s="0" t="n">
        <v>1560</v>
      </c>
      <c r="S1877" s="0" t="n">
        <v>1609</v>
      </c>
      <c r="T1877" s="0" t="n">
        <v>2140</v>
      </c>
      <c r="U1877" s="0" t="n">
        <v>905</v>
      </c>
      <c r="V1877" s="0" t="n">
        <v>2441</v>
      </c>
      <c r="W1877" s="0" t="n">
        <v>370</v>
      </c>
      <c r="X1877" s="0" t="n">
        <v>466</v>
      </c>
      <c r="Y1877" s="0" t="n">
        <v>430</v>
      </c>
      <c r="Z1877" s="0" t="n">
        <v>3493</v>
      </c>
      <c r="AA1877" s="0" t="n">
        <v>2925</v>
      </c>
      <c r="AB1877" s="0" t="n">
        <v>1644</v>
      </c>
    </row>
    <row r="1878" customFormat="false" ht="15" hidden="false" customHeight="false" outlineLevel="0" collapsed="false">
      <c r="A1878" s="0" t="s">
        <v>23</v>
      </c>
      <c r="B1878" s="0" t="n">
        <v>1284847</v>
      </c>
      <c r="C1878" s="0" t="s">
        <v>24</v>
      </c>
      <c r="D1878" s="0" t="s">
        <v>1595</v>
      </c>
      <c r="E1878" s="12" t="s">
        <v>49</v>
      </c>
      <c r="F1878" s="0" t="s">
        <v>27</v>
      </c>
      <c r="G1878" s="0" t="n">
        <v>1.00547194378697</v>
      </c>
      <c r="H1878" s="0" t="n">
        <v>0.306392403056014</v>
      </c>
      <c r="I1878" s="0" t="n">
        <v>1.26777653667136</v>
      </c>
      <c r="J1878" s="0" t="n">
        <v>0.134150267353356</v>
      </c>
      <c r="K1878" s="0" t="n">
        <v>-0.425151782561456</v>
      </c>
      <c r="L1878" s="0" t="n">
        <v>0.999351530254602</v>
      </c>
      <c r="M1878" s="0" t="n">
        <v>-0.520077887878179</v>
      </c>
      <c r="N1878" s="0" t="n">
        <v>0.998568666626062</v>
      </c>
      <c r="O1878" s="0" t="n">
        <v>0.410613289305799</v>
      </c>
      <c r="P1878" s="0" t="n">
        <v>0.619317781583328</v>
      </c>
      <c r="Q1878" s="0" t="n">
        <v>1242</v>
      </c>
      <c r="R1878" s="0" t="n">
        <v>1176</v>
      </c>
      <c r="S1878" s="0" t="n">
        <v>1106</v>
      </c>
      <c r="T1878" s="0" t="n">
        <v>1902</v>
      </c>
      <c r="U1878" s="0" t="n">
        <v>1819</v>
      </c>
      <c r="V1878" s="0" t="n">
        <v>5</v>
      </c>
      <c r="W1878" s="0" t="n">
        <v>499</v>
      </c>
      <c r="X1878" s="0" t="n">
        <v>391</v>
      </c>
      <c r="Y1878" s="0" t="n">
        <v>4</v>
      </c>
      <c r="Z1878" s="0" t="n">
        <v>2795</v>
      </c>
      <c r="AA1878" s="0" t="n">
        <v>3615</v>
      </c>
      <c r="AB1878" s="0" t="n">
        <v>2763</v>
      </c>
    </row>
    <row r="1879" customFormat="false" ht="15" hidden="false" customHeight="false" outlineLevel="0" collapsed="false">
      <c r="A1879" s="0" t="s">
        <v>23</v>
      </c>
      <c r="B1879" s="0" t="n">
        <v>1285781</v>
      </c>
      <c r="C1879" s="0" t="s">
        <v>24</v>
      </c>
      <c r="D1879" s="0" t="s">
        <v>1596</v>
      </c>
      <c r="E1879" s="12" t="s">
        <v>1597</v>
      </c>
      <c r="F1879" s="0" t="s">
        <v>27</v>
      </c>
      <c r="G1879" s="0" t="n">
        <v>0.160688238105242</v>
      </c>
      <c r="H1879" s="0" t="n">
        <v>0.893827917505501</v>
      </c>
      <c r="I1879" s="0" t="n">
        <v>0.0587741792509637</v>
      </c>
      <c r="J1879" s="0" t="n">
        <v>0.971770849416327</v>
      </c>
      <c r="K1879" s="0" t="n">
        <v>0.777645707963253</v>
      </c>
      <c r="L1879" s="0" t="n">
        <v>0.999351530254602</v>
      </c>
      <c r="M1879" s="0" t="n">
        <v>1.0254965800129</v>
      </c>
      <c r="N1879" s="0" t="n">
        <v>0.998568666626062</v>
      </c>
      <c r="O1879" s="0" t="n">
        <v>-0.0994239456822182</v>
      </c>
      <c r="P1879" s="0" t="n">
        <v>0.930663939082341</v>
      </c>
      <c r="Q1879" s="0" t="n">
        <v>3594</v>
      </c>
      <c r="R1879" s="0" t="n">
        <v>1355</v>
      </c>
      <c r="S1879" s="0" t="n">
        <v>1068</v>
      </c>
      <c r="T1879" s="0" t="n">
        <v>3007</v>
      </c>
      <c r="U1879" s="0" t="n">
        <v>2148</v>
      </c>
      <c r="V1879" s="0" t="n">
        <v>951</v>
      </c>
      <c r="W1879" s="0" t="n">
        <v>3552</v>
      </c>
      <c r="X1879" s="0" t="n">
        <v>2789</v>
      </c>
      <c r="Y1879" s="0" t="n">
        <v>3642</v>
      </c>
      <c r="Z1879" s="0" t="n">
        <v>2772</v>
      </c>
      <c r="AA1879" s="0" t="n">
        <v>2091</v>
      </c>
      <c r="AB1879" s="0" t="n">
        <v>2257</v>
      </c>
    </row>
    <row r="1880" customFormat="false" ht="15" hidden="false" customHeight="false" outlineLevel="0" collapsed="false">
      <c r="A1880" s="0" t="s">
        <v>23</v>
      </c>
      <c r="B1880" s="0" t="n">
        <v>1286012</v>
      </c>
      <c r="C1880" s="0" t="s">
        <v>24</v>
      </c>
      <c r="D1880" s="0" t="s">
        <v>1598</v>
      </c>
      <c r="E1880" s="12" t="s">
        <v>133</v>
      </c>
      <c r="F1880" s="0" t="s">
        <v>27</v>
      </c>
      <c r="G1880" s="0" t="n">
        <v>0.939851300039426</v>
      </c>
      <c r="H1880" s="0" t="n">
        <v>0.340384880205015</v>
      </c>
      <c r="I1880" s="0" t="n">
        <v>1.41829251606163</v>
      </c>
      <c r="J1880" s="0" t="n">
        <v>0.0636725196402419</v>
      </c>
      <c r="K1880" s="0" t="n">
        <v>3.81723798633327</v>
      </c>
      <c r="L1880" s="0" t="n">
        <v>0.230482449306893</v>
      </c>
      <c r="M1880" s="0" t="n">
        <v>3.30407406401351</v>
      </c>
      <c r="N1880" s="0" t="n">
        <v>0.417210683156397</v>
      </c>
      <c r="O1880" s="0" t="n">
        <v>0.72569131532208</v>
      </c>
      <c r="P1880" s="0" t="n">
        <v>0.293821746922183</v>
      </c>
      <c r="Q1880" s="0" t="n">
        <v>1838</v>
      </c>
      <c r="R1880" s="0" t="n">
        <v>1366</v>
      </c>
      <c r="S1880" s="0" t="n">
        <v>1588</v>
      </c>
      <c r="T1880" s="0" t="n">
        <v>2995</v>
      </c>
      <c r="U1880" s="0" t="n">
        <v>3278</v>
      </c>
      <c r="V1880" s="0" t="n">
        <v>9582</v>
      </c>
      <c r="W1880" s="0" t="n">
        <v>11247</v>
      </c>
      <c r="X1880" s="0" t="n">
        <v>17923</v>
      </c>
      <c r="Y1880" s="0" t="n">
        <v>15055</v>
      </c>
      <c r="Z1880" s="0" t="n">
        <v>1272</v>
      </c>
      <c r="AA1880" s="0" t="n">
        <v>1853</v>
      </c>
      <c r="AB1880" s="0" t="n">
        <v>1831</v>
      </c>
    </row>
    <row r="1881" customFormat="false" ht="15" hidden="false" customHeight="false" outlineLevel="0" collapsed="false">
      <c r="A1881" s="0" t="s">
        <v>23</v>
      </c>
      <c r="B1881" s="0" t="n">
        <v>1286900</v>
      </c>
      <c r="C1881" s="0" t="s">
        <v>24</v>
      </c>
      <c r="D1881" s="0" t="s">
        <v>1599</v>
      </c>
      <c r="E1881" s="12" t="s">
        <v>159</v>
      </c>
      <c r="F1881" s="0" t="s">
        <v>27</v>
      </c>
      <c r="G1881" s="0" t="n">
        <v>0.507669928513389</v>
      </c>
      <c r="H1881" s="0" t="n">
        <v>0.645239077864083</v>
      </c>
      <c r="I1881" s="0" t="n">
        <v>0.224417296022486</v>
      </c>
      <c r="J1881" s="0" t="n">
        <v>0.886489670799216</v>
      </c>
      <c r="K1881" s="0" t="n">
        <v>2.16383520484871</v>
      </c>
      <c r="L1881" s="0" t="n">
        <v>0.999351530254602</v>
      </c>
      <c r="M1881" s="0" t="n">
        <v>1.84983092516086</v>
      </c>
      <c r="N1881" s="0" t="n">
        <v>0.998568666626062</v>
      </c>
      <c r="O1881" s="0" t="n">
        <v>1.03622419993307</v>
      </c>
      <c r="P1881" s="0" t="n">
        <v>0.0578438577802573</v>
      </c>
      <c r="Q1881" s="0" t="n">
        <v>1433</v>
      </c>
      <c r="R1881" s="0" t="n">
        <v>1320</v>
      </c>
      <c r="S1881" s="0" t="n">
        <v>624</v>
      </c>
      <c r="T1881" s="0" t="n">
        <v>952</v>
      </c>
      <c r="U1881" s="0" t="n">
        <v>831</v>
      </c>
      <c r="V1881" s="0" t="n">
        <v>6742</v>
      </c>
      <c r="W1881" s="0" t="n">
        <v>8580</v>
      </c>
      <c r="X1881" s="0" t="n">
        <v>11</v>
      </c>
      <c r="Y1881" s="0" t="n">
        <v>9</v>
      </c>
      <c r="Z1881" s="0" t="n">
        <v>2941</v>
      </c>
      <c r="AA1881" s="0" t="n">
        <v>5746</v>
      </c>
      <c r="AB1881" s="0" t="n">
        <v>4881</v>
      </c>
    </row>
    <row r="1882" customFormat="false" ht="15" hidden="false" customHeight="false" outlineLevel="0" collapsed="false">
      <c r="A1882" s="0" t="s">
        <v>23</v>
      </c>
      <c r="B1882" s="0" t="n">
        <v>1286904</v>
      </c>
      <c r="C1882" s="0" t="s">
        <v>24</v>
      </c>
      <c r="D1882" s="0" t="s">
        <v>1599</v>
      </c>
      <c r="E1882" s="12" t="s">
        <v>159</v>
      </c>
      <c r="F1882" s="0" t="s">
        <v>27</v>
      </c>
      <c r="G1882" s="0" t="n">
        <v>1.00772802579157</v>
      </c>
      <c r="H1882" s="0" t="n">
        <v>0.258298862199462</v>
      </c>
      <c r="I1882" s="0" t="n">
        <v>0.9286042403055</v>
      </c>
      <c r="J1882" s="0" t="n">
        <v>0.295726756364931</v>
      </c>
      <c r="K1882" s="0" t="n">
        <v>0.82944054942063</v>
      </c>
      <c r="L1882" s="0" t="n">
        <v>0.999351530254602</v>
      </c>
      <c r="M1882" s="0" t="n">
        <v>1.24544129533113</v>
      </c>
      <c r="N1882" s="0" t="n">
        <v>0.998568666626062</v>
      </c>
      <c r="O1882" s="0" t="n">
        <v>0.353123728080474</v>
      </c>
      <c r="P1882" s="0" t="n">
        <v>0.664264080469041</v>
      </c>
      <c r="Q1882" s="0" t="n">
        <v>2082</v>
      </c>
      <c r="R1882" s="0" t="n">
        <v>2638</v>
      </c>
      <c r="S1882" s="0" t="n">
        <v>1954</v>
      </c>
      <c r="T1882" s="0" t="n">
        <v>2265</v>
      </c>
      <c r="U1882" s="0" t="n">
        <v>1648</v>
      </c>
      <c r="V1882" s="0" t="n">
        <v>1516</v>
      </c>
      <c r="W1882" s="0" t="n">
        <v>6029</v>
      </c>
      <c r="X1882" s="0" t="n">
        <v>548</v>
      </c>
      <c r="Y1882" s="0" t="n">
        <v>22</v>
      </c>
      <c r="Z1882" s="0" t="n">
        <v>3126</v>
      </c>
      <c r="AA1882" s="0" t="n">
        <v>3429</v>
      </c>
      <c r="AB1882" s="0" t="n">
        <v>3411</v>
      </c>
    </row>
    <row r="1883" customFormat="false" ht="15" hidden="false" customHeight="false" outlineLevel="0" collapsed="false">
      <c r="A1883" s="0" t="s">
        <v>23</v>
      </c>
      <c r="B1883" s="0" t="n">
        <v>1287031</v>
      </c>
      <c r="C1883" s="0" t="s">
        <v>24</v>
      </c>
      <c r="D1883" s="0" t="s">
        <v>1599</v>
      </c>
      <c r="E1883" s="12" t="s">
        <v>159</v>
      </c>
      <c r="F1883" s="0" t="s">
        <v>27</v>
      </c>
      <c r="G1883" s="0" t="n">
        <v>0.934098933192429</v>
      </c>
      <c r="H1883" s="0" t="n">
        <v>0.341125677868199</v>
      </c>
      <c r="I1883" s="0" t="n">
        <v>1.26679924255055</v>
      </c>
      <c r="J1883" s="0" t="n">
        <v>0.108997607638152</v>
      </c>
      <c r="K1883" s="0" t="n">
        <v>2.69026093463772</v>
      </c>
      <c r="L1883" s="0" t="n">
        <v>0.967908870298247</v>
      </c>
      <c r="M1883" s="0" t="n">
        <v>1.41752731242105</v>
      </c>
      <c r="N1883" s="0" t="n">
        <v>0.998568666626062</v>
      </c>
      <c r="O1883" s="0" t="n">
        <v>0.648405952476375</v>
      </c>
      <c r="P1883" s="0" t="n">
        <v>0.329115726643996</v>
      </c>
      <c r="Q1883" s="0" t="n">
        <v>1656</v>
      </c>
      <c r="R1883" s="0" t="n">
        <v>1288</v>
      </c>
      <c r="S1883" s="0" t="n">
        <v>1460</v>
      </c>
      <c r="T1883" s="0" t="n">
        <v>2606</v>
      </c>
      <c r="U1883" s="0" t="n">
        <v>2375</v>
      </c>
      <c r="V1883" s="0" t="n">
        <v>8889</v>
      </c>
      <c r="W1883" s="0" t="n">
        <v>5050</v>
      </c>
      <c r="X1883" s="0" t="n">
        <v>677</v>
      </c>
      <c r="Y1883" s="0" t="n">
        <v>208</v>
      </c>
      <c r="Z1883" s="0" t="n">
        <v>3150</v>
      </c>
      <c r="AA1883" s="0" t="n">
        <v>4702</v>
      </c>
      <c r="AB1883" s="0" t="n">
        <v>3858</v>
      </c>
    </row>
    <row r="1884" customFormat="false" ht="15" hidden="false" customHeight="false" outlineLevel="0" collapsed="false">
      <c r="A1884" s="0" t="s">
        <v>23</v>
      </c>
      <c r="B1884" s="0" t="n">
        <v>1287328</v>
      </c>
      <c r="C1884" s="0" t="s">
        <v>26</v>
      </c>
      <c r="D1884" s="0" t="s">
        <v>1600</v>
      </c>
      <c r="E1884" s="12" t="s">
        <v>159</v>
      </c>
      <c r="F1884" s="0" t="s">
        <v>27</v>
      </c>
      <c r="G1884" s="0" t="n">
        <v>0.116661876487894</v>
      </c>
      <c r="H1884" s="0" t="n">
        <v>0.918706763795784</v>
      </c>
      <c r="I1884" s="0" t="n">
        <v>0.153723754431763</v>
      </c>
      <c r="J1884" s="0" t="n">
        <v>0.912577385713438</v>
      </c>
      <c r="K1884" s="0" t="n">
        <v>-0.0850910482198188</v>
      </c>
      <c r="L1884" s="0" t="n">
        <v>0.999351530254602</v>
      </c>
      <c r="M1884" s="0" t="n">
        <v>0.782644198041314</v>
      </c>
      <c r="N1884" s="0" t="n">
        <v>0.998568666626062</v>
      </c>
      <c r="O1884" s="0" t="n">
        <v>0.976930802255075</v>
      </c>
      <c r="P1884" s="0" t="n">
        <v>0.12571523252183</v>
      </c>
      <c r="Q1884" s="0" t="n">
        <v>3747</v>
      </c>
      <c r="R1884" s="0" t="n">
        <v>2031</v>
      </c>
      <c r="S1884" s="0" t="n">
        <v>1825</v>
      </c>
      <c r="T1884" s="0" t="n">
        <v>2219</v>
      </c>
      <c r="U1884" s="0" t="n">
        <v>1697</v>
      </c>
      <c r="V1884" s="0" t="n">
        <v>487</v>
      </c>
      <c r="W1884" s="0" t="n">
        <v>5576</v>
      </c>
      <c r="X1884" s="0" t="n">
        <v>1260</v>
      </c>
      <c r="Y1884" s="0" t="n">
        <v>550</v>
      </c>
      <c r="Z1884" s="0" t="n">
        <v>1577</v>
      </c>
      <c r="AA1884" s="0" t="n">
        <v>2183</v>
      </c>
      <c r="AB1884" s="0" t="n">
        <v>3360</v>
      </c>
    </row>
    <row r="1885" customFormat="false" ht="15" hidden="false" customHeight="false" outlineLevel="0" collapsed="false">
      <c r="A1885" s="0" t="s">
        <v>23</v>
      </c>
      <c r="B1885" s="0" t="n">
        <v>1287643</v>
      </c>
      <c r="C1885" s="0" t="s">
        <v>24</v>
      </c>
      <c r="D1885" s="0" t="s">
        <v>1601</v>
      </c>
      <c r="E1885" s="12" t="s">
        <v>159</v>
      </c>
      <c r="F1885" s="0" t="s">
        <v>27</v>
      </c>
      <c r="G1885" s="0" t="n">
        <v>0.237665064215397</v>
      </c>
      <c r="H1885" s="0" t="n">
        <v>0.820834410335237</v>
      </c>
      <c r="I1885" s="0" t="n">
        <v>0.192706706256723</v>
      </c>
      <c r="J1885" s="0" t="n">
        <v>0.885113640561177</v>
      </c>
      <c r="K1885" s="0" t="n">
        <v>-0.919546930435446</v>
      </c>
      <c r="L1885" s="0" t="n">
        <v>0.999351530254602</v>
      </c>
      <c r="M1885" s="0" t="n">
        <v>-2.13081815097284</v>
      </c>
      <c r="N1885" s="0" t="n">
        <v>0.998568666626062</v>
      </c>
      <c r="O1885" s="0" t="n">
        <v>0.292661045142394</v>
      </c>
      <c r="P1885" s="0" t="n">
        <v>0.738288129180008</v>
      </c>
      <c r="Q1885" s="0" t="n">
        <v>3681</v>
      </c>
      <c r="R1885" s="0" t="n">
        <v>1899</v>
      </c>
      <c r="S1885" s="0" t="n">
        <v>1719</v>
      </c>
      <c r="T1885" s="0" t="n">
        <v>2764</v>
      </c>
      <c r="U1885" s="0" t="n">
        <v>1864</v>
      </c>
      <c r="V1885" s="0" t="n">
        <v>0</v>
      </c>
      <c r="W1885" s="0" t="n">
        <v>8</v>
      </c>
      <c r="X1885" s="0" t="n">
        <v>657</v>
      </c>
      <c r="Y1885" s="0" t="n">
        <v>302</v>
      </c>
      <c r="Z1885" s="0" t="n">
        <v>3175</v>
      </c>
      <c r="AA1885" s="0" t="n">
        <v>2917</v>
      </c>
      <c r="AB1885" s="0" t="n">
        <v>3748</v>
      </c>
    </row>
    <row r="1886" customFormat="false" ht="15" hidden="false" customHeight="false" outlineLevel="0" collapsed="false">
      <c r="A1886" s="0" t="s">
        <v>23</v>
      </c>
      <c r="B1886" s="0" t="n">
        <v>1287758</v>
      </c>
      <c r="C1886" s="0" t="s">
        <v>24</v>
      </c>
      <c r="D1886" s="0" t="s">
        <v>1602</v>
      </c>
      <c r="E1886" s="12" t="s">
        <v>1603</v>
      </c>
      <c r="F1886" s="0" t="s">
        <v>25</v>
      </c>
      <c r="G1886" s="0" t="n">
        <v>0.174719045773574</v>
      </c>
      <c r="H1886" s="0" t="n">
        <v>0.999204941602324</v>
      </c>
      <c r="I1886" s="0" t="n">
        <v>0.656059143415321</v>
      </c>
      <c r="J1886" s="0" t="n">
        <v>0.904178489615496</v>
      </c>
      <c r="K1886" s="0" t="n">
        <v>1.65891625451034</v>
      </c>
      <c r="L1886" s="0" t="n">
        <v>0.989996392054125</v>
      </c>
      <c r="M1886" s="0" t="n">
        <v>1.93916886437173</v>
      </c>
      <c r="N1886" s="0" t="n">
        <v>0.999929953563346</v>
      </c>
      <c r="O1886" s="0" t="n">
        <v>0.652028805821063</v>
      </c>
      <c r="P1886" s="0" t="n">
        <v>0.475835710420822</v>
      </c>
      <c r="Q1886" s="0" t="n">
        <v>909</v>
      </c>
      <c r="R1886" s="0" t="n">
        <v>937</v>
      </c>
      <c r="S1886" s="0" t="n">
        <v>1129</v>
      </c>
      <c r="T1886" s="0" t="n">
        <v>1107</v>
      </c>
      <c r="U1886" s="0" t="n">
        <v>1805</v>
      </c>
      <c r="V1886" s="0" t="n">
        <v>3772</v>
      </c>
      <c r="W1886" s="0" t="n">
        <v>3539</v>
      </c>
      <c r="X1886" s="0" t="n">
        <v>881</v>
      </c>
      <c r="Y1886" s="0" t="n">
        <v>1503</v>
      </c>
      <c r="Z1886" s="0" t="n">
        <v>2914</v>
      </c>
      <c r="AA1886" s="0" t="n">
        <v>4339</v>
      </c>
      <c r="AB1886" s="0" t="n">
        <v>3385</v>
      </c>
    </row>
    <row r="1887" customFormat="false" ht="15" hidden="false" customHeight="false" outlineLevel="0" collapsed="false">
      <c r="A1887" s="0" t="s">
        <v>23</v>
      </c>
      <c r="B1887" s="0" t="n">
        <v>1287836</v>
      </c>
      <c r="C1887" s="0" t="s">
        <v>24</v>
      </c>
      <c r="D1887" s="0" t="s">
        <v>1602</v>
      </c>
      <c r="E1887" s="12" t="s">
        <v>1603</v>
      </c>
      <c r="F1887" s="0" t="s">
        <v>25</v>
      </c>
      <c r="G1887" s="0" t="n">
        <v>0.587605414395017</v>
      </c>
      <c r="H1887" s="0" t="n">
        <v>0.999204941602324</v>
      </c>
      <c r="I1887" s="0" t="n">
        <v>0.313973403448674</v>
      </c>
      <c r="J1887" s="0" t="n">
        <v>0.983582508596349</v>
      </c>
      <c r="K1887" s="0" t="n">
        <v>-0.149928018569836</v>
      </c>
      <c r="L1887" s="0" t="n">
        <v>0.995322337302927</v>
      </c>
      <c r="M1887" s="0" t="n">
        <v>0.374535480890028</v>
      </c>
      <c r="N1887" s="0" t="n">
        <v>0.999929953563346</v>
      </c>
      <c r="O1887" s="0" t="n">
        <v>0.333864996956612</v>
      </c>
      <c r="P1887" s="0" t="n">
        <v>0.773624247831362</v>
      </c>
      <c r="Q1887" s="0" t="n">
        <v>1375</v>
      </c>
      <c r="R1887" s="0" t="n">
        <v>2535</v>
      </c>
      <c r="S1887" s="0" t="n">
        <v>1436</v>
      </c>
      <c r="T1887" s="0" t="n">
        <v>1766</v>
      </c>
      <c r="U1887" s="0" t="n">
        <v>1894</v>
      </c>
      <c r="V1887" s="0" t="n">
        <v>1004</v>
      </c>
      <c r="W1887" s="0" t="n">
        <v>1072</v>
      </c>
      <c r="X1887" s="0" t="n">
        <v>294</v>
      </c>
      <c r="Y1887" s="0" t="n">
        <v>969</v>
      </c>
      <c r="Z1887" s="0" t="n">
        <v>2341</v>
      </c>
      <c r="AA1887" s="0" t="n">
        <v>2750</v>
      </c>
      <c r="AB1887" s="0" t="n">
        <v>2128</v>
      </c>
    </row>
    <row r="1888" customFormat="false" ht="15" hidden="false" customHeight="false" outlineLevel="0" collapsed="false">
      <c r="A1888" s="0" t="s">
        <v>23</v>
      </c>
      <c r="B1888" s="0" t="n">
        <v>1287914</v>
      </c>
      <c r="C1888" s="0" t="s">
        <v>24</v>
      </c>
      <c r="D1888" s="0" t="s">
        <v>1604</v>
      </c>
      <c r="E1888" s="12" t="s">
        <v>1603</v>
      </c>
      <c r="F1888" s="0" t="s">
        <v>27</v>
      </c>
      <c r="G1888" s="0" t="n">
        <v>-0.250259193142742</v>
      </c>
      <c r="H1888" s="0" t="n">
        <v>0.817528519979431</v>
      </c>
      <c r="I1888" s="0" t="n">
        <v>-0.175201802842628</v>
      </c>
      <c r="J1888" s="0" t="n">
        <v>0.912928988932272</v>
      </c>
      <c r="K1888" s="0" t="n">
        <v>-0.568855272906138</v>
      </c>
      <c r="L1888" s="0" t="n">
        <v>0.999351530254602</v>
      </c>
      <c r="M1888" s="0" t="n">
        <v>0.0924421217781315</v>
      </c>
      <c r="N1888" s="0" t="n">
        <v>0.998568666626062</v>
      </c>
      <c r="O1888" s="0" t="n">
        <v>0.655204433559763</v>
      </c>
      <c r="P1888" s="0" t="n">
        <v>0.313648213713775</v>
      </c>
      <c r="Q1888" s="0" t="n">
        <v>4830</v>
      </c>
      <c r="R1888" s="0" t="n">
        <v>2239</v>
      </c>
      <c r="S1888" s="0" t="n">
        <v>2396</v>
      </c>
      <c r="T1888" s="0" t="n">
        <v>1759</v>
      </c>
      <c r="U1888" s="0" t="n">
        <v>1011</v>
      </c>
      <c r="V1888" s="0" t="n">
        <v>755</v>
      </c>
      <c r="W1888" s="0" t="n">
        <v>3927</v>
      </c>
      <c r="X1888" s="0" t="n">
        <v>558</v>
      </c>
      <c r="Y1888" s="0" t="n">
        <v>221</v>
      </c>
      <c r="Z1888" s="0" t="n">
        <v>2765</v>
      </c>
      <c r="AA1888" s="0" t="n">
        <v>3509</v>
      </c>
      <c r="AB1888" s="0" t="n">
        <v>4061</v>
      </c>
    </row>
    <row r="1889" customFormat="false" ht="15" hidden="false" customHeight="false" outlineLevel="0" collapsed="false">
      <c r="A1889" s="0" t="s">
        <v>23</v>
      </c>
      <c r="B1889" s="0" t="n">
        <v>1287933</v>
      </c>
      <c r="C1889" s="0" t="s">
        <v>26</v>
      </c>
      <c r="D1889" s="0" t="s">
        <v>1605</v>
      </c>
      <c r="E1889" s="12" t="s">
        <v>1603</v>
      </c>
      <c r="F1889" s="0" t="s">
        <v>27</v>
      </c>
      <c r="G1889" s="0" t="n">
        <v>-0.0216069513735528</v>
      </c>
      <c r="H1889" s="0" t="n">
        <v>0.987004989771283</v>
      </c>
      <c r="I1889" s="0" t="n">
        <v>-0.46958072210291</v>
      </c>
      <c r="J1889" s="0" t="n">
        <v>0.712465407429275</v>
      </c>
      <c r="K1889" s="0" t="n">
        <v>-0.287203424437484</v>
      </c>
      <c r="L1889" s="0" t="n">
        <v>0.999351530254602</v>
      </c>
      <c r="M1889" s="0" t="n">
        <v>0.25056686578202</v>
      </c>
      <c r="N1889" s="0" t="n">
        <v>0.998568666626062</v>
      </c>
      <c r="O1889" s="0" t="n">
        <v>1.07739284731578</v>
      </c>
      <c r="P1889" s="0" t="n">
        <v>0.0769066824535496</v>
      </c>
      <c r="Q1889" s="0" t="n">
        <v>4094</v>
      </c>
      <c r="R1889" s="0" t="n">
        <v>2290</v>
      </c>
      <c r="S1889" s="0" t="n">
        <v>1452</v>
      </c>
      <c r="T1889" s="0" t="n">
        <v>1804</v>
      </c>
      <c r="U1889" s="0" t="n">
        <v>850</v>
      </c>
      <c r="V1889" s="0" t="n">
        <v>130</v>
      </c>
      <c r="W1889" s="0" t="n">
        <v>2709</v>
      </c>
      <c r="X1889" s="0" t="n">
        <v>1529</v>
      </c>
      <c r="Y1889" s="0" t="n">
        <v>1403</v>
      </c>
      <c r="Z1889" s="0" t="n">
        <v>1180</v>
      </c>
      <c r="AA1889" s="0" t="n">
        <v>1880</v>
      </c>
      <c r="AB1889" s="0" t="n">
        <v>2584</v>
      </c>
    </row>
    <row r="1890" customFormat="false" ht="15" hidden="false" customHeight="false" outlineLevel="0" collapsed="false">
      <c r="A1890" s="0" t="s">
        <v>23</v>
      </c>
      <c r="B1890" s="0" t="n">
        <v>1289173</v>
      </c>
      <c r="C1890" s="0" t="s">
        <v>26</v>
      </c>
      <c r="D1890" s="0" t="s">
        <v>1606</v>
      </c>
      <c r="E1890" s="12" t="s">
        <v>1607</v>
      </c>
      <c r="F1890" s="0" t="s">
        <v>27</v>
      </c>
      <c r="G1890" s="0" t="n">
        <v>-0.304001362022555</v>
      </c>
      <c r="H1890" s="0" t="n">
        <v>0.769757796905201</v>
      </c>
      <c r="I1890" s="0" t="n">
        <v>-0.304960430101316</v>
      </c>
      <c r="J1890" s="0" t="n">
        <v>0.821310176931212</v>
      </c>
      <c r="K1890" s="0" t="n">
        <v>-5.22615329753569</v>
      </c>
      <c r="L1890" s="0" t="n">
        <v>0.147594777419792</v>
      </c>
      <c r="M1890" s="0" t="n">
        <v>-2.06847342608561</v>
      </c>
      <c r="N1890" s="0" t="n">
        <v>0.998568666626062</v>
      </c>
      <c r="O1890" s="0" t="n">
        <v>2.59439303264152</v>
      </c>
      <c r="P1890" s="13" t="n">
        <v>5.69693381426051E-010</v>
      </c>
      <c r="Q1890" s="0" t="n">
        <v>4059</v>
      </c>
      <c r="R1890" s="0" t="n">
        <v>1415</v>
      </c>
      <c r="S1890" s="0" t="n">
        <v>916</v>
      </c>
      <c r="T1890" s="0" t="n">
        <v>1868</v>
      </c>
      <c r="U1890" s="0" t="n">
        <v>1798</v>
      </c>
      <c r="V1890" s="0" t="n">
        <v>2</v>
      </c>
      <c r="W1890" s="0" t="n">
        <v>352</v>
      </c>
      <c r="X1890" s="0" t="n">
        <v>0</v>
      </c>
      <c r="Y1890" s="0" t="n">
        <v>25</v>
      </c>
      <c r="Z1890" s="0" t="n">
        <v>1251</v>
      </c>
      <c r="AA1890" s="0" t="n">
        <v>7878</v>
      </c>
      <c r="AB1890" s="0" t="n">
        <v>6393</v>
      </c>
    </row>
    <row r="1891" customFormat="false" ht="15" hidden="false" customHeight="false" outlineLevel="0" collapsed="false">
      <c r="A1891" s="0" t="s">
        <v>23</v>
      </c>
      <c r="B1891" s="0" t="n">
        <v>1289217</v>
      </c>
      <c r="C1891" s="0" t="s">
        <v>24</v>
      </c>
      <c r="D1891" s="0" t="s">
        <v>1608</v>
      </c>
      <c r="E1891" s="12" t="s">
        <v>1609</v>
      </c>
      <c r="F1891" s="0" t="s">
        <v>25</v>
      </c>
      <c r="G1891" s="0" t="n">
        <v>0.603234227517922</v>
      </c>
      <c r="H1891" s="0" t="n">
        <v>0.999204941602324</v>
      </c>
      <c r="I1891" s="0" t="n">
        <v>0.40333210050427</v>
      </c>
      <c r="J1891" s="0" t="n">
        <v>0.974040132572591</v>
      </c>
      <c r="K1891" s="0" t="n">
        <v>0.199476144011575</v>
      </c>
      <c r="L1891" s="0" t="n">
        <v>0.9942863329513</v>
      </c>
      <c r="M1891" s="0" t="n">
        <v>0.216099700617507</v>
      </c>
      <c r="N1891" s="0" t="n">
        <v>0.999929953563346</v>
      </c>
      <c r="O1891" s="0" t="n">
        <v>-0.095124539729323</v>
      </c>
      <c r="P1891" s="0" t="n">
        <v>0.941656855125149</v>
      </c>
      <c r="Q1891" s="0" t="n">
        <v>1299</v>
      </c>
      <c r="R1891" s="0" t="n">
        <v>1634</v>
      </c>
      <c r="S1891" s="0" t="n">
        <v>1570</v>
      </c>
      <c r="T1891" s="0" t="n">
        <v>2427</v>
      </c>
      <c r="U1891" s="0" t="n">
        <v>1803</v>
      </c>
      <c r="V1891" s="0" t="n">
        <v>358</v>
      </c>
      <c r="W1891" s="0" t="n">
        <v>107</v>
      </c>
      <c r="X1891" s="0" t="n">
        <v>1231</v>
      </c>
      <c r="Y1891" s="0" t="n">
        <v>1846</v>
      </c>
      <c r="Z1891" s="0" t="n">
        <v>3235</v>
      </c>
      <c r="AA1891" s="0" t="n">
        <v>1991</v>
      </c>
      <c r="AB1891" s="0" t="n">
        <v>2856</v>
      </c>
    </row>
    <row r="1892" customFormat="false" ht="15" hidden="false" customHeight="false" outlineLevel="0" collapsed="false">
      <c r="A1892" s="0" t="s">
        <v>23</v>
      </c>
      <c r="B1892" s="0" t="n">
        <v>1289669</v>
      </c>
      <c r="C1892" s="0" t="s">
        <v>26</v>
      </c>
      <c r="D1892" s="0" t="s">
        <v>1610</v>
      </c>
      <c r="E1892" s="12" t="s">
        <v>1609</v>
      </c>
      <c r="F1892" s="0" t="s">
        <v>25</v>
      </c>
      <c r="G1892" s="0" t="n">
        <v>-0.59966523583047</v>
      </c>
      <c r="H1892" s="0" t="n">
        <v>0.999204941602324</v>
      </c>
      <c r="I1892" s="0" t="n">
        <v>-0.197466093591314</v>
      </c>
      <c r="J1892" s="0" t="n">
        <v>0.988369206293153</v>
      </c>
      <c r="K1892" s="0" t="n">
        <v>0.110283684147517</v>
      </c>
      <c r="L1892" s="0" t="n">
        <v>0.995322337302927</v>
      </c>
      <c r="M1892" s="0" t="n">
        <v>-0.302941486099843</v>
      </c>
      <c r="N1892" s="0" t="n">
        <v>0.999929953563346</v>
      </c>
      <c r="O1892" s="0" t="n">
        <v>-0.0546048379714476</v>
      </c>
      <c r="P1892" s="0" t="n">
        <v>0.973201144665733</v>
      </c>
      <c r="Q1892" s="0" t="n">
        <v>1636</v>
      </c>
      <c r="R1892" s="0" t="n">
        <v>578</v>
      </c>
      <c r="S1892" s="0" t="n">
        <v>1133</v>
      </c>
      <c r="T1892" s="0" t="n">
        <v>1347</v>
      </c>
      <c r="U1892" s="0" t="n">
        <v>1498</v>
      </c>
      <c r="V1892" s="0" t="n">
        <v>2094</v>
      </c>
      <c r="W1892" s="0" t="n">
        <v>1095</v>
      </c>
      <c r="X1892" s="0" t="n">
        <v>1</v>
      </c>
      <c r="Y1892" s="0" t="n">
        <v>33</v>
      </c>
      <c r="Z1892" s="0" t="n">
        <v>2219</v>
      </c>
      <c r="AA1892" s="0" t="n">
        <v>1976</v>
      </c>
      <c r="AB1892" s="0" t="n">
        <v>1465</v>
      </c>
    </row>
    <row r="1893" customFormat="false" ht="15" hidden="false" customHeight="false" outlineLevel="0" collapsed="false">
      <c r="A1893" s="0" t="s">
        <v>23</v>
      </c>
      <c r="B1893" s="0" t="n">
        <v>1290065</v>
      </c>
      <c r="C1893" s="0" t="s">
        <v>24</v>
      </c>
      <c r="D1893" s="0" t="s">
        <v>1611</v>
      </c>
      <c r="E1893" s="12" t="s">
        <v>1609</v>
      </c>
      <c r="F1893" s="0" t="s">
        <v>25</v>
      </c>
      <c r="G1893" s="0" t="n">
        <v>0.520707778031307</v>
      </c>
      <c r="H1893" s="0" t="n">
        <v>0.999204941602324</v>
      </c>
      <c r="I1893" s="0" t="n">
        <v>0.90744818436162</v>
      </c>
      <c r="J1893" s="0" t="n">
        <v>0.59457423409852</v>
      </c>
      <c r="K1893" s="0" t="n">
        <v>1.08150231166987</v>
      </c>
      <c r="L1893" s="0" t="n">
        <v>0.989996392054125</v>
      </c>
      <c r="M1893" s="0" t="n">
        <v>0.872804579055746</v>
      </c>
      <c r="N1893" s="0" t="n">
        <v>0.999929953563346</v>
      </c>
      <c r="O1893" s="0" t="n">
        <v>0.505148321565814</v>
      </c>
      <c r="P1893" s="0" t="n">
        <v>0.648962562855921</v>
      </c>
      <c r="Q1893" s="0" t="n">
        <v>1115</v>
      </c>
      <c r="R1893" s="0" t="n">
        <v>1584</v>
      </c>
      <c r="S1893" s="0" t="n">
        <v>1795</v>
      </c>
      <c r="T1893" s="0" t="n">
        <v>1698</v>
      </c>
      <c r="U1893" s="0" t="n">
        <v>2530</v>
      </c>
      <c r="V1893" s="0" t="n">
        <v>2695</v>
      </c>
      <c r="W1893" s="0" t="n">
        <v>2355</v>
      </c>
      <c r="X1893" s="0" t="n">
        <v>660</v>
      </c>
      <c r="Y1893" s="0" t="n">
        <v>116</v>
      </c>
      <c r="Z1893" s="0" t="n">
        <v>1415</v>
      </c>
      <c r="AA1893" s="0" t="n">
        <v>2105</v>
      </c>
      <c r="AB1893" s="0" t="n">
        <v>1277</v>
      </c>
    </row>
    <row r="1894" customFormat="false" ht="15" hidden="false" customHeight="false" outlineLevel="0" collapsed="false">
      <c r="A1894" s="0" t="s">
        <v>23</v>
      </c>
      <c r="B1894" s="0" t="n">
        <v>1290914</v>
      </c>
      <c r="C1894" s="0" t="s">
        <v>26</v>
      </c>
      <c r="D1894" s="0" t="s">
        <v>1612</v>
      </c>
      <c r="E1894" s="12" t="s">
        <v>1377</v>
      </c>
      <c r="F1894" s="0" t="s">
        <v>27</v>
      </c>
      <c r="G1894" s="0" t="n">
        <v>0.152363424391202</v>
      </c>
      <c r="H1894" s="0" t="n">
        <v>0.891260597046679</v>
      </c>
      <c r="I1894" s="0" t="n">
        <v>-0.272368810738914</v>
      </c>
      <c r="J1894" s="0" t="n">
        <v>0.835189314306129</v>
      </c>
      <c r="K1894" s="0" t="n">
        <v>0.606554778889223</v>
      </c>
      <c r="L1894" s="0" t="n">
        <v>0.999351530254602</v>
      </c>
      <c r="M1894" s="0" t="n">
        <v>0.178817620346698</v>
      </c>
      <c r="N1894" s="0" t="n">
        <v>0.998568666626062</v>
      </c>
      <c r="O1894" s="0" t="n">
        <v>0.614661372478284</v>
      </c>
      <c r="P1894" s="0" t="n">
        <v>0.420942707501458</v>
      </c>
      <c r="Q1894" s="0" t="n">
        <v>3841</v>
      </c>
      <c r="R1894" s="0" t="n">
        <v>2203</v>
      </c>
      <c r="S1894" s="0" t="n">
        <v>1444</v>
      </c>
      <c r="T1894" s="0" t="n">
        <v>2272</v>
      </c>
      <c r="U1894" s="0" t="n">
        <v>1121</v>
      </c>
      <c r="V1894" s="0" t="n">
        <v>1800</v>
      </c>
      <c r="W1894" s="0" t="n">
        <v>2574</v>
      </c>
      <c r="X1894" s="0" t="n">
        <v>1313</v>
      </c>
      <c r="Y1894" s="0" t="n">
        <v>1036</v>
      </c>
      <c r="Z1894" s="0" t="n">
        <v>1166</v>
      </c>
      <c r="AA1894" s="0" t="n">
        <v>1609</v>
      </c>
      <c r="AB1894" s="0" t="n">
        <v>1504</v>
      </c>
    </row>
    <row r="1895" customFormat="false" ht="15" hidden="false" customHeight="false" outlineLevel="0" collapsed="false">
      <c r="A1895" s="0" t="s">
        <v>23</v>
      </c>
      <c r="B1895" s="0" t="n">
        <v>1291176</v>
      </c>
      <c r="C1895" s="0" t="s">
        <v>26</v>
      </c>
      <c r="D1895" s="0" t="s">
        <v>1612</v>
      </c>
      <c r="E1895" s="12" t="s">
        <v>1377</v>
      </c>
      <c r="F1895" s="0" t="s">
        <v>27</v>
      </c>
      <c r="G1895" s="0" t="n">
        <v>-0.637865106548675</v>
      </c>
      <c r="H1895" s="0" t="n">
        <v>0.487382865869314</v>
      </c>
      <c r="I1895" s="0" t="n">
        <v>-0.216804233711622</v>
      </c>
      <c r="J1895" s="0" t="n">
        <v>0.892309631703112</v>
      </c>
      <c r="K1895" s="0" t="n">
        <v>0.193639584706402</v>
      </c>
      <c r="L1895" s="0" t="n">
        <v>0.999351530254602</v>
      </c>
      <c r="M1895" s="0" t="n">
        <v>0.314400725257185</v>
      </c>
      <c r="N1895" s="0" t="n">
        <v>0.998568666626062</v>
      </c>
      <c r="O1895" s="0" t="n">
        <v>-0.36322762472709</v>
      </c>
      <c r="P1895" s="0" t="n">
        <v>0.722564020740461</v>
      </c>
      <c r="Q1895" s="0" t="n">
        <v>5843</v>
      </c>
      <c r="R1895" s="0" t="n">
        <v>1684</v>
      </c>
      <c r="S1895" s="0" t="n">
        <v>912</v>
      </c>
      <c r="T1895" s="0" t="n">
        <v>1909</v>
      </c>
      <c r="U1895" s="0" t="n">
        <v>3322</v>
      </c>
      <c r="V1895" s="0" t="n">
        <v>101</v>
      </c>
      <c r="W1895" s="0" t="n">
        <v>878</v>
      </c>
      <c r="X1895" s="0" t="n">
        <v>3753</v>
      </c>
      <c r="Y1895" s="0" t="n">
        <v>5562</v>
      </c>
      <c r="Z1895" s="0" t="n">
        <v>1103</v>
      </c>
      <c r="AA1895" s="0" t="n">
        <v>698</v>
      </c>
      <c r="AB1895" s="0" t="n">
        <v>714</v>
      </c>
    </row>
    <row r="1896" customFormat="false" ht="15" hidden="false" customHeight="false" outlineLevel="0" collapsed="false">
      <c r="A1896" s="0" t="s">
        <v>23</v>
      </c>
      <c r="B1896" s="0" t="n">
        <v>1291177</v>
      </c>
      <c r="C1896" s="0" t="s">
        <v>24</v>
      </c>
      <c r="D1896" s="0" t="s">
        <v>1612</v>
      </c>
      <c r="E1896" s="12" t="s">
        <v>1377</v>
      </c>
      <c r="F1896" s="0" t="s">
        <v>27</v>
      </c>
      <c r="G1896" s="0" t="n">
        <v>0.912941254211279</v>
      </c>
      <c r="H1896" s="0" t="n">
        <v>0.37008092389314</v>
      </c>
      <c r="I1896" s="0" t="n">
        <v>0.50607779289261</v>
      </c>
      <c r="J1896" s="0" t="n">
        <v>0.695094498714577</v>
      </c>
      <c r="K1896" s="0" t="n">
        <v>1.08628447706983</v>
      </c>
      <c r="L1896" s="0" t="n">
        <v>0.999351530254602</v>
      </c>
      <c r="M1896" s="0" t="n">
        <v>0.0679461261321107</v>
      </c>
      <c r="N1896" s="0" t="n">
        <v>0.999823505641754</v>
      </c>
      <c r="O1896" s="0" t="n">
        <v>0.561209910081868</v>
      </c>
      <c r="P1896" s="0" t="n">
        <v>0.511474463793809</v>
      </c>
      <c r="Q1896" s="0" t="n">
        <v>1388</v>
      </c>
      <c r="R1896" s="0" t="n">
        <v>1883</v>
      </c>
      <c r="S1896" s="0" t="n">
        <v>908</v>
      </c>
      <c r="T1896" s="0" t="n">
        <v>1227</v>
      </c>
      <c r="U1896" s="0" t="n">
        <v>844</v>
      </c>
      <c r="V1896" s="0" t="n">
        <v>1775</v>
      </c>
      <c r="W1896" s="0" t="n">
        <v>1175</v>
      </c>
      <c r="X1896" s="0" t="n">
        <v>61</v>
      </c>
      <c r="Y1896" s="0" t="n">
        <v>4</v>
      </c>
      <c r="Z1896" s="0" t="n">
        <v>1002</v>
      </c>
      <c r="AA1896" s="0" t="n">
        <v>1476</v>
      </c>
      <c r="AB1896" s="0" t="n">
        <v>1101</v>
      </c>
    </row>
    <row r="1897" customFormat="false" ht="15" hidden="false" customHeight="false" outlineLevel="0" collapsed="false">
      <c r="A1897" s="0" t="s">
        <v>23</v>
      </c>
      <c r="B1897" s="0" t="n">
        <v>1291528</v>
      </c>
      <c r="C1897" s="0" t="s">
        <v>24</v>
      </c>
      <c r="D1897" s="0" t="s">
        <v>1613</v>
      </c>
      <c r="E1897" s="12" t="s">
        <v>1377</v>
      </c>
      <c r="F1897" s="0" t="s">
        <v>25</v>
      </c>
      <c r="G1897" s="0" t="n">
        <v>0.24868821095662</v>
      </c>
      <c r="H1897" s="0" t="n">
        <v>0.999204941602324</v>
      </c>
      <c r="I1897" s="0" t="n">
        <v>0.557872180240033</v>
      </c>
      <c r="J1897" s="0" t="n">
        <v>0.955106764811192</v>
      </c>
      <c r="K1897" s="0" t="n">
        <v>1.4675453822087</v>
      </c>
      <c r="L1897" s="0" t="n">
        <v>0.989996392054125</v>
      </c>
      <c r="M1897" s="0" t="n">
        <v>1.48728991239528</v>
      </c>
      <c r="N1897" s="0" t="n">
        <v>0.999929953563346</v>
      </c>
      <c r="O1897" s="0" t="n">
        <v>0.486845356900639</v>
      </c>
      <c r="P1897" s="0" t="n">
        <v>0.632265406957729</v>
      </c>
      <c r="Q1897" s="0" t="n">
        <v>1189</v>
      </c>
      <c r="R1897" s="0" t="n">
        <v>2122</v>
      </c>
      <c r="S1897" s="0" t="n">
        <v>2649</v>
      </c>
      <c r="T1897" s="0" t="n">
        <v>807</v>
      </c>
      <c r="U1897" s="0" t="n">
        <v>929</v>
      </c>
      <c r="V1897" s="0" t="n">
        <v>4372</v>
      </c>
      <c r="W1897" s="0" t="n">
        <v>2479</v>
      </c>
      <c r="X1897" s="0" t="n">
        <v>766</v>
      </c>
      <c r="Y1897" s="0" t="n">
        <v>2072</v>
      </c>
      <c r="Z1897" s="0" t="n">
        <v>2990</v>
      </c>
      <c r="AA1897" s="0" t="n">
        <v>3867</v>
      </c>
      <c r="AB1897" s="0" t="n">
        <v>3122</v>
      </c>
    </row>
    <row r="1898" customFormat="false" ht="15" hidden="false" customHeight="false" outlineLevel="0" collapsed="false">
      <c r="A1898" s="0" t="s">
        <v>23</v>
      </c>
      <c r="B1898" s="0" t="n">
        <v>1291857</v>
      </c>
      <c r="C1898" s="0" t="s">
        <v>26</v>
      </c>
      <c r="D1898" s="0" t="s">
        <v>1614</v>
      </c>
      <c r="E1898" s="12" t="s">
        <v>1377</v>
      </c>
      <c r="F1898" s="0" t="s">
        <v>27</v>
      </c>
      <c r="G1898" s="0" t="n">
        <v>0.0877981579110003</v>
      </c>
      <c r="H1898" s="0" t="n">
        <v>0.935669658619351</v>
      </c>
      <c r="I1898" s="0" t="n">
        <v>0.147492017470066</v>
      </c>
      <c r="J1898" s="0" t="n">
        <v>0.909562372642853</v>
      </c>
      <c r="K1898" s="0" t="n">
        <v>0.576221037063349</v>
      </c>
      <c r="L1898" s="0" t="n">
        <v>0.999351530254602</v>
      </c>
      <c r="M1898" s="0" t="n">
        <v>0.613745671656507</v>
      </c>
      <c r="N1898" s="0" t="n">
        <v>0.998568666626062</v>
      </c>
      <c r="O1898" s="0" t="n">
        <v>0.394786207608939</v>
      </c>
      <c r="P1898" s="0" t="n">
        <v>0.606018406429046</v>
      </c>
      <c r="Q1898" s="0" t="n">
        <v>7691</v>
      </c>
      <c r="R1898" s="0" t="n">
        <v>4231</v>
      </c>
      <c r="S1898" s="0" t="n">
        <v>3612</v>
      </c>
      <c r="T1898" s="0" t="n">
        <v>4247</v>
      </c>
      <c r="U1898" s="0" t="n">
        <v>3578</v>
      </c>
      <c r="V1898" s="0" t="n">
        <v>2486</v>
      </c>
      <c r="W1898" s="0" t="n">
        <v>7391</v>
      </c>
      <c r="X1898" s="0" t="n">
        <v>3773</v>
      </c>
      <c r="Y1898" s="0" t="n">
        <v>3104</v>
      </c>
      <c r="Z1898" s="0" t="n">
        <v>4382</v>
      </c>
      <c r="AA1898" s="0" t="n">
        <v>4513</v>
      </c>
      <c r="AB1898" s="0" t="n">
        <v>5385</v>
      </c>
    </row>
    <row r="1899" customFormat="false" ht="15" hidden="false" customHeight="false" outlineLevel="0" collapsed="false">
      <c r="A1899" s="0" t="s">
        <v>23</v>
      </c>
      <c r="B1899" s="0" t="n">
        <v>1291868</v>
      </c>
      <c r="C1899" s="0" t="s">
        <v>24</v>
      </c>
      <c r="D1899" s="0" t="s">
        <v>1615</v>
      </c>
      <c r="E1899" s="12" t="s">
        <v>1377</v>
      </c>
      <c r="F1899" s="0" t="s">
        <v>27</v>
      </c>
      <c r="G1899" s="0" t="n">
        <v>0.367292573695481</v>
      </c>
      <c r="H1899" s="0" t="n">
        <v>0.713513758508298</v>
      </c>
      <c r="I1899" s="0" t="n">
        <v>0.142154466726144</v>
      </c>
      <c r="J1899" s="0" t="n">
        <v>0.924448960016931</v>
      </c>
      <c r="K1899" s="0" t="n">
        <v>0.54302156514447</v>
      </c>
      <c r="L1899" s="0" t="n">
        <v>0.999351530254602</v>
      </c>
      <c r="M1899" s="0" t="n">
        <v>0.0602943622384759</v>
      </c>
      <c r="N1899" s="0" t="n">
        <v>0.999823505641754</v>
      </c>
      <c r="O1899" s="0" t="n">
        <v>0.503834306645613</v>
      </c>
      <c r="P1899" s="0" t="n">
        <v>0.557783641642242</v>
      </c>
      <c r="Q1899" s="0" t="n">
        <v>2899</v>
      </c>
      <c r="R1899" s="0" t="n">
        <v>1816</v>
      </c>
      <c r="S1899" s="0" t="n">
        <v>1330</v>
      </c>
      <c r="T1899" s="0" t="n">
        <v>2247</v>
      </c>
      <c r="U1899" s="0" t="n">
        <v>1383</v>
      </c>
      <c r="V1899" s="0" t="n">
        <v>163</v>
      </c>
      <c r="W1899" s="0" t="n">
        <v>1076</v>
      </c>
      <c r="X1899" s="0" t="n">
        <v>2506</v>
      </c>
      <c r="Y1899" s="0" t="n">
        <v>1417</v>
      </c>
      <c r="Z1899" s="0" t="n">
        <v>2435</v>
      </c>
      <c r="AA1899" s="0" t="n">
        <v>2105</v>
      </c>
      <c r="AB1899" s="0" t="n">
        <v>3933</v>
      </c>
    </row>
    <row r="1900" customFormat="false" ht="15" hidden="false" customHeight="false" outlineLevel="0" collapsed="false">
      <c r="A1900" s="0" t="s">
        <v>23</v>
      </c>
      <c r="B1900" s="0" t="n">
        <v>1292548</v>
      </c>
      <c r="C1900" s="0" t="s">
        <v>26</v>
      </c>
      <c r="D1900" s="0" t="s">
        <v>1616</v>
      </c>
      <c r="E1900" s="12" t="s">
        <v>1617</v>
      </c>
      <c r="F1900" s="0" t="s">
        <v>27</v>
      </c>
      <c r="G1900" s="0" t="n">
        <v>-0.0800080407919066</v>
      </c>
      <c r="H1900" s="0" t="n">
        <v>0.944430970626598</v>
      </c>
      <c r="I1900" s="0" t="n">
        <v>0.093710434241949</v>
      </c>
      <c r="J1900" s="0" t="n">
        <v>0.949374504564097</v>
      </c>
      <c r="K1900" s="0" t="n">
        <v>-0.756849972713284</v>
      </c>
      <c r="L1900" s="0" t="n">
        <v>0.999351530254602</v>
      </c>
      <c r="M1900" s="0" t="n">
        <v>-0.606520702458477</v>
      </c>
      <c r="N1900" s="0" t="n">
        <v>0.998568666626062</v>
      </c>
      <c r="O1900" s="0" t="n">
        <v>-0.154870039386902</v>
      </c>
      <c r="P1900" s="0" t="n">
        <v>0.902472207595198</v>
      </c>
      <c r="Q1900" s="0" t="n">
        <v>4641</v>
      </c>
      <c r="R1900" s="0" t="n">
        <v>1821</v>
      </c>
      <c r="S1900" s="0" t="n">
        <v>1688</v>
      </c>
      <c r="T1900" s="0" t="n">
        <v>2716</v>
      </c>
      <c r="U1900" s="0" t="n">
        <v>2537</v>
      </c>
      <c r="V1900" s="0" t="n">
        <v>418</v>
      </c>
      <c r="W1900" s="0" t="n">
        <v>468</v>
      </c>
      <c r="X1900" s="0" t="n">
        <v>692</v>
      </c>
      <c r="Y1900" s="0" t="n">
        <v>1707</v>
      </c>
      <c r="Z1900" s="0" t="n">
        <v>2668</v>
      </c>
      <c r="AA1900" s="0" t="n">
        <v>2686</v>
      </c>
      <c r="AB1900" s="0" t="n">
        <v>1286</v>
      </c>
    </row>
    <row r="1901" customFormat="false" ht="15" hidden="false" customHeight="false" outlineLevel="0" collapsed="false">
      <c r="A1901" s="0" t="s">
        <v>23</v>
      </c>
      <c r="B1901" s="0" t="n">
        <v>1292582</v>
      </c>
      <c r="C1901" s="0" t="s">
        <v>24</v>
      </c>
      <c r="D1901" s="0" t="s">
        <v>1616</v>
      </c>
      <c r="E1901" s="12" t="s">
        <v>1617</v>
      </c>
      <c r="F1901" s="0" t="s">
        <v>25</v>
      </c>
      <c r="G1901" s="0" t="n">
        <v>0.574743531829873</v>
      </c>
      <c r="H1901" s="0" t="n">
        <v>0.98437353427509</v>
      </c>
      <c r="I1901" s="0" t="n">
        <v>0.70727027317566</v>
      </c>
      <c r="J1901" s="0" t="n">
        <v>0.816047218038004</v>
      </c>
      <c r="K1901" s="0" t="n">
        <v>0.423264211089869</v>
      </c>
      <c r="L1901" s="0" t="n">
        <v>0.9942863329513</v>
      </c>
      <c r="M1901" s="0" t="n">
        <v>-0.118523969934839</v>
      </c>
      <c r="N1901" s="0" t="n">
        <v>0.999929953563346</v>
      </c>
      <c r="O1901" s="0" t="n">
        <v>0.713027651953956</v>
      </c>
      <c r="P1901" s="0" t="n">
        <v>0.429515563320151</v>
      </c>
      <c r="Q1901" s="0" t="n">
        <v>2590</v>
      </c>
      <c r="R1901" s="0" t="n">
        <v>4201</v>
      </c>
      <c r="S1901" s="0" t="n">
        <v>5658</v>
      </c>
      <c r="T1901" s="0" t="n">
        <v>3710</v>
      </c>
      <c r="U1901" s="0" t="n">
        <v>2850</v>
      </c>
      <c r="V1901" s="0" t="n">
        <v>263</v>
      </c>
      <c r="W1901" s="0" t="n">
        <v>208</v>
      </c>
      <c r="X1901" s="0" t="n">
        <v>3577</v>
      </c>
      <c r="Y1901" s="0" t="n">
        <v>2602</v>
      </c>
      <c r="Z1901" s="0" t="n">
        <v>5295</v>
      </c>
      <c r="AA1901" s="0" t="n">
        <v>5924</v>
      </c>
      <c r="AB1901" s="0" t="n">
        <v>8763</v>
      </c>
    </row>
    <row r="1902" customFormat="false" ht="15" hidden="false" customHeight="false" outlineLevel="0" collapsed="false">
      <c r="A1902" s="0" t="s">
        <v>23</v>
      </c>
      <c r="B1902" s="0" t="n">
        <v>1292859</v>
      </c>
      <c r="C1902" s="0" t="s">
        <v>26</v>
      </c>
      <c r="D1902" s="0" t="s">
        <v>1618</v>
      </c>
      <c r="E1902" s="12" t="s">
        <v>1617</v>
      </c>
      <c r="F1902" s="0" t="s">
        <v>27</v>
      </c>
      <c r="G1902" s="0" t="n">
        <v>-0.266633841747284</v>
      </c>
      <c r="H1902" s="0" t="n">
        <v>0.798467312323423</v>
      </c>
      <c r="I1902" s="0" t="n">
        <v>0.0274828558978581</v>
      </c>
      <c r="J1902" s="0" t="n">
        <v>0.988642828141992</v>
      </c>
      <c r="K1902" s="0" t="n">
        <v>0.412944957129357</v>
      </c>
      <c r="L1902" s="0" t="n">
        <v>0.999351530254602</v>
      </c>
      <c r="M1902" s="0" t="n">
        <v>0.619867236979839</v>
      </c>
      <c r="N1902" s="0" t="n">
        <v>0.998568666626062</v>
      </c>
      <c r="O1902" s="0" t="n">
        <v>0.936074434988395</v>
      </c>
      <c r="P1902" s="0" t="n">
        <v>0.12053552367662</v>
      </c>
      <c r="Q1902" s="0" t="n">
        <v>5056</v>
      </c>
      <c r="R1902" s="0" t="n">
        <v>2130</v>
      </c>
      <c r="S1902" s="0" t="n">
        <v>2337</v>
      </c>
      <c r="T1902" s="0" t="n">
        <v>2043</v>
      </c>
      <c r="U1902" s="0" t="n">
        <v>1954</v>
      </c>
      <c r="V1902" s="0" t="n">
        <v>77</v>
      </c>
      <c r="W1902" s="0" t="n">
        <v>3842</v>
      </c>
      <c r="X1902" s="0" t="n">
        <v>4086</v>
      </c>
      <c r="Y1902" s="0" t="n">
        <v>3190</v>
      </c>
      <c r="Z1902" s="0" t="n">
        <v>1550</v>
      </c>
      <c r="AA1902" s="0" t="n">
        <v>2437</v>
      </c>
      <c r="AB1902" s="0" t="n">
        <v>2802</v>
      </c>
    </row>
    <row r="1903" customFormat="false" ht="15" hidden="false" customHeight="false" outlineLevel="0" collapsed="false">
      <c r="A1903" s="0" t="s">
        <v>23</v>
      </c>
      <c r="B1903" s="0" t="n">
        <v>1293189</v>
      </c>
      <c r="C1903" s="0" t="s">
        <v>26</v>
      </c>
      <c r="D1903" s="0" t="s">
        <v>1619</v>
      </c>
      <c r="E1903" s="12" t="s">
        <v>387</v>
      </c>
      <c r="F1903" s="0" t="s">
        <v>25</v>
      </c>
      <c r="G1903" s="0" t="n">
        <v>-0.110453882728816</v>
      </c>
      <c r="H1903" s="0" t="n">
        <v>0.999204941602324</v>
      </c>
      <c r="I1903" s="0" t="n">
        <v>0.36921123702265</v>
      </c>
      <c r="J1903" s="0" t="n">
        <v>0.979150459688125</v>
      </c>
      <c r="K1903" s="0" t="n">
        <v>1.69504811534479</v>
      </c>
      <c r="L1903" s="0" t="n">
        <v>0.989996392054125</v>
      </c>
      <c r="M1903" s="0" t="n">
        <v>1.45451186024524</v>
      </c>
      <c r="N1903" s="0" t="n">
        <v>0.999929953563346</v>
      </c>
      <c r="O1903" s="0" t="n">
        <v>0.236078346759701</v>
      </c>
      <c r="P1903" s="0" t="n">
        <v>0.857297680995926</v>
      </c>
      <c r="Q1903" s="0" t="n">
        <v>1528</v>
      </c>
      <c r="R1903" s="0" t="n">
        <v>1101</v>
      </c>
      <c r="S1903" s="0" t="n">
        <v>2141</v>
      </c>
      <c r="T1903" s="0" t="n">
        <v>1625</v>
      </c>
      <c r="U1903" s="0" t="n">
        <v>1708</v>
      </c>
      <c r="V1903" s="0" t="n">
        <v>11228</v>
      </c>
      <c r="W1903" s="0" t="n">
        <v>7089</v>
      </c>
      <c r="X1903" s="0" t="n">
        <v>14</v>
      </c>
      <c r="Y1903" s="0" t="n">
        <v>2</v>
      </c>
      <c r="Z1903" s="0" t="n">
        <v>1607</v>
      </c>
      <c r="AA1903" s="0" t="n">
        <v>1842</v>
      </c>
      <c r="AB1903" s="0" t="n">
        <v>1273</v>
      </c>
    </row>
    <row r="1904" customFormat="false" ht="15" hidden="false" customHeight="false" outlineLevel="0" collapsed="false">
      <c r="A1904" s="0" t="s">
        <v>23</v>
      </c>
      <c r="B1904" s="0" t="n">
        <v>1293353</v>
      </c>
      <c r="C1904" s="0" t="s">
        <v>24</v>
      </c>
      <c r="D1904" s="0" t="s">
        <v>1619</v>
      </c>
      <c r="E1904" s="12" t="s">
        <v>387</v>
      </c>
      <c r="F1904" s="0" t="s">
        <v>27</v>
      </c>
      <c r="G1904" s="0" t="n">
        <v>-0.0967493280005705</v>
      </c>
      <c r="H1904" s="0" t="n">
        <v>0.935669658619351</v>
      </c>
      <c r="I1904" s="0" t="n">
        <v>-0.0763721180203338</v>
      </c>
      <c r="J1904" s="0" t="n">
        <v>0.962312711443329</v>
      </c>
      <c r="K1904" s="0" t="n">
        <v>-4.88731068152088</v>
      </c>
      <c r="L1904" s="0" t="n">
        <v>0.203821605175115</v>
      </c>
      <c r="M1904" s="0" t="n">
        <v>-5.40021265181733</v>
      </c>
      <c r="N1904" s="0" t="n">
        <v>0.0975204948256751</v>
      </c>
      <c r="O1904" s="0" t="n">
        <v>0.716873045547568</v>
      </c>
      <c r="P1904" s="0" t="n">
        <v>0.309163701451691</v>
      </c>
      <c r="Q1904" s="0" t="n">
        <v>3085</v>
      </c>
      <c r="R1904" s="0" t="n">
        <v>1449</v>
      </c>
      <c r="S1904" s="0" t="n">
        <v>1076</v>
      </c>
      <c r="T1904" s="0" t="n">
        <v>1478</v>
      </c>
      <c r="U1904" s="0" t="n">
        <v>1369</v>
      </c>
      <c r="V1904" s="0" t="n">
        <v>1</v>
      </c>
      <c r="W1904" s="0" t="n">
        <v>2</v>
      </c>
      <c r="X1904" s="0" t="n">
        <v>0</v>
      </c>
      <c r="Y1904" s="0" t="n">
        <v>3</v>
      </c>
      <c r="Z1904" s="0" t="n">
        <v>1177</v>
      </c>
      <c r="AA1904" s="0" t="n">
        <v>1644</v>
      </c>
      <c r="AB1904" s="0" t="n">
        <v>1748</v>
      </c>
    </row>
    <row r="1905" customFormat="false" ht="15" hidden="false" customHeight="false" outlineLevel="0" collapsed="false">
      <c r="A1905" s="0" t="s">
        <v>23</v>
      </c>
      <c r="B1905" s="0" t="n">
        <v>1293518</v>
      </c>
      <c r="C1905" s="0" t="s">
        <v>24</v>
      </c>
      <c r="D1905" s="0" t="s">
        <v>1619</v>
      </c>
      <c r="E1905" s="12" t="s">
        <v>387</v>
      </c>
      <c r="F1905" s="0" t="s">
        <v>25</v>
      </c>
      <c r="G1905" s="0" t="n">
        <v>0.529659765106138</v>
      </c>
      <c r="H1905" s="0" t="n">
        <v>0.999204941602324</v>
      </c>
      <c r="I1905" s="0" t="n">
        <v>0.479055917689794</v>
      </c>
      <c r="J1905" s="0" t="n">
        <v>0.955810504140754</v>
      </c>
      <c r="K1905" s="0" t="n">
        <v>-0.282602324296656</v>
      </c>
      <c r="L1905" s="0" t="n">
        <v>0.9942863329513</v>
      </c>
      <c r="M1905" s="0" t="n">
        <v>0.749263642253655</v>
      </c>
      <c r="N1905" s="0" t="n">
        <v>0.999929953563346</v>
      </c>
      <c r="O1905" s="0" t="n">
        <v>0.408134177721861</v>
      </c>
      <c r="P1905" s="0" t="n">
        <v>0.701644125696545</v>
      </c>
      <c r="Q1905" s="0" t="n">
        <v>1220</v>
      </c>
      <c r="R1905" s="0" t="n">
        <v>1647</v>
      </c>
      <c r="S1905" s="0" t="n">
        <v>1437</v>
      </c>
      <c r="T1905" s="0" t="n">
        <v>1960</v>
      </c>
      <c r="U1905" s="0" t="n">
        <v>1938</v>
      </c>
      <c r="V1905" s="0" t="n">
        <v>651</v>
      </c>
      <c r="W1905" s="0" t="n">
        <v>744</v>
      </c>
      <c r="X1905" s="0" t="n">
        <v>342</v>
      </c>
      <c r="Y1905" s="0" t="n">
        <v>1982</v>
      </c>
      <c r="Z1905" s="0" t="n">
        <v>3183</v>
      </c>
      <c r="AA1905" s="0" t="n">
        <v>3166</v>
      </c>
      <c r="AB1905" s="0" t="n">
        <v>3829</v>
      </c>
    </row>
    <row r="1906" customFormat="false" ht="15" hidden="false" customHeight="false" outlineLevel="0" collapsed="false">
      <c r="A1906" s="0" t="s">
        <v>23</v>
      </c>
      <c r="B1906" s="0" t="n">
        <v>1293952</v>
      </c>
      <c r="C1906" s="0" t="s">
        <v>26</v>
      </c>
      <c r="D1906" s="0" t="s">
        <v>1619</v>
      </c>
      <c r="E1906" s="12" t="s">
        <v>387</v>
      </c>
      <c r="F1906" s="0" t="s">
        <v>27</v>
      </c>
      <c r="G1906" s="0" t="n">
        <v>0.446192028206824</v>
      </c>
      <c r="H1906" s="0" t="n">
        <v>0.661450539492798</v>
      </c>
      <c r="I1906" s="0" t="n">
        <v>0.124532943579454</v>
      </c>
      <c r="J1906" s="0" t="n">
        <v>0.930046293281679</v>
      </c>
      <c r="K1906" s="0" t="n">
        <v>-0.577014512990062</v>
      </c>
      <c r="L1906" s="0" t="n">
        <v>0.999351530254602</v>
      </c>
      <c r="M1906" s="0" t="n">
        <v>-1.95479565426377</v>
      </c>
      <c r="N1906" s="0" t="n">
        <v>0.998568666626062</v>
      </c>
      <c r="O1906" s="0" t="n">
        <v>0.790490100529167</v>
      </c>
      <c r="P1906" s="0" t="n">
        <v>0.201364560949076</v>
      </c>
      <c r="Q1906" s="0" t="n">
        <v>3485</v>
      </c>
      <c r="R1906" s="0" t="n">
        <v>3011</v>
      </c>
      <c r="S1906" s="0" t="n">
        <v>1709</v>
      </c>
      <c r="T1906" s="0" t="n">
        <v>2114</v>
      </c>
      <c r="U1906" s="0" t="n">
        <v>1488</v>
      </c>
      <c r="V1906" s="0" t="n">
        <v>251</v>
      </c>
      <c r="W1906" s="0" t="n">
        <v>292</v>
      </c>
      <c r="X1906" s="0" t="n">
        <v>758</v>
      </c>
      <c r="Y1906" s="0" t="n">
        <v>87</v>
      </c>
      <c r="Z1906" s="0" t="n">
        <v>2245</v>
      </c>
      <c r="AA1906" s="0" t="n">
        <v>3135</v>
      </c>
      <c r="AB1906" s="0" t="n">
        <v>3663</v>
      </c>
    </row>
    <row r="1907" customFormat="false" ht="15" hidden="false" customHeight="false" outlineLevel="0" collapsed="false">
      <c r="A1907" s="0" t="s">
        <v>23</v>
      </c>
      <c r="B1907" s="0" t="n">
        <v>1294325</v>
      </c>
      <c r="C1907" s="0" t="s">
        <v>26</v>
      </c>
      <c r="D1907" s="0" t="s">
        <v>1620</v>
      </c>
      <c r="E1907" s="12" t="s">
        <v>1621</v>
      </c>
      <c r="F1907" s="0" t="s">
        <v>27</v>
      </c>
      <c r="G1907" s="0" t="n">
        <v>1.21487880257134</v>
      </c>
      <c r="H1907" s="0" t="n">
        <v>0.0929379016869199</v>
      </c>
      <c r="I1907" s="0" t="n">
        <v>1.07044997444293</v>
      </c>
      <c r="J1907" s="0" t="n">
        <v>0.190173285569203</v>
      </c>
      <c r="K1907" s="0" t="n">
        <v>1.22317487281555</v>
      </c>
      <c r="L1907" s="0" t="n">
        <v>0.999351530254602</v>
      </c>
      <c r="M1907" s="0" t="n">
        <v>0.773661480684318</v>
      </c>
      <c r="N1907" s="0" t="n">
        <v>0.998568666626062</v>
      </c>
      <c r="O1907" s="0" t="n">
        <v>0.217309933178044</v>
      </c>
      <c r="P1907" s="0" t="n">
        <v>0.856597114414946</v>
      </c>
      <c r="Q1907" s="0" t="n">
        <v>2468</v>
      </c>
      <c r="R1907" s="0" t="n">
        <v>3348</v>
      </c>
      <c r="S1907" s="0" t="n">
        <v>2658</v>
      </c>
      <c r="T1907" s="0" t="n">
        <v>3458</v>
      </c>
      <c r="U1907" s="0" t="n">
        <v>2079</v>
      </c>
      <c r="V1907" s="0" t="n">
        <v>4012</v>
      </c>
      <c r="W1907" s="0" t="n">
        <v>4225</v>
      </c>
      <c r="X1907" s="0" t="n">
        <v>4</v>
      </c>
      <c r="Y1907" s="0" t="n">
        <v>47</v>
      </c>
      <c r="Z1907" s="0" t="n">
        <v>2660</v>
      </c>
      <c r="AA1907" s="0" t="n">
        <v>3704</v>
      </c>
      <c r="AB1907" s="0" t="n">
        <v>1560</v>
      </c>
    </row>
    <row r="1908" customFormat="false" ht="15" hidden="false" customHeight="false" outlineLevel="0" collapsed="false">
      <c r="A1908" s="0" t="s">
        <v>23</v>
      </c>
      <c r="B1908" s="0" t="n">
        <v>1294774</v>
      </c>
      <c r="C1908" s="0" t="s">
        <v>26</v>
      </c>
      <c r="D1908" s="0" t="s">
        <v>1620</v>
      </c>
      <c r="E1908" s="12" t="s">
        <v>1621</v>
      </c>
      <c r="F1908" s="0" t="s">
        <v>27</v>
      </c>
      <c r="G1908" s="0" t="n">
        <v>0.304983495092845</v>
      </c>
      <c r="H1908" s="0" t="n">
        <v>0.770226278618681</v>
      </c>
      <c r="I1908" s="0" t="n">
        <v>0.4027667441489</v>
      </c>
      <c r="J1908" s="0" t="n">
        <v>0.715523534629147</v>
      </c>
      <c r="K1908" s="0" t="n">
        <v>2.11739372616524</v>
      </c>
      <c r="L1908" s="0" t="n">
        <v>0.999351530254602</v>
      </c>
      <c r="M1908" s="0" t="n">
        <v>2.35630971893511</v>
      </c>
      <c r="N1908" s="0" t="n">
        <v>0.965171837317722</v>
      </c>
      <c r="O1908" s="0" t="n">
        <v>-0.362239815882275</v>
      </c>
      <c r="P1908" s="0" t="n">
        <v>0.68786193326543</v>
      </c>
      <c r="Q1908" s="0" t="n">
        <v>5135</v>
      </c>
      <c r="R1908" s="0" t="n">
        <v>2291</v>
      </c>
      <c r="S1908" s="0" t="n">
        <v>2307</v>
      </c>
      <c r="T1908" s="0" t="n">
        <v>4689</v>
      </c>
      <c r="U1908" s="0" t="n">
        <v>3637</v>
      </c>
      <c r="V1908" s="0" t="n">
        <v>3798</v>
      </c>
      <c r="W1908" s="0" t="n">
        <v>11249</v>
      </c>
      <c r="X1908" s="0" t="n">
        <v>13663</v>
      </c>
      <c r="Y1908" s="0" t="n">
        <v>20637</v>
      </c>
      <c r="Z1908" s="0" t="n">
        <v>2079</v>
      </c>
      <c r="AA1908" s="0" t="n">
        <v>1267</v>
      </c>
      <c r="AB1908" s="0" t="n">
        <v>1413</v>
      </c>
    </row>
    <row r="1909" customFormat="false" ht="15" hidden="false" customHeight="false" outlineLevel="0" collapsed="false">
      <c r="A1909" s="0" t="s">
        <v>23</v>
      </c>
      <c r="B1909" s="0" t="n">
        <v>1294790</v>
      </c>
      <c r="C1909" s="0" t="s">
        <v>26</v>
      </c>
      <c r="D1909" s="0" t="s">
        <v>1620</v>
      </c>
      <c r="E1909" s="12" t="s">
        <v>1621</v>
      </c>
      <c r="F1909" s="0" t="s">
        <v>27</v>
      </c>
      <c r="G1909" s="0" t="n">
        <v>0.26097522647825</v>
      </c>
      <c r="H1909" s="0" t="n">
        <v>0.801629249614247</v>
      </c>
      <c r="I1909" s="0" t="n">
        <v>0.128364835476518</v>
      </c>
      <c r="J1909" s="0" t="n">
        <v>0.926848883821856</v>
      </c>
      <c r="K1909" s="0" t="n">
        <v>2.29899597109856</v>
      </c>
      <c r="L1909" s="0" t="n">
        <v>0.999351530254602</v>
      </c>
      <c r="M1909" s="0" t="n">
        <v>2.00902978933904</v>
      </c>
      <c r="N1909" s="0" t="n">
        <v>0.998568666626062</v>
      </c>
      <c r="O1909" s="0" t="n">
        <v>0.585359868307067</v>
      </c>
      <c r="P1909" s="0" t="n">
        <v>0.520478053004742</v>
      </c>
      <c r="Q1909" s="0" t="n">
        <v>4130</v>
      </c>
      <c r="R1909" s="0" t="n">
        <v>2778</v>
      </c>
      <c r="S1909" s="0" t="n">
        <v>1976</v>
      </c>
      <c r="T1909" s="0" t="n">
        <v>2449</v>
      </c>
      <c r="U1909" s="0" t="n">
        <v>1828</v>
      </c>
      <c r="V1909" s="0" t="n">
        <v>2381</v>
      </c>
      <c r="W1909" s="0" t="n">
        <v>3382</v>
      </c>
      <c r="X1909" s="0" t="n">
        <v>15237</v>
      </c>
      <c r="Y1909" s="0" t="n">
        <v>16910</v>
      </c>
      <c r="Z1909" s="0" t="n">
        <v>1154</v>
      </c>
      <c r="AA1909" s="0" t="n">
        <v>1017</v>
      </c>
      <c r="AB1909" s="0" t="n">
        <v>2052</v>
      </c>
    </row>
    <row r="1910" customFormat="false" ht="15" hidden="false" customHeight="false" outlineLevel="0" collapsed="false">
      <c r="A1910" s="0" t="s">
        <v>23</v>
      </c>
      <c r="B1910" s="0" t="n">
        <v>1294791</v>
      </c>
      <c r="C1910" s="0" t="s">
        <v>24</v>
      </c>
      <c r="D1910" s="0" t="s">
        <v>1620</v>
      </c>
      <c r="E1910" s="12" t="s">
        <v>1621</v>
      </c>
      <c r="F1910" s="0" t="s">
        <v>27</v>
      </c>
      <c r="G1910" s="0" t="n">
        <v>-0.409382451620281</v>
      </c>
      <c r="H1910" s="0" t="n">
        <v>0.715990063217768</v>
      </c>
      <c r="I1910" s="0" t="n">
        <v>-0.298435013012517</v>
      </c>
      <c r="J1910" s="0" t="n">
        <v>0.810995207921654</v>
      </c>
      <c r="K1910" s="0" t="n">
        <v>-1.28378340856322</v>
      </c>
      <c r="L1910" s="0" t="n">
        <v>0.999351530254602</v>
      </c>
      <c r="M1910" s="0" t="n">
        <v>-1.10549896194373</v>
      </c>
      <c r="N1910" s="0" t="n">
        <v>0.998568666626062</v>
      </c>
      <c r="O1910" s="0" t="n">
        <v>0.366384300966437</v>
      </c>
      <c r="P1910" s="0" t="n">
        <v>0.651820807417415</v>
      </c>
      <c r="Q1910" s="0" t="n">
        <v>4910</v>
      </c>
      <c r="R1910" s="0" t="n">
        <v>2382</v>
      </c>
      <c r="S1910" s="0" t="n">
        <v>1515</v>
      </c>
      <c r="T1910" s="0" t="n">
        <v>1028</v>
      </c>
      <c r="U1910" s="0" t="n">
        <v>1753</v>
      </c>
      <c r="V1910" s="0" t="n">
        <v>440</v>
      </c>
      <c r="W1910" s="0" t="n">
        <v>1170</v>
      </c>
      <c r="X1910" s="0" t="n">
        <v>0</v>
      </c>
      <c r="Y1910" s="0" t="n">
        <v>3</v>
      </c>
      <c r="Z1910" s="0" t="n">
        <v>2867</v>
      </c>
      <c r="AA1910" s="0" t="n">
        <v>3079</v>
      </c>
      <c r="AB1910" s="0" t="n">
        <v>3261</v>
      </c>
    </row>
    <row r="1911" customFormat="false" ht="15" hidden="false" customHeight="false" outlineLevel="0" collapsed="false">
      <c r="A1911" s="0" t="s">
        <v>23</v>
      </c>
      <c r="B1911" s="0" t="n">
        <v>1295605</v>
      </c>
      <c r="C1911" s="0" t="s">
        <v>26</v>
      </c>
      <c r="D1911" s="0" t="s">
        <v>1622</v>
      </c>
      <c r="E1911" s="12" t="s">
        <v>159</v>
      </c>
      <c r="F1911" s="0" t="s">
        <v>27</v>
      </c>
      <c r="G1911" s="0" t="n">
        <v>-0.436459018989469</v>
      </c>
      <c r="H1911" s="0" t="n">
        <v>0.663628117630217</v>
      </c>
      <c r="I1911" s="0" t="n">
        <v>-0.318152096389316</v>
      </c>
      <c r="J1911" s="0" t="n">
        <v>0.798373587094385</v>
      </c>
      <c r="K1911" s="0" t="n">
        <v>0.621118184283291</v>
      </c>
      <c r="L1911" s="0" t="n">
        <v>0.999351530254602</v>
      </c>
      <c r="M1911" s="0" t="n">
        <v>1.01652093183196</v>
      </c>
      <c r="N1911" s="0" t="n">
        <v>0.998568666626062</v>
      </c>
      <c r="O1911" s="0" t="n">
        <v>0.452588575131118</v>
      </c>
      <c r="P1911" s="0" t="n">
        <v>0.550482593883883</v>
      </c>
      <c r="Q1911" s="0" t="n">
        <v>5244</v>
      </c>
      <c r="R1911" s="0" t="n">
        <v>2077</v>
      </c>
      <c r="S1911" s="0" t="n">
        <v>1403</v>
      </c>
      <c r="T1911" s="0" t="n">
        <v>1647</v>
      </c>
      <c r="U1911" s="0" t="n">
        <v>2058</v>
      </c>
      <c r="V1911" s="0" t="n">
        <v>2951</v>
      </c>
      <c r="W1911" s="0" t="n">
        <v>8888</v>
      </c>
      <c r="X1911" s="0" t="n">
        <v>1190</v>
      </c>
      <c r="Y1911" s="0" t="n">
        <v>1467</v>
      </c>
      <c r="Z1911" s="0" t="n">
        <v>2800</v>
      </c>
      <c r="AA1911" s="0" t="n">
        <v>2952</v>
      </c>
      <c r="AB1911" s="0" t="n">
        <v>3660</v>
      </c>
    </row>
    <row r="1912" customFormat="false" ht="15" hidden="false" customHeight="false" outlineLevel="0" collapsed="false">
      <c r="A1912" s="0" t="s">
        <v>23</v>
      </c>
      <c r="B1912" s="0" t="n">
        <v>1297461</v>
      </c>
      <c r="C1912" s="0" t="s">
        <v>26</v>
      </c>
      <c r="D1912" s="0" t="s">
        <v>1623</v>
      </c>
      <c r="E1912" s="12" t="s">
        <v>1624</v>
      </c>
      <c r="F1912" s="0" t="s">
        <v>25</v>
      </c>
      <c r="G1912" s="0" t="n">
        <v>0.0059462895680973</v>
      </c>
      <c r="H1912" s="0" t="n">
        <v>0.999204941602324</v>
      </c>
      <c r="I1912" s="0" t="n">
        <v>0.235875212037075</v>
      </c>
      <c r="J1912" s="0" t="n">
        <v>0.988369206293153</v>
      </c>
      <c r="K1912" s="0" t="n">
        <v>-2.61461640505458</v>
      </c>
      <c r="L1912" s="0" t="n">
        <v>0.989996392054125</v>
      </c>
      <c r="M1912" s="0" t="n">
        <v>-0.584966180188595</v>
      </c>
      <c r="N1912" s="0" t="n">
        <v>0.999929953563346</v>
      </c>
      <c r="O1912" s="0" t="n">
        <v>-0.255778859688205</v>
      </c>
      <c r="P1912" s="0" t="n">
        <v>0.845658120003523</v>
      </c>
      <c r="Q1912" s="0" t="n">
        <v>1292</v>
      </c>
      <c r="R1912" s="0" t="n">
        <v>1073</v>
      </c>
      <c r="S1912" s="0" t="n">
        <v>956</v>
      </c>
      <c r="T1912" s="0" t="n">
        <v>1459</v>
      </c>
      <c r="U1912" s="0" t="n">
        <v>2010</v>
      </c>
      <c r="V1912" s="0" t="n">
        <v>6</v>
      </c>
      <c r="W1912" s="0" t="n">
        <v>63</v>
      </c>
      <c r="X1912" s="0" t="n">
        <v>60</v>
      </c>
      <c r="Y1912" s="0" t="n">
        <v>796</v>
      </c>
      <c r="Z1912" s="0" t="n">
        <v>1805</v>
      </c>
      <c r="AA1912" s="0" t="n">
        <v>1450</v>
      </c>
      <c r="AB1912" s="0" t="n">
        <v>948</v>
      </c>
    </row>
    <row r="1913" customFormat="false" ht="15" hidden="false" customHeight="false" outlineLevel="0" collapsed="false">
      <c r="A1913" s="0" t="s">
        <v>23</v>
      </c>
      <c r="B1913" s="0" t="n">
        <v>1297462</v>
      </c>
      <c r="C1913" s="0" t="s">
        <v>26</v>
      </c>
      <c r="D1913" s="0" t="s">
        <v>1623</v>
      </c>
      <c r="E1913" s="12" t="s">
        <v>1624</v>
      </c>
      <c r="F1913" s="0" t="s">
        <v>27</v>
      </c>
      <c r="G1913" s="0" t="n">
        <v>0.809470105067954</v>
      </c>
      <c r="H1913" s="0" t="n">
        <v>0.408286131461229</v>
      </c>
      <c r="I1913" s="0" t="n">
        <v>1.5529184287816</v>
      </c>
      <c r="J1913" s="0" t="n">
        <v>0.021292027152197</v>
      </c>
      <c r="K1913" s="0" t="n">
        <v>1.42005346378746</v>
      </c>
      <c r="L1913" s="0" t="n">
        <v>0.999351530254602</v>
      </c>
      <c r="M1913" s="0" t="n">
        <v>1.25171140045026</v>
      </c>
      <c r="N1913" s="0" t="n">
        <v>0.998568666626062</v>
      </c>
      <c r="O1913" s="0" t="n">
        <v>0.0989434220214746</v>
      </c>
      <c r="P1913" s="0" t="n">
        <v>0.93482018740121</v>
      </c>
      <c r="Q1913" s="0" t="n">
        <v>1572</v>
      </c>
      <c r="R1913" s="0" t="n">
        <v>1191</v>
      </c>
      <c r="S1913" s="0" t="n">
        <v>1881</v>
      </c>
      <c r="T1913" s="0" t="n">
        <v>2108</v>
      </c>
      <c r="U1913" s="0" t="n">
        <v>2599</v>
      </c>
      <c r="V1913" s="0" t="n">
        <v>1076</v>
      </c>
      <c r="W1913" s="0" t="n">
        <v>1762</v>
      </c>
      <c r="X1913" s="0" t="n">
        <v>1874</v>
      </c>
      <c r="Y1913" s="0" t="n">
        <v>2295</v>
      </c>
      <c r="Z1913" s="0" t="n">
        <v>2266</v>
      </c>
      <c r="AA1913" s="0" t="n">
        <v>1768</v>
      </c>
      <c r="AB1913" s="0" t="n">
        <v>2358</v>
      </c>
    </row>
    <row r="1914" customFormat="false" ht="15" hidden="false" customHeight="false" outlineLevel="0" collapsed="false">
      <c r="A1914" s="0" t="s">
        <v>23</v>
      </c>
      <c r="B1914" s="0" t="n">
        <v>1298695</v>
      </c>
      <c r="C1914" s="0" t="s">
        <v>24</v>
      </c>
      <c r="D1914" s="0" t="s">
        <v>1625</v>
      </c>
      <c r="E1914" s="12" t="s">
        <v>1626</v>
      </c>
      <c r="F1914" s="0" t="s">
        <v>25</v>
      </c>
      <c r="G1914" s="0" t="n">
        <v>-0.323068091879849</v>
      </c>
      <c r="H1914" s="0" t="n">
        <v>0.999204941602324</v>
      </c>
      <c r="I1914" s="0" t="n">
        <v>0.244634300547159</v>
      </c>
      <c r="J1914" s="0" t="n">
        <v>0.988369206293153</v>
      </c>
      <c r="K1914" s="0" t="n">
        <v>1.18236895414057</v>
      </c>
      <c r="L1914" s="0" t="n">
        <v>0.989996392054125</v>
      </c>
      <c r="M1914" s="0" t="n">
        <v>1.22840933304795</v>
      </c>
      <c r="N1914" s="0" t="n">
        <v>0.999929953563346</v>
      </c>
      <c r="O1914" s="0" t="n">
        <v>0.473478358564185</v>
      </c>
      <c r="P1914" s="0" t="n">
        <v>0.66985403184075</v>
      </c>
      <c r="Q1914" s="0" t="n">
        <v>1764</v>
      </c>
      <c r="R1914" s="0" t="n">
        <v>1103</v>
      </c>
      <c r="S1914" s="0" t="n">
        <v>2039</v>
      </c>
      <c r="T1914" s="0" t="n">
        <v>1563</v>
      </c>
      <c r="U1914" s="0" t="n">
        <v>1984</v>
      </c>
      <c r="V1914" s="0" t="n">
        <v>1223</v>
      </c>
      <c r="W1914" s="0" t="n">
        <v>1349</v>
      </c>
      <c r="X1914" s="0" t="n">
        <v>4023</v>
      </c>
      <c r="Y1914" s="0" t="n">
        <v>4537</v>
      </c>
      <c r="Z1914" s="0" t="n">
        <v>1906</v>
      </c>
      <c r="AA1914" s="0" t="n">
        <v>1725</v>
      </c>
      <c r="AB1914" s="0" t="n">
        <v>2693</v>
      </c>
    </row>
    <row r="1915" customFormat="false" ht="15" hidden="false" customHeight="false" outlineLevel="0" collapsed="false">
      <c r="A1915" s="0" t="s">
        <v>23</v>
      </c>
      <c r="B1915" s="0" t="n">
        <v>1299363</v>
      </c>
      <c r="C1915" s="0" t="s">
        <v>26</v>
      </c>
      <c r="D1915" s="0" t="s">
        <v>1625</v>
      </c>
      <c r="E1915" s="12" t="s">
        <v>1626</v>
      </c>
      <c r="F1915" s="0" t="s">
        <v>27</v>
      </c>
      <c r="G1915" s="0" t="n">
        <v>1.30949763370296</v>
      </c>
      <c r="H1915" s="0" t="n">
        <v>0.0642874978310145</v>
      </c>
      <c r="I1915" s="0" t="n">
        <v>1.47453805233477</v>
      </c>
      <c r="J1915" s="0" t="n">
        <v>0.0262754844634812</v>
      </c>
      <c r="K1915" s="0" t="n">
        <v>0.687234603885738</v>
      </c>
      <c r="L1915" s="0" t="n">
        <v>0.999351530254602</v>
      </c>
      <c r="M1915" s="0" t="n">
        <v>1.33687466503603</v>
      </c>
      <c r="N1915" s="0" t="n">
        <v>0.998568666626062</v>
      </c>
      <c r="O1915" s="0" t="n">
        <v>0.0694636236111781</v>
      </c>
      <c r="P1915" s="0" t="n">
        <v>0.957020354663638</v>
      </c>
      <c r="Q1915" s="0" t="n">
        <v>1960</v>
      </c>
      <c r="R1915" s="0" t="n">
        <v>2996</v>
      </c>
      <c r="S1915" s="0" t="n">
        <v>2542</v>
      </c>
      <c r="T1915" s="0" t="n">
        <v>2884</v>
      </c>
      <c r="U1915" s="0" t="n">
        <v>2611</v>
      </c>
      <c r="V1915" s="0" t="n">
        <v>1431</v>
      </c>
      <c r="W1915" s="0" t="n">
        <v>2427</v>
      </c>
      <c r="X1915" s="0" t="n">
        <v>250</v>
      </c>
      <c r="Y1915" s="0" t="n">
        <v>2900</v>
      </c>
      <c r="Z1915" s="0" t="n">
        <v>1091</v>
      </c>
      <c r="AA1915" s="0" t="n">
        <v>910</v>
      </c>
      <c r="AB1915" s="0" t="n">
        <v>1032</v>
      </c>
    </row>
    <row r="1916" customFormat="false" ht="15" hidden="false" customHeight="false" outlineLevel="0" collapsed="false">
      <c r="A1916" s="0" t="s">
        <v>23</v>
      </c>
      <c r="B1916" s="0" t="n">
        <v>1301828</v>
      </c>
      <c r="C1916" s="0" t="s">
        <v>26</v>
      </c>
      <c r="D1916" s="0" t="s">
        <v>1627</v>
      </c>
      <c r="E1916" s="12" t="s">
        <v>54</v>
      </c>
      <c r="F1916" s="0" t="s">
        <v>25</v>
      </c>
      <c r="G1916" s="0" t="n">
        <v>0.414196326556051</v>
      </c>
      <c r="H1916" s="0" t="n">
        <v>0.999204941602324</v>
      </c>
      <c r="I1916" s="0" t="n">
        <v>0.524628144559157</v>
      </c>
      <c r="J1916" s="0" t="n">
        <v>0.930861913602329</v>
      </c>
      <c r="K1916" s="0" t="n">
        <v>1.65175384747315</v>
      </c>
      <c r="L1916" s="0" t="n">
        <v>0.989996392054125</v>
      </c>
      <c r="M1916" s="0" t="n">
        <v>1.56025118281828</v>
      </c>
      <c r="N1916" s="0" t="n">
        <v>0.999929953563346</v>
      </c>
      <c r="O1916" s="0" t="n">
        <v>0.809779071991141</v>
      </c>
      <c r="P1916" s="0" t="n">
        <v>0.317525090391223</v>
      </c>
      <c r="Q1916" s="0" t="n">
        <v>1492</v>
      </c>
      <c r="R1916" s="0" t="n">
        <v>2445</v>
      </c>
      <c r="S1916" s="0" t="n">
        <v>2184</v>
      </c>
      <c r="T1916" s="0" t="n">
        <v>1641</v>
      </c>
      <c r="U1916" s="0" t="n">
        <v>2057</v>
      </c>
      <c r="V1916" s="0" t="n">
        <v>271</v>
      </c>
      <c r="W1916" s="0" t="n">
        <v>1508</v>
      </c>
      <c r="X1916" s="0" t="n">
        <v>7222</v>
      </c>
      <c r="Y1916" s="0" t="n">
        <v>5116</v>
      </c>
      <c r="Z1916" s="0" t="n">
        <v>2858</v>
      </c>
      <c r="AA1916" s="0" t="n">
        <v>4409</v>
      </c>
      <c r="AB1916" s="0" t="n">
        <v>4104</v>
      </c>
    </row>
    <row r="1917" customFormat="false" ht="15" hidden="false" customHeight="false" outlineLevel="0" collapsed="false">
      <c r="A1917" s="0" t="s">
        <v>23</v>
      </c>
      <c r="B1917" s="0" t="n">
        <v>1303451</v>
      </c>
      <c r="C1917" s="0" t="s">
        <v>24</v>
      </c>
      <c r="D1917" s="0" t="s">
        <v>1628</v>
      </c>
      <c r="E1917" s="12" t="s">
        <v>1629</v>
      </c>
      <c r="F1917" s="0" t="s">
        <v>27</v>
      </c>
      <c r="G1917" s="0" t="n">
        <v>0.149337712064319</v>
      </c>
      <c r="H1917" s="0" t="n">
        <v>0.901650382836724</v>
      </c>
      <c r="I1917" s="0" t="n">
        <v>0.636173623061908</v>
      </c>
      <c r="J1917" s="0" t="n">
        <v>0.552623628310883</v>
      </c>
      <c r="K1917" s="0" t="n">
        <v>0.752845124097706</v>
      </c>
      <c r="L1917" s="0" t="n">
        <v>0.999351530254602</v>
      </c>
      <c r="M1917" s="0" t="n">
        <v>1.37542527092197</v>
      </c>
      <c r="N1917" s="0" t="n">
        <v>0.998568666626062</v>
      </c>
      <c r="O1917" s="0" t="n">
        <v>-0.0157128366441124</v>
      </c>
      <c r="P1917" s="0" t="n">
        <v>0.993570150499064</v>
      </c>
      <c r="Q1917" s="0" t="n">
        <v>2628</v>
      </c>
      <c r="R1917" s="0" t="n">
        <v>1711</v>
      </c>
      <c r="S1917" s="0" t="n">
        <v>2208</v>
      </c>
      <c r="T1917" s="0" t="n">
        <v>1323</v>
      </c>
      <c r="U1917" s="0" t="n">
        <v>1393</v>
      </c>
      <c r="V1917" s="0" t="n">
        <v>168</v>
      </c>
      <c r="W1917" s="0" t="n">
        <v>698</v>
      </c>
      <c r="X1917" s="0" t="n">
        <v>2812</v>
      </c>
      <c r="Y1917" s="0" t="n">
        <v>7160</v>
      </c>
      <c r="Z1917" s="0" t="n">
        <v>2173</v>
      </c>
      <c r="AA1917" s="0" t="n">
        <v>2270</v>
      </c>
      <c r="AB1917" s="0" t="n">
        <v>1335</v>
      </c>
    </row>
    <row r="1918" customFormat="false" ht="15" hidden="false" customHeight="false" outlineLevel="0" collapsed="false">
      <c r="A1918" s="0" t="s">
        <v>23</v>
      </c>
      <c r="B1918" s="0" t="n">
        <v>1303525</v>
      </c>
      <c r="C1918" s="0" t="s">
        <v>26</v>
      </c>
      <c r="D1918" s="0" t="s">
        <v>1628</v>
      </c>
      <c r="E1918" s="12" t="s">
        <v>1629</v>
      </c>
      <c r="F1918" s="0" t="s">
        <v>27</v>
      </c>
      <c r="G1918" s="0" t="n">
        <v>1.00341231987033</v>
      </c>
      <c r="H1918" s="0" t="n">
        <v>0.289149960336048</v>
      </c>
      <c r="I1918" s="0" t="n">
        <v>0.369541726180578</v>
      </c>
      <c r="J1918" s="0" t="n">
        <v>0.798549610828645</v>
      </c>
      <c r="K1918" s="0" t="n">
        <v>3.02326759453682</v>
      </c>
      <c r="L1918" s="0" t="n">
        <v>0.66702035171629</v>
      </c>
      <c r="M1918" s="0" t="n">
        <v>2.89201716830919</v>
      </c>
      <c r="N1918" s="0" t="n">
        <v>0.755610813776743</v>
      </c>
      <c r="O1918" s="0" t="n">
        <v>0.770375858233745</v>
      </c>
      <c r="P1918" s="0" t="n">
        <v>0.224581431983362</v>
      </c>
      <c r="Q1918" s="0" t="n">
        <v>1355</v>
      </c>
      <c r="R1918" s="0" t="n">
        <v>1600</v>
      </c>
      <c r="S1918" s="0" t="n">
        <v>721</v>
      </c>
      <c r="T1918" s="0" t="n">
        <v>1652</v>
      </c>
      <c r="U1918" s="0" t="n">
        <v>821</v>
      </c>
      <c r="V1918" s="0" t="n">
        <v>3042</v>
      </c>
      <c r="W1918" s="0" t="n">
        <v>3819</v>
      </c>
      <c r="X1918" s="0" t="n">
        <v>7530</v>
      </c>
      <c r="Y1918" s="0" t="n">
        <v>10763</v>
      </c>
      <c r="Z1918" s="0" t="n">
        <v>2031</v>
      </c>
      <c r="AA1918" s="0" t="n">
        <v>3198</v>
      </c>
      <c r="AB1918" s="0" t="n">
        <v>2853</v>
      </c>
    </row>
    <row r="1919" customFormat="false" ht="15" hidden="false" customHeight="false" outlineLevel="0" collapsed="false">
      <c r="A1919" s="0" t="s">
        <v>23</v>
      </c>
      <c r="B1919" s="0" t="n">
        <v>1303823</v>
      </c>
      <c r="C1919" s="0" t="s">
        <v>24</v>
      </c>
      <c r="D1919" s="0" t="s">
        <v>1628</v>
      </c>
      <c r="E1919" s="12" t="s">
        <v>1629</v>
      </c>
      <c r="F1919" s="0" t="s">
        <v>25</v>
      </c>
      <c r="G1919" s="0" t="n">
        <v>0.624130616236262</v>
      </c>
      <c r="H1919" s="0" t="n">
        <v>0.999204941602324</v>
      </c>
      <c r="I1919" s="0" t="n">
        <v>0.776987602219966</v>
      </c>
      <c r="J1919" s="0" t="n">
        <v>0.793874681783848</v>
      </c>
      <c r="K1919" s="0" t="n">
        <v>1.11152132173539</v>
      </c>
      <c r="L1919" s="0" t="n">
        <v>0.989996392054125</v>
      </c>
      <c r="M1919" s="0" t="n">
        <v>1.45678643402956</v>
      </c>
      <c r="N1919" s="0" t="n">
        <v>0.999929953563346</v>
      </c>
      <c r="O1919" s="0" t="n">
        <v>0.662946282962083</v>
      </c>
      <c r="P1919" s="0" t="n">
        <v>0.464122457888334</v>
      </c>
      <c r="Q1919" s="0" t="n">
        <v>2057</v>
      </c>
      <c r="R1919" s="0" t="n">
        <v>14765</v>
      </c>
      <c r="S1919" s="0" t="n">
        <v>5177</v>
      </c>
      <c r="T1919" s="0" t="n">
        <v>1497</v>
      </c>
      <c r="U1919" s="0" t="n">
        <v>2073</v>
      </c>
      <c r="V1919" s="0" t="n">
        <v>3096</v>
      </c>
      <c r="W1919" s="0" t="n">
        <v>2072</v>
      </c>
      <c r="X1919" s="0" t="n">
        <v>2721</v>
      </c>
      <c r="Y1919" s="0" t="n">
        <v>6065</v>
      </c>
      <c r="Z1919" s="0" t="n">
        <v>1803</v>
      </c>
      <c r="AA1919" s="0" t="n">
        <v>2379</v>
      </c>
      <c r="AB1919" s="0" t="n">
        <v>2434</v>
      </c>
    </row>
    <row r="1920" customFormat="false" ht="15" hidden="false" customHeight="false" outlineLevel="0" collapsed="false">
      <c r="A1920" s="0" t="s">
        <v>23</v>
      </c>
      <c r="B1920" s="0" t="n">
        <v>1304314</v>
      </c>
      <c r="C1920" s="0" t="s">
        <v>24</v>
      </c>
      <c r="D1920" s="0" t="s">
        <v>1630</v>
      </c>
      <c r="E1920" s="12" t="s">
        <v>1629</v>
      </c>
      <c r="F1920" s="0" t="s">
        <v>27</v>
      </c>
      <c r="G1920" s="0" t="n">
        <v>0.622538206839222</v>
      </c>
      <c r="H1920" s="0" t="n">
        <v>0.490241140127582</v>
      </c>
      <c r="I1920" s="0" t="n">
        <v>0.965267871126441</v>
      </c>
      <c r="J1920" s="0" t="n">
        <v>0.22347139874819</v>
      </c>
      <c r="K1920" s="0" t="n">
        <v>1.9452142672777</v>
      </c>
      <c r="L1920" s="0" t="n">
        <v>0.999351530254602</v>
      </c>
      <c r="M1920" s="0" t="n">
        <v>1.4845586131957</v>
      </c>
      <c r="N1920" s="0" t="n">
        <v>0.998568666626062</v>
      </c>
      <c r="O1920" s="0" t="n">
        <v>0.803513743882191</v>
      </c>
      <c r="P1920" s="0" t="n">
        <v>0.187974684582618</v>
      </c>
      <c r="Q1920" s="0" t="n">
        <v>4027</v>
      </c>
      <c r="R1920" s="0" t="n">
        <v>3468</v>
      </c>
      <c r="S1920" s="0" t="n">
        <v>3860</v>
      </c>
      <c r="T1920" s="0" t="n">
        <v>3370</v>
      </c>
      <c r="U1920" s="0" t="n">
        <v>3188</v>
      </c>
      <c r="V1920" s="0" t="n">
        <v>9202</v>
      </c>
      <c r="W1920" s="0" t="n">
        <v>13808</v>
      </c>
      <c r="X1920" s="0" t="n">
        <v>1366</v>
      </c>
      <c r="Y1920" s="0" t="n">
        <v>102</v>
      </c>
      <c r="Z1920" s="0" t="n">
        <v>2651</v>
      </c>
      <c r="AA1920" s="0" t="n">
        <v>3650</v>
      </c>
      <c r="AB1920" s="0" t="n">
        <v>4453</v>
      </c>
    </row>
    <row r="1921" customFormat="false" ht="15" hidden="false" customHeight="false" outlineLevel="0" collapsed="false">
      <c r="A1921" s="0" t="s">
        <v>23</v>
      </c>
      <c r="B1921" s="0" t="n">
        <v>1304548</v>
      </c>
      <c r="C1921" s="0" t="s">
        <v>24</v>
      </c>
      <c r="D1921" s="0" t="s">
        <v>1631</v>
      </c>
      <c r="E1921" s="12" t="s">
        <v>47</v>
      </c>
      <c r="F1921" s="0" t="s">
        <v>27</v>
      </c>
      <c r="G1921" s="0" t="n">
        <v>0.766396509273742</v>
      </c>
      <c r="H1921" s="0" t="n">
        <v>0.388891803018964</v>
      </c>
      <c r="I1921" s="0" t="n">
        <v>0.900100727392011</v>
      </c>
      <c r="J1921" s="0" t="n">
        <v>0.292198622986172</v>
      </c>
      <c r="K1921" s="0" t="n">
        <v>1.35901625541638</v>
      </c>
      <c r="L1921" s="0" t="n">
        <v>0.999351530254602</v>
      </c>
      <c r="M1921" s="0" t="n">
        <v>1.18982566465946</v>
      </c>
      <c r="N1921" s="0" t="n">
        <v>0.998568666626062</v>
      </c>
      <c r="O1921" s="0" t="n">
        <v>0.502598563841251</v>
      </c>
      <c r="P1921" s="0" t="n">
        <v>0.658813084752861</v>
      </c>
      <c r="Q1921" s="0" t="n">
        <v>2873</v>
      </c>
      <c r="R1921" s="0" t="n">
        <v>2598</v>
      </c>
      <c r="S1921" s="0" t="n">
        <v>2638</v>
      </c>
      <c r="T1921" s="0" t="n">
        <v>2937</v>
      </c>
      <c r="U1921" s="0" t="n">
        <v>2180</v>
      </c>
      <c r="V1921" s="0" t="n">
        <v>1446</v>
      </c>
      <c r="W1921" s="0" t="n">
        <v>1863</v>
      </c>
      <c r="X1921" s="0" t="n">
        <v>3550</v>
      </c>
      <c r="Y1921" s="0" t="n">
        <v>5000</v>
      </c>
      <c r="Z1921" s="0" t="n">
        <v>381</v>
      </c>
      <c r="AA1921" s="0" t="n">
        <v>405</v>
      </c>
      <c r="AB1921" s="0" t="n">
        <v>555</v>
      </c>
    </row>
    <row r="1922" customFormat="false" ht="15" hidden="false" customHeight="false" outlineLevel="0" collapsed="false">
      <c r="A1922" s="0" t="s">
        <v>23</v>
      </c>
      <c r="B1922" s="0" t="n">
        <v>1304773</v>
      </c>
      <c r="C1922" s="0" t="s">
        <v>26</v>
      </c>
      <c r="D1922" s="0" t="s">
        <v>1631</v>
      </c>
      <c r="E1922" s="12" t="s">
        <v>47</v>
      </c>
      <c r="F1922" s="0" t="s">
        <v>27</v>
      </c>
      <c r="G1922" s="0" t="n">
        <v>-0.321047037314541</v>
      </c>
      <c r="H1922" s="0" t="n">
        <v>0.742550390586444</v>
      </c>
      <c r="I1922" s="0" t="n">
        <v>0.070842112047844</v>
      </c>
      <c r="J1922" s="0" t="n">
        <v>0.960788903210642</v>
      </c>
      <c r="K1922" s="0" t="n">
        <v>-0.430885425709542</v>
      </c>
      <c r="L1922" s="0" t="n">
        <v>0.999351530254602</v>
      </c>
      <c r="M1922" s="0" t="n">
        <v>-1.14183979153694</v>
      </c>
      <c r="N1922" s="0" t="n">
        <v>0.998568666626062</v>
      </c>
      <c r="O1922" s="0" t="n">
        <v>0.977572927790856</v>
      </c>
      <c r="P1922" s="0" t="n">
        <v>0.196067575016301</v>
      </c>
      <c r="Q1922" s="0" t="n">
        <v>6489</v>
      </c>
      <c r="R1922" s="0" t="n">
        <v>2169</v>
      </c>
      <c r="S1922" s="0" t="n">
        <v>2556</v>
      </c>
      <c r="T1922" s="0" t="n">
        <v>3044</v>
      </c>
      <c r="U1922" s="0" t="n">
        <v>3210</v>
      </c>
      <c r="V1922" s="0" t="n">
        <v>691</v>
      </c>
      <c r="W1922" s="0" t="n">
        <v>735</v>
      </c>
      <c r="X1922" s="0" t="n">
        <v>1495</v>
      </c>
      <c r="Y1922" s="0" t="n">
        <v>1142</v>
      </c>
      <c r="Z1922" s="0" t="n">
        <v>1391</v>
      </c>
      <c r="AA1922" s="0" t="n">
        <v>1534</v>
      </c>
      <c r="AB1922" s="0" t="n">
        <v>3465</v>
      </c>
    </row>
    <row r="1923" customFormat="false" ht="15" hidden="false" customHeight="false" outlineLevel="0" collapsed="false">
      <c r="A1923" s="0" t="s">
        <v>23</v>
      </c>
      <c r="B1923" s="0" t="n">
        <v>1304800</v>
      </c>
      <c r="C1923" s="0" t="s">
        <v>26</v>
      </c>
      <c r="D1923" s="0" t="s">
        <v>1631</v>
      </c>
      <c r="E1923" s="12" t="s">
        <v>47</v>
      </c>
      <c r="F1923" s="0" t="s">
        <v>27</v>
      </c>
      <c r="G1923" s="0" t="n">
        <v>0.954054922978912</v>
      </c>
      <c r="H1923" s="0" t="n">
        <v>0.300387582195517</v>
      </c>
      <c r="I1923" s="0" t="n">
        <v>1.03726125007284</v>
      </c>
      <c r="J1923" s="0" t="n">
        <v>0.236578669323539</v>
      </c>
      <c r="K1923" s="0" t="n">
        <v>1.35170806342651</v>
      </c>
      <c r="L1923" s="0" t="n">
        <v>0.999351530254602</v>
      </c>
      <c r="M1923" s="0" t="n">
        <v>0.857668655606273</v>
      </c>
      <c r="N1923" s="0" t="n">
        <v>0.998568666626062</v>
      </c>
      <c r="O1923" s="0" t="n">
        <v>0.599097234734577</v>
      </c>
      <c r="P1923" s="0" t="n">
        <v>0.502802474402312</v>
      </c>
      <c r="Q1923" s="0" t="n">
        <v>2241</v>
      </c>
      <c r="R1923" s="0" t="n">
        <v>1992</v>
      </c>
      <c r="S1923" s="0" t="n">
        <v>1492</v>
      </c>
      <c r="T1923" s="0" t="n">
        <v>3169</v>
      </c>
      <c r="U1923" s="0" t="n">
        <v>2864</v>
      </c>
      <c r="V1923" s="0" t="n">
        <v>2644</v>
      </c>
      <c r="W1923" s="0" t="n">
        <v>2906</v>
      </c>
      <c r="X1923" s="0" t="n">
        <v>893</v>
      </c>
      <c r="Y1923" s="0" t="n">
        <v>1048</v>
      </c>
      <c r="Z1923" s="0" t="n">
        <v>1051</v>
      </c>
      <c r="AA1923" s="0" t="n">
        <v>980</v>
      </c>
      <c r="AB1923" s="0" t="n">
        <v>1840</v>
      </c>
    </row>
    <row r="1924" customFormat="false" ht="15" hidden="false" customHeight="false" outlineLevel="0" collapsed="false">
      <c r="A1924" s="0" t="s">
        <v>23</v>
      </c>
      <c r="B1924" s="0" t="n">
        <v>1305120</v>
      </c>
      <c r="C1924" s="0" t="s">
        <v>26</v>
      </c>
      <c r="D1924" s="0" t="s">
        <v>1632</v>
      </c>
      <c r="E1924" s="12" t="s">
        <v>282</v>
      </c>
      <c r="F1924" s="0" t="s">
        <v>27</v>
      </c>
      <c r="G1924" s="0" t="n">
        <v>0.571083636600679</v>
      </c>
      <c r="H1924" s="0" t="n">
        <v>0.595293870429419</v>
      </c>
      <c r="I1924" s="0" t="n">
        <v>0.882879069961461</v>
      </c>
      <c r="J1924" s="0" t="n">
        <v>0.377269271382527</v>
      </c>
      <c r="K1924" s="0" t="n">
        <v>0.782993287876754</v>
      </c>
      <c r="L1924" s="0" t="n">
        <v>0.999351530254602</v>
      </c>
      <c r="M1924" s="0" t="n">
        <v>1.16057073030963</v>
      </c>
      <c r="N1924" s="0" t="n">
        <v>0.998568666626062</v>
      </c>
      <c r="O1924" s="0" t="n">
        <v>0.701925215227079</v>
      </c>
      <c r="P1924" s="0" t="n">
        <v>0.27603143706734</v>
      </c>
      <c r="Q1924" s="0" t="n">
        <v>1408</v>
      </c>
      <c r="R1924" s="0" t="n">
        <v>855</v>
      </c>
      <c r="S1924" s="0" t="n">
        <v>926</v>
      </c>
      <c r="T1924" s="0" t="n">
        <v>1588</v>
      </c>
      <c r="U1924" s="0" t="n">
        <v>1518</v>
      </c>
      <c r="V1924" s="0" t="n">
        <v>2</v>
      </c>
      <c r="W1924" s="0" t="n">
        <v>5</v>
      </c>
      <c r="X1924" s="0" t="n">
        <v>1930</v>
      </c>
      <c r="Y1924" s="0" t="n">
        <v>4292</v>
      </c>
      <c r="Z1924" s="0" t="n">
        <v>2191</v>
      </c>
      <c r="AA1924" s="0" t="n">
        <v>3129</v>
      </c>
      <c r="AB1924" s="0" t="n">
        <v>3076</v>
      </c>
    </row>
    <row r="1925" customFormat="false" ht="15" hidden="false" customHeight="false" outlineLevel="0" collapsed="false">
      <c r="A1925" s="0" t="s">
        <v>23</v>
      </c>
      <c r="B1925" s="0" t="n">
        <v>1305276</v>
      </c>
      <c r="C1925" s="0" t="s">
        <v>26</v>
      </c>
      <c r="D1925" s="0" t="s">
        <v>1632</v>
      </c>
      <c r="E1925" s="12" t="s">
        <v>282</v>
      </c>
      <c r="F1925" s="0" t="s">
        <v>25</v>
      </c>
      <c r="G1925" s="0" t="n">
        <v>0.64682525859957</v>
      </c>
      <c r="H1925" s="0" t="n">
        <v>0.979650771482999</v>
      </c>
      <c r="I1925" s="0" t="n">
        <v>0.960629749400379</v>
      </c>
      <c r="J1925" s="0" t="n">
        <v>0.63758067565073</v>
      </c>
      <c r="K1925" s="0" t="n">
        <v>2.11601716237458</v>
      </c>
      <c r="L1925" s="0" t="n">
        <v>0.989996392054125</v>
      </c>
      <c r="M1925" s="0" t="n">
        <v>1.57690260626906</v>
      </c>
      <c r="N1925" s="0" t="n">
        <v>0.999929953563346</v>
      </c>
      <c r="O1925" s="0" t="n">
        <v>-0.265294644402946</v>
      </c>
      <c r="P1925" s="0" t="n">
        <v>0.821491961899307</v>
      </c>
      <c r="Q1925" s="0" t="n">
        <v>985</v>
      </c>
      <c r="R1925" s="0" t="n">
        <v>1822</v>
      </c>
      <c r="S1925" s="0" t="n">
        <v>2829</v>
      </c>
      <c r="T1925" s="0" t="n">
        <v>1406</v>
      </c>
      <c r="U1925" s="0" t="n">
        <v>1263</v>
      </c>
      <c r="V1925" s="0" t="n">
        <v>5706</v>
      </c>
      <c r="W1925" s="0" t="n">
        <v>2906</v>
      </c>
      <c r="X1925" s="0" t="n">
        <v>1665</v>
      </c>
      <c r="Y1925" s="0" t="n">
        <v>1112</v>
      </c>
      <c r="Z1925" s="0" t="n">
        <v>3454</v>
      </c>
      <c r="AA1925" s="0" t="n">
        <v>2334</v>
      </c>
      <c r="AB1925" s="0" t="n">
        <v>2228</v>
      </c>
    </row>
    <row r="1926" customFormat="false" ht="15" hidden="false" customHeight="false" outlineLevel="0" collapsed="false">
      <c r="A1926" s="0" t="s">
        <v>23</v>
      </c>
      <c r="B1926" s="0" t="n">
        <v>1305986</v>
      </c>
      <c r="C1926" s="0" t="s">
        <v>24</v>
      </c>
      <c r="D1926" s="0" t="s">
        <v>1633</v>
      </c>
      <c r="E1926" s="12" t="s">
        <v>282</v>
      </c>
      <c r="F1926" s="0" t="s">
        <v>27</v>
      </c>
      <c r="G1926" s="0" t="n">
        <v>-0.874960248915324</v>
      </c>
      <c r="H1926" s="0" t="n">
        <v>0.351419498110355</v>
      </c>
      <c r="I1926" s="0" t="n">
        <v>-0.330559802835896</v>
      </c>
      <c r="J1926" s="0" t="n">
        <v>0.78606068141954</v>
      </c>
      <c r="K1926" s="0" t="n">
        <v>0.19722476005467</v>
      </c>
      <c r="L1926" s="0" t="n">
        <v>0.999351530254602</v>
      </c>
      <c r="M1926" s="0" t="n">
        <v>-0.100738020023891</v>
      </c>
      <c r="N1926" s="0" t="n">
        <v>0.998568666626062</v>
      </c>
      <c r="O1926" s="0" t="n">
        <v>-0.636919472413987</v>
      </c>
      <c r="P1926" s="0" t="n">
        <v>0.611602243312612</v>
      </c>
      <c r="Q1926" s="0" t="n">
        <v>5556</v>
      </c>
      <c r="R1926" s="0" t="n">
        <v>1510</v>
      </c>
      <c r="S1926" s="0" t="n">
        <v>1477</v>
      </c>
      <c r="T1926" s="0" t="n">
        <v>1234</v>
      </c>
      <c r="U1926" s="0" t="n">
        <v>2156</v>
      </c>
      <c r="V1926" s="0" t="n">
        <v>2750</v>
      </c>
      <c r="W1926" s="0" t="n">
        <v>3403</v>
      </c>
      <c r="X1926" s="0" t="n">
        <v>85</v>
      </c>
      <c r="Y1926" s="0" t="n">
        <v>605</v>
      </c>
      <c r="Z1926" s="0" t="n">
        <v>388</v>
      </c>
      <c r="AA1926" s="0" t="n">
        <v>210</v>
      </c>
      <c r="AB1926" s="0" t="n">
        <v>174</v>
      </c>
    </row>
    <row r="1927" customFormat="false" ht="15" hidden="false" customHeight="false" outlineLevel="0" collapsed="false">
      <c r="A1927" s="0" t="s">
        <v>23</v>
      </c>
      <c r="B1927" s="0" t="n">
        <v>1306108</v>
      </c>
      <c r="C1927" s="0" t="s">
        <v>24</v>
      </c>
      <c r="D1927" s="0" t="s">
        <v>1634</v>
      </c>
      <c r="E1927" s="12" t="s">
        <v>282</v>
      </c>
      <c r="F1927" s="0" t="s">
        <v>25</v>
      </c>
      <c r="G1927" s="0" t="n">
        <v>0.455890087809519</v>
      </c>
      <c r="H1927" s="0" t="n">
        <v>0.999204941602324</v>
      </c>
      <c r="I1927" s="0" t="n">
        <v>0.228734381918508</v>
      </c>
      <c r="J1927" s="0" t="n">
        <v>0.988369206293153</v>
      </c>
      <c r="K1927" s="0" t="n">
        <v>-0.49578276452961</v>
      </c>
      <c r="L1927" s="0" t="n">
        <v>0.9942863329513</v>
      </c>
      <c r="M1927" s="0" t="n">
        <v>0.741159155126975</v>
      </c>
      <c r="N1927" s="0" t="n">
        <v>0.999929953563346</v>
      </c>
      <c r="O1927" s="0" t="n">
        <v>-0.264533758061087</v>
      </c>
      <c r="P1927" s="0" t="n">
        <v>0.876340029948639</v>
      </c>
      <c r="Q1927" s="0" t="n">
        <v>1080</v>
      </c>
      <c r="R1927" s="0" t="n">
        <v>1607</v>
      </c>
      <c r="S1927" s="0" t="n">
        <v>1591</v>
      </c>
      <c r="T1927" s="0" t="n">
        <v>1430</v>
      </c>
      <c r="U1927" s="0" t="n">
        <v>862</v>
      </c>
      <c r="V1927" s="0" t="n">
        <v>544</v>
      </c>
      <c r="W1927" s="0" t="n">
        <v>1403</v>
      </c>
      <c r="X1927" s="0" t="n">
        <v>167</v>
      </c>
      <c r="Y1927" s="0" t="n">
        <v>774</v>
      </c>
      <c r="Z1927" s="0" t="n">
        <v>509</v>
      </c>
      <c r="AA1927" s="0" t="n">
        <v>498</v>
      </c>
      <c r="AB1927" s="0" t="n">
        <v>164</v>
      </c>
    </row>
    <row r="1928" customFormat="false" ht="15" hidden="false" customHeight="false" outlineLevel="0" collapsed="false">
      <c r="A1928" s="0" t="s">
        <v>23</v>
      </c>
      <c r="B1928" s="0" t="n">
        <v>1306826</v>
      </c>
      <c r="C1928" s="0" t="s">
        <v>26</v>
      </c>
      <c r="D1928" s="0" t="s">
        <v>1635</v>
      </c>
      <c r="E1928" s="12" t="s">
        <v>1636</v>
      </c>
      <c r="F1928" s="0" t="s">
        <v>27</v>
      </c>
      <c r="G1928" s="0" t="n">
        <v>-0.316592220709839</v>
      </c>
      <c r="H1928" s="0" t="n">
        <v>0.769263138887204</v>
      </c>
      <c r="I1928" s="0" t="n">
        <v>-0.590363428850199</v>
      </c>
      <c r="J1928" s="0" t="n">
        <v>0.629788726334963</v>
      </c>
      <c r="K1928" s="0" t="n">
        <v>-0.793599916143903</v>
      </c>
      <c r="L1928" s="0" t="n">
        <v>0.999351530254602</v>
      </c>
      <c r="M1928" s="0" t="n">
        <v>-0.669682234479053</v>
      </c>
      <c r="N1928" s="0" t="n">
        <v>0.998568666626062</v>
      </c>
      <c r="O1928" s="0" t="n">
        <v>1.10273936240244</v>
      </c>
      <c r="P1928" s="0" t="n">
        <v>0.0365296235178758</v>
      </c>
      <c r="Q1928" s="0" t="n">
        <v>4554</v>
      </c>
      <c r="R1928" s="0" t="n">
        <v>2090</v>
      </c>
      <c r="S1928" s="0" t="n">
        <v>1554</v>
      </c>
      <c r="T1928" s="0" t="n">
        <v>1448</v>
      </c>
      <c r="U1928" s="0" t="n">
        <v>740</v>
      </c>
      <c r="V1928" s="0" t="n">
        <v>55</v>
      </c>
      <c r="W1928" s="0" t="n">
        <v>51</v>
      </c>
      <c r="X1928" s="0" t="n">
        <v>1057</v>
      </c>
      <c r="Y1928" s="0" t="n">
        <v>1897</v>
      </c>
      <c r="Z1928" s="0" t="n">
        <v>2314</v>
      </c>
      <c r="AA1928" s="0" t="n">
        <v>4388</v>
      </c>
      <c r="AB1928" s="0" t="n">
        <v>4401</v>
      </c>
    </row>
    <row r="1929" customFormat="false" ht="15" hidden="false" customHeight="false" outlineLevel="0" collapsed="false">
      <c r="A1929" s="0" t="s">
        <v>23</v>
      </c>
      <c r="B1929" s="0" t="n">
        <v>1306994</v>
      </c>
      <c r="C1929" s="0" t="s">
        <v>24</v>
      </c>
      <c r="D1929" s="0" t="s">
        <v>1635</v>
      </c>
      <c r="E1929" s="12" t="s">
        <v>1636</v>
      </c>
      <c r="F1929" s="0" t="s">
        <v>27</v>
      </c>
      <c r="G1929" s="0" t="n">
        <v>0.594216145406768</v>
      </c>
      <c r="H1929" s="0" t="n">
        <v>0.532591844462251</v>
      </c>
      <c r="I1929" s="0" t="n">
        <v>0.719786921240701</v>
      </c>
      <c r="J1929" s="0" t="n">
        <v>0.426136737211002</v>
      </c>
      <c r="K1929" s="0" t="n">
        <v>-0.868222841960555</v>
      </c>
      <c r="L1929" s="0" t="n">
        <v>0.999351530254602</v>
      </c>
      <c r="M1929" s="0" t="n">
        <v>-0.801051031075615</v>
      </c>
      <c r="N1929" s="0" t="n">
        <v>0.998568666626062</v>
      </c>
      <c r="O1929" s="0" t="n">
        <v>-0.0557719232968594</v>
      </c>
      <c r="P1929" s="0" t="n">
        <v>0.97171655325649</v>
      </c>
      <c r="Q1929" s="0" t="n">
        <v>3203</v>
      </c>
      <c r="R1929" s="0" t="n">
        <v>2050</v>
      </c>
      <c r="S1929" s="0" t="n">
        <v>2076</v>
      </c>
      <c r="T1929" s="0" t="n">
        <v>3428</v>
      </c>
      <c r="U1929" s="0" t="n">
        <v>2637</v>
      </c>
      <c r="V1929" s="0" t="n">
        <v>14</v>
      </c>
      <c r="W1929" s="0" t="n">
        <v>440</v>
      </c>
      <c r="X1929" s="0" t="n">
        <v>671</v>
      </c>
      <c r="Y1929" s="0" t="n">
        <v>764</v>
      </c>
      <c r="Z1929" s="0" t="n">
        <v>2613</v>
      </c>
      <c r="AA1929" s="0" t="n">
        <v>2919</v>
      </c>
      <c r="AB1929" s="0" t="n">
        <v>1273</v>
      </c>
    </row>
    <row r="1930" customFormat="false" ht="15" hidden="false" customHeight="false" outlineLevel="0" collapsed="false">
      <c r="A1930" s="0" t="s">
        <v>23</v>
      </c>
      <c r="B1930" s="0" t="n">
        <v>1308654</v>
      </c>
      <c r="C1930" s="0" t="s">
        <v>26</v>
      </c>
      <c r="D1930" s="0" t="s">
        <v>1637</v>
      </c>
      <c r="E1930" s="12" t="s">
        <v>41</v>
      </c>
      <c r="F1930" s="0" t="s">
        <v>25</v>
      </c>
      <c r="G1930" s="0" t="n">
        <v>0.475104641656205</v>
      </c>
      <c r="H1930" s="0" t="n">
        <v>0.999204941602324</v>
      </c>
      <c r="I1930" s="0" t="n">
        <v>0.822604830870408</v>
      </c>
      <c r="J1930" s="0" t="n">
        <v>0.635534165647314</v>
      </c>
      <c r="K1930" s="0" t="n">
        <v>0.554352161663907</v>
      </c>
      <c r="L1930" s="0" t="n">
        <v>0.9942863329513</v>
      </c>
      <c r="M1930" s="0" t="n">
        <v>0.165442301296387</v>
      </c>
      <c r="N1930" s="0" t="n">
        <v>0.999929953563346</v>
      </c>
      <c r="O1930" s="0" t="n">
        <v>0.370371949917104</v>
      </c>
      <c r="P1930" s="0" t="n">
        <v>0.744605026566713</v>
      </c>
      <c r="Q1930" s="0" t="n">
        <v>1495</v>
      </c>
      <c r="R1930" s="0" t="n">
        <v>2128</v>
      </c>
      <c r="S1930" s="0" t="n">
        <v>2746</v>
      </c>
      <c r="T1930" s="0" t="n">
        <v>2112</v>
      </c>
      <c r="U1930" s="0" t="n">
        <v>2597</v>
      </c>
      <c r="V1930" s="0" t="n">
        <v>2602</v>
      </c>
      <c r="W1930" s="0" t="n">
        <v>1021</v>
      </c>
      <c r="X1930" s="0" t="n">
        <v>241</v>
      </c>
      <c r="Y1930" s="0" t="n">
        <v>798</v>
      </c>
      <c r="Z1930" s="0" t="n">
        <v>3055</v>
      </c>
      <c r="AA1930" s="0" t="n">
        <v>2730</v>
      </c>
      <c r="AB1930" s="0" t="n">
        <v>3799</v>
      </c>
    </row>
    <row r="1931" customFormat="false" ht="15" hidden="false" customHeight="false" outlineLevel="0" collapsed="false">
      <c r="A1931" s="0" t="s">
        <v>23</v>
      </c>
      <c r="B1931" s="0" t="n">
        <v>1308679</v>
      </c>
      <c r="C1931" s="0" t="s">
        <v>26</v>
      </c>
      <c r="D1931" s="0" t="s">
        <v>1637</v>
      </c>
      <c r="E1931" s="12" t="s">
        <v>41</v>
      </c>
      <c r="F1931" s="0" t="s">
        <v>25</v>
      </c>
      <c r="G1931" s="0" t="n">
        <v>0.252325813025922</v>
      </c>
      <c r="H1931" s="0" t="n">
        <v>0.999204941602324</v>
      </c>
      <c r="I1931" s="0" t="n">
        <v>0.62118950421007</v>
      </c>
      <c r="J1931" s="0" t="n">
        <v>0.915335708716661</v>
      </c>
      <c r="K1931" s="0" t="n">
        <v>0.46195917377305</v>
      </c>
      <c r="L1931" s="0" t="n">
        <v>0.9942863329513</v>
      </c>
      <c r="M1931" s="0" t="n">
        <v>0.962933216449581</v>
      </c>
      <c r="N1931" s="0" t="n">
        <v>0.999929953563346</v>
      </c>
      <c r="O1931" s="0" t="n">
        <v>0.380597966620349</v>
      </c>
      <c r="P1931" s="0" t="n">
        <v>0.750460783452716</v>
      </c>
      <c r="Q1931" s="0" t="n">
        <v>832</v>
      </c>
      <c r="R1931" s="0" t="n">
        <v>1060</v>
      </c>
      <c r="S1931" s="0" t="n">
        <v>1197</v>
      </c>
      <c r="T1931" s="0" t="n">
        <v>943</v>
      </c>
      <c r="U1931" s="0" t="n">
        <v>1404</v>
      </c>
      <c r="V1931" s="0" t="n">
        <v>1582</v>
      </c>
      <c r="W1931" s="0" t="n">
        <v>2212</v>
      </c>
      <c r="X1931" s="0" t="n">
        <v>5</v>
      </c>
      <c r="Y1931" s="0" t="n">
        <v>7</v>
      </c>
      <c r="Z1931" s="0" t="n">
        <v>2598</v>
      </c>
      <c r="AA1931" s="0" t="n">
        <v>2068</v>
      </c>
      <c r="AB1931" s="0" t="n">
        <v>3541</v>
      </c>
    </row>
    <row r="1932" customFormat="false" ht="15" hidden="false" customHeight="false" outlineLevel="0" collapsed="false">
      <c r="A1932" s="0" t="s">
        <v>23</v>
      </c>
      <c r="B1932" s="0" t="n">
        <v>1309070</v>
      </c>
      <c r="C1932" s="0" t="s">
        <v>24</v>
      </c>
      <c r="D1932" s="0" t="s">
        <v>1638</v>
      </c>
      <c r="E1932" s="12" t="s">
        <v>54</v>
      </c>
      <c r="F1932" s="0" t="s">
        <v>27</v>
      </c>
      <c r="G1932" s="0" t="n">
        <v>0.189556771967169</v>
      </c>
      <c r="H1932" s="0" t="n">
        <v>0.864808908629577</v>
      </c>
      <c r="I1932" s="0" t="n">
        <v>-0.0758519363511292</v>
      </c>
      <c r="J1932" s="0" t="n">
        <v>0.962312711443329</v>
      </c>
      <c r="K1932" s="0" t="n">
        <v>0.122487965964267</v>
      </c>
      <c r="L1932" s="0" t="n">
        <v>0.999351530254602</v>
      </c>
      <c r="M1932" s="0" t="n">
        <v>-0.800018500689829</v>
      </c>
      <c r="N1932" s="0" t="n">
        <v>0.998568666626062</v>
      </c>
      <c r="O1932" s="0" t="n">
        <v>0.527259780446207</v>
      </c>
      <c r="P1932" s="0" t="n">
        <v>0.554036303167195</v>
      </c>
      <c r="Q1932" s="0" t="n">
        <v>3322</v>
      </c>
      <c r="R1932" s="0" t="n">
        <v>1744</v>
      </c>
      <c r="S1932" s="0" t="n">
        <v>1345</v>
      </c>
      <c r="T1932" s="0" t="n">
        <v>2287</v>
      </c>
      <c r="U1932" s="0" t="n">
        <v>1264</v>
      </c>
      <c r="V1932" s="0" t="n">
        <v>4</v>
      </c>
      <c r="W1932" s="0" t="n">
        <v>27</v>
      </c>
      <c r="X1932" s="0" t="n">
        <v>2086</v>
      </c>
      <c r="Y1932" s="0" t="n">
        <v>1176</v>
      </c>
      <c r="Z1932" s="0" t="n">
        <v>1108</v>
      </c>
      <c r="AA1932" s="0" t="n">
        <v>1058</v>
      </c>
      <c r="AB1932" s="0" t="n">
        <v>1744</v>
      </c>
    </row>
    <row r="1933" customFormat="false" ht="15" hidden="false" customHeight="false" outlineLevel="0" collapsed="false">
      <c r="A1933" s="0" t="s">
        <v>23</v>
      </c>
      <c r="B1933" s="0" t="n">
        <v>1309175</v>
      </c>
      <c r="C1933" s="0" t="s">
        <v>24</v>
      </c>
      <c r="D1933" s="0" t="s">
        <v>1638</v>
      </c>
      <c r="E1933" s="12" t="s">
        <v>54</v>
      </c>
      <c r="F1933" s="0" t="s">
        <v>25</v>
      </c>
      <c r="G1933" s="0" t="n">
        <v>-0.490522121032241</v>
      </c>
      <c r="H1933" s="0" t="n">
        <v>0.999204941602324</v>
      </c>
      <c r="I1933" s="0" t="n">
        <v>-0.00981422545797122</v>
      </c>
      <c r="J1933" s="0" t="n">
        <v>0.999304589921669</v>
      </c>
      <c r="K1933" s="0" t="n">
        <v>-1.07600634678777</v>
      </c>
      <c r="L1933" s="0" t="n">
        <v>0.989996392054125</v>
      </c>
      <c r="M1933" s="0" t="n">
        <v>-0.638183048321511</v>
      </c>
      <c r="N1933" s="0" t="n">
        <v>0.999929953563346</v>
      </c>
      <c r="O1933" s="0" t="n">
        <v>0.06324513421542</v>
      </c>
      <c r="P1933" s="0" t="n">
        <v>0.967543580369651</v>
      </c>
      <c r="Q1933" s="0" t="n">
        <v>1519</v>
      </c>
      <c r="R1933" s="0" t="n">
        <v>615</v>
      </c>
      <c r="S1933" s="0" t="n">
        <v>1122</v>
      </c>
      <c r="T1933" s="0" t="n">
        <v>1346</v>
      </c>
      <c r="U1933" s="0" t="n">
        <v>1720</v>
      </c>
      <c r="V1933" s="0" t="n">
        <v>118</v>
      </c>
      <c r="W1933" s="0" t="n">
        <v>244</v>
      </c>
      <c r="X1933" s="0" t="n">
        <v>401</v>
      </c>
      <c r="Y1933" s="0" t="n">
        <v>695</v>
      </c>
      <c r="Z1933" s="0" t="n">
        <v>1931</v>
      </c>
      <c r="AA1933" s="0" t="n">
        <v>1421</v>
      </c>
      <c r="AB1933" s="0" t="n">
        <v>1846</v>
      </c>
    </row>
    <row r="1934" customFormat="false" ht="15" hidden="false" customHeight="false" outlineLevel="0" collapsed="false">
      <c r="A1934" s="0" t="s">
        <v>23</v>
      </c>
      <c r="B1934" s="0" t="n">
        <v>1309398</v>
      </c>
      <c r="C1934" s="0" t="s">
        <v>26</v>
      </c>
      <c r="D1934" s="0" t="s">
        <v>1638</v>
      </c>
      <c r="E1934" s="12" t="s">
        <v>54</v>
      </c>
      <c r="F1934" s="0" t="s">
        <v>25</v>
      </c>
      <c r="G1934" s="0" t="n">
        <v>0.658597209458621</v>
      </c>
      <c r="H1934" s="0" t="n">
        <v>0.999204941602324</v>
      </c>
      <c r="I1934" s="0" t="n">
        <v>0.637606827563323</v>
      </c>
      <c r="J1934" s="0" t="n">
        <v>0.910238178524876</v>
      </c>
      <c r="K1934" s="0" t="n">
        <v>-2.06238320387781</v>
      </c>
      <c r="M1934" s="0" t="n">
        <v>-0.256809807284974</v>
      </c>
      <c r="N1934" s="0" t="n">
        <v>0.999929953563346</v>
      </c>
      <c r="O1934" s="0" t="n">
        <v>0.277424234373136</v>
      </c>
      <c r="P1934" s="0" t="n">
        <v>0.818621796556579</v>
      </c>
      <c r="Q1934" s="0" t="n">
        <v>931</v>
      </c>
      <c r="R1934" s="0" t="n">
        <v>1160</v>
      </c>
      <c r="S1934" s="0" t="n">
        <v>1189</v>
      </c>
      <c r="T1934" s="0" t="n">
        <v>1899</v>
      </c>
      <c r="U1934" s="0" t="n">
        <v>1762</v>
      </c>
      <c r="V1934" s="0" t="n">
        <v>4</v>
      </c>
      <c r="W1934" s="0" t="n">
        <v>0</v>
      </c>
      <c r="X1934" s="0" t="n">
        <v>69</v>
      </c>
      <c r="Y1934" s="0" t="n">
        <v>828</v>
      </c>
      <c r="Z1934" s="0" t="n">
        <v>2306</v>
      </c>
      <c r="AA1934" s="0" t="n">
        <v>1960</v>
      </c>
      <c r="AB1934" s="0" t="n">
        <v>2633</v>
      </c>
    </row>
    <row r="1935" customFormat="false" ht="15" hidden="false" customHeight="false" outlineLevel="0" collapsed="false">
      <c r="A1935" s="0" t="s">
        <v>23</v>
      </c>
      <c r="B1935" s="0" t="n">
        <v>1309702</v>
      </c>
      <c r="C1935" s="0" t="s">
        <v>26</v>
      </c>
      <c r="D1935" s="0" t="s">
        <v>1639</v>
      </c>
      <c r="E1935" s="12" t="s">
        <v>54</v>
      </c>
      <c r="F1935" s="0" t="s">
        <v>27</v>
      </c>
      <c r="G1935" s="0" t="n">
        <v>0.241886089373076</v>
      </c>
      <c r="H1935" s="0" t="n">
        <v>0.812414944915972</v>
      </c>
      <c r="I1935" s="0" t="n">
        <v>0.0775680631891935</v>
      </c>
      <c r="J1935" s="0" t="n">
        <v>0.959059542483584</v>
      </c>
      <c r="K1935" s="0" t="n">
        <v>2.37156911796608</v>
      </c>
      <c r="L1935" s="0" t="n">
        <v>0.999351530254602</v>
      </c>
      <c r="M1935" s="0" t="n">
        <v>2.13380343300027</v>
      </c>
      <c r="N1935" s="0" t="n">
        <v>0.998568666626062</v>
      </c>
      <c r="O1935" s="0" t="n">
        <v>0.542377414453154</v>
      </c>
      <c r="P1935" s="0" t="n">
        <v>0.452276653898339</v>
      </c>
      <c r="Q1935" s="0" t="n">
        <v>4877</v>
      </c>
      <c r="R1935" s="0" t="n">
        <v>2740</v>
      </c>
      <c r="S1935" s="0" t="n">
        <v>2277</v>
      </c>
      <c r="T1935" s="0" t="n">
        <v>3402</v>
      </c>
      <c r="U1935" s="0" t="n">
        <v>2035</v>
      </c>
      <c r="V1935" s="0" t="n">
        <v>4557</v>
      </c>
      <c r="W1935" s="0" t="n">
        <v>10063</v>
      </c>
      <c r="X1935" s="0" t="n">
        <v>16226</v>
      </c>
      <c r="Y1935" s="0" t="n">
        <v>14836</v>
      </c>
      <c r="Z1935" s="0" t="n">
        <v>2352</v>
      </c>
      <c r="AA1935" s="0" t="n">
        <v>3134</v>
      </c>
      <c r="AB1935" s="0" t="n">
        <v>2785</v>
      </c>
    </row>
    <row r="1936" customFormat="false" ht="15" hidden="false" customHeight="false" outlineLevel="0" collapsed="false">
      <c r="A1936" s="0" t="s">
        <v>23</v>
      </c>
      <c r="B1936" s="0" t="n">
        <v>1309937</v>
      </c>
      <c r="C1936" s="0" t="s">
        <v>26</v>
      </c>
      <c r="D1936" s="0" t="s">
        <v>1640</v>
      </c>
      <c r="E1936" s="12" t="s">
        <v>133</v>
      </c>
      <c r="F1936" s="0" t="s">
        <v>27</v>
      </c>
      <c r="G1936" s="0" t="n">
        <v>0.410311549633041</v>
      </c>
      <c r="H1936" s="0" t="n">
        <v>0.69038000748525</v>
      </c>
      <c r="I1936" s="0" t="n">
        <v>0.123906591694492</v>
      </c>
      <c r="J1936" s="0" t="n">
        <v>0.926990998338825</v>
      </c>
      <c r="K1936" s="0" t="n">
        <v>-0.172648046937466</v>
      </c>
      <c r="L1936" s="0" t="n">
        <v>0.999351530254602</v>
      </c>
      <c r="M1936" s="0" t="n">
        <v>0.191532470916533</v>
      </c>
      <c r="N1936" s="0" t="n">
        <v>0.998568666626062</v>
      </c>
      <c r="O1936" s="0" t="n">
        <v>1.20398148511637</v>
      </c>
      <c r="P1936" s="0" t="n">
        <v>0.0295591714104782</v>
      </c>
      <c r="Q1936" s="0" t="n">
        <v>4655</v>
      </c>
      <c r="R1936" s="0" t="n">
        <v>2187</v>
      </c>
      <c r="S1936" s="0" t="n">
        <v>1967</v>
      </c>
      <c r="T1936" s="0" t="n">
        <v>4749</v>
      </c>
      <c r="U1936" s="0" t="n">
        <v>2337</v>
      </c>
      <c r="V1936" s="0" t="n">
        <v>814</v>
      </c>
      <c r="W1936" s="0" t="n">
        <v>1963</v>
      </c>
      <c r="X1936" s="0" t="n">
        <v>1108</v>
      </c>
      <c r="Y1936" s="0" t="n">
        <v>2525</v>
      </c>
      <c r="Z1936" s="0" t="n">
        <v>1227</v>
      </c>
      <c r="AA1936" s="0" t="n">
        <v>2328</v>
      </c>
      <c r="AB1936" s="0" t="n">
        <v>2739</v>
      </c>
    </row>
    <row r="1937" customFormat="false" ht="15" hidden="false" customHeight="false" outlineLevel="0" collapsed="false">
      <c r="A1937" s="0" t="s">
        <v>23</v>
      </c>
      <c r="B1937" s="0" t="n">
        <v>1310164</v>
      </c>
      <c r="C1937" s="0" t="s">
        <v>26</v>
      </c>
      <c r="D1937" s="0" t="s">
        <v>1641</v>
      </c>
      <c r="E1937" s="12" t="s">
        <v>358</v>
      </c>
      <c r="F1937" s="0" t="s">
        <v>27</v>
      </c>
      <c r="G1937" s="0" t="n">
        <v>0.504977476700469</v>
      </c>
      <c r="H1937" s="0" t="n">
        <v>0.5937205927083</v>
      </c>
      <c r="I1937" s="0" t="n">
        <v>0.515670806449303</v>
      </c>
      <c r="J1937" s="0" t="n">
        <v>0.629364483722892</v>
      </c>
      <c r="K1937" s="0" t="n">
        <v>-0.374433242484823</v>
      </c>
      <c r="L1937" s="0" t="n">
        <v>0.999351530254602</v>
      </c>
      <c r="M1937" s="0" t="n">
        <v>-1.43368101456723</v>
      </c>
      <c r="N1937" s="0" t="n">
        <v>0.998568666626062</v>
      </c>
      <c r="O1937" s="0" t="n">
        <v>0.634604001124223</v>
      </c>
      <c r="P1937" s="0" t="n">
        <v>0.412304269902708</v>
      </c>
      <c r="Q1937" s="0" t="n">
        <v>3163</v>
      </c>
      <c r="R1937" s="0" t="n">
        <v>2255</v>
      </c>
      <c r="S1937" s="0" t="n">
        <v>1643</v>
      </c>
      <c r="T1937" s="0" t="n">
        <v>2685</v>
      </c>
      <c r="U1937" s="0" t="n">
        <v>2357</v>
      </c>
      <c r="V1937" s="0" t="n">
        <v>0</v>
      </c>
      <c r="W1937" s="0" t="n">
        <v>2</v>
      </c>
      <c r="X1937" s="0" t="n">
        <v>1100</v>
      </c>
      <c r="Y1937" s="0" t="n">
        <v>516</v>
      </c>
      <c r="Z1937" s="0" t="n">
        <v>2970</v>
      </c>
      <c r="AA1937" s="0" t="n">
        <v>2854</v>
      </c>
      <c r="AB1937" s="0" t="n">
        <v>5257</v>
      </c>
    </row>
    <row r="1938" customFormat="false" ht="15" hidden="false" customHeight="false" outlineLevel="0" collapsed="false">
      <c r="A1938" s="0" t="s">
        <v>23</v>
      </c>
      <c r="B1938" s="0" t="n">
        <v>1311127</v>
      </c>
      <c r="C1938" s="0" t="s">
        <v>26</v>
      </c>
      <c r="D1938" s="0" t="s">
        <v>1642</v>
      </c>
      <c r="E1938" s="12" t="s">
        <v>387</v>
      </c>
      <c r="F1938" s="0" t="s">
        <v>25</v>
      </c>
      <c r="G1938" s="0" t="n">
        <v>1.12847702647533</v>
      </c>
      <c r="H1938" s="0" t="n">
        <v>0.577465244613115</v>
      </c>
      <c r="I1938" s="0" t="n">
        <v>-0.312300834892616</v>
      </c>
      <c r="J1938" s="0" t="n">
        <v>0.988369206293153</v>
      </c>
      <c r="K1938" s="0" t="n">
        <v>0.411446069556522</v>
      </c>
      <c r="L1938" s="0" t="n">
        <v>0.9942863329513</v>
      </c>
      <c r="M1938" s="0" t="n">
        <v>-0.140910070084367</v>
      </c>
      <c r="N1938" s="0" t="n">
        <v>0.999929953563346</v>
      </c>
      <c r="O1938" s="0" t="n">
        <v>0.255097284912455</v>
      </c>
      <c r="P1938" s="0" t="n">
        <v>0.833461459369599</v>
      </c>
      <c r="Q1938" s="0" t="n">
        <v>1476</v>
      </c>
      <c r="R1938" s="0" t="n">
        <v>6697</v>
      </c>
      <c r="S1938" s="0" t="n">
        <v>832</v>
      </c>
      <c r="T1938" s="0" t="n">
        <v>1231</v>
      </c>
      <c r="U1938" s="0" t="n">
        <v>1323</v>
      </c>
      <c r="V1938" s="0" t="n">
        <v>293</v>
      </c>
      <c r="W1938" s="0" t="n">
        <v>10</v>
      </c>
      <c r="X1938" s="0" t="n">
        <v>1894</v>
      </c>
      <c r="Y1938" s="0" t="n">
        <v>1563</v>
      </c>
      <c r="Z1938" s="0" t="n">
        <v>1805</v>
      </c>
      <c r="AA1938" s="0" t="n">
        <v>1751</v>
      </c>
      <c r="AB1938" s="0" t="n">
        <v>1786</v>
      </c>
    </row>
    <row r="1939" customFormat="false" ht="15" hidden="false" customHeight="false" outlineLevel="0" collapsed="false">
      <c r="A1939" s="0" t="s">
        <v>23</v>
      </c>
      <c r="B1939" s="0" t="n">
        <v>1311970</v>
      </c>
      <c r="C1939" s="0" t="s">
        <v>26</v>
      </c>
      <c r="D1939" s="0" t="s">
        <v>1643</v>
      </c>
      <c r="E1939" s="12" t="s">
        <v>54</v>
      </c>
      <c r="F1939" s="0" t="s">
        <v>25</v>
      </c>
      <c r="G1939" s="0" t="n">
        <v>0.178029204053849</v>
      </c>
      <c r="H1939" s="0" t="n">
        <v>0.999204941602324</v>
      </c>
      <c r="I1939" s="0" t="n">
        <v>-0.0905635213709086</v>
      </c>
      <c r="J1939" s="0" t="n">
        <v>0.995125012877387</v>
      </c>
      <c r="K1939" s="0" t="n">
        <v>-0.870053573003081</v>
      </c>
      <c r="L1939" s="0" t="n">
        <v>0.9942863329513</v>
      </c>
      <c r="M1939" s="0" t="n">
        <v>-0.619703204686565</v>
      </c>
      <c r="N1939" s="0" t="n">
        <v>0.999929953563346</v>
      </c>
      <c r="O1939" s="0" t="n">
        <v>0.665105922047443</v>
      </c>
      <c r="P1939" s="0" t="n">
        <v>0.498337514780606</v>
      </c>
      <c r="Q1939" s="0" t="n">
        <v>1123</v>
      </c>
      <c r="R1939" s="0" t="n">
        <v>1446</v>
      </c>
      <c r="S1939" s="0" t="n">
        <v>862</v>
      </c>
      <c r="T1939" s="0" t="n">
        <v>1109</v>
      </c>
      <c r="U1939" s="0" t="n">
        <v>1102</v>
      </c>
      <c r="V1939" s="0" t="n">
        <v>463</v>
      </c>
      <c r="W1939" s="0" t="n">
        <v>510</v>
      </c>
      <c r="X1939" s="0" t="n">
        <v>23</v>
      </c>
      <c r="Y1939" s="0" t="n">
        <v>37</v>
      </c>
      <c r="Z1939" s="0" t="n">
        <v>1067</v>
      </c>
      <c r="AA1939" s="0" t="n">
        <v>1662</v>
      </c>
      <c r="AB1939" s="0" t="n">
        <v>1213</v>
      </c>
    </row>
    <row r="1940" customFormat="false" ht="15" hidden="false" customHeight="false" outlineLevel="0" collapsed="false">
      <c r="A1940" s="0" t="s">
        <v>23</v>
      </c>
      <c r="B1940" s="0" t="n">
        <v>1313344</v>
      </c>
      <c r="C1940" s="0" t="s">
        <v>24</v>
      </c>
      <c r="D1940" s="0" t="s">
        <v>1644</v>
      </c>
      <c r="E1940" s="12" t="s">
        <v>282</v>
      </c>
      <c r="F1940" s="0" t="s">
        <v>25</v>
      </c>
      <c r="G1940" s="0" t="n">
        <v>-0.0568287346865397</v>
      </c>
      <c r="H1940" s="0" t="n">
        <v>0.999204941602324</v>
      </c>
      <c r="I1940" s="0" t="n">
        <v>0.419963731595031</v>
      </c>
      <c r="J1940" s="0" t="n">
        <v>0.963147805354152</v>
      </c>
      <c r="K1940" s="0" t="n">
        <v>-0.645337933350699</v>
      </c>
      <c r="L1940" s="0" t="n">
        <v>0.9942863329513</v>
      </c>
      <c r="M1940" s="0" t="n">
        <v>-0.122290341347892</v>
      </c>
      <c r="N1940" s="0" t="n">
        <v>0.999929953563346</v>
      </c>
      <c r="O1940" s="0" t="n">
        <v>0.740762781042839</v>
      </c>
      <c r="P1940" s="0" t="n">
        <v>0.46267890565217</v>
      </c>
      <c r="Q1940" s="0" t="n">
        <v>1450</v>
      </c>
      <c r="R1940" s="0" t="n">
        <v>1112</v>
      </c>
      <c r="S1940" s="0" t="n">
        <v>1753</v>
      </c>
      <c r="T1940" s="0" t="n">
        <v>1589</v>
      </c>
      <c r="U1940" s="0" t="n">
        <v>2054</v>
      </c>
      <c r="V1940" s="0" t="n">
        <v>674</v>
      </c>
      <c r="W1940" s="0" t="n">
        <v>218</v>
      </c>
      <c r="X1940" s="0" t="n">
        <v>165</v>
      </c>
      <c r="Y1940" s="0" t="n">
        <v>1310</v>
      </c>
      <c r="Z1940" s="0" t="n">
        <v>961</v>
      </c>
      <c r="AA1940" s="0" t="n">
        <v>1001</v>
      </c>
      <c r="AB1940" s="0" t="n">
        <v>1755</v>
      </c>
    </row>
    <row r="1941" customFormat="false" ht="15" hidden="false" customHeight="false" outlineLevel="0" collapsed="false">
      <c r="A1941" s="0" t="s">
        <v>23</v>
      </c>
      <c r="B1941" s="0" t="n">
        <v>1313439</v>
      </c>
      <c r="C1941" s="0" t="s">
        <v>24</v>
      </c>
      <c r="D1941" s="0" t="s">
        <v>1644</v>
      </c>
      <c r="E1941" s="12" t="s">
        <v>282</v>
      </c>
      <c r="F1941" s="0" t="s">
        <v>27</v>
      </c>
      <c r="G1941" s="0" t="n">
        <v>0.403245251801965</v>
      </c>
      <c r="H1941" s="0" t="n">
        <v>0.684240934334749</v>
      </c>
      <c r="I1941" s="0" t="n">
        <v>0.548128733167787</v>
      </c>
      <c r="J1941" s="0" t="n">
        <v>0.575880791553467</v>
      </c>
      <c r="K1941" s="0" t="n">
        <v>-0.695243338825297</v>
      </c>
      <c r="L1941" s="0" t="n">
        <v>0.999351530254602</v>
      </c>
      <c r="M1941" s="0" t="n">
        <v>-0.268781440333794</v>
      </c>
      <c r="N1941" s="0" t="n">
        <v>0.998568666626062</v>
      </c>
      <c r="O1941" s="0" t="n">
        <v>0.0414048016318746</v>
      </c>
      <c r="P1941" s="0" t="n">
        <v>0.975800882070605</v>
      </c>
      <c r="Q1941" s="0" t="n">
        <v>4186</v>
      </c>
      <c r="R1941" s="0" t="n">
        <v>3278</v>
      </c>
      <c r="S1941" s="0" t="n">
        <v>2775</v>
      </c>
      <c r="T1941" s="0" t="n">
        <v>2658</v>
      </c>
      <c r="U1941" s="0" t="n">
        <v>2554</v>
      </c>
      <c r="V1941" s="0" t="n">
        <v>648</v>
      </c>
      <c r="W1941" s="0" t="n">
        <v>1526</v>
      </c>
      <c r="X1941" s="0" t="n">
        <v>320</v>
      </c>
      <c r="Y1941" s="0" t="n">
        <v>1109</v>
      </c>
      <c r="Z1941" s="0" t="n">
        <v>2619</v>
      </c>
      <c r="AA1941" s="0" t="n">
        <v>1926</v>
      </c>
      <c r="AB1941" s="0" t="n">
        <v>2644</v>
      </c>
    </row>
    <row r="1942" customFormat="false" ht="15" hidden="false" customHeight="false" outlineLevel="0" collapsed="false">
      <c r="A1942" s="0" t="s">
        <v>23</v>
      </c>
      <c r="B1942" s="0" t="n">
        <v>1314503</v>
      </c>
      <c r="C1942" s="0" t="s">
        <v>26</v>
      </c>
      <c r="D1942" s="0" t="s">
        <v>1645</v>
      </c>
      <c r="E1942" s="12" t="s">
        <v>54</v>
      </c>
      <c r="F1942" s="0" t="s">
        <v>25</v>
      </c>
      <c r="G1942" s="0" t="n">
        <v>0.445792662464611</v>
      </c>
      <c r="H1942" s="0" t="n">
        <v>0.999204941602324</v>
      </c>
      <c r="I1942" s="0" t="n">
        <v>0.667985510182421</v>
      </c>
      <c r="J1942" s="0" t="n">
        <v>0.910848066697923</v>
      </c>
      <c r="K1942" s="0" t="n">
        <v>0.519476897153942</v>
      </c>
      <c r="L1942" s="0" t="n">
        <v>0.9942863329513</v>
      </c>
      <c r="M1942" s="0" t="n">
        <v>0.838349115512326</v>
      </c>
      <c r="N1942" s="0" t="n">
        <v>0.999929953563346</v>
      </c>
      <c r="O1942" s="0" t="n">
        <v>0.724403129761696</v>
      </c>
      <c r="P1942" s="0" t="n">
        <v>0.425149351272027</v>
      </c>
      <c r="Q1942" s="0" t="n">
        <v>1213</v>
      </c>
      <c r="R1942" s="0" t="n">
        <v>2246</v>
      </c>
      <c r="S1942" s="0" t="n">
        <v>2863</v>
      </c>
      <c r="T1942" s="0" t="n">
        <v>1199</v>
      </c>
      <c r="U1942" s="0" t="n">
        <v>1113</v>
      </c>
      <c r="V1942" s="0" t="n">
        <v>645</v>
      </c>
      <c r="W1942" s="0" t="n">
        <v>1141</v>
      </c>
      <c r="X1942" s="0" t="n">
        <v>1378</v>
      </c>
      <c r="Y1942" s="0" t="n">
        <v>1659</v>
      </c>
      <c r="Z1942" s="0" t="n">
        <v>1913</v>
      </c>
      <c r="AA1942" s="0" t="n">
        <v>3153</v>
      </c>
      <c r="AB1942" s="0" t="n">
        <v>2225</v>
      </c>
    </row>
    <row r="1943" customFormat="false" ht="15" hidden="false" customHeight="false" outlineLevel="0" collapsed="false">
      <c r="A1943" s="0" t="s">
        <v>23</v>
      </c>
      <c r="B1943" s="0" t="n">
        <v>1314544</v>
      </c>
      <c r="C1943" s="0" t="s">
        <v>24</v>
      </c>
      <c r="D1943" s="0" t="s">
        <v>1646</v>
      </c>
      <c r="E1943" s="12" t="s">
        <v>54</v>
      </c>
      <c r="F1943" s="0" t="s">
        <v>25</v>
      </c>
      <c r="G1943" s="0" t="n">
        <v>0.709437504289023</v>
      </c>
      <c r="H1943" s="0" t="n">
        <v>0.917534346027533</v>
      </c>
      <c r="I1943" s="0" t="n">
        <v>0.698132968892461</v>
      </c>
      <c r="J1943" s="0" t="n">
        <v>0.866705210386328</v>
      </c>
      <c r="K1943" s="0" t="n">
        <v>2.32878200438567</v>
      </c>
      <c r="L1943" s="0" t="n">
        <v>0.989996392054125</v>
      </c>
      <c r="M1943" s="0" t="n">
        <v>1.94805426347488</v>
      </c>
      <c r="N1943" s="0" t="n">
        <v>0.999929953563346</v>
      </c>
      <c r="O1943" s="0" t="n">
        <v>0.00153291346365514</v>
      </c>
      <c r="P1943" s="0" t="n">
        <v>0.99853048123825</v>
      </c>
      <c r="Q1943" s="0" t="n">
        <v>1231</v>
      </c>
      <c r="R1943" s="0" t="n">
        <v>2678</v>
      </c>
      <c r="S1943" s="0" t="n">
        <v>2649</v>
      </c>
      <c r="T1943" s="0" t="n">
        <v>1591</v>
      </c>
      <c r="U1943" s="0" t="n">
        <v>1424</v>
      </c>
      <c r="V1943" s="0" t="n">
        <v>2085</v>
      </c>
      <c r="W1943" s="0" t="n">
        <v>2437</v>
      </c>
      <c r="X1943" s="0" t="n">
        <v>8345</v>
      </c>
      <c r="Y1943" s="0" t="n">
        <v>4809</v>
      </c>
      <c r="Z1943" s="0" t="n">
        <v>2245</v>
      </c>
      <c r="AA1943" s="0" t="n">
        <v>1465</v>
      </c>
      <c r="AB1943" s="0" t="n">
        <v>2156</v>
      </c>
    </row>
    <row r="1944" customFormat="false" ht="15" hidden="false" customHeight="false" outlineLevel="0" collapsed="false">
      <c r="A1944" s="0" t="s">
        <v>23</v>
      </c>
      <c r="B1944" s="0" t="n">
        <v>1314991</v>
      </c>
      <c r="C1944" s="0" t="s">
        <v>26</v>
      </c>
      <c r="D1944" s="0" t="s">
        <v>1647</v>
      </c>
      <c r="E1944" s="12" t="s">
        <v>41</v>
      </c>
      <c r="F1944" s="0" t="s">
        <v>27</v>
      </c>
      <c r="G1944" s="0" t="n">
        <v>-0.598127343653019</v>
      </c>
      <c r="H1944" s="0" t="n">
        <v>0.532316250001773</v>
      </c>
      <c r="I1944" s="0" t="n">
        <v>-0.699257150104703</v>
      </c>
      <c r="J1944" s="0" t="n">
        <v>0.468727962576079</v>
      </c>
      <c r="K1944" s="0" t="n">
        <v>-2.42456036910542</v>
      </c>
      <c r="L1944" s="0" t="n">
        <v>0.999351530254602</v>
      </c>
      <c r="M1944" s="0" t="n">
        <v>-1.72769486373787</v>
      </c>
      <c r="N1944" s="0" t="n">
        <v>0.998568666626062</v>
      </c>
      <c r="Q1944" s="0" t="n">
        <v>4883</v>
      </c>
      <c r="R1944" s="0" t="n">
        <v>1556</v>
      </c>
      <c r="S1944" s="0" t="n">
        <v>1078</v>
      </c>
      <c r="T1944" s="0" t="n">
        <v>1509</v>
      </c>
      <c r="U1944" s="0" t="n">
        <v>1295</v>
      </c>
      <c r="V1944" s="0" t="n">
        <v>118</v>
      </c>
      <c r="W1944" s="0" t="n">
        <v>77</v>
      </c>
      <c r="X1944" s="0" t="n">
        <v>84</v>
      </c>
      <c r="Y1944" s="0" t="n">
        <v>667</v>
      </c>
    </row>
    <row r="1945" customFormat="false" ht="15" hidden="false" customHeight="false" outlineLevel="0" collapsed="false">
      <c r="A1945" s="0" t="s">
        <v>23</v>
      </c>
      <c r="B1945" s="0" t="n">
        <v>1315605</v>
      </c>
      <c r="C1945" s="0" t="s">
        <v>24</v>
      </c>
      <c r="D1945" s="0" t="s">
        <v>1648</v>
      </c>
      <c r="E1945" s="12" t="s">
        <v>1649</v>
      </c>
      <c r="F1945" s="0" t="s">
        <v>27</v>
      </c>
      <c r="G1945" s="0" t="n">
        <v>0.679177583195</v>
      </c>
      <c r="H1945" s="0" t="n">
        <v>0.490988333601</v>
      </c>
      <c r="I1945" s="0" t="n">
        <v>1.26989652435381</v>
      </c>
      <c r="J1945" s="0" t="n">
        <v>0.0774081963618276</v>
      </c>
      <c r="K1945" s="0" t="n">
        <v>1.86644510541794</v>
      </c>
      <c r="L1945" s="0" t="n">
        <v>0.999351530254602</v>
      </c>
      <c r="M1945" s="0" t="n">
        <v>1.33183113272481</v>
      </c>
      <c r="N1945" s="0" t="n">
        <v>0.998568666626062</v>
      </c>
      <c r="O1945" s="0" t="n">
        <v>0.288222282703935</v>
      </c>
      <c r="P1945" s="0" t="n">
        <v>0.767172143308192</v>
      </c>
      <c r="Q1945" s="0" t="n">
        <v>2163</v>
      </c>
      <c r="R1945" s="0" t="n">
        <v>1420</v>
      </c>
      <c r="S1945" s="0" t="n">
        <v>2189</v>
      </c>
      <c r="T1945" s="0" t="n">
        <v>2618</v>
      </c>
      <c r="U1945" s="0" t="n">
        <v>2693</v>
      </c>
      <c r="V1945" s="0" t="n">
        <v>1583</v>
      </c>
      <c r="W1945" s="0" t="n">
        <v>1294</v>
      </c>
      <c r="X1945" s="0" t="n">
        <v>4456</v>
      </c>
      <c r="Y1945" s="0" t="n">
        <v>4726</v>
      </c>
      <c r="Z1945" s="0" t="n">
        <v>1640</v>
      </c>
      <c r="AA1945" s="0" t="n">
        <v>1432</v>
      </c>
      <c r="AB1945" s="0" t="n">
        <v>2012</v>
      </c>
    </row>
    <row r="1946" customFormat="false" ht="15" hidden="false" customHeight="false" outlineLevel="0" collapsed="false">
      <c r="A1946" s="0" t="s">
        <v>23</v>
      </c>
      <c r="B1946" s="0" t="n">
        <v>1315861</v>
      </c>
      <c r="C1946" s="0" t="s">
        <v>24</v>
      </c>
      <c r="D1946" s="0" t="s">
        <v>1648</v>
      </c>
      <c r="E1946" s="12" t="s">
        <v>1649</v>
      </c>
      <c r="F1946" s="0" t="s">
        <v>27</v>
      </c>
      <c r="G1946" s="0" t="n">
        <v>0.384203201679061</v>
      </c>
      <c r="H1946" s="0" t="n">
        <v>0.699000105781223</v>
      </c>
      <c r="I1946" s="0" t="n">
        <v>0.361415303810044</v>
      </c>
      <c r="J1946" s="0" t="n">
        <v>0.755559406518896</v>
      </c>
      <c r="K1946" s="0" t="n">
        <v>1.26036318497711</v>
      </c>
      <c r="L1946" s="0" t="n">
        <v>0.999351530254602</v>
      </c>
      <c r="M1946" s="0" t="n">
        <v>1.30256075179563</v>
      </c>
      <c r="N1946" s="0" t="n">
        <v>0.998568666626062</v>
      </c>
      <c r="O1946" s="0" t="n">
        <v>1.00732098344799</v>
      </c>
      <c r="P1946" s="0" t="n">
        <v>0.116335240328126</v>
      </c>
      <c r="Q1946" s="0" t="n">
        <v>4375</v>
      </c>
      <c r="R1946" s="0" t="n">
        <v>2290</v>
      </c>
      <c r="S1946" s="0" t="n">
        <v>2088</v>
      </c>
      <c r="T1946" s="0" t="n">
        <v>4005</v>
      </c>
      <c r="U1946" s="0" t="n">
        <v>2791</v>
      </c>
      <c r="V1946" s="0" t="n">
        <v>1409</v>
      </c>
      <c r="W1946" s="0" t="n">
        <v>1882</v>
      </c>
      <c r="X1946" s="0" t="n">
        <v>5684</v>
      </c>
      <c r="Y1946" s="0" t="n">
        <v>9715</v>
      </c>
      <c r="Z1946" s="0" t="n">
        <v>1600</v>
      </c>
      <c r="AA1946" s="0" t="n">
        <v>2193</v>
      </c>
      <c r="AB1946" s="0" t="n">
        <v>3573</v>
      </c>
    </row>
    <row r="1947" customFormat="false" ht="15" hidden="false" customHeight="false" outlineLevel="0" collapsed="false">
      <c r="A1947" s="0" t="s">
        <v>23</v>
      </c>
      <c r="B1947" s="0" t="n">
        <v>1316023</v>
      </c>
      <c r="C1947" s="0" t="s">
        <v>26</v>
      </c>
      <c r="D1947" s="0" t="s">
        <v>1648</v>
      </c>
      <c r="E1947" s="12" t="s">
        <v>1649</v>
      </c>
      <c r="F1947" s="0" t="s">
        <v>27</v>
      </c>
      <c r="G1947" s="0" t="n">
        <v>-0.335326022454812</v>
      </c>
      <c r="H1947" s="0" t="n">
        <v>0.740593393838982</v>
      </c>
      <c r="I1947" s="0" t="n">
        <v>-0.00163556409556643</v>
      </c>
      <c r="J1947" s="0" t="n">
        <v>0.999191714534866</v>
      </c>
      <c r="K1947" s="0" t="n">
        <v>0.913148270738763</v>
      </c>
      <c r="L1947" s="0" t="n">
        <v>0.999351530254602</v>
      </c>
      <c r="M1947" s="0" t="n">
        <v>0.894569377369132</v>
      </c>
      <c r="N1947" s="0" t="n">
        <v>0.998568666626062</v>
      </c>
      <c r="O1947" s="0" t="n">
        <v>-0.302588683722463</v>
      </c>
      <c r="P1947" s="0" t="n">
        <v>0.792986116071271</v>
      </c>
      <c r="Q1947" s="0" t="n">
        <v>6456</v>
      </c>
      <c r="R1947" s="0" t="n">
        <v>1827</v>
      </c>
      <c r="S1947" s="0" t="n">
        <v>1778</v>
      </c>
      <c r="T1947" s="0" t="n">
        <v>3328</v>
      </c>
      <c r="U1947" s="0" t="n">
        <v>3734</v>
      </c>
      <c r="V1947" s="0" t="n">
        <v>3552</v>
      </c>
      <c r="W1947" s="0" t="n">
        <v>6551</v>
      </c>
      <c r="X1947" s="0" t="n">
        <v>3305</v>
      </c>
      <c r="Y1947" s="0" t="n">
        <v>4735</v>
      </c>
      <c r="Z1947" s="0" t="n">
        <v>833</v>
      </c>
      <c r="AA1947" s="0" t="n">
        <v>583</v>
      </c>
      <c r="AB1947" s="0" t="n">
        <v>529</v>
      </c>
    </row>
    <row r="1948" customFormat="false" ht="15" hidden="false" customHeight="false" outlineLevel="0" collapsed="false">
      <c r="A1948" s="0" t="s">
        <v>23</v>
      </c>
      <c r="B1948" s="0" t="n">
        <v>1316099</v>
      </c>
      <c r="C1948" s="0" t="s">
        <v>26</v>
      </c>
      <c r="D1948" s="0" t="s">
        <v>1648</v>
      </c>
      <c r="E1948" s="12" t="s">
        <v>1649</v>
      </c>
      <c r="F1948" s="0" t="s">
        <v>27</v>
      </c>
      <c r="G1948" s="0" t="n">
        <v>-0.179643052140399</v>
      </c>
      <c r="H1948" s="0" t="n">
        <v>0.869661453962226</v>
      </c>
      <c r="I1948" s="0" t="n">
        <v>-0.297054295230944</v>
      </c>
      <c r="J1948" s="0" t="n">
        <v>0.82634218526923</v>
      </c>
      <c r="K1948" s="0" t="n">
        <v>-1.60912216936159</v>
      </c>
      <c r="L1948" s="0" t="n">
        <v>0.999351530254602</v>
      </c>
      <c r="M1948" s="0" t="n">
        <v>-0.907629073840244</v>
      </c>
      <c r="N1948" s="0" t="n">
        <v>0.998568666626062</v>
      </c>
      <c r="O1948" s="0" t="n">
        <v>1.4035360673483</v>
      </c>
      <c r="P1948" s="0" t="n">
        <v>0.00646613971191059</v>
      </c>
      <c r="Q1948" s="0" t="n">
        <v>4813</v>
      </c>
      <c r="R1948" s="0" t="n">
        <v>2142</v>
      </c>
      <c r="S1948" s="0" t="n">
        <v>1975</v>
      </c>
      <c r="T1948" s="0" t="n">
        <v>2129</v>
      </c>
      <c r="U1948" s="0" t="n">
        <v>1142</v>
      </c>
      <c r="V1948" s="0" t="n">
        <v>91</v>
      </c>
      <c r="W1948" s="0" t="n">
        <v>1093</v>
      </c>
      <c r="X1948" s="0" t="n">
        <v>419</v>
      </c>
      <c r="Y1948" s="0" t="n">
        <v>565</v>
      </c>
      <c r="Z1948" s="0" t="n">
        <v>3388</v>
      </c>
      <c r="AA1948" s="0" t="n">
        <v>6270</v>
      </c>
      <c r="AB1948" s="0" t="n">
        <v>9979</v>
      </c>
    </row>
    <row r="1949" customFormat="false" ht="15" hidden="false" customHeight="false" outlineLevel="0" collapsed="false">
      <c r="A1949" s="0" t="s">
        <v>23</v>
      </c>
      <c r="B1949" s="0" t="n">
        <v>1316258</v>
      </c>
      <c r="C1949" s="0" t="s">
        <v>24</v>
      </c>
      <c r="D1949" s="0" t="s">
        <v>1648</v>
      </c>
      <c r="E1949" s="12" t="s">
        <v>1649</v>
      </c>
      <c r="F1949" s="0" t="s">
        <v>27</v>
      </c>
      <c r="G1949" s="0" t="n">
        <v>-0.308570861023486</v>
      </c>
      <c r="H1949" s="0" t="n">
        <v>0.753760508515954</v>
      </c>
      <c r="I1949" s="0" t="n">
        <v>0.0630491193310604</v>
      </c>
      <c r="J1949" s="0" t="n">
        <v>0.96488859708425</v>
      </c>
      <c r="K1949" s="0" t="n">
        <v>0.0836015773483013</v>
      </c>
      <c r="L1949" s="0" t="n">
        <v>0.999351530254602</v>
      </c>
      <c r="M1949" s="0" t="n">
        <v>-0.60574653122538</v>
      </c>
      <c r="N1949" s="0" t="n">
        <v>0.998568666626062</v>
      </c>
      <c r="O1949" s="0" t="n">
        <v>0.693150004034017</v>
      </c>
      <c r="P1949" s="0" t="n">
        <v>0.2866869091645</v>
      </c>
      <c r="Q1949" s="0" t="n">
        <v>6100</v>
      </c>
      <c r="R1949" s="0" t="n">
        <v>2165</v>
      </c>
      <c r="S1949" s="0" t="n">
        <v>2099</v>
      </c>
      <c r="T1949" s="0" t="n">
        <v>2768</v>
      </c>
      <c r="U1949" s="0" t="n">
        <v>3331</v>
      </c>
      <c r="V1949" s="0" t="n">
        <v>1678</v>
      </c>
      <c r="W1949" s="0" t="n">
        <v>2026</v>
      </c>
      <c r="X1949" s="0" t="n">
        <v>1406</v>
      </c>
      <c r="Y1949" s="0" t="n">
        <v>783</v>
      </c>
      <c r="Z1949" s="0" t="n">
        <v>2215</v>
      </c>
      <c r="AA1949" s="0" t="n">
        <v>2919</v>
      </c>
      <c r="AB1949" s="0" t="n">
        <v>3323</v>
      </c>
    </row>
    <row r="1950" customFormat="false" ht="15" hidden="false" customHeight="false" outlineLevel="0" collapsed="false">
      <c r="A1950" s="0" t="s">
        <v>23</v>
      </c>
      <c r="B1950" s="0" t="n">
        <v>1317674</v>
      </c>
      <c r="C1950" s="0" t="s">
        <v>24</v>
      </c>
      <c r="D1950" s="0" t="s">
        <v>1650</v>
      </c>
      <c r="E1950" s="12" t="s">
        <v>41</v>
      </c>
      <c r="F1950" s="0" t="s">
        <v>25</v>
      </c>
      <c r="G1950" s="0" t="n">
        <v>-0.331654890009101</v>
      </c>
      <c r="H1950" s="0" t="n">
        <v>0.999204941602324</v>
      </c>
      <c r="I1950" s="0" t="n">
        <v>-0.42380703881582</v>
      </c>
      <c r="J1950" s="0" t="n">
        <v>0.98048630995855</v>
      </c>
      <c r="K1950" s="0" t="n">
        <v>2.09302152374913</v>
      </c>
      <c r="L1950" s="0" t="n">
        <v>0.989996392054125</v>
      </c>
      <c r="M1950" s="0" t="n">
        <v>2.05797890458004</v>
      </c>
      <c r="N1950" s="0" t="n">
        <v>0.999929953563346</v>
      </c>
      <c r="O1950" s="0" t="n">
        <v>-0.230136083440541</v>
      </c>
      <c r="P1950" s="0" t="n">
        <v>0.857297680995926</v>
      </c>
      <c r="Q1950" s="0" t="n">
        <v>1398</v>
      </c>
      <c r="R1950" s="0" t="n">
        <v>1222</v>
      </c>
      <c r="S1950" s="0" t="n">
        <v>576</v>
      </c>
      <c r="T1950" s="0" t="n">
        <v>912</v>
      </c>
      <c r="U1950" s="0" t="n">
        <v>1268</v>
      </c>
      <c r="V1950" s="0" t="n">
        <v>658</v>
      </c>
      <c r="W1950" s="0" t="n">
        <v>381</v>
      </c>
      <c r="X1950" s="0" t="n">
        <v>9708</v>
      </c>
      <c r="Y1950" s="0" t="n">
        <v>11082</v>
      </c>
      <c r="Z1950" s="0" t="n">
        <v>1820</v>
      </c>
      <c r="AA1950" s="0" t="n">
        <v>1226</v>
      </c>
      <c r="AB1950" s="0" t="n">
        <v>1239</v>
      </c>
    </row>
    <row r="1951" customFormat="false" ht="15" hidden="false" customHeight="false" outlineLevel="0" collapsed="false">
      <c r="A1951" s="0" t="s">
        <v>23</v>
      </c>
      <c r="B1951" s="0" t="n">
        <v>1319929</v>
      </c>
      <c r="C1951" s="0" t="s">
        <v>26</v>
      </c>
      <c r="D1951" s="0" t="s">
        <v>1651</v>
      </c>
      <c r="E1951" s="12" t="s">
        <v>41</v>
      </c>
      <c r="F1951" s="0" t="s">
        <v>27</v>
      </c>
      <c r="G1951" s="0" t="n">
        <v>-0.030470130831099</v>
      </c>
      <c r="H1951" s="0" t="n">
        <v>0.98312060245855</v>
      </c>
      <c r="I1951" s="0" t="n">
        <v>0.102342110473432</v>
      </c>
      <c r="J1951" s="0" t="n">
        <v>0.946622699208434</v>
      </c>
      <c r="K1951" s="0" t="n">
        <v>-3.58446035711208</v>
      </c>
      <c r="L1951" s="0" t="n">
        <v>0.675479226987435</v>
      </c>
      <c r="M1951" s="0" t="n">
        <v>-0.598757820342637</v>
      </c>
      <c r="N1951" s="0" t="n">
        <v>0.998568666626062</v>
      </c>
      <c r="O1951" s="0" t="n">
        <v>-0.644958994867961</v>
      </c>
      <c r="P1951" s="0" t="n">
        <v>0.389020063600002</v>
      </c>
      <c r="Q1951" s="0" t="n">
        <v>3461</v>
      </c>
      <c r="R1951" s="0" t="n">
        <v>1705</v>
      </c>
      <c r="S1951" s="0" t="n">
        <v>1638</v>
      </c>
      <c r="T1951" s="0" t="n">
        <v>1768</v>
      </c>
      <c r="U1951" s="0" t="n">
        <v>1486</v>
      </c>
      <c r="V1951" s="0" t="n">
        <v>7</v>
      </c>
      <c r="W1951" s="0" t="n">
        <v>11</v>
      </c>
      <c r="X1951" s="0" t="n">
        <v>28</v>
      </c>
      <c r="Y1951" s="0" t="n">
        <v>1520</v>
      </c>
      <c r="Z1951" s="0" t="n">
        <v>2128</v>
      </c>
      <c r="AA1951" s="0" t="n">
        <v>1097</v>
      </c>
      <c r="AB1951" s="0" t="n">
        <v>1121</v>
      </c>
    </row>
    <row r="1952" customFormat="false" ht="15" hidden="false" customHeight="false" outlineLevel="0" collapsed="false">
      <c r="A1952" s="0" t="s">
        <v>23</v>
      </c>
      <c r="B1952" s="0" t="n">
        <v>1320695</v>
      </c>
      <c r="C1952" s="0" t="s">
        <v>24</v>
      </c>
      <c r="D1952" s="0" t="s">
        <v>1652</v>
      </c>
      <c r="E1952" s="12" t="s">
        <v>41</v>
      </c>
      <c r="F1952" s="0" t="s">
        <v>27</v>
      </c>
      <c r="G1952" s="0" t="n">
        <v>-0.358944960771733</v>
      </c>
      <c r="H1952" s="0" t="n">
        <v>0.73467944861407</v>
      </c>
      <c r="I1952" s="0" t="n">
        <v>-0.886067228761827</v>
      </c>
      <c r="J1952" s="0" t="n">
        <v>0.387774939401387</v>
      </c>
      <c r="K1952" s="0" t="n">
        <v>1.20201904841688</v>
      </c>
      <c r="L1952" s="0" t="n">
        <v>0.999351530254602</v>
      </c>
      <c r="M1952" s="0" t="n">
        <v>1.11470480765483</v>
      </c>
      <c r="N1952" s="0" t="n">
        <v>0.998568666626062</v>
      </c>
      <c r="O1952" s="0" t="n">
        <v>0.812128627491174</v>
      </c>
      <c r="P1952" s="0" t="n">
        <v>0.244566751934435</v>
      </c>
      <c r="Q1952" s="0" t="n">
        <v>2954</v>
      </c>
      <c r="R1952" s="0" t="n">
        <v>995</v>
      </c>
      <c r="S1952" s="0" t="n">
        <v>519</v>
      </c>
      <c r="T1952" s="0" t="n">
        <v>1271</v>
      </c>
      <c r="U1952" s="0" t="n">
        <v>693</v>
      </c>
      <c r="V1952" s="0" t="n">
        <v>2842</v>
      </c>
      <c r="W1952" s="0" t="n">
        <v>2028</v>
      </c>
      <c r="X1952" s="0" t="n">
        <v>1182</v>
      </c>
      <c r="Y1952" s="0" t="n">
        <v>4536</v>
      </c>
      <c r="Z1952" s="0" t="n">
        <v>979</v>
      </c>
      <c r="AA1952" s="0" t="n">
        <v>1595</v>
      </c>
      <c r="AB1952" s="0" t="n">
        <v>1438</v>
      </c>
    </row>
    <row r="1953" customFormat="false" ht="15" hidden="false" customHeight="false" outlineLevel="0" collapsed="false">
      <c r="A1953" s="0" t="s">
        <v>23</v>
      </c>
      <c r="B1953" s="0" t="n">
        <v>1323636</v>
      </c>
      <c r="C1953" s="0" t="s">
        <v>24</v>
      </c>
      <c r="D1953" s="0" t="s">
        <v>1653</v>
      </c>
      <c r="E1953" s="12" t="s">
        <v>381</v>
      </c>
      <c r="F1953" s="0" t="s">
        <v>25</v>
      </c>
      <c r="G1953" s="0" t="n">
        <v>-0.440597185988619</v>
      </c>
      <c r="H1953" s="0" t="n">
        <v>0.999204941602324</v>
      </c>
      <c r="I1953" s="0" t="n">
        <v>0.259373947397872</v>
      </c>
      <c r="J1953" s="0" t="n">
        <v>0.988369206293153</v>
      </c>
      <c r="K1953" s="0" t="n">
        <v>1.75646025748118</v>
      </c>
      <c r="L1953" s="0" t="n">
        <v>0.989996392054125</v>
      </c>
      <c r="M1953" s="0" t="n">
        <v>2.42452498034323</v>
      </c>
      <c r="N1953" s="0" t="n">
        <v>0.999929953563346</v>
      </c>
      <c r="O1953" s="0" t="n">
        <v>0.923770554144873</v>
      </c>
      <c r="P1953" s="0" t="n">
        <v>0.265173481586432</v>
      </c>
      <c r="Q1953" s="0" t="n">
        <v>1988</v>
      </c>
      <c r="R1953" s="0" t="n">
        <v>1398</v>
      </c>
      <c r="S1953" s="0" t="n">
        <v>2839</v>
      </c>
      <c r="T1953" s="0" t="n">
        <v>1381</v>
      </c>
      <c r="U1953" s="0" t="n">
        <v>1749</v>
      </c>
      <c r="V1953" s="0" t="n">
        <v>4516</v>
      </c>
      <c r="W1953" s="0" t="n">
        <v>5676</v>
      </c>
      <c r="X1953" s="0" t="n">
        <v>5250</v>
      </c>
      <c r="Y1953" s="0" t="n">
        <v>11046</v>
      </c>
      <c r="Z1953" s="0" t="n">
        <v>1873</v>
      </c>
      <c r="AA1953" s="0" t="n">
        <v>2634</v>
      </c>
      <c r="AB1953" s="0" t="n">
        <v>3470</v>
      </c>
    </row>
    <row r="1954" customFormat="false" ht="15" hidden="false" customHeight="false" outlineLevel="0" collapsed="false">
      <c r="A1954" s="0" t="s">
        <v>23</v>
      </c>
      <c r="B1954" s="0" t="n">
        <v>1324677</v>
      </c>
      <c r="C1954" s="0" t="s">
        <v>26</v>
      </c>
      <c r="D1954" s="0" t="s">
        <v>1654</v>
      </c>
      <c r="E1954" s="12" t="s">
        <v>41</v>
      </c>
      <c r="F1954" s="0" t="s">
        <v>25</v>
      </c>
      <c r="G1954" s="0" t="n">
        <v>0.280823611163248</v>
      </c>
      <c r="H1954" s="0" t="n">
        <v>0.999204941602324</v>
      </c>
      <c r="I1954" s="0" t="n">
        <v>0.182011709839461</v>
      </c>
      <c r="J1954" s="0" t="n">
        <v>0.988369206293153</v>
      </c>
      <c r="K1954" s="0" t="n">
        <v>0.137011116446984</v>
      </c>
      <c r="L1954" s="0" t="n">
        <v>0.995322337302927</v>
      </c>
      <c r="M1954" s="0" t="n">
        <v>-0.153111882357508</v>
      </c>
      <c r="N1954" s="0" t="n">
        <v>0.999929953563346</v>
      </c>
      <c r="O1954" s="0" t="n">
        <v>0.11100839985587</v>
      </c>
      <c r="P1954" s="0" t="n">
        <v>0.932107145154799</v>
      </c>
      <c r="Q1954" s="0" t="n">
        <v>674</v>
      </c>
      <c r="R1954" s="0" t="n">
        <v>981</v>
      </c>
      <c r="S1954" s="0" t="n">
        <v>641</v>
      </c>
      <c r="T1954" s="0" t="n">
        <v>694</v>
      </c>
      <c r="U1954" s="0" t="n">
        <v>844</v>
      </c>
      <c r="V1954" s="0" t="n">
        <v>879</v>
      </c>
      <c r="W1954" s="0" t="n">
        <v>517</v>
      </c>
      <c r="X1954" s="0" t="n">
        <v>10</v>
      </c>
      <c r="Y1954" s="0" t="n">
        <v>1</v>
      </c>
      <c r="Z1954" s="0" t="n">
        <v>1809</v>
      </c>
      <c r="AA1954" s="0" t="n">
        <v>1428</v>
      </c>
      <c r="AB1954" s="0" t="n">
        <v>1747</v>
      </c>
    </row>
    <row r="1955" customFormat="false" ht="15" hidden="false" customHeight="false" outlineLevel="0" collapsed="false">
      <c r="A1955" s="0" t="s">
        <v>23</v>
      </c>
      <c r="B1955" s="0" t="n">
        <v>1324688</v>
      </c>
      <c r="C1955" s="0" t="s">
        <v>24</v>
      </c>
      <c r="D1955" s="0" t="s">
        <v>1654</v>
      </c>
      <c r="E1955" s="12" t="s">
        <v>41</v>
      </c>
      <c r="F1955" s="0" t="s">
        <v>27</v>
      </c>
      <c r="G1955" s="0" t="n">
        <v>0.589691386512666</v>
      </c>
      <c r="H1955" s="0" t="n">
        <v>0.524929581910266</v>
      </c>
      <c r="I1955" s="0" t="n">
        <v>0.396415533599513</v>
      </c>
      <c r="J1955" s="0" t="n">
        <v>0.745342052874053</v>
      </c>
      <c r="K1955" s="0" t="n">
        <v>2.87452930460095</v>
      </c>
      <c r="L1955" s="0" t="n">
        <v>0.743754389868761</v>
      </c>
      <c r="M1955" s="0" t="n">
        <v>2.78739429848801</v>
      </c>
      <c r="N1955" s="0" t="n">
        <v>0.78194993968011</v>
      </c>
      <c r="O1955" s="0" t="n">
        <v>-0.314864045846119</v>
      </c>
      <c r="P1955" s="0" t="n">
        <v>0.741289752798916</v>
      </c>
      <c r="Q1955" s="0" t="n">
        <v>3079</v>
      </c>
      <c r="R1955" s="0" t="n">
        <v>2378</v>
      </c>
      <c r="S1955" s="0" t="n">
        <v>1916</v>
      </c>
      <c r="T1955" s="0" t="n">
        <v>2768</v>
      </c>
      <c r="U1955" s="0" t="n">
        <v>1577</v>
      </c>
      <c r="V1955" s="0" t="n">
        <v>9580</v>
      </c>
      <c r="W1955" s="0" t="n">
        <v>20081</v>
      </c>
      <c r="X1955" s="0" t="n">
        <v>9040</v>
      </c>
      <c r="Y1955" s="0" t="n">
        <v>7968</v>
      </c>
      <c r="Z1955" s="0" t="n">
        <v>3290</v>
      </c>
      <c r="AA1955" s="0" t="n">
        <v>2638</v>
      </c>
      <c r="AB1955" s="0" t="n">
        <v>1730</v>
      </c>
    </row>
    <row r="1956" customFormat="false" ht="15" hidden="false" customHeight="false" outlineLevel="0" collapsed="false">
      <c r="A1956" s="0" t="s">
        <v>23</v>
      </c>
      <c r="B1956" s="0" t="n">
        <v>1326709</v>
      </c>
      <c r="C1956" s="0" t="s">
        <v>24</v>
      </c>
      <c r="D1956" s="0" t="s">
        <v>1655</v>
      </c>
      <c r="E1956" s="12" t="s">
        <v>1656</v>
      </c>
      <c r="F1956" s="0" t="s">
        <v>25</v>
      </c>
      <c r="G1956" s="0" t="n">
        <v>0.0319367885236634</v>
      </c>
      <c r="H1956" s="0" t="n">
        <v>0.999204941602324</v>
      </c>
      <c r="I1956" s="0" t="n">
        <v>0.0397976687895752</v>
      </c>
      <c r="J1956" s="0" t="n">
        <v>0.999304589921669</v>
      </c>
      <c r="K1956" s="0" t="n">
        <v>0.577696091363136</v>
      </c>
      <c r="L1956" s="0" t="n">
        <v>0.9942863329513</v>
      </c>
      <c r="M1956" s="0" t="n">
        <v>0.445308066059158</v>
      </c>
      <c r="N1956" s="0" t="n">
        <v>0.999929953563346</v>
      </c>
      <c r="O1956" s="0" t="n">
        <v>0.0273030002983251</v>
      </c>
      <c r="P1956" s="0" t="n">
        <v>0.985727897190321</v>
      </c>
      <c r="Q1956" s="0" t="n">
        <v>1726</v>
      </c>
      <c r="R1956" s="0" t="n">
        <v>1334</v>
      </c>
      <c r="S1956" s="0" t="n">
        <v>2225</v>
      </c>
      <c r="T1956" s="0" t="n">
        <v>2106</v>
      </c>
      <c r="U1956" s="0" t="n">
        <v>1121</v>
      </c>
      <c r="V1956" s="0" t="n">
        <v>634</v>
      </c>
      <c r="W1956" s="0" t="n">
        <v>111</v>
      </c>
      <c r="X1956" s="0" t="n">
        <v>2344</v>
      </c>
      <c r="Y1956" s="0" t="n">
        <v>3126</v>
      </c>
      <c r="Z1956" s="0" t="n">
        <v>2433</v>
      </c>
      <c r="AA1956" s="0" t="n">
        <v>2299</v>
      </c>
      <c r="AB1956" s="0" t="n">
        <v>1717</v>
      </c>
    </row>
    <row r="1957" customFormat="false" ht="15" hidden="false" customHeight="false" outlineLevel="0" collapsed="false">
      <c r="A1957" s="0" t="s">
        <v>23</v>
      </c>
      <c r="B1957" s="0" t="n">
        <v>1327420</v>
      </c>
      <c r="C1957" s="0" t="s">
        <v>26</v>
      </c>
      <c r="D1957" s="0" t="s">
        <v>1657</v>
      </c>
      <c r="E1957" s="12" t="s">
        <v>41</v>
      </c>
      <c r="F1957" s="0" t="s">
        <v>25</v>
      </c>
      <c r="G1957" s="0" t="n">
        <v>-0.691033520579225</v>
      </c>
      <c r="H1957" s="0" t="n">
        <v>0.999204941602324</v>
      </c>
      <c r="I1957" s="0" t="n">
        <v>-0.596175875448104</v>
      </c>
      <c r="J1957" s="0" t="n">
        <v>0.951135397295467</v>
      </c>
      <c r="K1957" s="0" t="n">
        <v>-1.59443495776899</v>
      </c>
      <c r="L1957" s="0" t="n">
        <v>0.989996392054125</v>
      </c>
      <c r="M1957" s="0" t="n">
        <v>-2.30757015966617</v>
      </c>
      <c r="O1957" s="0" t="n">
        <v>-0.361889285966621</v>
      </c>
      <c r="P1957" s="0" t="n">
        <v>0.749296327620299</v>
      </c>
      <c r="Q1957" s="0" t="n">
        <v>969</v>
      </c>
      <c r="R1957" s="0" t="n">
        <v>528</v>
      </c>
      <c r="S1957" s="0" t="n">
        <v>555</v>
      </c>
      <c r="T1957" s="0" t="n">
        <v>561</v>
      </c>
      <c r="U1957" s="0" t="n">
        <v>539</v>
      </c>
      <c r="V1957" s="0" t="n">
        <v>9</v>
      </c>
      <c r="W1957" s="0" t="n">
        <v>1</v>
      </c>
      <c r="X1957" s="0" t="n">
        <v>137</v>
      </c>
      <c r="Y1957" s="0" t="n">
        <v>57</v>
      </c>
      <c r="Z1957" s="0" t="n">
        <v>2458</v>
      </c>
      <c r="AA1957" s="0" t="n">
        <v>1416</v>
      </c>
      <c r="AB1957" s="0" t="n">
        <v>1595</v>
      </c>
    </row>
    <row r="1958" customFormat="false" ht="15" hidden="false" customHeight="false" outlineLevel="0" collapsed="false">
      <c r="A1958" s="0" t="s">
        <v>23</v>
      </c>
      <c r="B1958" s="0" t="n">
        <v>1327696</v>
      </c>
      <c r="C1958" s="0" t="s">
        <v>24</v>
      </c>
      <c r="D1958" s="0" t="s">
        <v>1658</v>
      </c>
      <c r="E1958" s="12" t="s">
        <v>41</v>
      </c>
      <c r="F1958" s="0" t="s">
        <v>25</v>
      </c>
      <c r="G1958" s="0" t="n">
        <v>0.472172686295323</v>
      </c>
      <c r="H1958" s="0" t="n">
        <v>0.999204941602324</v>
      </c>
      <c r="I1958" s="0" t="n">
        <v>0.687901742518713</v>
      </c>
      <c r="J1958" s="0" t="n">
        <v>0.905362041743132</v>
      </c>
      <c r="K1958" s="0" t="n">
        <v>2.23207775103411</v>
      </c>
      <c r="L1958" s="0" t="n">
        <v>0.989996392054125</v>
      </c>
      <c r="M1958" s="0" t="n">
        <v>2.06565979550668</v>
      </c>
      <c r="N1958" s="0" t="n">
        <v>0.999929953563346</v>
      </c>
      <c r="O1958" s="0" t="n">
        <v>-0.214014568076555</v>
      </c>
      <c r="P1958" s="0" t="n">
        <v>0.870683459867238</v>
      </c>
      <c r="Q1958" s="0" t="n">
        <v>579</v>
      </c>
      <c r="R1958" s="0" t="n">
        <v>862</v>
      </c>
      <c r="S1958" s="0" t="n">
        <v>920</v>
      </c>
      <c r="T1958" s="0" t="n">
        <v>804</v>
      </c>
      <c r="U1958" s="0" t="n">
        <v>1024</v>
      </c>
      <c r="V1958" s="0" t="n">
        <v>1190</v>
      </c>
      <c r="W1958" s="0" t="n">
        <v>1388</v>
      </c>
      <c r="X1958" s="0" t="n">
        <v>3502</v>
      </c>
      <c r="Y1958" s="0" t="n">
        <v>2641</v>
      </c>
      <c r="Z1958" s="0" t="n">
        <v>1620</v>
      </c>
      <c r="AA1958" s="0" t="n">
        <v>1121</v>
      </c>
      <c r="AB1958" s="0" t="n">
        <v>1100</v>
      </c>
    </row>
    <row r="1959" customFormat="false" ht="15" hidden="false" customHeight="false" outlineLevel="0" collapsed="false">
      <c r="A1959" s="0" t="s">
        <v>23</v>
      </c>
      <c r="B1959" s="0" t="n">
        <v>1328270</v>
      </c>
      <c r="C1959" s="0" t="s">
        <v>26</v>
      </c>
      <c r="D1959" s="0" t="s">
        <v>1659</v>
      </c>
      <c r="E1959" s="12" t="s">
        <v>1660</v>
      </c>
      <c r="F1959" s="0" t="s">
        <v>25</v>
      </c>
      <c r="G1959" s="0" t="n">
        <v>0.298842889083727</v>
      </c>
      <c r="H1959" s="0" t="n">
        <v>0.999204941602324</v>
      </c>
      <c r="I1959" s="0" t="n">
        <v>-0.290791058124623</v>
      </c>
      <c r="J1959" s="0" t="n">
        <v>0.988369206293153</v>
      </c>
      <c r="K1959" s="0" t="n">
        <v>0.872748410156448</v>
      </c>
      <c r="L1959" s="0" t="n">
        <v>0.989996392054125</v>
      </c>
      <c r="M1959" s="0" t="n">
        <v>0.171261655705368</v>
      </c>
      <c r="N1959" s="0" t="n">
        <v>0.999929953563346</v>
      </c>
      <c r="O1959" s="0" t="n">
        <v>0.336585337873692</v>
      </c>
      <c r="P1959" s="0" t="n">
        <v>0.773515172200826</v>
      </c>
      <c r="Q1959" s="0" t="n">
        <v>1182</v>
      </c>
      <c r="R1959" s="0" t="n">
        <v>1177</v>
      </c>
      <c r="S1959" s="0" t="n">
        <v>1007</v>
      </c>
      <c r="T1959" s="0" t="n">
        <v>1738</v>
      </c>
      <c r="U1959" s="0" t="n">
        <v>738</v>
      </c>
      <c r="V1959" s="0" t="n">
        <v>689</v>
      </c>
      <c r="W1959" s="0" t="n">
        <v>98</v>
      </c>
      <c r="X1959" s="0" t="n">
        <v>2024</v>
      </c>
      <c r="Y1959" s="0" t="n">
        <v>1605</v>
      </c>
      <c r="Z1959" s="0" t="n">
        <v>3101</v>
      </c>
      <c r="AA1959" s="0" t="n">
        <v>3802</v>
      </c>
      <c r="AB1959" s="0" t="n">
        <v>2678</v>
      </c>
    </row>
    <row r="1960" customFormat="false" ht="15" hidden="false" customHeight="false" outlineLevel="0" collapsed="false">
      <c r="A1960" s="0" t="s">
        <v>23</v>
      </c>
      <c r="B1960" s="0" t="n">
        <v>1328330</v>
      </c>
      <c r="C1960" s="0" t="s">
        <v>26</v>
      </c>
      <c r="D1960" s="0" t="s">
        <v>1659</v>
      </c>
      <c r="E1960" s="12" t="s">
        <v>1660</v>
      </c>
      <c r="F1960" s="0" t="s">
        <v>25</v>
      </c>
      <c r="G1960" s="0" t="n">
        <v>-0.28434976090904</v>
      </c>
      <c r="H1960" s="0" t="n">
        <v>0.999204941602324</v>
      </c>
      <c r="I1960" s="0" t="n">
        <v>-0.0223348919288971</v>
      </c>
      <c r="J1960" s="0" t="n">
        <v>0.999304589921669</v>
      </c>
      <c r="K1960" s="0" t="n">
        <v>1.26132369525147</v>
      </c>
      <c r="L1960" s="0" t="n">
        <v>0.989996392054125</v>
      </c>
      <c r="M1960" s="0" t="n">
        <v>1.36034539270681</v>
      </c>
      <c r="N1960" s="0" t="n">
        <v>0.999929953563346</v>
      </c>
      <c r="O1960" s="0" t="n">
        <v>0.216666039874494</v>
      </c>
      <c r="P1960" s="0" t="n">
        <v>0.870683459867238</v>
      </c>
      <c r="Q1960" s="0" t="n">
        <v>2019</v>
      </c>
      <c r="R1960" s="0" t="n">
        <v>1242</v>
      </c>
      <c r="S1960" s="0" t="n">
        <v>1823</v>
      </c>
      <c r="T1960" s="0" t="n">
        <v>1898</v>
      </c>
      <c r="U1960" s="0" t="n">
        <v>1912</v>
      </c>
      <c r="V1960" s="0" t="n">
        <v>4301</v>
      </c>
      <c r="W1960" s="0" t="n">
        <v>3612</v>
      </c>
      <c r="X1960" s="0" t="n">
        <v>2339</v>
      </c>
      <c r="Y1960" s="0" t="n">
        <v>3144</v>
      </c>
      <c r="Z1960" s="0" t="n">
        <v>2305</v>
      </c>
      <c r="AA1960" s="0" t="n">
        <v>1774</v>
      </c>
      <c r="AB1960" s="0" t="n">
        <v>2610</v>
      </c>
    </row>
    <row r="1961" customFormat="false" ht="15" hidden="false" customHeight="false" outlineLevel="0" collapsed="false">
      <c r="A1961" s="0" t="s">
        <v>23</v>
      </c>
      <c r="B1961" s="0" t="n">
        <v>1328331</v>
      </c>
      <c r="C1961" s="0" t="s">
        <v>24</v>
      </c>
      <c r="D1961" s="0" t="s">
        <v>1659</v>
      </c>
      <c r="E1961" s="12" t="s">
        <v>1660</v>
      </c>
      <c r="F1961" s="0" t="s">
        <v>25</v>
      </c>
      <c r="G1961" s="0" t="n">
        <v>-0.0706279348064628</v>
      </c>
      <c r="H1961" s="0" t="n">
        <v>0.999204941602324</v>
      </c>
      <c r="I1961" s="0" t="n">
        <v>-0.321449381663081</v>
      </c>
      <c r="J1961" s="0" t="n">
        <v>0.984529341801593</v>
      </c>
      <c r="K1961" s="0" t="n">
        <v>1.04268288046953</v>
      </c>
      <c r="L1961" s="0" t="n">
        <v>0.989996392054125</v>
      </c>
      <c r="M1961" s="0" t="n">
        <v>0.826232761765986</v>
      </c>
      <c r="N1961" s="0" t="n">
        <v>0.999929953563346</v>
      </c>
      <c r="O1961" s="0" t="n">
        <v>-0.506286500222367</v>
      </c>
      <c r="P1961" s="0" t="n">
        <v>0.681760562267278</v>
      </c>
      <c r="Q1961" s="0" t="n">
        <v>1518</v>
      </c>
      <c r="R1961" s="0" t="n">
        <v>1006</v>
      </c>
      <c r="S1961" s="0" t="n">
        <v>1147</v>
      </c>
      <c r="T1961" s="0" t="n">
        <v>1775</v>
      </c>
      <c r="U1961" s="0" t="n">
        <v>1056</v>
      </c>
      <c r="V1961" s="0" t="n">
        <v>1641</v>
      </c>
      <c r="W1961" s="0" t="n">
        <v>420</v>
      </c>
      <c r="X1961" s="0" t="n">
        <v>2394</v>
      </c>
      <c r="Y1961" s="0" t="n">
        <v>3430</v>
      </c>
      <c r="Z1961" s="0" t="n">
        <v>3081</v>
      </c>
      <c r="AA1961" s="0" t="n">
        <v>2411</v>
      </c>
      <c r="AB1961" s="0" t="n">
        <v>936</v>
      </c>
    </row>
    <row r="1962" customFormat="false" ht="15" hidden="false" customHeight="false" outlineLevel="0" collapsed="false">
      <c r="A1962" s="0" t="s">
        <v>23</v>
      </c>
      <c r="B1962" s="0" t="n">
        <v>1328405</v>
      </c>
      <c r="C1962" s="0" t="s">
        <v>26</v>
      </c>
      <c r="D1962" s="0" t="s">
        <v>1659</v>
      </c>
      <c r="E1962" s="12" t="s">
        <v>1660</v>
      </c>
      <c r="F1962" s="0" t="s">
        <v>27</v>
      </c>
      <c r="G1962" s="0" t="n">
        <v>0.243774593703758</v>
      </c>
      <c r="H1962" s="0" t="n">
        <v>0.817528519979431</v>
      </c>
      <c r="I1962" s="0" t="n">
        <v>0.211922938713643</v>
      </c>
      <c r="J1962" s="0" t="n">
        <v>0.877415477357578</v>
      </c>
      <c r="K1962" s="0" t="n">
        <v>-4.24851770570546</v>
      </c>
      <c r="L1962" s="0" t="n">
        <v>0.411119465222252</v>
      </c>
      <c r="M1962" s="0" t="n">
        <v>-3.69594292771966</v>
      </c>
      <c r="N1962" s="0" t="n">
        <v>0.642336317016089</v>
      </c>
      <c r="O1962" s="0" t="n">
        <v>0.227542449994111</v>
      </c>
      <c r="P1962" s="0" t="n">
        <v>0.810902265119199</v>
      </c>
      <c r="Q1962" s="0" t="n">
        <v>3404</v>
      </c>
      <c r="R1962" s="0" t="n">
        <v>1968</v>
      </c>
      <c r="S1962" s="0" t="n">
        <v>1847</v>
      </c>
      <c r="T1962" s="0" t="n">
        <v>2330</v>
      </c>
      <c r="U1962" s="0" t="n">
        <v>1491</v>
      </c>
      <c r="V1962" s="0" t="n">
        <v>5</v>
      </c>
      <c r="W1962" s="0" t="n">
        <v>39</v>
      </c>
      <c r="X1962" s="0" t="n">
        <v>0</v>
      </c>
      <c r="Y1962" s="0" t="n">
        <v>16</v>
      </c>
      <c r="Z1962" s="0" t="n">
        <v>2574</v>
      </c>
      <c r="AA1962" s="0" t="n">
        <v>2584</v>
      </c>
      <c r="AB1962" s="0" t="n">
        <v>2553</v>
      </c>
    </row>
    <row r="1963" customFormat="false" ht="15" hidden="false" customHeight="false" outlineLevel="0" collapsed="false">
      <c r="A1963" s="0" t="s">
        <v>23</v>
      </c>
      <c r="B1963" s="0" t="n">
        <v>1329553</v>
      </c>
      <c r="C1963" s="0" t="s">
        <v>24</v>
      </c>
      <c r="D1963" s="0" t="s">
        <v>1661</v>
      </c>
      <c r="E1963" s="12" t="s">
        <v>1662</v>
      </c>
      <c r="F1963" s="0" t="s">
        <v>25</v>
      </c>
      <c r="G1963" s="0" t="n">
        <v>-0.162832406958093</v>
      </c>
      <c r="H1963" s="0" t="n">
        <v>0.999204941602324</v>
      </c>
      <c r="I1963" s="0" t="n">
        <v>-0.824762556843199</v>
      </c>
      <c r="J1963" s="0" t="n">
        <v>0.834733568919026</v>
      </c>
      <c r="K1963" s="0" t="n">
        <v>1.03536788077436</v>
      </c>
      <c r="L1963" s="0" t="n">
        <v>0.989996392054125</v>
      </c>
      <c r="M1963" s="0" t="n">
        <v>0.311467456537632</v>
      </c>
      <c r="N1963" s="0" t="n">
        <v>0.999929953563346</v>
      </c>
      <c r="O1963" s="0" t="n">
        <v>-0.932341707935623</v>
      </c>
      <c r="P1963" s="0" t="n">
        <v>0.304672572636447</v>
      </c>
      <c r="Q1963" s="0" t="n">
        <v>1324</v>
      </c>
      <c r="R1963" s="0" t="n">
        <v>783</v>
      </c>
      <c r="S1963" s="0" t="n">
        <v>773</v>
      </c>
      <c r="T1963" s="0" t="n">
        <v>1464</v>
      </c>
      <c r="U1963" s="0" t="n">
        <v>460</v>
      </c>
      <c r="V1963" s="0" t="n">
        <v>2206</v>
      </c>
      <c r="W1963" s="0" t="n">
        <v>539</v>
      </c>
      <c r="X1963" s="0" t="n">
        <v>1409</v>
      </c>
      <c r="Y1963" s="0" t="n">
        <v>1468</v>
      </c>
      <c r="Z1963" s="0" t="n">
        <v>2540</v>
      </c>
      <c r="AA1963" s="0" t="n">
        <v>724</v>
      </c>
      <c r="AB1963" s="0" t="n">
        <v>1260</v>
      </c>
    </row>
    <row r="1964" customFormat="false" ht="15" hidden="false" customHeight="false" outlineLevel="0" collapsed="false">
      <c r="A1964" s="0" t="s">
        <v>23</v>
      </c>
      <c r="B1964" s="0" t="n">
        <v>1329860</v>
      </c>
      <c r="C1964" s="0" t="s">
        <v>24</v>
      </c>
      <c r="D1964" s="0" t="s">
        <v>1663</v>
      </c>
      <c r="E1964" s="12" t="s">
        <v>1664</v>
      </c>
      <c r="F1964" s="0" t="s">
        <v>25</v>
      </c>
      <c r="G1964" s="0" t="n">
        <v>-0.342558066571184</v>
      </c>
      <c r="H1964" s="0" t="n">
        <v>0.999204941602324</v>
      </c>
      <c r="I1964" s="0" t="n">
        <v>-0.596364808148904</v>
      </c>
      <c r="J1964" s="0" t="n">
        <v>0.955106764811192</v>
      </c>
      <c r="K1964" s="0" t="n">
        <v>-1.63834604649622</v>
      </c>
      <c r="L1964" s="0" t="n">
        <v>0.989996392054125</v>
      </c>
      <c r="M1964" s="0" t="n">
        <v>-0.890238584083276</v>
      </c>
      <c r="N1964" s="0" t="n">
        <v>0.999929953563346</v>
      </c>
      <c r="O1964" s="0" t="n">
        <v>0.610297792135288</v>
      </c>
      <c r="P1964" s="0" t="n">
        <v>0.529337859877613</v>
      </c>
      <c r="Q1964" s="0" t="n">
        <v>941</v>
      </c>
      <c r="R1964" s="0" t="n">
        <v>599</v>
      </c>
      <c r="S1964" s="0" t="n">
        <v>405</v>
      </c>
      <c r="T1964" s="0" t="n">
        <v>794</v>
      </c>
      <c r="U1964" s="0" t="n">
        <v>650</v>
      </c>
      <c r="V1964" s="0" t="n">
        <v>141</v>
      </c>
      <c r="W1964" s="0" t="n">
        <v>291</v>
      </c>
      <c r="X1964" s="0" t="n">
        <v>4</v>
      </c>
      <c r="Y1964" s="0" t="n">
        <v>43</v>
      </c>
      <c r="Z1964" s="0" t="n">
        <v>1375</v>
      </c>
      <c r="AA1964" s="0" t="n">
        <v>1672</v>
      </c>
      <c r="AB1964" s="0" t="n">
        <v>1860</v>
      </c>
    </row>
    <row r="1965" customFormat="false" ht="15" hidden="false" customHeight="false" outlineLevel="0" collapsed="false">
      <c r="A1965" s="0" t="s">
        <v>23</v>
      </c>
      <c r="B1965" s="0" t="n">
        <v>1330300</v>
      </c>
      <c r="C1965" s="0" t="s">
        <v>26</v>
      </c>
      <c r="D1965" s="0" t="s">
        <v>1663</v>
      </c>
      <c r="E1965" s="12" t="s">
        <v>1664</v>
      </c>
      <c r="F1965" s="0" t="s">
        <v>25</v>
      </c>
      <c r="G1965" s="0" t="n">
        <v>-0.609047060762597</v>
      </c>
      <c r="H1965" s="0" t="n">
        <v>0.999204941602324</v>
      </c>
      <c r="I1965" s="0" t="n">
        <v>-0.918289408189182</v>
      </c>
      <c r="J1965" s="0" t="n">
        <v>0.834733568919026</v>
      </c>
      <c r="K1965" s="0" t="n">
        <v>2.16594598727478</v>
      </c>
      <c r="L1965" s="0" t="n">
        <v>0.989996392054125</v>
      </c>
      <c r="M1965" s="0" t="n">
        <v>1.57209212799382</v>
      </c>
      <c r="N1965" s="0" t="n">
        <v>0.999929953563346</v>
      </c>
      <c r="O1965" s="0" t="n">
        <v>-0.776990727886555</v>
      </c>
      <c r="P1965" s="0" t="n">
        <v>0.420084065680296</v>
      </c>
      <c r="Q1965" s="0" t="n">
        <v>724</v>
      </c>
      <c r="R1965" s="0" t="n">
        <v>570</v>
      </c>
      <c r="S1965" s="0" t="n">
        <v>327</v>
      </c>
      <c r="T1965" s="0" t="n">
        <v>298</v>
      </c>
      <c r="U1965" s="0" t="n">
        <v>256</v>
      </c>
      <c r="V1965" s="0" t="n">
        <v>3564</v>
      </c>
      <c r="W1965" s="0" t="n">
        <v>1905</v>
      </c>
      <c r="X1965" s="0" t="n">
        <v>1969</v>
      </c>
      <c r="Y1965" s="0" t="n">
        <v>1168</v>
      </c>
      <c r="Z1965" s="0" t="n">
        <v>1773</v>
      </c>
      <c r="AA1965" s="0" t="n">
        <v>967</v>
      </c>
      <c r="AB1965" s="0" t="n">
        <v>605</v>
      </c>
    </row>
    <row r="1966" customFormat="false" ht="15" hidden="false" customHeight="false" outlineLevel="0" collapsed="false">
      <c r="A1966" s="0" t="s">
        <v>23</v>
      </c>
      <c r="B1966" s="0" t="n">
        <v>1330719</v>
      </c>
      <c r="C1966" s="0" t="s">
        <v>24</v>
      </c>
      <c r="D1966" s="0" t="s">
        <v>1663</v>
      </c>
      <c r="E1966" s="12" t="s">
        <v>1664</v>
      </c>
      <c r="F1966" s="0" t="s">
        <v>25</v>
      </c>
      <c r="G1966" s="0" t="n">
        <v>-1.4957455814917</v>
      </c>
      <c r="H1966" s="0" t="n">
        <v>0.091801781646791</v>
      </c>
      <c r="I1966" s="0" t="n">
        <v>-1.69302187533559</v>
      </c>
      <c r="J1966" s="0" t="n">
        <v>0.0662400821482106</v>
      </c>
      <c r="K1966" s="0" t="n">
        <v>0.39556954951194</v>
      </c>
      <c r="L1966" s="0" t="n">
        <v>0.9942863329513</v>
      </c>
      <c r="M1966" s="0" t="n">
        <v>0.136310058581472</v>
      </c>
      <c r="N1966" s="0" t="n">
        <v>0.999929953563346</v>
      </c>
      <c r="O1966" s="0" t="n">
        <v>-0.449957331918728</v>
      </c>
      <c r="P1966" s="0" t="n">
        <v>0.701644125696545</v>
      </c>
      <c r="Q1966" s="0" t="n">
        <v>1562</v>
      </c>
      <c r="R1966" s="0" t="n">
        <v>358</v>
      </c>
      <c r="S1966" s="0" t="n">
        <v>347</v>
      </c>
      <c r="T1966" s="0" t="n">
        <v>548</v>
      </c>
      <c r="U1966" s="0" t="n">
        <v>356</v>
      </c>
      <c r="V1966" s="0" t="n">
        <v>820</v>
      </c>
      <c r="W1966" s="0" t="n">
        <v>657</v>
      </c>
      <c r="X1966" s="0" t="n">
        <v>1495</v>
      </c>
      <c r="Y1966" s="0" t="n">
        <v>1318</v>
      </c>
      <c r="Z1966" s="0" t="n">
        <v>1130</v>
      </c>
      <c r="AA1966" s="0" t="n">
        <v>550</v>
      </c>
      <c r="AB1966" s="0" t="n">
        <v>735</v>
      </c>
    </row>
    <row r="1967" customFormat="false" ht="15" hidden="false" customHeight="false" outlineLevel="0" collapsed="false">
      <c r="A1967" s="0" t="s">
        <v>23</v>
      </c>
      <c r="B1967" s="0" t="n">
        <v>1331084</v>
      </c>
      <c r="C1967" s="0" t="s">
        <v>26</v>
      </c>
      <c r="D1967" s="0" t="s">
        <v>1663</v>
      </c>
      <c r="E1967" s="12" t="s">
        <v>1664</v>
      </c>
      <c r="F1967" s="0" t="s">
        <v>27</v>
      </c>
      <c r="G1967" s="0" t="n">
        <v>-0.980786886202213</v>
      </c>
      <c r="H1967" s="0" t="n">
        <v>0.307168038732337</v>
      </c>
      <c r="I1967" s="0" t="n">
        <v>-1.8957234473916</v>
      </c>
      <c r="J1967" s="0" t="n">
        <v>0.0134469190953307</v>
      </c>
      <c r="K1967" s="0" t="n">
        <v>-0.484411690220704</v>
      </c>
      <c r="L1967" s="0" t="n">
        <v>0.999351530254602</v>
      </c>
      <c r="M1967" s="0" t="n">
        <v>-1.08732615744079</v>
      </c>
      <c r="N1967" s="0" t="n">
        <v>0.998568666626062</v>
      </c>
      <c r="O1967" s="0" t="n">
        <v>-0.84855636456623</v>
      </c>
      <c r="P1967" s="0" t="n">
        <v>0.394243099372474</v>
      </c>
      <c r="Q1967" s="0" t="n">
        <v>4150</v>
      </c>
      <c r="R1967" s="0" t="n">
        <v>780</v>
      </c>
      <c r="S1967" s="0" t="n">
        <v>259</v>
      </c>
      <c r="T1967" s="0" t="n">
        <v>1121</v>
      </c>
      <c r="U1967" s="0" t="n">
        <v>486</v>
      </c>
      <c r="V1967" s="0" t="n">
        <v>4</v>
      </c>
      <c r="W1967" s="0" t="n">
        <v>61</v>
      </c>
      <c r="X1967" s="0" t="n">
        <v>1346</v>
      </c>
      <c r="Y1967" s="0" t="n">
        <v>1102</v>
      </c>
      <c r="Z1967" s="0" t="n">
        <v>1005</v>
      </c>
      <c r="AA1967" s="0" t="n">
        <v>592</v>
      </c>
      <c r="AB1967" s="0" t="n">
        <v>261</v>
      </c>
    </row>
    <row r="1968" customFormat="false" ht="15" hidden="false" customHeight="false" outlineLevel="0" collapsed="false">
      <c r="A1968" s="0" t="s">
        <v>23</v>
      </c>
      <c r="B1968" s="0" t="n">
        <v>1331146</v>
      </c>
      <c r="C1968" s="0" t="s">
        <v>24</v>
      </c>
      <c r="D1968" s="0" t="s">
        <v>1663</v>
      </c>
      <c r="E1968" s="12" t="s">
        <v>1664</v>
      </c>
      <c r="F1968" s="0" t="s">
        <v>25</v>
      </c>
      <c r="G1968" s="0" t="n">
        <v>-1.45628973715779</v>
      </c>
      <c r="H1968" s="0" t="n">
        <v>0.0798980261374244</v>
      </c>
      <c r="I1968" s="0" t="n">
        <v>-1.55371341325677</v>
      </c>
      <c r="J1968" s="0" t="n">
        <v>0.15786104589999</v>
      </c>
      <c r="K1968" s="0" t="n">
        <v>-0.220536128632728</v>
      </c>
      <c r="L1968" s="0" t="n">
        <v>0.9942863329513</v>
      </c>
      <c r="M1968" s="0" t="n">
        <v>0.326616131338355</v>
      </c>
      <c r="N1968" s="0" t="n">
        <v>0.999929953563346</v>
      </c>
      <c r="O1968" s="0" t="n">
        <v>-0.818835646033007</v>
      </c>
      <c r="P1968" s="0" t="n">
        <v>0.394735537034664</v>
      </c>
      <c r="Q1968" s="0" t="n">
        <v>1617</v>
      </c>
      <c r="R1968" s="0" t="n">
        <v>591</v>
      </c>
      <c r="S1968" s="0" t="n">
        <v>262</v>
      </c>
      <c r="T1968" s="0" t="n">
        <v>415</v>
      </c>
      <c r="U1968" s="0" t="n">
        <v>536</v>
      </c>
      <c r="V1968" s="0" t="n">
        <v>84</v>
      </c>
      <c r="W1968" s="0" t="n">
        <v>358</v>
      </c>
      <c r="X1968" s="0" t="n">
        <v>1196</v>
      </c>
      <c r="Y1968" s="0" t="n">
        <v>2229</v>
      </c>
      <c r="Z1968" s="0" t="n">
        <v>1326</v>
      </c>
      <c r="AA1968" s="0" t="n">
        <v>683</v>
      </c>
      <c r="AB1968" s="0" t="n">
        <v>452</v>
      </c>
    </row>
    <row r="1969" customFormat="false" ht="15" hidden="false" customHeight="false" outlineLevel="0" collapsed="false">
      <c r="A1969" s="0" t="s">
        <v>23</v>
      </c>
      <c r="B1969" s="0" t="n">
        <v>1331622</v>
      </c>
      <c r="C1969" s="0" t="s">
        <v>24</v>
      </c>
      <c r="D1969" s="0" t="s">
        <v>1665</v>
      </c>
      <c r="E1969" s="12" t="s">
        <v>1664</v>
      </c>
      <c r="F1969" s="0" t="s">
        <v>27</v>
      </c>
      <c r="G1969" s="0" t="n">
        <v>-0.569861072603009</v>
      </c>
      <c r="H1969" s="0" t="n">
        <v>0.625713510519159</v>
      </c>
      <c r="I1969" s="0" t="n">
        <v>-1.21225104242029</v>
      </c>
      <c r="J1969" s="0" t="n">
        <v>0.268442298687427</v>
      </c>
      <c r="K1969" s="0" t="n">
        <v>-1.22640249355227</v>
      </c>
      <c r="L1969" s="0" t="n">
        <v>0.999351530254602</v>
      </c>
      <c r="M1969" s="0" t="n">
        <v>-0.226189255141257</v>
      </c>
      <c r="N1969" s="0" t="n">
        <v>0.998568666626062</v>
      </c>
      <c r="O1969" s="0" t="n">
        <v>-1.14957492231487</v>
      </c>
      <c r="P1969" s="0" t="n">
        <v>0.0616355237332926</v>
      </c>
      <c r="Q1969" s="0" t="n">
        <v>1812</v>
      </c>
      <c r="R1969" s="0" t="n">
        <v>674</v>
      </c>
      <c r="S1969" s="0" t="n">
        <v>272</v>
      </c>
      <c r="T1969" s="0" t="n">
        <v>403</v>
      </c>
      <c r="U1969" s="0" t="n">
        <v>255</v>
      </c>
      <c r="V1969" s="0" t="n">
        <v>36</v>
      </c>
      <c r="W1969" s="0" t="n">
        <v>5</v>
      </c>
      <c r="X1969" s="0" t="n">
        <v>187</v>
      </c>
      <c r="Y1969" s="0" t="n">
        <v>1163</v>
      </c>
      <c r="Z1969" s="0" t="n">
        <v>2597</v>
      </c>
      <c r="AA1969" s="0" t="n">
        <v>814</v>
      </c>
      <c r="AB1969" s="0" t="n">
        <v>1043</v>
      </c>
    </row>
    <row r="1970" customFormat="false" ht="15" hidden="false" customHeight="false" outlineLevel="0" collapsed="false">
      <c r="A1970" s="0" t="s">
        <v>23</v>
      </c>
      <c r="B1970" s="0" t="n">
        <v>1331635</v>
      </c>
      <c r="C1970" s="0" t="s">
        <v>26</v>
      </c>
      <c r="D1970" s="0" t="s">
        <v>1666</v>
      </c>
      <c r="E1970" s="12" t="s">
        <v>1664</v>
      </c>
      <c r="F1970" s="0" t="s">
        <v>25</v>
      </c>
      <c r="G1970" s="0" t="n">
        <v>0.347371282879488</v>
      </c>
      <c r="H1970" s="0" t="n">
        <v>0.999204941602324</v>
      </c>
      <c r="I1970" s="0" t="n">
        <v>0.156405274875641</v>
      </c>
      <c r="J1970" s="0" t="n">
        <v>0.993614942857309</v>
      </c>
      <c r="K1970" s="0" t="n">
        <v>2.1256828326354</v>
      </c>
      <c r="L1970" s="0" t="n">
        <v>0.989996392054125</v>
      </c>
      <c r="M1970" s="0" t="n">
        <v>1.57630432613077</v>
      </c>
      <c r="N1970" s="0" t="n">
        <v>0.999929953563346</v>
      </c>
      <c r="O1970" s="0" t="n">
        <v>0.400356200021138</v>
      </c>
      <c r="P1970" s="0" t="n">
        <v>0.711677172250183</v>
      </c>
      <c r="Q1970" s="0" t="n">
        <v>980</v>
      </c>
      <c r="R1970" s="0" t="n">
        <v>1653</v>
      </c>
      <c r="S1970" s="0" t="n">
        <v>1320</v>
      </c>
      <c r="T1970" s="0" t="n">
        <v>924</v>
      </c>
      <c r="U1970" s="0" t="n">
        <v>778</v>
      </c>
      <c r="V1970" s="0" t="n">
        <v>1882</v>
      </c>
      <c r="W1970" s="0" t="n">
        <v>1445</v>
      </c>
      <c r="X1970" s="0" t="n">
        <v>5021</v>
      </c>
      <c r="Y1970" s="0" t="n">
        <v>2911</v>
      </c>
      <c r="Z1970" s="0" t="n">
        <v>2525</v>
      </c>
      <c r="AA1970" s="0" t="n">
        <v>2436</v>
      </c>
      <c r="AB1970" s="0" t="n">
        <v>3084</v>
      </c>
    </row>
    <row r="1971" customFormat="false" ht="15" hidden="false" customHeight="false" outlineLevel="0" collapsed="false">
      <c r="A1971" s="0" t="s">
        <v>23</v>
      </c>
      <c r="B1971" s="0" t="n">
        <v>1331814</v>
      </c>
      <c r="C1971" s="0" t="s">
        <v>24</v>
      </c>
      <c r="D1971" s="0" t="s">
        <v>1667</v>
      </c>
      <c r="E1971" s="12" t="s">
        <v>1668</v>
      </c>
      <c r="F1971" s="0" t="s">
        <v>25</v>
      </c>
      <c r="G1971" s="0" t="n">
        <v>0.442315149627354</v>
      </c>
      <c r="H1971" s="0" t="n">
        <v>0.999204941602324</v>
      </c>
      <c r="I1971" s="0" t="n">
        <v>-0.0865260933781173</v>
      </c>
      <c r="J1971" s="0" t="n">
        <v>0.995125012877387</v>
      </c>
      <c r="K1971" s="0" t="n">
        <v>0.0870798792547021</v>
      </c>
      <c r="L1971" s="0" t="n">
        <v>0.995322337302927</v>
      </c>
      <c r="M1971" s="0" t="n">
        <v>-0.025889512888942</v>
      </c>
      <c r="N1971" s="0" t="n">
        <v>0.999929953563346</v>
      </c>
      <c r="O1971" s="0" t="n">
        <v>1.13837864244561</v>
      </c>
      <c r="P1971" s="0" t="n">
        <v>0.109108183177163</v>
      </c>
      <c r="Q1971" s="0" t="n">
        <v>1175</v>
      </c>
      <c r="R1971" s="0" t="n">
        <v>976</v>
      </c>
      <c r="S1971" s="0" t="n">
        <v>628</v>
      </c>
      <c r="T1971" s="0" t="n">
        <v>2275</v>
      </c>
      <c r="U1971" s="0" t="n">
        <v>1434</v>
      </c>
      <c r="V1971" s="0" t="n">
        <v>1409</v>
      </c>
      <c r="W1971" s="0" t="n">
        <v>1042</v>
      </c>
      <c r="X1971" s="0" t="n">
        <v>38</v>
      </c>
      <c r="Y1971" s="0" t="n">
        <v>33</v>
      </c>
      <c r="Z1971" s="0" t="n">
        <v>2469</v>
      </c>
      <c r="AA1971" s="0" t="n">
        <v>4802</v>
      </c>
      <c r="AB1971" s="0" t="n">
        <v>4624</v>
      </c>
    </row>
    <row r="1972" customFormat="false" ht="15" hidden="false" customHeight="false" outlineLevel="0" collapsed="false">
      <c r="A1972" s="0" t="s">
        <v>23</v>
      </c>
      <c r="B1972" s="0" t="n">
        <v>1332123</v>
      </c>
      <c r="C1972" s="0" t="s">
        <v>24</v>
      </c>
      <c r="D1972" s="0" t="s">
        <v>1667</v>
      </c>
      <c r="E1972" s="12" t="s">
        <v>1668</v>
      </c>
      <c r="F1972" s="0" t="s">
        <v>27</v>
      </c>
      <c r="G1972" s="0" t="n">
        <v>0.181276751085838</v>
      </c>
      <c r="H1972" s="0" t="n">
        <v>0.889071490475311</v>
      </c>
      <c r="I1972" s="0" t="n">
        <v>0.271653497448384</v>
      </c>
      <c r="J1972" s="0" t="n">
        <v>0.856517072141583</v>
      </c>
      <c r="K1972" s="0" t="n">
        <v>1.80908280919786</v>
      </c>
      <c r="L1972" s="0" t="n">
        <v>0.999351530254602</v>
      </c>
      <c r="M1972" s="0" t="n">
        <v>1.70779995158179</v>
      </c>
      <c r="N1972" s="0" t="n">
        <v>0.998568666626062</v>
      </c>
      <c r="O1972" s="0" t="n">
        <v>0.424608398453572</v>
      </c>
      <c r="P1972" s="0" t="n">
        <v>0.646856194106379</v>
      </c>
      <c r="Q1972" s="0" t="n">
        <v>1437</v>
      </c>
      <c r="R1972" s="0" t="n">
        <v>605</v>
      </c>
      <c r="S1972" s="0" t="n">
        <v>715</v>
      </c>
      <c r="T1972" s="0" t="n">
        <v>1177</v>
      </c>
      <c r="U1972" s="0" t="n">
        <v>792</v>
      </c>
      <c r="V1972" s="0" t="n">
        <v>1053</v>
      </c>
      <c r="W1972" s="0" t="n">
        <v>1939</v>
      </c>
      <c r="X1972" s="0" t="n">
        <v>2905</v>
      </c>
      <c r="Y1972" s="0" t="n">
        <v>3631</v>
      </c>
      <c r="Z1972" s="0" t="n">
        <v>2400</v>
      </c>
      <c r="AA1972" s="0" t="n">
        <v>3525</v>
      </c>
      <c r="AB1972" s="0" t="n">
        <v>2023</v>
      </c>
    </row>
    <row r="1973" customFormat="false" ht="15" hidden="false" customHeight="false" outlineLevel="0" collapsed="false">
      <c r="A1973" s="0" t="s">
        <v>23</v>
      </c>
      <c r="B1973" s="0" t="n">
        <v>1333185</v>
      </c>
      <c r="C1973" s="0" t="s">
        <v>26</v>
      </c>
      <c r="D1973" s="0" t="s">
        <v>1669</v>
      </c>
      <c r="E1973" s="12" t="s">
        <v>1670</v>
      </c>
      <c r="F1973" s="0" t="s">
        <v>27</v>
      </c>
      <c r="G1973" s="0" t="n">
        <v>-0.0799745935041559</v>
      </c>
      <c r="H1973" s="0" t="n">
        <v>0.946886865812192</v>
      </c>
      <c r="I1973" s="0" t="n">
        <v>-0.121556330255399</v>
      </c>
      <c r="J1973" s="0" t="n">
        <v>0.936595255894611</v>
      </c>
      <c r="K1973" s="0" t="n">
        <v>0.851731864418549</v>
      </c>
      <c r="L1973" s="0" t="n">
        <v>0.999351530254602</v>
      </c>
      <c r="M1973" s="0" t="n">
        <v>0.868718798282229</v>
      </c>
      <c r="N1973" s="0" t="n">
        <v>0.998568666626062</v>
      </c>
      <c r="O1973" s="0" t="n">
        <v>0.520309505226058</v>
      </c>
      <c r="P1973" s="0" t="n">
        <v>0.557953932512367</v>
      </c>
      <c r="Q1973" s="0" t="n">
        <v>3330</v>
      </c>
      <c r="R1973" s="0" t="n">
        <v>1701</v>
      </c>
      <c r="S1973" s="0" t="n">
        <v>1388</v>
      </c>
      <c r="T1973" s="0" t="n">
        <v>1483</v>
      </c>
      <c r="U1973" s="0" t="n">
        <v>1121</v>
      </c>
      <c r="V1973" s="0" t="n">
        <v>2827</v>
      </c>
      <c r="W1973" s="0" t="n">
        <v>6538</v>
      </c>
      <c r="X1973" s="0" t="n">
        <v>402</v>
      </c>
      <c r="Y1973" s="0" t="n">
        <v>10</v>
      </c>
      <c r="Z1973" s="0" t="n">
        <v>1586</v>
      </c>
      <c r="AA1973" s="0" t="n">
        <v>1394</v>
      </c>
      <c r="AB1973" s="0" t="n">
        <v>2598</v>
      </c>
    </row>
    <row r="1974" customFormat="false" ht="15" hidden="false" customHeight="false" outlineLevel="0" collapsed="false">
      <c r="A1974" s="0" t="s">
        <v>23</v>
      </c>
      <c r="B1974" s="0" t="n">
        <v>1333369</v>
      </c>
      <c r="C1974" s="0" t="s">
        <v>24</v>
      </c>
      <c r="D1974" s="0" t="s">
        <v>1669</v>
      </c>
      <c r="E1974" s="12" t="s">
        <v>1670</v>
      </c>
      <c r="F1974" s="0" t="s">
        <v>25</v>
      </c>
      <c r="G1974" s="0" t="n">
        <v>-0.0826788392826621</v>
      </c>
      <c r="H1974" s="0" t="n">
        <v>0.999204941602324</v>
      </c>
      <c r="I1974" s="0" t="n">
        <v>-0.000422737032167586</v>
      </c>
      <c r="J1974" s="0" t="n">
        <v>0.999845121948117</v>
      </c>
      <c r="K1974" s="0" t="n">
        <v>0.255432027505861</v>
      </c>
      <c r="L1974" s="0" t="n">
        <v>0.9942863329513</v>
      </c>
      <c r="M1974" s="0" t="n">
        <v>1.20212468273829</v>
      </c>
      <c r="N1974" s="0" t="n">
        <v>0.999929953563346</v>
      </c>
      <c r="O1974" s="0" t="n">
        <v>-0.190017894853728</v>
      </c>
      <c r="P1974" s="0" t="n">
        <v>0.890334181011628</v>
      </c>
      <c r="Q1974" s="0" t="n">
        <v>2932</v>
      </c>
      <c r="R1974" s="0" t="n">
        <v>3302</v>
      </c>
      <c r="S1974" s="0" t="n">
        <v>2755</v>
      </c>
      <c r="T1974" s="0" t="n">
        <v>2164</v>
      </c>
      <c r="U1974" s="0" t="n">
        <v>2762</v>
      </c>
      <c r="V1974" s="0" t="n">
        <v>815</v>
      </c>
      <c r="W1974" s="0" t="n">
        <v>1619</v>
      </c>
      <c r="X1974" s="0" t="n">
        <v>2919</v>
      </c>
      <c r="Y1974" s="0" t="n">
        <v>8035</v>
      </c>
      <c r="Z1974" s="0" t="n">
        <v>1346</v>
      </c>
      <c r="AA1974" s="0" t="n">
        <v>778</v>
      </c>
      <c r="AB1974" s="0" t="n">
        <v>1095</v>
      </c>
    </row>
    <row r="1975" customFormat="false" ht="15" hidden="false" customHeight="false" outlineLevel="0" collapsed="false">
      <c r="A1975" s="0" t="s">
        <v>23</v>
      </c>
      <c r="B1975" s="0" t="n">
        <v>1333503</v>
      </c>
      <c r="C1975" s="0" t="s">
        <v>26</v>
      </c>
      <c r="D1975" s="0" t="s">
        <v>1669</v>
      </c>
      <c r="E1975" s="12" t="s">
        <v>1670</v>
      </c>
      <c r="F1975" s="0" t="s">
        <v>27</v>
      </c>
      <c r="G1975" s="0" t="n">
        <v>-0.428203457702583</v>
      </c>
      <c r="H1975" s="0" t="n">
        <v>0.665476757387468</v>
      </c>
      <c r="I1975" s="0" t="n">
        <v>-0.264728845933633</v>
      </c>
      <c r="J1975" s="0" t="n">
        <v>0.838459613673048</v>
      </c>
      <c r="K1975" s="0" t="n">
        <v>0.605790434093256</v>
      </c>
      <c r="L1975" s="0" t="n">
        <v>0.999351530254602</v>
      </c>
      <c r="M1975" s="0" t="n">
        <v>0.54342994868197</v>
      </c>
      <c r="N1975" s="0" t="n">
        <v>0.998568666626062</v>
      </c>
      <c r="O1975" s="0" t="n">
        <v>1.76460458243398</v>
      </c>
      <c r="P1975" s="13" t="n">
        <v>8.31050090294907E-005</v>
      </c>
      <c r="Q1975" s="0" t="n">
        <v>4920</v>
      </c>
      <c r="R1975" s="0" t="n">
        <v>1472</v>
      </c>
      <c r="S1975" s="0" t="n">
        <v>1184</v>
      </c>
      <c r="T1975" s="0" t="n">
        <v>2139</v>
      </c>
      <c r="U1975" s="0" t="n">
        <v>2217</v>
      </c>
      <c r="V1975" s="0" t="n">
        <v>3260</v>
      </c>
      <c r="W1975" s="0" t="n">
        <v>5390</v>
      </c>
      <c r="X1975" s="0" t="n">
        <v>483</v>
      </c>
      <c r="Y1975" s="0" t="n">
        <v>988</v>
      </c>
      <c r="Z1975" s="0" t="n">
        <v>1594</v>
      </c>
      <c r="AA1975" s="0" t="n">
        <v>5114</v>
      </c>
      <c r="AB1975" s="0" t="n">
        <v>4743</v>
      </c>
    </row>
    <row r="1976" customFormat="false" ht="15" hidden="false" customHeight="false" outlineLevel="0" collapsed="false">
      <c r="A1976" s="0" t="s">
        <v>23</v>
      </c>
      <c r="B1976" s="0" t="n">
        <v>1333549</v>
      </c>
      <c r="C1976" s="0" t="s">
        <v>24</v>
      </c>
      <c r="D1976" s="0" t="s">
        <v>1671</v>
      </c>
      <c r="E1976" s="12" t="s">
        <v>1672</v>
      </c>
      <c r="F1976" s="0" t="s">
        <v>27</v>
      </c>
      <c r="G1976" s="0" t="n">
        <v>-0.459975343288522</v>
      </c>
      <c r="H1976" s="0" t="n">
        <v>0.652887074887852</v>
      </c>
      <c r="I1976" s="0" t="n">
        <v>-0.321542880709667</v>
      </c>
      <c r="J1976" s="0" t="n">
        <v>0.801204560540687</v>
      </c>
      <c r="K1976" s="0" t="n">
        <v>-0.0936897051223887</v>
      </c>
      <c r="L1976" s="0" t="n">
        <v>0.999351530254602</v>
      </c>
      <c r="M1976" s="0" t="n">
        <v>0.987144210976973</v>
      </c>
      <c r="N1976" s="0" t="n">
        <v>0.998568666626062</v>
      </c>
      <c r="O1976" s="0" t="n">
        <v>-0.127557682634375</v>
      </c>
      <c r="P1976" s="0" t="n">
        <v>0.910266866331286</v>
      </c>
      <c r="Q1976" s="0" t="n">
        <v>5361</v>
      </c>
      <c r="R1976" s="0" t="n">
        <v>2194</v>
      </c>
      <c r="S1976" s="0" t="n">
        <v>1295</v>
      </c>
      <c r="T1976" s="0" t="n">
        <v>1503</v>
      </c>
      <c r="U1976" s="0" t="n">
        <v>2246</v>
      </c>
      <c r="V1976" s="0" t="n">
        <v>1881</v>
      </c>
      <c r="W1976" s="0" t="n">
        <v>5651</v>
      </c>
      <c r="X1976" s="0" t="n">
        <v>212</v>
      </c>
      <c r="Y1976" s="0" t="n">
        <v>4553</v>
      </c>
      <c r="Z1976" s="0" t="n">
        <v>1620</v>
      </c>
      <c r="AA1976" s="0" t="n">
        <v>1249</v>
      </c>
      <c r="AB1976" s="0" t="n">
        <v>1235</v>
      </c>
    </row>
    <row r="1977" customFormat="false" ht="15" hidden="false" customHeight="false" outlineLevel="0" collapsed="false">
      <c r="A1977" s="0" t="s">
        <v>23</v>
      </c>
      <c r="B1977" s="0" t="n">
        <v>1333795</v>
      </c>
      <c r="C1977" s="0" t="s">
        <v>26</v>
      </c>
      <c r="D1977" s="0" t="s">
        <v>1671</v>
      </c>
      <c r="E1977" s="12" t="s">
        <v>1672</v>
      </c>
      <c r="F1977" s="0" t="s">
        <v>25</v>
      </c>
      <c r="G1977" s="0" t="n">
        <v>0.159980659116112</v>
      </c>
      <c r="H1977" s="0" t="n">
        <v>0.999204941602324</v>
      </c>
      <c r="I1977" s="0" t="n">
        <v>0.261183978591397</v>
      </c>
      <c r="J1977" s="0" t="n">
        <v>0.988369206293153</v>
      </c>
      <c r="K1977" s="0" t="n">
        <v>-0.521085429779273</v>
      </c>
      <c r="L1977" s="0" t="n">
        <v>0.9942863329513</v>
      </c>
      <c r="M1977" s="0" t="n">
        <v>0.265260020187146</v>
      </c>
      <c r="N1977" s="0" t="n">
        <v>0.999929953563346</v>
      </c>
      <c r="O1977" s="0" t="n">
        <v>1.14410824076472</v>
      </c>
      <c r="P1977" s="0" t="n">
        <v>0.282891988164607</v>
      </c>
      <c r="Q1977" s="0" t="n">
        <v>1388</v>
      </c>
      <c r="R1977" s="0" t="n">
        <v>2173</v>
      </c>
      <c r="S1977" s="0" t="n">
        <v>2040</v>
      </c>
      <c r="T1977" s="0" t="n">
        <v>988</v>
      </c>
      <c r="U1977" s="0" t="n">
        <v>1183</v>
      </c>
      <c r="V1977" s="0" t="n">
        <v>392</v>
      </c>
      <c r="W1977" s="0" t="n">
        <v>1495</v>
      </c>
      <c r="X1977" s="0" t="n">
        <v>479</v>
      </c>
      <c r="Y1977" s="0" t="n">
        <v>229</v>
      </c>
      <c r="Z1977" s="0" t="n">
        <v>1848</v>
      </c>
      <c r="AA1977" s="0" t="n">
        <v>1483</v>
      </c>
      <c r="AB1977" s="0" t="n">
        <v>6154</v>
      </c>
    </row>
    <row r="1978" customFormat="false" ht="15" hidden="false" customHeight="false" outlineLevel="0" collapsed="false">
      <c r="A1978" s="0" t="s">
        <v>23</v>
      </c>
      <c r="B1978" s="0" t="n">
        <v>1333902</v>
      </c>
      <c r="C1978" s="0" t="s">
        <v>24</v>
      </c>
      <c r="D1978" s="0" t="s">
        <v>1671</v>
      </c>
      <c r="E1978" s="12" t="s">
        <v>1672</v>
      </c>
      <c r="F1978" s="0" t="s">
        <v>25</v>
      </c>
      <c r="G1978" s="0" t="n">
        <v>0.197947986888609</v>
      </c>
      <c r="H1978" s="0" t="n">
        <v>0.999204941602324</v>
      </c>
      <c r="I1978" s="0" t="n">
        <v>-0.0116785064473413</v>
      </c>
      <c r="J1978" s="0" t="n">
        <v>0.999304589921669</v>
      </c>
      <c r="K1978" s="0" t="n">
        <v>-4.03729741360557</v>
      </c>
      <c r="L1978" s="0" t="n">
        <v>0.397501337305962</v>
      </c>
      <c r="M1978" s="0" t="n">
        <v>-2.78352394468848</v>
      </c>
      <c r="N1978" s="0" t="n">
        <v>0.999929953563346</v>
      </c>
      <c r="O1978" s="0" t="n">
        <v>0.903485435620911</v>
      </c>
      <c r="P1978" s="0" t="n">
        <v>0.285021484403791</v>
      </c>
      <c r="Q1978" s="0" t="n">
        <v>1241</v>
      </c>
      <c r="R1978" s="0" t="n">
        <v>1496</v>
      </c>
      <c r="S1978" s="0" t="n">
        <v>1149</v>
      </c>
      <c r="T1978" s="0" t="n">
        <v>1357</v>
      </c>
      <c r="U1978" s="0" t="n">
        <v>1165</v>
      </c>
      <c r="V1978" s="0" t="n">
        <v>9</v>
      </c>
      <c r="W1978" s="0" t="n">
        <v>40</v>
      </c>
      <c r="X1978" s="0" t="n">
        <v>4</v>
      </c>
      <c r="Y1978" s="0" t="n">
        <v>8</v>
      </c>
      <c r="Z1978" s="0" t="n">
        <v>1044</v>
      </c>
      <c r="AA1978" s="0" t="n">
        <v>1851</v>
      </c>
      <c r="AB1978" s="0" t="n">
        <v>1514</v>
      </c>
    </row>
    <row r="1979" customFormat="false" ht="15" hidden="false" customHeight="false" outlineLevel="0" collapsed="false">
      <c r="A1979" s="0" t="s">
        <v>23</v>
      </c>
      <c r="B1979" s="0" t="n">
        <v>1334206</v>
      </c>
      <c r="C1979" s="0" t="s">
        <v>24</v>
      </c>
      <c r="D1979" s="0" t="s">
        <v>1671</v>
      </c>
      <c r="E1979" s="12" t="s">
        <v>1672</v>
      </c>
      <c r="F1979" s="0" t="s">
        <v>25</v>
      </c>
      <c r="G1979" s="0" t="n">
        <v>0.573080706086744</v>
      </c>
      <c r="H1979" s="0" t="n">
        <v>0.999204941602324</v>
      </c>
      <c r="I1979" s="0" t="n">
        <v>0.113426207580817</v>
      </c>
      <c r="J1979" s="0" t="n">
        <v>0.99400186441179</v>
      </c>
      <c r="K1979" s="0" t="n">
        <v>1.19408357353489</v>
      </c>
      <c r="L1979" s="0" t="n">
        <v>0.989996392054125</v>
      </c>
      <c r="M1979" s="0" t="n">
        <v>1.13572808066899</v>
      </c>
      <c r="N1979" s="0" t="n">
        <v>0.999929953563346</v>
      </c>
      <c r="O1979" s="0" t="n">
        <v>-0.517780193840574</v>
      </c>
      <c r="P1979" s="0" t="n">
        <v>0.704396095871212</v>
      </c>
      <c r="Q1979" s="0" t="n">
        <v>1492</v>
      </c>
      <c r="R1979" s="0" t="n">
        <v>2327</v>
      </c>
      <c r="S1979" s="0" t="n">
        <v>1428</v>
      </c>
      <c r="T1979" s="0" t="n">
        <v>2237</v>
      </c>
      <c r="U1979" s="0" t="n">
        <v>1648</v>
      </c>
      <c r="V1979" s="0" t="n">
        <v>105</v>
      </c>
      <c r="W1979" s="0" t="n">
        <v>226</v>
      </c>
      <c r="X1979" s="0" t="n">
        <v>4798</v>
      </c>
      <c r="Y1979" s="0" t="n">
        <v>5028</v>
      </c>
      <c r="Z1979" s="0" t="n">
        <v>451</v>
      </c>
      <c r="AA1979" s="0" t="n">
        <v>176</v>
      </c>
      <c r="AB1979" s="0" t="n">
        <v>300</v>
      </c>
    </row>
    <row r="1980" customFormat="false" ht="15" hidden="false" customHeight="false" outlineLevel="0" collapsed="false">
      <c r="A1980" s="0" t="s">
        <v>23</v>
      </c>
      <c r="B1980" s="0" t="n">
        <v>1335290</v>
      </c>
      <c r="C1980" s="0" t="s">
        <v>26</v>
      </c>
      <c r="D1980" s="0" t="s">
        <v>1671</v>
      </c>
      <c r="E1980" s="12" t="s">
        <v>1672</v>
      </c>
      <c r="F1980" s="0" t="s">
        <v>25</v>
      </c>
      <c r="G1980" s="0" t="n">
        <v>0.845489530021038</v>
      </c>
      <c r="H1980" s="0" t="n">
        <v>0.774519985816817</v>
      </c>
      <c r="I1980" s="0" t="n">
        <v>1.16785800431446</v>
      </c>
      <c r="J1980" s="0" t="n">
        <v>0.292461101016842</v>
      </c>
      <c r="K1980" s="0" t="n">
        <v>2.02320544013739</v>
      </c>
      <c r="L1980" s="0" t="n">
        <v>0.989996392054125</v>
      </c>
      <c r="M1980" s="0" t="n">
        <v>1.55594310030725</v>
      </c>
      <c r="N1980" s="0" t="n">
        <v>0.999929953563346</v>
      </c>
      <c r="O1980" s="0" t="n">
        <v>0.217319862860529</v>
      </c>
      <c r="P1980" s="0" t="n">
        <v>0.873949100878544</v>
      </c>
      <c r="Q1980" s="0" t="n">
        <v>749</v>
      </c>
      <c r="R1980" s="0" t="n">
        <v>1861</v>
      </c>
      <c r="S1980" s="0" t="n">
        <v>2035</v>
      </c>
      <c r="T1980" s="0" t="n">
        <v>1063</v>
      </c>
      <c r="U1980" s="0" t="n">
        <v>1571</v>
      </c>
      <c r="V1980" s="0" t="n">
        <v>2282</v>
      </c>
      <c r="W1980" s="0" t="n">
        <v>1592</v>
      </c>
      <c r="X1980" s="0" t="n">
        <v>2624</v>
      </c>
      <c r="Y1980" s="0" t="n">
        <v>1611</v>
      </c>
      <c r="Z1980" s="0" t="n">
        <v>1595</v>
      </c>
      <c r="AA1980" s="0" t="n">
        <v>1172</v>
      </c>
      <c r="AB1980" s="0" t="n">
        <v>1866</v>
      </c>
    </row>
    <row r="1981" customFormat="false" ht="15" hidden="false" customHeight="false" outlineLevel="0" collapsed="false">
      <c r="A1981" s="0" t="s">
        <v>23</v>
      </c>
      <c r="B1981" s="0" t="n">
        <v>1335374</v>
      </c>
      <c r="C1981" s="0" t="s">
        <v>24</v>
      </c>
      <c r="D1981" s="0" t="s">
        <v>1671</v>
      </c>
      <c r="E1981" s="12" t="s">
        <v>1672</v>
      </c>
      <c r="F1981" s="0" t="s">
        <v>25</v>
      </c>
      <c r="G1981" s="0" t="n">
        <v>0.212140864821833</v>
      </c>
      <c r="H1981" s="0" t="n">
        <v>0.999204941602324</v>
      </c>
      <c r="I1981" s="0" t="n">
        <v>0.177812740900687</v>
      </c>
      <c r="J1981" s="0" t="n">
        <v>0.993028307167897</v>
      </c>
      <c r="K1981" s="0" t="n">
        <v>-0.486088532445356</v>
      </c>
      <c r="L1981" s="0" t="n">
        <v>0.9942863329513</v>
      </c>
      <c r="M1981" s="0" t="n">
        <v>-0.537992463924522</v>
      </c>
      <c r="N1981" s="0" t="n">
        <v>0.999929953563346</v>
      </c>
      <c r="O1981" s="0" t="n">
        <v>0.556244093185221</v>
      </c>
      <c r="P1981" s="0" t="n">
        <v>0.597665240316819</v>
      </c>
      <c r="Q1981" s="0" t="n">
        <v>999</v>
      </c>
      <c r="R1981" s="0" t="n">
        <v>1284</v>
      </c>
      <c r="S1981" s="0" t="n">
        <v>1587</v>
      </c>
      <c r="T1981" s="0" t="n">
        <v>1048</v>
      </c>
      <c r="U1981" s="0" t="n">
        <v>598</v>
      </c>
      <c r="V1981" s="0" t="n">
        <v>230</v>
      </c>
      <c r="W1981" s="0" t="n">
        <v>377</v>
      </c>
      <c r="X1981" s="0" t="n">
        <v>396</v>
      </c>
      <c r="Y1981" s="0" t="n">
        <v>210</v>
      </c>
      <c r="Z1981" s="0" t="n">
        <v>976</v>
      </c>
      <c r="AA1981" s="0" t="n">
        <v>1353</v>
      </c>
      <c r="AB1981" s="0" t="n">
        <v>1065</v>
      </c>
    </row>
    <row r="1982" customFormat="false" ht="15" hidden="false" customHeight="false" outlineLevel="0" collapsed="false">
      <c r="A1982" s="0" t="s">
        <v>23</v>
      </c>
      <c r="B1982" s="0" t="n">
        <v>1335497</v>
      </c>
      <c r="C1982" s="0" t="s">
        <v>26</v>
      </c>
      <c r="D1982" s="0" t="s">
        <v>1673</v>
      </c>
      <c r="E1982" s="12" t="s">
        <v>1674</v>
      </c>
      <c r="F1982" s="0" t="s">
        <v>25</v>
      </c>
      <c r="G1982" s="0" t="n">
        <v>0.478077633191585</v>
      </c>
      <c r="H1982" s="0" t="n">
        <v>0.999204941602324</v>
      </c>
      <c r="I1982" s="0" t="n">
        <v>0.25798848761196</v>
      </c>
      <c r="J1982" s="0" t="n">
        <v>0.988369206293153</v>
      </c>
      <c r="K1982" s="0" t="n">
        <v>0.963100955312355</v>
      </c>
      <c r="L1982" s="0" t="n">
        <v>0.989996392054125</v>
      </c>
      <c r="M1982" s="0" t="n">
        <v>0.88767075171391</v>
      </c>
      <c r="N1982" s="0" t="n">
        <v>0.999929953563346</v>
      </c>
      <c r="O1982" s="0" t="n">
        <v>0.526042195754857</v>
      </c>
      <c r="P1982" s="0" t="n">
        <v>0.594872576129894</v>
      </c>
      <c r="Q1982" s="0" t="n">
        <v>1967</v>
      </c>
      <c r="R1982" s="0" t="n">
        <v>2631</v>
      </c>
      <c r="S1982" s="0" t="n">
        <v>2233</v>
      </c>
      <c r="T1982" s="0" t="n">
        <v>2936</v>
      </c>
      <c r="U1982" s="0" t="n">
        <v>2296</v>
      </c>
      <c r="V1982" s="0" t="n">
        <v>2195</v>
      </c>
      <c r="W1982" s="0" t="n">
        <v>1933</v>
      </c>
      <c r="X1982" s="0" t="n">
        <v>2652</v>
      </c>
      <c r="Y1982" s="0" t="n">
        <v>2661</v>
      </c>
      <c r="Z1982" s="0" t="n">
        <v>2633</v>
      </c>
      <c r="AA1982" s="0" t="n">
        <v>3005</v>
      </c>
      <c r="AB1982" s="0" t="n">
        <v>3323</v>
      </c>
    </row>
    <row r="1983" customFormat="false" ht="15" hidden="false" customHeight="false" outlineLevel="0" collapsed="false">
      <c r="A1983" s="0" t="s">
        <v>23</v>
      </c>
      <c r="B1983" s="0" t="n">
        <v>1337390</v>
      </c>
      <c r="C1983" s="0" t="s">
        <v>26</v>
      </c>
      <c r="D1983" s="0" t="s">
        <v>1675</v>
      </c>
      <c r="E1983" s="12" t="s">
        <v>1676</v>
      </c>
      <c r="F1983" s="0" t="s">
        <v>25</v>
      </c>
      <c r="G1983" s="0" t="n">
        <v>0.184732774639605</v>
      </c>
      <c r="H1983" s="0" t="n">
        <v>0.999204941602324</v>
      </c>
      <c r="I1983" s="0" t="n">
        <v>0.495545281434916</v>
      </c>
      <c r="J1983" s="0" t="n">
        <v>0.951135397295467</v>
      </c>
      <c r="K1983" s="0" t="n">
        <v>0.57194759854251</v>
      </c>
      <c r="L1983" s="0" t="n">
        <v>0.9942863329513</v>
      </c>
      <c r="M1983" s="0" t="n">
        <v>0.274357605335895</v>
      </c>
      <c r="N1983" s="0" t="n">
        <v>0.999929953563346</v>
      </c>
      <c r="O1983" s="0" t="n">
        <v>0.29811870832407</v>
      </c>
      <c r="P1983" s="0" t="n">
        <v>0.811747543646229</v>
      </c>
      <c r="Q1983" s="0" t="n">
        <v>1511</v>
      </c>
      <c r="R1983" s="0" t="n">
        <v>1263</v>
      </c>
      <c r="S1983" s="0" t="n">
        <v>1843</v>
      </c>
      <c r="T1983" s="0" t="n">
        <v>2132</v>
      </c>
      <c r="U1983" s="0" t="n">
        <v>2367</v>
      </c>
      <c r="V1983" s="0" t="n">
        <v>1892</v>
      </c>
      <c r="W1983" s="0" t="n">
        <v>1208</v>
      </c>
      <c r="X1983" s="0" t="n">
        <v>863</v>
      </c>
      <c r="Y1983" s="0" t="n">
        <v>797</v>
      </c>
      <c r="Z1983" s="0" t="n">
        <v>1387</v>
      </c>
      <c r="AA1983" s="0" t="n">
        <v>1116</v>
      </c>
      <c r="AB1983" s="0" t="n">
        <v>1696</v>
      </c>
    </row>
    <row r="1984" customFormat="false" ht="15" hidden="false" customHeight="false" outlineLevel="0" collapsed="false">
      <c r="A1984" s="0" t="s">
        <v>23</v>
      </c>
      <c r="B1984" s="0" t="n">
        <v>1339426</v>
      </c>
      <c r="C1984" s="0" t="s">
        <v>24</v>
      </c>
      <c r="D1984" s="0" t="s">
        <v>1677</v>
      </c>
      <c r="E1984" s="12" t="s">
        <v>1678</v>
      </c>
      <c r="F1984" s="0" t="s">
        <v>25</v>
      </c>
      <c r="G1984" s="0" t="n">
        <v>-0.0530346811511658</v>
      </c>
      <c r="H1984" s="0" t="n">
        <v>0.999204941602324</v>
      </c>
      <c r="I1984" s="0" t="n">
        <v>-0.479081057373734</v>
      </c>
      <c r="J1984" s="0" t="n">
        <v>0.974040132572591</v>
      </c>
      <c r="K1984" s="0" t="n">
        <v>-1.09542816264716</v>
      </c>
      <c r="L1984" s="0" t="n">
        <v>0.989996392054125</v>
      </c>
      <c r="M1984" s="0" t="n">
        <v>-0.0932677993954937</v>
      </c>
      <c r="N1984" s="0" t="n">
        <v>0.999929953563346</v>
      </c>
      <c r="O1984" s="0" t="n">
        <v>0.139419352604489</v>
      </c>
      <c r="P1984" s="0" t="n">
        <v>0.921003210127447</v>
      </c>
      <c r="Q1984" s="0" t="n">
        <v>1125</v>
      </c>
      <c r="R1984" s="0" t="n">
        <v>1153</v>
      </c>
      <c r="S1984" s="0" t="n">
        <v>467</v>
      </c>
      <c r="T1984" s="0" t="n">
        <v>977</v>
      </c>
      <c r="U1984" s="0" t="n">
        <v>939</v>
      </c>
      <c r="V1984" s="0" t="n">
        <v>347</v>
      </c>
      <c r="W1984" s="0" t="n">
        <v>852</v>
      </c>
      <c r="X1984" s="0" t="n">
        <v>35</v>
      </c>
      <c r="Y1984" s="0" t="n">
        <v>138</v>
      </c>
      <c r="Z1984" s="0" t="n">
        <v>2035</v>
      </c>
      <c r="AA1984" s="0" t="n">
        <v>1352</v>
      </c>
      <c r="AB1984" s="0" t="n">
        <v>2297</v>
      </c>
    </row>
    <row r="1985" customFormat="false" ht="15" hidden="false" customHeight="false" outlineLevel="0" collapsed="false">
      <c r="A1985" s="0" t="s">
        <v>23</v>
      </c>
      <c r="B1985" s="0" t="n">
        <v>1339599</v>
      </c>
      <c r="C1985" s="0" t="s">
        <v>24</v>
      </c>
      <c r="D1985" s="0" t="s">
        <v>1677</v>
      </c>
      <c r="E1985" s="12" t="s">
        <v>1678</v>
      </c>
      <c r="F1985" s="0" t="s">
        <v>25</v>
      </c>
      <c r="G1985" s="0" t="n">
        <v>0.721062989634924</v>
      </c>
      <c r="H1985" s="0" t="n">
        <v>0.846057502937053</v>
      </c>
      <c r="I1985" s="0" t="n">
        <v>0.781936629555655</v>
      </c>
      <c r="J1985" s="0" t="n">
        <v>0.725432455443093</v>
      </c>
      <c r="K1985" s="0" t="n">
        <v>2.48287624458549</v>
      </c>
      <c r="L1985" s="0" t="n">
        <v>0.989996392054125</v>
      </c>
      <c r="M1985" s="0" t="n">
        <v>1.80291633304901</v>
      </c>
      <c r="N1985" s="0" t="n">
        <v>0.999929953563346</v>
      </c>
      <c r="O1985" s="0" t="n">
        <v>0.636604222383043</v>
      </c>
      <c r="P1985" s="0" t="n">
        <v>0.512051166115579</v>
      </c>
      <c r="Q1985" s="0" t="n">
        <v>1138</v>
      </c>
      <c r="R1985" s="0" t="n">
        <v>2084</v>
      </c>
      <c r="S1985" s="0" t="n">
        <v>2000</v>
      </c>
      <c r="T1985" s="0" t="n">
        <v>1837</v>
      </c>
      <c r="U1985" s="0" t="n">
        <v>1977</v>
      </c>
      <c r="V1985" s="0" t="n">
        <v>1565</v>
      </c>
      <c r="W1985" s="0" t="n">
        <v>549</v>
      </c>
      <c r="X1985" s="0" t="n">
        <v>9935</v>
      </c>
      <c r="Y1985" s="0" t="n">
        <v>6475</v>
      </c>
      <c r="Z1985" s="0" t="n">
        <v>1878</v>
      </c>
      <c r="AA1985" s="0" t="n">
        <v>2102</v>
      </c>
      <c r="AB1985" s="0" t="n">
        <v>2819</v>
      </c>
    </row>
    <row r="1986" customFormat="false" ht="15" hidden="false" customHeight="false" outlineLevel="0" collapsed="false">
      <c r="A1986" s="0" t="s">
        <v>23</v>
      </c>
      <c r="B1986" s="0" t="n">
        <v>1339785</v>
      </c>
      <c r="C1986" s="0" t="s">
        <v>24</v>
      </c>
      <c r="D1986" s="0" t="s">
        <v>1677</v>
      </c>
      <c r="E1986" s="12" t="s">
        <v>1678</v>
      </c>
      <c r="F1986" s="0" t="s">
        <v>27</v>
      </c>
      <c r="G1986" s="0" t="n">
        <v>0.138992405575761</v>
      </c>
      <c r="H1986" s="0" t="n">
        <v>0.906568341447729</v>
      </c>
      <c r="I1986" s="0" t="n">
        <v>-0.0350659551246281</v>
      </c>
      <c r="J1986" s="0" t="n">
        <v>0.986171336129358</v>
      </c>
      <c r="K1986" s="0" t="n">
        <v>-5.36442633895347</v>
      </c>
      <c r="L1986" s="0" t="n">
        <v>0.137512112321399</v>
      </c>
      <c r="M1986" s="0" t="n">
        <v>-3.5236805376314</v>
      </c>
      <c r="N1986" s="0" t="n">
        <v>0.711456231004118</v>
      </c>
      <c r="O1986" s="0" t="n">
        <v>0.0406772464673081</v>
      </c>
      <c r="P1986" s="0" t="n">
        <v>0.97950057621796</v>
      </c>
      <c r="Q1986" s="0" t="n">
        <v>3378</v>
      </c>
      <c r="R1986" s="0" t="n">
        <v>2179</v>
      </c>
      <c r="S1986" s="0" t="n">
        <v>1602</v>
      </c>
      <c r="T1986" s="0" t="n">
        <v>1680</v>
      </c>
      <c r="U1986" s="0" t="n">
        <v>1111</v>
      </c>
      <c r="V1986" s="0" t="n">
        <v>0</v>
      </c>
      <c r="W1986" s="0" t="n">
        <v>32</v>
      </c>
      <c r="X1986" s="0" t="n">
        <v>0</v>
      </c>
      <c r="Y1986" s="0" t="n">
        <v>37</v>
      </c>
      <c r="Z1986" s="0" t="n">
        <v>989</v>
      </c>
      <c r="AA1986" s="0" t="n">
        <v>639</v>
      </c>
      <c r="AB1986" s="0" t="n">
        <v>1091</v>
      </c>
    </row>
    <row r="1987" customFormat="false" ht="15" hidden="false" customHeight="false" outlineLevel="0" collapsed="false">
      <c r="A1987" s="0" t="s">
        <v>23</v>
      </c>
      <c r="B1987" s="0" t="n">
        <v>1339800</v>
      </c>
      <c r="C1987" s="0" t="s">
        <v>24</v>
      </c>
      <c r="D1987" s="0" t="s">
        <v>1677</v>
      </c>
      <c r="E1987" s="12" t="s">
        <v>1678</v>
      </c>
      <c r="F1987" s="0" t="s">
        <v>27</v>
      </c>
      <c r="G1987" s="0" t="n">
        <v>0.865156496602662</v>
      </c>
      <c r="H1987" s="0" t="n">
        <v>0.378848228825842</v>
      </c>
      <c r="I1987" s="0" t="n">
        <v>1.4910373763724</v>
      </c>
      <c r="J1987" s="0" t="n">
        <v>0.026673444364208</v>
      </c>
      <c r="K1987" s="0" t="n">
        <v>2.29793422807438</v>
      </c>
      <c r="L1987" s="0" t="n">
        <v>0.999351530254602</v>
      </c>
      <c r="M1987" s="0" t="n">
        <v>2.72057518072856</v>
      </c>
      <c r="N1987" s="0" t="n">
        <v>0.828803994239141</v>
      </c>
      <c r="O1987" s="0" t="n">
        <v>0.121247395356514</v>
      </c>
      <c r="P1987" s="0" t="n">
        <v>0.917490750790873</v>
      </c>
      <c r="Q1987" s="0" t="n">
        <v>1737</v>
      </c>
      <c r="R1987" s="0" t="n">
        <v>1307</v>
      </c>
      <c r="S1987" s="0" t="n">
        <v>2080</v>
      </c>
      <c r="T1987" s="0" t="n">
        <v>2523</v>
      </c>
      <c r="U1987" s="0" t="n">
        <v>2596</v>
      </c>
      <c r="V1987" s="0" t="n">
        <v>179</v>
      </c>
      <c r="W1987" s="0" t="n">
        <v>3789</v>
      </c>
      <c r="X1987" s="0" t="n">
        <v>9338</v>
      </c>
      <c r="Y1987" s="0" t="n">
        <v>12228</v>
      </c>
      <c r="Z1987" s="0" t="n">
        <v>1752</v>
      </c>
      <c r="AA1987" s="0" t="n">
        <v>1813</v>
      </c>
      <c r="AB1987" s="0" t="n">
        <v>1416</v>
      </c>
    </row>
    <row r="1988" customFormat="false" ht="15" hidden="false" customHeight="false" outlineLevel="0" collapsed="false">
      <c r="A1988" s="0" t="s">
        <v>23</v>
      </c>
      <c r="B1988" s="0" t="n">
        <v>1340475</v>
      </c>
      <c r="C1988" s="0" t="s">
        <v>24</v>
      </c>
      <c r="D1988" s="0" t="s">
        <v>1679</v>
      </c>
      <c r="E1988" s="12" t="s">
        <v>1680</v>
      </c>
      <c r="F1988" s="0" t="s">
        <v>25</v>
      </c>
      <c r="G1988" s="0" t="n">
        <v>0.81689293586832</v>
      </c>
      <c r="H1988" s="0" t="n">
        <v>0.749303530035348</v>
      </c>
      <c r="I1988" s="0" t="n">
        <v>0.458269867089288</v>
      </c>
      <c r="J1988" s="0" t="n">
        <v>0.960906097861678</v>
      </c>
      <c r="K1988" s="0" t="n">
        <v>-0.799661613831082</v>
      </c>
      <c r="L1988" s="0" t="n">
        <v>0.9942863329513</v>
      </c>
      <c r="M1988" s="0" t="n">
        <v>-1.68059330376261</v>
      </c>
      <c r="N1988" s="0" t="n">
        <v>0.999929953563346</v>
      </c>
      <c r="O1988" s="0" t="n">
        <v>-0.23104267554844</v>
      </c>
      <c r="P1988" s="0" t="n">
        <v>0.861343277170805</v>
      </c>
      <c r="Q1988" s="0" t="n">
        <v>1034</v>
      </c>
      <c r="R1988" s="0" t="n">
        <v>1692</v>
      </c>
      <c r="S1988" s="0" t="n">
        <v>1461</v>
      </c>
      <c r="T1988" s="0" t="n">
        <v>2133</v>
      </c>
      <c r="U1988" s="0" t="n">
        <v>1355</v>
      </c>
      <c r="V1988" s="0" t="n">
        <v>258</v>
      </c>
      <c r="W1988" s="0" t="n">
        <v>76</v>
      </c>
      <c r="X1988" s="0" t="n">
        <v>219</v>
      </c>
      <c r="Y1988" s="0" t="n">
        <v>93</v>
      </c>
      <c r="Z1988" s="0" t="n">
        <v>1385</v>
      </c>
      <c r="AA1988" s="0" t="n">
        <v>893</v>
      </c>
      <c r="AB1988" s="0" t="n">
        <v>979</v>
      </c>
    </row>
    <row r="1989" customFormat="false" ht="15" hidden="false" customHeight="false" outlineLevel="0" collapsed="false">
      <c r="A1989" s="0" t="s">
        <v>23</v>
      </c>
      <c r="B1989" s="0" t="n">
        <v>1340908</v>
      </c>
      <c r="C1989" s="0" t="s">
        <v>26</v>
      </c>
      <c r="D1989" s="0" t="s">
        <v>1679</v>
      </c>
      <c r="E1989" s="12" t="s">
        <v>1680</v>
      </c>
      <c r="F1989" s="0" t="s">
        <v>25</v>
      </c>
      <c r="G1989" s="0" t="n">
        <v>0.398595826912722</v>
      </c>
      <c r="H1989" s="0" t="n">
        <v>0.999204941602324</v>
      </c>
      <c r="I1989" s="0" t="n">
        <v>0.168661573755802</v>
      </c>
      <c r="J1989" s="0" t="n">
        <v>0.988369206293153</v>
      </c>
      <c r="K1989" s="0" t="n">
        <v>-0.0648855697520925</v>
      </c>
      <c r="L1989" s="0" t="n">
        <v>0.995944451963887</v>
      </c>
      <c r="M1989" s="0" t="n">
        <v>-0.407591551767128</v>
      </c>
      <c r="N1989" s="0" t="n">
        <v>0.999929953563346</v>
      </c>
      <c r="O1989" s="0" t="n">
        <v>1.4138136857231</v>
      </c>
      <c r="P1989" s="0" t="n">
        <v>0.0927315602207924</v>
      </c>
      <c r="Q1989" s="0" t="n">
        <v>1369</v>
      </c>
      <c r="R1989" s="0" t="n">
        <v>1387</v>
      </c>
      <c r="S1989" s="0" t="n">
        <v>986</v>
      </c>
      <c r="T1989" s="0" t="n">
        <v>2258</v>
      </c>
      <c r="U1989" s="0" t="n">
        <v>1984</v>
      </c>
      <c r="V1989" s="0" t="n">
        <v>97</v>
      </c>
      <c r="W1989" s="0" t="n">
        <v>199</v>
      </c>
      <c r="X1989" s="0" t="n">
        <v>1172</v>
      </c>
      <c r="Y1989" s="0" t="n">
        <v>878</v>
      </c>
      <c r="Z1989" s="0" t="n">
        <v>1059</v>
      </c>
      <c r="AA1989" s="0" t="n">
        <v>1506</v>
      </c>
      <c r="AB1989" s="0" t="n">
        <v>3729</v>
      </c>
    </row>
    <row r="1990" customFormat="false" ht="15" hidden="false" customHeight="false" outlineLevel="0" collapsed="false">
      <c r="A1990" s="0" t="s">
        <v>23</v>
      </c>
      <c r="B1990" s="0" t="n">
        <v>1341190</v>
      </c>
      <c r="C1990" s="0" t="s">
        <v>26</v>
      </c>
      <c r="D1990" s="0" t="s">
        <v>1679</v>
      </c>
      <c r="E1990" s="12" t="s">
        <v>1680</v>
      </c>
      <c r="F1990" s="0" t="s">
        <v>25</v>
      </c>
      <c r="G1990" s="0" t="n">
        <v>0.351353244010683</v>
      </c>
      <c r="H1990" s="0" t="n">
        <v>0.999204941602324</v>
      </c>
      <c r="I1990" s="0" t="n">
        <v>0.805380089401665</v>
      </c>
      <c r="J1990" s="0" t="n">
        <v>0.733563591568206</v>
      </c>
      <c r="K1990" s="0" t="n">
        <v>0.785230839638771</v>
      </c>
      <c r="L1990" s="0" t="n">
        <v>0.9942863329513</v>
      </c>
      <c r="M1990" s="0" t="n">
        <v>0.372553805680781</v>
      </c>
      <c r="N1990" s="0" t="n">
        <v>0.999929953563346</v>
      </c>
      <c r="O1990" s="0" t="n">
        <v>0.366204212873751</v>
      </c>
      <c r="P1990" s="0" t="n">
        <v>0.748590620686956</v>
      </c>
      <c r="Q1990" s="0" t="n">
        <v>915</v>
      </c>
      <c r="R1990" s="0" t="n">
        <v>1352</v>
      </c>
      <c r="S1990" s="0" t="n">
        <v>1464</v>
      </c>
      <c r="T1990" s="0" t="n">
        <v>1036</v>
      </c>
      <c r="U1990" s="0" t="n">
        <v>1831</v>
      </c>
      <c r="V1990" s="0" t="n">
        <v>646</v>
      </c>
      <c r="W1990" s="0" t="n">
        <v>637</v>
      </c>
      <c r="X1990" s="0" t="n">
        <v>1330</v>
      </c>
      <c r="Y1990" s="0" t="n">
        <v>770</v>
      </c>
      <c r="Z1990" s="0" t="n">
        <v>1746</v>
      </c>
      <c r="AA1990" s="0" t="n">
        <v>2110</v>
      </c>
      <c r="AB1990" s="0" t="n">
        <v>1622</v>
      </c>
    </row>
    <row r="1991" customFormat="false" ht="15" hidden="false" customHeight="false" outlineLevel="0" collapsed="false">
      <c r="A1991" s="0" t="s">
        <v>23</v>
      </c>
      <c r="B1991" s="0" t="n">
        <v>1342068</v>
      </c>
      <c r="C1991" s="0" t="s">
        <v>26</v>
      </c>
      <c r="D1991" s="0" t="s">
        <v>1681</v>
      </c>
      <c r="E1991" s="12" t="s">
        <v>1682</v>
      </c>
      <c r="F1991" s="0" t="s">
        <v>27</v>
      </c>
      <c r="G1991" s="0" t="n">
        <v>-0.345251193595407</v>
      </c>
      <c r="H1991" s="0" t="n">
        <v>0.730683501273772</v>
      </c>
      <c r="I1991" s="0" t="n">
        <v>-0.695056449802718</v>
      </c>
      <c r="J1991" s="0" t="n">
        <v>0.493817772373669</v>
      </c>
      <c r="K1991" s="0" t="n">
        <v>0.77119831699196</v>
      </c>
      <c r="L1991" s="0" t="n">
        <v>0.999351530254602</v>
      </c>
      <c r="M1991" s="0" t="n">
        <v>0.591909393318632</v>
      </c>
      <c r="N1991" s="0" t="n">
        <v>0.998568666626062</v>
      </c>
      <c r="O1991" s="0" t="n">
        <v>0.359032309016482</v>
      </c>
      <c r="P1991" s="0" t="n">
        <v>0.723694494635055</v>
      </c>
      <c r="Q1991" s="0" t="n">
        <v>4526</v>
      </c>
      <c r="R1991" s="0" t="n">
        <v>1537</v>
      </c>
      <c r="S1991" s="0" t="n">
        <v>1212</v>
      </c>
      <c r="T1991" s="0" t="n">
        <v>2005</v>
      </c>
      <c r="U1991" s="0" t="n">
        <v>950</v>
      </c>
      <c r="V1991" s="0" t="n">
        <v>2153</v>
      </c>
      <c r="W1991" s="0" t="n">
        <v>4244</v>
      </c>
      <c r="X1991" s="0" t="n">
        <v>2155</v>
      </c>
      <c r="Y1991" s="0" t="n">
        <v>1885</v>
      </c>
      <c r="Z1991" s="0" t="n">
        <v>812</v>
      </c>
      <c r="AA1991" s="0" t="n">
        <v>835</v>
      </c>
      <c r="AB1991" s="0" t="n">
        <v>967</v>
      </c>
    </row>
    <row r="1992" customFormat="false" ht="15" hidden="false" customHeight="false" outlineLevel="0" collapsed="false">
      <c r="A1992" s="0" t="s">
        <v>23</v>
      </c>
      <c r="B1992" s="0" t="n">
        <v>1342151</v>
      </c>
      <c r="C1992" s="0" t="s">
        <v>26</v>
      </c>
      <c r="D1992" s="0" t="s">
        <v>1681</v>
      </c>
      <c r="E1992" s="12" t="s">
        <v>1682</v>
      </c>
      <c r="F1992" s="0" t="s">
        <v>27</v>
      </c>
      <c r="G1992" s="0" t="n">
        <v>0.951800145007806</v>
      </c>
      <c r="H1992" s="0" t="n">
        <v>0.270736937196912</v>
      </c>
      <c r="I1992" s="0" t="n">
        <v>0.616966029013236</v>
      </c>
      <c r="J1992" s="0" t="n">
        <v>0.527275984085137</v>
      </c>
      <c r="K1992" s="0" t="n">
        <v>0.403114343917777</v>
      </c>
      <c r="L1992" s="0" t="n">
        <v>0.999351530254602</v>
      </c>
      <c r="M1992" s="0" t="n">
        <v>0.136807682966004</v>
      </c>
      <c r="N1992" s="0" t="n">
        <v>0.998568666626062</v>
      </c>
      <c r="O1992" s="0" t="n">
        <v>-0.0321692408090101</v>
      </c>
      <c r="P1992" s="0" t="n">
        <v>0.980324772027638</v>
      </c>
      <c r="Q1992" s="0" t="n">
        <v>2797</v>
      </c>
      <c r="R1992" s="0" t="n">
        <v>3129</v>
      </c>
      <c r="S1992" s="0" t="n">
        <v>1677</v>
      </c>
      <c r="T1992" s="0" t="n">
        <v>3103</v>
      </c>
      <c r="U1992" s="0" t="n">
        <v>2137</v>
      </c>
      <c r="V1992" s="0" t="n">
        <v>1342</v>
      </c>
      <c r="W1992" s="0" t="n">
        <v>880</v>
      </c>
      <c r="X1992" s="0" t="n">
        <v>495</v>
      </c>
      <c r="Y1992" s="0" t="n">
        <v>1720</v>
      </c>
      <c r="Z1992" s="0" t="n">
        <v>2042</v>
      </c>
      <c r="AA1992" s="0" t="n">
        <v>1396</v>
      </c>
      <c r="AB1992" s="0" t="n">
        <v>1978</v>
      </c>
    </row>
    <row r="1993" customFormat="false" ht="15" hidden="false" customHeight="false" outlineLevel="0" collapsed="false">
      <c r="A1993" s="0" t="s">
        <v>23</v>
      </c>
      <c r="B1993" s="0" t="n">
        <v>1343487</v>
      </c>
      <c r="C1993" s="0" t="s">
        <v>24</v>
      </c>
      <c r="D1993" s="0" t="s">
        <v>1683</v>
      </c>
      <c r="E1993" s="12" t="s">
        <v>1684</v>
      </c>
      <c r="F1993" s="0" t="s">
        <v>25</v>
      </c>
      <c r="G1993" s="0" t="n">
        <v>0.68995361283662</v>
      </c>
      <c r="H1993" s="0" t="n">
        <v>0.90768978686553</v>
      </c>
      <c r="I1993" s="0" t="n">
        <v>0.563319966926681</v>
      </c>
      <c r="J1993" s="0" t="n">
        <v>0.915335708716661</v>
      </c>
      <c r="K1993" s="0" t="n">
        <v>0.250012520723856</v>
      </c>
      <c r="L1993" s="0" t="n">
        <v>0.9942863329513</v>
      </c>
      <c r="M1993" s="0" t="n">
        <v>0.238528254646194</v>
      </c>
      <c r="N1993" s="0" t="n">
        <v>0.999929953563346</v>
      </c>
      <c r="O1993" s="0" t="n">
        <v>0.0216076208878366</v>
      </c>
      <c r="P1993" s="0" t="n">
        <v>0.98907163653315</v>
      </c>
      <c r="Q1993" s="0" t="n">
        <v>1590</v>
      </c>
      <c r="R1993" s="0" t="n">
        <v>2339</v>
      </c>
      <c r="S1993" s="0" t="n">
        <v>1931</v>
      </c>
      <c r="T1993" s="0" t="n">
        <v>2960</v>
      </c>
      <c r="U1993" s="0" t="n">
        <v>2744</v>
      </c>
      <c r="V1993" s="0" t="n">
        <v>209</v>
      </c>
      <c r="W1993" s="0" t="n">
        <v>402</v>
      </c>
      <c r="X1993" s="0" t="n">
        <v>1805</v>
      </c>
      <c r="Y1993" s="0" t="n">
        <v>1918</v>
      </c>
      <c r="Z1993" s="0" t="n">
        <v>1743</v>
      </c>
      <c r="AA1993" s="0" t="n">
        <v>1207</v>
      </c>
      <c r="AB1993" s="0" t="n">
        <v>1649</v>
      </c>
    </row>
    <row r="1994" customFormat="false" ht="15" hidden="false" customHeight="false" outlineLevel="0" collapsed="false">
      <c r="A1994" s="0" t="s">
        <v>23</v>
      </c>
      <c r="B1994" s="0" t="n">
        <v>1345414</v>
      </c>
      <c r="C1994" s="0" t="s">
        <v>24</v>
      </c>
      <c r="D1994" s="0" t="s">
        <v>1685</v>
      </c>
      <c r="E1994" s="12" t="s">
        <v>1686</v>
      </c>
      <c r="F1994" s="0" t="s">
        <v>25</v>
      </c>
      <c r="G1994" s="0" t="n">
        <v>-0.373381098847749</v>
      </c>
      <c r="H1994" s="0" t="n">
        <v>0.999204941602324</v>
      </c>
      <c r="I1994" s="0" t="n">
        <v>-0.424425415410627</v>
      </c>
      <c r="J1994" s="0" t="n">
        <v>0.971707732677128</v>
      </c>
      <c r="K1994" s="0" t="n">
        <v>0.844734942986498</v>
      </c>
      <c r="L1994" s="0" t="n">
        <v>0.989996392054125</v>
      </c>
      <c r="M1994" s="0" t="n">
        <v>0.154686170672552</v>
      </c>
      <c r="N1994" s="0" t="n">
        <v>0.999929953563346</v>
      </c>
      <c r="O1994" s="0" t="n">
        <v>0.839629751606177</v>
      </c>
      <c r="P1994" s="0" t="n">
        <v>0.356466149702391</v>
      </c>
      <c r="Q1994" s="0" t="n">
        <v>1921</v>
      </c>
      <c r="R1994" s="0" t="n">
        <v>1464</v>
      </c>
      <c r="S1994" s="0" t="n">
        <v>1062</v>
      </c>
      <c r="T1994" s="0" t="n">
        <v>1369</v>
      </c>
      <c r="U1994" s="0" t="n">
        <v>1514</v>
      </c>
      <c r="V1994" s="0" t="n">
        <v>1662</v>
      </c>
      <c r="W1994" s="0" t="n">
        <v>1145</v>
      </c>
      <c r="X1994" s="0" t="n">
        <v>2582</v>
      </c>
      <c r="Y1994" s="0" t="n">
        <v>1210</v>
      </c>
      <c r="Z1994" s="0" t="n">
        <v>1296</v>
      </c>
      <c r="AA1994" s="0" t="n">
        <v>2532</v>
      </c>
      <c r="AB1994" s="0" t="n">
        <v>1482</v>
      </c>
    </row>
    <row r="1995" customFormat="false" ht="15" hidden="false" customHeight="false" outlineLevel="0" collapsed="false">
      <c r="A1995" s="0" t="s">
        <v>23</v>
      </c>
      <c r="B1995" s="0" t="n">
        <v>1346235</v>
      </c>
      <c r="C1995" s="0" t="s">
        <v>26</v>
      </c>
      <c r="D1995" s="0" t="s">
        <v>1687</v>
      </c>
      <c r="E1995" s="12" t="s">
        <v>41</v>
      </c>
      <c r="F1995" s="0" t="s">
        <v>27</v>
      </c>
      <c r="G1995" s="0" t="n">
        <v>-0.014286049909722</v>
      </c>
      <c r="H1995" s="0" t="n">
        <v>0.990026290013081</v>
      </c>
      <c r="I1995" s="0" t="n">
        <v>-0.00709538295580896</v>
      </c>
      <c r="J1995" s="0" t="n">
        <v>0.998649937926747</v>
      </c>
      <c r="K1995" s="0" t="n">
        <v>0.849632754966409</v>
      </c>
      <c r="L1995" s="0" t="n">
        <v>0.999351530254602</v>
      </c>
      <c r="M1995" s="0" t="n">
        <v>-0.201155643223171</v>
      </c>
      <c r="N1995" s="0" t="n">
        <v>0.998568666626062</v>
      </c>
      <c r="O1995" s="0" t="n">
        <v>1.48414179312786</v>
      </c>
      <c r="P1995" s="0" t="n">
        <v>0.00469203034178108</v>
      </c>
      <c r="Q1995" s="0" t="n">
        <v>3069</v>
      </c>
      <c r="R1995" s="0" t="n">
        <v>1699</v>
      </c>
      <c r="S1995" s="0" t="n">
        <v>1119</v>
      </c>
      <c r="T1995" s="0" t="n">
        <v>1393</v>
      </c>
      <c r="U1995" s="0" t="n">
        <v>1452</v>
      </c>
      <c r="V1995" s="0" t="n">
        <v>3257</v>
      </c>
      <c r="W1995" s="0" t="n">
        <v>1920</v>
      </c>
      <c r="X1995" s="0" t="n">
        <v>4</v>
      </c>
      <c r="Y1995" s="0" t="n">
        <v>2</v>
      </c>
      <c r="Z1995" s="0" t="n">
        <v>1376</v>
      </c>
      <c r="AA1995" s="0" t="n">
        <v>2834</v>
      </c>
      <c r="AB1995" s="0" t="n">
        <v>4200</v>
      </c>
    </row>
    <row r="1996" customFormat="false" ht="15" hidden="false" customHeight="false" outlineLevel="0" collapsed="false">
      <c r="A1996" s="0" t="s">
        <v>23</v>
      </c>
      <c r="B1996" s="0" t="n">
        <v>1348902</v>
      </c>
      <c r="C1996" s="0" t="s">
        <v>26</v>
      </c>
      <c r="D1996" s="0" t="s">
        <v>1688</v>
      </c>
      <c r="E1996" s="12" t="s">
        <v>1689</v>
      </c>
      <c r="F1996" s="0" t="s">
        <v>27</v>
      </c>
      <c r="G1996" s="0" t="n">
        <v>-0.625358820308135</v>
      </c>
      <c r="H1996" s="0" t="n">
        <v>0.506741905902916</v>
      </c>
      <c r="I1996" s="0" t="n">
        <v>-0.916431935907911</v>
      </c>
      <c r="J1996" s="0" t="n">
        <v>0.372237175254867</v>
      </c>
      <c r="K1996" s="0" t="n">
        <v>0.779278578147653</v>
      </c>
      <c r="L1996" s="0" t="n">
        <v>0.999351530254602</v>
      </c>
      <c r="M1996" s="0" t="n">
        <v>0.422025560114152</v>
      </c>
      <c r="N1996" s="0" t="n">
        <v>0.998568666626062</v>
      </c>
      <c r="O1996" s="0" t="n">
        <v>1.15572669569678</v>
      </c>
      <c r="P1996" s="0" t="n">
        <v>0.0338769326289119</v>
      </c>
      <c r="Q1996" s="0" t="n">
        <v>5217</v>
      </c>
      <c r="R1996" s="0" t="n">
        <v>1608</v>
      </c>
      <c r="S1996" s="0" t="n">
        <v>1352</v>
      </c>
      <c r="T1996" s="0" t="n">
        <v>1604</v>
      </c>
      <c r="U1996" s="0" t="n">
        <v>668</v>
      </c>
      <c r="V1996" s="0" t="n">
        <v>94</v>
      </c>
      <c r="W1996" s="0" t="n">
        <v>985</v>
      </c>
      <c r="X1996" s="0" t="n">
        <v>6073</v>
      </c>
      <c r="Y1996" s="0" t="n">
        <v>5342</v>
      </c>
      <c r="Z1996" s="0" t="n">
        <v>3156</v>
      </c>
      <c r="AA1996" s="0" t="n">
        <v>7222</v>
      </c>
      <c r="AB1996" s="0" t="n">
        <v>5260</v>
      </c>
    </row>
    <row r="1997" customFormat="false" ht="15" hidden="false" customHeight="false" outlineLevel="0" collapsed="false">
      <c r="A1997" s="0" t="s">
        <v>23</v>
      </c>
      <c r="B1997" s="0" t="n">
        <v>1349447</v>
      </c>
      <c r="C1997" s="0" t="s">
        <v>24</v>
      </c>
      <c r="D1997" s="0" t="s">
        <v>1690</v>
      </c>
      <c r="E1997" s="12" t="s">
        <v>1691</v>
      </c>
      <c r="F1997" s="0" t="s">
        <v>27</v>
      </c>
      <c r="G1997" s="0" t="n">
        <v>-0.134831623101266</v>
      </c>
      <c r="H1997" s="0" t="n">
        <v>0.906568341447729</v>
      </c>
      <c r="I1997" s="0" t="n">
        <v>-0.502603832797422</v>
      </c>
      <c r="J1997" s="0" t="n">
        <v>0.66221819181159</v>
      </c>
      <c r="K1997" s="0" t="n">
        <v>-1.26556597522975</v>
      </c>
      <c r="L1997" s="0" t="n">
        <v>0.999351530254602</v>
      </c>
      <c r="M1997" s="0" t="n">
        <v>0.0393452597317773</v>
      </c>
      <c r="N1997" s="0" t="n">
        <v>0.999823505641754</v>
      </c>
      <c r="O1997" s="0" t="n">
        <v>0.85761087635987</v>
      </c>
      <c r="P1997" s="0" t="n">
        <v>0.174072891946739</v>
      </c>
      <c r="Q1997" s="0" t="n">
        <v>3799</v>
      </c>
      <c r="R1997" s="0" t="n">
        <v>1700</v>
      </c>
      <c r="S1997" s="0" t="n">
        <v>912</v>
      </c>
      <c r="T1997" s="0" t="n">
        <v>1802</v>
      </c>
      <c r="U1997" s="0" t="n">
        <v>1241</v>
      </c>
      <c r="V1997" s="0" t="n">
        <v>363</v>
      </c>
      <c r="W1997" s="0" t="n">
        <v>2887</v>
      </c>
      <c r="X1997" s="0" t="n">
        <v>97</v>
      </c>
      <c r="Y1997" s="0" t="n">
        <v>219</v>
      </c>
      <c r="Z1997" s="0" t="n">
        <v>1435</v>
      </c>
      <c r="AA1997" s="0" t="n">
        <v>2269</v>
      </c>
      <c r="AB1997" s="0" t="n">
        <v>2306</v>
      </c>
    </row>
    <row r="1998" customFormat="false" ht="15" hidden="false" customHeight="false" outlineLevel="0" collapsed="false">
      <c r="A1998" s="0" t="s">
        <v>23</v>
      </c>
      <c r="B1998" s="0" t="n">
        <v>1349557</v>
      </c>
      <c r="C1998" s="0" t="s">
        <v>26</v>
      </c>
      <c r="D1998" s="0" t="s">
        <v>1690</v>
      </c>
      <c r="E1998" s="12" t="s">
        <v>1691</v>
      </c>
      <c r="F1998" s="0" t="s">
        <v>27</v>
      </c>
      <c r="G1998" s="0" t="n">
        <v>0.382889736409746</v>
      </c>
      <c r="H1998" s="0" t="n">
        <v>0.692487808718819</v>
      </c>
      <c r="I1998" s="0" t="n">
        <v>0.321514753663895</v>
      </c>
      <c r="J1998" s="0" t="n">
        <v>0.798628206736714</v>
      </c>
      <c r="K1998" s="0" t="n">
        <v>0.715275902353096</v>
      </c>
      <c r="L1998" s="0" t="n">
        <v>0.999351530254602</v>
      </c>
      <c r="M1998" s="0" t="n">
        <v>0.402282282831383</v>
      </c>
      <c r="N1998" s="0" t="n">
        <v>0.998568666626062</v>
      </c>
      <c r="O1998" s="0" t="n">
        <v>0.0802597879278764</v>
      </c>
      <c r="P1998" s="0" t="n">
        <v>0.943403276478771</v>
      </c>
      <c r="Q1998" s="0" t="n">
        <v>3806</v>
      </c>
      <c r="R1998" s="0" t="n">
        <v>2308</v>
      </c>
      <c r="S1998" s="0" t="n">
        <v>1574</v>
      </c>
      <c r="T1998" s="0" t="n">
        <v>3092</v>
      </c>
      <c r="U1998" s="0" t="n">
        <v>2581</v>
      </c>
      <c r="V1998" s="0" t="n">
        <v>2604</v>
      </c>
      <c r="W1998" s="0" t="n">
        <v>4137</v>
      </c>
      <c r="X1998" s="0" t="n">
        <v>654</v>
      </c>
      <c r="Y1998" s="0" t="n">
        <v>260</v>
      </c>
      <c r="Z1998" s="0" t="n">
        <v>2803</v>
      </c>
      <c r="AA1998" s="0" t="n">
        <v>2347</v>
      </c>
      <c r="AB1998" s="0" t="n">
        <v>2677</v>
      </c>
    </row>
    <row r="1999" customFormat="false" ht="15" hidden="false" customHeight="false" outlineLevel="0" collapsed="false">
      <c r="A1999" s="0" t="s">
        <v>23</v>
      </c>
      <c r="B1999" s="0" t="n">
        <v>1349881</v>
      </c>
      <c r="C1999" s="0" t="s">
        <v>26</v>
      </c>
      <c r="D1999" s="0" t="s">
        <v>1690</v>
      </c>
      <c r="E1999" s="12" t="s">
        <v>1691</v>
      </c>
      <c r="F1999" s="0" t="s">
        <v>27</v>
      </c>
      <c r="G1999" s="0" t="n">
        <v>-0.403644643168058</v>
      </c>
      <c r="H1999" s="0" t="n">
        <v>0.694732584165575</v>
      </c>
      <c r="I1999" s="0" t="n">
        <v>-0.289953913328855</v>
      </c>
      <c r="J1999" s="0" t="n">
        <v>0.834443680013623</v>
      </c>
      <c r="K1999" s="0" t="n">
        <v>0.626936811753559</v>
      </c>
      <c r="L1999" s="0" t="n">
        <v>0.999351530254602</v>
      </c>
      <c r="M1999" s="0" t="n">
        <v>0.163183281261062</v>
      </c>
      <c r="N1999" s="0" t="n">
        <v>0.998568666626062</v>
      </c>
      <c r="O1999" s="0" t="n">
        <v>-0.174784752856835</v>
      </c>
      <c r="P1999" s="0" t="n">
        <v>0.870343761801123</v>
      </c>
      <c r="Q1999" s="0" t="n">
        <v>4560</v>
      </c>
      <c r="R1999" s="0" t="n">
        <v>1867</v>
      </c>
      <c r="S1999" s="0" t="n">
        <v>907</v>
      </c>
      <c r="T1999" s="0" t="n">
        <v>1449</v>
      </c>
      <c r="U1999" s="0" t="n">
        <v>2190</v>
      </c>
      <c r="V1999" s="0" t="n">
        <v>2839</v>
      </c>
      <c r="W1999" s="0" t="n">
        <v>3786</v>
      </c>
      <c r="X1999" s="0" t="n">
        <v>743</v>
      </c>
      <c r="Y1999" s="0" t="n">
        <v>403</v>
      </c>
      <c r="Z1999" s="0" t="n">
        <v>2704</v>
      </c>
      <c r="AA1999" s="0" t="n">
        <v>2327</v>
      </c>
      <c r="AB1999" s="0" t="n">
        <v>1664</v>
      </c>
    </row>
    <row r="2000" customFormat="false" ht="15" hidden="false" customHeight="false" outlineLevel="0" collapsed="false">
      <c r="A2000" s="0" t="s">
        <v>23</v>
      </c>
      <c r="B2000" s="0" t="n">
        <v>1350095</v>
      </c>
      <c r="C2000" s="0" t="s">
        <v>24</v>
      </c>
      <c r="D2000" s="0" t="s">
        <v>1690</v>
      </c>
      <c r="E2000" s="12" t="s">
        <v>1691</v>
      </c>
      <c r="F2000" s="0" t="s">
        <v>25</v>
      </c>
      <c r="G2000" s="0" t="n">
        <v>0.496801278646145</v>
      </c>
      <c r="H2000" s="0" t="n">
        <v>0.999204941602324</v>
      </c>
      <c r="I2000" s="0" t="n">
        <v>0.764552507795483</v>
      </c>
      <c r="J2000" s="0" t="n">
        <v>0.733563591568206</v>
      </c>
      <c r="K2000" s="0" t="n">
        <v>-0.327128504589085</v>
      </c>
      <c r="L2000" s="0" t="n">
        <v>0.9942863329513</v>
      </c>
      <c r="M2000" s="0" t="n">
        <v>0.396884068487424</v>
      </c>
      <c r="N2000" s="0" t="n">
        <v>0.999929953563346</v>
      </c>
      <c r="O2000" s="0" t="n">
        <v>0.33775131699789</v>
      </c>
      <c r="P2000" s="0" t="n">
        <v>0.785288028746296</v>
      </c>
      <c r="Q2000" s="0" t="n">
        <v>1193</v>
      </c>
      <c r="R2000" s="0" t="n">
        <v>2036</v>
      </c>
      <c r="S2000" s="0" t="n">
        <v>2113</v>
      </c>
      <c r="T2000" s="0" t="n">
        <v>1447</v>
      </c>
      <c r="U2000" s="0" t="n">
        <v>1994</v>
      </c>
      <c r="V2000" s="0" t="n">
        <v>634</v>
      </c>
      <c r="W2000" s="0" t="n">
        <v>729</v>
      </c>
      <c r="X2000" s="0" t="n">
        <v>297</v>
      </c>
      <c r="Y2000" s="0" t="n">
        <v>1160</v>
      </c>
      <c r="Z2000" s="0" t="n">
        <v>2066</v>
      </c>
      <c r="AA2000" s="0" t="n">
        <v>2755</v>
      </c>
      <c r="AB2000" s="0" t="n">
        <v>1585</v>
      </c>
    </row>
    <row r="2001" customFormat="false" ht="15" hidden="false" customHeight="false" outlineLevel="0" collapsed="false">
      <c r="A2001" s="0" t="s">
        <v>23</v>
      </c>
      <c r="B2001" s="0" t="n">
        <v>1351112</v>
      </c>
      <c r="C2001" s="0" t="s">
        <v>24</v>
      </c>
      <c r="D2001" s="0" t="s">
        <v>1692</v>
      </c>
      <c r="E2001" s="12" t="s">
        <v>1693</v>
      </c>
      <c r="F2001" s="0" t="s">
        <v>27</v>
      </c>
      <c r="G2001" s="0" t="n">
        <v>0.979139554944768</v>
      </c>
      <c r="H2001" s="0" t="n">
        <v>0.279731893863569</v>
      </c>
      <c r="I2001" s="0" t="n">
        <v>1.14832461646032</v>
      </c>
      <c r="J2001" s="0" t="n">
        <v>0.147940153970695</v>
      </c>
      <c r="K2001" s="0" t="n">
        <v>2.0025286809638</v>
      </c>
      <c r="L2001" s="0" t="n">
        <v>0.999351530254602</v>
      </c>
      <c r="M2001" s="0" t="n">
        <v>1.35345576305369</v>
      </c>
      <c r="N2001" s="0" t="n">
        <v>0.998568666626062</v>
      </c>
      <c r="O2001" s="0" t="n">
        <v>0.165027933176561</v>
      </c>
      <c r="P2001" s="0" t="n">
        <v>0.866412015561456</v>
      </c>
      <c r="Q2001" s="0" t="n">
        <v>1876</v>
      </c>
      <c r="R2001" s="0" t="n">
        <v>2156</v>
      </c>
      <c r="S2001" s="0" t="n">
        <v>1909</v>
      </c>
      <c r="T2001" s="0" t="n">
        <v>2182</v>
      </c>
      <c r="U2001" s="0" t="n">
        <v>1952</v>
      </c>
      <c r="V2001" s="0" t="n">
        <v>3072</v>
      </c>
      <c r="W2001" s="0" t="n">
        <v>2745</v>
      </c>
      <c r="X2001" s="0" t="n">
        <v>2367</v>
      </c>
      <c r="Y2001" s="0" t="n">
        <v>2421</v>
      </c>
      <c r="Z2001" s="0" t="n">
        <v>3067</v>
      </c>
      <c r="AA2001" s="0" t="n">
        <v>2789</v>
      </c>
      <c r="AB2001" s="0" t="n">
        <v>3060</v>
      </c>
    </row>
    <row r="2002" customFormat="false" ht="15" hidden="false" customHeight="false" outlineLevel="0" collapsed="false">
      <c r="A2002" s="0" t="s">
        <v>23</v>
      </c>
      <c r="B2002" s="0" t="n">
        <v>1351762</v>
      </c>
      <c r="C2002" s="0" t="s">
        <v>24</v>
      </c>
      <c r="D2002" s="0" t="s">
        <v>1694</v>
      </c>
      <c r="E2002" s="12" t="s">
        <v>1693</v>
      </c>
      <c r="F2002" s="0" t="s">
        <v>27</v>
      </c>
      <c r="G2002" s="0" t="n">
        <v>0.311649261582013</v>
      </c>
      <c r="H2002" s="0" t="n">
        <v>0.775990255364391</v>
      </c>
      <c r="I2002" s="0" t="n">
        <v>0.392868057479513</v>
      </c>
      <c r="J2002" s="0" t="n">
        <v>0.755559406518896</v>
      </c>
      <c r="K2002" s="0" t="n">
        <v>0.940418220534576</v>
      </c>
      <c r="L2002" s="0" t="n">
        <v>0.999351530254602</v>
      </c>
      <c r="M2002" s="0" t="n">
        <v>-0.149111545926057</v>
      </c>
      <c r="N2002" s="0" t="n">
        <v>0.998568666626062</v>
      </c>
      <c r="O2002" s="0" t="n">
        <v>1.21318759896802</v>
      </c>
      <c r="P2002" s="0" t="n">
        <v>0.0407184776783596</v>
      </c>
      <c r="Q2002" s="0" t="n">
        <v>3818</v>
      </c>
      <c r="R2002" s="0" t="n">
        <v>3099</v>
      </c>
      <c r="S2002" s="0" t="n">
        <v>2640</v>
      </c>
      <c r="T2002" s="0" t="n">
        <v>1911</v>
      </c>
      <c r="U2002" s="0" t="n">
        <v>1653</v>
      </c>
      <c r="V2002" s="0" t="n">
        <v>1</v>
      </c>
      <c r="W2002" s="0" t="n">
        <v>4</v>
      </c>
      <c r="X2002" s="0" t="n">
        <v>6072</v>
      </c>
      <c r="Y2002" s="0" t="n">
        <v>2716</v>
      </c>
      <c r="Z2002" s="0" t="n">
        <v>1985</v>
      </c>
      <c r="AA2002" s="0" t="n">
        <v>3048</v>
      </c>
      <c r="AB2002" s="0" t="n">
        <v>5298</v>
      </c>
    </row>
    <row r="2003" customFormat="false" ht="15" hidden="false" customHeight="false" outlineLevel="0" collapsed="false">
      <c r="A2003" s="0" t="s">
        <v>23</v>
      </c>
      <c r="B2003" s="0" t="n">
        <v>1352723</v>
      </c>
      <c r="C2003" s="0" t="s">
        <v>26</v>
      </c>
      <c r="D2003" s="0" t="s">
        <v>1695</v>
      </c>
      <c r="E2003" s="12" t="s">
        <v>1696</v>
      </c>
      <c r="F2003" s="0" t="s">
        <v>27</v>
      </c>
      <c r="G2003" s="0" t="n">
        <v>-0.336165167706752</v>
      </c>
      <c r="H2003" s="0" t="n">
        <v>0.735738039575473</v>
      </c>
      <c r="I2003" s="0" t="n">
        <v>-0.5176071717071</v>
      </c>
      <c r="J2003" s="0" t="n">
        <v>0.677264574161041</v>
      </c>
      <c r="K2003" s="0" t="n">
        <v>1.71473199622209</v>
      </c>
      <c r="L2003" s="0" t="n">
        <v>0.999351530254602</v>
      </c>
      <c r="M2003" s="0" t="n">
        <v>1.43149975964889</v>
      </c>
      <c r="N2003" s="0" t="n">
        <v>0.998568666626062</v>
      </c>
      <c r="O2003" s="0" t="n">
        <v>0.21416375670568</v>
      </c>
      <c r="P2003" s="0" t="n">
        <v>0.82594193534206</v>
      </c>
      <c r="Q2003" s="0" t="n">
        <v>5306</v>
      </c>
      <c r="R2003" s="0" t="n">
        <v>2151</v>
      </c>
      <c r="S2003" s="0" t="n">
        <v>1912</v>
      </c>
      <c r="T2003" s="0" t="n">
        <v>1979</v>
      </c>
      <c r="U2003" s="0" t="n">
        <v>940</v>
      </c>
      <c r="V2003" s="0" t="n">
        <v>705</v>
      </c>
      <c r="W2003" s="0" t="n">
        <v>4951</v>
      </c>
      <c r="X2003" s="0" t="n">
        <v>13740</v>
      </c>
      <c r="Y2003" s="0" t="n">
        <v>10092</v>
      </c>
      <c r="Z2003" s="0" t="n">
        <v>2861</v>
      </c>
      <c r="AA2003" s="0" t="n">
        <v>3085</v>
      </c>
      <c r="AB2003" s="0" t="n">
        <v>2561</v>
      </c>
    </row>
    <row r="2004" customFormat="false" ht="15" hidden="false" customHeight="false" outlineLevel="0" collapsed="false">
      <c r="A2004" s="0" t="s">
        <v>23</v>
      </c>
      <c r="B2004" s="0" t="n">
        <v>1352854</v>
      </c>
      <c r="C2004" s="0" t="s">
        <v>24</v>
      </c>
      <c r="D2004" s="0" t="s">
        <v>1695</v>
      </c>
      <c r="E2004" s="12" t="s">
        <v>1696</v>
      </c>
      <c r="F2004" s="0" t="s">
        <v>27</v>
      </c>
      <c r="G2004" s="0" t="n">
        <v>0.482281293774657</v>
      </c>
      <c r="H2004" s="0" t="n">
        <v>0.63230442190219</v>
      </c>
      <c r="I2004" s="0" t="n">
        <v>0.471181776951361</v>
      </c>
      <c r="J2004" s="0" t="n">
        <v>0.673126444000991</v>
      </c>
      <c r="K2004" s="0" t="n">
        <v>-4.85819588468624</v>
      </c>
      <c r="L2004" s="0" t="n">
        <v>0.203821605175115</v>
      </c>
      <c r="M2004" s="0" t="n">
        <v>-5.37962250863516</v>
      </c>
      <c r="N2004" s="0" t="n">
        <v>0.105914109484571</v>
      </c>
      <c r="O2004" s="0" t="n">
        <v>-0.533062267098341</v>
      </c>
      <c r="P2004" s="0" t="n">
        <v>0.525105473511307</v>
      </c>
      <c r="Q2004" s="0" t="n">
        <v>2935</v>
      </c>
      <c r="R2004" s="0" t="n">
        <v>1622</v>
      </c>
      <c r="S2004" s="0" t="n">
        <v>1530</v>
      </c>
      <c r="T2004" s="0" t="n">
        <v>2999</v>
      </c>
      <c r="U2004" s="0" t="n">
        <v>2050</v>
      </c>
      <c r="V2004" s="0" t="n">
        <v>2</v>
      </c>
      <c r="W2004" s="0" t="n">
        <v>1</v>
      </c>
      <c r="X2004" s="0" t="n">
        <v>1</v>
      </c>
      <c r="Y2004" s="0" t="n">
        <v>0</v>
      </c>
      <c r="Z2004" s="0" t="n">
        <v>2598</v>
      </c>
      <c r="AA2004" s="0" t="n">
        <v>1760</v>
      </c>
      <c r="AB2004" s="0" t="n">
        <v>1164</v>
      </c>
    </row>
    <row r="2005" customFormat="false" ht="15" hidden="false" customHeight="false" outlineLevel="0" collapsed="false">
      <c r="A2005" s="0" t="s">
        <v>23</v>
      </c>
      <c r="B2005" s="0" t="n">
        <v>1353263</v>
      </c>
      <c r="C2005" s="0" t="s">
        <v>24</v>
      </c>
      <c r="D2005" s="0" t="s">
        <v>1697</v>
      </c>
      <c r="E2005" s="12" t="s">
        <v>41</v>
      </c>
      <c r="F2005" s="0" t="s">
        <v>25</v>
      </c>
      <c r="G2005" s="0" t="n">
        <v>0.0554175618214476</v>
      </c>
      <c r="H2005" s="0" t="n">
        <v>0.999204941602324</v>
      </c>
      <c r="I2005" s="0" t="n">
        <v>0.110755446533936</v>
      </c>
      <c r="J2005" s="0" t="n">
        <v>0.99400186441179</v>
      </c>
      <c r="K2005" s="0" t="n">
        <v>-0.0528077596514837</v>
      </c>
      <c r="L2005" s="0" t="n">
        <v>0.997634402418414</v>
      </c>
      <c r="M2005" s="0" t="n">
        <v>0.415167321476252</v>
      </c>
      <c r="N2005" s="0" t="n">
        <v>0.999929953563346</v>
      </c>
      <c r="O2005" s="0" t="n">
        <v>2.47796626416593</v>
      </c>
      <c r="P2005" s="0" t="n">
        <v>0.00265769170291641</v>
      </c>
      <c r="Q2005" s="0" t="n">
        <v>1469</v>
      </c>
      <c r="R2005" s="0" t="n">
        <v>1767</v>
      </c>
      <c r="S2005" s="0" t="n">
        <v>1346</v>
      </c>
      <c r="T2005" s="0" t="n">
        <v>1273</v>
      </c>
      <c r="U2005" s="0" t="n">
        <v>1678</v>
      </c>
      <c r="V2005" s="0" t="n">
        <v>464</v>
      </c>
      <c r="W2005" s="0" t="n">
        <v>347</v>
      </c>
      <c r="X2005" s="0" t="n">
        <v>966</v>
      </c>
      <c r="Y2005" s="0" t="n">
        <v>2209</v>
      </c>
      <c r="Z2005" s="0" t="n">
        <v>1126</v>
      </c>
      <c r="AA2005" s="0" t="n">
        <v>2016</v>
      </c>
      <c r="AB2005" s="0" t="n">
        <v>13605</v>
      </c>
    </row>
    <row r="2006" customFormat="false" ht="15" hidden="false" customHeight="false" outlineLevel="0" collapsed="false">
      <c r="A2006" s="0" t="s">
        <v>23</v>
      </c>
      <c r="B2006" s="0" t="n">
        <v>1354090</v>
      </c>
      <c r="C2006" s="0" t="s">
        <v>24</v>
      </c>
      <c r="D2006" s="0" t="s">
        <v>1698</v>
      </c>
      <c r="E2006" s="12" t="s">
        <v>1699</v>
      </c>
      <c r="F2006" s="0" t="s">
        <v>25</v>
      </c>
      <c r="G2006" s="0" t="n">
        <v>0.449545367587976</v>
      </c>
      <c r="H2006" s="0" t="n">
        <v>0.999204941602324</v>
      </c>
      <c r="I2006" s="0" t="n">
        <v>1.45239957044931</v>
      </c>
      <c r="J2006" s="0" t="n">
        <v>0.133758440112108</v>
      </c>
      <c r="K2006" s="0" t="n">
        <v>1.5102627198119</v>
      </c>
      <c r="L2006" s="0" t="n">
        <v>0.989996392054125</v>
      </c>
      <c r="M2006" s="0" t="n">
        <v>1.62211958115711</v>
      </c>
      <c r="N2006" s="0" t="n">
        <v>0.999929953563346</v>
      </c>
      <c r="O2006" s="0" t="n">
        <v>0.58956630781742</v>
      </c>
      <c r="P2006" s="0" t="n">
        <v>0.594872576129894</v>
      </c>
      <c r="Q2006" s="0" t="n">
        <v>936</v>
      </c>
      <c r="R2006" s="0" t="n">
        <v>1423</v>
      </c>
      <c r="S2006" s="0" t="n">
        <v>1566</v>
      </c>
      <c r="T2006" s="0" t="n">
        <v>1205</v>
      </c>
      <c r="U2006" s="0" t="n">
        <v>4346</v>
      </c>
      <c r="V2006" s="0" t="n">
        <v>638</v>
      </c>
      <c r="W2006" s="0" t="n">
        <v>641</v>
      </c>
      <c r="X2006" s="0" t="n">
        <v>3270</v>
      </c>
      <c r="Y2006" s="0" t="n">
        <v>4153</v>
      </c>
      <c r="Z2006" s="0" t="n">
        <v>3307</v>
      </c>
      <c r="AA2006" s="0" t="n">
        <v>2753</v>
      </c>
      <c r="AB2006" s="0" t="n">
        <v>5666</v>
      </c>
    </row>
    <row r="2007" customFormat="false" ht="15" hidden="false" customHeight="false" outlineLevel="0" collapsed="false">
      <c r="A2007" s="0" t="s">
        <v>23</v>
      </c>
      <c r="B2007" s="0" t="n">
        <v>1354509</v>
      </c>
      <c r="C2007" s="0" t="s">
        <v>26</v>
      </c>
      <c r="D2007" s="0" t="s">
        <v>1698</v>
      </c>
      <c r="E2007" s="12" t="s">
        <v>1699</v>
      </c>
      <c r="F2007" s="0" t="s">
        <v>25</v>
      </c>
      <c r="G2007" s="0" t="n">
        <v>0.258123305966079</v>
      </c>
      <c r="H2007" s="0" t="n">
        <v>0.999204941602324</v>
      </c>
      <c r="I2007" s="0" t="n">
        <v>0.234079477790521</v>
      </c>
      <c r="J2007" s="0" t="n">
        <v>0.988369206293153</v>
      </c>
      <c r="K2007" s="0" t="n">
        <v>2.35673342417334</v>
      </c>
      <c r="L2007" s="0" t="n">
        <v>0.989996392054125</v>
      </c>
      <c r="M2007" s="0" t="n">
        <v>2.14415512762202</v>
      </c>
      <c r="N2007" s="0" t="n">
        <v>0.999929953563346</v>
      </c>
      <c r="O2007" s="0" t="n">
        <v>0.0315229178625275</v>
      </c>
      <c r="P2007" s="0" t="n">
        <v>0.984992034571501</v>
      </c>
      <c r="Q2007" s="0" t="n">
        <v>1633</v>
      </c>
      <c r="R2007" s="0" t="n">
        <v>1595</v>
      </c>
      <c r="S2007" s="0" t="n">
        <v>2438</v>
      </c>
      <c r="T2007" s="0" t="n">
        <v>2298</v>
      </c>
      <c r="U2007" s="0" t="n">
        <v>1269</v>
      </c>
      <c r="V2007" s="0" t="n">
        <v>874</v>
      </c>
      <c r="W2007" s="0" t="n">
        <v>347</v>
      </c>
      <c r="X2007" s="0" t="n">
        <v>14848</v>
      </c>
      <c r="Y2007" s="0" t="n">
        <v>14439</v>
      </c>
      <c r="Z2007" s="0" t="n">
        <v>2203</v>
      </c>
      <c r="AA2007" s="0" t="n">
        <v>2082</v>
      </c>
      <c r="AB2007" s="0" t="n">
        <v>1566</v>
      </c>
    </row>
    <row r="2008" customFormat="false" ht="15" hidden="false" customHeight="false" outlineLevel="0" collapsed="false">
      <c r="A2008" s="0" t="s">
        <v>23</v>
      </c>
      <c r="B2008" s="0" t="n">
        <v>1354916</v>
      </c>
      <c r="C2008" s="0" t="s">
        <v>26</v>
      </c>
      <c r="D2008" s="0" t="s">
        <v>1698</v>
      </c>
      <c r="E2008" s="12" t="s">
        <v>1699</v>
      </c>
      <c r="F2008" s="0" t="s">
        <v>27</v>
      </c>
      <c r="G2008" s="0" t="n">
        <v>0.281589995945416</v>
      </c>
      <c r="H2008" s="0" t="n">
        <v>0.799184100358186</v>
      </c>
      <c r="I2008" s="0" t="n">
        <v>0.122049517573056</v>
      </c>
      <c r="J2008" s="0" t="n">
        <v>0.940472229646142</v>
      </c>
      <c r="K2008" s="0" t="n">
        <v>1.4574418666031</v>
      </c>
      <c r="L2008" s="0" t="n">
        <v>0.999351530254602</v>
      </c>
      <c r="M2008" s="0" t="n">
        <v>1.12262698083898</v>
      </c>
      <c r="N2008" s="0" t="n">
        <v>0.998568666626062</v>
      </c>
      <c r="O2008" s="0" t="n">
        <v>0.503962685278832</v>
      </c>
      <c r="P2008" s="0" t="n">
        <v>0.521053944420368</v>
      </c>
      <c r="Q2008" s="0" t="n">
        <v>3246</v>
      </c>
      <c r="R2008" s="0" t="n">
        <v>2468</v>
      </c>
      <c r="S2008" s="0" t="n">
        <v>1881</v>
      </c>
      <c r="T2008" s="0" t="n">
        <v>1699</v>
      </c>
      <c r="U2008" s="0" t="n">
        <v>1060</v>
      </c>
      <c r="V2008" s="0" t="n">
        <v>3</v>
      </c>
      <c r="W2008" s="0" t="n">
        <v>7</v>
      </c>
      <c r="X2008" s="0" t="n">
        <v>9080</v>
      </c>
      <c r="Y2008" s="0" t="n">
        <v>9036</v>
      </c>
      <c r="Z2008" s="0" t="n">
        <v>1458</v>
      </c>
      <c r="AA2008" s="0" t="n">
        <v>1810</v>
      </c>
      <c r="AB2008" s="0" t="n">
        <v>1769</v>
      </c>
    </row>
    <row r="2009" customFormat="false" ht="15" hidden="false" customHeight="false" outlineLevel="0" collapsed="false">
      <c r="A2009" s="0" t="s">
        <v>23</v>
      </c>
      <c r="B2009" s="0" t="n">
        <v>1358567</v>
      </c>
      <c r="C2009" s="0" t="s">
        <v>24</v>
      </c>
      <c r="D2009" s="0" t="s">
        <v>1700</v>
      </c>
      <c r="E2009" s="12" t="s">
        <v>41</v>
      </c>
      <c r="F2009" s="0" t="s">
        <v>25</v>
      </c>
      <c r="G2009" s="0" t="n">
        <v>0.305614484012824</v>
      </c>
      <c r="H2009" s="0" t="n">
        <v>0.999204941602324</v>
      </c>
      <c r="I2009" s="0" t="n">
        <v>0.844990929837437</v>
      </c>
      <c r="J2009" s="0" t="n">
        <v>0.673938413633743</v>
      </c>
      <c r="K2009" s="0" t="n">
        <v>1.11650944796529</v>
      </c>
      <c r="L2009" s="0" t="n">
        <v>0.989996392054125</v>
      </c>
      <c r="M2009" s="0" t="n">
        <v>0.784722702315189</v>
      </c>
      <c r="N2009" s="0" t="n">
        <v>0.999929953563346</v>
      </c>
      <c r="O2009" s="0" t="n">
        <v>0.419535676493521</v>
      </c>
      <c r="P2009" s="0" t="n">
        <v>0.695976329414617</v>
      </c>
      <c r="Q2009" s="0" t="n">
        <v>988</v>
      </c>
      <c r="R2009" s="0" t="n">
        <v>1400</v>
      </c>
      <c r="S2009" s="0" t="n">
        <v>1841</v>
      </c>
      <c r="T2009" s="0" t="n">
        <v>1085</v>
      </c>
      <c r="U2009" s="0" t="n">
        <v>1804</v>
      </c>
      <c r="V2009" s="0" t="n">
        <v>687</v>
      </c>
      <c r="W2009" s="0" t="n">
        <v>695</v>
      </c>
      <c r="X2009" s="0" t="n">
        <v>2170</v>
      </c>
      <c r="Y2009" s="0" t="n">
        <v>1589</v>
      </c>
      <c r="Z2009" s="0" t="n">
        <v>2135</v>
      </c>
      <c r="AA2009" s="0" t="n">
        <v>2639</v>
      </c>
      <c r="AB2009" s="0" t="n">
        <v>2108</v>
      </c>
    </row>
    <row r="2010" customFormat="false" ht="15" hidden="false" customHeight="false" outlineLevel="0" collapsed="false">
      <c r="A2010" s="0" t="s">
        <v>23</v>
      </c>
      <c r="B2010" s="0" t="n">
        <v>1358682</v>
      </c>
      <c r="C2010" s="0" t="s">
        <v>24</v>
      </c>
      <c r="D2010" s="0" t="s">
        <v>1700</v>
      </c>
      <c r="E2010" s="12" t="s">
        <v>41</v>
      </c>
      <c r="F2010" s="0" t="s">
        <v>25</v>
      </c>
      <c r="G2010" s="0" t="n">
        <v>0.563321282466475</v>
      </c>
      <c r="H2010" s="0" t="n">
        <v>0.999204941602324</v>
      </c>
      <c r="I2010" s="0" t="n">
        <v>0.193900055183913</v>
      </c>
      <c r="J2010" s="0" t="n">
        <v>0.988369206293153</v>
      </c>
      <c r="K2010" s="0" t="n">
        <v>2.04016762622722</v>
      </c>
      <c r="L2010" s="0" t="n">
        <v>0.989996392054125</v>
      </c>
      <c r="M2010" s="0" t="n">
        <v>1.88174381899642</v>
      </c>
      <c r="N2010" s="0" t="n">
        <v>0.999929953563346</v>
      </c>
      <c r="O2010" s="0" t="n">
        <v>0.704710782464599</v>
      </c>
      <c r="P2010" s="0" t="n">
        <v>0.440239153630772</v>
      </c>
      <c r="Q2010" s="0" t="n">
        <v>967</v>
      </c>
      <c r="R2010" s="0" t="n">
        <v>1355</v>
      </c>
      <c r="S2010" s="0" t="n">
        <v>1077</v>
      </c>
      <c r="T2010" s="0" t="n">
        <v>1590</v>
      </c>
      <c r="U2010" s="0" t="n">
        <v>1057</v>
      </c>
      <c r="V2010" s="0" t="n">
        <v>6670</v>
      </c>
      <c r="W2010" s="0" t="n">
        <v>3364</v>
      </c>
      <c r="X2010" s="0" t="n">
        <v>716</v>
      </c>
      <c r="Y2010" s="0" t="n">
        <v>1740</v>
      </c>
      <c r="Z2010" s="0" t="n">
        <v>1179</v>
      </c>
      <c r="AA2010" s="0" t="n">
        <v>1746</v>
      </c>
      <c r="AB2010" s="0" t="n">
        <v>1515</v>
      </c>
    </row>
    <row r="2011" customFormat="false" ht="15" hidden="false" customHeight="false" outlineLevel="0" collapsed="false">
      <c r="A2011" s="0" t="s">
        <v>23</v>
      </c>
      <c r="B2011" s="0" t="n">
        <v>1360319</v>
      </c>
      <c r="C2011" s="0" t="s">
        <v>26</v>
      </c>
      <c r="D2011" s="0" t="s">
        <v>1701</v>
      </c>
      <c r="E2011" s="12" t="s">
        <v>54</v>
      </c>
      <c r="F2011" s="0" t="s">
        <v>27</v>
      </c>
      <c r="G2011" s="0" t="n">
        <v>1.08890398292288</v>
      </c>
      <c r="H2011" s="0" t="n">
        <v>0.189810002850965</v>
      </c>
      <c r="I2011" s="0" t="n">
        <v>1.79583603155223</v>
      </c>
      <c r="J2011" s="0" t="n">
        <v>0.00300239984726356</v>
      </c>
      <c r="K2011" s="0" t="n">
        <v>2.82749489249104</v>
      </c>
      <c r="L2011" s="0" t="n">
        <v>0.787093154144531</v>
      </c>
      <c r="M2011" s="0" t="n">
        <v>2.66641332925581</v>
      </c>
      <c r="N2011" s="0" t="n">
        <v>0.828803994239141</v>
      </c>
      <c r="O2011" s="0" t="n">
        <v>0.516244629965042</v>
      </c>
      <c r="P2011" s="0" t="n">
        <v>0.479936565381357</v>
      </c>
      <c r="Q2011" s="0" t="n">
        <v>2157</v>
      </c>
      <c r="R2011" s="0" t="n">
        <v>2248</v>
      </c>
      <c r="S2011" s="0" t="n">
        <v>2813</v>
      </c>
      <c r="T2011" s="0" t="n">
        <v>3251</v>
      </c>
      <c r="U2011" s="0" t="n">
        <v>4563</v>
      </c>
      <c r="V2011" s="0" t="n">
        <v>6120</v>
      </c>
      <c r="W2011" s="0" t="n">
        <v>5922</v>
      </c>
      <c r="X2011" s="0" t="n">
        <v>6726</v>
      </c>
      <c r="Y2011" s="0" t="n">
        <v>12275</v>
      </c>
      <c r="Z2011" s="0" t="n">
        <v>3320</v>
      </c>
      <c r="AA2011" s="0" t="n">
        <v>3488</v>
      </c>
      <c r="AB2011" s="0" t="n">
        <v>4738</v>
      </c>
    </row>
    <row r="2012" customFormat="false" ht="15" hidden="false" customHeight="false" outlineLevel="0" collapsed="false">
      <c r="A2012" s="0" t="s">
        <v>23</v>
      </c>
      <c r="B2012" s="0" t="n">
        <v>1360446</v>
      </c>
      <c r="C2012" s="0" t="s">
        <v>26</v>
      </c>
      <c r="D2012" s="0" t="s">
        <v>1701</v>
      </c>
      <c r="E2012" s="12" t="s">
        <v>54</v>
      </c>
      <c r="F2012" s="0" t="s">
        <v>27</v>
      </c>
      <c r="G2012" s="0" t="n">
        <v>-0.251580982965865</v>
      </c>
      <c r="H2012" s="0" t="n">
        <v>0.816856271688498</v>
      </c>
      <c r="I2012" s="0" t="n">
        <v>-0.0350738372150709</v>
      </c>
      <c r="J2012" s="0" t="n">
        <v>0.985994761989481</v>
      </c>
      <c r="K2012" s="0" t="n">
        <v>0.827433651368998</v>
      </c>
      <c r="L2012" s="0" t="n">
        <v>0.999351530254602</v>
      </c>
      <c r="M2012" s="0" t="n">
        <v>1.03159748102722</v>
      </c>
      <c r="N2012" s="0" t="n">
        <v>0.998568666626062</v>
      </c>
      <c r="O2012" s="0" t="n">
        <v>-0.611572862524126</v>
      </c>
      <c r="P2012" s="0" t="n">
        <v>0.588928544232238</v>
      </c>
      <c r="Q2012" s="0" t="n">
        <v>3983</v>
      </c>
      <c r="R2012" s="0" t="n">
        <v>1710</v>
      </c>
      <c r="S2012" s="0" t="n">
        <v>1191</v>
      </c>
      <c r="T2012" s="0" t="n">
        <v>1607</v>
      </c>
      <c r="U2012" s="0" t="n">
        <v>2104</v>
      </c>
      <c r="V2012" s="0" t="n">
        <v>1679</v>
      </c>
      <c r="W2012" s="0" t="n">
        <v>4746</v>
      </c>
      <c r="X2012" s="0" t="n">
        <v>2425</v>
      </c>
      <c r="Y2012" s="0" t="n">
        <v>3199</v>
      </c>
      <c r="Z2012" s="0" t="n">
        <v>1136</v>
      </c>
      <c r="AA2012" s="0" t="n">
        <v>854</v>
      </c>
      <c r="AB2012" s="0" t="n">
        <v>307</v>
      </c>
    </row>
    <row r="2013" customFormat="false" ht="15" hidden="false" customHeight="false" outlineLevel="0" collapsed="false">
      <c r="A2013" s="0" t="s">
        <v>23</v>
      </c>
      <c r="B2013" s="0" t="n">
        <v>1360911</v>
      </c>
      <c r="C2013" s="0" t="s">
        <v>24</v>
      </c>
      <c r="D2013" s="0" t="s">
        <v>1702</v>
      </c>
      <c r="E2013" s="12" t="s">
        <v>41</v>
      </c>
      <c r="F2013" s="0" t="s">
        <v>25</v>
      </c>
      <c r="G2013" s="0" t="n">
        <v>0.389930218124457</v>
      </c>
      <c r="H2013" s="0" t="n">
        <v>0.999204941602324</v>
      </c>
      <c r="I2013" s="0" t="n">
        <v>0.18411672770253</v>
      </c>
      <c r="J2013" s="0" t="n">
        <v>0.988369206293153</v>
      </c>
      <c r="K2013" s="0" t="n">
        <v>-0.371554141547665</v>
      </c>
      <c r="L2013" s="0" t="n">
        <v>0.9942863329513</v>
      </c>
      <c r="M2013" s="0" t="n">
        <v>-0.304663940482988</v>
      </c>
      <c r="N2013" s="0" t="n">
        <v>0.999929953563346</v>
      </c>
      <c r="O2013" s="0" t="n">
        <v>0.992325708701296</v>
      </c>
      <c r="P2013" s="0" t="n">
        <v>0.24371058785921</v>
      </c>
      <c r="Q2013" s="0" t="n">
        <v>1176</v>
      </c>
      <c r="R2013" s="0" t="n">
        <v>1219</v>
      </c>
      <c r="S2013" s="0" t="n">
        <v>809</v>
      </c>
      <c r="T2013" s="0" t="n">
        <v>1896</v>
      </c>
      <c r="U2013" s="0" t="n">
        <v>1783</v>
      </c>
      <c r="V2013" s="0" t="n">
        <v>1</v>
      </c>
      <c r="W2013" s="0" t="n">
        <v>4</v>
      </c>
      <c r="X2013" s="0" t="n">
        <v>741</v>
      </c>
      <c r="Y2013" s="0" t="n">
        <v>1031</v>
      </c>
      <c r="Z2013" s="0" t="n">
        <v>1719</v>
      </c>
      <c r="AA2013" s="0" t="n">
        <v>3739</v>
      </c>
      <c r="AB2013" s="0" t="n">
        <v>2231</v>
      </c>
    </row>
    <row r="2014" customFormat="false" ht="15" hidden="false" customHeight="false" outlineLevel="0" collapsed="false">
      <c r="A2014" s="0" t="s">
        <v>23</v>
      </c>
      <c r="B2014" s="0" t="n">
        <v>1361239</v>
      </c>
      <c r="C2014" s="0" t="s">
        <v>26</v>
      </c>
      <c r="D2014" s="0" t="s">
        <v>1702</v>
      </c>
      <c r="E2014" s="12" t="s">
        <v>41</v>
      </c>
      <c r="F2014" s="0" t="s">
        <v>25</v>
      </c>
      <c r="G2014" s="0" t="n">
        <v>0.378914286794836</v>
      </c>
      <c r="H2014" s="0" t="n">
        <v>0.999204941602324</v>
      </c>
      <c r="I2014" s="0" t="n">
        <v>-0.0964724673141927</v>
      </c>
      <c r="J2014" s="0" t="n">
        <v>0.995125012877387</v>
      </c>
      <c r="K2014" s="0" t="n">
        <v>-0.495418743944898</v>
      </c>
      <c r="L2014" s="0" t="n">
        <v>0.9942863329513</v>
      </c>
      <c r="M2014" s="0" t="n">
        <v>0.852246324854028</v>
      </c>
      <c r="N2014" s="0" t="n">
        <v>0.999929953563346</v>
      </c>
      <c r="O2014" s="0" t="n">
        <v>0.349705635344739</v>
      </c>
      <c r="P2014" s="0" t="n">
        <v>0.761556153461012</v>
      </c>
      <c r="Q2014" s="0" t="n">
        <v>1268</v>
      </c>
      <c r="R2014" s="0" t="n">
        <v>1814</v>
      </c>
      <c r="S2014" s="0" t="n">
        <v>904</v>
      </c>
      <c r="T2014" s="0" t="n">
        <v>1544</v>
      </c>
      <c r="U2014" s="0" t="n">
        <v>1305</v>
      </c>
      <c r="V2014" s="0" t="n">
        <v>818</v>
      </c>
      <c r="W2014" s="0" t="n">
        <v>1523</v>
      </c>
      <c r="X2014" s="0" t="n">
        <v>8</v>
      </c>
      <c r="Y2014" s="0" t="n">
        <v>1331</v>
      </c>
      <c r="Z2014" s="0" t="n">
        <v>1471</v>
      </c>
      <c r="AA2014" s="0" t="n">
        <v>1616</v>
      </c>
      <c r="AB2014" s="0" t="n">
        <v>1485</v>
      </c>
    </row>
    <row r="2015" customFormat="false" ht="15" hidden="false" customHeight="false" outlineLevel="0" collapsed="false">
      <c r="A2015" s="0" t="s">
        <v>23</v>
      </c>
      <c r="B2015" s="0" t="n">
        <v>1364241</v>
      </c>
      <c r="C2015" s="0" t="s">
        <v>26</v>
      </c>
      <c r="D2015" s="0" t="s">
        <v>1703</v>
      </c>
      <c r="E2015" s="12" t="s">
        <v>949</v>
      </c>
      <c r="F2015" s="0" t="s">
        <v>27</v>
      </c>
      <c r="G2015" s="0" t="n">
        <v>0.218432585821679</v>
      </c>
      <c r="H2015" s="0" t="n">
        <v>0.839194744460533</v>
      </c>
      <c r="I2015" s="0" t="n">
        <v>0.399051382660272</v>
      </c>
      <c r="J2015" s="0" t="n">
        <v>0.745342052874053</v>
      </c>
      <c r="K2015" s="0" t="n">
        <v>0.790302348157186</v>
      </c>
      <c r="L2015" s="0" t="n">
        <v>0.999351530254602</v>
      </c>
      <c r="M2015" s="0" t="n">
        <v>1.55050069536505</v>
      </c>
      <c r="N2015" s="0" t="n">
        <v>0.998568666626062</v>
      </c>
      <c r="O2015" s="0" t="n">
        <v>0.184793212758311</v>
      </c>
      <c r="P2015" s="0" t="n">
        <v>0.867083633342356</v>
      </c>
      <c r="Q2015" s="0" t="n">
        <v>3364</v>
      </c>
      <c r="R2015" s="0" t="n">
        <v>1674</v>
      </c>
      <c r="S2015" s="0" t="n">
        <v>1421</v>
      </c>
      <c r="T2015" s="0" t="n">
        <v>2532</v>
      </c>
      <c r="U2015" s="0" t="n">
        <v>2498</v>
      </c>
      <c r="V2015" s="0" t="n">
        <v>463</v>
      </c>
      <c r="W2015" s="0" t="n">
        <v>1586</v>
      </c>
      <c r="X2015" s="0" t="n">
        <v>3287</v>
      </c>
      <c r="Y2015" s="0" t="n">
        <v>9713</v>
      </c>
      <c r="Z2015" s="0" t="n">
        <v>1433</v>
      </c>
      <c r="AA2015" s="0" t="n">
        <v>1571</v>
      </c>
      <c r="AB2015" s="0" t="n">
        <v>1200</v>
      </c>
    </row>
    <row r="2016" customFormat="false" ht="15" hidden="false" customHeight="false" outlineLevel="0" collapsed="false">
      <c r="A2016" s="0" t="s">
        <v>23</v>
      </c>
      <c r="B2016" s="0" t="n">
        <v>1364277</v>
      </c>
      <c r="C2016" s="0" t="s">
        <v>24</v>
      </c>
      <c r="D2016" s="0" t="s">
        <v>1703</v>
      </c>
      <c r="E2016" s="12" t="s">
        <v>949</v>
      </c>
      <c r="F2016" s="0" t="s">
        <v>27</v>
      </c>
      <c r="G2016" s="0" t="n">
        <v>0.426654462799686</v>
      </c>
      <c r="H2016" s="0" t="n">
        <v>0.66315338938537</v>
      </c>
      <c r="I2016" s="0" t="n">
        <v>0.487732836979139</v>
      </c>
      <c r="J2016" s="0" t="n">
        <v>0.64301261082016</v>
      </c>
      <c r="K2016" s="0" t="n">
        <v>1.20266544029411</v>
      </c>
      <c r="L2016" s="0" t="n">
        <v>0.999351530254602</v>
      </c>
      <c r="M2016" s="0" t="n">
        <v>0.733063845659671</v>
      </c>
      <c r="N2016" s="0" t="n">
        <v>0.998568666626062</v>
      </c>
      <c r="O2016" s="0" t="n">
        <v>0.283522637419266</v>
      </c>
      <c r="P2016" s="0" t="n">
        <v>0.766680273800657</v>
      </c>
      <c r="Q2016" s="0" t="n">
        <v>4020</v>
      </c>
      <c r="R2016" s="0" t="n">
        <v>3179</v>
      </c>
      <c r="S2016" s="0" t="n">
        <v>2626</v>
      </c>
      <c r="T2016" s="0" t="n">
        <v>2636</v>
      </c>
      <c r="U2016" s="0" t="n">
        <v>2256</v>
      </c>
      <c r="V2016" s="0" t="n">
        <v>577</v>
      </c>
      <c r="W2016" s="0" t="n">
        <v>12</v>
      </c>
      <c r="X2016" s="0" t="n">
        <v>6047</v>
      </c>
      <c r="Y2016" s="0" t="n">
        <v>7226</v>
      </c>
      <c r="Z2016" s="0" t="n">
        <v>1482</v>
      </c>
      <c r="AA2016" s="0" t="n">
        <v>1496</v>
      </c>
      <c r="AB2016" s="0" t="n">
        <v>1595</v>
      </c>
    </row>
    <row r="2017" customFormat="false" ht="15" hidden="false" customHeight="false" outlineLevel="0" collapsed="false">
      <c r="A2017" s="0" t="s">
        <v>23</v>
      </c>
      <c r="B2017" s="0" t="n">
        <v>1364510</v>
      </c>
      <c r="C2017" s="0" t="s">
        <v>24</v>
      </c>
      <c r="D2017" s="0" t="s">
        <v>1703</v>
      </c>
      <c r="E2017" s="12" t="s">
        <v>949</v>
      </c>
      <c r="F2017" s="0" t="s">
        <v>27</v>
      </c>
      <c r="G2017" s="0" t="n">
        <v>0.611105267650063</v>
      </c>
      <c r="H2017" s="0" t="n">
        <v>0.520888827206824</v>
      </c>
      <c r="I2017" s="0" t="n">
        <v>0.197176846850448</v>
      </c>
      <c r="J2017" s="0" t="n">
        <v>0.893431234417434</v>
      </c>
      <c r="K2017" s="0" t="n">
        <v>-0.43675799517085</v>
      </c>
      <c r="L2017" s="0" t="n">
        <v>0.999351530254602</v>
      </c>
      <c r="M2017" s="0" t="n">
        <v>0.0298870010669253</v>
      </c>
      <c r="N2017" s="0" t="n">
        <v>0.999823505641754</v>
      </c>
      <c r="O2017" s="0" t="n">
        <v>0.57152510828227</v>
      </c>
      <c r="P2017" s="0" t="n">
        <v>0.429121492844606</v>
      </c>
      <c r="Q2017" s="0" t="n">
        <v>2801</v>
      </c>
      <c r="R2017" s="0" t="n">
        <v>1900</v>
      </c>
      <c r="S2017" s="0" t="n">
        <v>1019</v>
      </c>
      <c r="T2017" s="0" t="n">
        <v>2946</v>
      </c>
      <c r="U2017" s="0" t="n">
        <v>1768</v>
      </c>
      <c r="V2017" s="0" t="n">
        <v>674</v>
      </c>
      <c r="W2017" s="0" t="n">
        <v>1439</v>
      </c>
      <c r="X2017" s="0" t="n">
        <v>0</v>
      </c>
      <c r="Y2017" s="0" t="n">
        <v>874</v>
      </c>
      <c r="Z2017" s="0" t="n">
        <v>1750</v>
      </c>
      <c r="AA2017" s="0" t="n">
        <v>2299</v>
      </c>
      <c r="AB2017" s="0" t="n">
        <v>2210</v>
      </c>
    </row>
    <row r="2018" customFormat="false" ht="15" hidden="false" customHeight="false" outlineLevel="0" collapsed="false">
      <c r="A2018" s="0" t="s">
        <v>23</v>
      </c>
      <c r="B2018" s="0" t="n">
        <v>1364872</v>
      </c>
      <c r="C2018" s="0" t="s">
        <v>26</v>
      </c>
      <c r="D2018" s="0" t="s">
        <v>1703</v>
      </c>
      <c r="E2018" s="12" t="s">
        <v>949</v>
      </c>
      <c r="F2018" s="0" t="s">
        <v>27</v>
      </c>
      <c r="G2018" s="0" t="n">
        <v>0.220124827326427</v>
      </c>
      <c r="H2018" s="0" t="n">
        <v>0.832554695606845</v>
      </c>
      <c r="I2018" s="0" t="n">
        <v>0.442068752233431</v>
      </c>
      <c r="J2018" s="0" t="n">
        <v>0.687454534718093</v>
      </c>
      <c r="K2018" s="0" t="n">
        <v>-0.230031111814399</v>
      </c>
      <c r="L2018" s="0" t="n">
        <v>0.999351530254602</v>
      </c>
      <c r="M2018" s="0" t="n">
        <v>-0.107435054300269</v>
      </c>
      <c r="N2018" s="0" t="n">
        <v>0.998568666626062</v>
      </c>
      <c r="O2018" s="0" t="n">
        <v>0.696891836862657</v>
      </c>
      <c r="P2018" s="0" t="n">
        <v>0.305173475871723</v>
      </c>
      <c r="Q2018" s="0" t="n">
        <v>3622</v>
      </c>
      <c r="R2018" s="0" t="n">
        <v>2136</v>
      </c>
      <c r="S2018" s="0" t="n">
        <v>2096</v>
      </c>
      <c r="T2018" s="0" t="n">
        <v>2334</v>
      </c>
      <c r="U2018" s="0" t="n">
        <v>2174</v>
      </c>
      <c r="V2018" s="0" t="n">
        <v>1136</v>
      </c>
      <c r="W2018" s="0" t="n">
        <v>937</v>
      </c>
      <c r="X2018" s="0" t="n">
        <v>79</v>
      </c>
      <c r="Y2018" s="0" t="n">
        <v>1744</v>
      </c>
      <c r="Z2018" s="0" t="n">
        <v>1555</v>
      </c>
      <c r="AA2018" s="0" t="n">
        <v>2143</v>
      </c>
      <c r="AB2018" s="0" t="n">
        <v>2259</v>
      </c>
    </row>
    <row r="2019" customFormat="false" ht="15" hidden="false" customHeight="false" outlineLevel="0" collapsed="false">
      <c r="A2019" s="0" t="s">
        <v>23</v>
      </c>
      <c r="B2019" s="0" t="n">
        <v>1365039</v>
      </c>
      <c r="C2019" s="0" t="s">
        <v>24</v>
      </c>
      <c r="D2019" s="0" t="s">
        <v>1704</v>
      </c>
      <c r="E2019" s="12" t="s">
        <v>949</v>
      </c>
      <c r="F2019" s="0" t="s">
        <v>27</v>
      </c>
      <c r="G2019" s="0" t="n">
        <v>0.317874969085251</v>
      </c>
      <c r="H2019" s="0" t="n">
        <v>0.757082518285902</v>
      </c>
      <c r="I2019" s="0" t="n">
        <v>0.534809344352924</v>
      </c>
      <c r="J2019" s="0" t="n">
        <v>0.595772525547965</v>
      </c>
      <c r="K2019" s="0" t="n">
        <v>0.732066332075668</v>
      </c>
      <c r="L2019" s="0" t="n">
        <v>0.999351530254602</v>
      </c>
      <c r="M2019" s="0" t="n">
        <v>0.356117386023922</v>
      </c>
      <c r="N2019" s="0" t="n">
        <v>0.998568666626062</v>
      </c>
      <c r="O2019" s="0" t="n">
        <v>0.589923852165535</v>
      </c>
      <c r="P2019" s="0" t="n">
        <v>0.471091699276449</v>
      </c>
      <c r="Q2019" s="0" t="n">
        <v>4038</v>
      </c>
      <c r="R2019" s="0" t="n">
        <v>2971</v>
      </c>
      <c r="S2019" s="0" t="n">
        <v>2699</v>
      </c>
      <c r="T2019" s="0" t="n">
        <v>2371</v>
      </c>
      <c r="U2019" s="0" t="n">
        <v>2388</v>
      </c>
      <c r="V2019" s="0" t="n">
        <v>54</v>
      </c>
      <c r="W2019" s="0" t="n">
        <v>15</v>
      </c>
      <c r="X2019" s="0" t="n">
        <v>4576</v>
      </c>
      <c r="Y2019" s="0" t="n">
        <v>4871</v>
      </c>
      <c r="Z2019" s="0" t="n">
        <v>1466</v>
      </c>
      <c r="AA2019" s="0" t="n">
        <v>1465</v>
      </c>
      <c r="AB2019" s="0" t="n">
        <v>2410</v>
      </c>
    </row>
    <row r="2020" customFormat="false" ht="15" hidden="false" customHeight="false" outlineLevel="0" collapsed="false">
      <c r="A2020" s="0" t="s">
        <v>23</v>
      </c>
      <c r="B2020" s="0" t="n">
        <v>1365495</v>
      </c>
      <c r="C2020" s="0" t="s">
        <v>24</v>
      </c>
      <c r="D2020" s="0" t="s">
        <v>1705</v>
      </c>
      <c r="E2020" s="12" t="s">
        <v>1706</v>
      </c>
      <c r="F2020" s="0" t="s">
        <v>27</v>
      </c>
      <c r="G2020" s="0" t="n">
        <v>0.15908400779097</v>
      </c>
      <c r="H2020" s="0" t="n">
        <v>0.899506340593593</v>
      </c>
      <c r="I2020" s="0" t="n">
        <v>0.351686251570268</v>
      </c>
      <c r="J2020" s="0" t="n">
        <v>0.77998272032609</v>
      </c>
      <c r="K2020" s="0" t="n">
        <v>0.705493686101342</v>
      </c>
      <c r="L2020" s="0" t="n">
        <v>0.999351530254602</v>
      </c>
      <c r="M2020" s="0" t="n">
        <v>1.01986635639128</v>
      </c>
      <c r="N2020" s="0" t="n">
        <v>0.998568666626062</v>
      </c>
      <c r="O2020" s="0" t="n">
        <v>-0.0814220698562643</v>
      </c>
      <c r="P2020" s="0" t="n">
        <v>0.942037019699262</v>
      </c>
      <c r="Q2020" s="0" t="n">
        <v>3154</v>
      </c>
      <c r="R2020" s="0" t="n">
        <v>1129</v>
      </c>
      <c r="S2020" s="0" t="n">
        <v>1349</v>
      </c>
      <c r="T2020" s="0" t="n">
        <v>2712</v>
      </c>
      <c r="U2020" s="0" t="n">
        <v>2181</v>
      </c>
      <c r="V2020" s="0" t="n">
        <v>2509</v>
      </c>
      <c r="W2020" s="0" t="n">
        <v>6004</v>
      </c>
      <c r="X2020" s="0" t="n">
        <v>167</v>
      </c>
      <c r="Y2020" s="0" t="n">
        <v>479</v>
      </c>
      <c r="Z2020" s="0" t="n">
        <v>3360</v>
      </c>
      <c r="AA2020" s="0" t="n">
        <v>2743</v>
      </c>
      <c r="AB2020" s="0" t="n">
        <v>2592</v>
      </c>
    </row>
    <row r="2021" customFormat="false" ht="15" hidden="false" customHeight="false" outlineLevel="0" collapsed="false">
      <c r="A2021" s="0" t="s">
        <v>23</v>
      </c>
      <c r="B2021" s="0" t="n">
        <v>1365818</v>
      </c>
      <c r="C2021" s="0" t="s">
        <v>24</v>
      </c>
      <c r="D2021" s="0" t="s">
        <v>1705</v>
      </c>
      <c r="E2021" s="12" t="s">
        <v>1706</v>
      </c>
      <c r="F2021" s="0" t="s">
        <v>25</v>
      </c>
      <c r="G2021" s="0" t="n">
        <v>-0.0062702641846853</v>
      </c>
      <c r="H2021" s="0" t="n">
        <v>0.999204941602324</v>
      </c>
      <c r="I2021" s="0" t="n">
        <v>-0.161717884219715</v>
      </c>
      <c r="J2021" s="0" t="n">
        <v>0.990066259461214</v>
      </c>
      <c r="K2021" s="0" t="n">
        <v>-0.907482641236481</v>
      </c>
      <c r="L2021" s="0" t="n">
        <v>0.991042610428651</v>
      </c>
      <c r="M2021" s="0" t="n">
        <v>-0.139451236549835</v>
      </c>
      <c r="N2021" s="0" t="n">
        <v>0.999929953563346</v>
      </c>
      <c r="O2021" s="0" t="n">
        <v>0.851458947821321</v>
      </c>
      <c r="P2021" s="0" t="n">
        <v>0.307983138417592</v>
      </c>
      <c r="Q2021" s="0" t="n">
        <v>1326</v>
      </c>
      <c r="R2021" s="0" t="n">
        <v>1559</v>
      </c>
      <c r="S2021" s="0" t="n">
        <v>1029</v>
      </c>
      <c r="T2021" s="0" t="n">
        <v>1060</v>
      </c>
      <c r="U2021" s="0" t="n">
        <v>1161</v>
      </c>
      <c r="V2021" s="0" t="n">
        <v>98</v>
      </c>
      <c r="W2021" s="0" t="n">
        <v>123</v>
      </c>
      <c r="X2021" s="0" t="n">
        <v>427</v>
      </c>
      <c r="Y2021" s="0" t="n">
        <v>1270</v>
      </c>
      <c r="Z2021" s="0" t="n">
        <v>2054</v>
      </c>
      <c r="AA2021" s="0" t="n">
        <v>2747</v>
      </c>
      <c r="AB2021" s="0" t="n">
        <v>3585</v>
      </c>
    </row>
    <row r="2022" customFormat="false" ht="15" hidden="false" customHeight="false" outlineLevel="0" collapsed="false">
      <c r="A2022" s="0" t="s">
        <v>23</v>
      </c>
      <c r="B2022" s="0" t="n">
        <v>1366006</v>
      </c>
      <c r="C2022" s="0" t="s">
        <v>24</v>
      </c>
      <c r="D2022" s="0" t="s">
        <v>1705</v>
      </c>
      <c r="E2022" s="12" t="s">
        <v>1706</v>
      </c>
      <c r="F2022" s="0" t="s">
        <v>27</v>
      </c>
      <c r="G2022" s="0" t="n">
        <v>-0.341075911132146</v>
      </c>
      <c r="H2022" s="0" t="n">
        <v>0.735556948730916</v>
      </c>
      <c r="I2022" s="0" t="n">
        <v>-0.131770414158346</v>
      </c>
      <c r="J2022" s="0" t="n">
        <v>0.926538104658727</v>
      </c>
      <c r="K2022" s="0" t="n">
        <v>0.351678508241131</v>
      </c>
      <c r="L2022" s="0" t="n">
        <v>0.999351530254602</v>
      </c>
      <c r="M2022" s="0" t="n">
        <v>0.479542435365684</v>
      </c>
      <c r="N2022" s="0" t="n">
        <v>0.998568666626062</v>
      </c>
      <c r="O2022" s="0" t="n">
        <v>0.252259745478468</v>
      </c>
      <c r="P2022" s="0" t="n">
        <v>0.81220774105366</v>
      </c>
      <c r="Q2022" s="0" t="n">
        <v>4720</v>
      </c>
      <c r="R2022" s="0" t="n">
        <v>1914</v>
      </c>
      <c r="S2022" s="0" t="n">
        <v>1425</v>
      </c>
      <c r="T2022" s="0" t="n">
        <v>1737</v>
      </c>
      <c r="U2022" s="0" t="n">
        <v>2181</v>
      </c>
      <c r="V2022" s="0" t="n">
        <v>473</v>
      </c>
      <c r="W2022" s="0" t="n">
        <v>3586</v>
      </c>
      <c r="X2022" s="0" t="n">
        <v>2983</v>
      </c>
      <c r="Y2022" s="0" t="n">
        <v>2214</v>
      </c>
      <c r="Z2022" s="0" t="n">
        <v>1706</v>
      </c>
      <c r="AA2022" s="0" t="n">
        <v>1344</v>
      </c>
      <c r="AB2022" s="0" t="n">
        <v>2151</v>
      </c>
    </row>
    <row r="2023" customFormat="false" ht="15" hidden="false" customHeight="false" outlineLevel="0" collapsed="false">
      <c r="A2023" s="0" t="s">
        <v>23</v>
      </c>
      <c r="B2023" s="0" t="n">
        <v>1366693</v>
      </c>
      <c r="C2023" s="0" t="s">
        <v>26</v>
      </c>
      <c r="D2023" s="0" t="s">
        <v>1707</v>
      </c>
      <c r="E2023" s="12" t="s">
        <v>41</v>
      </c>
      <c r="F2023" s="0" t="s">
        <v>27</v>
      </c>
      <c r="G2023" s="0" t="n">
        <v>-0.389595072525031</v>
      </c>
      <c r="H2023" s="0" t="n">
        <v>0.692487808718819</v>
      </c>
      <c r="I2023" s="0" t="n">
        <v>-0.488288703589307</v>
      </c>
      <c r="J2023" s="0" t="n">
        <v>0.694430742142656</v>
      </c>
      <c r="K2023" s="0" t="n">
        <v>1.33285414198469</v>
      </c>
      <c r="L2023" s="0" t="n">
        <v>0.999351530254602</v>
      </c>
      <c r="M2023" s="0" t="n">
        <v>1.32178166373851</v>
      </c>
      <c r="N2023" s="0" t="n">
        <v>0.998568666626062</v>
      </c>
      <c r="O2023" s="0" t="n">
        <v>1.22857596058848</v>
      </c>
      <c r="P2023" s="0" t="n">
        <v>0.0160638399778824</v>
      </c>
      <c r="Q2023" s="0" t="n">
        <v>5243</v>
      </c>
      <c r="R2023" s="0" t="n">
        <v>2021</v>
      </c>
      <c r="S2023" s="0" t="n">
        <v>1885</v>
      </c>
      <c r="T2023" s="0" t="n">
        <v>1887</v>
      </c>
      <c r="U2023" s="0" t="n">
        <v>1017</v>
      </c>
      <c r="V2023" s="0" t="n">
        <v>3340</v>
      </c>
      <c r="W2023" s="0" t="n">
        <v>6562</v>
      </c>
      <c r="X2023" s="0" t="n">
        <v>5005</v>
      </c>
      <c r="Y2023" s="0" t="n">
        <v>6756</v>
      </c>
      <c r="Z2023" s="0" t="n">
        <v>2097</v>
      </c>
      <c r="AA2023" s="0" t="n">
        <v>4006</v>
      </c>
      <c r="AB2023" s="0" t="n">
        <v>4757</v>
      </c>
    </row>
    <row r="2024" customFormat="false" ht="15" hidden="false" customHeight="false" outlineLevel="0" collapsed="false">
      <c r="A2024" s="0" t="s">
        <v>23</v>
      </c>
      <c r="B2024" s="0" t="n">
        <v>1366718</v>
      </c>
      <c r="C2024" s="0" t="s">
        <v>26</v>
      </c>
      <c r="D2024" s="0" t="s">
        <v>1708</v>
      </c>
      <c r="E2024" s="12" t="s">
        <v>41</v>
      </c>
      <c r="F2024" s="0" t="s">
        <v>27</v>
      </c>
      <c r="G2024" s="0" t="n">
        <v>0.496393906546402</v>
      </c>
      <c r="H2024" s="0" t="n">
        <v>0.606609672335698</v>
      </c>
      <c r="I2024" s="0" t="n">
        <v>0.602988159485041</v>
      </c>
      <c r="J2024" s="0" t="n">
        <v>0.538842543057553</v>
      </c>
      <c r="K2024" s="0" t="n">
        <v>-0.849627019222996</v>
      </c>
      <c r="L2024" s="0" t="n">
        <v>0.999351530254602</v>
      </c>
      <c r="M2024" s="0" t="n">
        <v>-0.246745107429215</v>
      </c>
      <c r="N2024" s="0" t="n">
        <v>0.998568666626062</v>
      </c>
      <c r="O2024" s="0" t="n">
        <v>0.312381780191413</v>
      </c>
      <c r="P2024" s="0" t="n">
        <v>0.745769826026845</v>
      </c>
      <c r="Q2024" s="0" t="n">
        <v>2888</v>
      </c>
      <c r="R2024" s="0" t="n">
        <v>2034</v>
      </c>
      <c r="S2024" s="0" t="n">
        <v>1893</v>
      </c>
      <c r="T2024" s="0" t="n">
        <v>2456</v>
      </c>
      <c r="U2024" s="0" t="n">
        <v>1975</v>
      </c>
      <c r="V2024" s="0" t="n">
        <v>451</v>
      </c>
      <c r="W2024" s="0" t="n">
        <v>1707</v>
      </c>
      <c r="X2024" s="0" t="n">
        <v>3</v>
      </c>
      <c r="Y2024" s="0" t="n">
        <v>1</v>
      </c>
      <c r="Z2024" s="0" t="n">
        <v>1740</v>
      </c>
      <c r="AA2024" s="0" t="n">
        <v>1489</v>
      </c>
      <c r="AB2024" s="0" t="n">
        <v>2235</v>
      </c>
    </row>
    <row r="2025" customFormat="false" ht="15" hidden="false" customHeight="false" outlineLevel="0" collapsed="false">
      <c r="A2025" s="0" t="s">
        <v>23</v>
      </c>
      <c r="B2025" s="0" t="n">
        <v>1367044</v>
      </c>
      <c r="C2025" s="0" t="s">
        <v>24</v>
      </c>
      <c r="D2025" s="0" t="s">
        <v>1709</v>
      </c>
      <c r="E2025" s="12" t="s">
        <v>1710</v>
      </c>
      <c r="F2025" s="0" t="s">
        <v>27</v>
      </c>
      <c r="G2025" s="0" t="n">
        <v>-0.326566416092787</v>
      </c>
      <c r="H2025" s="0" t="n">
        <v>0.769263138887204</v>
      </c>
      <c r="I2025" s="0" t="n">
        <v>-0.184993483062284</v>
      </c>
      <c r="J2025" s="0" t="n">
        <v>0.907241155837504</v>
      </c>
      <c r="K2025" s="0" t="n">
        <v>-3.69197545002897</v>
      </c>
      <c r="L2025" s="0" t="n">
        <v>0.653473847659924</v>
      </c>
      <c r="M2025" s="0" t="n">
        <v>-3.52657955912918</v>
      </c>
      <c r="N2025" s="0" t="n">
        <v>0.76440043656286</v>
      </c>
      <c r="O2025" s="0" t="n">
        <v>0.293479686644561</v>
      </c>
      <c r="P2025" s="0" t="n">
        <v>0.771621593833854</v>
      </c>
      <c r="Q2025" s="0" t="n">
        <v>2584</v>
      </c>
      <c r="R2025" s="0" t="n">
        <v>1034</v>
      </c>
      <c r="S2025" s="0" t="n">
        <v>695</v>
      </c>
      <c r="T2025" s="0" t="n">
        <v>971</v>
      </c>
      <c r="U2025" s="0" t="n">
        <v>1195</v>
      </c>
      <c r="V2025" s="0" t="n">
        <v>2</v>
      </c>
      <c r="W2025" s="0" t="n">
        <v>4</v>
      </c>
      <c r="X2025" s="0" t="n">
        <v>13</v>
      </c>
      <c r="Y2025" s="0" t="n">
        <v>32</v>
      </c>
      <c r="Z2025" s="0" t="n">
        <v>1319</v>
      </c>
      <c r="AA2025" s="0" t="n">
        <v>1143</v>
      </c>
      <c r="AB2025" s="0" t="n">
        <v>1642</v>
      </c>
    </row>
    <row r="2026" customFormat="false" ht="15" hidden="false" customHeight="false" outlineLevel="0" collapsed="false">
      <c r="A2026" s="0" t="s">
        <v>23</v>
      </c>
      <c r="B2026" s="0" t="n">
        <v>1367212</v>
      </c>
      <c r="C2026" s="0" t="s">
        <v>26</v>
      </c>
      <c r="D2026" s="0" t="s">
        <v>1709</v>
      </c>
      <c r="E2026" s="12" t="s">
        <v>1710</v>
      </c>
      <c r="F2026" s="0" t="s">
        <v>27</v>
      </c>
      <c r="G2026" s="0" t="n">
        <v>-0.123858946978596</v>
      </c>
      <c r="H2026" s="0" t="n">
        <v>0.919162675781834</v>
      </c>
      <c r="I2026" s="0" t="n">
        <v>-0.682245367233967</v>
      </c>
      <c r="J2026" s="0" t="n">
        <v>0.553610913757138</v>
      </c>
      <c r="K2026" s="0" t="n">
        <v>-4.41165992966572</v>
      </c>
      <c r="L2026" s="0" t="n">
        <v>0.339707734466382</v>
      </c>
      <c r="M2026" s="0" t="n">
        <v>-2.98628738284704</v>
      </c>
      <c r="N2026" s="0" t="n">
        <v>0.970900428864047</v>
      </c>
      <c r="O2026" s="0" t="n">
        <v>0.536951035817351</v>
      </c>
      <c r="P2026" s="0" t="n">
        <v>0.503265766623041</v>
      </c>
      <c r="Q2026" s="0" t="n">
        <v>2484</v>
      </c>
      <c r="R2026" s="0" t="n">
        <v>1188</v>
      </c>
      <c r="S2026" s="0" t="n">
        <v>619</v>
      </c>
      <c r="T2026" s="0" t="n">
        <v>1103</v>
      </c>
      <c r="U2026" s="0" t="n">
        <v>563</v>
      </c>
      <c r="V2026" s="0" t="n">
        <v>2</v>
      </c>
      <c r="W2026" s="0" t="n">
        <v>5</v>
      </c>
      <c r="X2026" s="0" t="n">
        <v>2</v>
      </c>
      <c r="Y2026" s="0" t="n">
        <v>59</v>
      </c>
      <c r="Z2026" s="0" t="n">
        <v>1255</v>
      </c>
      <c r="AA2026" s="0" t="n">
        <v>1695</v>
      </c>
      <c r="AB2026" s="0" t="n">
        <v>1465</v>
      </c>
    </row>
    <row r="2027" customFormat="false" ht="15" hidden="false" customHeight="false" outlineLevel="0" collapsed="false">
      <c r="A2027" s="0" t="s">
        <v>23</v>
      </c>
      <c r="B2027" s="0" t="n">
        <v>1367709</v>
      </c>
      <c r="C2027" s="0" t="s">
        <v>24</v>
      </c>
      <c r="D2027" s="0" t="s">
        <v>1709</v>
      </c>
      <c r="E2027" s="12" t="s">
        <v>1710</v>
      </c>
      <c r="F2027" s="0" t="s">
        <v>27</v>
      </c>
      <c r="G2027" s="0" t="n">
        <v>-0.41200127430662</v>
      </c>
      <c r="H2027" s="0" t="n">
        <v>0.715990063217768</v>
      </c>
      <c r="I2027" s="0" t="n">
        <v>-0.314257438414225</v>
      </c>
      <c r="J2027" s="0" t="n">
        <v>0.869070259362967</v>
      </c>
      <c r="K2027" s="0" t="n">
        <v>0.902777148517624</v>
      </c>
      <c r="L2027" s="0" t="n">
        <v>0.999351530254602</v>
      </c>
      <c r="M2027" s="0" t="n">
        <v>-0.623930004205809</v>
      </c>
      <c r="O2027" s="0" t="n">
        <v>-0.23864858674546</v>
      </c>
      <c r="P2027" s="0" t="n">
        <v>0.912038926430789</v>
      </c>
      <c r="Q2027" s="0" t="n">
        <v>229</v>
      </c>
      <c r="R2027" s="0" t="n">
        <v>65</v>
      </c>
      <c r="S2027" s="0" t="n">
        <v>89</v>
      </c>
      <c r="T2027" s="0" t="n">
        <v>0</v>
      </c>
      <c r="U2027" s="0" t="n">
        <v>0</v>
      </c>
      <c r="V2027" s="0" t="n">
        <v>0</v>
      </c>
      <c r="W2027" s="0" t="n">
        <v>0</v>
      </c>
      <c r="X2027" s="0" t="n">
        <v>609</v>
      </c>
      <c r="Y2027" s="0" t="n">
        <v>8</v>
      </c>
      <c r="Z2027" s="0" t="n">
        <v>103</v>
      </c>
      <c r="AA2027" s="0" t="n">
        <v>112</v>
      </c>
      <c r="AB2027" s="0" t="n">
        <v>17</v>
      </c>
    </row>
    <row r="2028" customFormat="false" ht="15" hidden="false" customHeight="false" outlineLevel="0" collapsed="false">
      <c r="A2028" s="0" t="s">
        <v>23</v>
      </c>
      <c r="B2028" s="0" t="n">
        <v>1367742</v>
      </c>
      <c r="C2028" s="0" t="s">
        <v>26</v>
      </c>
      <c r="D2028" s="0" t="s">
        <v>1709</v>
      </c>
      <c r="E2028" s="12" t="s">
        <v>1710</v>
      </c>
      <c r="F2028" s="0" t="s">
        <v>27</v>
      </c>
      <c r="G2028" s="0" t="n">
        <v>0.239541924807142</v>
      </c>
      <c r="H2028" s="0" t="n">
        <v>0.845212704421524</v>
      </c>
      <c r="I2028" s="0" t="n">
        <v>-0.531824253230276</v>
      </c>
      <c r="J2028" s="0" t="n">
        <v>0.683157927535424</v>
      </c>
      <c r="K2028" s="0" t="n">
        <v>-0.0174069056459832</v>
      </c>
      <c r="L2028" s="0" t="n">
        <v>0.999351530254602</v>
      </c>
      <c r="M2028" s="0" t="n">
        <v>-0.612055460651799</v>
      </c>
      <c r="N2028" s="0" t="n">
        <v>0.998568666626062</v>
      </c>
      <c r="O2028" s="0" t="n">
        <v>0.891527288302101</v>
      </c>
      <c r="P2028" s="0" t="n">
        <v>0.169684539814594</v>
      </c>
      <c r="Q2028" s="0" t="n">
        <v>2694</v>
      </c>
      <c r="R2028" s="0" t="n">
        <v>910</v>
      </c>
      <c r="S2028" s="0" t="n">
        <v>494</v>
      </c>
      <c r="T2028" s="0" t="n">
        <v>2650</v>
      </c>
      <c r="U2028" s="0" t="n">
        <v>989</v>
      </c>
      <c r="V2028" s="0" t="n">
        <v>1099</v>
      </c>
      <c r="W2028" s="0" t="n">
        <v>1062</v>
      </c>
      <c r="X2028" s="0" t="n">
        <v>2</v>
      </c>
      <c r="Y2028" s="0" t="n">
        <v>5</v>
      </c>
      <c r="Z2028" s="0" t="n">
        <v>1116</v>
      </c>
      <c r="AA2028" s="0" t="n">
        <v>1731</v>
      </c>
      <c r="AB2028" s="0" t="n">
        <v>1933</v>
      </c>
    </row>
    <row r="2029" customFormat="false" ht="15" hidden="false" customHeight="false" outlineLevel="0" collapsed="false">
      <c r="A2029" s="0" t="s">
        <v>23</v>
      </c>
      <c r="B2029" s="0" t="n">
        <v>1367945</v>
      </c>
      <c r="C2029" s="0" t="s">
        <v>26</v>
      </c>
      <c r="D2029" s="0" t="s">
        <v>1709</v>
      </c>
      <c r="E2029" s="12" t="s">
        <v>1710</v>
      </c>
      <c r="F2029" s="0" t="s">
        <v>27</v>
      </c>
      <c r="G2029" s="0" t="n">
        <v>0.0207008415173174</v>
      </c>
      <c r="H2029" s="0" t="n">
        <v>0.989084899372673</v>
      </c>
      <c r="I2029" s="0" t="n">
        <v>-0.842616653755742</v>
      </c>
      <c r="J2029" s="0" t="n">
        <v>0.581172155780424</v>
      </c>
      <c r="K2029" s="0" t="n">
        <v>-2.50285571193906</v>
      </c>
      <c r="M2029" s="0" t="n">
        <v>-2.89421200674931</v>
      </c>
      <c r="O2029" s="0" t="n">
        <v>0.990997866402269</v>
      </c>
      <c r="P2029" s="0" t="n">
        <v>0.203616553240303</v>
      </c>
      <c r="Q2029" s="0" t="n">
        <v>1135</v>
      </c>
      <c r="R2029" s="0" t="n">
        <v>746</v>
      </c>
      <c r="S2029" s="0" t="n">
        <v>314</v>
      </c>
      <c r="T2029" s="0" t="n">
        <v>418</v>
      </c>
      <c r="U2029" s="0" t="n">
        <v>70</v>
      </c>
      <c r="V2029" s="0" t="n">
        <v>1</v>
      </c>
      <c r="W2029" s="0" t="n">
        <v>2</v>
      </c>
      <c r="X2029" s="0" t="n">
        <v>0</v>
      </c>
      <c r="Y2029" s="0" t="n">
        <v>6</v>
      </c>
      <c r="Z2029" s="0" t="n">
        <v>756</v>
      </c>
      <c r="AA2029" s="0" t="n">
        <v>909</v>
      </c>
      <c r="AB2029" s="0" t="n">
        <v>1848</v>
      </c>
    </row>
    <row r="2030" customFormat="false" ht="15" hidden="false" customHeight="false" outlineLevel="0" collapsed="false">
      <c r="A2030" s="0" t="s">
        <v>23</v>
      </c>
      <c r="B2030" s="0" t="n">
        <v>1377021</v>
      </c>
      <c r="C2030" s="0" t="s">
        <v>24</v>
      </c>
      <c r="D2030" s="0" t="s">
        <v>1711</v>
      </c>
      <c r="E2030" s="12" t="s">
        <v>1712</v>
      </c>
      <c r="F2030" s="0" t="s">
        <v>25</v>
      </c>
      <c r="G2030" s="0" t="n">
        <v>-0.188366456682756</v>
      </c>
      <c r="H2030" s="0" t="n">
        <v>0.999204941602324</v>
      </c>
      <c r="I2030" s="0" t="n">
        <v>-0.583346772124513</v>
      </c>
      <c r="J2030" s="0" t="n">
        <v>0.938494319801014</v>
      </c>
      <c r="K2030" s="0" t="n">
        <v>-0.251806028581425</v>
      </c>
      <c r="L2030" s="0" t="n">
        <v>0.9942863329513</v>
      </c>
      <c r="M2030" s="0" t="n">
        <v>-0.122552398918805</v>
      </c>
      <c r="N2030" s="0" t="n">
        <v>0.999929953563346</v>
      </c>
      <c r="O2030" s="0" t="n">
        <v>1.32802630256872</v>
      </c>
      <c r="P2030" s="0" t="n">
        <v>0.0680863670580462</v>
      </c>
      <c r="Q2030" s="0" t="n">
        <v>1357</v>
      </c>
      <c r="R2030" s="0" t="n">
        <v>1373</v>
      </c>
      <c r="S2030" s="0" t="n">
        <v>896</v>
      </c>
      <c r="T2030" s="0" t="n">
        <v>949</v>
      </c>
      <c r="U2030" s="0" t="n">
        <v>677</v>
      </c>
      <c r="V2030" s="0" t="n">
        <v>197</v>
      </c>
      <c r="W2030" s="0" t="n">
        <v>95</v>
      </c>
      <c r="X2030" s="0" t="n">
        <v>866</v>
      </c>
      <c r="Y2030" s="0" t="n">
        <v>1364</v>
      </c>
      <c r="Z2030" s="0" t="n">
        <v>1968</v>
      </c>
      <c r="AA2030" s="0" t="n">
        <v>3425</v>
      </c>
      <c r="AB2030" s="0" t="n">
        <v>5350</v>
      </c>
    </row>
    <row r="2031" customFormat="false" ht="15" hidden="false" customHeight="false" outlineLevel="0" collapsed="false">
      <c r="A2031" s="0" t="s">
        <v>23</v>
      </c>
      <c r="B2031" s="0" t="n">
        <v>1377270</v>
      </c>
      <c r="C2031" s="0" t="s">
        <v>26</v>
      </c>
      <c r="D2031" s="0" t="s">
        <v>1711</v>
      </c>
      <c r="E2031" s="12" t="s">
        <v>1712</v>
      </c>
      <c r="F2031" s="0" t="s">
        <v>27</v>
      </c>
      <c r="G2031" s="0" t="n">
        <v>-0.0179053992531784</v>
      </c>
      <c r="H2031" s="0" t="n">
        <v>0.989084899372673</v>
      </c>
      <c r="I2031" s="0" t="n">
        <v>0.417230579461344</v>
      </c>
      <c r="J2031" s="0" t="n">
        <v>0.707567308104495</v>
      </c>
      <c r="K2031" s="0" t="n">
        <v>1.24019360840807</v>
      </c>
      <c r="L2031" s="0" t="n">
        <v>0.999351530254602</v>
      </c>
      <c r="M2031" s="0" t="n">
        <v>1.25567559132898</v>
      </c>
      <c r="N2031" s="0" t="n">
        <v>0.998568666626062</v>
      </c>
      <c r="O2031" s="0" t="n">
        <v>1.47578474883577</v>
      </c>
      <c r="P2031" s="0" t="n">
        <v>0.0112087846866891</v>
      </c>
      <c r="Q2031" s="0" t="n">
        <v>4259</v>
      </c>
      <c r="R2031" s="0" t="n">
        <v>1783</v>
      </c>
      <c r="S2031" s="0" t="n">
        <v>2055</v>
      </c>
      <c r="T2031" s="0" t="n">
        <v>2593</v>
      </c>
      <c r="U2031" s="0" t="n">
        <v>2916</v>
      </c>
      <c r="V2031" s="0" t="n">
        <v>1373</v>
      </c>
      <c r="W2031" s="0" t="n">
        <v>3264</v>
      </c>
      <c r="X2031" s="0" t="n">
        <v>5405</v>
      </c>
      <c r="Y2031" s="0" t="n">
        <v>7238</v>
      </c>
      <c r="Z2031" s="0" t="n">
        <v>665</v>
      </c>
      <c r="AA2031" s="0" t="n">
        <v>1382</v>
      </c>
      <c r="AB2031" s="0" t="n">
        <v>2048</v>
      </c>
    </row>
    <row r="2032" customFormat="false" ht="15" hidden="false" customHeight="false" outlineLevel="0" collapsed="false">
      <c r="A2032" s="0" t="s">
        <v>23</v>
      </c>
      <c r="B2032" s="0" t="n">
        <v>1377379</v>
      </c>
      <c r="C2032" s="0" t="s">
        <v>26</v>
      </c>
      <c r="D2032" s="0" t="s">
        <v>1711</v>
      </c>
      <c r="E2032" s="12" t="s">
        <v>1712</v>
      </c>
      <c r="F2032" s="0" t="s">
        <v>25</v>
      </c>
      <c r="G2032" s="0" t="n">
        <v>0.240761309664297</v>
      </c>
      <c r="H2032" s="0" t="n">
        <v>0.999204941602324</v>
      </c>
      <c r="I2032" s="0" t="n">
        <v>-0.0256445574491724</v>
      </c>
      <c r="J2032" s="0" t="n">
        <v>0.999304589921669</v>
      </c>
      <c r="K2032" s="0" t="n">
        <v>2.92608491421902</v>
      </c>
      <c r="L2032" s="0" t="n">
        <v>0.798114270284817</v>
      </c>
      <c r="M2032" s="0" t="n">
        <v>2.78698575916306</v>
      </c>
      <c r="N2032" s="0" t="n">
        <v>0.91867824930013</v>
      </c>
      <c r="O2032" s="0" t="n">
        <v>1.68344607841317</v>
      </c>
      <c r="P2032" s="0" t="n">
        <v>0.0657826424470688</v>
      </c>
      <c r="Q2032" s="0" t="n">
        <v>907</v>
      </c>
      <c r="R2032" s="0" t="n">
        <v>727</v>
      </c>
      <c r="S2032" s="0" t="n">
        <v>560</v>
      </c>
      <c r="T2032" s="0" t="n">
        <v>1409</v>
      </c>
      <c r="U2032" s="0" t="n">
        <v>1115</v>
      </c>
      <c r="V2032" s="0" t="n">
        <v>1320</v>
      </c>
      <c r="W2032" s="0" t="n">
        <v>2087</v>
      </c>
      <c r="X2032" s="0" t="n">
        <v>13461</v>
      </c>
      <c r="Y2032" s="0" t="n">
        <v>9689</v>
      </c>
      <c r="Z2032" s="0" t="n">
        <v>1514</v>
      </c>
      <c r="AA2032" s="0" t="n">
        <v>8244</v>
      </c>
      <c r="AB2032" s="0" t="n">
        <v>1771</v>
      </c>
    </row>
    <row r="2033" customFormat="false" ht="15" hidden="false" customHeight="false" outlineLevel="0" collapsed="false">
      <c r="A2033" s="0" t="s">
        <v>23</v>
      </c>
      <c r="B2033" s="0" t="n">
        <v>1377539</v>
      </c>
      <c r="C2033" s="0" t="s">
        <v>24</v>
      </c>
      <c r="D2033" s="0" t="s">
        <v>1713</v>
      </c>
      <c r="E2033" s="12" t="s">
        <v>1714</v>
      </c>
      <c r="F2033" s="0" t="s">
        <v>25</v>
      </c>
      <c r="G2033" s="0" t="n">
        <v>0.831216084834417</v>
      </c>
      <c r="H2033" s="0" t="n">
        <v>0.674385781205053</v>
      </c>
      <c r="I2033" s="0" t="n">
        <v>0.363956268142354</v>
      </c>
      <c r="J2033" s="0" t="n">
        <v>0.979150459688125</v>
      </c>
      <c r="K2033" s="0" t="n">
        <v>2.46739121651085</v>
      </c>
      <c r="L2033" s="0" t="n">
        <v>0.968021107066676</v>
      </c>
      <c r="M2033" s="0" t="n">
        <v>1.88448617391606</v>
      </c>
      <c r="N2033" s="0" t="n">
        <v>0.999929953563346</v>
      </c>
      <c r="O2033" s="0" t="n">
        <v>0.255308449923446</v>
      </c>
      <c r="P2033" s="0" t="n">
        <v>0.82949552508831</v>
      </c>
      <c r="Q2033" s="0" t="n">
        <v>1593</v>
      </c>
      <c r="R2033" s="0" t="n">
        <v>2522</v>
      </c>
      <c r="S2033" s="0" t="n">
        <v>1748</v>
      </c>
      <c r="T2033" s="0" t="n">
        <v>3397</v>
      </c>
      <c r="U2033" s="0" t="n">
        <v>2254</v>
      </c>
      <c r="V2033" s="0" t="n">
        <v>14379</v>
      </c>
      <c r="W2033" s="0" t="n">
        <v>7082</v>
      </c>
      <c r="X2033" s="0" t="n">
        <v>2402</v>
      </c>
      <c r="Y2033" s="0" t="n">
        <v>1125</v>
      </c>
      <c r="Z2033" s="0" t="n">
        <v>2688</v>
      </c>
      <c r="AA2033" s="0" t="n">
        <v>2806</v>
      </c>
      <c r="AB2033" s="0" t="n">
        <v>2463</v>
      </c>
    </row>
    <row r="2034" customFormat="false" ht="15" hidden="false" customHeight="false" outlineLevel="0" collapsed="false">
      <c r="A2034" s="0" t="s">
        <v>23</v>
      </c>
      <c r="B2034" s="0" t="n">
        <v>1378681</v>
      </c>
      <c r="C2034" s="0" t="s">
        <v>26</v>
      </c>
      <c r="D2034" s="0" t="s">
        <v>1715</v>
      </c>
      <c r="E2034" s="12" t="s">
        <v>1716</v>
      </c>
      <c r="F2034" s="0" t="s">
        <v>27</v>
      </c>
      <c r="G2034" s="0" t="n">
        <v>0.179810041473942</v>
      </c>
      <c r="H2034" s="0" t="n">
        <v>0.869661453962226</v>
      </c>
      <c r="I2034" s="0" t="n">
        <v>0.251817778069835</v>
      </c>
      <c r="J2034" s="0" t="n">
        <v>0.835189314306129</v>
      </c>
      <c r="K2034" s="0" t="n">
        <v>1.289910301762</v>
      </c>
      <c r="L2034" s="0" t="n">
        <v>0.999351530254602</v>
      </c>
      <c r="M2034" s="0" t="n">
        <v>1.77457587476696</v>
      </c>
      <c r="N2034" s="0" t="n">
        <v>0.998568666626062</v>
      </c>
      <c r="O2034" s="0" t="n">
        <v>-0.0730850319268167</v>
      </c>
      <c r="P2034" s="0" t="n">
        <v>0.951389328293305</v>
      </c>
      <c r="Q2034" s="0" t="n">
        <v>4304</v>
      </c>
      <c r="R2034" s="0" t="n">
        <v>2070</v>
      </c>
      <c r="S2034" s="0" t="n">
        <v>2224</v>
      </c>
      <c r="T2034" s="0" t="n">
        <v>3135</v>
      </c>
      <c r="U2034" s="0" t="n">
        <v>2142</v>
      </c>
      <c r="V2034" s="0" t="n">
        <v>6102</v>
      </c>
      <c r="W2034" s="0" t="n">
        <v>17841</v>
      </c>
      <c r="X2034" s="0" t="n">
        <v>256</v>
      </c>
      <c r="Y2034" s="0" t="n">
        <v>504</v>
      </c>
      <c r="Z2034" s="0" t="n">
        <v>3163</v>
      </c>
      <c r="AA2034" s="0" t="n">
        <v>2971</v>
      </c>
      <c r="AB2034" s="0" t="n">
        <v>2065</v>
      </c>
    </row>
    <row r="2035" customFormat="false" ht="15" hidden="false" customHeight="false" outlineLevel="0" collapsed="false">
      <c r="A2035" s="0" t="s">
        <v>23</v>
      </c>
      <c r="B2035" s="0" t="n">
        <v>1379781</v>
      </c>
      <c r="C2035" s="0" t="s">
        <v>24</v>
      </c>
      <c r="D2035" s="0" t="s">
        <v>1717</v>
      </c>
      <c r="E2035" s="12" t="s">
        <v>41</v>
      </c>
      <c r="F2035" s="0" t="s">
        <v>27</v>
      </c>
      <c r="G2035" s="0" t="n">
        <v>0.376047954914452</v>
      </c>
      <c r="H2035" s="0" t="n">
        <v>0.704259233339862</v>
      </c>
      <c r="I2035" s="0" t="n">
        <v>0.269237313904185</v>
      </c>
      <c r="J2035" s="0" t="n">
        <v>0.819861778900544</v>
      </c>
      <c r="K2035" s="0" t="n">
        <v>0.348266222467584</v>
      </c>
      <c r="L2035" s="0" t="n">
        <v>0.999351530254602</v>
      </c>
      <c r="M2035" s="0" t="n">
        <v>0.569165761423323</v>
      </c>
      <c r="N2035" s="0" t="n">
        <v>0.998568666626062</v>
      </c>
      <c r="O2035" s="0" t="n">
        <v>-0.515649951689727</v>
      </c>
      <c r="P2035" s="0" t="n">
        <v>0.462982730764907</v>
      </c>
      <c r="Q2035" s="0" t="n">
        <v>6304</v>
      </c>
      <c r="R2035" s="0" t="n">
        <v>3087</v>
      </c>
      <c r="S2035" s="0" t="n">
        <v>3242</v>
      </c>
      <c r="T2035" s="0" t="n">
        <v>5947</v>
      </c>
      <c r="U2035" s="0" t="n">
        <v>3231</v>
      </c>
      <c r="V2035" s="0" t="n">
        <v>1364</v>
      </c>
      <c r="W2035" s="0" t="n">
        <v>3482</v>
      </c>
      <c r="X2035" s="0" t="n">
        <v>2946</v>
      </c>
      <c r="Y2035" s="0" t="n">
        <v>4944</v>
      </c>
      <c r="Z2035" s="0" t="n">
        <v>5232</v>
      </c>
      <c r="AA2035" s="0" t="n">
        <v>3071</v>
      </c>
      <c r="AB2035" s="0" t="n">
        <v>2967</v>
      </c>
    </row>
    <row r="2036" customFormat="false" ht="15" hidden="false" customHeight="false" outlineLevel="0" collapsed="false">
      <c r="A2036" s="0" t="s">
        <v>23</v>
      </c>
      <c r="B2036" s="0" t="n">
        <v>1379821</v>
      </c>
      <c r="C2036" s="0" t="s">
        <v>24</v>
      </c>
      <c r="D2036" s="0" t="s">
        <v>1717</v>
      </c>
      <c r="E2036" s="12" t="s">
        <v>41</v>
      </c>
      <c r="F2036" s="0" t="s">
        <v>27</v>
      </c>
      <c r="G2036" s="0" t="n">
        <v>0.911109546659614</v>
      </c>
      <c r="H2036" s="0" t="n">
        <v>0.33396766213218</v>
      </c>
      <c r="I2036" s="0" t="n">
        <v>1.54749116773344</v>
      </c>
      <c r="J2036" s="0" t="n">
        <v>0.0192354399162954</v>
      </c>
      <c r="K2036" s="0" t="n">
        <v>1.26150392766252</v>
      </c>
      <c r="L2036" s="0" t="n">
        <v>0.999351530254602</v>
      </c>
      <c r="M2036" s="0" t="n">
        <v>1.11193411013955</v>
      </c>
      <c r="N2036" s="0" t="n">
        <v>0.998568666626062</v>
      </c>
      <c r="O2036" s="0" t="n">
        <v>-0.0468508021290783</v>
      </c>
      <c r="P2036" s="0" t="n">
        <v>0.973332549521375</v>
      </c>
      <c r="Q2036" s="0" t="n">
        <v>1673</v>
      </c>
      <c r="R2036" s="0" t="n">
        <v>1608</v>
      </c>
      <c r="S2036" s="0" t="n">
        <v>2108</v>
      </c>
      <c r="T2036" s="0" t="n">
        <v>2110</v>
      </c>
      <c r="U2036" s="0" t="n">
        <v>2596</v>
      </c>
      <c r="V2036" s="0" t="n">
        <v>366</v>
      </c>
      <c r="W2036" s="0" t="n">
        <v>484</v>
      </c>
      <c r="X2036" s="0" t="n">
        <v>2648</v>
      </c>
      <c r="Y2036" s="0" t="n">
        <v>3541</v>
      </c>
      <c r="Z2036" s="0" t="n">
        <v>1747</v>
      </c>
      <c r="AA2036" s="0" t="n">
        <v>1202</v>
      </c>
      <c r="AB2036" s="0" t="n">
        <v>1652</v>
      </c>
    </row>
    <row r="2037" customFormat="false" ht="15" hidden="false" customHeight="false" outlineLevel="0" collapsed="false">
      <c r="A2037" s="0" t="s">
        <v>23</v>
      </c>
      <c r="B2037" s="0" t="n">
        <v>1380626</v>
      </c>
      <c r="C2037" s="0" t="s">
        <v>24</v>
      </c>
      <c r="D2037" s="0" t="s">
        <v>1718</v>
      </c>
      <c r="E2037" s="12" t="s">
        <v>41</v>
      </c>
      <c r="F2037" s="0" t="s">
        <v>25</v>
      </c>
      <c r="G2037" s="0" t="n">
        <v>0.764681336415824</v>
      </c>
      <c r="H2037" s="0" t="n">
        <v>0.851886482314575</v>
      </c>
      <c r="I2037" s="0" t="n">
        <v>0.315748586199427</v>
      </c>
      <c r="J2037" s="0" t="n">
        <v>0.982902954224254</v>
      </c>
      <c r="K2037" s="0" t="n">
        <v>0.350736742491562</v>
      </c>
      <c r="L2037" s="0" t="n">
        <v>0.9942863329513</v>
      </c>
      <c r="M2037" s="0" t="n">
        <v>-0.459139189112947</v>
      </c>
      <c r="N2037" s="0" t="n">
        <v>0.999929953563346</v>
      </c>
      <c r="O2037" s="0" t="n">
        <v>-0.364194328926144</v>
      </c>
      <c r="P2037" s="0" t="n">
        <v>0.776760306779746</v>
      </c>
      <c r="Q2037" s="0" t="n">
        <v>1266</v>
      </c>
      <c r="R2037" s="0" t="n">
        <v>1715</v>
      </c>
      <c r="S2037" s="0" t="n">
        <v>1526</v>
      </c>
      <c r="T2037" s="0" t="n">
        <v>2780</v>
      </c>
      <c r="U2037" s="0" t="n">
        <v>1541</v>
      </c>
      <c r="V2037" s="0" t="n">
        <v>2128</v>
      </c>
      <c r="W2037" s="0" t="n">
        <v>705</v>
      </c>
      <c r="X2037" s="0" t="n">
        <v>2</v>
      </c>
      <c r="Y2037" s="0" t="n">
        <v>27</v>
      </c>
      <c r="Z2037" s="0" t="n">
        <v>1556</v>
      </c>
      <c r="AA2037" s="0" t="n">
        <v>690</v>
      </c>
      <c r="AB2037" s="0" t="n">
        <v>1196</v>
      </c>
    </row>
    <row r="2038" customFormat="false" ht="15" hidden="false" customHeight="false" outlineLevel="0" collapsed="false">
      <c r="A2038" s="0" t="s">
        <v>23</v>
      </c>
      <c r="B2038" s="0" t="n">
        <v>1384658</v>
      </c>
      <c r="C2038" s="0" t="s">
        <v>24</v>
      </c>
      <c r="D2038" s="0" t="s">
        <v>1719</v>
      </c>
      <c r="E2038" s="12" t="s">
        <v>1720</v>
      </c>
      <c r="F2038" s="0" t="s">
        <v>25</v>
      </c>
      <c r="G2038" s="0" t="n">
        <v>0.545589375413093</v>
      </c>
      <c r="H2038" s="0" t="n">
        <v>0.999204941602324</v>
      </c>
      <c r="I2038" s="0" t="n">
        <v>0.626474645167266</v>
      </c>
      <c r="J2038" s="0" t="n">
        <v>0.920786960356449</v>
      </c>
      <c r="K2038" s="0" t="n">
        <v>0.864938989840425</v>
      </c>
      <c r="L2038" s="0" t="n">
        <v>0.989996392054125</v>
      </c>
      <c r="M2038" s="0" t="n">
        <v>0.681575802416158</v>
      </c>
      <c r="N2038" s="0" t="n">
        <v>0.999929953563346</v>
      </c>
      <c r="O2038" s="0" t="n">
        <v>0.302292926171902</v>
      </c>
      <c r="P2038" s="0" t="n">
        <v>0.798124105244932</v>
      </c>
      <c r="Q2038" s="0" t="n">
        <v>1202</v>
      </c>
      <c r="R2038" s="0" t="n">
        <v>1336</v>
      </c>
      <c r="S2038" s="0" t="n">
        <v>1126</v>
      </c>
      <c r="T2038" s="0" t="n">
        <v>2263</v>
      </c>
      <c r="U2038" s="0" t="n">
        <v>2693</v>
      </c>
      <c r="V2038" s="0" t="n">
        <v>2519</v>
      </c>
      <c r="W2038" s="0" t="n">
        <v>710</v>
      </c>
      <c r="X2038" s="0" t="n">
        <v>478</v>
      </c>
      <c r="Y2038" s="0" t="n">
        <v>1818</v>
      </c>
      <c r="Z2038" s="0" t="n">
        <v>3724</v>
      </c>
      <c r="AA2038" s="0" t="n">
        <v>3131</v>
      </c>
      <c r="AB2038" s="0" t="n">
        <v>4424</v>
      </c>
    </row>
    <row r="2039" customFormat="false" ht="15" hidden="false" customHeight="false" outlineLevel="0" collapsed="false">
      <c r="A2039" s="0" t="s">
        <v>23</v>
      </c>
      <c r="B2039" s="0" t="n">
        <v>1386238</v>
      </c>
      <c r="C2039" s="0" t="s">
        <v>24</v>
      </c>
      <c r="D2039" s="0" t="s">
        <v>1719</v>
      </c>
      <c r="E2039" s="12" t="s">
        <v>1720</v>
      </c>
      <c r="F2039" s="0" t="s">
        <v>25</v>
      </c>
      <c r="G2039" s="0" t="n">
        <v>0.77990089458933</v>
      </c>
      <c r="H2039" s="0" t="n">
        <v>0.794098646408132</v>
      </c>
      <c r="I2039" s="0" t="n">
        <v>0.833646600120528</v>
      </c>
      <c r="J2039" s="0" t="n">
        <v>0.702174834426514</v>
      </c>
      <c r="K2039" s="0" t="n">
        <v>0.234009389965161</v>
      </c>
      <c r="L2039" s="0" t="n">
        <v>0.9942863329513</v>
      </c>
      <c r="M2039" s="0" t="n">
        <v>-0.810122536035394</v>
      </c>
      <c r="N2039" s="0" t="n">
        <v>0.999929953563346</v>
      </c>
      <c r="O2039" s="0" t="n">
        <v>0.185973364262552</v>
      </c>
      <c r="P2039" s="0" t="n">
        <v>0.888463732474984</v>
      </c>
      <c r="Q2039" s="0" t="n">
        <v>914</v>
      </c>
      <c r="R2039" s="0" t="n">
        <v>1854</v>
      </c>
      <c r="S2039" s="0" t="n">
        <v>1613</v>
      </c>
      <c r="T2039" s="0" t="n">
        <v>1466</v>
      </c>
      <c r="U2039" s="0" t="n">
        <v>1743</v>
      </c>
      <c r="V2039" s="0" t="n">
        <v>770</v>
      </c>
      <c r="W2039" s="0" t="n">
        <v>195</v>
      </c>
      <c r="X2039" s="0" t="n">
        <v>457</v>
      </c>
      <c r="Y2039" s="0" t="n">
        <v>215</v>
      </c>
      <c r="Z2039" s="0" t="n">
        <v>1945</v>
      </c>
      <c r="AA2039" s="0" t="n">
        <v>1511</v>
      </c>
      <c r="AB2039" s="0" t="n">
        <v>2103</v>
      </c>
    </row>
    <row r="2040" customFormat="false" ht="15" hidden="false" customHeight="false" outlineLevel="0" collapsed="false">
      <c r="A2040" s="0" t="s">
        <v>23</v>
      </c>
      <c r="B2040" s="0" t="n">
        <v>1387313</v>
      </c>
      <c r="C2040" s="0" t="s">
        <v>24</v>
      </c>
      <c r="D2040" s="0" t="s">
        <v>1721</v>
      </c>
      <c r="E2040" s="12" t="s">
        <v>1722</v>
      </c>
      <c r="F2040" s="0" t="s">
        <v>25</v>
      </c>
      <c r="G2040" s="0" t="n">
        <v>0.00577128022082846</v>
      </c>
      <c r="H2040" s="0" t="n">
        <v>0.999204941602324</v>
      </c>
      <c r="I2040" s="0" t="n">
        <v>0.332406938000288</v>
      </c>
      <c r="J2040" s="0" t="n">
        <v>0.981721735062805</v>
      </c>
      <c r="K2040" s="0" t="n">
        <v>1.12472515796502</v>
      </c>
      <c r="L2040" s="0" t="n">
        <v>0.989996392054125</v>
      </c>
      <c r="M2040" s="0" t="n">
        <v>0.768174781636755</v>
      </c>
      <c r="N2040" s="0" t="n">
        <v>0.999929953563346</v>
      </c>
      <c r="O2040" s="0" t="n">
        <v>0.594056162158529</v>
      </c>
      <c r="P2040" s="0" t="n">
        <v>0.534574805025756</v>
      </c>
      <c r="Q2040" s="0" t="n">
        <v>1154</v>
      </c>
      <c r="R2040" s="0" t="n">
        <v>976</v>
      </c>
      <c r="S2040" s="0" t="n">
        <v>1655</v>
      </c>
      <c r="T2040" s="0" t="n">
        <v>1287</v>
      </c>
      <c r="U2040" s="0" t="n">
        <v>1185</v>
      </c>
      <c r="V2040" s="0" t="n">
        <v>858</v>
      </c>
      <c r="W2040" s="0" t="n">
        <v>1203</v>
      </c>
      <c r="X2040" s="0" t="n">
        <v>2469</v>
      </c>
      <c r="Y2040" s="0" t="n">
        <v>1257</v>
      </c>
      <c r="Z2040" s="0" t="n">
        <v>1654</v>
      </c>
      <c r="AA2040" s="0" t="n">
        <v>2103</v>
      </c>
      <c r="AB2040" s="0" t="n">
        <v>2090</v>
      </c>
    </row>
    <row r="2041" customFormat="false" ht="15" hidden="false" customHeight="false" outlineLevel="0" collapsed="false">
      <c r="A2041" s="0" t="s">
        <v>23</v>
      </c>
      <c r="B2041" s="0" t="n">
        <v>1388126</v>
      </c>
      <c r="C2041" s="0" t="s">
        <v>24</v>
      </c>
      <c r="D2041" s="0" t="s">
        <v>1721</v>
      </c>
      <c r="E2041" s="12" t="s">
        <v>1722</v>
      </c>
      <c r="F2041" s="0" t="s">
        <v>25</v>
      </c>
      <c r="G2041" s="0" t="n">
        <v>0.38701853504441</v>
      </c>
      <c r="H2041" s="0" t="n">
        <v>0.999204941602324</v>
      </c>
      <c r="I2041" s="0" t="n">
        <v>0.261186269232314</v>
      </c>
      <c r="J2041" s="0" t="n">
        <v>0.988369206293153</v>
      </c>
      <c r="K2041" s="0" t="n">
        <v>1.41552569649005</v>
      </c>
      <c r="L2041" s="0" t="n">
        <v>0.989996392054125</v>
      </c>
      <c r="M2041" s="0" t="n">
        <v>0.809653263340574</v>
      </c>
      <c r="N2041" s="0" t="n">
        <v>0.999929953563346</v>
      </c>
      <c r="O2041" s="0" t="n">
        <v>0.172411953536824</v>
      </c>
      <c r="P2041" s="0" t="n">
        <v>0.891274237411444</v>
      </c>
      <c r="Q2041" s="0" t="n">
        <v>1984</v>
      </c>
      <c r="R2041" s="0" t="n">
        <v>1931</v>
      </c>
      <c r="S2041" s="0" t="n">
        <v>2611</v>
      </c>
      <c r="T2041" s="0" t="n">
        <v>3288</v>
      </c>
      <c r="U2041" s="0" t="n">
        <v>1968</v>
      </c>
      <c r="V2041" s="0" t="n">
        <v>1419</v>
      </c>
      <c r="W2041" s="0" t="n">
        <v>325</v>
      </c>
      <c r="X2041" s="0" t="n">
        <v>5841</v>
      </c>
      <c r="Y2041" s="0" t="n">
        <v>4716</v>
      </c>
      <c r="Z2041" s="0" t="n">
        <v>3541</v>
      </c>
      <c r="AA2041" s="0" t="n">
        <v>3073</v>
      </c>
      <c r="AB2041" s="0" t="n">
        <v>3436</v>
      </c>
    </row>
    <row r="2042" customFormat="false" ht="15" hidden="false" customHeight="false" outlineLevel="0" collapsed="false">
      <c r="A2042" s="0" t="s">
        <v>23</v>
      </c>
      <c r="B2042" s="0" t="n">
        <v>1388971</v>
      </c>
      <c r="C2042" s="0" t="s">
        <v>26</v>
      </c>
      <c r="D2042" s="0" t="s">
        <v>1723</v>
      </c>
      <c r="E2042" s="12" t="s">
        <v>1724</v>
      </c>
      <c r="F2042" s="0" t="s">
        <v>25</v>
      </c>
      <c r="G2042" s="0" t="n">
        <v>0.185119980749637</v>
      </c>
      <c r="H2042" s="0" t="n">
        <v>0.999204941602324</v>
      </c>
      <c r="I2042" s="0" t="n">
        <v>0.140105144228472</v>
      </c>
      <c r="J2042" s="0" t="n">
        <v>0.993614942857309</v>
      </c>
      <c r="K2042" s="0" t="n">
        <v>0.314490172627934</v>
      </c>
      <c r="L2042" s="0" t="n">
        <v>0.9942863329513</v>
      </c>
      <c r="M2042" s="0" t="n">
        <v>-0.218679940293492</v>
      </c>
      <c r="N2042" s="0" t="n">
        <v>0.999929953563346</v>
      </c>
      <c r="O2042" s="0" t="n">
        <v>-0.417974434254345</v>
      </c>
      <c r="P2042" s="0" t="n">
        <v>0.711506397496722</v>
      </c>
      <c r="Q2042" s="0" t="n">
        <v>929</v>
      </c>
      <c r="R2042" s="0" t="n">
        <v>1005</v>
      </c>
      <c r="S2042" s="0" t="n">
        <v>995</v>
      </c>
      <c r="T2042" s="0" t="n">
        <v>1104</v>
      </c>
      <c r="U2042" s="0" t="n">
        <v>968</v>
      </c>
      <c r="V2042" s="0" t="n">
        <v>893</v>
      </c>
      <c r="W2042" s="0" t="n">
        <v>449</v>
      </c>
      <c r="X2042" s="0" t="n">
        <v>460</v>
      </c>
      <c r="Y2042" s="0" t="n">
        <v>327</v>
      </c>
      <c r="Z2042" s="0" t="n">
        <v>2423</v>
      </c>
      <c r="AA2042" s="0" t="n">
        <v>1158</v>
      </c>
      <c r="AB2042" s="0" t="n">
        <v>1675</v>
      </c>
    </row>
    <row r="2043" customFormat="false" ht="15" hidden="false" customHeight="false" outlineLevel="0" collapsed="false">
      <c r="A2043" s="0" t="s">
        <v>23</v>
      </c>
      <c r="B2043" s="0" t="n">
        <v>1389160</v>
      </c>
      <c r="C2043" s="0" t="s">
        <v>24</v>
      </c>
      <c r="D2043" s="0" t="s">
        <v>1725</v>
      </c>
      <c r="E2043" s="12" t="s">
        <v>1726</v>
      </c>
      <c r="F2043" s="0" t="s">
        <v>27</v>
      </c>
      <c r="G2043" s="0" t="n">
        <v>0.302976709086747</v>
      </c>
      <c r="H2043" s="0" t="n">
        <v>0.789814797175147</v>
      </c>
      <c r="I2043" s="0" t="n">
        <v>-0.072459680867371</v>
      </c>
      <c r="J2043" s="0" t="n">
        <v>0.966975955631501</v>
      </c>
      <c r="K2043" s="0" t="n">
        <v>1.16679798139039</v>
      </c>
      <c r="L2043" s="0" t="n">
        <v>0.999351530254602</v>
      </c>
      <c r="M2043" s="0" t="n">
        <v>1.03489548862753</v>
      </c>
      <c r="N2043" s="0" t="n">
        <v>0.998568666626062</v>
      </c>
      <c r="O2043" s="0" t="n">
        <v>0.37861181342715</v>
      </c>
      <c r="P2043" s="0" t="n">
        <v>0.678564784285212</v>
      </c>
      <c r="Q2043" s="0" t="n">
        <v>2374</v>
      </c>
      <c r="R2043" s="0" t="n">
        <v>1055</v>
      </c>
      <c r="S2043" s="0" t="n">
        <v>572</v>
      </c>
      <c r="T2043" s="0" t="n">
        <v>2200</v>
      </c>
      <c r="U2043" s="0" t="n">
        <v>1345</v>
      </c>
      <c r="V2043" s="0" t="n">
        <v>3552</v>
      </c>
      <c r="W2043" s="0" t="n">
        <v>4670</v>
      </c>
      <c r="X2043" s="0" t="n">
        <v>7</v>
      </c>
      <c r="Y2043" s="0" t="n">
        <v>361</v>
      </c>
      <c r="Z2043" s="0" t="n">
        <v>2101</v>
      </c>
      <c r="AA2043" s="0" t="n">
        <v>2789</v>
      </c>
      <c r="AB2043" s="0" t="n">
        <v>1900</v>
      </c>
    </row>
    <row r="2044" customFormat="false" ht="15" hidden="false" customHeight="false" outlineLevel="0" collapsed="false">
      <c r="A2044" s="0" t="s">
        <v>23</v>
      </c>
      <c r="B2044" s="0" t="n">
        <v>1389179</v>
      </c>
      <c r="C2044" s="0" t="s">
        <v>26</v>
      </c>
      <c r="D2044" s="0" t="s">
        <v>1725</v>
      </c>
      <c r="E2044" s="12" t="s">
        <v>1726</v>
      </c>
      <c r="F2044" s="0" t="s">
        <v>27</v>
      </c>
      <c r="G2044" s="0" t="n">
        <v>-0.654944143471485</v>
      </c>
      <c r="H2044" s="0" t="n">
        <v>0.504472873612741</v>
      </c>
      <c r="I2044" s="0" t="n">
        <v>-0.606475778814353</v>
      </c>
      <c r="J2044" s="0" t="n">
        <v>0.600447139991678</v>
      </c>
      <c r="K2044" s="0" t="n">
        <v>-0.547075526976347</v>
      </c>
      <c r="L2044" s="0" t="n">
        <v>0.999351530254602</v>
      </c>
      <c r="M2044" s="0" t="n">
        <v>-1.00357332026159</v>
      </c>
      <c r="N2044" s="0" t="n">
        <v>0.998568666626062</v>
      </c>
      <c r="O2044" s="0" t="n">
        <v>0.867265361402803</v>
      </c>
      <c r="P2044" s="0" t="n">
        <v>0.184223796316779</v>
      </c>
      <c r="Q2044" s="0" t="n">
        <v>3716</v>
      </c>
      <c r="R2044" s="0" t="n">
        <v>960</v>
      </c>
      <c r="S2044" s="0" t="n">
        <v>1139</v>
      </c>
      <c r="T2044" s="0" t="n">
        <v>1274</v>
      </c>
      <c r="U2044" s="0" t="n">
        <v>736</v>
      </c>
      <c r="V2044" s="0" t="n">
        <v>719</v>
      </c>
      <c r="W2044" s="0" t="n">
        <v>801</v>
      </c>
      <c r="X2044" s="0" t="n">
        <v>246</v>
      </c>
      <c r="Y2044" s="0" t="n">
        <v>325</v>
      </c>
      <c r="Z2044" s="0" t="n">
        <v>1221</v>
      </c>
      <c r="AA2044" s="0" t="n">
        <v>1801</v>
      </c>
      <c r="AB2044" s="0" t="n">
        <v>2136</v>
      </c>
    </row>
    <row r="2045" customFormat="false" ht="15" hidden="false" customHeight="false" outlineLevel="0" collapsed="false">
      <c r="A2045" s="0" t="s">
        <v>23</v>
      </c>
      <c r="B2045" s="0" t="n">
        <v>1389568</v>
      </c>
      <c r="C2045" s="0" t="s">
        <v>26</v>
      </c>
      <c r="D2045" s="0" t="s">
        <v>1725</v>
      </c>
      <c r="E2045" s="12" t="s">
        <v>1726</v>
      </c>
      <c r="F2045" s="0" t="s">
        <v>25</v>
      </c>
      <c r="G2045" s="0" t="n">
        <v>0.322031406384029</v>
      </c>
      <c r="H2045" s="0" t="n">
        <v>0.999204941602324</v>
      </c>
      <c r="I2045" s="0" t="n">
        <v>-0.0527326498399639</v>
      </c>
      <c r="J2045" s="0" t="n">
        <v>0.99918753221705</v>
      </c>
      <c r="K2045" s="0" t="n">
        <v>1.43866859737627</v>
      </c>
      <c r="L2045" s="0" t="n">
        <v>0.989996392054125</v>
      </c>
      <c r="M2045" s="0" t="n">
        <v>0.901462589698795</v>
      </c>
      <c r="N2045" s="0" t="n">
        <v>0.999929953563346</v>
      </c>
      <c r="O2045" s="0" t="n">
        <v>0.366927849539051</v>
      </c>
      <c r="P2045" s="0" t="n">
        <v>0.754000160256648</v>
      </c>
      <c r="Q2045" s="0" t="n">
        <v>1221</v>
      </c>
      <c r="R2045" s="0" t="n">
        <v>1136</v>
      </c>
      <c r="S2045" s="0" t="n">
        <v>1227</v>
      </c>
      <c r="T2045" s="0" t="n">
        <v>1927</v>
      </c>
      <c r="U2045" s="0" t="n">
        <v>972</v>
      </c>
      <c r="V2045" s="0" t="n">
        <v>1709</v>
      </c>
      <c r="W2045" s="0" t="n">
        <v>1287</v>
      </c>
      <c r="X2045" s="0" t="n">
        <v>2924</v>
      </c>
      <c r="Y2045" s="0" t="n">
        <v>1660</v>
      </c>
      <c r="Z2045" s="0" t="n">
        <v>2655</v>
      </c>
      <c r="AA2045" s="0" t="n">
        <v>3537</v>
      </c>
      <c r="AB2045" s="0" t="n">
        <v>2157</v>
      </c>
    </row>
    <row r="2046" customFormat="false" ht="15" hidden="false" customHeight="false" outlineLevel="0" collapsed="false">
      <c r="A2046" s="0" t="s">
        <v>23</v>
      </c>
      <c r="B2046" s="0" t="n">
        <v>1389649</v>
      </c>
      <c r="C2046" s="0" t="s">
        <v>24</v>
      </c>
      <c r="D2046" s="0" t="s">
        <v>1725</v>
      </c>
      <c r="E2046" s="12" t="s">
        <v>1726</v>
      </c>
      <c r="F2046" s="0" t="s">
        <v>25</v>
      </c>
      <c r="G2046" s="0" t="n">
        <v>0.942204906289476</v>
      </c>
      <c r="H2046" s="0" t="n">
        <v>0.502951983831499</v>
      </c>
      <c r="I2046" s="0" t="n">
        <v>0.64830841928749</v>
      </c>
      <c r="J2046" s="0" t="n">
        <v>0.861734407844875</v>
      </c>
      <c r="K2046" s="0" t="n">
        <v>0.914483936385636</v>
      </c>
      <c r="L2046" s="0" t="n">
        <v>0.991042610428651</v>
      </c>
      <c r="M2046" s="0" t="n">
        <v>0.645828997982306</v>
      </c>
      <c r="N2046" s="0" t="n">
        <v>0.999929953563346</v>
      </c>
      <c r="O2046" s="0" t="n">
        <v>0.279578871763827</v>
      </c>
      <c r="P2046" s="0" t="n">
        <v>0.820539842839318</v>
      </c>
      <c r="Q2046" s="0" t="n">
        <v>1402</v>
      </c>
      <c r="R2046" s="0" t="n">
        <v>2368</v>
      </c>
      <c r="S2046" s="0" t="n">
        <v>2172</v>
      </c>
      <c r="T2046" s="0" t="n">
        <v>3319</v>
      </c>
      <c r="U2046" s="0" t="n">
        <v>2220</v>
      </c>
      <c r="V2046" s="0" t="n">
        <v>11</v>
      </c>
      <c r="W2046" s="0" t="n">
        <v>4</v>
      </c>
      <c r="X2046" s="0" t="n">
        <v>3706</v>
      </c>
      <c r="Y2046" s="0" t="n">
        <v>3465</v>
      </c>
      <c r="Z2046" s="0" t="n">
        <v>1414</v>
      </c>
      <c r="AA2046" s="0" t="n">
        <v>1246</v>
      </c>
      <c r="AB2046" s="0" t="n">
        <v>1578</v>
      </c>
    </row>
    <row r="2047" customFormat="false" ht="15" hidden="false" customHeight="false" outlineLevel="0" collapsed="false">
      <c r="A2047" s="0" t="s">
        <v>23</v>
      </c>
      <c r="B2047" s="0" t="n">
        <v>1390634</v>
      </c>
      <c r="C2047" s="0" t="s">
        <v>26</v>
      </c>
      <c r="D2047" s="0" t="s">
        <v>1727</v>
      </c>
      <c r="E2047" s="12" t="s">
        <v>1728</v>
      </c>
      <c r="F2047" s="0" t="s">
        <v>25</v>
      </c>
      <c r="G2047" s="0" t="n">
        <v>0.455179505740948</v>
      </c>
      <c r="H2047" s="0" t="n">
        <v>0.999204941602324</v>
      </c>
      <c r="I2047" s="0" t="n">
        <v>0.524846147121663</v>
      </c>
      <c r="J2047" s="0" t="n">
        <v>0.935137128960497</v>
      </c>
      <c r="K2047" s="0" t="n">
        <v>0.953944988651875</v>
      </c>
      <c r="L2047" s="0" t="n">
        <v>0.989996392054125</v>
      </c>
      <c r="M2047" s="0" t="n">
        <v>0.30614201045652</v>
      </c>
      <c r="N2047" s="0" t="n">
        <v>0.999929953563346</v>
      </c>
      <c r="O2047" s="0" t="n">
        <v>0.818633798236339</v>
      </c>
      <c r="P2047" s="0" t="n">
        <v>0.339854760617329</v>
      </c>
      <c r="Q2047" s="0" t="n">
        <v>1498</v>
      </c>
      <c r="R2047" s="0" t="n">
        <v>1616</v>
      </c>
      <c r="S2047" s="0" t="n">
        <v>2337</v>
      </c>
      <c r="T2047" s="0" t="n">
        <v>2550</v>
      </c>
      <c r="U2047" s="0" t="n">
        <v>1924</v>
      </c>
      <c r="V2047" s="0" t="n">
        <v>3436</v>
      </c>
      <c r="W2047" s="0" t="n">
        <v>1595</v>
      </c>
      <c r="X2047" s="0" t="n">
        <v>590</v>
      </c>
      <c r="Y2047" s="0" t="n">
        <v>351</v>
      </c>
      <c r="Z2047" s="0" t="n">
        <v>3421</v>
      </c>
      <c r="AA2047" s="0" t="n">
        <v>6233</v>
      </c>
      <c r="AB2047" s="0" t="n">
        <v>4100</v>
      </c>
    </row>
    <row r="2048" customFormat="false" ht="15" hidden="false" customHeight="false" outlineLevel="0" collapsed="false">
      <c r="A2048" s="0" t="s">
        <v>23</v>
      </c>
      <c r="B2048" s="0" t="n">
        <v>1390788</v>
      </c>
      <c r="C2048" s="0" t="s">
        <v>26</v>
      </c>
      <c r="D2048" s="0" t="s">
        <v>1727</v>
      </c>
      <c r="E2048" s="12" t="s">
        <v>1728</v>
      </c>
      <c r="F2048" s="0" t="s">
        <v>27</v>
      </c>
      <c r="G2048" s="0" t="n">
        <v>0.466190577202274</v>
      </c>
      <c r="H2048" s="0" t="n">
        <v>0.61951510987613</v>
      </c>
      <c r="I2048" s="0" t="n">
        <v>0.226498496055058</v>
      </c>
      <c r="J2048" s="0" t="n">
        <v>0.856457033789564</v>
      </c>
      <c r="K2048" s="0" t="n">
        <v>2.47579470034797</v>
      </c>
      <c r="L2048" s="0" t="n">
        <v>0.970107317453236</v>
      </c>
      <c r="M2048" s="0" t="n">
        <v>2.15871943732791</v>
      </c>
      <c r="N2048" s="0" t="n">
        <v>0.998568666626062</v>
      </c>
      <c r="O2048" s="0" t="n">
        <v>0.938281909124573</v>
      </c>
      <c r="P2048" s="0" t="n">
        <v>0.137165895167014</v>
      </c>
      <c r="Q2048" s="0" t="n">
        <v>4573</v>
      </c>
      <c r="R2048" s="0" t="n">
        <v>2800</v>
      </c>
      <c r="S2048" s="0" t="n">
        <v>2214</v>
      </c>
      <c r="T2048" s="0" t="n">
        <v>4159</v>
      </c>
      <c r="U2048" s="0" t="n">
        <v>2346</v>
      </c>
      <c r="V2048" s="0" t="n">
        <v>4851</v>
      </c>
      <c r="W2048" s="0" t="n">
        <v>3890</v>
      </c>
      <c r="X2048" s="0" t="n">
        <v>16464</v>
      </c>
      <c r="Y2048" s="0" t="n">
        <v>21831</v>
      </c>
      <c r="Z2048" s="0" t="n">
        <v>1187</v>
      </c>
      <c r="AA2048" s="0" t="n">
        <v>1865</v>
      </c>
      <c r="AB2048" s="0" t="n">
        <v>2168</v>
      </c>
    </row>
    <row r="2049" customFormat="false" ht="15" hidden="false" customHeight="false" outlineLevel="0" collapsed="false">
      <c r="A2049" s="0" t="s">
        <v>23</v>
      </c>
      <c r="B2049" s="0" t="n">
        <v>1390903</v>
      </c>
      <c r="C2049" s="0" t="s">
        <v>26</v>
      </c>
      <c r="D2049" s="0" t="s">
        <v>1727</v>
      </c>
      <c r="E2049" s="12" t="s">
        <v>1728</v>
      </c>
      <c r="F2049" s="0" t="s">
        <v>27</v>
      </c>
      <c r="G2049" s="0" t="n">
        <v>-0.214503789976898</v>
      </c>
      <c r="H2049" s="0" t="n">
        <v>0.840427454959105</v>
      </c>
      <c r="I2049" s="0" t="n">
        <v>-0.371816658151847</v>
      </c>
      <c r="J2049" s="0" t="n">
        <v>0.771408111135796</v>
      </c>
      <c r="K2049" s="0" t="n">
        <v>0.0661778928146583</v>
      </c>
      <c r="L2049" s="0" t="n">
        <v>0.999351530254602</v>
      </c>
      <c r="M2049" s="0" t="n">
        <v>0.101752663982243</v>
      </c>
      <c r="N2049" s="0" t="n">
        <v>0.998568666626062</v>
      </c>
      <c r="O2049" s="0" t="n">
        <v>0.386950042443404</v>
      </c>
      <c r="P2049" s="0" t="n">
        <v>0.660122536355478</v>
      </c>
      <c r="Q2049" s="0" t="n">
        <v>4089</v>
      </c>
      <c r="R2049" s="0" t="n">
        <v>1754</v>
      </c>
      <c r="S2049" s="0" t="n">
        <v>1029</v>
      </c>
      <c r="T2049" s="0" t="n">
        <v>1770</v>
      </c>
      <c r="U2049" s="0" t="n">
        <v>1552</v>
      </c>
      <c r="V2049" s="0" t="n">
        <v>2</v>
      </c>
      <c r="W2049" s="0" t="n">
        <v>7</v>
      </c>
      <c r="X2049" s="0" t="n">
        <v>2419</v>
      </c>
      <c r="Y2049" s="0" t="n">
        <v>3802</v>
      </c>
      <c r="Z2049" s="0" t="n">
        <v>1621</v>
      </c>
      <c r="AA2049" s="0" t="n">
        <v>1952</v>
      </c>
      <c r="AB2049" s="0" t="n">
        <v>1692</v>
      </c>
    </row>
    <row r="2050" customFormat="false" ht="15" hidden="false" customHeight="false" outlineLevel="0" collapsed="false">
      <c r="A2050" s="0" t="s">
        <v>23</v>
      </c>
      <c r="B2050" s="0" t="n">
        <v>1391805</v>
      </c>
      <c r="C2050" s="0" t="s">
        <v>24</v>
      </c>
      <c r="D2050" s="0" t="s">
        <v>1729</v>
      </c>
      <c r="E2050" s="12" t="s">
        <v>1728</v>
      </c>
      <c r="F2050" s="0" t="s">
        <v>25</v>
      </c>
      <c r="G2050" s="0" t="n">
        <v>0.527458352876301</v>
      </c>
      <c r="H2050" s="0" t="n">
        <v>0.999204941602324</v>
      </c>
      <c r="I2050" s="0" t="n">
        <v>0.695715105772668</v>
      </c>
      <c r="J2050" s="0" t="n">
        <v>0.885203850809693</v>
      </c>
      <c r="K2050" s="0" t="n">
        <v>1.44347058581446</v>
      </c>
      <c r="L2050" s="0" t="n">
        <v>0.989996392054125</v>
      </c>
      <c r="M2050" s="0" t="n">
        <v>1.38942984142113</v>
      </c>
      <c r="N2050" s="0" t="n">
        <v>0.999929953563346</v>
      </c>
      <c r="O2050" s="0" t="n">
        <v>0.411904003491792</v>
      </c>
      <c r="P2050" s="0" t="n">
        <v>0.708291240786929</v>
      </c>
      <c r="Q2050" s="0" t="n">
        <v>1177</v>
      </c>
      <c r="R2050" s="0" t="n">
        <v>2339</v>
      </c>
      <c r="S2050" s="0" t="n">
        <v>2795</v>
      </c>
      <c r="T2050" s="0" t="n">
        <v>1229</v>
      </c>
      <c r="U2050" s="0" t="n">
        <v>1145</v>
      </c>
      <c r="V2050" s="0" t="n">
        <v>2992</v>
      </c>
      <c r="W2050" s="0" t="n">
        <v>2524</v>
      </c>
      <c r="X2050" s="0" t="n">
        <v>1659</v>
      </c>
      <c r="Y2050" s="0" t="n">
        <v>1580</v>
      </c>
      <c r="Z2050" s="0" t="n">
        <v>2503</v>
      </c>
      <c r="AA2050" s="0" t="n">
        <v>2298</v>
      </c>
      <c r="AB2050" s="0" t="n">
        <v>3226</v>
      </c>
    </row>
    <row r="2051" customFormat="false" ht="15" hidden="false" customHeight="false" outlineLevel="0" collapsed="false">
      <c r="A2051" s="0" t="s">
        <v>23</v>
      </c>
      <c r="B2051" s="0" t="n">
        <v>1392107</v>
      </c>
      <c r="C2051" s="0" t="s">
        <v>26</v>
      </c>
      <c r="D2051" s="0" t="s">
        <v>1729</v>
      </c>
      <c r="E2051" s="12" t="s">
        <v>1728</v>
      </c>
      <c r="F2051" s="0" t="s">
        <v>27</v>
      </c>
      <c r="G2051" s="0" t="n">
        <v>0.483442661651785</v>
      </c>
      <c r="H2051" s="0" t="n">
        <v>0.655507421362728</v>
      </c>
      <c r="I2051" s="0" t="n">
        <v>1.00646707222475</v>
      </c>
      <c r="J2051" s="0" t="n">
        <v>0.275176248890678</v>
      </c>
      <c r="K2051" s="0" t="n">
        <v>1.91343943693732</v>
      </c>
      <c r="L2051" s="0" t="n">
        <v>0.999351530254602</v>
      </c>
      <c r="M2051" s="0" t="n">
        <v>1.43742507505683</v>
      </c>
      <c r="N2051" s="0" t="n">
        <v>0.998568666626062</v>
      </c>
      <c r="O2051" s="0" t="n">
        <v>-0.105688039032865</v>
      </c>
      <c r="P2051" s="0" t="n">
        <v>0.934383961290995</v>
      </c>
      <c r="Q2051" s="0" t="n">
        <v>1340</v>
      </c>
      <c r="R2051" s="0" t="n">
        <v>1000</v>
      </c>
      <c r="S2051" s="0" t="n">
        <v>1242</v>
      </c>
      <c r="T2051" s="0" t="n">
        <v>1102</v>
      </c>
      <c r="U2051" s="0" t="n">
        <v>1271</v>
      </c>
      <c r="V2051" s="0" t="n">
        <v>423</v>
      </c>
      <c r="W2051" s="0" t="n">
        <v>268</v>
      </c>
      <c r="X2051" s="0" t="n">
        <v>4124</v>
      </c>
      <c r="Y2051" s="0" t="n">
        <v>4313</v>
      </c>
      <c r="Z2051" s="0" t="n">
        <v>1397</v>
      </c>
      <c r="AA2051" s="0" t="n">
        <v>1062</v>
      </c>
      <c r="AB2051" s="0" t="n">
        <v>1116</v>
      </c>
    </row>
    <row r="2052" customFormat="false" ht="15" hidden="false" customHeight="false" outlineLevel="0" collapsed="false">
      <c r="A2052" s="0" t="s">
        <v>23</v>
      </c>
      <c r="B2052" s="0" t="n">
        <v>1392444</v>
      </c>
      <c r="C2052" s="0" t="s">
        <v>26</v>
      </c>
      <c r="D2052" s="0" t="s">
        <v>1730</v>
      </c>
      <c r="E2052" s="12" t="s">
        <v>1728</v>
      </c>
      <c r="F2052" s="0" t="s">
        <v>25</v>
      </c>
      <c r="G2052" s="0" t="n">
        <v>0.487238538275689</v>
      </c>
      <c r="H2052" s="0" t="n">
        <v>0.999204941602324</v>
      </c>
      <c r="I2052" s="0" t="n">
        <v>0.187517771868194</v>
      </c>
      <c r="J2052" s="0" t="n">
        <v>0.988369206293153</v>
      </c>
      <c r="K2052" s="0" t="n">
        <v>1.14810087086392</v>
      </c>
      <c r="L2052" s="0" t="n">
        <v>0.989996392054125</v>
      </c>
      <c r="M2052" s="0" t="n">
        <v>1.08577573398312</v>
      </c>
      <c r="N2052" s="0" t="n">
        <v>0.999929953563346</v>
      </c>
      <c r="O2052" s="0" t="n">
        <v>-0.619137879154702</v>
      </c>
      <c r="P2052" s="0" t="n">
        <v>0.58442723605927</v>
      </c>
      <c r="Q2052" s="0" t="n">
        <v>2170</v>
      </c>
      <c r="R2052" s="0" t="n">
        <v>3617</v>
      </c>
      <c r="S2052" s="0" t="n">
        <v>2015</v>
      </c>
      <c r="T2052" s="0" t="n">
        <v>2631</v>
      </c>
      <c r="U2052" s="0" t="n">
        <v>2722</v>
      </c>
      <c r="V2052" s="0" t="n">
        <v>2937</v>
      </c>
      <c r="W2052" s="0" t="n">
        <v>1453</v>
      </c>
      <c r="X2052" s="0" t="n">
        <v>3336</v>
      </c>
      <c r="Y2052" s="0" t="n">
        <v>4915</v>
      </c>
      <c r="Z2052" s="0" t="n">
        <v>3154</v>
      </c>
      <c r="AA2052" s="0" t="n">
        <v>2183</v>
      </c>
      <c r="AB2052" s="0" t="n">
        <v>963</v>
      </c>
    </row>
    <row r="2053" customFormat="false" ht="15" hidden="false" customHeight="false" outlineLevel="0" collapsed="false">
      <c r="A2053" s="0" t="s">
        <v>23</v>
      </c>
      <c r="B2053" s="0" t="n">
        <v>1392529</v>
      </c>
      <c r="C2053" s="0" t="s">
        <v>24</v>
      </c>
      <c r="D2053" s="0" t="s">
        <v>1731</v>
      </c>
      <c r="E2053" s="12" t="s">
        <v>1728</v>
      </c>
      <c r="F2053" s="0" t="s">
        <v>27</v>
      </c>
      <c r="G2053" s="0" t="n">
        <v>1.11948296534613</v>
      </c>
      <c r="H2053" s="0" t="n">
        <v>0.170176125733986</v>
      </c>
      <c r="I2053" s="0" t="n">
        <v>0.873540600263545</v>
      </c>
      <c r="J2053" s="0" t="n">
        <v>0.329821830500473</v>
      </c>
      <c r="K2053" s="0" t="n">
        <v>2.11586103008605</v>
      </c>
      <c r="L2053" s="0" t="n">
        <v>0.999351530254602</v>
      </c>
      <c r="M2053" s="0" t="n">
        <v>1.79281341105015</v>
      </c>
      <c r="N2053" s="0" t="n">
        <v>0.998568666626062</v>
      </c>
      <c r="O2053" s="0" t="n">
        <v>0.390320113007819</v>
      </c>
      <c r="P2053" s="0" t="n">
        <v>0.674235570904305</v>
      </c>
      <c r="Q2053" s="0" t="n">
        <v>2175</v>
      </c>
      <c r="R2053" s="0" t="n">
        <v>2896</v>
      </c>
      <c r="S2053" s="0" t="n">
        <v>1855</v>
      </c>
      <c r="T2053" s="0" t="n">
        <v>2691</v>
      </c>
      <c r="U2053" s="0" t="n">
        <v>1750</v>
      </c>
      <c r="V2053" s="0" t="n">
        <v>581</v>
      </c>
      <c r="W2053" s="0" t="n">
        <v>991</v>
      </c>
      <c r="X2053" s="0" t="n">
        <v>8179</v>
      </c>
      <c r="Y2053" s="0" t="n">
        <v>8465</v>
      </c>
      <c r="Z2053" s="0" t="n">
        <v>1349</v>
      </c>
      <c r="AA2053" s="0" t="n">
        <v>1271</v>
      </c>
      <c r="AB2053" s="0" t="n">
        <v>1790</v>
      </c>
    </row>
    <row r="2054" customFormat="false" ht="15" hidden="false" customHeight="false" outlineLevel="0" collapsed="false">
      <c r="A2054" s="0" t="s">
        <v>23</v>
      </c>
      <c r="B2054" s="0" t="n">
        <v>1392641</v>
      </c>
      <c r="C2054" s="0" t="s">
        <v>26</v>
      </c>
      <c r="D2054" s="0" t="s">
        <v>1732</v>
      </c>
      <c r="E2054" s="12" t="s">
        <v>1733</v>
      </c>
      <c r="F2054" s="0" t="s">
        <v>27</v>
      </c>
      <c r="G2054" s="0" t="n">
        <v>0.943933827124791</v>
      </c>
      <c r="H2054" s="0" t="n">
        <v>0.30976122831468</v>
      </c>
      <c r="I2054" s="0" t="n">
        <v>1.80336593542464</v>
      </c>
      <c r="J2054" s="0" t="n">
        <v>0.00249634826753047</v>
      </c>
      <c r="K2054" s="0" t="n">
        <v>2.16840898107754</v>
      </c>
      <c r="L2054" s="0" t="n">
        <v>0.999351530254602</v>
      </c>
      <c r="M2054" s="0" t="n">
        <v>2.02503892405911</v>
      </c>
      <c r="N2054" s="0" t="n">
        <v>0.998568666626062</v>
      </c>
      <c r="O2054" s="0" t="n">
        <v>0.475479674815922</v>
      </c>
      <c r="P2054" s="0" t="n">
        <v>0.589178444577735</v>
      </c>
      <c r="Q2054" s="0" t="n">
        <v>2035</v>
      </c>
      <c r="R2054" s="0" t="n">
        <v>1814</v>
      </c>
      <c r="S2054" s="0" t="n">
        <v>2801</v>
      </c>
      <c r="T2054" s="0" t="n">
        <v>2847</v>
      </c>
      <c r="U2054" s="0" t="n">
        <v>4156</v>
      </c>
      <c r="V2054" s="0" t="n">
        <v>1436</v>
      </c>
      <c r="W2054" s="0" t="n">
        <v>3521</v>
      </c>
      <c r="X2054" s="0" t="n">
        <v>6303</v>
      </c>
      <c r="Y2054" s="0" t="n">
        <v>6460</v>
      </c>
      <c r="Z2054" s="0" t="n">
        <v>1755</v>
      </c>
      <c r="AA2054" s="0" t="n">
        <v>2592</v>
      </c>
      <c r="AB2054" s="0" t="n">
        <v>1626</v>
      </c>
    </row>
    <row r="2055" customFormat="false" ht="15" hidden="false" customHeight="false" outlineLevel="0" collapsed="false">
      <c r="A2055" s="0" t="s">
        <v>23</v>
      </c>
      <c r="B2055" s="0" t="n">
        <v>1393103</v>
      </c>
      <c r="C2055" s="0" t="s">
        <v>24</v>
      </c>
      <c r="D2055" s="0" t="s">
        <v>1732</v>
      </c>
      <c r="E2055" s="12" t="s">
        <v>1733</v>
      </c>
      <c r="F2055" s="0" t="s">
        <v>27</v>
      </c>
      <c r="G2055" s="0" t="n">
        <v>-0.557356105733346</v>
      </c>
      <c r="H2055" s="0" t="n">
        <v>0.564623068271456</v>
      </c>
      <c r="I2055" s="0" t="n">
        <v>-0.780217193721496</v>
      </c>
      <c r="J2055" s="0" t="n">
        <v>0.468298656345394</v>
      </c>
      <c r="K2055" s="0" t="n">
        <v>1.23539973939189</v>
      </c>
      <c r="L2055" s="0" t="n">
        <v>0.999351530254602</v>
      </c>
      <c r="M2055" s="0" t="n">
        <v>1.52162008730203</v>
      </c>
      <c r="N2055" s="0" t="n">
        <v>0.998568666626062</v>
      </c>
      <c r="O2055" s="0" t="n">
        <v>1.32540405488629</v>
      </c>
      <c r="P2055" s="0" t="n">
        <v>0.00920616714384725</v>
      </c>
      <c r="Q2055" s="0" t="n">
        <v>4749</v>
      </c>
      <c r="R2055" s="0" t="n">
        <v>1555</v>
      </c>
      <c r="S2055" s="0" t="n">
        <v>1352</v>
      </c>
      <c r="T2055" s="0" t="n">
        <v>1529</v>
      </c>
      <c r="U2055" s="0" t="n">
        <v>710</v>
      </c>
      <c r="V2055" s="0" t="n">
        <v>5846</v>
      </c>
      <c r="W2055" s="0" t="n">
        <v>13520</v>
      </c>
      <c r="X2055" s="0" t="n">
        <v>637</v>
      </c>
      <c r="Y2055" s="0" t="n">
        <v>1435</v>
      </c>
      <c r="Z2055" s="0" t="n">
        <v>2312</v>
      </c>
      <c r="AA2055" s="0" t="n">
        <v>4410</v>
      </c>
      <c r="AB2055" s="0" t="n">
        <v>6002</v>
      </c>
    </row>
    <row r="2056" customFormat="false" ht="15" hidden="false" customHeight="false" outlineLevel="0" collapsed="false">
      <c r="A2056" s="0" t="s">
        <v>23</v>
      </c>
      <c r="B2056" s="0" t="n">
        <v>1393747</v>
      </c>
      <c r="C2056" s="0" t="s">
        <v>26</v>
      </c>
      <c r="D2056" s="0" t="s">
        <v>1734</v>
      </c>
      <c r="E2056" s="12" t="s">
        <v>1735</v>
      </c>
      <c r="F2056" s="0" t="s">
        <v>27</v>
      </c>
      <c r="G2056" s="0" t="n">
        <v>-0.127397810047496</v>
      </c>
      <c r="H2056" s="0" t="n">
        <v>0.915059421099442</v>
      </c>
      <c r="I2056" s="0" t="n">
        <v>-0.267725177300613</v>
      </c>
      <c r="J2056" s="0" t="n">
        <v>0.830273221481363</v>
      </c>
      <c r="K2056" s="0" t="n">
        <v>1.91324719810986</v>
      </c>
      <c r="L2056" s="0" t="n">
        <v>0.999351530254602</v>
      </c>
      <c r="M2056" s="0" t="n">
        <v>1.55996379183865</v>
      </c>
      <c r="N2056" s="0" t="n">
        <v>0.998568666626062</v>
      </c>
      <c r="O2056" s="0" t="n">
        <v>-0.665045637387984</v>
      </c>
      <c r="P2056" s="0" t="n">
        <v>0.421162247006776</v>
      </c>
      <c r="Q2056" s="0" t="n">
        <v>4208</v>
      </c>
      <c r="R2056" s="0" t="n">
        <v>2283</v>
      </c>
      <c r="S2056" s="0" t="n">
        <v>1335</v>
      </c>
      <c r="T2056" s="0" t="n">
        <v>1544</v>
      </c>
      <c r="U2056" s="0" t="n">
        <v>1529</v>
      </c>
      <c r="V2056" s="0" t="n">
        <v>1558</v>
      </c>
      <c r="W2056" s="0" t="n">
        <v>869</v>
      </c>
      <c r="X2056" s="0" t="n">
        <v>11257</v>
      </c>
      <c r="Y2056" s="0" t="n">
        <v>13984</v>
      </c>
      <c r="Z2056" s="0" t="n">
        <v>1390</v>
      </c>
      <c r="AA2056" s="0" t="n">
        <v>756</v>
      </c>
      <c r="AB2056" s="0" t="n">
        <v>658</v>
      </c>
    </row>
    <row r="2057" customFormat="false" ht="15" hidden="false" customHeight="false" outlineLevel="0" collapsed="false">
      <c r="A2057" s="0" t="s">
        <v>23</v>
      </c>
      <c r="B2057" s="0" t="n">
        <v>1393917</v>
      </c>
      <c r="C2057" s="0" t="s">
        <v>24</v>
      </c>
      <c r="D2057" s="0" t="s">
        <v>1734</v>
      </c>
      <c r="E2057" s="12" t="s">
        <v>1735</v>
      </c>
      <c r="F2057" s="0" t="s">
        <v>27</v>
      </c>
      <c r="G2057" s="0" t="n">
        <v>-0.243151789282386</v>
      </c>
      <c r="H2057" s="0" t="n">
        <v>0.815064691283</v>
      </c>
      <c r="I2057" s="0" t="n">
        <v>0.239986574149915</v>
      </c>
      <c r="J2057" s="0" t="n">
        <v>0.838032327648675</v>
      </c>
      <c r="K2057" s="0" t="n">
        <v>1.30068030674065</v>
      </c>
      <c r="L2057" s="0" t="n">
        <v>0.999351530254602</v>
      </c>
      <c r="M2057" s="0" t="n">
        <v>1.41106135561024</v>
      </c>
      <c r="N2057" s="0" t="n">
        <v>0.998568666626062</v>
      </c>
      <c r="O2057" s="0" t="n">
        <v>0.738000720565078</v>
      </c>
      <c r="P2057" s="0" t="n">
        <v>0.247145897293524</v>
      </c>
      <c r="Q2057" s="0" t="n">
        <v>5441</v>
      </c>
      <c r="R2057" s="0" t="n">
        <v>2058</v>
      </c>
      <c r="S2057" s="0" t="n">
        <v>2539</v>
      </c>
      <c r="T2057" s="0" t="n">
        <v>2574</v>
      </c>
      <c r="U2057" s="0" t="n">
        <v>2954</v>
      </c>
      <c r="V2057" s="0" t="n">
        <v>1874</v>
      </c>
      <c r="W2057" s="0" t="n">
        <v>4668</v>
      </c>
      <c r="X2057" s="0" t="n">
        <v>7156</v>
      </c>
      <c r="Y2057" s="0" t="n">
        <v>10533</v>
      </c>
      <c r="Z2057" s="0" t="n">
        <v>2018</v>
      </c>
      <c r="AA2057" s="0" t="n">
        <v>2923</v>
      </c>
      <c r="AB2057" s="0" t="n">
        <v>2950</v>
      </c>
    </row>
    <row r="2058" customFormat="false" ht="15" hidden="false" customHeight="false" outlineLevel="0" collapsed="false">
      <c r="A2058" s="0" t="s">
        <v>23</v>
      </c>
      <c r="B2058" s="0" t="n">
        <v>1394081</v>
      </c>
      <c r="C2058" s="0" t="s">
        <v>26</v>
      </c>
      <c r="D2058" s="0" t="s">
        <v>1734</v>
      </c>
      <c r="E2058" s="12" t="s">
        <v>1735</v>
      </c>
      <c r="F2058" s="0" t="s">
        <v>27</v>
      </c>
      <c r="G2058" s="0" t="n">
        <v>0.232719710634713</v>
      </c>
      <c r="H2058" s="0" t="n">
        <v>0.821964833027223</v>
      </c>
      <c r="I2058" s="0" t="n">
        <v>0.344788980032052</v>
      </c>
      <c r="J2058" s="0" t="n">
        <v>0.77418015484077</v>
      </c>
      <c r="K2058" s="0" t="n">
        <v>1.74627323241927</v>
      </c>
      <c r="L2058" s="0" t="n">
        <v>0.999351530254602</v>
      </c>
      <c r="M2058" s="0" t="n">
        <v>1.40874653341971</v>
      </c>
      <c r="N2058" s="0" t="n">
        <v>0.998568666626062</v>
      </c>
      <c r="O2058" s="0" t="n">
        <v>0.290143227728735</v>
      </c>
      <c r="P2058" s="0" t="n">
        <v>0.737647379434158</v>
      </c>
      <c r="Q2058" s="0" t="n">
        <v>4009</v>
      </c>
      <c r="R2058" s="0" t="n">
        <v>2474</v>
      </c>
      <c r="S2058" s="0" t="n">
        <v>1887</v>
      </c>
      <c r="T2058" s="0" t="n">
        <v>2507</v>
      </c>
      <c r="U2058" s="0" t="n">
        <v>2531</v>
      </c>
      <c r="V2058" s="0" t="n">
        <v>2740</v>
      </c>
      <c r="W2058" s="0" t="n">
        <v>6374</v>
      </c>
      <c r="X2058" s="0" t="n">
        <v>6884</v>
      </c>
      <c r="Y2058" s="0" t="n">
        <v>4662</v>
      </c>
      <c r="Z2058" s="0" t="n">
        <v>2979</v>
      </c>
      <c r="AA2058" s="0" t="n">
        <v>3225</v>
      </c>
      <c r="AB2058" s="0" t="n">
        <v>2996</v>
      </c>
    </row>
    <row r="2059" customFormat="false" ht="15" hidden="false" customHeight="false" outlineLevel="0" collapsed="false">
      <c r="A2059" s="0" t="s">
        <v>23</v>
      </c>
      <c r="B2059" s="0" t="n">
        <v>1394090</v>
      </c>
      <c r="C2059" s="0" t="s">
        <v>26</v>
      </c>
      <c r="D2059" s="0" t="s">
        <v>1734</v>
      </c>
      <c r="E2059" s="12" t="s">
        <v>1735</v>
      </c>
      <c r="F2059" s="0" t="s">
        <v>25</v>
      </c>
      <c r="G2059" s="0" t="n">
        <v>0.648574455495207</v>
      </c>
      <c r="H2059" s="0" t="n">
        <v>0.974350368532984</v>
      </c>
      <c r="I2059" s="0" t="n">
        <v>0.637896534132606</v>
      </c>
      <c r="J2059" s="0" t="n">
        <v>0.910624072000667</v>
      </c>
      <c r="K2059" s="0" t="n">
        <v>0.428781505077264</v>
      </c>
      <c r="L2059" s="0" t="n">
        <v>0.9942863329513</v>
      </c>
      <c r="M2059" s="0" t="n">
        <v>0.668741819377633</v>
      </c>
      <c r="N2059" s="0" t="n">
        <v>0.999929953563346</v>
      </c>
      <c r="O2059" s="0" t="n">
        <v>1.31804988104053</v>
      </c>
      <c r="P2059" s="0" t="n">
        <v>0.0582802299255879</v>
      </c>
      <c r="Q2059" s="0" t="n">
        <v>1023</v>
      </c>
      <c r="R2059" s="0" t="n">
        <v>1650</v>
      </c>
      <c r="S2059" s="0" t="n">
        <v>1188</v>
      </c>
      <c r="T2059" s="0" t="n">
        <v>1680</v>
      </c>
      <c r="U2059" s="0" t="n">
        <v>2062</v>
      </c>
      <c r="V2059" s="0" t="n">
        <v>1157</v>
      </c>
      <c r="W2059" s="0" t="n">
        <v>1206</v>
      </c>
      <c r="X2059" s="0" t="n">
        <v>506</v>
      </c>
      <c r="Y2059" s="0" t="n">
        <v>748</v>
      </c>
      <c r="Z2059" s="0" t="n">
        <v>1218</v>
      </c>
      <c r="AA2059" s="0" t="n">
        <v>2458</v>
      </c>
      <c r="AB2059" s="0" t="n">
        <v>2899</v>
      </c>
    </row>
    <row r="2060" customFormat="false" ht="15" hidden="false" customHeight="false" outlineLevel="0" collapsed="false">
      <c r="A2060" s="0" t="s">
        <v>23</v>
      </c>
      <c r="B2060" s="0" t="n">
        <v>1394754</v>
      </c>
      <c r="C2060" s="0" t="s">
        <v>26</v>
      </c>
      <c r="D2060" s="0" t="s">
        <v>1736</v>
      </c>
      <c r="E2060" s="12" t="s">
        <v>1737</v>
      </c>
      <c r="F2060" s="0" t="s">
        <v>27</v>
      </c>
      <c r="G2060" s="0" t="n">
        <v>0.908869690765325</v>
      </c>
      <c r="H2060" s="0" t="n">
        <v>0.310318021058323</v>
      </c>
      <c r="I2060" s="0" t="n">
        <v>0.973435912314507</v>
      </c>
      <c r="J2060" s="0" t="n">
        <v>0.205000088738083</v>
      </c>
      <c r="K2060" s="0" t="n">
        <v>0.859724843402187</v>
      </c>
      <c r="L2060" s="0" t="n">
        <v>0.999351530254602</v>
      </c>
      <c r="M2060" s="0" t="n">
        <v>0.00414693618525947</v>
      </c>
      <c r="N2060" s="0" t="n">
        <v>0.999823505641754</v>
      </c>
      <c r="O2060" s="0" t="n">
        <v>0.983461777669967</v>
      </c>
      <c r="P2060" s="0" t="n">
        <v>0.134514094811238</v>
      </c>
      <c r="Q2060" s="0" t="n">
        <v>3717</v>
      </c>
      <c r="R2060" s="0" t="n">
        <v>2997</v>
      </c>
      <c r="S2060" s="0" t="n">
        <v>3136</v>
      </c>
      <c r="T2060" s="0" t="n">
        <v>5198</v>
      </c>
      <c r="U2060" s="0" t="n">
        <v>3444</v>
      </c>
      <c r="V2060" s="0" t="n">
        <v>2983</v>
      </c>
      <c r="W2060" s="0" t="n">
        <v>2852</v>
      </c>
      <c r="X2060" s="0" t="n">
        <v>642</v>
      </c>
      <c r="Y2060" s="0" t="n">
        <v>78</v>
      </c>
      <c r="Z2060" s="0" t="n">
        <v>954</v>
      </c>
      <c r="AA2060" s="0" t="n">
        <v>1846</v>
      </c>
      <c r="AB2060" s="0" t="n">
        <v>1513</v>
      </c>
    </row>
    <row r="2061" customFormat="false" ht="15" hidden="false" customHeight="false" outlineLevel="0" collapsed="false">
      <c r="A2061" s="0" t="s">
        <v>23</v>
      </c>
      <c r="B2061" s="0" t="n">
        <v>1394921</v>
      </c>
      <c r="C2061" s="0" t="s">
        <v>26</v>
      </c>
      <c r="D2061" s="0" t="s">
        <v>1736</v>
      </c>
      <c r="E2061" s="12" t="s">
        <v>1737</v>
      </c>
      <c r="F2061" s="0" t="s">
        <v>27</v>
      </c>
      <c r="G2061" s="0" t="n">
        <v>0.751112866925438</v>
      </c>
      <c r="H2061" s="0" t="n">
        <v>0.411614558456057</v>
      </c>
      <c r="I2061" s="0" t="n">
        <v>0.548742785324406</v>
      </c>
      <c r="J2061" s="0" t="n">
        <v>0.610948337595902</v>
      </c>
      <c r="K2061" s="0" t="n">
        <v>-1.58784564411474</v>
      </c>
      <c r="L2061" s="0" t="n">
        <v>0.999351530254602</v>
      </c>
      <c r="M2061" s="0" t="n">
        <v>-1.0663840570858</v>
      </c>
      <c r="N2061" s="0" t="n">
        <v>0.998568666626062</v>
      </c>
      <c r="O2061" s="0" t="n">
        <v>0.527579983510936</v>
      </c>
      <c r="P2061" s="0" t="n">
        <v>0.462726227653057</v>
      </c>
      <c r="Q2061" s="0" t="n">
        <v>2387</v>
      </c>
      <c r="R2061" s="0" t="n">
        <v>2249</v>
      </c>
      <c r="S2061" s="0" t="n">
        <v>1440</v>
      </c>
      <c r="T2061" s="0" t="n">
        <v>2306</v>
      </c>
      <c r="U2061" s="0" t="n">
        <v>1646</v>
      </c>
      <c r="V2061" s="0" t="n">
        <v>147</v>
      </c>
      <c r="W2061" s="0" t="n">
        <v>547</v>
      </c>
      <c r="X2061" s="0" t="n">
        <v>11</v>
      </c>
      <c r="Y2061" s="0" t="n">
        <v>47</v>
      </c>
      <c r="Z2061" s="0" t="n">
        <v>2785</v>
      </c>
      <c r="AA2061" s="0" t="n">
        <v>3700</v>
      </c>
      <c r="AB2061" s="0" t="n">
        <v>3227</v>
      </c>
    </row>
    <row r="2062" customFormat="false" ht="15" hidden="false" customHeight="false" outlineLevel="0" collapsed="false">
      <c r="A2062" s="0" t="s">
        <v>23</v>
      </c>
      <c r="B2062" s="0" t="n">
        <v>1394931</v>
      </c>
      <c r="C2062" s="0" t="s">
        <v>26</v>
      </c>
      <c r="D2062" s="0" t="s">
        <v>1736</v>
      </c>
      <c r="E2062" s="12" t="s">
        <v>1737</v>
      </c>
      <c r="F2062" s="0" t="s">
        <v>27</v>
      </c>
      <c r="G2062" s="0" t="n">
        <v>-0.668962565398324</v>
      </c>
      <c r="H2062" s="0" t="n">
        <v>0.469681566155949</v>
      </c>
      <c r="I2062" s="0" t="n">
        <v>-0.610989201643715</v>
      </c>
      <c r="J2062" s="0" t="n">
        <v>0.581172155780424</v>
      </c>
      <c r="K2062" s="0" t="n">
        <v>-1.56218851030632</v>
      </c>
      <c r="L2062" s="0" t="n">
        <v>0.999351530254602</v>
      </c>
      <c r="M2062" s="0" t="n">
        <v>-1.79726472579932</v>
      </c>
      <c r="N2062" s="0" t="n">
        <v>0.998568666626062</v>
      </c>
      <c r="O2062" s="0" t="n">
        <v>0.847667092731317</v>
      </c>
      <c r="P2062" s="0" t="n">
        <v>0.157455105412864</v>
      </c>
      <c r="Q2062" s="0" t="n">
        <v>5484</v>
      </c>
      <c r="R2062" s="0" t="n">
        <v>1628</v>
      </c>
      <c r="S2062" s="0" t="n">
        <v>1752</v>
      </c>
      <c r="T2062" s="0" t="n">
        <v>1634</v>
      </c>
      <c r="U2062" s="0" t="n">
        <v>1010</v>
      </c>
      <c r="V2062" s="0" t="n">
        <v>34</v>
      </c>
      <c r="W2062" s="0" t="n">
        <v>232</v>
      </c>
      <c r="X2062" s="0" t="n">
        <v>583</v>
      </c>
      <c r="Y2062" s="0" t="n">
        <v>595</v>
      </c>
      <c r="Z2062" s="0" t="n">
        <v>3154</v>
      </c>
      <c r="AA2062" s="0" t="n">
        <v>4309</v>
      </c>
      <c r="AB2062" s="0" t="n">
        <v>5658</v>
      </c>
    </row>
    <row r="2063" customFormat="false" ht="15" hidden="false" customHeight="false" outlineLevel="0" collapsed="false">
      <c r="A2063" s="0" t="s">
        <v>23</v>
      </c>
      <c r="B2063" s="0" t="n">
        <v>1395347</v>
      </c>
      <c r="C2063" s="0" t="s">
        <v>26</v>
      </c>
      <c r="D2063" s="0" t="s">
        <v>1736</v>
      </c>
      <c r="E2063" s="12" t="s">
        <v>1737</v>
      </c>
      <c r="F2063" s="0" t="s">
        <v>27</v>
      </c>
      <c r="G2063" s="0" t="n">
        <v>0.0449702402527406</v>
      </c>
      <c r="H2063" s="0" t="n">
        <v>0.970720753200613</v>
      </c>
      <c r="I2063" s="0" t="n">
        <v>0.453861491913339</v>
      </c>
      <c r="J2063" s="0" t="n">
        <v>0.680503446396821</v>
      </c>
      <c r="K2063" s="0" t="n">
        <v>-0.949239442122776</v>
      </c>
      <c r="L2063" s="0" t="n">
        <v>0.999351530254602</v>
      </c>
      <c r="M2063" s="0" t="n">
        <v>-0.113737316333712</v>
      </c>
      <c r="N2063" s="0" t="n">
        <v>0.998568666626062</v>
      </c>
      <c r="O2063" s="0" t="n">
        <v>-0.727436554570599</v>
      </c>
      <c r="P2063" s="0" t="n">
        <v>0.416708750646073</v>
      </c>
      <c r="Q2063" s="0" t="n">
        <v>3820</v>
      </c>
      <c r="R2063" s="0" t="n">
        <v>1961</v>
      </c>
      <c r="S2063" s="0" t="n">
        <v>1825</v>
      </c>
      <c r="T2063" s="0" t="n">
        <v>2124</v>
      </c>
      <c r="U2063" s="0" t="n">
        <v>2781</v>
      </c>
      <c r="V2063" s="0" t="n">
        <v>258</v>
      </c>
      <c r="W2063" s="0" t="n">
        <v>2053</v>
      </c>
      <c r="X2063" s="0" t="n">
        <v>487</v>
      </c>
      <c r="Y2063" s="0" t="n">
        <v>684</v>
      </c>
      <c r="Z2063" s="0" t="n">
        <v>965</v>
      </c>
      <c r="AA2063" s="0" t="n">
        <v>494</v>
      </c>
      <c r="AB2063" s="0" t="n">
        <v>433</v>
      </c>
    </row>
    <row r="2064" customFormat="false" ht="15" hidden="false" customHeight="false" outlineLevel="0" collapsed="false">
      <c r="A2064" s="0" t="s">
        <v>23</v>
      </c>
      <c r="B2064" s="0" t="n">
        <v>1395513</v>
      </c>
      <c r="C2064" s="0" t="s">
        <v>24</v>
      </c>
      <c r="D2064" s="0" t="s">
        <v>1736</v>
      </c>
      <c r="E2064" s="12" t="s">
        <v>1737</v>
      </c>
      <c r="F2064" s="0" t="s">
        <v>27</v>
      </c>
      <c r="G2064" s="0" t="n">
        <v>0.522874301056872</v>
      </c>
      <c r="H2064" s="0" t="n">
        <v>0.567076377150447</v>
      </c>
      <c r="I2064" s="0" t="n">
        <v>0.350626883516462</v>
      </c>
      <c r="J2064" s="0" t="n">
        <v>0.766458719782447</v>
      </c>
      <c r="K2064" s="0" t="n">
        <v>-0.123658064138356</v>
      </c>
      <c r="L2064" s="0" t="n">
        <v>0.999351530254602</v>
      </c>
      <c r="M2064" s="0" t="n">
        <v>-0.891118360788614</v>
      </c>
      <c r="N2064" s="0" t="n">
        <v>0.998568666626062</v>
      </c>
      <c r="O2064" s="0" t="n">
        <v>0.662485921105168</v>
      </c>
      <c r="P2064" s="0" t="n">
        <v>0.355662613340417</v>
      </c>
      <c r="Q2064" s="0" t="n">
        <v>4419</v>
      </c>
      <c r="R2064" s="0" t="n">
        <v>3130</v>
      </c>
      <c r="S2064" s="0" t="n">
        <v>2079</v>
      </c>
      <c r="T2064" s="0" t="n">
        <v>3842</v>
      </c>
      <c r="U2064" s="0" t="n">
        <v>2810</v>
      </c>
      <c r="V2064" s="0" t="n">
        <v>485</v>
      </c>
      <c r="W2064" s="0" t="n">
        <v>358</v>
      </c>
      <c r="X2064" s="0" t="n">
        <v>1526</v>
      </c>
      <c r="Y2064" s="0" t="n">
        <v>1211</v>
      </c>
      <c r="Z2064" s="0" t="n">
        <v>1663</v>
      </c>
      <c r="AA2064" s="0" t="n">
        <v>2536</v>
      </c>
      <c r="AB2064" s="0" t="n">
        <v>2049</v>
      </c>
    </row>
    <row r="2065" customFormat="false" ht="15" hidden="false" customHeight="false" outlineLevel="0" collapsed="false">
      <c r="A2065" s="0" t="s">
        <v>23</v>
      </c>
      <c r="B2065" s="0" t="n">
        <v>1395555</v>
      </c>
      <c r="C2065" s="0" t="s">
        <v>26</v>
      </c>
      <c r="D2065" s="0" t="s">
        <v>1736</v>
      </c>
      <c r="E2065" s="12" t="s">
        <v>1737</v>
      </c>
      <c r="F2065" s="0" t="s">
        <v>27</v>
      </c>
      <c r="G2065" s="0" t="n">
        <v>0.963763173982421</v>
      </c>
      <c r="H2065" s="0" t="n">
        <v>0.293696716014906</v>
      </c>
      <c r="I2065" s="0" t="n">
        <v>0.592969626105049</v>
      </c>
      <c r="J2065" s="0" t="n">
        <v>0.642532567798882</v>
      </c>
      <c r="K2065" s="0" t="n">
        <v>1.00013718406764</v>
      </c>
      <c r="L2065" s="0" t="n">
        <v>0.999351530254602</v>
      </c>
      <c r="M2065" s="0" t="n">
        <v>0.923362089256029</v>
      </c>
      <c r="N2065" s="0" t="n">
        <v>0.998568666626062</v>
      </c>
      <c r="O2065" s="0" t="n">
        <v>0.348336802426814</v>
      </c>
      <c r="P2065" s="0" t="n">
        <v>0.689858447933262</v>
      </c>
      <c r="Q2065" s="0" t="n">
        <v>2081</v>
      </c>
      <c r="R2065" s="0" t="n">
        <v>2500</v>
      </c>
      <c r="S2065" s="0" t="n">
        <v>1946</v>
      </c>
      <c r="T2065" s="0" t="n">
        <v>2229</v>
      </c>
      <c r="U2065" s="0" t="n">
        <v>837</v>
      </c>
      <c r="V2065" s="0" t="n">
        <v>809</v>
      </c>
      <c r="W2065" s="0" t="n">
        <v>1143</v>
      </c>
      <c r="X2065" s="0" t="n">
        <v>1874</v>
      </c>
      <c r="Y2065" s="0" t="n">
        <v>2869</v>
      </c>
      <c r="Z2065" s="0" t="n">
        <v>2042</v>
      </c>
      <c r="AA2065" s="0" t="n">
        <v>2364</v>
      </c>
      <c r="AB2065" s="0" t="n">
        <v>2092</v>
      </c>
    </row>
    <row r="2066" customFormat="false" ht="15" hidden="false" customHeight="false" outlineLevel="0" collapsed="false">
      <c r="A2066" s="0" t="s">
        <v>23</v>
      </c>
      <c r="B2066" s="0" t="n">
        <v>1396191</v>
      </c>
      <c r="C2066" s="0" t="s">
        <v>24</v>
      </c>
      <c r="D2066" s="0" t="s">
        <v>1736</v>
      </c>
      <c r="E2066" s="12" t="s">
        <v>1737</v>
      </c>
      <c r="F2066" s="0" t="s">
        <v>27</v>
      </c>
      <c r="G2066" s="0" t="n">
        <v>0.905847602625677</v>
      </c>
      <c r="H2066" s="0" t="n">
        <v>0.359990898189138</v>
      </c>
      <c r="I2066" s="0" t="n">
        <v>1.55763856283626</v>
      </c>
      <c r="J2066" s="0" t="n">
        <v>0.0177571559860589</v>
      </c>
      <c r="K2066" s="0" t="n">
        <v>-3.45065300573346</v>
      </c>
      <c r="M2066" s="0" t="n">
        <v>-4.09661275810497</v>
      </c>
      <c r="O2066" s="0" t="n">
        <v>0.446066686796839</v>
      </c>
      <c r="P2066" s="0" t="n">
        <v>0.591806050099789</v>
      </c>
      <c r="Q2066" s="0" t="n">
        <v>1692</v>
      </c>
      <c r="R2066" s="0" t="n">
        <v>1270</v>
      </c>
      <c r="S2066" s="0" t="n">
        <v>2238</v>
      </c>
      <c r="T2066" s="0" t="n">
        <v>2621</v>
      </c>
      <c r="U2066" s="0" t="n">
        <v>2538</v>
      </c>
      <c r="V2066" s="0" t="n">
        <v>3</v>
      </c>
      <c r="W2066" s="0" t="n">
        <v>2</v>
      </c>
      <c r="X2066" s="0" t="n">
        <v>2</v>
      </c>
      <c r="Y2066" s="0" t="n">
        <v>1</v>
      </c>
      <c r="Z2066" s="0" t="n">
        <v>1862</v>
      </c>
      <c r="AA2066" s="0" t="n">
        <v>1827</v>
      </c>
      <c r="AB2066" s="0" t="n">
        <v>2568</v>
      </c>
    </row>
    <row r="2067" customFormat="false" ht="15" hidden="false" customHeight="false" outlineLevel="0" collapsed="false">
      <c r="A2067" s="0" t="s">
        <v>23</v>
      </c>
      <c r="B2067" s="0" t="n">
        <v>1396461</v>
      </c>
      <c r="C2067" s="0" t="s">
        <v>26</v>
      </c>
      <c r="D2067" s="0" t="s">
        <v>1738</v>
      </c>
      <c r="E2067" s="12" t="s">
        <v>1737</v>
      </c>
      <c r="F2067" s="0" t="s">
        <v>25</v>
      </c>
      <c r="G2067" s="0" t="n">
        <v>0.615402378721392</v>
      </c>
      <c r="H2067" s="0" t="n">
        <v>0.999204941602324</v>
      </c>
      <c r="I2067" s="0" t="n">
        <v>0.57251981463638</v>
      </c>
      <c r="J2067" s="0" t="n">
        <v>0.931902406224085</v>
      </c>
      <c r="K2067" s="0" t="n">
        <v>0.737499231133388</v>
      </c>
      <c r="L2067" s="0" t="n">
        <v>0.9942863329513</v>
      </c>
      <c r="M2067" s="0" t="n">
        <v>-0.0721655237202835</v>
      </c>
      <c r="N2067" s="0" t="n">
        <v>0.999929953563346</v>
      </c>
      <c r="O2067" s="0" t="n">
        <v>0.527230782432684</v>
      </c>
      <c r="P2067" s="0" t="n">
        <v>0.602452414388692</v>
      </c>
      <c r="Q2067" s="0" t="n">
        <v>1090</v>
      </c>
      <c r="R2067" s="0" t="n">
        <v>1637</v>
      </c>
      <c r="S2067" s="0" t="n">
        <v>1246</v>
      </c>
      <c r="T2067" s="0" t="n">
        <v>1814</v>
      </c>
      <c r="U2067" s="0" t="n">
        <v>2027</v>
      </c>
      <c r="V2067" s="0" t="n">
        <v>1557</v>
      </c>
      <c r="W2067" s="0" t="n">
        <v>399</v>
      </c>
      <c r="X2067" s="0" t="n">
        <v>775</v>
      </c>
      <c r="Y2067" s="0" t="n">
        <v>730</v>
      </c>
      <c r="Z2067" s="0" t="n">
        <v>1675</v>
      </c>
      <c r="AA2067" s="0" t="n">
        <v>1876</v>
      </c>
      <c r="AB2067" s="0" t="n">
        <v>2160</v>
      </c>
    </row>
    <row r="2068" customFormat="false" ht="15" hidden="false" customHeight="false" outlineLevel="0" collapsed="false">
      <c r="A2068" s="0" t="s">
        <v>23</v>
      </c>
      <c r="B2068" s="0" t="n">
        <v>1396775</v>
      </c>
      <c r="C2068" s="0" t="s">
        <v>24</v>
      </c>
      <c r="D2068" s="0" t="s">
        <v>1739</v>
      </c>
      <c r="E2068" s="12" t="s">
        <v>1740</v>
      </c>
      <c r="F2068" s="0" t="s">
        <v>27</v>
      </c>
      <c r="G2068" s="0" t="n">
        <v>-6.10063485477253</v>
      </c>
      <c r="H2068" s="13" t="n">
        <v>8.03068888612535E-027</v>
      </c>
      <c r="I2068" s="0" t="n">
        <v>-7.3746084432241</v>
      </c>
      <c r="J2068" s="13" t="n">
        <v>1.66004756922151E-026</v>
      </c>
      <c r="K2068" s="0" t="n">
        <v>-2.17202348406556</v>
      </c>
      <c r="L2068" s="0" t="n">
        <v>0.999351530254602</v>
      </c>
      <c r="M2068" s="0" t="n">
        <v>-4.27241883146996</v>
      </c>
      <c r="N2068" s="0" t="n">
        <v>0.310723532921866</v>
      </c>
      <c r="O2068" s="0" t="n">
        <v>-6.84269538069321</v>
      </c>
      <c r="P2068" s="13" t="n">
        <v>2.54714566243232E-027</v>
      </c>
      <c r="Q2068" s="0" t="n">
        <v>4057</v>
      </c>
      <c r="R2068" s="0" t="n">
        <v>6</v>
      </c>
      <c r="S2068" s="0" t="n">
        <v>0</v>
      </c>
      <c r="T2068" s="0" t="n">
        <v>7</v>
      </c>
      <c r="U2068" s="0" t="n">
        <v>2</v>
      </c>
      <c r="V2068" s="0" t="n">
        <v>1</v>
      </c>
      <c r="W2068" s="0" t="n">
        <v>25</v>
      </c>
      <c r="X2068" s="0" t="n">
        <v>187</v>
      </c>
      <c r="Y2068" s="0" t="n">
        <v>17</v>
      </c>
      <c r="Z2068" s="0" t="n">
        <v>1550</v>
      </c>
      <c r="AA2068" s="0" t="n">
        <v>2</v>
      </c>
      <c r="AB2068" s="0" t="n">
        <v>6</v>
      </c>
    </row>
    <row r="2069" customFormat="false" ht="15" hidden="false" customHeight="false" outlineLevel="0" collapsed="false">
      <c r="A2069" s="0" t="s">
        <v>23</v>
      </c>
      <c r="B2069" s="0" t="n">
        <v>1397140</v>
      </c>
      <c r="C2069" s="0" t="s">
        <v>24</v>
      </c>
      <c r="D2069" s="0" t="s">
        <v>1739</v>
      </c>
      <c r="E2069" s="12" t="s">
        <v>1740</v>
      </c>
      <c r="F2069" s="0" t="s">
        <v>25</v>
      </c>
      <c r="G2069" s="0" t="n">
        <v>-7.58266471279466</v>
      </c>
      <c r="H2069" s="13" t="n">
        <v>7.93984174676772E-029</v>
      </c>
      <c r="I2069" s="0" t="n">
        <v>-6.51259543679642</v>
      </c>
      <c r="J2069" s="13" t="n">
        <v>4.6184540418009E-019</v>
      </c>
      <c r="K2069" s="0" t="n">
        <v>-3.6237725336463</v>
      </c>
      <c r="L2069" s="0" t="n">
        <v>0.661082929911775</v>
      </c>
      <c r="M2069" s="0" t="n">
        <v>-2.50047697563192</v>
      </c>
      <c r="N2069" s="0" t="n">
        <v>0.999929953563346</v>
      </c>
      <c r="O2069" s="0" t="n">
        <v>-0.618534713474872</v>
      </c>
      <c r="P2069" s="0" t="n">
        <v>0.603571942636145</v>
      </c>
      <c r="Q2069" s="0" t="n">
        <v>1579</v>
      </c>
      <c r="R2069" s="0" t="n">
        <v>0</v>
      </c>
      <c r="S2069" s="0" t="n">
        <v>3</v>
      </c>
      <c r="T2069" s="0" t="n">
        <v>1</v>
      </c>
      <c r="U2069" s="0" t="n">
        <v>0</v>
      </c>
      <c r="V2069" s="0" t="n">
        <v>27</v>
      </c>
      <c r="W2069" s="0" t="n">
        <v>35</v>
      </c>
      <c r="X2069" s="0" t="n">
        <v>1</v>
      </c>
      <c r="Y2069" s="0" t="n">
        <v>96</v>
      </c>
      <c r="Z2069" s="0" t="n">
        <v>973</v>
      </c>
      <c r="AA2069" s="0" t="n">
        <v>0</v>
      </c>
      <c r="AB2069" s="0" t="n">
        <v>13</v>
      </c>
    </row>
    <row r="2070" customFormat="false" ht="15" hidden="false" customHeight="false" outlineLevel="0" collapsed="false">
      <c r="A2070" s="0" t="s">
        <v>23</v>
      </c>
      <c r="B2070" s="0" t="n">
        <v>1398026</v>
      </c>
      <c r="C2070" s="0" t="s">
        <v>24</v>
      </c>
      <c r="D2070" s="0" t="s">
        <v>1741</v>
      </c>
      <c r="E2070" s="12" t="s">
        <v>1742</v>
      </c>
      <c r="F2070" s="0" t="s">
        <v>25</v>
      </c>
      <c r="G2070" s="0" t="n">
        <v>0.42621545901928</v>
      </c>
      <c r="H2070" s="0" t="n">
        <v>0.999204941602324</v>
      </c>
      <c r="I2070" s="0" t="n">
        <v>0.3860684875682</v>
      </c>
      <c r="J2070" s="0" t="n">
        <v>0.974040132572591</v>
      </c>
      <c r="K2070" s="0" t="n">
        <v>-0.719259470940313</v>
      </c>
      <c r="L2070" s="0" t="n">
        <v>0.9942863329513</v>
      </c>
      <c r="M2070" s="0" t="n">
        <v>-0.0382868184639684</v>
      </c>
      <c r="N2070" s="0" t="n">
        <v>0.999929953563346</v>
      </c>
      <c r="O2070" s="0" t="n">
        <v>0.601489057676916</v>
      </c>
      <c r="P2070" s="0" t="n">
        <v>0.5187668502452</v>
      </c>
      <c r="Q2070" s="0" t="n">
        <v>1788</v>
      </c>
      <c r="R2070" s="0" t="n">
        <v>2947</v>
      </c>
      <c r="S2070" s="0" t="n">
        <v>1935</v>
      </c>
      <c r="T2070" s="0" t="n">
        <v>1987</v>
      </c>
      <c r="U2070" s="0" t="n">
        <v>2631</v>
      </c>
      <c r="V2070" s="0" t="n">
        <v>128</v>
      </c>
      <c r="W2070" s="0" t="n">
        <v>33</v>
      </c>
      <c r="X2070" s="0" t="n">
        <v>750</v>
      </c>
      <c r="Y2070" s="0" t="n">
        <v>2089</v>
      </c>
      <c r="Z2070" s="0" t="n">
        <v>2670</v>
      </c>
      <c r="AA2070" s="0" t="n">
        <v>3390</v>
      </c>
      <c r="AB2070" s="0" t="n">
        <v>3404</v>
      </c>
    </row>
    <row r="2071" customFormat="false" ht="15" hidden="false" customHeight="false" outlineLevel="0" collapsed="false">
      <c r="A2071" s="0" t="s">
        <v>23</v>
      </c>
      <c r="B2071" s="0" t="n">
        <v>1398084</v>
      </c>
      <c r="C2071" s="0" t="s">
        <v>26</v>
      </c>
      <c r="D2071" s="0" t="s">
        <v>1741</v>
      </c>
      <c r="E2071" s="12" t="s">
        <v>1742</v>
      </c>
      <c r="F2071" s="0" t="s">
        <v>27</v>
      </c>
      <c r="G2071" s="0" t="n">
        <v>-0.512776986300534</v>
      </c>
      <c r="H2071" s="0" t="n">
        <v>0.616537903452396</v>
      </c>
      <c r="I2071" s="0" t="n">
        <v>-0.682012567643715</v>
      </c>
      <c r="J2071" s="0" t="n">
        <v>0.4939258651496</v>
      </c>
      <c r="K2071" s="0" t="n">
        <v>1.7594730331387</v>
      </c>
      <c r="L2071" s="0" t="n">
        <v>0.999351530254602</v>
      </c>
      <c r="M2071" s="0" t="n">
        <v>2.07051283266318</v>
      </c>
      <c r="N2071" s="0" t="n">
        <v>0.998568666626062</v>
      </c>
      <c r="O2071" s="0" t="n">
        <v>1.14728110777484</v>
      </c>
      <c r="P2071" s="0" t="n">
        <v>0.0488720555645679</v>
      </c>
      <c r="Q2071" s="0" t="n">
        <v>4313</v>
      </c>
      <c r="R2071" s="0" t="n">
        <v>1034</v>
      </c>
      <c r="S2071" s="0" t="n">
        <v>1066</v>
      </c>
      <c r="T2071" s="0" t="n">
        <v>1916</v>
      </c>
      <c r="U2071" s="0" t="n">
        <v>1036</v>
      </c>
      <c r="V2071" s="0" t="n">
        <v>8792</v>
      </c>
      <c r="W2071" s="0" t="n">
        <v>22590</v>
      </c>
      <c r="X2071" s="0" t="n">
        <v>854</v>
      </c>
      <c r="Y2071" s="0" t="n">
        <v>1014</v>
      </c>
      <c r="Z2071" s="0" t="n">
        <v>1654</v>
      </c>
      <c r="AA2071" s="0" t="n">
        <v>2626</v>
      </c>
      <c r="AB2071" s="0" t="n">
        <v>3959</v>
      </c>
    </row>
    <row r="2072" customFormat="false" ht="15" hidden="false" customHeight="false" outlineLevel="0" collapsed="false">
      <c r="A2072" s="0" t="s">
        <v>23</v>
      </c>
      <c r="B2072" s="0" t="n">
        <v>1398353</v>
      </c>
      <c r="C2072" s="0" t="s">
        <v>24</v>
      </c>
      <c r="D2072" s="0" t="s">
        <v>1743</v>
      </c>
      <c r="E2072" s="12" t="s">
        <v>1744</v>
      </c>
      <c r="F2072" s="0" t="s">
        <v>27</v>
      </c>
      <c r="G2072" s="0" t="n">
        <v>-0.327962543809025</v>
      </c>
      <c r="H2072" s="0" t="n">
        <v>0.746292188930284</v>
      </c>
      <c r="I2072" s="0" t="n">
        <v>-0.600947149462329</v>
      </c>
      <c r="J2072" s="0" t="n">
        <v>0.619063090654857</v>
      </c>
      <c r="K2072" s="0" t="n">
        <v>-0.706586070953303</v>
      </c>
      <c r="L2072" s="0" t="n">
        <v>0.999351530254602</v>
      </c>
      <c r="M2072" s="0" t="n">
        <v>-0.134628455887745</v>
      </c>
      <c r="N2072" s="0" t="n">
        <v>0.998568666626062</v>
      </c>
      <c r="O2072" s="0" t="n">
        <v>-0.121723292809591</v>
      </c>
      <c r="P2072" s="0" t="n">
        <v>0.92382676659631</v>
      </c>
      <c r="Q2072" s="0" t="n">
        <v>5813</v>
      </c>
      <c r="R2072" s="0" t="n">
        <v>2487</v>
      </c>
      <c r="S2072" s="0" t="n">
        <v>2026</v>
      </c>
      <c r="T2072" s="0" t="n">
        <v>2045</v>
      </c>
      <c r="U2072" s="0" t="n">
        <v>871</v>
      </c>
      <c r="V2072" s="0" t="n">
        <v>239</v>
      </c>
      <c r="W2072" s="0" t="n">
        <v>2538</v>
      </c>
      <c r="X2072" s="0" t="n">
        <v>1324</v>
      </c>
      <c r="Y2072" s="0" t="n">
        <v>1604</v>
      </c>
      <c r="Z2072" s="0" t="n">
        <v>1113</v>
      </c>
      <c r="AA2072" s="0" t="n">
        <v>841</v>
      </c>
      <c r="AB2072" s="0" t="n">
        <v>872</v>
      </c>
    </row>
    <row r="2073" customFormat="false" ht="15" hidden="false" customHeight="false" outlineLevel="0" collapsed="false">
      <c r="A2073" s="0" t="s">
        <v>23</v>
      </c>
      <c r="B2073" s="0" t="n">
        <v>1398419</v>
      </c>
      <c r="C2073" s="0" t="s">
        <v>26</v>
      </c>
      <c r="D2073" s="0" t="s">
        <v>1743</v>
      </c>
      <c r="E2073" s="12" t="s">
        <v>1744</v>
      </c>
      <c r="F2073" s="0" t="s">
        <v>25</v>
      </c>
      <c r="G2073" s="0" t="n">
        <v>0.778384672755105</v>
      </c>
      <c r="H2073" s="0" t="n">
        <v>0.789081102383279</v>
      </c>
      <c r="I2073" s="0" t="n">
        <v>0.739245034945263</v>
      </c>
      <c r="J2073" s="0" t="n">
        <v>0.863210461127623</v>
      </c>
      <c r="K2073" s="0" t="n">
        <v>1.91565110396165</v>
      </c>
      <c r="L2073" s="0" t="n">
        <v>0.989996392054125</v>
      </c>
      <c r="M2073" s="0" t="n">
        <v>1.79882716478974</v>
      </c>
      <c r="N2073" s="0" t="n">
        <v>0.999929953563346</v>
      </c>
      <c r="O2073" s="0" t="n">
        <v>-0.374426515184378</v>
      </c>
      <c r="P2073" s="0" t="n">
        <v>0.747607254854614</v>
      </c>
      <c r="Q2073" s="0" t="n">
        <v>1071</v>
      </c>
      <c r="R2073" s="0" t="n">
        <v>2235</v>
      </c>
      <c r="S2073" s="0" t="n">
        <v>2552</v>
      </c>
      <c r="T2073" s="0" t="n">
        <v>1649</v>
      </c>
      <c r="U2073" s="0" t="n">
        <v>1156</v>
      </c>
      <c r="V2073" s="0" t="n">
        <v>5103</v>
      </c>
      <c r="W2073" s="0" t="n">
        <v>4035</v>
      </c>
      <c r="X2073" s="0" t="n">
        <v>1560</v>
      </c>
      <c r="Y2073" s="0" t="n">
        <v>1177</v>
      </c>
      <c r="Z2073" s="0" t="n">
        <v>2497</v>
      </c>
      <c r="AA2073" s="0" t="n">
        <v>1276</v>
      </c>
      <c r="AB2073" s="0" t="n">
        <v>1746</v>
      </c>
    </row>
    <row r="2074" customFormat="false" ht="15" hidden="false" customHeight="false" outlineLevel="0" collapsed="false">
      <c r="A2074" s="0" t="s">
        <v>23</v>
      </c>
      <c r="B2074" s="0" t="n">
        <v>1398667</v>
      </c>
      <c r="C2074" s="0" t="s">
        <v>26</v>
      </c>
      <c r="D2074" s="0" t="s">
        <v>1743</v>
      </c>
      <c r="E2074" s="12" t="s">
        <v>1744</v>
      </c>
      <c r="F2074" s="0" t="s">
        <v>25</v>
      </c>
      <c r="G2074" s="0" t="n">
        <v>0.423148784643359</v>
      </c>
      <c r="H2074" s="0" t="n">
        <v>0.999204941602324</v>
      </c>
      <c r="I2074" s="0" t="n">
        <v>1.15801086194884</v>
      </c>
      <c r="J2074" s="0" t="n">
        <v>0.201291214621704</v>
      </c>
      <c r="K2074" s="0" t="n">
        <v>1.60837786049112</v>
      </c>
      <c r="L2074" s="0" t="n">
        <v>0.989996392054125</v>
      </c>
      <c r="M2074" s="0" t="n">
        <v>2.01586250821325</v>
      </c>
      <c r="N2074" s="0" t="n">
        <v>0.999929953563346</v>
      </c>
      <c r="O2074" s="0" t="n">
        <v>1.29890169846727</v>
      </c>
      <c r="P2074" s="0" t="n">
        <v>0.24270413683821</v>
      </c>
      <c r="Q2074" s="0" t="n">
        <v>1191</v>
      </c>
      <c r="R2074" s="0" t="n">
        <v>2146</v>
      </c>
      <c r="S2074" s="0" t="n">
        <v>2633</v>
      </c>
      <c r="T2074" s="0" t="n">
        <v>1174</v>
      </c>
      <c r="U2074" s="0" t="n">
        <v>2907</v>
      </c>
      <c r="V2074" s="0" t="n">
        <v>3138</v>
      </c>
      <c r="W2074" s="0" t="n">
        <v>1680</v>
      </c>
      <c r="X2074" s="0" t="n">
        <v>2225</v>
      </c>
      <c r="Y2074" s="0" t="n">
        <v>6185</v>
      </c>
      <c r="Z2074" s="0" t="n">
        <v>2091</v>
      </c>
      <c r="AA2074" s="0" t="n">
        <v>8943</v>
      </c>
      <c r="AB2074" s="0" t="n">
        <v>1403</v>
      </c>
    </row>
    <row r="2075" customFormat="false" ht="15" hidden="false" customHeight="false" outlineLevel="0" collapsed="false">
      <c r="A2075" s="0" t="s">
        <v>23</v>
      </c>
      <c r="B2075" s="0" t="n">
        <v>1398669</v>
      </c>
      <c r="C2075" s="0" t="s">
        <v>26</v>
      </c>
      <c r="D2075" s="0" t="s">
        <v>1743</v>
      </c>
      <c r="E2075" s="12" t="s">
        <v>1744</v>
      </c>
      <c r="F2075" s="0" t="s">
        <v>27</v>
      </c>
      <c r="G2075" s="0" t="n">
        <v>0.275008623971459</v>
      </c>
      <c r="H2075" s="0" t="n">
        <v>0.820538192693592</v>
      </c>
      <c r="I2075" s="0" t="n">
        <v>0.82514041069796</v>
      </c>
      <c r="J2075" s="0" t="n">
        <v>0.442808797927087</v>
      </c>
      <c r="K2075" s="0" t="n">
        <v>0.381840485498071</v>
      </c>
      <c r="L2075" s="0" t="n">
        <v>0.999351530254602</v>
      </c>
      <c r="M2075" s="0" t="n">
        <v>-0.23063242520573</v>
      </c>
      <c r="N2075" s="0" t="n">
        <v>0.998568666626062</v>
      </c>
      <c r="O2075" s="0" t="n">
        <v>0.619228482156217</v>
      </c>
      <c r="P2075" s="0" t="n">
        <v>0.379184487393067</v>
      </c>
      <c r="Q2075" s="0" t="n">
        <v>1336</v>
      </c>
      <c r="R2075" s="0" t="n">
        <v>642</v>
      </c>
      <c r="S2075" s="0" t="n">
        <v>785</v>
      </c>
      <c r="T2075" s="0" t="n">
        <v>1153</v>
      </c>
      <c r="U2075" s="0" t="n">
        <v>1455</v>
      </c>
      <c r="V2075" s="0" t="n">
        <v>1</v>
      </c>
      <c r="W2075" s="0" t="n">
        <v>2</v>
      </c>
      <c r="X2075" s="0" t="n">
        <v>1171</v>
      </c>
      <c r="Y2075" s="0" t="n">
        <v>838</v>
      </c>
      <c r="Z2075" s="0" t="n">
        <v>2092</v>
      </c>
      <c r="AA2075" s="0" t="n">
        <v>2462</v>
      </c>
      <c r="AB2075" s="0" t="n">
        <v>3135</v>
      </c>
    </row>
    <row r="2076" customFormat="false" ht="15" hidden="false" customHeight="false" outlineLevel="0" collapsed="false">
      <c r="A2076" s="0" t="s">
        <v>23</v>
      </c>
      <c r="B2076" s="0" t="n">
        <v>1398814</v>
      </c>
      <c r="C2076" s="0" t="s">
        <v>24</v>
      </c>
      <c r="D2076" s="0" t="s">
        <v>1743</v>
      </c>
      <c r="E2076" s="12" t="s">
        <v>1744</v>
      </c>
      <c r="F2076" s="0" t="s">
        <v>27</v>
      </c>
      <c r="G2076" s="0" t="n">
        <v>0.293986834650852</v>
      </c>
      <c r="H2076" s="0" t="n">
        <v>0.79078933360165</v>
      </c>
      <c r="I2076" s="0" t="n">
        <v>0.229650096690824</v>
      </c>
      <c r="J2076" s="0" t="n">
        <v>0.871990478919508</v>
      </c>
      <c r="K2076" s="0" t="n">
        <v>0.616222731526543</v>
      </c>
      <c r="L2076" s="0" t="n">
        <v>0.999351530254602</v>
      </c>
      <c r="M2076" s="0" t="n">
        <v>0.244429271847818</v>
      </c>
      <c r="N2076" s="0" t="n">
        <v>0.998568666626062</v>
      </c>
      <c r="O2076" s="0" t="n">
        <v>0.611070517078667</v>
      </c>
      <c r="P2076" s="0" t="n">
        <v>0.401702058708735</v>
      </c>
      <c r="Q2076" s="0" t="n">
        <v>3004</v>
      </c>
      <c r="R2076" s="0" t="n">
        <v>1331</v>
      </c>
      <c r="S2076" s="0" t="n">
        <v>1063</v>
      </c>
      <c r="T2076" s="0" t="n">
        <v>2739</v>
      </c>
      <c r="U2076" s="0" t="n">
        <v>2013</v>
      </c>
      <c r="V2076" s="0" t="n">
        <v>246</v>
      </c>
      <c r="W2076" s="0" t="n">
        <v>1452</v>
      </c>
      <c r="X2076" s="0" t="n">
        <v>2676</v>
      </c>
      <c r="Y2076" s="0" t="n">
        <v>1597</v>
      </c>
      <c r="Z2076" s="0" t="n">
        <v>2669</v>
      </c>
      <c r="AA2076" s="0" t="n">
        <v>4116</v>
      </c>
      <c r="AB2076" s="0" t="n">
        <v>2953</v>
      </c>
    </row>
    <row r="2077" customFormat="false" ht="15" hidden="false" customHeight="false" outlineLevel="0" collapsed="false">
      <c r="A2077" s="0" t="s">
        <v>23</v>
      </c>
      <c r="B2077" s="0" t="n">
        <v>1398871</v>
      </c>
      <c r="C2077" s="0" t="s">
        <v>26</v>
      </c>
      <c r="D2077" s="0" t="s">
        <v>1743</v>
      </c>
      <c r="E2077" s="12" t="s">
        <v>1744</v>
      </c>
      <c r="F2077" s="0" t="s">
        <v>25</v>
      </c>
      <c r="G2077" s="0" t="n">
        <v>0.367770548813072</v>
      </c>
      <c r="H2077" s="0" t="n">
        <v>0.999204941602324</v>
      </c>
      <c r="I2077" s="0" t="n">
        <v>0.156171636805992</v>
      </c>
      <c r="J2077" s="0" t="n">
        <v>0.993028307167897</v>
      </c>
      <c r="K2077" s="0" t="n">
        <v>-0.685539824307579</v>
      </c>
      <c r="L2077" s="0" t="n">
        <v>0.9942863329513</v>
      </c>
      <c r="M2077" s="0" t="n">
        <v>-0.721904264619688</v>
      </c>
      <c r="N2077" s="0" t="n">
        <v>0.999929953563346</v>
      </c>
      <c r="O2077" s="0" t="n">
        <v>-0.471301721685659</v>
      </c>
      <c r="P2077" s="0" t="n">
        <v>0.648962562855921</v>
      </c>
      <c r="Q2077" s="0" t="n">
        <v>1852</v>
      </c>
      <c r="R2077" s="0" t="n">
        <v>1782</v>
      </c>
      <c r="S2077" s="0" t="n">
        <v>2669</v>
      </c>
      <c r="T2077" s="0" t="n">
        <v>3019</v>
      </c>
      <c r="U2077" s="0" t="n">
        <v>1277</v>
      </c>
      <c r="V2077" s="0" t="n">
        <v>529</v>
      </c>
      <c r="W2077" s="0" t="n">
        <v>803</v>
      </c>
      <c r="X2077" s="0" t="n">
        <v>489</v>
      </c>
      <c r="Y2077" s="0" t="n">
        <v>34</v>
      </c>
      <c r="Z2077" s="0" t="n">
        <v>4233</v>
      </c>
      <c r="AA2077" s="0" t="n">
        <v>2670</v>
      </c>
      <c r="AB2077" s="0" t="n">
        <v>2115</v>
      </c>
    </row>
    <row r="2078" customFormat="false" ht="15" hidden="false" customHeight="false" outlineLevel="0" collapsed="false">
      <c r="A2078" s="0" t="s">
        <v>23</v>
      </c>
      <c r="B2078" s="0" t="n">
        <v>1399499</v>
      </c>
      <c r="C2078" s="0" t="s">
        <v>24</v>
      </c>
      <c r="D2078" s="0" t="s">
        <v>1745</v>
      </c>
      <c r="E2078" s="12" t="s">
        <v>1744</v>
      </c>
      <c r="F2078" s="0" t="s">
        <v>27</v>
      </c>
      <c r="G2078" s="0" t="n">
        <v>1.1486567855062</v>
      </c>
      <c r="H2078" s="0" t="n">
        <v>0.180622174008839</v>
      </c>
      <c r="I2078" s="0" t="n">
        <v>1.15674948136831</v>
      </c>
      <c r="J2078" s="0" t="n">
        <v>0.158771742264671</v>
      </c>
      <c r="K2078" s="0" t="n">
        <v>3.19209838655359</v>
      </c>
      <c r="L2078" s="0" t="n">
        <v>0.601635332628329</v>
      </c>
      <c r="M2078" s="0" t="n">
        <v>2.81254310875812</v>
      </c>
      <c r="N2078" s="0" t="n">
        <v>0.76677710085561</v>
      </c>
      <c r="O2078" s="0" t="n">
        <v>0.84947373727886</v>
      </c>
      <c r="P2078" s="0" t="n">
        <v>0.158927299917596</v>
      </c>
      <c r="Q2078" s="0" t="n">
        <v>2151</v>
      </c>
      <c r="R2078" s="0" t="n">
        <v>3370</v>
      </c>
      <c r="S2078" s="0" t="n">
        <v>2612</v>
      </c>
      <c r="T2078" s="0" t="n">
        <v>2338</v>
      </c>
      <c r="U2078" s="0" t="n">
        <v>1828</v>
      </c>
      <c r="V2078" s="0" t="n">
        <v>14581</v>
      </c>
      <c r="W2078" s="0" t="n">
        <v>13849</v>
      </c>
      <c r="X2078" s="0" t="n">
        <v>3350</v>
      </c>
      <c r="Y2078" s="0" t="n">
        <v>6388</v>
      </c>
      <c r="Z2078" s="0" t="n">
        <v>2220</v>
      </c>
      <c r="AA2078" s="0" t="n">
        <v>3668</v>
      </c>
      <c r="AB2078" s="0" t="n">
        <v>3337</v>
      </c>
    </row>
    <row r="2079" customFormat="false" ht="15" hidden="false" customHeight="false" outlineLevel="0" collapsed="false">
      <c r="A2079" s="0" t="s">
        <v>23</v>
      </c>
      <c r="B2079" s="0" t="n">
        <v>1399532</v>
      </c>
      <c r="C2079" s="0" t="s">
        <v>26</v>
      </c>
      <c r="D2079" s="0" t="s">
        <v>1746</v>
      </c>
      <c r="E2079" s="12" t="s">
        <v>1744</v>
      </c>
      <c r="F2079" s="0" t="s">
        <v>27</v>
      </c>
      <c r="G2079" s="0" t="n">
        <v>-0.0456372518399635</v>
      </c>
      <c r="H2079" s="0" t="n">
        <v>0.970720753200613</v>
      </c>
      <c r="I2079" s="0" t="n">
        <v>0.266058851952804</v>
      </c>
      <c r="J2079" s="0" t="n">
        <v>0.82634218526923</v>
      </c>
      <c r="K2079" s="0" t="n">
        <v>-3.17021742727587</v>
      </c>
      <c r="L2079" s="0" t="n">
        <v>0.914262429849197</v>
      </c>
      <c r="M2079" s="0" t="n">
        <v>-2.29465473184512</v>
      </c>
      <c r="N2079" s="0" t="n">
        <v>0.998568666626062</v>
      </c>
      <c r="O2079" s="0" t="n">
        <v>1.28252081615939</v>
      </c>
      <c r="P2079" s="0" t="n">
        <v>0.0456383846974291</v>
      </c>
      <c r="Q2079" s="0" t="n">
        <v>4398</v>
      </c>
      <c r="R2079" s="0" t="n">
        <v>2328</v>
      </c>
      <c r="S2079" s="0" t="n">
        <v>1933</v>
      </c>
      <c r="T2079" s="0" t="n">
        <v>1999</v>
      </c>
      <c r="U2079" s="0" t="n">
        <v>2627</v>
      </c>
      <c r="V2079" s="0" t="n">
        <v>38</v>
      </c>
      <c r="W2079" s="0" t="n">
        <v>285</v>
      </c>
      <c r="X2079" s="0" t="n">
        <v>0</v>
      </c>
      <c r="Y2079" s="0" t="n">
        <v>3</v>
      </c>
      <c r="Z2079" s="0" t="n">
        <v>772</v>
      </c>
      <c r="AA2079" s="0" t="n">
        <v>1280</v>
      </c>
      <c r="AB2079" s="0" t="n">
        <v>2186</v>
      </c>
    </row>
    <row r="2080" customFormat="false" ht="15" hidden="false" customHeight="false" outlineLevel="0" collapsed="false">
      <c r="A2080" s="0" t="s">
        <v>23</v>
      </c>
      <c r="B2080" s="0" t="n">
        <v>1399869</v>
      </c>
      <c r="C2080" s="0" t="s">
        <v>24</v>
      </c>
      <c r="D2080" s="0" t="s">
        <v>1747</v>
      </c>
      <c r="E2080" s="12" t="s">
        <v>1748</v>
      </c>
      <c r="F2080" s="0" t="s">
        <v>27</v>
      </c>
      <c r="G2080" s="0" t="n">
        <v>0.452079919017011</v>
      </c>
      <c r="H2080" s="0" t="n">
        <v>0.657653793705325</v>
      </c>
      <c r="I2080" s="0" t="n">
        <v>0.166632493990802</v>
      </c>
      <c r="J2080" s="0" t="n">
        <v>0.911368965739148</v>
      </c>
      <c r="K2080" s="0" t="n">
        <v>1.12239239451732</v>
      </c>
      <c r="L2080" s="0" t="n">
        <v>0.999351530254602</v>
      </c>
      <c r="M2080" s="0" t="n">
        <v>1.65630827768902</v>
      </c>
      <c r="N2080" s="0" t="n">
        <v>0.998568666626062</v>
      </c>
      <c r="O2080" s="0" t="n">
        <v>-0.0279036458984056</v>
      </c>
      <c r="P2080" s="0" t="n">
        <v>0.983747522840263</v>
      </c>
      <c r="Q2080" s="0" t="n">
        <v>3291</v>
      </c>
      <c r="R2080" s="0" t="n">
        <v>1708</v>
      </c>
      <c r="S2080" s="0" t="n">
        <v>1080</v>
      </c>
      <c r="T2080" s="0" t="n">
        <v>3357</v>
      </c>
      <c r="U2080" s="0" t="n">
        <v>2128</v>
      </c>
      <c r="V2080" s="0" t="n">
        <v>2610</v>
      </c>
      <c r="W2080" s="0" t="n">
        <v>4761</v>
      </c>
      <c r="X2080" s="0" t="n">
        <v>1604</v>
      </c>
      <c r="Y2080" s="0" t="n">
        <v>6620</v>
      </c>
      <c r="Z2080" s="0" t="n">
        <v>2296</v>
      </c>
      <c r="AA2080" s="0" t="n">
        <v>1951</v>
      </c>
      <c r="AB2080" s="0" t="n">
        <v>1841</v>
      </c>
    </row>
    <row r="2081" customFormat="false" ht="15" hidden="false" customHeight="false" outlineLevel="0" collapsed="false">
      <c r="A2081" s="0" t="s">
        <v>23</v>
      </c>
      <c r="B2081" s="0" t="n">
        <v>1400738</v>
      </c>
      <c r="C2081" s="0" t="s">
        <v>24</v>
      </c>
      <c r="D2081" s="0" t="s">
        <v>1747</v>
      </c>
      <c r="E2081" s="12" t="s">
        <v>1748</v>
      </c>
      <c r="F2081" s="0" t="s">
        <v>25</v>
      </c>
      <c r="G2081" s="0" t="n">
        <v>0.749098134727533</v>
      </c>
      <c r="H2081" s="0" t="n">
        <v>0.856137215223229</v>
      </c>
      <c r="I2081" s="0" t="n">
        <v>0.574128125722676</v>
      </c>
      <c r="J2081" s="0" t="n">
        <v>0.929415369108171</v>
      </c>
      <c r="K2081" s="0" t="n">
        <v>0.155836214275622</v>
      </c>
      <c r="L2081" s="0" t="n">
        <v>0.995322337302927</v>
      </c>
      <c r="M2081" s="0" t="n">
        <v>-1.21433954954896</v>
      </c>
      <c r="N2081" s="0" t="n">
        <v>0.999929953563346</v>
      </c>
      <c r="O2081" s="0" t="n">
        <v>0.455093680440198</v>
      </c>
      <c r="P2081" s="0" t="n">
        <v>0.657079518492311</v>
      </c>
      <c r="Q2081" s="0" t="n">
        <v>1003</v>
      </c>
      <c r="R2081" s="0" t="n">
        <v>2226</v>
      </c>
      <c r="S2081" s="0" t="n">
        <v>1311</v>
      </c>
      <c r="T2081" s="0" t="n">
        <v>1367</v>
      </c>
      <c r="U2081" s="0" t="n">
        <v>1694</v>
      </c>
      <c r="V2081" s="0" t="n">
        <v>278</v>
      </c>
      <c r="W2081" s="0" t="n">
        <v>26</v>
      </c>
      <c r="X2081" s="0" t="n">
        <v>905</v>
      </c>
      <c r="Y2081" s="0" t="n">
        <v>279</v>
      </c>
      <c r="Z2081" s="0" t="n">
        <v>2579</v>
      </c>
      <c r="AA2081" s="0" t="n">
        <v>2951</v>
      </c>
      <c r="AB2081" s="0" t="n">
        <v>2925</v>
      </c>
    </row>
    <row r="2082" customFormat="false" ht="15" hidden="false" customHeight="false" outlineLevel="0" collapsed="false">
      <c r="A2082" s="0" t="s">
        <v>23</v>
      </c>
      <c r="B2082" s="0" t="n">
        <v>1400808</v>
      </c>
      <c r="C2082" s="0" t="s">
        <v>26</v>
      </c>
      <c r="D2082" s="0" t="s">
        <v>1747</v>
      </c>
      <c r="E2082" s="12" t="s">
        <v>1748</v>
      </c>
      <c r="F2082" s="0" t="s">
        <v>27</v>
      </c>
      <c r="G2082" s="0" t="n">
        <v>0.0870055380380587</v>
      </c>
      <c r="H2082" s="0" t="n">
        <v>0.937602863094496</v>
      </c>
      <c r="I2082" s="0" t="n">
        <v>0.385403383097697</v>
      </c>
      <c r="J2082" s="0" t="n">
        <v>0.726769861229417</v>
      </c>
      <c r="K2082" s="0" t="n">
        <v>2.02622389898269</v>
      </c>
      <c r="L2082" s="0" t="n">
        <v>0.999351530254602</v>
      </c>
      <c r="M2082" s="0" t="n">
        <v>2.04440613923393</v>
      </c>
      <c r="N2082" s="0" t="n">
        <v>0.998568666626062</v>
      </c>
      <c r="O2082" s="0" t="n">
        <v>0.722600561261623</v>
      </c>
      <c r="P2082" s="0" t="n">
        <v>0.259957030315058</v>
      </c>
      <c r="Q2082" s="0" t="n">
        <v>4615</v>
      </c>
      <c r="R2082" s="0" t="n">
        <v>2508</v>
      </c>
      <c r="S2082" s="0" t="n">
        <v>2619</v>
      </c>
      <c r="T2082" s="0" t="n">
        <v>2587</v>
      </c>
      <c r="U2082" s="0" t="n">
        <v>2569</v>
      </c>
      <c r="V2082" s="0" t="n">
        <v>2849</v>
      </c>
      <c r="W2082" s="0" t="n">
        <v>7706</v>
      </c>
      <c r="X2082" s="0" t="n">
        <v>11886</v>
      </c>
      <c r="Y2082" s="0" t="n">
        <v>14360</v>
      </c>
      <c r="Z2082" s="0" t="n">
        <v>2138</v>
      </c>
      <c r="AA2082" s="0" t="n">
        <v>2917</v>
      </c>
      <c r="AB2082" s="0" t="n">
        <v>3239</v>
      </c>
    </row>
    <row r="2083" customFormat="false" ht="15" hidden="false" customHeight="false" outlineLevel="0" collapsed="false">
      <c r="A2083" s="0" t="s">
        <v>23</v>
      </c>
      <c r="B2083" s="0" t="n">
        <v>1400908</v>
      </c>
      <c r="C2083" s="0" t="s">
        <v>24</v>
      </c>
      <c r="D2083" s="0" t="s">
        <v>1747</v>
      </c>
      <c r="E2083" s="12" t="s">
        <v>1748</v>
      </c>
      <c r="F2083" s="0" t="s">
        <v>27</v>
      </c>
      <c r="G2083" s="0" t="n">
        <v>0.523664650207418</v>
      </c>
      <c r="H2083" s="0" t="n">
        <v>0.616421733426648</v>
      </c>
      <c r="I2083" s="0" t="n">
        <v>0.0461141044804991</v>
      </c>
      <c r="J2083" s="0" t="n">
        <v>0.97914533729624</v>
      </c>
      <c r="K2083" s="0" t="n">
        <v>1.15516717837531</v>
      </c>
      <c r="L2083" s="0" t="n">
        <v>0.999351530254602</v>
      </c>
      <c r="M2083" s="0" t="n">
        <v>1.60792550925901</v>
      </c>
      <c r="N2083" s="0" t="n">
        <v>0.998568666626062</v>
      </c>
      <c r="O2083" s="0" t="n">
        <v>1.23229274626668</v>
      </c>
      <c r="P2083" s="0" t="n">
        <v>0.0225466364204806</v>
      </c>
      <c r="Q2083" s="0" t="n">
        <v>3304</v>
      </c>
      <c r="R2083" s="0" t="n">
        <v>1615</v>
      </c>
      <c r="S2083" s="0" t="n">
        <v>1215</v>
      </c>
      <c r="T2083" s="0" t="n">
        <v>3865</v>
      </c>
      <c r="U2083" s="0" t="n">
        <v>1677</v>
      </c>
      <c r="V2083" s="0" t="n">
        <v>1520</v>
      </c>
      <c r="W2083" s="0" t="n">
        <v>2242</v>
      </c>
      <c r="X2083" s="0" t="n">
        <v>3190</v>
      </c>
      <c r="Y2083" s="0" t="n">
        <v>9201</v>
      </c>
      <c r="Z2083" s="0" t="n">
        <v>2428</v>
      </c>
      <c r="AA2083" s="0" t="n">
        <v>5894</v>
      </c>
      <c r="AB2083" s="0" t="n">
        <v>4285</v>
      </c>
    </row>
    <row r="2084" customFormat="false" ht="15" hidden="false" customHeight="false" outlineLevel="0" collapsed="false">
      <c r="A2084" s="0" t="s">
        <v>23</v>
      </c>
      <c r="B2084" s="0" t="n">
        <v>1400942</v>
      </c>
      <c r="C2084" s="0" t="s">
        <v>26</v>
      </c>
      <c r="D2084" s="0" t="s">
        <v>1747</v>
      </c>
      <c r="E2084" s="12" t="s">
        <v>1748</v>
      </c>
      <c r="F2084" s="0" t="s">
        <v>27</v>
      </c>
      <c r="G2084" s="0" t="n">
        <v>0.186149723037936</v>
      </c>
      <c r="H2084" s="0" t="n">
        <v>0.864808908629577</v>
      </c>
      <c r="I2084" s="0" t="n">
        <v>0.192463345140021</v>
      </c>
      <c r="J2084" s="0" t="n">
        <v>0.890798237248808</v>
      </c>
      <c r="K2084" s="0" t="n">
        <v>1.47196776029965</v>
      </c>
      <c r="L2084" s="0" t="n">
        <v>0.999351530254602</v>
      </c>
      <c r="M2084" s="0" t="n">
        <v>1.26637280603523</v>
      </c>
      <c r="N2084" s="0" t="n">
        <v>0.998568666626062</v>
      </c>
      <c r="O2084" s="0" t="n">
        <v>0.15781732355853</v>
      </c>
      <c r="P2084" s="0" t="n">
        <v>0.900455592208824</v>
      </c>
      <c r="Q2084" s="0" t="n">
        <v>4020</v>
      </c>
      <c r="R2084" s="0" t="n">
        <v>1997</v>
      </c>
      <c r="S2084" s="0" t="n">
        <v>1394</v>
      </c>
      <c r="T2084" s="0" t="n">
        <v>2881</v>
      </c>
      <c r="U2084" s="0" t="n">
        <v>2592</v>
      </c>
      <c r="V2084" s="0" t="n">
        <v>838</v>
      </c>
      <c r="W2084" s="0" t="n">
        <v>670</v>
      </c>
      <c r="X2084" s="0" t="n">
        <v>7541</v>
      </c>
      <c r="Y2084" s="0" t="n">
        <v>10182</v>
      </c>
      <c r="Z2084" s="0" t="n">
        <v>1005</v>
      </c>
      <c r="AA2084" s="0" t="n">
        <v>743</v>
      </c>
      <c r="AB2084" s="0" t="n">
        <v>1178</v>
      </c>
    </row>
    <row r="2085" customFormat="false" ht="15" hidden="false" customHeight="false" outlineLevel="0" collapsed="false">
      <c r="A2085" s="0" t="s">
        <v>23</v>
      </c>
      <c r="B2085" s="0" t="n">
        <v>1400953</v>
      </c>
      <c r="C2085" s="0" t="s">
        <v>26</v>
      </c>
      <c r="D2085" s="0" t="s">
        <v>1747</v>
      </c>
      <c r="E2085" s="12" t="s">
        <v>1748</v>
      </c>
      <c r="F2085" s="0" t="s">
        <v>27</v>
      </c>
      <c r="G2085" s="0" t="n">
        <v>1.06194033397883</v>
      </c>
      <c r="H2085" s="0" t="n">
        <v>0.270736937196912</v>
      </c>
      <c r="I2085" s="0" t="n">
        <v>1.55053255113987</v>
      </c>
      <c r="J2085" s="0" t="n">
        <v>0.0356018185825259</v>
      </c>
      <c r="K2085" s="0" t="n">
        <v>1.95148598396638</v>
      </c>
      <c r="L2085" s="0" t="n">
        <v>0.999351530254602</v>
      </c>
      <c r="M2085" s="0" t="n">
        <v>1.42828992039417</v>
      </c>
      <c r="N2085" s="0" t="n">
        <v>0.998568666626062</v>
      </c>
      <c r="O2085" s="0" t="n">
        <v>-0.0221598742185657</v>
      </c>
      <c r="P2085" s="0" t="n">
        <v>0.988457815961707</v>
      </c>
      <c r="Q2085" s="0" t="n">
        <v>1383</v>
      </c>
      <c r="R2085" s="0" t="n">
        <v>1215</v>
      </c>
      <c r="S2085" s="0" t="n">
        <v>1411</v>
      </c>
      <c r="T2085" s="0" t="n">
        <v>2431</v>
      </c>
      <c r="U2085" s="0" t="n">
        <v>2658</v>
      </c>
      <c r="V2085" s="0" t="n">
        <v>5276</v>
      </c>
      <c r="W2085" s="0" t="n">
        <v>4590</v>
      </c>
      <c r="X2085" s="0" t="n">
        <v>6</v>
      </c>
      <c r="Y2085" s="0" t="n">
        <v>86</v>
      </c>
      <c r="Z2085" s="0" t="n">
        <v>1378</v>
      </c>
      <c r="AA2085" s="0" t="n">
        <v>1021</v>
      </c>
      <c r="AB2085" s="0" t="n">
        <v>1270</v>
      </c>
    </row>
    <row r="2086" customFormat="false" ht="15" hidden="false" customHeight="false" outlineLevel="0" collapsed="false">
      <c r="A2086" s="0" t="s">
        <v>23</v>
      </c>
      <c r="B2086" s="0" t="n">
        <v>1401056</v>
      </c>
      <c r="C2086" s="0" t="s">
        <v>24</v>
      </c>
      <c r="D2086" s="0" t="s">
        <v>1749</v>
      </c>
      <c r="E2086" s="12" t="s">
        <v>1748</v>
      </c>
      <c r="F2086" s="0" t="s">
        <v>27</v>
      </c>
      <c r="G2086" s="0" t="n">
        <v>0.32357086195552</v>
      </c>
      <c r="H2086" s="0" t="n">
        <v>0.744171868159063</v>
      </c>
      <c r="I2086" s="0" t="n">
        <v>0.459044192413454</v>
      </c>
      <c r="J2086" s="0" t="n">
        <v>0.644815754347396</v>
      </c>
      <c r="K2086" s="0" t="n">
        <v>1.80547157595946</v>
      </c>
      <c r="L2086" s="0" t="n">
        <v>0.999351530254602</v>
      </c>
      <c r="M2086" s="0" t="n">
        <v>1.38491161833006</v>
      </c>
      <c r="N2086" s="0" t="n">
        <v>0.998568666626062</v>
      </c>
      <c r="O2086" s="0" t="n">
        <v>0.640804845641975</v>
      </c>
      <c r="P2086" s="0" t="n">
        <v>0.371610958749442</v>
      </c>
      <c r="Q2086" s="0" t="n">
        <v>6888</v>
      </c>
      <c r="R2086" s="0" t="n">
        <v>3308</v>
      </c>
      <c r="S2086" s="0" t="n">
        <v>3391</v>
      </c>
      <c r="T2086" s="0" t="n">
        <v>6122</v>
      </c>
      <c r="U2086" s="0" t="n">
        <v>4882</v>
      </c>
      <c r="V2086" s="0" t="n">
        <v>6642</v>
      </c>
      <c r="W2086" s="0" t="n">
        <v>12829</v>
      </c>
      <c r="X2086" s="0" t="n">
        <v>9726</v>
      </c>
      <c r="Y2086" s="0" t="n">
        <v>5463</v>
      </c>
      <c r="Z2086" s="0" t="n">
        <v>2938</v>
      </c>
      <c r="AA2086" s="0" t="n">
        <v>4708</v>
      </c>
      <c r="AB2086" s="0" t="n">
        <v>3247</v>
      </c>
    </row>
    <row r="2087" customFormat="false" ht="15" hidden="false" customHeight="false" outlineLevel="0" collapsed="false">
      <c r="A2087" s="0" t="s">
        <v>23</v>
      </c>
      <c r="B2087" s="0" t="n">
        <v>1401058</v>
      </c>
      <c r="C2087" s="0" t="s">
        <v>24</v>
      </c>
      <c r="D2087" s="0" t="s">
        <v>1750</v>
      </c>
      <c r="E2087" s="12" t="s">
        <v>1748</v>
      </c>
      <c r="F2087" s="0" t="s">
        <v>27</v>
      </c>
      <c r="G2087" s="0" t="n">
        <v>0.958582734580328</v>
      </c>
      <c r="H2087" s="0" t="n">
        <v>0.338575254631216</v>
      </c>
      <c r="I2087" s="0" t="n">
        <v>1.38945485944477</v>
      </c>
      <c r="J2087" s="0" t="n">
        <v>0.0510998705209268</v>
      </c>
      <c r="K2087" s="0" t="n">
        <v>0.539328691094009</v>
      </c>
      <c r="L2087" s="0" t="n">
        <v>0.999351530254602</v>
      </c>
      <c r="M2087" s="0" t="n">
        <v>0.815880981690321</v>
      </c>
      <c r="N2087" s="0" t="n">
        <v>0.998568666626062</v>
      </c>
      <c r="O2087" s="0" t="n">
        <v>0.710352536106218</v>
      </c>
      <c r="P2087" s="0" t="n">
        <v>0.296829665624471</v>
      </c>
      <c r="Q2087" s="0" t="n">
        <v>1776</v>
      </c>
      <c r="R2087" s="0" t="n">
        <v>1283</v>
      </c>
      <c r="S2087" s="0" t="n">
        <v>1854</v>
      </c>
      <c r="T2087" s="0" t="n">
        <v>3046</v>
      </c>
      <c r="U2087" s="0" t="n">
        <v>2599</v>
      </c>
      <c r="V2087" s="0" t="n">
        <v>397</v>
      </c>
      <c r="W2087" s="0" t="n">
        <v>172</v>
      </c>
      <c r="X2087" s="0" t="n">
        <v>1143</v>
      </c>
      <c r="Y2087" s="0" t="n">
        <v>3164</v>
      </c>
      <c r="Z2087" s="0" t="n">
        <v>1650</v>
      </c>
      <c r="AA2087" s="0" t="n">
        <v>2103</v>
      </c>
      <c r="AB2087" s="0" t="n">
        <v>2625</v>
      </c>
    </row>
    <row r="2088" customFormat="false" ht="15" hidden="false" customHeight="false" outlineLevel="0" collapsed="false">
      <c r="A2088" s="0" t="s">
        <v>23</v>
      </c>
      <c r="B2088" s="0" t="n">
        <v>1401343</v>
      </c>
      <c r="C2088" s="0" t="s">
        <v>24</v>
      </c>
      <c r="D2088" s="0" t="s">
        <v>1751</v>
      </c>
      <c r="E2088" s="12" t="s">
        <v>1752</v>
      </c>
      <c r="F2088" s="0" t="s">
        <v>27</v>
      </c>
      <c r="G2088" s="0" t="n">
        <v>-0.606529104453921</v>
      </c>
      <c r="H2088" s="0" t="n">
        <v>0.533485199522028</v>
      </c>
      <c r="I2088" s="0" t="n">
        <v>-0.721337260165695</v>
      </c>
      <c r="J2088" s="0" t="n">
        <v>0.49262430011136</v>
      </c>
      <c r="K2088" s="0" t="n">
        <v>-0.658750429015028</v>
      </c>
      <c r="L2088" s="0" t="n">
        <v>0.999351530254602</v>
      </c>
      <c r="M2088" s="0" t="n">
        <v>-0.603999969020363</v>
      </c>
      <c r="N2088" s="0" t="n">
        <v>0.998568666626062</v>
      </c>
      <c r="O2088" s="0" t="n">
        <v>0.67292749292533</v>
      </c>
      <c r="P2088" s="0" t="n">
        <v>0.322601733376014</v>
      </c>
      <c r="Q2088" s="0" t="n">
        <v>4494</v>
      </c>
      <c r="R2088" s="0" t="n">
        <v>1471</v>
      </c>
      <c r="S2088" s="0" t="n">
        <v>1263</v>
      </c>
      <c r="T2088" s="0" t="n">
        <v>1309</v>
      </c>
      <c r="U2088" s="0" t="n">
        <v>812</v>
      </c>
      <c r="V2088" s="0" t="n">
        <v>882</v>
      </c>
      <c r="W2088" s="0" t="n">
        <v>1846</v>
      </c>
      <c r="X2088" s="0" t="n">
        <v>125</v>
      </c>
      <c r="Y2088" s="0" t="n">
        <v>112</v>
      </c>
      <c r="Z2088" s="0" t="n">
        <v>2380</v>
      </c>
      <c r="AA2088" s="0" t="n">
        <v>2809</v>
      </c>
      <c r="AB2088" s="0" t="n">
        <v>3821</v>
      </c>
    </row>
    <row r="2089" customFormat="false" ht="15" hidden="false" customHeight="false" outlineLevel="0" collapsed="false">
      <c r="A2089" s="0" t="s">
        <v>23</v>
      </c>
      <c r="B2089" s="0" t="n">
        <v>1401488</v>
      </c>
      <c r="C2089" s="0" t="s">
        <v>24</v>
      </c>
      <c r="D2089" s="0" t="s">
        <v>1751</v>
      </c>
      <c r="E2089" s="12" t="s">
        <v>1752</v>
      </c>
      <c r="F2089" s="0" t="s">
        <v>27</v>
      </c>
      <c r="G2089" s="0" t="n">
        <v>0.553417689155426</v>
      </c>
      <c r="H2089" s="0" t="n">
        <v>0.624769651261158</v>
      </c>
      <c r="I2089" s="0" t="n">
        <v>0.543974500881252</v>
      </c>
      <c r="J2089" s="0" t="n">
        <v>0.672767430909343</v>
      </c>
      <c r="K2089" s="0" t="n">
        <v>-1.53042210538353</v>
      </c>
      <c r="M2089" s="0" t="n">
        <v>-0.575506328142492</v>
      </c>
      <c r="N2089" s="0" t="n">
        <v>0.998568666626062</v>
      </c>
      <c r="O2089" s="0" t="n">
        <v>0.0353821811774193</v>
      </c>
      <c r="P2089" s="0" t="n">
        <v>0.983747522840263</v>
      </c>
      <c r="Q2089" s="0" t="n">
        <v>1456</v>
      </c>
      <c r="R2089" s="0" t="n">
        <v>695</v>
      </c>
      <c r="S2089" s="0" t="n">
        <v>671</v>
      </c>
      <c r="T2089" s="0" t="n">
        <v>1869</v>
      </c>
      <c r="U2089" s="0" t="n">
        <v>1275</v>
      </c>
      <c r="V2089" s="0" t="n">
        <v>69</v>
      </c>
      <c r="W2089" s="0" t="n">
        <v>498</v>
      </c>
      <c r="X2089" s="0" t="n">
        <v>16</v>
      </c>
      <c r="Y2089" s="0" t="n">
        <v>106</v>
      </c>
      <c r="Z2089" s="0" t="n">
        <v>1014</v>
      </c>
      <c r="AA2089" s="0" t="n">
        <v>1185</v>
      </c>
      <c r="AB2089" s="0" t="n">
        <v>562</v>
      </c>
    </row>
    <row r="2090" customFormat="false" ht="15" hidden="false" customHeight="false" outlineLevel="0" collapsed="false">
      <c r="A2090" s="0" t="s">
        <v>23</v>
      </c>
      <c r="B2090" s="0" t="n">
        <v>1401502</v>
      </c>
      <c r="C2090" s="0" t="s">
        <v>24</v>
      </c>
      <c r="D2090" s="0" t="s">
        <v>1751</v>
      </c>
      <c r="E2090" s="12" t="s">
        <v>1752</v>
      </c>
      <c r="F2090" s="0" t="s">
        <v>27</v>
      </c>
      <c r="G2090" s="0" t="n">
        <v>1.11611197910909</v>
      </c>
      <c r="H2090" s="0" t="n">
        <v>0.18447598316652</v>
      </c>
      <c r="I2090" s="0" t="n">
        <v>1.71389188471958</v>
      </c>
      <c r="J2090" s="0" t="n">
        <v>0.00566771171598217</v>
      </c>
      <c r="K2090" s="0" t="n">
        <v>1.23477031994914</v>
      </c>
      <c r="L2090" s="0" t="n">
        <v>0.999351530254602</v>
      </c>
      <c r="M2090" s="0" t="n">
        <v>1.17838974974749</v>
      </c>
      <c r="N2090" s="0" t="n">
        <v>0.998568666626062</v>
      </c>
      <c r="O2090" s="0" t="n">
        <v>0.586282470383737</v>
      </c>
      <c r="P2090" s="0" t="n">
        <v>0.491154417735344</v>
      </c>
      <c r="Q2090" s="0" t="n">
        <v>1698</v>
      </c>
      <c r="R2090" s="0" t="n">
        <v>1888</v>
      </c>
      <c r="S2090" s="0" t="n">
        <v>2674</v>
      </c>
      <c r="T2090" s="0" t="n">
        <v>2565</v>
      </c>
      <c r="U2090" s="0" t="n">
        <v>2700</v>
      </c>
      <c r="V2090" s="0" t="n">
        <v>2928</v>
      </c>
      <c r="W2090" s="0" t="n">
        <v>4934</v>
      </c>
      <c r="X2090" s="0" t="n">
        <v>2</v>
      </c>
      <c r="Y2090" s="0" t="n">
        <v>4</v>
      </c>
      <c r="Z2090" s="0" t="n">
        <v>1692</v>
      </c>
      <c r="AA2090" s="0" t="n">
        <v>1530</v>
      </c>
      <c r="AB2090" s="0" t="n">
        <v>2949</v>
      </c>
    </row>
    <row r="2091" customFormat="false" ht="15" hidden="false" customHeight="false" outlineLevel="0" collapsed="false">
      <c r="A2091" s="0" t="s">
        <v>23</v>
      </c>
      <c r="B2091" s="0" t="n">
        <v>1402357</v>
      </c>
      <c r="C2091" s="0" t="s">
        <v>26</v>
      </c>
      <c r="D2091" s="0" t="s">
        <v>1753</v>
      </c>
      <c r="E2091" s="12" t="s">
        <v>1597</v>
      </c>
      <c r="F2091" s="0" t="s">
        <v>25</v>
      </c>
      <c r="G2091" s="0" t="n">
        <v>0.473086418685323</v>
      </c>
      <c r="H2091" s="0" t="n">
        <v>0.999204941602324</v>
      </c>
      <c r="I2091" s="0" t="n">
        <v>0.745700627488208</v>
      </c>
      <c r="J2091" s="0" t="n">
        <v>0.735533023256282</v>
      </c>
      <c r="K2091" s="0" t="n">
        <v>1.85650648865758</v>
      </c>
      <c r="L2091" s="0" t="n">
        <v>0.989996392054125</v>
      </c>
      <c r="M2091" s="0" t="n">
        <v>1.6797897499869</v>
      </c>
      <c r="N2091" s="0" t="n">
        <v>0.999929953563346</v>
      </c>
      <c r="O2091" s="0" t="n">
        <v>1.63150523917847</v>
      </c>
      <c r="P2091" s="0" t="n">
        <v>0.105445872421305</v>
      </c>
      <c r="Q2091" s="0" t="n">
        <v>1351</v>
      </c>
      <c r="R2091" s="0" t="n">
        <v>2103</v>
      </c>
      <c r="S2091" s="0" t="n">
        <v>2228</v>
      </c>
      <c r="T2091" s="0" t="n">
        <v>1744</v>
      </c>
      <c r="U2091" s="0" t="n">
        <v>2339</v>
      </c>
      <c r="V2091" s="0" t="n">
        <v>5543</v>
      </c>
      <c r="W2091" s="0" t="n">
        <v>3553</v>
      </c>
      <c r="X2091" s="0" t="n">
        <v>2191</v>
      </c>
      <c r="Y2091" s="0" t="n">
        <v>2383</v>
      </c>
      <c r="Z2091" s="0" t="n">
        <v>1310</v>
      </c>
      <c r="AA2091" s="0" t="n">
        <v>1165</v>
      </c>
      <c r="AB2091" s="0" t="n">
        <v>7413</v>
      </c>
    </row>
    <row r="2092" customFormat="false" ht="15" hidden="false" customHeight="false" outlineLevel="0" collapsed="false">
      <c r="A2092" s="0" t="s">
        <v>23</v>
      </c>
      <c r="B2092" s="0" t="n">
        <v>1402821</v>
      </c>
      <c r="C2092" s="0" t="s">
        <v>26</v>
      </c>
      <c r="D2092" s="0" t="s">
        <v>1753</v>
      </c>
      <c r="E2092" s="12" t="s">
        <v>1597</v>
      </c>
      <c r="F2092" s="0" t="s">
        <v>25</v>
      </c>
      <c r="G2092" s="0" t="n">
        <v>0.487203707526255</v>
      </c>
      <c r="H2092" s="0" t="n">
        <v>0.999204941602324</v>
      </c>
      <c r="I2092" s="0" t="n">
        <v>0.0830576338841336</v>
      </c>
      <c r="J2092" s="0" t="n">
        <v>0.995125012877387</v>
      </c>
      <c r="K2092" s="0" t="n">
        <v>-0.458386626916064</v>
      </c>
      <c r="L2092" s="0" t="n">
        <v>0.9942863329513</v>
      </c>
      <c r="M2092" s="0" t="n">
        <v>-0.81219013579591</v>
      </c>
      <c r="N2092" s="0" t="n">
        <v>0.999929953563346</v>
      </c>
      <c r="O2092" s="0" t="n">
        <v>0.295554002023339</v>
      </c>
      <c r="P2092" s="0" t="n">
        <v>0.802370532654068</v>
      </c>
      <c r="Q2092" s="0" t="n">
        <v>836</v>
      </c>
      <c r="R2092" s="0" t="n">
        <v>877</v>
      </c>
      <c r="S2092" s="0" t="n">
        <v>514</v>
      </c>
      <c r="T2092" s="0" t="n">
        <v>1527</v>
      </c>
      <c r="U2092" s="0" t="n">
        <v>1184</v>
      </c>
      <c r="V2092" s="0" t="n">
        <v>1</v>
      </c>
      <c r="W2092" s="0" t="n">
        <v>0</v>
      </c>
      <c r="X2092" s="0" t="n">
        <v>463</v>
      </c>
      <c r="Y2092" s="0" t="n">
        <v>333</v>
      </c>
      <c r="Z2092" s="0" t="n">
        <v>1514</v>
      </c>
      <c r="AA2092" s="0" t="n">
        <v>1526</v>
      </c>
      <c r="AB2092" s="0" t="n">
        <v>1535</v>
      </c>
    </row>
    <row r="2093" customFormat="false" ht="15" hidden="false" customHeight="false" outlineLevel="0" collapsed="false">
      <c r="A2093" s="0" t="s">
        <v>23</v>
      </c>
      <c r="B2093" s="0" t="n">
        <v>1403158</v>
      </c>
      <c r="C2093" s="0" t="s">
        <v>24</v>
      </c>
      <c r="D2093" s="0" t="s">
        <v>1754</v>
      </c>
      <c r="E2093" s="12" t="s">
        <v>1597</v>
      </c>
      <c r="F2093" s="0" t="s">
        <v>25</v>
      </c>
      <c r="G2093" s="0" t="n">
        <v>0.560645640716436</v>
      </c>
      <c r="H2093" s="0" t="n">
        <v>0.999204941602324</v>
      </c>
      <c r="I2093" s="0" t="n">
        <v>1.23267138995767</v>
      </c>
      <c r="J2093" s="0" t="n">
        <v>0.162820400713252</v>
      </c>
      <c r="K2093" s="0" t="n">
        <v>0.664854111200249</v>
      </c>
      <c r="L2093" s="0" t="n">
        <v>0.9942863329513</v>
      </c>
      <c r="M2093" s="0" t="n">
        <v>-0.0613326438498698</v>
      </c>
      <c r="N2093" s="0" t="n">
        <v>0.999929953563346</v>
      </c>
      <c r="O2093" s="0" t="n">
        <v>0.525540722013805</v>
      </c>
      <c r="P2093" s="0" t="n">
        <v>0.600225062295546</v>
      </c>
      <c r="Q2093" s="0" t="n">
        <v>1054</v>
      </c>
      <c r="R2093" s="0" t="n">
        <v>1605</v>
      </c>
      <c r="S2093" s="0" t="n">
        <v>2291</v>
      </c>
      <c r="T2093" s="0" t="n">
        <v>1601</v>
      </c>
      <c r="U2093" s="0" t="n">
        <v>2946</v>
      </c>
      <c r="V2093" s="0" t="n">
        <v>2458</v>
      </c>
      <c r="W2093" s="0" t="n">
        <v>886</v>
      </c>
      <c r="X2093" s="0" t="n">
        <v>9</v>
      </c>
      <c r="Y2093" s="0" t="n">
        <v>48</v>
      </c>
      <c r="Z2093" s="0" t="n">
        <v>1902</v>
      </c>
      <c r="AA2093" s="0" t="n">
        <v>2372</v>
      </c>
      <c r="AB2093" s="0" t="n">
        <v>2205</v>
      </c>
    </row>
    <row r="2094" customFormat="false" ht="15" hidden="false" customHeight="false" outlineLevel="0" collapsed="false">
      <c r="A2094" s="0" t="s">
        <v>23</v>
      </c>
      <c r="B2094" s="0" t="n">
        <v>1403765</v>
      </c>
      <c r="C2094" s="0" t="s">
        <v>26</v>
      </c>
      <c r="D2094" s="0" t="s">
        <v>1755</v>
      </c>
      <c r="E2094" s="12" t="s">
        <v>1756</v>
      </c>
      <c r="F2094" s="0" t="s">
        <v>25</v>
      </c>
      <c r="G2094" s="0" t="n">
        <v>0.260395631535656</v>
      </c>
      <c r="H2094" s="0" t="n">
        <v>0.999204941602324</v>
      </c>
      <c r="I2094" s="0" t="n">
        <v>0.639479123775418</v>
      </c>
      <c r="J2094" s="0" t="n">
        <v>0.903158854286611</v>
      </c>
      <c r="K2094" s="0" t="n">
        <v>-0.533084906300882</v>
      </c>
      <c r="L2094" s="0" t="n">
        <v>0.9942863329513</v>
      </c>
      <c r="M2094" s="0" t="n">
        <v>-0.0652975407830079</v>
      </c>
      <c r="N2094" s="0" t="n">
        <v>0.999929953563346</v>
      </c>
      <c r="O2094" s="0" t="n">
        <v>-0.0998390143425156</v>
      </c>
      <c r="P2094" s="0" t="n">
        <v>0.937610506799964</v>
      </c>
      <c r="Q2094" s="0" t="n">
        <v>931</v>
      </c>
      <c r="R2094" s="0" t="n">
        <v>1286</v>
      </c>
      <c r="S2094" s="0" t="n">
        <v>1603</v>
      </c>
      <c r="T2094" s="0" t="n">
        <v>977</v>
      </c>
      <c r="U2094" s="0" t="n">
        <v>1334</v>
      </c>
      <c r="V2094" s="0" t="n">
        <v>556</v>
      </c>
      <c r="W2094" s="0" t="n">
        <v>803</v>
      </c>
      <c r="X2094" s="0" t="n">
        <v>3</v>
      </c>
      <c r="Y2094" s="0" t="n">
        <v>2</v>
      </c>
      <c r="Z2094" s="0" t="n">
        <v>2574</v>
      </c>
      <c r="AA2094" s="0" t="n">
        <v>1931</v>
      </c>
      <c r="AB2094" s="0" t="n">
        <v>1921</v>
      </c>
    </row>
    <row r="2095" customFormat="false" ht="15" hidden="false" customHeight="false" outlineLevel="0" collapsed="false">
      <c r="A2095" s="0" t="s">
        <v>23</v>
      </c>
      <c r="B2095" s="0" t="n">
        <v>1403864</v>
      </c>
      <c r="C2095" s="0" t="s">
        <v>24</v>
      </c>
      <c r="D2095" s="0" t="s">
        <v>1755</v>
      </c>
      <c r="E2095" s="12" t="s">
        <v>1756</v>
      </c>
      <c r="F2095" s="0" t="s">
        <v>27</v>
      </c>
      <c r="G2095" s="0" t="n">
        <v>0.224943854203574</v>
      </c>
      <c r="H2095" s="0" t="n">
        <v>0.852196759096365</v>
      </c>
      <c r="I2095" s="0" t="n">
        <v>0.0515300633219368</v>
      </c>
      <c r="J2095" s="0" t="n">
        <v>0.976411484323715</v>
      </c>
      <c r="K2095" s="0" t="n">
        <v>1.24524935825691</v>
      </c>
      <c r="L2095" s="0" t="n">
        <v>0.999351530254602</v>
      </c>
      <c r="M2095" s="0" t="n">
        <v>1.05046759234231</v>
      </c>
      <c r="N2095" s="0" t="n">
        <v>0.998568666626062</v>
      </c>
      <c r="O2095" s="0" t="n">
        <v>-0.132873546904868</v>
      </c>
      <c r="P2095" s="0" t="n">
        <v>0.90585253102378</v>
      </c>
      <c r="Q2095" s="0" t="n">
        <v>3458</v>
      </c>
      <c r="R2095" s="0" t="n">
        <v>1183</v>
      </c>
      <c r="S2095" s="0" t="n">
        <v>1107</v>
      </c>
      <c r="T2095" s="0" t="n">
        <v>3306</v>
      </c>
      <c r="U2095" s="0" t="n">
        <v>1957</v>
      </c>
      <c r="V2095" s="0" t="n">
        <v>1282</v>
      </c>
      <c r="W2095" s="0" t="n">
        <v>2784</v>
      </c>
      <c r="X2095" s="0" t="n">
        <v>4226</v>
      </c>
      <c r="Y2095" s="0" t="n">
        <v>4360</v>
      </c>
      <c r="Z2095" s="0" t="n">
        <v>2056</v>
      </c>
      <c r="AA2095" s="0" t="n">
        <v>1322</v>
      </c>
      <c r="AB2095" s="0" t="n">
        <v>1828</v>
      </c>
    </row>
    <row r="2096" customFormat="false" ht="15" hidden="false" customHeight="false" outlineLevel="0" collapsed="false">
      <c r="A2096" s="0" t="s">
        <v>23</v>
      </c>
      <c r="B2096" s="0" t="n">
        <v>1404293</v>
      </c>
      <c r="C2096" s="0" t="s">
        <v>24</v>
      </c>
      <c r="D2096" s="0" t="s">
        <v>1755</v>
      </c>
      <c r="E2096" s="12" t="s">
        <v>1756</v>
      </c>
      <c r="F2096" s="0" t="s">
        <v>25</v>
      </c>
      <c r="G2096" s="0" t="n">
        <v>0.512870806666172</v>
      </c>
      <c r="H2096" s="0" t="n">
        <v>0.999204941602324</v>
      </c>
      <c r="I2096" s="0" t="n">
        <v>0.347855420245071</v>
      </c>
      <c r="J2096" s="0" t="n">
        <v>0.981721735062805</v>
      </c>
      <c r="K2096" s="0" t="n">
        <v>1.57351053694377</v>
      </c>
      <c r="L2096" s="0" t="n">
        <v>0.989996392054125</v>
      </c>
      <c r="M2096" s="0" t="n">
        <v>0.892207811400192</v>
      </c>
      <c r="N2096" s="0" t="n">
        <v>0.999929953563346</v>
      </c>
      <c r="O2096" s="0" t="n">
        <v>-0.270650283803371</v>
      </c>
      <c r="P2096" s="0" t="n">
        <v>0.833573545927777</v>
      </c>
      <c r="Q2096" s="0" t="n">
        <v>1082</v>
      </c>
      <c r="R2096" s="0" t="n">
        <v>1709</v>
      </c>
      <c r="S2096" s="0" t="n">
        <v>1759</v>
      </c>
      <c r="T2096" s="0" t="n">
        <v>1473</v>
      </c>
      <c r="U2096" s="0" t="n">
        <v>951</v>
      </c>
      <c r="V2096" s="0" t="n">
        <v>2211</v>
      </c>
      <c r="W2096" s="0" t="n">
        <v>1631</v>
      </c>
      <c r="X2096" s="0" t="n">
        <v>2472</v>
      </c>
      <c r="Y2096" s="0" t="n">
        <v>848</v>
      </c>
      <c r="Z2096" s="0" t="n">
        <v>1626</v>
      </c>
      <c r="AA2096" s="0" t="n">
        <v>1282</v>
      </c>
      <c r="AB2096" s="0" t="n">
        <v>853</v>
      </c>
    </row>
    <row r="2097" customFormat="false" ht="15" hidden="false" customHeight="false" outlineLevel="0" collapsed="false">
      <c r="A2097" s="0" t="s">
        <v>23</v>
      </c>
      <c r="B2097" s="0" t="n">
        <v>1404350</v>
      </c>
      <c r="C2097" s="0" t="s">
        <v>24</v>
      </c>
      <c r="D2097" s="0" t="s">
        <v>1755</v>
      </c>
      <c r="E2097" s="12" t="s">
        <v>1756</v>
      </c>
      <c r="F2097" s="0" t="s">
        <v>25</v>
      </c>
      <c r="G2097" s="0" t="n">
        <v>0.21126323427062</v>
      </c>
      <c r="H2097" s="0" t="n">
        <v>0.999204941602324</v>
      </c>
      <c r="I2097" s="0" t="n">
        <v>0.325210920931863</v>
      </c>
      <c r="J2097" s="0" t="n">
        <v>0.988369206293153</v>
      </c>
      <c r="K2097" s="0" t="n">
        <v>-2.50579222854319</v>
      </c>
      <c r="M2097" s="0" t="n">
        <v>-2.15926254506061</v>
      </c>
      <c r="O2097" s="0" t="n">
        <v>0.809807863247852</v>
      </c>
      <c r="P2097" s="0" t="n">
        <v>0.331015141176621</v>
      </c>
      <c r="Q2097" s="0" t="n">
        <v>462</v>
      </c>
      <c r="R2097" s="0" t="n">
        <v>510</v>
      </c>
      <c r="S2097" s="0" t="n">
        <v>584</v>
      </c>
      <c r="T2097" s="0" t="n">
        <v>569</v>
      </c>
      <c r="U2097" s="0" t="n">
        <v>578</v>
      </c>
      <c r="V2097" s="0" t="n">
        <v>0</v>
      </c>
      <c r="W2097" s="0" t="n">
        <v>0</v>
      </c>
      <c r="X2097" s="0" t="n">
        <v>0</v>
      </c>
      <c r="Y2097" s="0" t="n">
        <v>0</v>
      </c>
      <c r="Z2097" s="0" t="n">
        <v>1878</v>
      </c>
      <c r="AA2097" s="0" t="n">
        <v>2606</v>
      </c>
      <c r="AB2097" s="0" t="n">
        <v>2997</v>
      </c>
    </row>
    <row r="2098" customFormat="false" ht="15" hidden="false" customHeight="false" outlineLevel="0" collapsed="false">
      <c r="A2098" s="0" t="s">
        <v>23</v>
      </c>
      <c r="B2098" s="0" t="n">
        <v>1405973</v>
      </c>
      <c r="C2098" s="0" t="s">
        <v>24</v>
      </c>
      <c r="D2098" s="0" t="s">
        <v>1755</v>
      </c>
      <c r="E2098" s="12" t="s">
        <v>1756</v>
      </c>
      <c r="F2098" s="0" t="s">
        <v>25</v>
      </c>
      <c r="G2098" s="0" t="n">
        <v>-0.00570437704354815</v>
      </c>
      <c r="H2098" s="0" t="n">
        <v>0.999204941602324</v>
      </c>
      <c r="I2098" s="0" t="n">
        <v>-0.448973524852371</v>
      </c>
      <c r="J2098" s="0" t="n">
        <v>0.981721735062805</v>
      </c>
      <c r="K2098" s="0" t="n">
        <v>-3.06163332971284</v>
      </c>
      <c r="M2098" s="0" t="n">
        <v>-2.43914418390628</v>
      </c>
      <c r="O2098" s="0" t="n">
        <v>1.26197323673871</v>
      </c>
      <c r="P2098" s="0" t="n">
        <v>0.0793801709833587</v>
      </c>
      <c r="Q2098" s="0" t="n">
        <v>649</v>
      </c>
      <c r="R2098" s="0" t="n">
        <v>1152</v>
      </c>
      <c r="S2098" s="0" t="n">
        <v>655</v>
      </c>
      <c r="T2098" s="0" t="n">
        <v>167</v>
      </c>
      <c r="U2098" s="0" t="n">
        <v>104</v>
      </c>
      <c r="V2098" s="0" t="n">
        <v>0</v>
      </c>
      <c r="W2098" s="0" t="n">
        <v>4</v>
      </c>
      <c r="X2098" s="0" t="n">
        <v>2</v>
      </c>
      <c r="Y2098" s="0" t="n">
        <v>17</v>
      </c>
      <c r="Z2098" s="0" t="n">
        <v>1128</v>
      </c>
      <c r="AA2098" s="0" t="n">
        <v>2706</v>
      </c>
      <c r="AB2098" s="0" t="n">
        <v>2071</v>
      </c>
    </row>
    <row r="2099" customFormat="false" ht="15" hidden="false" customHeight="false" outlineLevel="0" collapsed="false">
      <c r="A2099" s="0" t="s">
        <v>23</v>
      </c>
      <c r="B2099" s="0" t="n">
        <v>1406779</v>
      </c>
      <c r="C2099" s="0" t="s">
        <v>24</v>
      </c>
      <c r="D2099" s="0" t="s">
        <v>1757</v>
      </c>
      <c r="E2099" s="12" t="s">
        <v>41</v>
      </c>
      <c r="F2099" s="0" t="s">
        <v>25</v>
      </c>
      <c r="G2099" s="0" t="n">
        <v>0.478239557980134</v>
      </c>
      <c r="H2099" s="0" t="n">
        <v>0.999204941602324</v>
      </c>
      <c r="I2099" s="0" t="n">
        <v>0.41647708746391</v>
      </c>
      <c r="J2099" s="0" t="n">
        <v>0.977130596649652</v>
      </c>
      <c r="K2099" s="0" t="n">
        <v>0.936023768189758</v>
      </c>
      <c r="L2099" s="0" t="n">
        <v>0.989996392054125</v>
      </c>
      <c r="M2099" s="0" t="n">
        <v>0.0432582458637999</v>
      </c>
      <c r="N2099" s="0" t="n">
        <v>0.999929953563346</v>
      </c>
      <c r="O2099" s="0" t="n">
        <v>-0.337470688481206</v>
      </c>
      <c r="P2099" s="0" t="n">
        <v>0.790668200929734</v>
      </c>
      <c r="Q2099" s="0" t="n">
        <v>1286</v>
      </c>
      <c r="R2099" s="0" t="n">
        <v>2149</v>
      </c>
      <c r="S2099" s="0" t="n">
        <v>2345</v>
      </c>
      <c r="T2099" s="0" t="n">
        <v>1547</v>
      </c>
      <c r="U2099" s="0" t="n">
        <v>1062</v>
      </c>
      <c r="V2099" s="0" t="n">
        <v>39</v>
      </c>
      <c r="W2099" s="0" t="n">
        <v>267</v>
      </c>
      <c r="X2099" s="0" t="n">
        <v>3318</v>
      </c>
      <c r="Y2099" s="0" t="n">
        <v>1306</v>
      </c>
      <c r="Z2099" s="0" t="n">
        <v>1966</v>
      </c>
      <c r="AA2099" s="0" t="n">
        <v>1568</v>
      </c>
      <c r="AB2099" s="0" t="n">
        <v>882</v>
      </c>
    </row>
    <row r="2100" customFormat="false" ht="15" hidden="false" customHeight="false" outlineLevel="0" collapsed="false">
      <c r="A2100" s="0" t="s">
        <v>23</v>
      </c>
      <c r="B2100" s="0" t="n">
        <v>1407384</v>
      </c>
      <c r="C2100" s="0" t="s">
        <v>26</v>
      </c>
      <c r="D2100" s="0" t="s">
        <v>1758</v>
      </c>
      <c r="E2100" s="12" t="s">
        <v>133</v>
      </c>
      <c r="F2100" s="0" t="s">
        <v>25</v>
      </c>
      <c r="G2100" s="0" t="n">
        <v>0.408843838249789</v>
      </c>
      <c r="H2100" s="0" t="n">
        <v>0.999204941602324</v>
      </c>
      <c r="I2100" s="0" t="n">
        <v>0.331356463880162</v>
      </c>
      <c r="J2100" s="0" t="n">
        <v>0.988369206293153</v>
      </c>
      <c r="K2100" s="0" t="n">
        <v>1.92609949713471</v>
      </c>
      <c r="L2100" s="0" t="n">
        <v>0.989996392054125</v>
      </c>
      <c r="M2100" s="0" t="n">
        <v>-0.367520970769315</v>
      </c>
      <c r="O2100" s="0" t="n">
        <v>0.494987704485343</v>
      </c>
      <c r="P2100" s="0" t="n">
        <v>0.773515172200826</v>
      </c>
      <c r="Q2100" s="0" t="n">
        <v>82</v>
      </c>
      <c r="R2100" s="0" t="n">
        <v>150</v>
      </c>
      <c r="S2100" s="0" t="n">
        <v>164</v>
      </c>
      <c r="T2100" s="0" t="n">
        <v>106</v>
      </c>
      <c r="U2100" s="0" t="n">
        <v>88</v>
      </c>
      <c r="V2100" s="0" t="n">
        <v>714</v>
      </c>
      <c r="W2100" s="0" t="n">
        <v>9</v>
      </c>
      <c r="X2100" s="0" t="n">
        <v>172</v>
      </c>
      <c r="Y2100" s="0" t="n">
        <v>0</v>
      </c>
      <c r="Z2100" s="0" t="n">
        <v>129</v>
      </c>
      <c r="AA2100" s="0" t="n">
        <v>244</v>
      </c>
      <c r="AB2100" s="0" t="n">
        <v>83</v>
      </c>
    </row>
    <row r="2101" customFormat="false" ht="15" hidden="false" customHeight="false" outlineLevel="0" collapsed="false">
      <c r="A2101" s="0" t="s">
        <v>23</v>
      </c>
      <c r="B2101" s="0" t="n">
        <v>1407526</v>
      </c>
      <c r="C2101" s="0" t="s">
        <v>26</v>
      </c>
      <c r="D2101" s="0" t="s">
        <v>1759</v>
      </c>
      <c r="E2101" s="12" t="s">
        <v>1469</v>
      </c>
      <c r="F2101" s="0" t="s">
        <v>25</v>
      </c>
      <c r="G2101" s="0" t="n">
        <v>-0.247061442005082</v>
      </c>
      <c r="H2101" s="0" t="n">
        <v>0.999204941602324</v>
      </c>
      <c r="I2101" s="0" t="n">
        <v>-0.268454537659305</v>
      </c>
      <c r="J2101" s="0" t="n">
        <v>0.988369206293153</v>
      </c>
      <c r="K2101" s="0" t="n">
        <v>-0.0903413143280364</v>
      </c>
      <c r="L2101" s="0" t="n">
        <v>0.995322337302927</v>
      </c>
      <c r="M2101" s="0" t="n">
        <v>-0.64636455751698</v>
      </c>
      <c r="N2101" s="0" t="n">
        <v>0.999929953563346</v>
      </c>
      <c r="O2101" s="0" t="n">
        <v>0.783052843873095</v>
      </c>
      <c r="P2101" s="0" t="n">
        <v>0.412470293668707</v>
      </c>
      <c r="Q2101" s="0" t="n">
        <v>1783</v>
      </c>
      <c r="R2101" s="0" t="n">
        <v>1794</v>
      </c>
      <c r="S2101" s="0" t="n">
        <v>1499</v>
      </c>
      <c r="T2101" s="0" t="n">
        <v>1129</v>
      </c>
      <c r="U2101" s="0" t="n">
        <v>1206</v>
      </c>
      <c r="V2101" s="0" t="n">
        <v>1159</v>
      </c>
      <c r="W2101" s="0" t="n">
        <v>232</v>
      </c>
      <c r="X2101" s="0" t="n">
        <v>600</v>
      </c>
      <c r="Y2101" s="0" t="n">
        <v>891</v>
      </c>
      <c r="Z2101" s="0" t="n">
        <v>996</v>
      </c>
      <c r="AA2101" s="0" t="n">
        <v>1848</v>
      </c>
      <c r="AB2101" s="0" t="n">
        <v>1109</v>
      </c>
    </row>
    <row r="2102" customFormat="false" ht="15" hidden="false" customHeight="false" outlineLevel="0" collapsed="false">
      <c r="A2102" s="0" t="s">
        <v>23</v>
      </c>
      <c r="B2102" s="0" t="n">
        <v>1407631</v>
      </c>
      <c r="C2102" s="0" t="s">
        <v>26</v>
      </c>
      <c r="D2102" s="0" t="s">
        <v>1759</v>
      </c>
      <c r="E2102" s="12" t="s">
        <v>1469</v>
      </c>
      <c r="F2102" s="0" t="s">
        <v>25</v>
      </c>
      <c r="G2102" s="0" t="n">
        <v>0.305665643314078</v>
      </c>
      <c r="H2102" s="0" t="n">
        <v>0.999204941602324</v>
      </c>
      <c r="I2102" s="0" t="n">
        <v>0.323049146590688</v>
      </c>
      <c r="J2102" s="0" t="n">
        <v>0.983314819621383</v>
      </c>
      <c r="K2102" s="0" t="n">
        <v>1.32437465335055</v>
      </c>
      <c r="L2102" s="0" t="n">
        <v>0.989996392054125</v>
      </c>
      <c r="M2102" s="0" t="n">
        <v>1.22192748599356</v>
      </c>
      <c r="N2102" s="0" t="n">
        <v>0.999929953563346</v>
      </c>
      <c r="O2102" s="0" t="n">
        <v>0.500224462986473</v>
      </c>
      <c r="P2102" s="0" t="n">
        <v>0.634555610759968</v>
      </c>
      <c r="Q2102" s="0" t="n">
        <v>1432</v>
      </c>
      <c r="R2102" s="0" t="n">
        <v>1335</v>
      </c>
      <c r="S2102" s="0" t="n">
        <v>2154</v>
      </c>
      <c r="T2102" s="0" t="n">
        <v>2207</v>
      </c>
      <c r="U2102" s="0" t="n">
        <v>1336</v>
      </c>
      <c r="V2102" s="0" t="n">
        <v>4166</v>
      </c>
      <c r="W2102" s="0" t="n">
        <v>3182</v>
      </c>
      <c r="X2102" s="0" t="n">
        <v>1091</v>
      </c>
      <c r="Y2102" s="0" t="n">
        <v>1020</v>
      </c>
      <c r="Z2102" s="0" t="n">
        <v>1279</v>
      </c>
      <c r="AA2102" s="0" t="n">
        <v>1427</v>
      </c>
      <c r="AB2102" s="0" t="n">
        <v>1596</v>
      </c>
    </row>
    <row r="2103" customFormat="false" ht="15" hidden="false" customHeight="false" outlineLevel="0" collapsed="false">
      <c r="A2103" s="0" t="s">
        <v>23</v>
      </c>
      <c r="B2103" s="0" t="n">
        <v>1408779</v>
      </c>
      <c r="C2103" s="0" t="s">
        <v>24</v>
      </c>
      <c r="D2103" s="0" t="s">
        <v>1760</v>
      </c>
      <c r="E2103" s="12" t="s">
        <v>1469</v>
      </c>
      <c r="F2103" s="0" t="s">
        <v>25</v>
      </c>
      <c r="G2103" s="0" t="n">
        <v>0.300612215210802</v>
      </c>
      <c r="H2103" s="0" t="n">
        <v>0.999204941602324</v>
      </c>
      <c r="I2103" s="0" t="n">
        <v>-0.156411294985163</v>
      </c>
      <c r="J2103" s="0" t="n">
        <v>0.993028307167897</v>
      </c>
      <c r="K2103" s="0" t="n">
        <v>-0.637312814432298</v>
      </c>
      <c r="L2103" s="0" t="n">
        <v>0.9942863329513</v>
      </c>
      <c r="M2103" s="0" t="n">
        <v>0.259403166640044</v>
      </c>
      <c r="N2103" s="0" t="n">
        <v>0.999929953563346</v>
      </c>
      <c r="O2103" s="0" t="n">
        <v>0.407972824386152</v>
      </c>
      <c r="P2103" s="0" t="n">
        <v>0.795233459925633</v>
      </c>
      <c r="Q2103" s="0" t="n">
        <v>1346</v>
      </c>
      <c r="R2103" s="0" t="n">
        <v>2420</v>
      </c>
      <c r="S2103" s="0" t="n">
        <v>1278</v>
      </c>
      <c r="T2103" s="0" t="n">
        <v>1020</v>
      </c>
      <c r="U2103" s="0" t="n">
        <v>949</v>
      </c>
      <c r="V2103" s="0" t="n">
        <v>3</v>
      </c>
      <c r="W2103" s="0" t="n">
        <v>1</v>
      </c>
      <c r="X2103" s="0" t="n">
        <v>635</v>
      </c>
      <c r="Y2103" s="0" t="n">
        <v>2231</v>
      </c>
      <c r="Z2103" s="0" t="n">
        <v>2488</v>
      </c>
      <c r="AA2103" s="0" t="n">
        <v>4801</v>
      </c>
      <c r="AB2103" s="0" t="n">
        <v>900</v>
      </c>
    </row>
    <row r="2104" customFormat="false" ht="15" hidden="false" customHeight="false" outlineLevel="0" collapsed="false">
      <c r="A2104" s="0" t="s">
        <v>23</v>
      </c>
      <c r="B2104" s="0" t="n">
        <v>1408795</v>
      </c>
      <c r="C2104" s="0" t="s">
        <v>24</v>
      </c>
      <c r="D2104" s="0" t="s">
        <v>1761</v>
      </c>
      <c r="E2104" s="12" t="s">
        <v>1469</v>
      </c>
      <c r="F2104" s="0" t="s">
        <v>27</v>
      </c>
      <c r="G2104" s="0" t="n">
        <v>0.83202398963928</v>
      </c>
      <c r="H2104" s="0" t="n">
        <v>0.379124686468326</v>
      </c>
      <c r="I2104" s="0" t="n">
        <v>1.01272717026762</v>
      </c>
      <c r="J2104" s="0" t="n">
        <v>0.242964221999507</v>
      </c>
      <c r="K2104" s="0" t="n">
        <v>0.973511091932447</v>
      </c>
      <c r="L2104" s="0" t="n">
        <v>0.999351530254602</v>
      </c>
      <c r="M2104" s="0" t="n">
        <v>1.21140954011441</v>
      </c>
      <c r="N2104" s="0" t="n">
        <v>0.998568666626062</v>
      </c>
      <c r="O2104" s="0" t="n">
        <v>1.06621213528903</v>
      </c>
      <c r="P2104" s="0" t="n">
        <v>0.0543845426103023</v>
      </c>
      <c r="Q2104" s="0" t="n">
        <v>1744</v>
      </c>
      <c r="R2104" s="0" t="n">
        <v>1758</v>
      </c>
      <c r="S2104" s="0" t="n">
        <v>1608</v>
      </c>
      <c r="T2104" s="0" t="n">
        <v>1839</v>
      </c>
      <c r="U2104" s="0" t="n">
        <v>1638</v>
      </c>
      <c r="V2104" s="0" t="n">
        <v>1824</v>
      </c>
      <c r="W2104" s="0" t="n">
        <v>5205</v>
      </c>
      <c r="X2104" s="0" t="n">
        <v>160</v>
      </c>
      <c r="Y2104" s="0" t="n">
        <v>5</v>
      </c>
      <c r="Z2104" s="0" t="n">
        <v>1867</v>
      </c>
      <c r="AA2104" s="0" t="n">
        <v>3195</v>
      </c>
      <c r="AB2104" s="0" t="n">
        <v>3737</v>
      </c>
    </row>
    <row r="2105" customFormat="false" ht="15" hidden="false" customHeight="false" outlineLevel="0" collapsed="false">
      <c r="A2105" s="0" t="s">
        <v>23</v>
      </c>
      <c r="B2105" s="0" t="n">
        <v>1409935</v>
      </c>
      <c r="C2105" s="0" t="s">
        <v>24</v>
      </c>
      <c r="D2105" s="0" t="s">
        <v>1762</v>
      </c>
      <c r="E2105" s="12" t="s">
        <v>41</v>
      </c>
      <c r="F2105" s="0" t="s">
        <v>25</v>
      </c>
      <c r="G2105" s="0" t="n">
        <v>0.258414500608369</v>
      </c>
      <c r="H2105" s="0" t="n">
        <v>0.999204941602324</v>
      </c>
      <c r="I2105" s="0" t="n">
        <v>0.484604086949793</v>
      </c>
      <c r="J2105" s="0" t="n">
        <v>0.960906097861678</v>
      </c>
      <c r="K2105" s="0" t="n">
        <v>-1.31923042660459</v>
      </c>
      <c r="L2105" s="0" t="n">
        <v>0.989996392054125</v>
      </c>
      <c r="M2105" s="0" t="n">
        <v>0.184395918337282</v>
      </c>
      <c r="N2105" s="0" t="n">
        <v>0.999929953563346</v>
      </c>
      <c r="O2105" s="0" t="n">
        <v>-0.0323518431694139</v>
      </c>
      <c r="P2105" s="0" t="n">
        <v>0.984992034571501</v>
      </c>
      <c r="Q2105" s="0" t="n">
        <v>1113</v>
      </c>
      <c r="R2105" s="0" t="n">
        <v>1270</v>
      </c>
      <c r="S2105" s="0" t="n">
        <v>1163</v>
      </c>
      <c r="T2105" s="0" t="n">
        <v>1402</v>
      </c>
      <c r="U2105" s="0" t="n">
        <v>1954</v>
      </c>
      <c r="V2105" s="0" t="n">
        <v>269</v>
      </c>
      <c r="W2105" s="0" t="n">
        <v>357</v>
      </c>
      <c r="X2105" s="0" t="n">
        <v>14</v>
      </c>
      <c r="Y2105" s="0" t="n">
        <v>1169</v>
      </c>
      <c r="Z2105" s="0" t="n">
        <v>1842</v>
      </c>
      <c r="AA2105" s="0" t="n">
        <v>1187</v>
      </c>
      <c r="AB2105" s="0" t="n">
        <v>1708</v>
      </c>
    </row>
    <row r="2106" customFormat="false" ht="15" hidden="false" customHeight="false" outlineLevel="0" collapsed="false">
      <c r="A2106" s="0" t="s">
        <v>23</v>
      </c>
      <c r="B2106" s="0" t="n">
        <v>1409966</v>
      </c>
      <c r="C2106" s="0" t="s">
        <v>26</v>
      </c>
      <c r="D2106" s="0" t="s">
        <v>1762</v>
      </c>
      <c r="E2106" s="12" t="s">
        <v>41</v>
      </c>
      <c r="F2106" s="0" t="s">
        <v>25</v>
      </c>
      <c r="G2106" s="0" t="n">
        <v>0.839715891851832</v>
      </c>
      <c r="H2106" s="0" t="n">
        <v>0.604807899917029</v>
      </c>
      <c r="I2106" s="0" t="n">
        <v>0.526726128656255</v>
      </c>
      <c r="J2106" s="0" t="n">
        <v>0.930582306278264</v>
      </c>
      <c r="K2106" s="0" t="n">
        <v>-1.49567768239496</v>
      </c>
      <c r="L2106" s="0" t="n">
        <v>0.989996392054125</v>
      </c>
      <c r="M2106" s="0" t="n">
        <v>-0.545096850024745</v>
      </c>
      <c r="N2106" s="0" t="n">
        <v>0.999929953563346</v>
      </c>
      <c r="O2106" s="0" t="n">
        <v>0.203012962758089</v>
      </c>
      <c r="P2106" s="0" t="n">
        <v>0.891220394247719</v>
      </c>
      <c r="Q2106" s="0" t="n">
        <v>1478</v>
      </c>
      <c r="R2106" s="0" t="n">
        <v>2777</v>
      </c>
      <c r="S2106" s="0" t="n">
        <v>2132</v>
      </c>
      <c r="T2106" s="0" t="n">
        <v>2760</v>
      </c>
      <c r="U2106" s="0" t="n">
        <v>2077</v>
      </c>
      <c r="V2106" s="0" t="n">
        <v>302</v>
      </c>
      <c r="W2106" s="0" t="n">
        <v>650</v>
      </c>
      <c r="X2106" s="0" t="n">
        <v>3</v>
      </c>
      <c r="Y2106" s="0" t="n">
        <v>214</v>
      </c>
      <c r="Z2106" s="0" t="n">
        <v>2453</v>
      </c>
      <c r="AA2106" s="0" t="n">
        <v>1374</v>
      </c>
      <c r="AB2106" s="0" t="n">
        <v>3254</v>
      </c>
    </row>
    <row r="2107" customFormat="false" ht="15" hidden="false" customHeight="false" outlineLevel="0" collapsed="false">
      <c r="A2107" s="0" t="s">
        <v>23</v>
      </c>
      <c r="B2107" s="0" t="n">
        <v>1410425</v>
      </c>
      <c r="C2107" s="0" t="s">
        <v>26</v>
      </c>
      <c r="D2107" s="0" t="s">
        <v>1762</v>
      </c>
      <c r="E2107" s="12" t="s">
        <v>41</v>
      </c>
      <c r="F2107" s="0" t="s">
        <v>25</v>
      </c>
      <c r="G2107" s="0" t="n">
        <v>0.158585468506016</v>
      </c>
      <c r="H2107" s="0" t="n">
        <v>0.999204941602324</v>
      </c>
      <c r="I2107" s="0" t="n">
        <v>-0.00968642815940241</v>
      </c>
      <c r="J2107" s="0" t="n">
        <v>0.999304589921669</v>
      </c>
      <c r="K2107" s="0" t="n">
        <v>-2.69328685399322</v>
      </c>
      <c r="M2107" s="0" t="n">
        <v>-2.3734323038973</v>
      </c>
      <c r="O2107" s="0" t="n">
        <v>0.102855500642555</v>
      </c>
      <c r="P2107" s="0" t="n">
        <v>0.937610506799964</v>
      </c>
      <c r="Q2107" s="0" t="n">
        <v>497</v>
      </c>
      <c r="R2107" s="0" t="n">
        <v>957</v>
      </c>
      <c r="S2107" s="0" t="n">
        <v>626</v>
      </c>
      <c r="T2107" s="0" t="n">
        <v>209</v>
      </c>
      <c r="U2107" s="0" t="n">
        <v>298</v>
      </c>
      <c r="V2107" s="0" t="n">
        <v>1</v>
      </c>
      <c r="W2107" s="0" t="n">
        <v>0</v>
      </c>
      <c r="X2107" s="0" t="n">
        <v>0</v>
      </c>
      <c r="Y2107" s="0" t="n">
        <v>1</v>
      </c>
      <c r="Z2107" s="0" t="n">
        <v>2082</v>
      </c>
      <c r="AA2107" s="0" t="n">
        <v>2094</v>
      </c>
      <c r="AB2107" s="0" t="n">
        <v>1547</v>
      </c>
    </row>
    <row r="2108" customFormat="false" ht="15" hidden="false" customHeight="false" outlineLevel="0" collapsed="false">
      <c r="A2108" s="0" t="s">
        <v>23</v>
      </c>
      <c r="B2108" s="0" t="n">
        <v>1410524</v>
      </c>
      <c r="C2108" s="0" t="s">
        <v>24</v>
      </c>
      <c r="D2108" s="0" t="s">
        <v>1762</v>
      </c>
      <c r="E2108" s="12" t="s">
        <v>41</v>
      </c>
      <c r="F2108" s="0" t="s">
        <v>25</v>
      </c>
      <c r="G2108" s="0" t="n">
        <v>0.13033804177169</v>
      </c>
      <c r="H2108" s="0" t="n">
        <v>0.999204941602324</v>
      </c>
      <c r="I2108" s="0" t="n">
        <v>-0.0889341697081633</v>
      </c>
      <c r="J2108" s="0" t="n">
        <v>0.995125012877387</v>
      </c>
      <c r="K2108" s="0" t="n">
        <v>-0.753517001448927</v>
      </c>
      <c r="L2108" s="0" t="n">
        <v>0.9942863329513</v>
      </c>
      <c r="M2108" s="0" t="n">
        <v>-0.342556433899141</v>
      </c>
      <c r="N2108" s="0" t="n">
        <v>0.999929953563346</v>
      </c>
      <c r="O2108" s="0" t="n">
        <v>0.389070312884892</v>
      </c>
      <c r="P2108" s="0" t="n">
        <v>0.715413060468513</v>
      </c>
      <c r="Q2108" s="0" t="n">
        <v>3229</v>
      </c>
      <c r="R2108" s="0" t="n">
        <v>4900</v>
      </c>
      <c r="S2108" s="0" t="n">
        <v>3106</v>
      </c>
      <c r="T2108" s="0" t="n">
        <v>2264</v>
      </c>
      <c r="U2108" s="0" t="n">
        <v>2563</v>
      </c>
      <c r="V2108" s="0" t="n">
        <v>867</v>
      </c>
      <c r="W2108" s="0" t="n">
        <v>1362</v>
      </c>
      <c r="X2108" s="0" t="n">
        <v>846</v>
      </c>
      <c r="Y2108" s="0" t="n">
        <v>1161</v>
      </c>
      <c r="Z2108" s="0" t="n">
        <v>2428</v>
      </c>
      <c r="AA2108" s="0" t="n">
        <v>2628</v>
      </c>
      <c r="AB2108" s="0" t="n">
        <v>2635</v>
      </c>
    </row>
    <row r="2109" customFormat="false" ht="15" hidden="false" customHeight="false" outlineLevel="0" collapsed="false">
      <c r="A2109" s="0" t="s">
        <v>23</v>
      </c>
      <c r="B2109" s="0" t="n">
        <v>1410903</v>
      </c>
      <c r="C2109" s="0" t="s">
        <v>24</v>
      </c>
      <c r="D2109" s="0" t="s">
        <v>1762</v>
      </c>
      <c r="E2109" s="12" t="s">
        <v>41</v>
      </c>
      <c r="F2109" s="0" t="s">
        <v>25</v>
      </c>
      <c r="G2109" s="0" t="n">
        <v>0.647371564103042</v>
      </c>
      <c r="H2109" s="0" t="n">
        <v>0.98437353427509</v>
      </c>
      <c r="I2109" s="0" t="n">
        <v>0.66397472165332</v>
      </c>
      <c r="J2109" s="0" t="n">
        <v>0.839532510342434</v>
      </c>
      <c r="K2109" s="0" t="n">
        <v>0.192282097426978</v>
      </c>
      <c r="L2109" s="0" t="n">
        <v>0.9942863329513</v>
      </c>
      <c r="M2109" s="0" t="n">
        <v>0.0544680525342461</v>
      </c>
      <c r="N2109" s="0" t="n">
        <v>0.999929953563346</v>
      </c>
      <c r="O2109" s="0" t="n">
        <v>1.28243358683414</v>
      </c>
      <c r="P2109" s="0" t="n">
        <v>0.0689382392631539</v>
      </c>
      <c r="Q2109" s="0" t="n">
        <v>1517</v>
      </c>
      <c r="R2109" s="0" t="n">
        <v>1902</v>
      </c>
      <c r="S2109" s="0" t="n">
        <v>2381</v>
      </c>
      <c r="T2109" s="0" t="n">
        <v>2999</v>
      </c>
      <c r="U2109" s="0" t="n">
        <v>2419</v>
      </c>
      <c r="V2109" s="0" t="n">
        <v>1805</v>
      </c>
      <c r="W2109" s="0" t="n">
        <v>1497</v>
      </c>
      <c r="X2109" s="0" t="n">
        <v>223</v>
      </c>
      <c r="Y2109" s="0" t="n">
        <v>5</v>
      </c>
      <c r="Z2109" s="0" t="n">
        <v>987</v>
      </c>
      <c r="AA2109" s="0" t="n">
        <v>2145</v>
      </c>
      <c r="AB2109" s="0" t="n">
        <v>2085</v>
      </c>
    </row>
    <row r="2110" customFormat="false" ht="15" hidden="false" customHeight="false" outlineLevel="0" collapsed="false">
      <c r="A2110" s="0" t="s">
        <v>23</v>
      </c>
      <c r="B2110" s="0" t="n">
        <v>1411440</v>
      </c>
      <c r="C2110" s="0" t="s">
        <v>26</v>
      </c>
      <c r="D2110" s="0" t="s">
        <v>1763</v>
      </c>
      <c r="E2110" s="12" t="s">
        <v>1764</v>
      </c>
      <c r="F2110" s="0" t="s">
        <v>25</v>
      </c>
      <c r="G2110" s="0" t="n">
        <v>0.966628782339223</v>
      </c>
      <c r="H2110" s="0" t="n">
        <v>0.567438349891983</v>
      </c>
      <c r="I2110" s="0" t="n">
        <v>0.516667444549417</v>
      </c>
      <c r="J2110" s="0" t="n">
        <v>0.955106764811192</v>
      </c>
      <c r="K2110" s="0" t="n">
        <v>1.95262454857822</v>
      </c>
      <c r="L2110" s="0" t="n">
        <v>0.989996392054125</v>
      </c>
      <c r="M2110" s="0" t="n">
        <v>1.62485825503977</v>
      </c>
      <c r="N2110" s="0" t="n">
        <v>0.999929953563346</v>
      </c>
      <c r="O2110" s="0" t="n">
        <v>0.747194698063574</v>
      </c>
      <c r="P2110" s="0" t="n">
        <v>0.402230758789284</v>
      </c>
      <c r="Q2110" s="0" t="n">
        <v>1423</v>
      </c>
      <c r="R2110" s="0" t="n">
        <v>2051</v>
      </c>
      <c r="S2110" s="0" t="n">
        <v>1377</v>
      </c>
      <c r="T2110" s="0" t="n">
        <v>3882</v>
      </c>
      <c r="U2110" s="0" t="n">
        <v>2708</v>
      </c>
      <c r="V2110" s="0" t="n">
        <v>887</v>
      </c>
      <c r="W2110" s="0" t="n">
        <v>444</v>
      </c>
      <c r="X2110" s="0" t="n">
        <v>8035</v>
      </c>
      <c r="Y2110" s="0" t="n">
        <v>7147</v>
      </c>
      <c r="Z2110" s="0" t="n">
        <v>2770</v>
      </c>
      <c r="AA2110" s="0" t="n">
        <v>3257</v>
      </c>
      <c r="AB2110" s="0" t="n">
        <v>4635</v>
      </c>
    </row>
    <row r="2111" customFormat="false" ht="15" hidden="false" customHeight="false" outlineLevel="0" collapsed="false">
      <c r="A2111" s="0" t="s">
        <v>23</v>
      </c>
      <c r="B2111" s="0" t="n">
        <v>1412382</v>
      </c>
      <c r="C2111" s="0" t="s">
        <v>24</v>
      </c>
      <c r="D2111" s="0" t="s">
        <v>1765</v>
      </c>
      <c r="E2111" s="12" t="s">
        <v>41</v>
      </c>
      <c r="F2111" s="0" t="s">
        <v>27</v>
      </c>
      <c r="G2111" s="0" t="n">
        <v>0.0971746374606804</v>
      </c>
      <c r="H2111" s="0" t="n">
        <v>0.933136608865202</v>
      </c>
      <c r="I2111" s="0" t="n">
        <v>-0.14730114619887</v>
      </c>
      <c r="J2111" s="0" t="n">
        <v>0.921424719250145</v>
      </c>
      <c r="K2111" s="0" t="n">
        <v>1.35056306128284</v>
      </c>
      <c r="L2111" s="0" t="n">
        <v>0.999351530254602</v>
      </c>
      <c r="M2111" s="0" t="n">
        <v>2.13390824300611</v>
      </c>
      <c r="N2111" s="0" t="n">
        <v>0.998568666626062</v>
      </c>
      <c r="O2111" s="0" t="n">
        <v>0.625061961537997</v>
      </c>
      <c r="P2111" s="0" t="n">
        <v>0.384638564011787</v>
      </c>
      <c r="Q2111" s="0" t="n">
        <v>3761</v>
      </c>
      <c r="R2111" s="0" t="n">
        <v>1944</v>
      </c>
      <c r="S2111" s="0" t="n">
        <v>1562</v>
      </c>
      <c r="T2111" s="0" t="n">
        <v>2265</v>
      </c>
      <c r="U2111" s="0" t="n">
        <v>1212</v>
      </c>
      <c r="V2111" s="0" t="n">
        <v>4909</v>
      </c>
      <c r="W2111" s="0" t="n">
        <v>13540</v>
      </c>
      <c r="X2111" s="0" t="n">
        <v>824</v>
      </c>
      <c r="Y2111" s="0" t="n">
        <v>5803</v>
      </c>
      <c r="Z2111" s="0" t="n">
        <v>1540</v>
      </c>
      <c r="AA2111" s="0" t="n">
        <v>1952</v>
      </c>
      <c r="AB2111" s="0" t="n">
        <v>2186</v>
      </c>
    </row>
    <row r="2112" customFormat="false" ht="15" hidden="false" customHeight="false" outlineLevel="0" collapsed="false">
      <c r="A2112" s="0" t="s">
        <v>23</v>
      </c>
      <c r="B2112" s="0" t="n">
        <v>1412893</v>
      </c>
      <c r="C2112" s="0" t="s">
        <v>24</v>
      </c>
      <c r="D2112" s="0" t="s">
        <v>1765</v>
      </c>
      <c r="E2112" s="12" t="s">
        <v>41</v>
      </c>
      <c r="F2112" s="0" t="s">
        <v>25</v>
      </c>
      <c r="G2112" s="0" t="n">
        <v>0.441585216311276</v>
      </c>
      <c r="H2112" s="0" t="n">
        <v>0.999204941602324</v>
      </c>
      <c r="I2112" s="0" t="n">
        <v>0.232972312659935</v>
      </c>
      <c r="J2112" s="0" t="n">
        <v>0.988369206293153</v>
      </c>
      <c r="K2112" s="0" t="n">
        <v>0.798100131384272</v>
      </c>
      <c r="L2112" s="0" t="n">
        <v>0.992016180730008</v>
      </c>
      <c r="M2112" s="0" t="n">
        <v>0.834420129786978</v>
      </c>
      <c r="N2112" s="0" t="n">
        <v>0.999929953563346</v>
      </c>
      <c r="O2112" s="0" t="n">
        <v>0.18936408341967</v>
      </c>
      <c r="P2112" s="0" t="n">
        <v>0.891248473031309</v>
      </c>
      <c r="Q2112" s="0" t="n">
        <v>1777</v>
      </c>
      <c r="R2112" s="0" t="n">
        <v>3016</v>
      </c>
      <c r="S2112" s="0" t="n">
        <v>2106</v>
      </c>
      <c r="T2112" s="0" t="n">
        <v>1954</v>
      </c>
      <c r="U2112" s="0" t="n">
        <v>1909</v>
      </c>
      <c r="V2112" s="0" t="n">
        <v>3025</v>
      </c>
      <c r="W2112" s="0" t="n">
        <v>2412</v>
      </c>
      <c r="X2112" s="0" t="n">
        <v>978</v>
      </c>
      <c r="Y2112" s="0" t="n">
        <v>1366</v>
      </c>
      <c r="Z2112" s="0" t="n">
        <v>1763</v>
      </c>
      <c r="AA2112" s="0" t="n">
        <v>2098</v>
      </c>
      <c r="AB2112" s="0" t="n">
        <v>1206</v>
      </c>
    </row>
    <row r="2113" customFormat="false" ht="15" hidden="false" customHeight="false" outlineLevel="0" collapsed="false">
      <c r="A2113" s="0" t="s">
        <v>23</v>
      </c>
      <c r="B2113" s="0" t="n">
        <v>1413881</v>
      </c>
      <c r="C2113" s="0" t="s">
        <v>24</v>
      </c>
      <c r="D2113" s="0" t="s">
        <v>1766</v>
      </c>
      <c r="E2113" s="12" t="s">
        <v>1767</v>
      </c>
      <c r="F2113" s="0" t="s">
        <v>25</v>
      </c>
      <c r="G2113" s="0" t="n">
        <v>0.403948142501347</v>
      </c>
      <c r="H2113" s="0" t="n">
        <v>0.999204941602324</v>
      </c>
      <c r="I2113" s="0" t="n">
        <v>0.582859669313622</v>
      </c>
      <c r="J2113" s="0" t="n">
        <v>0.935137128960497</v>
      </c>
      <c r="K2113" s="0" t="n">
        <v>2.02791550807859</v>
      </c>
      <c r="L2113" s="0" t="n">
        <v>0.989996392054125</v>
      </c>
      <c r="M2113" s="0" t="n">
        <v>1.59889232566813</v>
      </c>
      <c r="N2113" s="0" t="n">
        <v>0.999929953563346</v>
      </c>
      <c r="O2113" s="0" t="n">
        <v>0.165178631163457</v>
      </c>
      <c r="P2113" s="0" t="n">
        <v>0.90699638874001</v>
      </c>
      <c r="Q2113" s="0" t="n">
        <v>1012</v>
      </c>
      <c r="R2113" s="0" t="n">
        <v>1357</v>
      </c>
      <c r="S2113" s="0" t="n">
        <v>1075</v>
      </c>
      <c r="T2113" s="0" t="n">
        <v>1371</v>
      </c>
      <c r="U2113" s="0" t="n">
        <v>2012</v>
      </c>
      <c r="V2113" s="0" t="n">
        <v>3043</v>
      </c>
      <c r="W2113" s="0" t="n">
        <v>2057</v>
      </c>
      <c r="X2113" s="0" t="n">
        <v>3463</v>
      </c>
      <c r="Y2113" s="0" t="n">
        <v>2319</v>
      </c>
      <c r="Z2113" s="0" t="n">
        <v>898</v>
      </c>
      <c r="AA2113" s="0" t="n">
        <v>718</v>
      </c>
      <c r="AB2113" s="0" t="n">
        <v>927</v>
      </c>
    </row>
    <row r="2114" customFormat="false" ht="15" hidden="false" customHeight="false" outlineLevel="0" collapsed="false">
      <c r="A2114" s="0" t="s">
        <v>23</v>
      </c>
      <c r="B2114" s="0" t="n">
        <v>1413883</v>
      </c>
      <c r="C2114" s="0" t="s">
        <v>24</v>
      </c>
      <c r="D2114" s="0" t="s">
        <v>1766</v>
      </c>
      <c r="E2114" s="12" t="s">
        <v>1767</v>
      </c>
      <c r="F2114" s="0" t="s">
        <v>25</v>
      </c>
      <c r="G2114" s="0" t="n">
        <v>0.0677236933435625</v>
      </c>
      <c r="H2114" s="0" t="n">
        <v>0.999204941602324</v>
      </c>
      <c r="I2114" s="0" t="n">
        <v>0.106628173653031</v>
      </c>
      <c r="J2114" s="0" t="n">
        <v>0.994479596260279</v>
      </c>
      <c r="K2114" s="0" t="n">
        <v>1.21238667520305</v>
      </c>
      <c r="L2114" s="0" t="n">
        <v>0.989996392054125</v>
      </c>
      <c r="M2114" s="0" t="n">
        <v>0.811172541475754</v>
      </c>
      <c r="N2114" s="0" t="n">
        <v>0.999929953563346</v>
      </c>
      <c r="O2114" s="0" t="n">
        <v>1.20028281188496</v>
      </c>
      <c r="P2114" s="0" t="n">
        <v>0.119541485511072</v>
      </c>
      <c r="Q2114" s="0" t="n">
        <v>1229</v>
      </c>
      <c r="R2114" s="0" t="n">
        <v>1457</v>
      </c>
      <c r="S2114" s="0" t="n">
        <v>1177</v>
      </c>
      <c r="T2114" s="0" t="n">
        <v>1108</v>
      </c>
      <c r="U2114" s="0" t="n">
        <v>1346</v>
      </c>
      <c r="V2114" s="0" t="n">
        <v>2050</v>
      </c>
      <c r="W2114" s="0" t="n">
        <v>1197</v>
      </c>
      <c r="X2114" s="0" t="n">
        <v>1833</v>
      </c>
      <c r="Y2114" s="0" t="n">
        <v>1550</v>
      </c>
      <c r="Z2114" s="0" t="n">
        <v>886</v>
      </c>
      <c r="AA2114" s="0" t="n">
        <v>2115</v>
      </c>
      <c r="AB2114" s="0" t="n">
        <v>1487</v>
      </c>
    </row>
    <row r="2115" customFormat="false" ht="15" hidden="false" customHeight="false" outlineLevel="0" collapsed="false">
      <c r="A2115" s="0" t="s">
        <v>23</v>
      </c>
      <c r="B2115" s="0" t="n">
        <v>1414019</v>
      </c>
      <c r="C2115" s="0" t="s">
        <v>26</v>
      </c>
      <c r="D2115" s="0" t="s">
        <v>1766</v>
      </c>
      <c r="E2115" s="12" t="s">
        <v>1767</v>
      </c>
      <c r="F2115" s="0" t="s">
        <v>25</v>
      </c>
      <c r="G2115" s="0" t="n">
        <v>-0.25596670429118</v>
      </c>
      <c r="H2115" s="0" t="n">
        <v>0.999204941602324</v>
      </c>
      <c r="I2115" s="0" t="n">
        <v>0.308129856790882</v>
      </c>
      <c r="J2115" s="0" t="n">
        <v>0.98048630995855</v>
      </c>
      <c r="K2115" s="0" t="n">
        <v>-0.0544753840988144</v>
      </c>
      <c r="L2115" s="0" t="n">
        <v>0.9974161805522</v>
      </c>
      <c r="M2115" s="0" t="n">
        <v>0.0747931091926557</v>
      </c>
      <c r="N2115" s="0" t="n">
        <v>0.999929953563346</v>
      </c>
      <c r="O2115" s="0" t="n">
        <v>0.899388566699189</v>
      </c>
      <c r="P2115" s="0" t="n">
        <v>0.274542980117637</v>
      </c>
      <c r="Q2115" s="0" t="n">
        <v>1998</v>
      </c>
      <c r="R2115" s="0" t="n">
        <v>1316</v>
      </c>
      <c r="S2115" s="0" t="n">
        <v>2349</v>
      </c>
      <c r="T2115" s="0" t="n">
        <v>1870</v>
      </c>
      <c r="U2115" s="0" t="n">
        <v>2433</v>
      </c>
      <c r="V2115" s="0" t="n">
        <v>985</v>
      </c>
      <c r="W2115" s="0" t="n">
        <v>1592</v>
      </c>
      <c r="X2115" s="0" t="n">
        <v>1007</v>
      </c>
      <c r="Y2115" s="0" t="n">
        <v>535</v>
      </c>
      <c r="Z2115" s="0" t="n">
        <v>1597</v>
      </c>
      <c r="AA2115" s="0" t="n">
        <v>2810</v>
      </c>
      <c r="AB2115" s="0" t="n">
        <v>2304</v>
      </c>
    </row>
    <row r="2116" customFormat="false" ht="15" hidden="false" customHeight="false" outlineLevel="0" collapsed="false">
      <c r="A2116" s="0" t="s">
        <v>23</v>
      </c>
      <c r="B2116" s="0" t="n">
        <v>1416157</v>
      </c>
      <c r="C2116" s="0" t="s">
        <v>26</v>
      </c>
      <c r="D2116" s="0" t="s">
        <v>1768</v>
      </c>
      <c r="E2116" s="12" t="s">
        <v>1769</v>
      </c>
      <c r="F2116" s="0" t="s">
        <v>25</v>
      </c>
      <c r="G2116" s="0" t="n">
        <v>0.291565195468016</v>
      </c>
      <c r="H2116" s="0" t="n">
        <v>0.999204941602324</v>
      </c>
      <c r="I2116" s="0" t="n">
        <v>0.0578019570136963</v>
      </c>
      <c r="J2116" s="0" t="n">
        <v>0.996188712105698</v>
      </c>
      <c r="K2116" s="0" t="n">
        <v>1.42612109333966</v>
      </c>
      <c r="L2116" s="0" t="n">
        <v>0.989996392054125</v>
      </c>
      <c r="M2116" s="0" t="n">
        <v>1.11392930160219</v>
      </c>
      <c r="N2116" s="0" t="n">
        <v>0.999929953563346</v>
      </c>
      <c r="O2116" s="0" t="n">
        <v>-0.433951796933147</v>
      </c>
      <c r="P2116" s="0" t="n">
        <v>0.674930512726589</v>
      </c>
      <c r="Q2116" s="0" t="n">
        <v>1543</v>
      </c>
      <c r="R2116" s="0" t="n">
        <v>1143</v>
      </c>
      <c r="S2116" s="0" t="n">
        <v>1468</v>
      </c>
      <c r="T2116" s="0" t="n">
        <v>2625</v>
      </c>
      <c r="U2116" s="0" t="n">
        <v>1574</v>
      </c>
      <c r="V2116" s="0" t="n">
        <v>2225</v>
      </c>
      <c r="W2116" s="0" t="n">
        <v>1685</v>
      </c>
      <c r="X2116" s="0" t="n">
        <v>3499</v>
      </c>
      <c r="Y2116" s="0" t="n">
        <v>2777</v>
      </c>
      <c r="Z2116" s="0" t="n">
        <v>4622</v>
      </c>
      <c r="AA2116" s="0" t="n">
        <v>2708</v>
      </c>
      <c r="AB2116" s="0" t="n">
        <v>2667</v>
      </c>
    </row>
    <row r="2117" customFormat="false" ht="15" hidden="false" customHeight="false" outlineLevel="0" collapsed="false">
      <c r="A2117" s="0" t="s">
        <v>23</v>
      </c>
      <c r="B2117" s="0" t="n">
        <v>1416792</v>
      </c>
      <c r="C2117" s="0" t="s">
        <v>26</v>
      </c>
      <c r="D2117" s="0" t="s">
        <v>1770</v>
      </c>
      <c r="E2117" s="12" t="s">
        <v>1771</v>
      </c>
      <c r="F2117" s="0" t="s">
        <v>25</v>
      </c>
      <c r="G2117" s="0" t="n">
        <v>-0.22610443727211</v>
      </c>
      <c r="H2117" s="0" t="n">
        <v>0.999204941602324</v>
      </c>
      <c r="I2117" s="0" t="n">
        <v>-0.179880368344979</v>
      </c>
      <c r="J2117" s="0" t="n">
        <v>0.988369206293153</v>
      </c>
      <c r="K2117" s="0" t="n">
        <v>1.72547340954202</v>
      </c>
      <c r="L2117" s="0" t="n">
        <v>0.989996392054125</v>
      </c>
      <c r="M2117" s="0" t="n">
        <v>1.26765204433449</v>
      </c>
      <c r="N2117" s="0" t="n">
        <v>0.999929953563346</v>
      </c>
      <c r="O2117" s="0" t="n">
        <v>-0.627975673608434</v>
      </c>
      <c r="P2117" s="0" t="n">
        <v>0.5187668502452</v>
      </c>
      <c r="Q2117" s="0" t="n">
        <v>1809</v>
      </c>
      <c r="R2117" s="0" t="n">
        <v>885</v>
      </c>
      <c r="S2117" s="0" t="n">
        <v>1478</v>
      </c>
      <c r="T2117" s="0" t="n">
        <v>2016</v>
      </c>
      <c r="U2117" s="0" t="n">
        <v>1474</v>
      </c>
      <c r="V2117" s="0" t="n">
        <v>1978</v>
      </c>
      <c r="W2117" s="0" t="n">
        <v>1391</v>
      </c>
      <c r="X2117" s="0" t="n">
        <v>6744</v>
      </c>
      <c r="Y2117" s="0" t="n">
        <v>4856</v>
      </c>
      <c r="Z2117" s="0" t="n">
        <v>1989</v>
      </c>
      <c r="AA2117" s="0" t="n">
        <v>1032</v>
      </c>
      <c r="AB2117" s="0" t="n">
        <v>957</v>
      </c>
    </row>
    <row r="2118" customFormat="false" ht="15" hidden="false" customHeight="false" outlineLevel="0" collapsed="false">
      <c r="A2118" s="0" t="s">
        <v>23</v>
      </c>
      <c r="B2118" s="0" t="n">
        <v>1416909</v>
      </c>
      <c r="C2118" s="0" t="s">
        <v>24</v>
      </c>
      <c r="D2118" s="0" t="s">
        <v>1770</v>
      </c>
      <c r="E2118" s="12" t="s">
        <v>1771</v>
      </c>
      <c r="F2118" s="0" t="s">
        <v>27</v>
      </c>
      <c r="G2118" s="0" t="n">
        <v>-1.16763272438325</v>
      </c>
      <c r="H2118" s="0" t="n">
        <v>0.179507294466033</v>
      </c>
      <c r="I2118" s="0" t="n">
        <v>-1.37990294024987</v>
      </c>
      <c r="J2118" s="0" t="n">
        <v>0.118718186006528</v>
      </c>
      <c r="K2118" s="0" t="n">
        <v>-1.9071175211182</v>
      </c>
      <c r="L2118" s="0" t="n">
        <v>0.999351530254602</v>
      </c>
      <c r="M2118" s="0" t="n">
        <v>-1.54779630355107</v>
      </c>
      <c r="N2118" s="0" t="n">
        <v>0.998568666626062</v>
      </c>
      <c r="O2118" s="0" t="n">
        <v>-0.868630640363455</v>
      </c>
      <c r="P2118" s="0" t="n">
        <v>0.237599912997091</v>
      </c>
      <c r="Q2118" s="0" t="n">
        <v>4315</v>
      </c>
      <c r="R2118" s="0" t="n">
        <v>799</v>
      </c>
      <c r="S2118" s="0" t="n">
        <v>717</v>
      </c>
      <c r="T2118" s="0" t="n">
        <v>877</v>
      </c>
      <c r="U2118" s="0" t="n">
        <v>429</v>
      </c>
      <c r="V2118" s="0" t="n">
        <v>1</v>
      </c>
      <c r="W2118" s="0" t="n">
        <v>41</v>
      </c>
      <c r="X2118" s="0" t="n">
        <v>274</v>
      </c>
      <c r="Y2118" s="0" t="n">
        <v>710</v>
      </c>
      <c r="Z2118" s="0" t="n">
        <v>1557</v>
      </c>
      <c r="AA2118" s="0" t="n">
        <v>696</v>
      </c>
      <c r="AB2118" s="0" t="n">
        <v>665</v>
      </c>
    </row>
    <row r="2119" customFormat="false" ht="15" hidden="false" customHeight="false" outlineLevel="0" collapsed="false">
      <c r="A2119" s="0" t="s">
        <v>23</v>
      </c>
      <c r="B2119" s="0" t="n">
        <v>1417318</v>
      </c>
      <c r="C2119" s="0" t="s">
        <v>24</v>
      </c>
      <c r="D2119" s="0" t="s">
        <v>1770</v>
      </c>
      <c r="E2119" s="12" t="s">
        <v>1771</v>
      </c>
      <c r="F2119" s="0" t="s">
        <v>25</v>
      </c>
      <c r="G2119" s="0" t="n">
        <v>-1.08777818958722</v>
      </c>
      <c r="H2119" s="0" t="n">
        <v>0.676178538719195</v>
      </c>
      <c r="I2119" s="0" t="n">
        <v>-1.08103742319733</v>
      </c>
      <c r="J2119" s="0" t="n">
        <v>0.725432455443093</v>
      </c>
      <c r="K2119" s="0" t="n">
        <v>-0.594508532013056</v>
      </c>
      <c r="L2119" s="0" t="n">
        <v>0.9942863329513</v>
      </c>
      <c r="M2119" s="0" t="n">
        <v>-0.75476424961724</v>
      </c>
      <c r="N2119" s="0" t="n">
        <v>0.999929953563346</v>
      </c>
      <c r="O2119" s="0" t="n">
        <v>-2.34608288378284</v>
      </c>
      <c r="P2119" s="13" t="n">
        <v>7.44647558140005E-005</v>
      </c>
      <c r="Q2119" s="0" t="n">
        <v>655</v>
      </c>
      <c r="R2119" s="0" t="n">
        <v>193</v>
      </c>
      <c r="S2119" s="0" t="n">
        <v>264</v>
      </c>
      <c r="T2119" s="0" t="n">
        <v>305</v>
      </c>
      <c r="U2119" s="0" t="n">
        <v>170</v>
      </c>
      <c r="V2119" s="0" t="n">
        <v>38</v>
      </c>
      <c r="W2119" s="0" t="n">
        <v>122</v>
      </c>
      <c r="X2119" s="0" t="n">
        <v>288</v>
      </c>
      <c r="Y2119" s="0" t="n">
        <v>172</v>
      </c>
      <c r="Z2119" s="0" t="n">
        <v>1998</v>
      </c>
      <c r="AA2119" s="0" t="n">
        <v>258</v>
      </c>
      <c r="AB2119" s="0" t="n">
        <v>271</v>
      </c>
    </row>
    <row r="2120" customFormat="false" ht="15" hidden="false" customHeight="false" outlineLevel="0" collapsed="false">
      <c r="A2120" s="0" t="s">
        <v>23</v>
      </c>
      <c r="B2120" s="0" t="n">
        <v>1417937</v>
      </c>
      <c r="C2120" s="0" t="s">
        <v>24</v>
      </c>
      <c r="D2120" s="0" t="s">
        <v>1770</v>
      </c>
      <c r="E2120" s="12" t="s">
        <v>1771</v>
      </c>
      <c r="F2120" s="0" t="s">
        <v>25</v>
      </c>
      <c r="G2120" s="0" t="n">
        <v>-0.831792627097369</v>
      </c>
      <c r="H2120" s="0" t="n">
        <v>0.834510238245182</v>
      </c>
      <c r="I2120" s="0" t="n">
        <v>-0.983438836350024</v>
      </c>
      <c r="J2120" s="0" t="n">
        <v>0.713939591911376</v>
      </c>
      <c r="K2120" s="0" t="n">
        <v>1.27204716495766</v>
      </c>
      <c r="L2120" s="0" t="n">
        <v>0.989996392054125</v>
      </c>
      <c r="M2120" s="0" t="n">
        <v>0.759867670658179</v>
      </c>
      <c r="N2120" s="0" t="n">
        <v>0.999929953563346</v>
      </c>
      <c r="O2120" s="0" t="n">
        <v>0.413204294666658</v>
      </c>
      <c r="P2120" s="0" t="n">
        <v>0.744198540529089</v>
      </c>
      <c r="Q2120" s="0" t="n">
        <v>1084</v>
      </c>
      <c r="R2120" s="0" t="n">
        <v>615</v>
      </c>
      <c r="S2120" s="0" t="n">
        <v>346</v>
      </c>
      <c r="T2120" s="0" t="n">
        <v>484</v>
      </c>
      <c r="U2120" s="0" t="n">
        <v>522</v>
      </c>
      <c r="V2120" s="0" t="n">
        <v>4082</v>
      </c>
      <c r="W2120" s="0" t="n">
        <v>1726</v>
      </c>
      <c r="X2120" s="0" t="n">
        <v>184</v>
      </c>
      <c r="Y2120" s="0" t="n">
        <v>437</v>
      </c>
      <c r="Z2120" s="0" t="n">
        <v>518</v>
      </c>
      <c r="AA2120" s="0" t="n">
        <v>671</v>
      </c>
      <c r="AB2120" s="0" t="n">
        <v>487</v>
      </c>
    </row>
    <row r="2121" customFormat="false" ht="15" hidden="false" customHeight="false" outlineLevel="0" collapsed="false">
      <c r="A2121" s="0" t="s">
        <v>23</v>
      </c>
      <c r="B2121" s="0" t="n">
        <v>1418891</v>
      </c>
      <c r="C2121" s="0" t="s">
        <v>26</v>
      </c>
      <c r="D2121" s="0" t="s">
        <v>1772</v>
      </c>
      <c r="E2121" s="12" t="s">
        <v>1773</v>
      </c>
      <c r="F2121" s="0" t="s">
        <v>25</v>
      </c>
      <c r="G2121" s="0" t="n">
        <v>0.521347690406182</v>
      </c>
      <c r="H2121" s="0" t="n">
        <v>0.999204941602324</v>
      </c>
      <c r="I2121" s="0" t="n">
        <v>0.717441855463663</v>
      </c>
      <c r="J2121" s="0" t="n">
        <v>0.845053982792239</v>
      </c>
      <c r="K2121" s="0" t="n">
        <v>1.90437697610176</v>
      </c>
      <c r="L2121" s="0" t="n">
        <v>0.989996392054125</v>
      </c>
      <c r="M2121" s="0" t="n">
        <v>2.08908442135365</v>
      </c>
      <c r="N2121" s="0" t="n">
        <v>0.999929953563346</v>
      </c>
      <c r="O2121" s="0" t="n">
        <v>0.750835092346215</v>
      </c>
      <c r="P2121" s="0" t="n">
        <v>0.414077806751925</v>
      </c>
      <c r="Q2121" s="0" t="n">
        <v>887</v>
      </c>
      <c r="R2121" s="0" t="n">
        <v>1415</v>
      </c>
      <c r="S2121" s="0" t="n">
        <v>1497</v>
      </c>
      <c r="T2121" s="0" t="n">
        <v>1219</v>
      </c>
      <c r="U2121" s="0" t="n">
        <v>1481</v>
      </c>
      <c r="V2121" s="0" t="n">
        <v>518</v>
      </c>
      <c r="W2121" s="0" t="n">
        <v>447</v>
      </c>
      <c r="X2121" s="0" t="n">
        <v>4973</v>
      </c>
      <c r="Y2121" s="0" t="n">
        <v>6873</v>
      </c>
      <c r="Z2121" s="0" t="n">
        <v>2293</v>
      </c>
      <c r="AA2121" s="0" t="n">
        <v>2569</v>
      </c>
      <c r="AB2121" s="0" t="n">
        <v>4000</v>
      </c>
    </row>
    <row r="2122" customFormat="false" ht="15" hidden="false" customHeight="false" outlineLevel="0" collapsed="false">
      <c r="A2122" s="0" t="s">
        <v>23</v>
      </c>
      <c r="B2122" s="0" t="n">
        <v>1419032</v>
      </c>
      <c r="C2122" s="0" t="s">
        <v>24</v>
      </c>
      <c r="D2122" s="0" t="s">
        <v>1772</v>
      </c>
      <c r="E2122" s="12" t="s">
        <v>1773</v>
      </c>
      <c r="F2122" s="0" t="s">
        <v>25</v>
      </c>
      <c r="G2122" s="0" t="n">
        <v>0.638869399893873</v>
      </c>
      <c r="H2122" s="0" t="n">
        <v>0.957202097242474</v>
      </c>
      <c r="I2122" s="0" t="n">
        <v>0.813927739714708</v>
      </c>
      <c r="J2122" s="0" t="n">
        <v>0.702174834426514</v>
      </c>
      <c r="K2122" s="0" t="n">
        <v>0.47890988335917</v>
      </c>
      <c r="L2122" s="0" t="n">
        <v>0.9942863329513</v>
      </c>
      <c r="M2122" s="0" t="n">
        <v>0.482756464074491</v>
      </c>
      <c r="N2122" s="0" t="n">
        <v>0.999929953563346</v>
      </c>
      <c r="O2122" s="0" t="n">
        <v>1.09937807733314</v>
      </c>
      <c r="P2122" s="0" t="n">
        <v>0.186314962536648</v>
      </c>
      <c r="Q2122" s="0" t="n">
        <v>1554</v>
      </c>
      <c r="R2122" s="0" t="n">
        <v>2860</v>
      </c>
      <c r="S2122" s="0" t="n">
        <v>3504</v>
      </c>
      <c r="T2122" s="0" t="n">
        <v>2171</v>
      </c>
      <c r="U2122" s="0" t="n">
        <v>2068</v>
      </c>
      <c r="V2122" s="0" t="n">
        <v>1863</v>
      </c>
      <c r="W2122" s="0" t="n">
        <v>1262</v>
      </c>
      <c r="X2122" s="0" t="n">
        <v>752</v>
      </c>
      <c r="Y2122" s="0" t="n">
        <v>1283</v>
      </c>
      <c r="Z2122" s="0" t="n">
        <v>1080</v>
      </c>
      <c r="AA2122" s="0" t="n">
        <v>2534</v>
      </c>
      <c r="AB2122" s="0" t="n">
        <v>1548</v>
      </c>
    </row>
    <row r="2123" customFormat="false" ht="15" hidden="false" customHeight="false" outlineLevel="0" collapsed="false">
      <c r="A2123" s="0" t="s">
        <v>23</v>
      </c>
      <c r="B2123" s="0" t="n">
        <v>1419352</v>
      </c>
      <c r="C2123" s="0" t="s">
        <v>24</v>
      </c>
      <c r="D2123" s="0" t="s">
        <v>1772</v>
      </c>
      <c r="E2123" s="12" t="s">
        <v>1773</v>
      </c>
      <c r="F2123" s="0" t="s">
        <v>25</v>
      </c>
      <c r="G2123" s="0" t="n">
        <v>0.531249102689255</v>
      </c>
      <c r="H2123" s="0" t="n">
        <v>0.999204941602324</v>
      </c>
      <c r="I2123" s="0" t="n">
        <v>0.797961862134436</v>
      </c>
      <c r="J2123" s="0" t="n">
        <v>0.738321652711448</v>
      </c>
      <c r="K2123" s="0" t="n">
        <v>1.11208909808738</v>
      </c>
      <c r="L2123" s="0" t="n">
        <v>0.989996392054125</v>
      </c>
      <c r="M2123" s="0" t="n">
        <v>1.00580948408156</v>
      </c>
      <c r="N2123" s="0" t="n">
        <v>0.999929953563346</v>
      </c>
      <c r="O2123" s="0" t="n">
        <v>0.367856137760355</v>
      </c>
      <c r="P2123" s="0" t="n">
        <v>0.746878780688397</v>
      </c>
      <c r="Q2123" s="0" t="n">
        <v>906</v>
      </c>
      <c r="R2123" s="0" t="n">
        <v>1356</v>
      </c>
      <c r="S2123" s="0" t="n">
        <v>1455</v>
      </c>
      <c r="T2123" s="0" t="n">
        <v>1345</v>
      </c>
      <c r="U2123" s="0" t="n">
        <v>1789</v>
      </c>
      <c r="V2123" s="0" t="n">
        <v>1449</v>
      </c>
      <c r="W2123" s="0" t="n">
        <v>617</v>
      </c>
      <c r="X2123" s="0" t="n">
        <v>1231</v>
      </c>
      <c r="Y2123" s="0" t="n">
        <v>2002</v>
      </c>
      <c r="Z2123" s="0" t="n">
        <v>1777</v>
      </c>
      <c r="AA2123" s="0" t="n">
        <v>1718</v>
      </c>
      <c r="AB2123" s="0" t="n">
        <v>2075</v>
      </c>
    </row>
    <row r="2124" customFormat="false" ht="15" hidden="false" customHeight="false" outlineLevel="0" collapsed="false">
      <c r="A2124" s="0" t="s">
        <v>23</v>
      </c>
      <c r="B2124" s="0" t="n">
        <v>1419661</v>
      </c>
      <c r="C2124" s="0" t="s">
        <v>24</v>
      </c>
      <c r="D2124" s="0" t="s">
        <v>1772</v>
      </c>
      <c r="E2124" s="12" t="s">
        <v>1773</v>
      </c>
      <c r="F2124" s="0" t="s">
        <v>25</v>
      </c>
      <c r="G2124" s="0" t="n">
        <v>-0.191617898534627</v>
      </c>
      <c r="H2124" s="0" t="n">
        <v>0.999204941602324</v>
      </c>
      <c r="I2124" s="0" t="n">
        <v>-0.16541863176148</v>
      </c>
      <c r="J2124" s="0" t="n">
        <v>0.988369206293153</v>
      </c>
      <c r="K2124" s="0" t="n">
        <v>-2.34380389482153</v>
      </c>
      <c r="L2124" s="0" t="n">
        <v>0.989996392054125</v>
      </c>
      <c r="M2124" s="0" t="n">
        <v>-3.39368718502046</v>
      </c>
      <c r="N2124" s="0" t="n">
        <v>0.950786862301346</v>
      </c>
      <c r="O2124" s="0" t="n">
        <v>0.163444809009611</v>
      </c>
      <c r="P2124" s="0" t="n">
        <v>0.902642074458671</v>
      </c>
      <c r="Q2124" s="0" t="n">
        <v>1478</v>
      </c>
      <c r="R2124" s="0" t="n">
        <v>847</v>
      </c>
      <c r="S2124" s="0" t="n">
        <v>1453</v>
      </c>
      <c r="T2124" s="0" t="n">
        <v>1604</v>
      </c>
      <c r="U2124" s="0" t="n">
        <v>974</v>
      </c>
      <c r="V2124" s="0" t="n">
        <v>48</v>
      </c>
      <c r="W2124" s="0" t="n">
        <v>15</v>
      </c>
      <c r="X2124" s="0" t="n">
        <v>83</v>
      </c>
      <c r="Y2124" s="0" t="n">
        <v>26</v>
      </c>
      <c r="Z2124" s="0" t="n">
        <v>2465</v>
      </c>
      <c r="AA2124" s="0" t="n">
        <v>2574</v>
      </c>
      <c r="AB2124" s="0" t="n">
        <v>1939</v>
      </c>
    </row>
    <row r="2125" customFormat="false" ht="15" hidden="false" customHeight="false" outlineLevel="0" collapsed="false">
      <c r="A2125" s="0" t="s">
        <v>23</v>
      </c>
      <c r="B2125" s="0" t="n">
        <v>1419765</v>
      </c>
      <c r="C2125" s="0" t="s">
        <v>24</v>
      </c>
      <c r="D2125" s="0" t="s">
        <v>1772</v>
      </c>
      <c r="E2125" s="12" t="s">
        <v>1773</v>
      </c>
      <c r="F2125" s="0" t="s">
        <v>27</v>
      </c>
      <c r="G2125" s="0" t="n">
        <v>0.673930729946155</v>
      </c>
      <c r="H2125" s="0" t="n">
        <v>0.460432144754854</v>
      </c>
      <c r="I2125" s="0" t="n">
        <v>0.63195586032719</v>
      </c>
      <c r="J2125" s="0" t="n">
        <v>0.495777643526698</v>
      </c>
      <c r="K2125" s="0" t="n">
        <v>2.32034590164759</v>
      </c>
      <c r="L2125" s="0" t="n">
        <v>0.999351530254602</v>
      </c>
      <c r="M2125" s="0" t="n">
        <v>1.28325218639571</v>
      </c>
      <c r="N2125" s="0" t="n">
        <v>0.998568666626062</v>
      </c>
      <c r="O2125" s="0" t="n">
        <v>0.321645097344285</v>
      </c>
      <c r="P2125" s="0" t="n">
        <v>0.71561963521246</v>
      </c>
      <c r="Q2125" s="0" t="n">
        <v>3524</v>
      </c>
      <c r="R2125" s="0" t="n">
        <v>2485</v>
      </c>
      <c r="S2125" s="0" t="n">
        <v>2381</v>
      </c>
      <c r="T2125" s="0" t="n">
        <v>3902</v>
      </c>
      <c r="U2125" s="0" t="n">
        <v>2425</v>
      </c>
      <c r="V2125" s="0" t="n">
        <v>4734</v>
      </c>
      <c r="W2125" s="0" t="n">
        <v>2029</v>
      </c>
      <c r="X2125" s="0" t="n">
        <v>8962</v>
      </c>
      <c r="Y2125" s="0" t="n">
        <v>7092</v>
      </c>
      <c r="Z2125" s="0" t="n">
        <v>2068</v>
      </c>
      <c r="AA2125" s="0" t="n">
        <v>2308</v>
      </c>
      <c r="AB2125" s="0" t="n">
        <v>2117</v>
      </c>
    </row>
    <row r="2126" customFormat="false" ht="15" hidden="false" customHeight="false" outlineLevel="0" collapsed="false">
      <c r="A2126" s="0" t="s">
        <v>23</v>
      </c>
      <c r="B2126" s="0" t="n">
        <v>1419769</v>
      </c>
      <c r="C2126" s="0" t="s">
        <v>26</v>
      </c>
      <c r="D2126" s="0" t="s">
        <v>1772</v>
      </c>
      <c r="E2126" s="12" t="s">
        <v>1773</v>
      </c>
      <c r="F2126" s="0" t="s">
        <v>27</v>
      </c>
      <c r="G2126" s="0" t="n">
        <v>0.279068098341667</v>
      </c>
      <c r="H2126" s="0" t="n">
        <v>0.788196461202155</v>
      </c>
      <c r="I2126" s="0" t="n">
        <v>0.543175640393758</v>
      </c>
      <c r="J2126" s="0" t="n">
        <v>0.657064254432753</v>
      </c>
      <c r="K2126" s="0" t="n">
        <v>-0.169748141439386</v>
      </c>
      <c r="L2126" s="0" t="n">
        <v>0.999351530254602</v>
      </c>
      <c r="M2126" s="0" t="n">
        <v>0.351540957311865</v>
      </c>
      <c r="N2126" s="0" t="n">
        <v>0.998568666626062</v>
      </c>
      <c r="O2126" s="0" t="n">
        <v>0.841971580005455</v>
      </c>
      <c r="P2126" s="0" t="n">
        <v>0.177994803253803</v>
      </c>
      <c r="Q2126" s="0" t="n">
        <v>3726</v>
      </c>
      <c r="R2126" s="0" t="n">
        <v>2522</v>
      </c>
      <c r="S2126" s="0" t="n">
        <v>3281</v>
      </c>
      <c r="T2126" s="0" t="n">
        <v>2271</v>
      </c>
      <c r="U2126" s="0" t="n">
        <v>1446</v>
      </c>
      <c r="V2126" s="0" t="n">
        <v>737</v>
      </c>
      <c r="W2126" s="0" t="n">
        <v>1984</v>
      </c>
      <c r="X2126" s="0" t="n">
        <v>773</v>
      </c>
      <c r="Y2126" s="0" t="n">
        <v>2160</v>
      </c>
      <c r="Z2126" s="0" t="n">
        <v>1783</v>
      </c>
      <c r="AA2126" s="0" t="n">
        <v>2551</v>
      </c>
      <c r="AB2126" s="0" t="n">
        <v>3070</v>
      </c>
    </row>
    <row r="2127" customFormat="false" ht="15" hidden="false" customHeight="false" outlineLevel="0" collapsed="false">
      <c r="A2127" s="0" t="s">
        <v>23</v>
      </c>
      <c r="B2127" s="0" t="n">
        <v>1420354</v>
      </c>
      <c r="C2127" s="0" t="s">
        <v>24</v>
      </c>
      <c r="D2127" s="0" t="s">
        <v>1774</v>
      </c>
      <c r="E2127" s="12" t="s">
        <v>1775</v>
      </c>
      <c r="F2127" s="0" t="s">
        <v>25</v>
      </c>
      <c r="G2127" s="0" t="n">
        <v>0.343531467360061</v>
      </c>
      <c r="H2127" s="0" t="n">
        <v>0.999204941602324</v>
      </c>
      <c r="I2127" s="0" t="n">
        <v>0.46595197471053</v>
      </c>
      <c r="J2127" s="0" t="n">
        <v>0.970586077445697</v>
      </c>
      <c r="K2127" s="0" t="n">
        <v>0.636159628809393</v>
      </c>
      <c r="L2127" s="0" t="n">
        <v>0.9942863329513</v>
      </c>
      <c r="M2127" s="0" t="n">
        <v>-0.29698286999965</v>
      </c>
      <c r="N2127" s="0" t="n">
        <v>0.999929953563346</v>
      </c>
      <c r="O2127" s="0" t="n">
        <v>0.439400791877556</v>
      </c>
      <c r="P2127" s="0" t="n">
        <v>0.675952850866981</v>
      </c>
      <c r="Q2127" s="0" t="n">
        <v>691</v>
      </c>
      <c r="R2127" s="0" t="n">
        <v>1014</v>
      </c>
      <c r="S2127" s="0" t="n">
        <v>1001</v>
      </c>
      <c r="T2127" s="0" t="n">
        <v>785</v>
      </c>
      <c r="U2127" s="0" t="n">
        <v>919</v>
      </c>
      <c r="V2127" s="0" t="n">
        <v>10</v>
      </c>
      <c r="W2127" s="0" t="n">
        <v>148</v>
      </c>
      <c r="X2127" s="0" t="n">
        <v>1379</v>
      </c>
      <c r="Y2127" s="0" t="n">
        <v>423</v>
      </c>
      <c r="Z2127" s="0" t="n">
        <v>2219</v>
      </c>
      <c r="AA2127" s="0" t="n">
        <v>2338</v>
      </c>
      <c r="AB2127" s="0" t="n">
        <v>2659</v>
      </c>
    </row>
    <row r="2128" customFormat="false" ht="15" hidden="false" customHeight="false" outlineLevel="0" collapsed="false">
      <c r="A2128" s="0" t="s">
        <v>23</v>
      </c>
      <c r="B2128" s="0" t="n">
        <v>1420395</v>
      </c>
      <c r="C2128" s="0" t="s">
        <v>26</v>
      </c>
      <c r="D2128" s="0" t="s">
        <v>1774</v>
      </c>
      <c r="E2128" s="12" t="s">
        <v>1775</v>
      </c>
      <c r="F2128" s="0" t="s">
        <v>27</v>
      </c>
      <c r="G2128" s="0" t="n">
        <v>0.078835809214136</v>
      </c>
      <c r="H2128" s="0" t="n">
        <v>0.944925922146066</v>
      </c>
      <c r="I2128" s="0" t="n">
        <v>-0.129603631523203</v>
      </c>
      <c r="J2128" s="0" t="n">
        <v>0.926848883821856</v>
      </c>
      <c r="K2128" s="0" t="n">
        <v>0.471586343243467</v>
      </c>
      <c r="L2128" s="0" t="n">
        <v>0.999351530254602</v>
      </c>
      <c r="M2128" s="0" t="n">
        <v>0.213641838783292</v>
      </c>
      <c r="N2128" s="0" t="n">
        <v>0.998568666626062</v>
      </c>
      <c r="O2128" s="0" t="n">
        <v>0.315983020749116</v>
      </c>
      <c r="P2128" s="0" t="n">
        <v>0.746620971036411</v>
      </c>
      <c r="Q2128" s="0" t="n">
        <v>4059</v>
      </c>
      <c r="R2128" s="0" t="n">
        <v>2237</v>
      </c>
      <c r="S2128" s="0" t="n">
        <v>1493</v>
      </c>
      <c r="T2128" s="0" t="n">
        <v>2209</v>
      </c>
      <c r="U2128" s="0" t="n">
        <v>1577</v>
      </c>
      <c r="V2128" s="0" t="n">
        <v>56</v>
      </c>
      <c r="W2128" s="0" t="n">
        <v>10</v>
      </c>
      <c r="X2128" s="0" t="n">
        <v>3515</v>
      </c>
      <c r="Y2128" s="0" t="n">
        <v>4237</v>
      </c>
      <c r="Z2128" s="0" t="n">
        <v>1509</v>
      </c>
      <c r="AA2128" s="0" t="n">
        <v>1291</v>
      </c>
      <c r="AB2128" s="0" t="n">
        <v>1950</v>
      </c>
    </row>
    <row r="2129" customFormat="false" ht="15" hidden="false" customHeight="false" outlineLevel="0" collapsed="false">
      <c r="A2129" s="0" t="s">
        <v>23</v>
      </c>
      <c r="B2129" s="0" t="n">
        <v>1420839</v>
      </c>
      <c r="C2129" s="0" t="s">
        <v>26</v>
      </c>
      <c r="D2129" s="0" t="s">
        <v>1774</v>
      </c>
      <c r="E2129" s="12" t="s">
        <v>1775</v>
      </c>
      <c r="F2129" s="0" t="s">
        <v>27</v>
      </c>
      <c r="G2129" s="0" t="n">
        <v>0.389598641144858</v>
      </c>
      <c r="H2129" s="0" t="n">
        <v>0.687392715584422</v>
      </c>
      <c r="I2129" s="0" t="n">
        <v>0.0905798391548137</v>
      </c>
      <c r="J2129" s="0" t="n">
        <v>0.953849365470969</v>
      </c>
      <c r="K2129" s="0" t="n">
        <v>0.260186227286645</v>
      </c>
      <c r="L2129" s="0" t="n">
        <v>0.999351530254602</v>
      </c>
      <c r="M2129" s="0" t="n">
        <v>-0.145898200007752</v>
      </c>
      <c r="N2129" s="0" t="n">
        <v>0.998568666626062</v>
      </c>
      <c r="O2129" s="0" t="n">
        <v>0.598776482296119</v>
      </c>
      <c r="P2129" s="0" t="n">
        <v>0.539363990762056</v>
      </c>
      <c r="Q2129" s="0" t="n">
        <v>4403</v>
      </c>
      <c r="R2129" s="0" t="n">
        <v>2581</v>
      </c>
      <c r="S2129" s="0" t="n">
        <v>2347</v>
      </c>
      <c r="T2129" s="0" t="n">
        <v>3711</v>
      </c>
      <c r="U2129" s="0" t="n">
        <v>1554</v>
      </c>
      <c r="V2129" s="0" t="n">
        <v>268</v>
      </c>
      <c r="W2129" s="0" t="n">
        <v>498</v>
      </c>
      <c r="X2129" s="0" t="n">
        <v>2752</v>
      </c>
      <c r="Y2129" s="0" t="n">
        <v>2685</v>
      </c>
      <c r="Z2129" s="0" t="n">
        <v>460</v>
      </c>
      <c r="AA2129" s="0" t="n">
        <v>561</v>
      </c>
      <c r="AB2129" s="0" t="n">
        <v>677</v>
      </c>
    </row>
    <row r="2130" customFormat="false" ht="15" hidden="false" customHeight="false" outlineLevel="0" collapsed="false">
      <c r="A2130" s="0" t="s">
        <v>23</v>
      </c>
      <c r="B2130" s="0" t="n">
        <v>1421107</v>
      </c>
      <c r="C2130" s="0" t="s">
        <v>26</v>
      </c>
      <c r="D2130" s="0" t="s">
        <v>1776</v>
      </c>
      <c r="E2130" s="12" t="s">
        <v>387</v>
      </c>
      <c r="F2130" s="0" t="s">
        <v>27</v>
      </c>
      <c r="G2130" s="0" t="n">
        <v>-0.888793224630919</v>
      </c>
      <c r="H2130" s="0" t="n">
        <v>0.358883152844779</v>
      </c>
      <c r="I2130" s="0" t="n">
        <v>-0.814957457454205</v>
      </c>
      <c r="J2130" s="0" t="n">
        <v>0.354837941199974</v>
      </c>
      <c r="K2130" s="0" t="n">
        <v>-1.01224110707379</v>
      </c>
      <c r="L2130" s="0" t="n">
        <v>0.999351530254602</v>
      </c>
      <c r="M2130" s="0" t="n">
        <v>0.233847711465036</v>
      </c>
      <c r="N2130" s="0" t="n">
        <v>0.998568666626062</v>
      </c>
      <c r="O2130" s="0" t="n">
        <v>-0.331885331825202</v>
      </c>
      <c r="P2130" s="0" t="n">
        <v>0.713365145481974</v>
      </c>
      <c r="Q2130" s="0" t="n">
        <v>6418</v>
      </c>
      <c r="R2130" s="0" t="n">
        <v>1881</v>
      </c>
      <c r="S2130" s="0" t="n">
        <v>1417</v>
      </c>
      <c r="T2130" s="0" t="n">
        <v>1188</v>
      </c>
      <c r="U2130" s="0" t="n">
        <v>1432</v>
      </c>
      <c r="V2130" s="0" t="n">
        <v>813</v>
      </c>
      <c r="W2130" s="0" t="n">
        <v>4732</v>
      </c>
      <c r="X2130" s="0" t="n">
        <v>284</v>
      </c>
      <c r="Y2130" s="0" t="n">
        <v>1559</v>
      </c>
      <c r="Z2130" s="0" t="n">
        <v>2576</v>
      </c>
      <c r="AA2130" s="0" t="n">
        <v>1477</v>
      </c>
      <c r="AB2130" s="0" t="n">
        <v>1926</v>
      </c>
    </row>
    <row r="2131" customFormat="false" ht="15" hidden="false" customHeight="false" outlineLevel="0" collapsed="false">
      <c r="A2131" s="0" t="s">
        <v>23</v>
      </c>
      <c r="B2131" s="0" t="n">
        <v>1421230</v>
      </c>
      <c r="C2131" s="0" t="s">
        <v>26</v>
      </c>
      <c r="D2131" s="0" t="s">
        <v>1776</v>
      </c>
      <c r="E2131" s="12" t="s">
        <v>387</v>
      </c>
      <c r="F2131" s="0" t="s">
        <v>25</v>
      </c>
      <c r="G2131" s="0" t="n">
        <v>0.892106757166746</v>
      </c>
      <c r="H2131" s="0" t="n">
        <v>0.542457047418769</v>
      </c>
      <c r="I2131" s="0" t="n">
        <v>0.654308056361346</v>
      </c>
      <c r="J2131" s="0" t="n">
        <v>0.859461306155177</v>
      </c>
      <c r="K2131" s="0" t="n">
        <v>2.49796759721383</v>
      </c>
      <c r="L2131" s="0" t="n">
        <v>0.933347094844404</v>
      </c>
      <c r="M2131" s="0" t="n">
        <v>2.3467840164057</v>
      </c>
      <c r="N2131" s="0" t="n">
        <v>0.999929953563346</v>
      </c>
      <c r="O2131" s="0" t="n">
        <v>0.310211772032851</v>
      </c>
      <c r="P2131" s="0" t="n">
        <v>0.784320778205979</v>
      </c>
      <c r="Q2131" s="0" t="n">
        <v>1721</v>
      </c>
      <c r="R2131" s="0" t="n">
        <v>2934</v>
      </c>
      <c r="S2131" s="0" t="n">
        <v>3148</v>
      </c>
      <c r="T2131" s="0" t="n">
        <v>3756</v>
      </c>
      <c r="U2131" s="0" t="n">
        <v>2258</v>
      </c>
      <c r="V2131" s="0" t="n">
        <v>5524</v>
      </c>
      <c r="W2131" s="0" t="n">
        <v>4858</v>
      </c>
      <c r="X2131" s="0" t="n">
        <v>10689</v>
      </c>
      <c r="Y2131" s="0" t="n">
        <v>8729</v>
      </c>
      <c r="Z2131" s="0" t="n">
        <v>3733</v>
      </c>
      <c r="AA2131" s="0" t="n">
        <v>4054</v>
      </c>
      <c r="AB2131" s="0" t="n">
        <v>3570</v>
      </c>
    </row>
    <row r="2132" customFormat="false" ht="15" hidden="false" customHeight="false" outlineLevel="0" collapsed="false">
      <c r="A2132" s="0" t="s">
        <v>23</v>
      </c>
      <c r="B2132" s="0" t="n">
        <v>1421502</v>
      </c>
      <c r="C2132" s="0" t="s">
        <v>26</v>
      </c>
      <c r="D2132" s="0" t="s">
        <v>1776</v>
      </c>
      <c r="E2132" s="12" t="s">
        <v>387</v>
      </c>
      <c r="F2132" s="0" t="s">
        <v>27</v>
      </c>
      <c r="G2132" s="0" t="n">
        <v>0.782726623569105</v>
      </c>
      <c r="H2132" s="0" t="n">
        <v>0.392336424300839</v>
      </c>
      <c r="I2132" s="0" t="n">
        <v>0.76597588879643</v>
      </c>
      <c r="J2132" s="0" t="n">
        <v>0.415629229281767</v>
      </c>
      <c r="K2132" s="0" t="n">
        <v>0.277080950317566</v>
      </c>
      <c r="L2132" s="0" t="n">
        <v>0.999351530254602</v>
      </c>
      <c r="M2132" s="0" t="n">
        <v>0.666772740310056</v>
      </c>
      <c r="N2132" s="0" t="n">
        <v>0.998568666626062</v>
      </c>
      <c r="O2132" s="0" t="n">
        <v>0.659321343676823</v>
      </c>
      <c r="P2132" s="0" t="n">
        <v>0.362951049513472</v>
      </c>
      <c r="Q2132" s="0" t="n">
        <v>2237</v>
      </c>
      <c r="R2132" s="0" t="n">
        <v>2088</v>
      </c>
      <c r="S2132" s="0" t="n">
        <v>1695</v>
      </c>
      <c r="T2132" s="0" t="n">
        <v>2309</v>
      </c>
      <c r="U2132" s="0" t="n">
        <v>1720</v>
      </c>
      <c r="V2132" s="0" t="n">
        <v>1</v>
      </c>
      <c r="W2132" s="0" t="n">
        <v>919</v>
      </c>
      <c r="X2132" s="0" t="n">
        <v>1698</v>
      </c>
      <c r="Y2132" s="0" t="n">
        <v>2505</v>
      </c>
      <c r="Z2132" s="0" t="n">
        <v>1322</v>
      </c>
      <c r="AA2132" s="0" t="n">
        <v>1907</v>
      </c>
      <c r="AB2132" s="0" t="n">
        <v>1736</v>
      </c>
    </row>
    <row r="2133" customFormat="false" ht="15" hidden="false" customHeight="false" outlineLevel="0" collapsed="false">
      <c r="A2133" s="0" t="s">
        <v>23</v>
      </c>
      <c r="B2133" s="0" t="n">
        <v>1421510</v>
      </c>
      <c r="C2133" s="0" t="s">
        <v>24</v>
      </c>
      <c r="D2133" s="0" t="s">
        <v>1776</v>
      </c>
      <c r="E2133" s="12" t="s">
        <v>387</v>
      </c>
      <c r="F2133" s="0" t="s">
        <v>27</v>
      </c>
      <c r="G2133" s="0" t="n">
        <v>0.351502357847702</v>
      </c>
      <c r="H2133" s="0" t="n">
        <v>0.735091160562173</v>
      </c>
      <c r="I2133" s="0" t="n">
        <v>0.328794907468119</v>
      </c>
      <c r="J2133" s="0" t="n">
        <v>0.78606068141954</v>
      </c>
      <c r="K2133" s="0" t="n">
        <v>0.44517494330265</v>
      </c>
      <c r="L2133" s="0" t="n">
        <v>0.999351530254602</v>
      </c>
      <c r="M2133" s="0" t="n">
        <v>0.674079880463358</v>
      </c>
      <c r="N2133" s="0" t="n">
        <v>0.998568666626062</v>
      </c>
      <c r="O2133" s="0" t="n">
        <v>0.468766985841706</v>
      </c>
      <c r="P2133" s="0" t="n">
        <v>0.526880595531997</v>
      </c>
      <c r="Q2133" s="0" t="n">
        <v>4843</v>
      </c>
      <c r="R2133" s="0" t="n">
        <v>2148</v>
      </c>
      <c r="S2133" s="0" t="n">
        <v>2008</v>
      </c>
      <c r="T2133" s="0" t="n">
        <v>4728</v>
      </c>
      <c r="U2133" s="0" t="n">
        <v>3299</v>
      </c>
      <c r="V2133" s="0" t="n">
        <v>1005</v>
      </c>
      <c r="W2133" s="0" t="n">
        <v>4025</v>
      </c>
      <c r="X2133" s="0" t="n">
        <v>2674</v>
      </c>
      <c r="Y2133" s="0" t="n">
        <v>3034</v>
      </c>
      <c r="Z2133" s="0" t="n">
        <v>2678</v>
      </c>
      <c r="AA2133" s="0" t="n">
        <v>3245</v>
      </c>
      <c r="AB2133" s="0" t="n">
        <v>3137</v>
      </c>
    </row>
    <row r="2134" customFormat="false" ht="15" hidden="false" customHeight="false" outlineLevel="0" collapsed="false">
      <c r="A2134" s="0" t="s">
        <v>23</v>
      </c>
      <c r="B2134" s="0" t="n">
        <v>1421892</v>
      </c>
      <c r="C2134" s="0" t="s">
        <v>26</v>
      </c>
      <c r="D2134" s="0" t="s">
        <v>1777</v>
      </c>
      <c r="E2134" s="12" t="s">
        <v>1778</v>
      </c>
      <c r="F2134" s="0" t="s">
        <v>27</v>
      </c>
      <c r="G2134" s="0" t="n">
        <v>-0.362614896472248</v>
      </c>
      <c r="H2134" s="0" t="n">
        <v>0.704586695083757</v>
      </c>
      <c r="I2134" s="0" t="n">
        <v>-0.76455332306953</v>
      </c>
      <c r="J2134" s="0" t="n">
        <v>0.429223245558892</v>
      </c>
      <c r="K2134" s="0" t="n">
        <v>1.24630102686918</v>
      </c>
      <c r="L2134" s="0" t="n">
        <v>0.999351530254602</v>
      </c>
      <c r="M2134" s="0" t="n">
        <v>0.871412072334414</v>
      </c>
      <c r="N2134" s="0" t="n">
        <v>0.998568666626062</v>
      </c>
      <c r="O2134" s="0" t="n">
        <v>-0.219715281748497</v>
      </c>
      <c r="P2134" s="0" t="n">
        <v>0.830051887780031</v>
      </c>
      <c r="Q2134" s="0" t="n">
        <v>6930</v>
      </c>
      <c r="R2134" s="0" t="n">
        <v>2604</v>
      </c>
      <c r="S2134" s="0" t="n">
        <v>1893</v>
      </c>
      <c r="T2134" s="0" t="n">
        <v>2724</v>
      </c>
      <c r="U2134" s="0" t="n">
        <v>1233</v>
      </c>
      <c r="V2134" s="0" t="n">
        <v>1501</v>
      </c>
      <c r="W2134" s="0" t="n">
        <v>972</v>
      </c>
      <c r="X2134" s="0" t="n">
        <v>9809</v>
      </c>
      <c r="Y2134" s="0" t="n">
        <v>11781</v>
      </c>
      <c r="Z2134" s="0" t="n">
        <v>2964</v>
      </c>
      <c r="AA2134" s="0" t="n">
        <v>2440</v>
      </c>
      <c r="AB2134" s="0" t="n">
        <v>1793</v>
      </c>
    </row>
    <row r="2135" customFormat="false" ht="15" hidden="false" customHeight="false" outlineLevel="0" collapsed="false">
      <c r="A2135" s="0" t="s">
        <v>23</v>
      </c>
      <c r="B2135" s="0" t="n">
        <v>1422196</v>
      </c>
      <c r="C2135" s="0" t="s">
        <v>26</v>
      </c>
      <c r="D2135" s="0" t="s">
        <v>1777</v>
      </c>
      <c r="E2135" s="12" t="s">
        <v>1778</v>
      </c>
      <c r="F2135" s="0" t="s">
        <v>27</v>
      </c>
      <c r="G2135" s="0" t="n">
        <v>0.909755715075483</v>
      </c>
      <c r="H2135" s="0" t="n">
        <v>0.314131102908737</v>
      </c>
      <c r="I2135" s="0" t="n">
        <v>0.608664299818173</v>
      </c>
      <c r="J2135" s="0" t="n">
        <v>0.542882425284407</v>
      </c>
      <c r="K2135" s="0" t="n">
        <v>-0.275633796741989</v>
      </c>
      <c r="L2135" s="0" t="n">
        <v>0.999351530254602</v>
      </c>
      <c r="M2135" s="0" t="n">
        <v>0.358160977555994</v>
      </c>
      <c r="N2135" s="0" t="n">
        <v>0.998568666626062</v>
      </c>
      <c r="O2135" s="0" t="n">
        <v>0.819543592963821</v>
      </c>
      <c r="P2135" s="0" t="n">
        <v>0.173942850389118</v>
      </c>
      <c r="Q2135" s="0" t="n">
        <v>2509</v>
      </c>
      <c r="R2135" s="0" t="n">
        <v>2768</v>
      </c>
      <c r="S2135" s="0" t="n">
        <v>1622</v>
      </c>
      <c r="T2135" s="0" t="n">
        <v>2655</v>
      </c>
      <c r="U2135" s="0" t="n">
        <v>1767</v>
      </c>
      <c r="V2135" s="0" t="n">
        <v>286</v>
      </c>
      <c r="W2135" s="0" t="n">
        <v>1533</v>
      </c>
      <c r="X2135" s="0" t="n">
        <v>670</v>
      </c>
      <c r="Y2135" s="0" t="n">
        <v>1293</v>
      </c>
      <c r="Z2135" s="0" t="n">
        <v>2710</v>
      </c>
      <c r="AA2135" s="0" t="n">
        <v>3778</v>
      </c>
      <c r="AB2135" s="0" t="n">
        <v>4602</v>
      </c>
    </row>
    <row r="2136" customFormat="false" ht="15" hidden="false" customHeight="false" outlineLevel="0" collapsed="false">
      <c r="A2136" s="0" t="s">
        <v>23</v>
      </c>
      <c r="B2136" s="0" t="n">
        <v>1422309</v>
      </c>
      <c r="C2136" s="0" t="s">
        <v>24</v>
      </c>
      <c r="D2136" s="0" t="s">
        <v>1777</v>
      </c>
      <c r="E2136" s="12" t="s">
        <v>1778</v>
      </c>
      <c r="F2136" s="0" t="s">
        <v>27</v>
      </c>
      <c r="G2136" s="0" t="n">
        <v>1.41738654033007</v>
      </c>
      <c r="H2136" s="0" t="n">
        <v>0.181318678630365</v>
      </c>
      <c r="I2136" s="0" t="n">
        <v>-0.0916889370989365</v>
      </c>
      <c r="J2136" s="0" t="n">
        <v>0.94909861645548</v>
      </c>
      <c r="K2136" s="0" t="n">
        <v>1.25684034191476</v>
      </c>
      <c r="L2136" s="0" t="n">
        <v>0.999351530254602</v>
      </c>
      <c r="M2136" s="0" t="n">
        <v>1.75181046376303</v>
      </c>
      <c r="N2136" s="0" t="n">
        <v>0.998568666626062</v>
      </c>
      <c r="O2136" s="0" t="n">
        <v>0.678451758461858</v>
      </c>
      <c r="P2136" s="0" t="n">
        <v>0.374307214827123</v>
      </c>
      <c r="Q2136" s="0" t="n">
        <v>5485</v>
      </c>
      <c r="R2136" s="0" t="n">
        <v>2085</v>
      </c>
      <c r="S2136" s="0" t="n">
        <v>1992</v>
      </c>
      <c r="T2136" s="0" t="n">
        <v>24231</v>
      </c>
      <c r="U2136" s="0" t="n">
        <v>2297</v>
      </c>
      <c r="V2136" s="0" t="n">
        <v>5148</v>
      </c>
      <c r="W2136" s="0" t="n">
        <v>16875</v>
      </c>
      <c r="X2136" s="0" t="n">
        <v>2520</v>
      </c>
      <c r="Y2136" s="0" t="n">
        <v>3612</v>
      </c>
      <c r="Z2136" s="0" t="n">
        <v>1691</v>
      </c>
      <c r="AA2136" s="0" t="n">
        <v>1782</v>
      </c>
      <c r="AB2136" s="0" t="n">
        <v>2991</v>
      </c>
    </row>
    <row r="2137" customFormat="false" ht="15" hidden="false" customHeight="false" outlineLevel="0" collapsed="false">
      <c r="A2137" s="0" t="s">
        <v>23</v>
      </c>
      <c r="B2137" s="0" t="n">
        <v>1422345</v>
      </c>
      <c r="C2137" s="0" t="s">
        <v>24</v>
      </c>
      <c r="D2137" s="0" t="s">
        <v>1777</v>
      </c>
      <c r="E2137" s="12" t="s">
        <v>1778</v>
      </c>
      <c r="F2137" s="0" t="s">
        <v>27</v>
      </c>
      <c r="G2137" s="0" t="n">
        <v>0.859124544584978</v>
      </c>
      <c r="H2137" s="0" t="n">
        <v>0.438074168745455</v>
      </c>
      <c r="I2137" s="0" t="n">
        <v>0.801464737718761</v>
      </c>
      <c r="J2137" s="0" t="n">
        <v>0.452780696272299</v>
      </c>
      <c r="K2137" s="0" t="n">
        <v>-0.270528247035747</v>
      </c>
      <c r="L2137" s="0" t="n">
        <v>0.999351530254602</v>
      </c>
      <c r="M2137" s="0" t="n">
        <v>-3.39605903756975</v>
      </c>
      <c r="O2137" s="0" t="n">
        <v>0.71939647505599</v>
      </c>
      <c r="P2137" s="0" t="n">
        <v>0.284625836917402</v>
      </c>
      <c r="Q2137" s="0" t="n">
        <v>1738</v>
      </c>
      <c r="R2137" s="0" t="n">
        <v>2953</v>
      </c>
      <c r="S2137" s="0" t="n">
        <v>1748</v>
      </c>
      <c r="T2137" s="0" t="n">
        <v>908</v>
      </c>
      <c r="U2137" s="0" t="n">
        <v>1003</v>
      </c>
      <c r="V2137" s="0" t="n">
        <v>4</v>
      </c>
      <c r="W2137" s="0" t="n">
        <v>5</v>
      </c>
      <c r="X2137" s="0" t="n">
        <v>689</v>
      </c>
      <c r="Y2137" s="0" t="n">
        <v>12</v>
      </c>
      <c r="Z2137" s="0" t="n">
        <v>1866</v>
      </c>
      <c r="AA2137" s="0" t="n">
        <v>2343</v>
      </c>
      <c r="AB2137" s="0" t="n">
        <v>3039</v>
      </c>
    </row>
    <row r="2138" customFormat="false" ht="15" hidden="false" customHeight="false" outlineLevel="0" collapsed="false">
      <c r="A2138" s="0" t="s">
        <v>23</v>
      </c>
      <c r="B2138" s="0" t="n">
        <v>1422692</v>
      </c>
      <c r="C2138" s="0" t="s">
        <v>26</v>
      </c>
      <c r="D2138" s="0" t="s">
        <v>1777</v>
      </c>
      <c r="E2138" s="12" t="s">
        <v>1778</v>
      </c>
      <c r="F2138" s="0" t="s">
        <v>27</v>
      </c>
      <c r="G2138" s="0" t="n">
        <v>0.137057804191012</v>
      </c>
      <c r="H2138" s="0" t="n">
        <v>0.908630239695516</v>
      </c>
      <c r="I2138" s="0" t="n">
        <v>0.409866009946231</v>
      </c>
      <c r="J2138" s="0" t="n">
        <v>0.71111741540279</v>
      </c>
      <c r="K2138" s="0" t="n">
        <v>1.19239696448974</v>
      </c>
      <c r="L2138" s="0" t="n">
        <v>0.999351530254602</v>
      </c>
      <c r="M2138" s="0" t="n">
        <v>1.84027169534176</v>
      </c>
      <c r="N2138" s="0" t="n">
        <v>0.998568666626062</v>
      </c>
      <c r="O2138" s="0" t="n">
        <v>0.396853906965094</v>
      </c>
      <c r="P2138" s="0" t="n">
        <v>0.669220662942619</v>
      </c>
      <c r="Q2138" s="0" t="n">
        <v>4554</v>
      </c>
      <c r="R2138" s="0" t="n">
        <v>1691</v>
      </c>
      <c r="S2138" s="0" t="n">
        <v>2172</v>
      </c>
      <c r="T2138" s="0" t="n">
        <v>3718</v>
      </c>
      <c r="U2138" s="0" t="n">
        <v>3112</v>
      </c>
      <c r="V2138" s="0" t="n">
        <v>2428</v>
      </c>
      <c r="W2138" s="0" t="n">
        <v>6923</v>
      </c>
      <c r="X2138" s="0" t="n">
        <v>4072</v>
      </c>
      <c r="Y2138" s="0" t="n">
        <v>11310</v>
      </c>
      <c r="Z2138" s="0" t="n">
        <v>3772</v>
      </c>
      <c r="AA2138" s="0" t="n">
        <v>5480</v>
      </c>
      <c r="AB2138" s="0" t="n">
        <v>3049</v>
      </c>
    </row>
    <row r="2139" customFormat="false" ht="15" hidden="false" customHeight="false" outlineLevel="0" collapsed="false">
      <c r="A2139" s="0" t="s">
        <v>23</v>
      </c>
      <c r="B2139" s="0" t="n">
        <v>1423481</v>
      </c>
      <c r="C2139" s="0" t="s">
        <v>26</v>
      </c>
      <c r="D2139" s="0" t="s">
        <v>1779</v>
      </c>
      <c r="E2139" s="12" t="s">
        <v>1780</v>
      </c>
      <c r="F2139" s="0" t="s">
        <v>25</v>
      </c>
      <c r="G2139" s="0" t="n">
        <v>0.860000086666371</v>
      </c>
      <c r="H2139" s="0" t="n">
        <v>0.667903801771343</v>
      </c>
      <c r="I2139" s="0" t="n">
        <v>0.794424167076994</v>
      </c>
      <c r="J2139" s="0" t="n">
        <v>0.735533023256282</v>
      </c>
      <c r="K2139" s="0" t="n">
        <v>0.956617289251478</v>
      </c>
      <c r="L2139" s="0" t="n">
        <v>0.989996392054125</v>
      </c>
      <c r="M2139" s="0" t="n">
        <v>0.478454258603407</v>
      </c>
      <c r="N2139" s="0" t="n">
        <v>0.999929953563346</v>
      </c>
      <c r="O2139" s="0" t="n">
        <v>0.191911365954429</v>
      </c>
      <c r="P2139" s="0" t="n">
        <v>0.885956574089291</v>
      </c>
      <c r="Q2139" s="0" t="n">
        <v>929</v>
      </c>
      <c r="R2139" s="0" t="n">
        <v>1636</v>
      </c>
      <c r="S2139" s="0" t="n">
        <v>1709</v>
      </c>
      <c r="T2139" s="0" t="n">
        <v>1924</v>
      </c>
      <c r="U2139" s="0" t="n">
        <v>1596</v>
      </c>
      <c r="V2139" s="0" t="n">
        <v>1767</v>
      </c>
      <c r="W2139" s="0" t="n">
        <v>857</v>
      </c>
      <c r="X2139" s="0" t="n">
        <v>702</v>
      </c>
      <c r="Y2139" s="0" t="n">
        <v>670</v>
      </c>
      <c r="Z2139" s="0" t="n">
        <v>1158</v>
      </c>
      <c r="AA2139" s="0" t="n">
        <v>995</v>
      </c>
      <c r="AB2139" s="0" t="n">
        <v>1169</v>
      </c>
    </row>
    <row r="2140" customFormat="false" ht="15" hidden="false" customHeight="false" outlineLevel="0" collapsed="false">
      <c r="A2140" s="0" t="s">
        <v>23</v>
      </c>
      <c r="B2140" s="0" t="n">
        <v>1424012</v>
      </c>
      <c r="C2140" s="0" t="s">
        <v>24</v>
      </c>
      <c r="D2140" s="0" t="s">
        <v>1779</v>
      </c>
      <c r="E2140" s="12" t="s">
        <v>1780</v>
      </c>
      <c r="F2140" s="0" t="s">
        <v>27</v>
      </c>
      <c r="G2140" s="0" t="n">
        <v>0.070462565362472</v>
      </c>
      <c r="H2140" s="0" t="n">
        <v>0.956127359542347</v>
      </c>
      <c r="I2140" s="0" t="n">
        <v>0.251065013563893</v>
      </c>
      <c r="J2140" s="0" t="n">
        <v>0.869070259362967</v>
      </c>
      <c r="K2140" s="0" t="n">
        <v>1.56685888453838</v>
      </c>
      <c r="L2140" s="0" t="n">
        <v>0.999351530254602</v>
      </c>
      <c r="M2140" s="0" t="n">
        <v>2.06295459096402</v>
      </c>
      <c r="N2140" s="0" t="n">
        <v>0.998568666626062</v>
      </c>
      <c r="O2140" s="0" t="n">
        <v>0.650029240946988</v>
      </c>
      <c r="P2140" s="0" t="n">
        <v>0.466077204404619</v>
      </c>
      <c r="Q2140" s="0" t="n">
        <v>3564</v>
      </c>
      <c r="R2140" s="0" t="n">
        <v>2544</v>
      </c>
      <c r="S2140" s="0" t="n">
        <v>2522</v>
      </c>
      <c r="T2140" s="0" t="n">
        <v>1249</v>
      </c>
      <c r="U2140" s="0" t="n">
        <v>1046</v>
      </c>
      <c r="V2140" s="0" t="n">
        <v>3910</v>
      </c>
      <c r="W2140" s="0" t="n">
        <v>13763</v>
      </c>
      <c r="X2140" s="0" t="n">
        <v>2855</v>
      </c>
      <c r="Y2140" s="0" t="n">
        <v>3789</v>
      </c>
      <c r="Z2140" s="0" t="n">
        <v>1287</v>
      </c>
      <c r="AA2140" s="0" t="n">
        <v>1129</v>
      </c>
      <c r="AB2140" s="0" t="n">
        <v>2474</v>
      </c>
    </row>
    <row r="2141" customFormat="false" ht="15" hidden="false" customHeight="false" outlineLevel="0" collapsed="false">
      <c r="A2141" s="0" t="s">
        <v>23</v>
      </c>
      <c r="B2141" s="0" t="n">
        <v>1424020</v>
      </c>
      <c r="C2141" s="0" t="s">
        <v>26</v>
      </c>
      <c r="D2141" s="0" t="s">
        <v>1779</v>
      </c>
      <c r="E2141" s="12" t="s">
        <v>1780</v>
      </c>
      <c r="F2141" s="0" t="s">
        <v>25</v>
      </c>
      <c r="G2141" s="0" t="n">
        <v>0.437122978215677</v>
      </c>
      <c r="H2141" s="0" t="n">
        <v>0.999204941602324</v>
      </c>
      <c r="I2141" s="0" t="n">
        <v>0.209873608264439</v>
      </c>
      <c r="J2141" s="0" t="n">
        <v>0.988369206293153</v>
      </c>
      <c r="K2141" s="0" t="n">
        <v>-0.162583581045534</v>
      </c>
      <c r="M2141" s="0" t="n">
        <v>-1.77539056036157</v>
      </c>
      <c r="O2141" s="0" t="n">
        <v>-0.429699616924655</v>
      </c>
      <c r="P2141" s="0" t="n">
        <v>0.716308752711414</v>
      </c>
      <c r="Q2141" s="0" t="n">
        <v>427</v>
      </c>
      <c r="R2141" s="0" t="n">
        <v>663</v>
      </c>
      <c r="S2141" s="0" t="n">
        <v>618</v>
      </c>
      <c r="T2141" s="0" t="n">
        <v>546</v>
      </c>
      <c r="U2141" s="0" t="n">
        <v>357</v>
      </c>
      <c r="V2141" s="0" t="n">
        <v>359</v>
      </c>
      <c r="W2141" s="0" t="n">
        <v>14</v>
      </c>
      <c r="X2141" s="0" t="n">
        <v>31</v>
      </c>
      <c r="Y2141" s="0" t="n">
        <v>5</v>
      </c>
      <c r="Z2141" s="0" t="n">
        <v>1374</v>
      </c>
      <c r="AA2141" s="0" t="n">
        <v>973</v>
      </c>
      <c r="AB2141" s="0" t="n">
        <v>620</v>
      </c>
    </row>
    <row r="2142" customFormat="false" ht="15" hidden="false" customHeight="false" outlineLevel="0" collapsed="false">
      <c r="A2142" s="0" t="s">
        <v>23</v>
      </c>
      <c r="B2142" s="0" t="n">
        <v>1424146</v>
      </c>
      <c r="C2142" s="0" t="s">
        <v>26</v>
      </c>
      <c r="D2142" s="0" t="s">
        <v>1779</v>
      </c>
      <c r="E2142" s="12" t="s">
        <v>1780</v>
      </c>
      <c r="F2142" s="0" t="s">
        <v>25</v>
      </c>
      <c r="G2142" s="0" t="n">
        <v>0.686287057290874</v>
      </c>
      <c r="H2142" s="0" t="n">
        <v>0.999204941602324</v>
      </c>
      <c r="I2142" s="0" t="n">
        <v>0.41533927911201</v>
      </c>
      <c r="J2142" s="0" t="n">
        <v>0.98048630995855</v>
      </c>
      <c r="K2142" s="0" t="n">
        <v>1.31052750248043</v>
      </c>
      <c r="L2142" s="0" t="n">
        <v>0.989996392054125</v>
      </c>
      <c r="M2142" s="0" t="n">
        <v>1.6784455783413</v>
      </c>
      <c r="N2142" s="0" t="n">
        <v>0.999929953563346</v>
      </c>
      <c r="O2142" s="0" t="n">
        <v>0.272633333957402</v>
      </c>
      <c r="P2142" s="0" t="n">
        <v>0.82949552508831</v>
      </c>
      <c r="Q2142" s="0" t="n">
        <v>343</v>
      </c>
      <c r="R2142" s="0" t="n">
        <v>4953</v>
      </c>
      <c r="S2142" s="0" t="n">
        <v>475</v>
      </c>
      <c r="T2142" s="0" t="n">
        <v>319</v>
      </c>
      <c r="U2142" s="0" t="n">
        <v>475</v>
      </c>
      <c r="V2142" s="0" t="n">
        <v>1461</v>
      </c>
      <c r="W2142" s="0" t="n">
        <v>2234</v>
      </c>
      <c r="X2142" s="0" t="n">
        <v>96</v>
      </c>
      <c r="Y2142" s="0" t="n">
        <v>4</v>
      </c>
      <c r="Z2142" s="0" t="n">
        <v>1156</v>
      </c>
      <c r="AA2142" s="0" t="n">
        <v>1329</v>
      </c>
      <c r="AB2142" s="0" t="n">
        <v>976</v>
      </c>
    </row>
    <row r="2143" customFormat="false" ht="15" hidden="false" customHeight="false" outlineLevel="0" collapsed="false">
      <c r="A2143" s="0" t="s">
        <v>23</v>
      </c>
      <c r="B2143" s="0" t="n">
        <v>1424745</v>
      </c>
      <c r="C2143" s="0" t="s">
        <v>26</v>
      </c>
      <c r="D2143" s="0" t="s">
        <v>1779</v>
      </c>
      <c r="E2143" s="12" t="s">
        <v>1780</v>
      </c>
      <c r="F2143" s="0" t="s">
        <v>25</v>
      </c>
      <c r="G2143" s="0" t="n">
        <v>0.131939264127464</v>
      </c>
      <c r="H2143" s="0" t="n">
        <v>0.999204941602324</v>
      </c>
      <c r="I2143" s="0" t="n">
        <v>0.204784469107504</v>
      </c>
      <c r="J2143" s="0" t="n">
        <v>0.988369206293153</v>
      </c>
      <c r="K2143" s="0" t="n">
        <v>1.38464697225009</v>
      </c>
      <c r="L2143" s="0" t="n">
        <v>0.989996392054125</v>
      </c>
      <c r="M2143" s="0" t="n">
        <v>0.633452541925507</v>
      </c>
      <c r="N2143" s="0" t="n">
        <v>0.999929953563346</v>
      </c>
      <c r="O2143" s="0" t="n">
        <v>-0.162406304968337</v>
      </c>
      <c r="P2143" s="0" t="n">
        <v>0.907227668760665</v>
      </c>
      <c r="Q2143" s="0" t="n">
        <v>1101</v>
      </c>
      <c r="R2143" s="0" t="n">
        <v>1019</v>
      </c>
      <c r="S2143" s="0" t="n">
        <v>976</v>
      </c>
      <c r="T2143" s="0" t="n">
        <v>1366</v>
      </c>
      <c r="U2143" s="0" t="n">
        <v>1480</v>
      </c>
      <c r="V2143" s="0" t="n">
        <v>3573</v>
      </c>
      <c r="W2143" s="0" t="n">
        <v>1420</v>
      </c>
      <c r="X2143" s="0" t="n">
        <v>798</v>
      </c>
      <c r="Y2143" s="0" t="n">
        <v>568</v>
      </c>
      <c r="Z2143" s="0" t="n">
        <v>1470</v>
      </c>
      <c r="AA2143" s="0" t="n">
        <v>866</v>
      </c>
      <c r="AB2143" s="0" t="n">
        <v>1224</v>
      </c>
    </row>
    <row r="2144" customFormat="false" ht="15" hidden="false" customHeight="false" outlineLevel="0" collapsed="false">
      <c r="A2144" s="0" t="s">
        <v>23</v>
      </c>
      <c r="B2144" s="0" t="n">
        <v>1425388</v>
      </c>
      <c r="C2144" s="0" t="s">
        <v>26</v>
      </c>
      <c r="D2144" s="0" t="s">
        <v>1779</v>
      </c>
      <c r="E2144" s="12" t="s">
        <v>1780</v>
      </c>
      <c r="F2144" s="0" t="s">
        <v>27</v>
      </c>
      <c r="G2144" s="0" t="n">
        <v>0.551748415187397</v>
      </c>
      <c r="H2144" s="0" t="n">
        <v>0.604706708834437</v>
      </c>
      <c r="I2144" s="0" t="n">
        <v>-0.797391559939921</v>
      </c>
      <c r="J2144" s="0" t="n">
        <v>0.429223245558892</v>
      </c>
      <c r="K2144" s="0" t="n">
        <v>0.822346432011108</v>
      </c>
      <c r="L2144" s="0" t="n">
        <v>0.999351530254602</v>
      </c>
      <c r="M2144" s="0" t="n">
        <v>0.962697048647528</v>
      </c>
      <c r="N2144" s="0" t="n">
        <v>0.998568666626062</v>
      </c>
      <c r="O2144" s="0" t="n">
        <v>-0.115313130321846</v>
      </c>
      <c r="P2144" s="0" t="n">
        <v>0.917496423519521</v>
      </c>
      <c r="Q2144" s="0" t="n">
        <v>3506</v>
      </c>
      <c r="R2144" s="0" t="n">
        <v>3826</v>
      </c>
      <c r="S2144" s="0" t="n">
        <v>692</v>
      </c>
      <c r="T2144" s="0" t="n">
        <v>1831</v>
      </c>
      <c r="U2144" s="0" t="n">
        <v>867</v>
      </c>
      <c r="V2144" s="0" t="n">
        <v>1155</v>
      </c>
      <c r="W2144" s="0" t="n">
        <v>2617</v>
      </c>
      <c r="X2144" s="0" t="n">
        <v>2574</v>
      </c>
      <c r="Y2144" s="0" t="n">
        <v>4095</v>
      </c>
      <c r="Z2144" s="0" t="n">
        <v>2371</v>
      </c>
      <c r="AA2144" s="0" t="n">
        <v>1953</v>
      </c>
      <c r="AB2144" s="0" t="n">
        <v>1714</v>
      </c>
    </row>
    <row r="2145" customFormat="false" ht="15" hidden="false" customHeight="false" outlineLevel="0" collapsed="false">
      <c r="A2145" s="0" t="s">
        <v>23</v>
      </c>
      <c r="B2145" s="0" t="n">
        <v>1425497</v>
      </c>
      <c r="C2145" s="0" t="s">
        <v>24</v>
      </c>
      <c r="D2145" s="0" t="s">
        <v>1779</v>
      </c>
      <c r="E2145" s="12" t="s">
        <v>1780</v>
      </c>
      <c r="F2145" s="0" t="s">
        <v>25</v>
      </c>
      <c r="G2145" s="0" t="n">
        <v>0.565094902033626</v>
      </c>
      <c r="H2145" s="0" t="n">
        <v>0.999204941602324</v>
      </c>
      <c r="I2145" s="0" t="n">
        <v>1.27949447360833</v>
      </c>
      <c r="J2145" s="0" t="n">
        <v>0.0906682130618445</v>
      </c>
      <c r="K2145" s="0" t="n">
        <v>2.18865403048645</v>
      </c>
      <c r="L2145" s="0" t="n">
        <v>0.989996392054125</v>
      </c>
      <c r="M2145" s="0" t="n">
        <v>2.04440224593959</v>
      </c>
      <c r="N2145" s="0" t="n">
        <v>0.999929953563346</v>
      </c>
      <c r="O2145" s="0" t="n">
        <v>-0.115098309286224</v>
      </c>
      <c r="P2145" s="0" t="n">
        <v>0.929799108993054</v>
      </c>
      <c r="Q2145" s="0" t="n">
        <v>1308</v>
      </c>
      <c r="R2145" s="0" t="n">
        <v>2484</v>
      </c>
      <c r="S2145" s="0" t="n">
        <v>3122</v>
      </c>
      <c r="T2145" s="0" t="n">
        <v>127768</v>
      </c>
      <c r="U2145" s="0" t="n">
        <v>3524</v>
      </c>
      <c r="V2145" s="0" t="n">
        <v>1453</v>
      </c>
      <c r="W2145" s="0" t="n">
        <v>625</v>
      </c>
      <c r="X2145" s="0" t="n">
        <v>8504</v>
      </c>
      <c r="Y2145" s="0" t="n">
        <v>9428</v>
      </c>
      <c r="Z2145" s="0" t="n">
        <v>1615</v>
      </c>
      <c r="AA2145" s="0" t="n">
        <v>1161</v>
      </c>
      <c r="AB2145" s="0" t="n">
        <v>1226</v>
      </c>
    </row>
    <row r="2146" customFormat="false" ht="15" hidden="false" customHeight="false" outlineLevel="0" collapsed="false">
      <c r="A2146" s="0" t="s">
        <v>23</v>
      </c>
      <c r="B2146" s="0" t="n">
        <v>1426943</v>
      </c>
      <c r="C2146" s="0" t="s">
        <v>26</v>
      </c>
      <c r="D2146" s="0" t="s">
        <v>1781</v>
      </c>
      <c r="E2146" s="12" t="s">
        <v>1782</v>
      </c>
      <c r="F2146" s="0" t="s">
        <v>25</v>
      </c>
      <c r="G2146" s="0" t="n">
        <v>0.0954588269138487</v>
      </c>
      <c r="H2146" s="0" t="n">
        <v>0.999204941602324</v>
      </c>
      <c r="I2146" s="0" t="n">
        <v>-0.266247067556501</v>
      </c>
      <c r="J2146" s="0" t="n">
        <v>0.988369206293153</v>
      </c>
      <c r="K2146" s="0" t="n">
        <v>-0.438970681457257</v>
      </c>
      <c r="L2146" s="0" t="n">
        <v>0.9942863329513</v>
      </c>
      <c r="M2146" s="0" t="n">
        <v>0.611326655293648</v>
      </c>
      <c r="N2146" s="0" t="n">
        <v>0.999929953563346</v>
      </c>
      <c r="O2146" s="0" t="n">
        <v>0.852799015963659</v>
      </c>
      <c r="P2146" s="0" t="n">
        <v>0.290082105437619</v>
      </c>
      <c r="Q2146" s="0" t="n">
        <v>1066</v>
      </c>
      <c r="R2146" s="0" t="n">
        <v>1623</v>
      </c>
      <c r="S2146" s="0" t="n">
        <v>938</v>
      </c>
      <c r="T2146" s="0" t="n">
        <v>689</v>
      </c>
      <c r="U2146" s="0" t="n">
        <v>664</v>
      </c>
      <c r="V2146" s="0" t="n">
        <v>215</v>
      </c>
      <c r="W2146" s="0" t="n">
        <v>278</v>
      </c>
      <c r="X2146" s="0" t="n">
        <v>483</v>
      </c>
      <c r="Y2146" s="0" t="n">
        <v>1984</v>
      </c>
      <c r="Z2146" s="0" t="n">
        <v>2483</v>
      </c>
      <c r="AA2146" s="0" t="n">
        <v>3733</v>
      </c>
      <c r="AB2146" s="0" t="n">
        <v>3907</v>
      </c>
    </row>
    <row r="2147" customFormat="false" ht="15" hidden="false" customHeight="false" outlineLevel="0" collapsed="false">
      <c r="A2147" s="0" t="s">
        <v>23</v>
      </c>
      <c r="B2147" s="0" t="n">
        <v>1426967</v>
      </c>
      <c r="C2147" s="0" t="s">
        <v>24</v>
      </c>
      <c r="D2147" s="0" t="s">
        <v>1781</v>
      </c>
      <c r="E2147" s="12" t="s">
        <v>1782</v>
      </c>
      <c r="F2147" s="0" t="s">
        <v>25</v>
      </c>
      <c r="G2147" s="0" t="n">
        <v>-0.0918973778674454</v>
      </c>
      <c r="H2147" s="0" t="n">
        <v>0.999204941602324</v>
      </c>
      <c r="I2147" s="0" t="n">
        <v>0.157317734102229</v>
      </c>
      <c r="J2147" s="0" t="n">
        <v>0.988369206293153</v>
      </c>
      <c r="K2147" s="0" t="n">
        <v>0.318237629263296</v>
      </c>
      <c r="L2147" s="0" t="n">
        <v>0.9942863329513</v>
      </c>
      <c r="M2147" s="0" t="n">
        <v>0.227550259128936</v>
      </c>
      <c r="N2147" s="0" t="n">
        <v>0.999929953563346</v>
      </c>
      <c r="O2147" s="0" t="n">
        <v>0.751073316643005</v>
      </c>
      <c r="P2147" s="0" t="n">
        <v>0.492459816772381</v>
      </c>
      <c r="Q2147" s="0" t="n">
        <v>1787</v>
      </c>
      <c r="R2147" s="0" t="n">
        <v>1252</v>
      </c>
      <c r="S2147" s="0" t="n">
        <v>2197</v>
      </c>
      <c r="T2147" s="0" t="n">
        <v>1978</v>
      </c>
      <c r="U2147" s="0" t="n">
        <v>1608</v>
      </c>
      <c r="V2147" s="0" t="n">
        <v>537</v>
      </c>
      <c r="W2147" s="0" t="n">
        <v>326</v>
      </c>
      <c r="X2147" s="0" t="n">
        <v>1891</v>
      </c>
      <c r="Y2147" s="0" t="n">
        <v>2296</v>
      </c>
      <c r="Z2147" s="0" t="n">
        <v>2129</v>
      </c>
      <c r="AA2147" s="0" t="n">
        <v>4559</v>
      </c>
      <c r="AB2147" s="0" t="n">
        <v>1708</v>
      </c>
    </row>
    <row r="2148" customFormat="false" ht="15" hidden="false" customHeight="false" outlineLevel="0" collapsed="false">
      <c r="A2148" s="0" t="s">
        <v>23</v>
      </c>
      <c r="B2148" s="0" t="n">
        <v>1427446</v>
      </c>
      <c r="C2148" s="0" t="s">
        <v>26</v>
      </c>
      <c r="D2148" s="0" t="s">
        <v>1783</v>
      </c>
      <c r="E2148" s="12" t="s">
        <v>1784</v>
      </c>
      <c r="F2148" s="0" t="s">
        <v>25</v>
      </c>
      <c r="G2148" s="0" t="n">
        <v>0.30319714478566</v>
      </c>
      <c r="H2148" s="0" t="n">
        <v>0.999204941602324</v>
      </c>
      <c r="I2148" s="0" t="n">
        <v>-0.0773378459932282</v>
      </c>
      <c r="J2148" s="0" t="n">
        <v>0.995125012877387</v>
      </c>
      <c r="K2148" s="0" t="n">
        <v>-1.50213531868596</v>
      </c>
      <c r="L2148" s="0" t="n">
        <v>0.989996392054125</v>
      </c>
      <c r="M2148" s="0" t="n">
        <v>-0.434441663087774</v>
      </c>
      <c r="N2148" s="0" t="n">
        <v>0.999929953563346</v>
      </c>
      <c r="O2148" s="0" t="n">
        <v>0.267957704798709</v>
      </c>
      <c r="P2148" s="0" t="n">
        <v>0.839510779691564</v>
      </c>
      <c r="Q2148" s="0" t="n">
        <v>1518</v>
      </c>
      <c r="R2148" s="0" t="n">
        <v>2532</v>
      </c>
      <c r="S2148" s="0" t="n">
        <v>922</v>
      </c>
      <c r="T2148" s="0" t="n">
        <v>1319</v>
      </c>
      <c r="U2148" s="0" t="n">
        <v>1767</v>
      </c>
      <c r="V2148" s="0" t="n">
        <v>63</v>
      </c>
      <c r="W2148" s="0" t="n">
        <v>22</v>
      </c>
      <c r="X2148" s="0" t="n">
        <v>261</v>
      </c>
      <c r="Y2148" s="0" t="n">
        <v>1170</v>
      </c>
      <c r="Z2148" s="0" t="n">
        <v>1475</v>
      </c>
      <c r="AA2148" s="0" t="n">
        <v>1871</v>
      </c>
      <c r="AB2148" s="0" t="n">
        <v>1068</v>
      </c>
    </row>
    <row r="2149" customFormat="false" ht="15" hidden="false" customHeight="false" outlineLevel="0" collapsed="false">
      <c r="A2149" s="0" t="s">
        <v>23</v>
      </c>
      <c r="B2149" s="0" t="n">
        <v>1427756</v>
      </c>
      <c r="C2149" s="0" t="s">
        <v>24</v>
      </c>
      <c r="D2149" s="0" t="s">
        <v>1783</v>
      </c>
      <c r="E2149" s="12" t="s">
        <v>1784</v>
      </c>
      <c r="F2149" s="0" t="s">
        <v>25</v>
      </c>
      <c r="G2149" s="0" t="n">
        <v>0.348947969292879</v>
      </c>
      <c r="H2149" s="0" t="n">
        <v>0.999204941602324</v>
      </c>
      <c r="I2149" s="0" t="n">
        <v>0.581493843963992</v>
      </c>
      <c r="J2149" s="0" t="n">
        <v>0.879231924027524</v>
      </c>
      <c r="K2149" s="0" t="n">
        <v>-0.555436880542581</v>
      </c>
      <c r="L2149" s="0" t="n">
        <v>0.9942863329513</v>
      </c>
      <c r="M2149" s="0" t="n">
        <v>0.146513772693737</v>
      </c>
      <c r="N2149" s="0" t="n">
        <v>0.999929953563346</v>
      </c>
      <c r="O2149" s="0" t="n">
        <v>0.869658355686208</v>
      </c>
      <c r="P2149" s="0" t="n">
        <v>0.3034015616122</v>
      </c>
      <c r="Q2149" s="0" t="n">
        <v>2050</v>
      </c>
      <c r="R2149" s="0" t="n">
        <v>2985</v>
      </c>
      <c r="S2149" s="0" t="n">
        <v>2899</v>
      </c>
      <c r="T2149" s="0" t="n">
        <v>2316</v>
      </c>
      <c r="U2149" s="0" t="n">
        <v>3155</v>
      </c>
      <c r="V2149" s="0" t="n">
        <v>232</v>
      </c>
      <c r="W2149" s="0" t="n">
        <v>1112</v>
      </c>
      <c r="X2149" s="0" t="n">
        <v>978</v>
      </c>
      <c r="Y2149" s="0" t="n">
        <v>1414</v>
      </c>
      <c r="Z2149" s="0" t="n">
        <v>1321</v>
      </c>
      <c r="AA2149" s="0" t="n">
        <v>2351</v>
      </c>
      <c r="AB2149" s="0" t="n">
        <v>1797</v>
      </c>
    </row>
    <row r="2150" customFormat="false" ht="15" hidden="false" customHeight="false" outlineLevel="0" collapsed="false">
      <c r="A2150" s="0" t="s">
        <v>23</v>
      </c>
      <c r="B2150" s="0" t="n">
        <v>1427886</v>
      </c>
      <c r="C2150" s="0" t="s">
        <v>24</v>
      </c>
      <c r="D2150" s="0" t="s">
        <v>1783</v>
      </c>
      <c r="E2150" s="12" t="s">
        <v>1784</v>
      </c>
      <c r="F2150" s="0" t="s">
        <v>25</v>
      </c>
      <c r="G2150" s="0" t="n">
        <v>0.587304217110271</v>
      </c>
      <c r="H2150" s="0" t="n">
        <v>0.999204941602324</v>
      </c>
      <c r="I2150" s="0" t="n">
        <v>0.499971629075824</v>
      </c>
      <c r="J2150" s="0" t="n">
        <v>0.939046966340357</v>
      </c>
      <c r="K2150" s="0" t="n">
        <v>2.12225976494175</v>
      </c>
      <c r="L2150" s="0" t="n">
        <v>0.989996392054125</v>
      </c>
      <c r="M2150" s="0" t="n">
        <v>1.66818670745006</v>
      </c>
      <c r="N2150" s="0" t="n">
        <v>0.999929953563346</v>
      </c>
      <c r="O2150" s="0" t="n">
        <v>0.344411070783295</v>
      </c>
      <c r="P2150" s="0" t="n">
        <v>0.773515172200826</v>
      </c>
      <c r="Q2150" s="0" t="n">
        <v>1820</v>
      </c>
      <c r="R2150" s="0" t="n">
        <v>2223</v>
      </c>
      <c r="S2150" s="0" t="n">
        <v>2131</v>
      </c>
      <c r="T2150" s="0" t="n">
        <v>3376</v>
      </c>
      <c r="U2150" s="0" t="n">
        <v>2947</v>
      </c>
      <c r="V2150" s="0" t="n">
        <v>8814</v>
      </c>
      <c r="W2150" s="0" t="n">
        <v>5762</v>
      </c>
      <c r="X2150" s="0" t="n">
        <v>4023</v>
      </c>
      <c r="Y2150" s="0" t="n">
        <v>1904</v>
      </c>
      <c r="Z2150" s="0" t="n">
        <v>1750</v>
      </c>
      <c r="AA2150" s="0" t="n">
        <v>1557</v>
      </c>
      <c r="AB2150" s="0" t="n">
        <v>2114</v>
      </c>
    </row>
    <row r="2151" customFormat="false" ht="15" hidden="false" customHeight="false" outlineLevel="0" collapsed="false">
      <c r="A2151" s="0" t="s">
        <v>23</v>
      </c>
      <c r="B2151" s="0" t="n">
        <v>1428459</v>
      </c>
      <c r="C2151" s="0" t="s">
        <v>24</v>
      </c>
      <c r="D2151" s="0" t="s">
        <v>1785</v>
      </c>
      <c r="E2151" s="12" t="s">
        <v>1786</v>
      </c>
      <c r="F2151" s="0" t="s">
        <v>25</v>
      </c>
      <c r="G2151" s="0" t="n">
        <v>0.501202836834121</v>
      </c>
      <c r="H2151" s="0" t="n">
        <v>0.999204941602324</v>
      </c>
      <c r="I2151" s="0" t="n">
        <v>0.683362168353357</v>
      </c>
      <c r="J2151" s="0" t="n">
        <v>0.839532510342434</v>
      </c>
      <c r="K2151" s="0" t="n">
        <v>-0.500672458908213</v>
      </c>
      <c r="L2151" s="0" t="n">
        <v>0.9942863329513</v>
      </c>
      <c r="M2151" s="0" t="n">
        <v>-0.000120187269201176</v>
      </c>
      <c r="N2151" s="0" t="n">
        <v>0.999929953563346</v>
      </c>
      <c r="O2151" s="0" t="n">
        <v>1.1141926416893</v>
      </c>
      <c r="P2151" s="0" t="n">
        <v>0.13533829551198</v>
      </c>
      <c r="Q2151" s="0" t="n">
        <v>1923</v>
      </c>
      <c r="R2151" s="0" t="n">
        <v>2095</v>
      </c>
      <c r="S2151" s="0" t="n">
        <v>2268</v>
      </c>
      <c r="T2151" s="0" t="n">
        <v>3437</v>
      </c>
      <c r="U2151" s="0" t="n">
        <v>3957</v>
      </c>
      <c r="V2151" s="0" t="n">
        <v>1126</v>
      </c>
      <c r="W2151" s="0" t="n">
        <v>1032</v>
      </c>
      <c r="X2151" s="0" t="n">
        <v>185</v>
      </c>
      <c r="Y2151" s="0" t="n">
        <v>1012</v>
      </c>
      <c r="Z2151" s="0" t="n">
        <v>1282</v>
      </c>
      <c r="AA2151" s="0" t="n">
        <v>2394</v>
      </c>
      <c r="AB2151" s="0" t="n">
        <v>2431</v>
      </c>
    </row>
    <row r="2152" customFormat="false" ht="15" hidden="false" customHeight="false" outlineLevel="0" collapsed="false">
      <c r="A2152" s="0" t="s">
        <v>23</v>
      </c>
      <c r="B2152" s="0" t="n">
        <v>1429140</v>
      </c>
      <c r="C2152" s="0" t="s">
        <v>24</v>
      </c>
      <c r="D2152" s="0" t="s">
        <v>1785</v>
      </c>
      <c r="E2152" s="12" t="s">
        <v>1786</v>
      </c>
      <c r="F2152" s="0" t="s">
        <v>25</v>
      </c>
      <c r="G2152" s="0" t="n">
        <v>-0.129739559388142</v>
      </c>
      <c r="H2152" s="0" t="n">
        <v>0.999204941602324</v>
      </c>
      <c r="I2152" s="0" t="n">
        <v>-0.0849273439420593</v>
      </c>
      <c r="J2152" s="0" t="n">
        <v>0.995125012877387</v>
      </c>
      <c r="K2152" s="0" t="n">
        <v>0.518123099139719</v>
      </c>
      <c r="L2152" s="0" t="n">
        <v>0.9942863329513</v>
      </c>
      <c r="M2152" s="0" t="n">
        <v>-0.0577976058352498</v>
      </c>
      <c r="N2152" s="0" t="n">
        <v>0.999929953563346</v>
      </c>
      <c r="O2152" s="0" t="n">
        <v>1.00200490460522</v>
      </c>
      <c r="P2152" s="0" t="n">
        <v>0.243998853857233</v>
      </c>
      <c r="Q2152" s="0" t="n">
        <v>1930</v>
      </c>
      <c r="R2152" s="0" t="n">
        <v>2015</v>
      </c>
      <c r="S2152" s="0" t="n">
        <v>1408</v>
      </c>
      <c r="T2152" s="0" t="n">
        <v>1445</v>
      </c>
      <c r="U2152" s="0" t="n">
        <v>1993</v>
      </c>
      <c r="V2152" s="0" t="n">
        <v>1392</v>
      </c>
      <c r="W2152" s="0" t="n">
        <v>777</v>
      </c>
      <c r="X2152" s="0" t="n">
        <v>1814</v>
      </c>
      <c r="Y2152" s="0" t="n">
        <v>1239</v>
      </c>
      <c r="Z2152" s="0" t="n">
        <v>1204</v>
      </c>
      <c r="AA2152" s="0" t="n">
        <v>2630</v>
      </c>
      <c r="AB2152" s="0" t="n">
        <v>1591</v>
      </c>
    </row>
    <row r="2153" customFormat="false" ht="15" hidden="false" customHeight="false" outlineLevel="0" collapsed="false">
      <c r="A2153" s="0" t="s">
        <v>23</v>
      </c>
      <c r="B2153" s="0" t="n">
        <v>1430342</v>
      </c>
      <c r="C2153" s="0" t="s">
        <v>26</v>
      </c>
      <c r="D2153" s="0" t="s">
        <v>1787</v>
      </c>
      <c r="E2153" s="12" t="s">
        <v>1788</v>
      </c>
      <c r="F2153" s="0" t="s">
        <v>27</v>
      </c>
      <c r="G2153" s="0" t="n">
        <v>0.991391591533298</v>
      </c>
      <c r="H2153" s="0" t="n">
        <v>0.307972335770812</v>
      </c>
      <c r="I2153" s="0" t="n">
        <v>0.916011307092488</v>
      </c>
      <c r="J2153" s="0" t="n">
        <v>0.367807401165614</v>
      </c>
      <c r="K2153" s="0" t="n">
        <v>-2.36178131234281</v>
      </c>
      <c r="M2153" s="0" t="n">
        <v>-1.28501876120055</v>
      </c>
      <c r="O2153" s="0" t="n">
        <v>0.830325094700275</v>
      </c>
      <c r="P2153" s="0" t="n">
        <v>0.158898141918765</v>
      </c>
      <c r="Q2153" s="0" t="n">
        <v>1437</v>
      </c>
      <c r="R2153" s="0" t="n">
        <v>1883</v>
      </c>
      <c r="S2153" s="0" t="n">
        <v>1523</v>
      </c>
      <c r="T2153" s="0" t="n">
        <v>1522</v>
      </c>
      <c r="U2153" s="0" t="n">
        <v>982</v>
      </c>
      <c r="V2153" s="0" t="n">
        <v>16</v>
      </c>
      <c r="W2153" s="0" t="n">
        <v>197</v>
      </c>
      <c r="X2153" s="0" t="n">
        <v>7</v>
      </c>
      <c r="Y2153" s="0" t="n">
        <v>1</v>
      </c>
      <c r="Z2153" s="0" t="n">
        <v>2727</v>
      </c>
      <c r="AA2153" s="0" t="n">
        <v>4201</v>
      </c>
      <c r="AB2153" s="0" t="n">
        <v>4275</v>
      </c>
    </row>
    <row r="2154" customFormat="false" ht="15" hidden="false" customHeight="false" outlineLevel="0" collapsed="false">
      <c r="A2154" s="0" t="s">
        <v>23</v>
      </c>
      <c r="B2154" s="0" t="n">
        <v>1432691</v>
      </c>
      <c r="C2154" s="0" t="s">
        <v>26</v>
      </c>
      <c r="D2154" s="0" t="s">
        <v>1789</v>
      </c>
      <c r="E2154" s="12" t="s">
        <v>282</v>
      </c>
      <c r="F2154" s="0" t="s">
        <v>25</v>
      </c>
      <c r="G2154" s="0" t="n">
        <v>-0.0718723120038913</v>
      </c>
      <c r="H2154" s="0" t="n">
        <v>0.999204941602324</v>
      </c>
      <c r="I2154" s="0" t="n">
        <v>0.095036212985795</v>
      </c>
      <c r="J2154" s="0" t="n">
        <v>0.995125012877387</v>
      </c>
      <c r="K2154" s="0" t="n">
        <v>-0.915790268766921</v>
      </c>
      <c r="L2154" s="0" t="n">
        <v>0.993186512791006</v>
      </c>
      <c r="M2154" s="0" t="n">
        <v>-0.571629293648021</v>
      </c>
      <c r="N2154" s="0" t="n">
        <v>0.999929953563346</v>
      </c>
      <c r="O2154" s="0" t="n">
        <v>1.42322304615594</v>
      </c>
      <c r="P2154" s="0" t="n">
        <v>0.0243566717184199</v>
      </c>
      <c r="Q2154" s="0" t="n">
        <v>1220</v>
      </c>
      <c r="R2154" s="0" t="n">
        <v>1136</v>
      </c>
      <c r="S2154" s="0" t="n">
        <v>1812</v>
      </c>
      <c r="T2154" s="0" t="n">
        <v>1131</v>
      </c>
      <c r="U2154" s="0" t="n">
        <v>669</v>
      </c>
      <c r="V2154" s="0" t="n">
        <v>470</v>
      </c>
      <c r="W2154" s="0" t="n">
        <v>551</v>
      </c>
      <c r="X2154" s="0" t="n">
        <v>2</v>
      </c>
      <c r="Y2154" s="0" t="n">
        <v>0</v>
      </c>
      <c r="Z2154" s="0" t="n">
        <v>2139</v>
      </c>
      <c r="AA2154" s="0" t="n">
        <v>5136</v>
      </c>
      <c r="AB2154" s="0" t="n">
        <v>4993</v>
      </c>
    </row>
    <row r="2155" customFormat="false" ht="15" hidden="false" customHeight="false" outlineLevel="0" collapsed="false">
      <c r="A2155" s="0" t="s">
        <v>23</v>
      </c>
      <c r="B2155" s="0" t="n">
        <v>1433313</v>
      </c>
      <c r="C2155" s="0" t="s">
        <v>26</v>
      </c>
      <c r="D2155" s="0" t="s">
        <v>1790</v>
      </c>
      <c r="E2155" s="12" t="s">
        <v>1791</v>
      </c>
      <c r="F2155" s="0" t="s">
        <v>25</v>
      </c>
      <c r="G2155" s="0" t="n">
        <v>-3.39102629776753</v>
      </c>
      <c r="H2155" s="13" t="n">
        <v>5.6673335579843E-005</v>
      </c>
      <c r="I2155" s="0" t="n">
        <v>-2.73890318435927</v>
      </c>
      <c r="J2155" s="0" t="n">
        <v>0.00585318258319516</v>
      </c>
      <c r="K2155" s="0" t="n">
        <v>-2.36728569287159</v>
      </c>
      <c r="M2155" s="0" t="n">
        <v>-2.04528801496416</v>
      </c>
      <c r="O2155" s="0" t="n">
        <v>-8.35730934882438</v>
      </c>
      <c r="P2155" s="13" t="n">
        <v>3.88412638378429E-033</v>
      </c>
      <c r="Q2155" s="0" t="n">
        <v>421</v>
      </c>
      <c r="R2155" s="0" t="n">
        <v>16</v>
      </c>
      <c r="S2155" s="0" t="n">
        <v>15</v>
      </c>
      <c r="T2155" s="0" t="n">
        <v>11</v>
      </c>
      <c r="U2155" s="0" t="n">
        <v>5</v>
      </c>
      <c r="V2155" s="0" t="n">
        <v>1</v>
      </c>
      <c r="W2155" s="0" t="n">
        <v>3</v>
      </c>
      <c r="X2155" s="0" t="n">
        <v>0</v>
      </c>
      <c r="Y2155" s="0" t="n">
        <v>7</v>
      </c>
      <c r="Z2155" s="0" t="n">
        <v>1910</v>
      </c>
      <c r="AA2155" s="0" t="n">
        <v>0</v>
      </c>
      <c r="AB2155" s="0" t="n">
        <v>0</v>
      </c>
    </row>
    <row r="2156" customFormat="false" ht="15" hidden="false" customHeight="false" outlineLevel="0" collapsed="false">
      <c r="A2156" s="0" t="s">
        <v>23</v>
      </c>
      <c r="B2156" s="0" t="n">
        <v>1434355</v>
      </c>
      <c r="C2156" s="0" t="s">
        <v>24</v>
      </c>
      <c r="D2156" s="0" t="s">
        <v>1792</v>
      </c>
      <c r="E2156" s="12" t="s">
        <v>116</v>
      </c>
      <c r="F2156" s="0" t="s">
        <v>27</v>
      </c>
      <c r="G2156" s="0" t="n">
        <v>-3.94464037475691</v>
      </c>
      <c r="H2156" s="13" t="n">
        <v>2.58840727910924E-011</v>
      </c>
      <c r="I2156" s="0" t="n">
        <v>-4.1362449486468</v>
      </c>
      <c r="J2156" s="13" t="n">
        <v>1.60617804900245E-009</v>
      </c>
      <c r="K2156" s="0" t="n">
        <v>-4.26948449298683</v>
      </c>
      <c r="L2156" s="0" t="n">
        <v>0.405517986671526</v>
      </c>
      <c r="M2156" s="0" t="n">
        <v>-3.72833634941851</v>
      </c>
      <c r="N2156" s="0" t="n">
        <v>0.655744609137203</v>
      </c>
      <c r="O2156" s="0" t="n">
        <v>-0.726075178504414</v>
      </c>
      <c r="P2156" s="0" t="n">
        <v>0.501994714311441</v>
      </c>
      <c r="Q2156" s="0" t="n">
        <v>3110</v>
      </c>
      <c r="R2156" s="0" t="n">
        <v>41</v>
      </c>
      <c r="S2156" s="0" t="n">
        <v>31</v>
      </c>
      <c r="T2156" s="0" t="n">
        <v>46</v>
      </c>
      <c r="U2156" s="0" t="n">
        <v>43</v>
      </c>
      <c r="V2156" s="0" t="n">
        <v>0</v>
      </c>
      <c r="W2156" s="0" t="n">
        <v>5</v>
      </c>
      <c r="X2156" s="0" t="n">
        <v>5</v>
      </c>
      <c r="Y2156" s="0" t="n">
        <v>37</v>
      </c>
      <c r="Z2156" s="0" t="n">
        <v>2528</v>
      </c>
      <c r="AA2156" s="0" t="n">
        <v>8</v>
      </c>
      <c r="AB2156" s="0" t="n">
        <v>0</v>
      </c>
    </row>
    <row r="2157" customFormat="false" ht="15" hidden="false" customHeight="false" outlineLevel="0" collapsed="false">
      <c r="A2157" s="0" t="s">
        <v>23</v>
      </c>
      <c r="B2157" s="0" t="n">
        <v>1435074</v>
      </c>
      <c r="C2157" s="0" t="s">
        <v>26</v>
      </c>
      <c r="D2157" s="0" t="s">
        <v>1792</v>
      </c>
      <c r="E2157" s="12" t="s">
        <v>116</v>
      </c>
      <c r="F2157" s="0" t="s">
        <v>27</v>
      </c>
      <c r="G2157" s="0" t="n">
        <v>-2.59603938112255</v>
      </c>
      <c r="H2157" s="0" t="n">
        <v>0.000587737989116616</v>
      </c>
      <c r="I2157" s="0" t="n">
        <v>-3.17807428091171</v>
      </c>
      <c r="J2157" s="0" t="n">
        <v>0.000202966808776998</v>
      </c>
      <c r="K2157" s="0" t="n">
        <v>-3.24369037227016</v>
      </c>
      <c r="M2157" s="0" t="n">
        <v>-3.42448686183625</v>
      </c>
      <c r="O2157" s="0" t="n">
        <v>-5.74271754185321</v>
      </c>
      <c r="P2157" s="13" t="n">
        <v>5.10937204193922E-027</v>
      </c>
      <c r="Q2157" s="0" t="n">
        <v>1597</v>
      </c>
      <c r="R2157" s="0" t="n">
        <v>67</v>
      </c>
      <c r="S2157" s="0" t="n">
        <v>38</v>
      </c>
      <c r="T2157" s="0" t="n">
        <v>26</v>
      </c>
      <c r="U2157" s="0" t="n">
        <v>21</v>
      </c>
      <c r="V2157" s="0" t="n">
        <v>0</v>
      </c>
      <c r="W2157" s="0" t="n">
        <v>2</v>
      </c>
      <c r="X2157" s="0" t="n">
        <v>0</v>
      </c>
      <c r="Y2157" s="0" t="n">
        <v>9</v>
      </c>
      <c r="Z2157" s="0" t="n">
        <v>2183</v>
      </c>
      <c r="AA2157" s="0" t="n">
        <v>21</v>
      </c>
      <c r="AB2157" s="0" t="n">
        <v>21</v>
      </c>
    </row>
    <row r="2158" customFormat="false" ht="15" hidden="false" customHeight="false" outlineLevel="0" collapsed="false">
      <c r="A2158" s="0" t="s">
        <v>23</v>
      </c>
      <c r="B2158" s="0" t="n">
        <v>1436293</v>
      </c>
      <c r="C2158" s="0" t="s">
        <v>26</v>
      </c>
      <c r="D2158" s="0" t="s">
        <v>1792</v>
      </c>
      <c r="E2158" s="12" t="s">
        <v>116</v>
      </c>
      <c r="F2158" s="0" t="s">
        <v>27</v>
      </c>
      <c r="G2158" s="0" t="n">
        <v>-3.68931711481237</v>
      </c>
      <c r="H2158" s="13" t="n">
        <v>9.08833590700937E-009</v>
      </c>
      <c r="I2158" s="0" t="n">
        <v>-4.12018704026574</v>
      </c>
      <c r="J2158" s="13" t="n">
        <v>4.10865983639E-009</v>
      </c>
      <c r="K2158" s="0" t="n">
        <v>-5.2374769532472</v>
      </c>
      <c r="L2158" s="0" t="n">
        <v>0.147594777419792</v>
      </c>
      <c r="M2158" s="0" t="n">
        <v>-2.12016610549056</v>
      </c>
      <c r="N2158" s="0" t="n">
        <v>0.998568666626062</v>
      </c>
      <c r="O2158" s="0" t="n">
        <v>-3.90724769293724</v>
      </c>
      <c r="P2158" s="13" t="n">
        <v>4.02953264689552E-008</v>
      </c>
      <c r="Q2158" s="0" t="n">
        <v>3239</v>
      </c>
      <c r="R2158" s="0" t="n">
        <v>63</v>
      </c>
      <c r="S2158" s="0" t="n">
        <v>46</v>
      </c>
      <c r="T2158" s="0" t="n">
        <v>22</v>
      </c>
      <c r="U2158" s="0" t="n">
        <v>27</v>
      </c>
      <c r="V2158" s="0" t="n">
        <v>0</v>
      </c>
      <c r="W2158" s="0" t="n">
        <v>1</v>
      </c>
      <c r="X2158" s="0" t="n">
        <v>0</v>
      </c>
      <c r="Y2158" s="0" t="n">
        <v>231</v>
      </c>
      <c r="Z2158" s="0" t="n">
        <v>2008</v>
      </c>
      <c r="AA2158" s="0" t="n">
        <v>17</v>
      </c>
      <c r="AB2158" s="0" t="n">
        <v>108</v>
      </c>
    </row>
    <row r="2159" customFormat="false" ht="15" hidden="false" customHeight="false" outlineLevel="0" collapsed="false">
      <c r="A2159" s="0" t="s">
        <v>23</v>
      </c>
      <c r="B2159" s="0" t="n">
        <v>1436404</v>
      </c>
      <c r="C2159" s="0" t="s">
        <v>24</v>
      </c>
      <c r="D2159" s="0" t="s">
        <v>1792</v>
      </c>
      <c r="E2159" s="12" t="s">
        <v>116</v>
      </c>
      <c r="F2159" s="0" t="s">
        <v>27</v>
      </c>
      <c r="G2159" s="0" t="n">
        <v>-3.67067232044406</v>
      </c>
      <c r="H2159" s="13" t="n">
        <v>3.50415989571261E-009</v>
      </c>
      <c r="I2159" s="0" t="n">
        <v>-3.76371115043584</v>
      </c>
      <c r="J2159" s="13" t="n">
        <v>3.14586541780607E-006</v>
      </c>
      <c r="K2159" s="0" t="n">
        <v>-0.0691144130414296</v>
      </c>
      <c r="L2159" s="0" t="n">
        <v>0.999351530254602</v>
      </c>
      <c r="M2159" s="0" t="n">
        <v>-2.44361492283311</v>
      </c>
      <c r="N2159" s="0" t="n">
        <v>0.998568666626062</v>
      </c>
      <c r="O2159" s="0" t="n">
        <v>-5.86269362292975</v>
      </c>
      <c r="P2159" s="13" t="n">
        <v>1.60476671864015E-021</v>
      </c>
      <c r="Q2159" s="0" t="n">
        <v>3072</v>
      </c>
      <c r="R2159" s="0" t="n">
        <v>29</v>
      </c>
      <c r="S2159" s="0" t="n">
        <v>8</v>
      </c>
      <c r="T2159" s="0" t="n">
        <v>72</v>
      </c>
      <c r="U2159" s="0" t="n">
        <v>63</v>
      </c>
      <c r="V2159" s="0" t="n">
        <v>0</v>
      </c>
      <c r="W2159" s="0" t="n">
        <v>0</v>
      </c>
      <c r="X2159" s="0" t="n">
        <v>1555</v>
      </c>
      <c r="Y2159" s="0" t="n">
        <v>115</v>
      </c>
      <c r="Z2159" s="0" t="n">
        <v>1373</v>
      </c>
      <c r="AA2159" s="0" t="n">
        <v>7</v>
      </c>
      <c r="AB2159" s="0" t="n">
        <v>12</v>
      </c>
    </row>
    <row r="2160" customFormat="false" ht="15" hidden="false" customHeight="false" outlineLevel="0" collapsed="false">
      <c r="A2160" s="0" t="s">
        <v>23</v>
      </c>
      <c r="B2160" s="0" t="n">
        <v>1436495</v>
      </c>
      <c r="C2160" s="0" t="s">
        <v>24</v>
      </c>
      <c r="D2160" s="0" t="s">
        <v>1793</v>
      </c>
      <c r="E2160" s="12" t="s">
        <v>116</v>
      </c>
      <c r="F2160" s="0" t="s">
        <v>27</v>
      </c>
      <c r="G2160" s="0" t="n">
        <v>-3.31865904598526</v>
      </c>
      <c r="H2160" s="13" t="n">
        <v>3.36781831242822E-007</v>
      </c>
      <c r="I2160" s="0" t="n">
        <v>-3.6762766054234</v>
      </c>
      <c r="J2160" s="13" t="n">
        <v>2.54093316953763E-007</v>
      </c>
      <c r="K2160" s="0" t="n">
        <v>-4.9383249081123</v>
      </c>
      <c r="L2160" s="0" t="n">
        <v>0.199073968362759</v>
      </c>
      <c r="M2160" s="0" t="n">
        <v>-2.97062112137827</v>
      </c>
      <c r="N2160" s="0" t="n">
        <v>0.974527758579673</v>
      </c>
      <c r="O2160" s="0" t="n">
        <v>-2.87241008676553</v>
      </c>
      <c r="P2160" s="13" t="n">
        <v>4.04548412803998E-005</v>
      </c>
      <c r="Q2160" s="0" t="n">
        <v>2933</v>
      </c>
      <c r="R2160" s="0" t="n">
        <v>81</v>
      </c>
      <c r="S2160" s="0" t="n">
        <v>57</v>
      </c>
      <c r="T2160" s="0" t="n">
        <v>35</v>
      </c>
      <c r="U2160" s="0" t="n">
        <v>42</v>
      </c>
      <c r="V2160" s="0" t="n">
        <v>0</v>
      </c>
      <c r="W2160" s="0" t="n">
        <v>68</v>
      </c>
      <c r="X2160" s="0" t="n">
        <v>0</v>
      </c>
      <c r="Y2160" s="0" t="n">
        <v>1</v>
      </c>
      <c r="Z2160" s="0" t="n">
        <v>1070</v>
      </c>
      <c r="AA2160" s="0" t="n">
        <v>51</v>
      </c>
      <c r="AB2160" s="0" t="n">
        <v>121</v>
      </c>
    </row>
    <row r="2161" customFormat="false" ht="15" hidden="false" customHeight="false" outlineLevel="0" collapsed="false">
      <c r="A2161" s="0" t="s">
        <v>23</v>
      </c>
      <c r="B2161" s="0" t="n">
        <v>1437057</v>
      </c>
      <c r="C2161" s="0" t="s">
        <v>24</v>
      </c>
      <c r="D2161" s="0" t="s">
        <v>1794</v>
      </c>
      <c r="E2161" s="12" t="s">
        <v>1795</v>
      </c>
      <c r="F2161" s="0" t="s">
        <v>27</v>
      </c>
      <c r="G2161" s="0" t="n">
        <v>-2.57224087450854</v>
      </c>
      <c r="H2161" s="0" t="n">
        <v>0.000821664281360786</v>
      </c>
      <c r="I2161" s="0" t="n">
        <v>-2.10005357707756</v>
      </c>
      <c r="J2161" s="0" t="n">
        <v>0.0390023691863691</v>
      </c>
      <c r="K2161" s="0" t="n">
        <v>-2.67376509030018</v>
      </c>
      <c r="M2161" s="0" t="n">
        <v>-1.78511064442447</v>
      </c>
      <c r="O2161" s="0" t="n">
        <v>-8.55659435204643</v>
      </c>
      <c r="P2161" s="13" t="n">
        <v>5.5740257539888E-037</v>
      </c>
      <c r="Q2161" s="0" t="n">
        <v>1249</v>
      </c>
      <c r="R2161" s="0" t="n">
        <v>20</v>
      </c>
      <c r="S2161" s="0" t="n">
        <v>56</v>
      </c>
      <c r="T2161" s="0" t="n">
        <v>52</v>
      </c>
      <c r="U2161" s="0" t="n">
        <v>80</v>
      </c>
      <c r="V2161" s="0" t="n">
        <v>0</v>
      </c>
      <c r="W2161" s="0" t="n">
        <v>35</v>
      </c>
      <c r="X2161" s="0" t="n">
        <v>0</v>
      </c>
      <c r="Y2161" s="0" t="n">
        <v>60</v>
      </c>
      <c r="Z2161" s="0" t="n">
        <v>2090</v>
      </c>
      <c r="AA2161" s="0" t="n">
        <v>0</v>
      </c>
      <c r="AB2161" s="0" t="n">
        <v>0</v>
      </c>
    </row>
    <row r="2162" customFormat="false" ht="15" hidden="false" customHeight="false" outlineLevel="0" collapsed="false">
      <c r="A2162" s="0" t="s">
        <v>23</v>
      </c>
      <c r="B2162" s="0" t="n">
        <v>1437337</v>
      </c>
      <c r="C2162" s="0" t="s">
        <v>24</v>
      </c>
      <c r="D2162" s="0" t="s">
        <v>1796</v>
      </c>
      <c r="E2162" s="12" t="s">
        <v>1797</v>
      </c>
      <c r="F2162" s="0" t="s">
        <v>27</v>
      </c>
      <c r="G2162" s="0" t="n">
        <v>-2.70748525459937</v>
      </c>
      <c r="H2162" s="0" t="n">
        <v>0.000148845948879015</v>
      </c>
      <c r="I2162" s="0" t="n">
        <v>-3.39572333361247</v>
      </c>
      <c r="J2162" s="13" t="n">
        <v>1.46978346076127E-005</v>
      </c>
      <c r="K2162" s="0" t="n">
        <v>-1.15335489646963</v>
      </c>
      <c r="L2162" s="0" t="n">
        <v>0.999351530254602</v>
      </c>
      <c r="M2162" s="0" t="n">
        <v>-3.25860171604932</v>
      </c>
      <c r="O2162" s="0" t="n">
        <v>-7.1411143985682</v>
      </c>
      <c r="P2162" s="13" t="n">
        <v>5.45437266929396E-037</v>
      </c>
      <c r="Q2162" s="0" t="n">
        <v>1986</v>
      </c>
      <c r="R2162" s="0" t="n">
        <v>37</v>
      </c>
      <c r="S2162" s="0" t="n">
        <v>37</v>
      </c>
      <c r="T2162" s="0" t="n">
        <v>99</v>
      </c>
      <c r="U2162" s="0" t="n">
        <v>37</v>
      </c>
      <c r="V2162" s="0" t="n">
        <v>0</v>
      </c>
      <c r="W2162" s="0" t="n">
        <v>21</v>
      </c>
      <c r="X2162" s="0" t="n">
        <v>219</v>
      </c>
      <c r="Y2162" s="0" t="n">
        <v>1</v>
      </c>
      <c r="Z2162" s="0" t="n">
        <v>2830</v>
      </c>
      <c r="AA2162" s="0" t="n">
        <v>4</v>
      </c>
      <c r="AB2162" s="0" t="n">
        <v>12</v>
      </c>
    </row>
    <row r="2163" customFormat="false" ht="15" hidden="false" customHeight="false" outlineLevel="0" collapsed="false">
      <c r="A2163" s="0" t="s">
        <v>23</v>
      </c>
      <c r="B2163" s="0" t="n">
        <v>1437502</v>
      </c>
      <c r="C2163" s="0" t="s">
        <v>24</v>
      </c>
      <c r="D2163" s="0" t="s">
        <v>1796</v>
      </c>
      <c r="E2163" s="12" t="s">
        <v>1797</v>
      </c>
      <c r="F2163" s="0" t="s">
        <v>27</v>
      </c>
      <c r="G2163" s="0" t="n">
        <v>-2.75990007616971</v>
      </c>
      <c r="H2163" s="0" t="n">
        <v>0.000251635036035045</v>
      </c>
      <c r="I2163" s="0" t="n">
        <v>-3.19709869392036</v>
      </c>
      <c r="J2163" s="0" t="n">
        <v>0.000133106674441522</v>
      </c>
      <c r="K2163" s="0" t="n">
        <v>-3.06619161747453</v>
      </c>
      <c r="M2163" s="0" t="n">
        <v>-2.26493266149384</v>
      </c>
      <c r="O2163" s="0" t="n">
        <v>-5.63973505718033</v>
      </c>
      <c r="P2163" s="13" t="n">
        <v>4.01524490135659E-017</v>
      </c>
      <c r="Q2163" s="0" t="n">
        <v>1607</v>
      </c>
      <c r="R2163" s="0" t="n">
        <v>52</v>
      </c>
      <c r="S2163" s="0" t="n">
        <v>26</v>
      </c>
      <c r="T2163" s="0" t="n">
        <v>13</v>
      </c>
      <c r="U2163" s="0" t="n">
        <v>38</v>
      </c>
      <c r="V2163" s="0" t="n">
        <v>2</v>
      </c>
      <c r="W2163" s="0" t="n">
        <v>10</v>
      </c>
      <c r="X2163" s="0" t="n">
        <v>0</v>
      </c>
      <c r="Y2163" s="0" t="n">
        <v>64</v>
      </c>
      <c r="Z2163" s="0" t="n">
        <v>1281</v>
      </c>
      <c r="AA2163" s="0" t="n">
        <v>3</v>
      </c>
      <c r="AB2163" s="0" t="n">
        <v>15</v>
      </c>
    </row>
    <row r="2164" customFormat="false" ht="15" hidden="false" customHeight="false" outlineLevel="0" collapsed="false">
      <c r="A2164" s="0" t="s">
        <v>23</v>
      </c>
      <c r="B2164" s="0" t="n">
        <v>1437790</v>
      </c>
      <c r="C2164" s="0" t="s">
        <v>26</v>
      </c>
      <c r="D2164" s="0" t="s">
        <v>1796</v>
      </c>
      <c r="E2164" s="12" t="s">
        <v>1797</v>
      </c>
      <c r="F2164" s="0" t="s">
        <v>27</v>
      </c>
      <c r="G2164" s="0" t="n">
        <v>-2.17046370983301</v>
      </c>
      <c r="H2164" s="0" t="n">
        <v>0.0115527726969089</v>
      </c>
      <c r="I2164" s="0" t="n">
        <v>-3.13043683377549</v>
      </c>
      <c r="J2164" s="0" t="n">
        <v>0.000521566174728582</v>
      </c>
      <c r="K2164" s="0" t="n">
        <v>-2.53907282697307</v>
      </c>
      <c r="M2164" s="0" t="n">
        <v>-2.83265252975446</v>
      </c>
      <c r="O2164" s="0" t="n">
        <v>-0.935381686601897</v>
      </c>
      <c r="P2164" s="0" t="n">
        <v>0.402407360156166</v>
      </c>
      <c r="Q2164" s="0" t="n">
        <v>1172</v>
      </c>
      <c r="R2164" s="0" t="n">
        <v>17</v>
      </c>
      <c r="S2164" s="0" t="n">
        <v>14</v>
      </c>
      <c r="T2164" s="0" t="n">
        <v>76</v>
      </c>
      <c r="U2164" s="0" t="n">
        <v>24</v>
      </c>
      <c r="V2164" s="0" t="n">
        <v>0</v>
      </c>
      <c r="W2164" s="0" t="n">
        <v>0</v>
      </c>
      <c r="X2164" s="0" t="n">
        <v>0</v>
      </c>
      <c r="Y2164" s="0" t="n">
        <v>0</v>
      </c>
      <c r="Z2164" s="0" t="n">
        <v>2468</v>
      </c>
      <c r="AA2164" s="0" t="n">
        <v>0</v>
      </c>
      <c r="AB2164" s="0" t="n">
        <v>5</v>
      </c>
    </row>
    <row r="2165" customFormat="false" ht="15" hidden="false" customHeight="false" outlineLevel="0" collapsed="false">
      <c r="A2165" s="0" t="s">
        <v>23</v>
      </c>
      <c r="B2165" s="0" t="n">
        <v>1437881</v>
      </c>
      <c r="C2165" s="0" t="s">
        <v>26</v>
      </c>
      <c r="D2165" s="0" t="s">
        <v>1796</v>
      </c>
      <c r="E2165" s="12" t="s">
        <v>1797</v>
      </c>
      <c r="F2165" s="0" t="s">
        <v>25</v>
      </c>
      <c r="G2165" s="0" t="n">
        <v>-3.79835451067024</v>
      </c>
      <c r="H2165" s="13" t="n">
        <v>2.41077730269234E-008</v>
      </c>
      <c r="I2165" s="0" t="n">
        <v>-4.37039591998771</v>
      </c>
      <c r="J2165" s="13" t="n">
        <v>2.21588715922732E-009</v>
      </c>
      <c r="K2165" s="0" t="n">
        <v>-3.41158343282727</v>
      </c>
      <c r="L2165" s="0" t="n">
        <v>0.796364761071382</v>
      </c>
      <c r="M2165" s="0" t="n">
        <v>-4.95690371820544</v>
      </c>
      <c r="N2165" s="0" t="n">
        <v>0.261786394522215</v>
      </c>
      <c r="O2165" s="0" t="n">
        <v>-5.89438810862684</v>
      </c>
      <c r="P2165" s="13" t="n">
        <v>5.2896065139409E-026</v>
      </c>
      <c r="Q2165" s="0" t="n">
        <v>1310</v>
      </c>
      <c r="R2165" s="0" t="n">
        <v>31</v>
      </c>
      <c r="S2165" s="0" t="n">
        <v>18</v>
      </c>
      <c r="T2165" s="0" t="n">
        <v>66</v>
      </c>
      <c r="U2165" s="0" t="n">
        <v>25</v>
      </c>
      <c r="V2165" s="0" t="n">
        <v>0</v>
      </c>
      <c r="W2165" s="0" t="n">
        <v>0</v>
      </c>
      <c r="X2165" s="0" t="n">
        <v>14</v>
      </c>
      <c r="Y2165" s="0" t="n">
        <v>0</v>
      </c>
      <c r="Z2165" s="0" t="n">
        <v>2786</v>
      </c>
      <c r="AA2165" s="0" t="n">
        <v>17</v>
      </c>
      <c r="AB2165" s="0" t="n">
        <v>27</v>
      </c>
    </row>
    <row r="2166" customFormat="false" ht="15" hidden="false" customHeight="false" outlineLevel="0" collapsed="false">
      <c r="A2166" s="0" t="s">
        <v>23</v>
      </c>
      <c r="B2166" s="0" t="n">
        <v>1438182</v>
      </c>
      <c r="C2166" s="0" t="s">
        <v>24</v>
      </c>
      <c r="D2166" s="0" t="s">
        <v>1796</v>
      </c>
      <c r="E2166" s="12" t="s">
        <v>1797</v>
      </c>
      <c r="F2166" s="0" t="s">
        <v>25</v>
      </c>
      <c r="G2166" s="0" t="n">
        <v>-4.97686246650299</v>
      </c>
      <c r="H2166" s="13" t="n">
        <v>3.05577097627446E-019</v>
      </c>
      <c r="I2166" s="0" t="n">
        <v>-5.05118444068317</v>
      </c>
      <c r="J2166" s="13" t="n">
        <v>1.17210242479485E-015</v>
      </c>
      <c r="K2166" s="0" t="n">
        <v>-1.47021476336446</v>
      </c>
      <c r="L2166" s="0" t="n">
        <v>0.989996392054125</v>
      </c>
      <c r="M2166" s="0" t="n">
        <v>-2.66931374742136</v>
      </c>
      <c r="N2166" s="0" t="n">
        <v>0.999929953563346</v>
      </c>
      <c r="O2166" s="0" t="n">
        <v>-8.3455331366361</v>
      </c>
      <c r="P2166" s="13" t="n">
        <v>5.34229412455173E-046</v>
      </c>
      <c r="Q2166" s="0" t="n">
        <v>2452</v>
      </c>
      <c r="R2166" s="0" t="n">
        <v>51</v>
      </c>
      <c r="S2166" s="0" t="n">
        <v>26</v>
      </c>
      <c r="T2166" s="0" t="n">
        <v>40</v>
      </c>
      <c r="U2166" s="0" t="n">
        <v>38</v>
      </c>
      <c r="V2166" s="0" t="n">
        <v>0</v>
      </c>
      <c r="W2166" s="0" t="n">
        <v>1</v>
      </c>
      <c r="X2166" s="0" t="n">
        <v>418</v>
      </c>
      <c r="Y2166" s="0" t="n">
        <v>166</v>
      </c>
      <c r="Z2166" s="0" t="n">
        <v>4922</v>
      </c>
      <c r="AA2166" s="0" t="n">
        <v>6</v>
      </c>
      <c r="AB2166" s="0" t="n">
        <v>3</v>
      </c>
    </row>
    <row r="2167" customFormat="false" ht="15" hidden="false" customHeight="false" outlineLevel="0" collapsed="false">
      <c r="A2167" s="0" t="s">
        <v>23</v>
      </c>
      <c r="B2167" s="0" t="n">
        <v>1438321</v>
      </c>
      <c r="C2167" s="0" t="s">
        <v>24</v>
      </c>
      <c r="D2167" s="0" t="s">
        <v>1796</v>
      </c>
      <c r="E2167" s="12" t="s">
        <v>1797</v>
      </c>
      <c r="F2167" s="0" t="s">
        <v>27</v>
      </c>
      <c r="G2167" s="0" t="n">
        <v>-3.31956202972443</v>
      </c>
      <c r="H2167" s="13" t="n">
        <v>5.26515736122727E-008</v>
      </c>
      <c r="I2167" s="0" t="n">
        <v>-3.55134663472744</v>
      </c>
      <c r="J2167" s="13" t="n">
        <v>5.90880478633486E-007</v>
      </c>
      <c r="K2167" s="0" t="n">
        <v>-2.03169928867183</v>
      </c>
      <c r="L2167" s="0" t="n">
        <v>0.999351530254602</v>
      </c>
      <c r="M2167" s="0" t="n">
        <v>-2.65512805280005</v>
      </c>
      <c r="N2167" s="0" t="n">
        <v>0.998568666626062</v>
      </c>
      <c r="O2167" s="0" t="n">
        <v>-0.7878447880863</v>
      </c>
      <c r="P2167" s="0" t="n">
        <v>0.47311802751054</v>
      </c>
      <c r="Q2167" s="0" t="n">
        <v>2914</v>
      </c>
      <c r="R2167" s="0" t="n">
        <v>61</v>
      </c>
      <c r="S2167" s="0" t="n">
        <v>45</v>
      </c>
      <c r="T2167" s="0" t="n">
        <v>84</v>
      </c>
      <c r="U2167" s="0" t="n">
        <v>69</v>
      </c>
      <c r="V2167" s="0" t="n">
        <v>107</v>
      </c>
      <c r="W2167" s="0" t="n">
        <v>79</v>
      </c>
      <c r="X2167" s="0" t="n">
        <v>29</v>
      </c>
      <c r="Y2167" s="0" t="n">
        <v>61</v>
      </c>
      <c r="Z2167" s="0" t="n">
        <v>1778</v>
      </c>
      <c r="AA2167" s="0" t="n">
        <v>0</v>
      </c>
      <c r="AB2167" s="0" t="n">
        <v>7</v>
      </c>
    </row>
    <row r="2168" customFormat="false" ht="15" hidden="false" customHeight="false" outlineLevel="0" collapsed="false">
      <c r="A2168" s="0" t="s">
        <v>23</v>
      </c>
      <c r="B2168" s="0" t="n">
        <v>1438683</v>
      </c>
      <c r="C2168" s="0" t="s">
        <v>24</v>
      </c>
      <c r="D2168" s="0" t="s">
        <v>1796</v>
      </c>
      <c r="E2168" s="12" t="s">
        <v>1797</v>
      </c>
      <c r="F2168" s="0" t="s">
        <v>27</v>
      </c>
      <c r="G2168" s="0" t="n">
        <v>-3.52358619712969</v>
      </c>
      <c r="H2168" s="13" t="n">
        <v>3.39987169558688E-008</v>
      </c>
      <c r="I2168" s="0" t="n">
        <v>-4.70708185172853</v>
      </c>
      <c r="J2168" s="13" t="n">
        <v>5.68028228496754E-014</v>
      </c>
      <c r="K2168" s="0" t="n">
        <v>-6.73714400586539</v>
      </c>
      <c r="L2168" s="0" t="n">
        <v>0.0262509819394079</v>
      </c>
      <c r="M2168" s="0" t="n">
        <v>-3.0876772163804</v>
      </c>
      <c r="N2168" s="0" t="n">
        <v>0.899696602221926</v>
      </c>
      <c r="O2168" s="0" t="n">
        <v>-0.693474114447411</v>
      </c>
      <c r="P2168" s="0" t="n">
        <v>0.518965718253342</v>
      </c>
      <c r="Q2168" s="0" t="n">
        <v>5404</v>
      </c>
      <c r="R2168" s="0" t="n">
        <v>141</v>
      </c>
      <c r="S2168" s="0" t="n">
        <v>56</v>
      </c>
      <c r="T2168" s="0" t="n">
        <v>36</v>
      </c>
      <c r="U2168" s="0" t="n">
        <v>33</v>
      </c>
      <c r="V2168" s="0" t="n">
        <v>0</v>
      </c>
      <c r="W2168" s="0" t="n">
        <v>8</v>
      </c>
      <c r="X2168" s="0" t="n">
        <v>0</v>
      </c>
      <c r="Y2168" s="0" t="n">
        <v>186</v>
      </c>
      <c r="Z2168" s="0" t="n">
        <v>2125</v>
      </c>
      <c r="AA2168" s="0" t="n">
        <v>9</v>
      </c>
      <c r="AB2168" s="0" t="n">
        <v>0</v>
      </c>
    </row>
    <row r="2169" customFormat="false" ht="15" hidden="false" customHeight="false" outlineLevel="0" collapsed="false">
      <c r="A2169" s="0" t="s">
        <v>23</v>
      </c>
      <c r="B2169" s="0" t="n">
        <v>1438827</v>
      </c>
      <c r="C2169" s="0" t="s">
        <v>24</v>
      </c>
      <c r="D2169" s="0" t="s">
        <v>1798</v>
      </c>
      <c r="E2169" s="12" t="s">
        <v>1799</v>
      </c>
      <c r="F2169" s="0" t="s">
        <v>27</v>
      </c>
      <c r="G2169" s="0" t="n">
        <v>-2.75659730587816</v>
      </c>
      <c r="H2169" s="13" t="n">
        <v>7.32084879019771E-005</v>
      </c>
      <c r="I2169" s="0" t="n">
        <v>-3.44220610861767</v>
      </c>
      <c r="J2169" s="13" t="n">
        <v>2.04343928236605E-005</v>
      </c>
      <c r="K2169" s="0" t="n">
        <v>-1.15261566590372</v>
      </c>
      <c r="L2169" s="0" t="n">
        <v>0.999351530254602</v>
      </c>
      <c r="M2169" s="0" t="n">
        <v>-3.78992776435181</v>
      </c>
      <c r="O2169" s="0" t="n">
        <v>-6.62800616008022</v>
      </c>
      <c r="P2169" s="13" t="n">
        <v>7.21416806167589E-028</v>
      </c>
      <c r="Q2169" s="0" t="n">
        <v>1950</v>
      </c>
      <c r="R2169" s="0" t="n">
        <v>46</v>
      </c>
      <c r="S2169" s="0" t="n">
        <v>19</v>
      </c>
      <c r="T2169" s="0" t="n">
        <v>88</v>
      </c>
      <c r="U2169" s="0" t="n">
        <v>46</v>
      </c>
      <c r="V2169" s="0" t="n">
        <v>160</v>
      </c>
      <c r="W2169" s="0" t="n">
        <v>4</v>
      </c>
      <c r="X2169" s="0" t="n">
        <v>0</v>
      </c>
      <c r="Y2169" s="0" t="n">
        <v>9</v>
      </c>
      <c r="Z2169" s="0" t="n">
        <v>1904</v>
      </c>
      <c r="AA2169" s="0" t="n">
        <v>3</v>
      </c>
      <c r="AB2169" s="0" t="n">
        <v>11</v>
      </c>
    </row>
    <row r="2170" customFormat="false" ht="15" hidden="false" customHeight="false" outlineLevel="0" collapsed="false">
      <c r="A2170" s="0" t="s">
        <v>23</v>
      </c>
      <c r="B2170" s="0" t="n">
        <v>1439336</v>
      </c>
      <c r="C2170" s="0" t="s">
        <v>24</v>
      </c>
      <c r="D2170" s="0" t="s">
        <v>1798</v>
      </c>
      <c r="E2170" s="12" t="s">
        <v>1799</v>
      </c>
      <c r="F2170" s="0" t="s">
        <v>27</v>
      </c>
      <c r="G2170" s="0" t="n">
        <v>-3.59532799421864</v>
      </c>
      <c r="H2170" s="13" t="n">
        <v>1.4411859913937E-009</v>
      </c>
      <c r="I2170" s="0" t="n">
        <v>-4.21432865266449</v>
      </c>
      <c r="J2170" s="13" t="n">
        <v>4.69702477475101E-009</v>
      </c>
      <c r="K2170" s="0" t="n">
        <v>-5.55728989067158</v>
      </c>
      <c r="L2170" s="0" t="n">
        <v>0.121470030477297</v>
      </c>
      <c r="M2170" s="0" t="n">
        <v>-3.29247309807067</v>
      </c>
      <c r="N2170" s="0" t="n">
        <v>0.822026788498413</v>
      </c>
      <c r="O2170" s="0" t="n">
        <v>-6.52054601065974</v>
      </c>
      <c r="P2170" s="13" t="n">
        <v>5.65807523041069E-027</v>
      </c>
      <c r="Q2170" s="0" t="n">
        <v>3601</v>
      </c>
      <c r="R2170" s="0" t="n">
        <v>50</v>
      </c>
      <c r="S2170" s="0" t="n">
        <v>16</v>
      </c>
      <c r="T2170" s="0" t="n">
        <v>96</v>
      </c>
      <c r="U2170" s="0" t="n">
        <v>57</v>
      </c>
      <c r="V2170" s="0" t="n">
        <v>0</v>
      </c>
      <c r="W2170" s="0" t="n">
        <v>33</v>
      </c>
      <c r="X2170" s="0" t="n">
        <v>0</v>
      </c>
      <c r="Y2170" s="0" t="n">
        <v>66</v>
      </c>
      <c r="Z2170" s="0" t="n">
        <v>2464</v>
      </c>
      <c r="AA2170" s="0" t="n">
        <v>17</v>
      </c>
      <c r="AB2170" s="0" t="n">
        <v>3</v>
      </c>
    </row>
    <row r="2171" customFormat="false" ht="15" hidden="false" customHeight="false" outlineLevel="0" collapsed="false">
      <c r="A2171" s="0" t="s">
        <v>23</v>
      </c>
      <c r="B2171" s="0" t="n">
        <v>1440216</v>
      </c>
      <c r="C2171" s="0" t="s">
        <v>24</v>
      </c>
      <c r="D2171" s="0" t="s">
        <v>1800</v>
      </c>
      <c r="E2171" s="12" t="s">
        <v>1801</v>
      </c>
      <c r="F2171" s="0" t="s">
        <v>25</v>
      </c>
      <c r="G2171" s="0" t="n">
        <v>-3.97990632478804</v>
      </c>
      <c r="H2171" s="13" t="n">
        <v>5.44780418247878E-009</v>
      </c>
      <c r="I2171" s="0" t="n">
        <v>-4.08365727887866</v>
      </c>
      <c r="J2171" s="13" t="n">
        <v>7.90050165853379E-008</v>
      </c>
      <c r="K2171" s="0" t="n">
        <v>-1.0656388783369</v>
      </c>
      <c r="L2171" s="0" t="n">
        <v>0.989996392054125</v>
      </c>
      <c r="M2171" s="0" t="n">
        <v>-2.77574024433749</v>
      </c>
      <c r="N2171" s="0" t="n">
        <v>0.999929953563346</v>
      </c>
      <c r="O2171" s="0" t="n">
        <v>-0.515020089330863</v>
      </c>
      <c r="P2171" s="0" t="n">
        <v>0.654999156859791</v>
      </c>
      <c r="Q2171" s="0" t="n">
        <v>1319</v>
      </c>
      <c r="R2171" s="0" t="n">
        <v>25</v>
      </c>
      <c r="S2171" s="0" t="n">
        <v>14</v>
      </c>
      <c r="T2171" s="0" t="n">
        <v>57</v>
      </c>
      <c r="U2171" s="0" t="n">
        <v>37</v>
      </c>
      <c r="V2171" s="0" t="n">
        <v>155</v>
      </c>
      <c r="W2171" s="0" t="n">
        <v>30</v>
      </c>
      <c r="X2171" s="0" t="n">
        <v>303</v>
      </c>
      <c r="Y2171" s="0" t="n">
        <v>37</v>
      </c>
      <c r="Z2171" s="0" t="n">
        <v>2132</v>
      </c>
      <c r="AA2171" s="0" t="n">
        <v>0</v>
      </c>
      <c r="AB2171" s="0" t="n">
        <v>27</v>
      </c>
    </row>
    <row r="2172" customFormat="false" ht="15" hidden="false" customHeight="false" outlineLevel="0" collapsed="false">
      <c r="A2172" s="0" t="s">
        <v>23</v>
      </c>
      <c r="B2172" s="0" t="n">
        <v>1441565</v>
      </c>
      <c r="C2172" s="0" t="s">
        <v>26</v>
      </c>
      <c r="D2172" s="0" t="s">
        <v>1802</v>
      </c>
      <c r="E2172" s="12" t="s">
        <v>1803</v>
      </c>
      <c r="F2172" s="0" t="s">
        <v>25</v>
      </c>
      <c r="G2172" s="0" t="n">
        <v>-4.52980302507261</v>
      </c>
      <c r="H2172" s="13" t="n">
        <v>4.47196442838638E-012</v>
      </c>
      <c r="I2172" s="0" t="n">
        <v>-4.97631592971553</v>
      </c>
      <c r="J2172" s="13" t="n">
        <v>4.31195170467E-012</v>
      </c>
      <c r="K2172" s="0" t="n">
        <v>-5.3855077145379</v>
      </c>
      <c r="L2172" s="0" t="n">
        <v>0.0702506533104885</v>
      </c>
      <c r="M2172" s="0" t="n">
        <v>-3.01393536296345</v>
      </c>
      <c r="N2172" s="0" t="n">
        <v>0.999929953563346</v>
      </c>
      <c r="O2172" s="0" t="n">
        <v>-0.717434705405902</v>
      </c>
      <c r="P2172" s="0" t="n">
        <v>0.548776440027791</v>
      </c>
      <c r="Q2172" s="0" t="n">
        <v>1382</v>
      </c>
      <c r="R2172" s="0" t="n">
        <v>19</v>
      </c>
      <c r="S2172" s="0" t="n">
        <v>10</v>
      </c>
      <c r="T2172" s="0" t="n">
        <v>37</v>
      </c>
      <c r="U2172" s="0" t="n">
        <v>15</v>
      </c>
      <c r="V2172" s="0" t="n">
        <v>0</v>
      </c>
      <c r="W2172" s="0" t="n">
        <v>8</v>
      </c>
      <c r="X2172" s="0" t="n">
        <v>0</v>
      </c>
      <c r="Y2172" s="0" t="n">
        <v>48</v>
      </c>
      <c r="Z2172" s="0" t="n">
        <v>2255</v>
      </c>
      <c r="AA2172" s="0" t="n">
        <v>0</v>
      </c>
      <c r="AB2172" s="0" t="n">
        <v>9</v>
      </c>
    </row>
    <row r="2173" customFormat="false" ht="15" hidden="false" customHeight="false" outlineLevel="0" collapsed="false">
      <c r="A2173" s="0" t="s">
        <v>23</v>
      </c>
      <c r="B2173" s="0" t="n">
        <v>1442244</v>
      </c>
      <c r="C2173" s="0" t="s">
        <v>24</v>
      </c>
      <c r="D2173" s="0" t="s">
        <v>1804</v>
      </c>
      <c r="E2173" s="12" t="s">
        <v>1805</v>
      </c>
      <c r="F2173" s="0" t="s">
        <v>27</v>
      </c>
      <c r="G2173" s="0" t="n">
        <v>-1.44103703354807</v>
      </c>
      <c r="H2173" s="0" t="n">
        <v>0.21042912477625</v>
      </c>
      <c r="I2173" s="0" t="n">
        <v>-3.76104615400163</v>
      </c>
      <c r="J2173" s="13" t="n">
        <v>1.84182709536397E-007</v>
      </c>
      <c r="K2173" s="0" t="n">
        <v>-3.3208465485889</v>
      </c>
      <c r="L2173" s="0" t="n">
        <v>0.846082104203668</v>
      </c>
      <c r="M2173" s="0" t="n">
        <v>-2.75652811748278</v>
      </c>
      <c r="N2173" s="0" t="n">
        <v>0.998568666626062</v>
      </c>
      <c r="O2173" s="0" t="n">
        <v>-7.34808277738833</v>
      </c>
      <c r="P2173" s="13" t="n">
        <v>6.64223286204421E-041</v>
      </c>
      <c r="Q2173" s="0" t="n">
        <v>2906</v>
      </c>
      <c r="R2173" s="0" t="n">
        <v>497</v>
      </c>
      <c r="S2173" s="0" t="n">
        <v>30</v>
      </c>
      <c r="T2173" s="0" t="n">
        <v>51</v>
      </c>
      <c r="U2173" s="0" t="n">
        <v>61</v>
      </c>
      <c r="V2173" s="0" t="n">
        <v>0</v>
      </c>
      <c r="W2173" s="0" t="n">
        <v>33</v>
      </c>
      <c r="X2173" s="0" t="n">
        <v>18</v>
      </c>
      <c r="Y2173" s="0" t="n">
        <v>91</v>
      </c>
      <c r="Z2173" s="0" t="n">
        <v>3569</v>
      </c>
      <c r="AA2173" s="0" t="n">
        <v>4</v>
      </c>
      <c r="AB2173" s="0" t="n">
        <v>14</v>
      </c>
    </row>
    <row r="2174" customFormat="false" ht="15" hidden="false" customHeight="false" outlineLevel="0" collapsed="false">
      <c r="A2174" s="0" t="s">
        <v>23</v>
      </c>
      <c r="B2174" s="0" t="n">
        <v>1442552</v>
      </c>
      <c r="C2174" s="0" t="s">
        <v>26</v>
      </c>
      <c r="D2174" s="0" t="s">
        <v>1804</v>
      </c>
      <c r="E2174" s="12" t="s">
        <v>1805</v>
      </c>
      <c r="F2174" s="0" t="s">
        <v>27</v>
      </c>
      <c r="G2174" s="0" t="n">
        <v>-3.70722620977552</v>
      </c>
      <c r="H2174" s="13" t="n">
        <v>1.11265317261977E-009</v>
      </c>
      <c r="I2174" s="0" t="n">
        <v>-4.29486970403363</v>
      </c>
      <c r="J2174" s="13" t="n">
        <v>4.00667656314086E-011</v>
      </c>
      <c r="K2174" s="0" t="n">
        <v>-5.80804894128224</v>
      </c>
      <c r="L2174" s="0" t="n">
        <v>0.0833291803747533</v>
      </c>
      <c r="M2174" s="0" t="n">
        <v>-3.31860745318016</v>
      </c>
      <c r="N2174" s="0" t="n">
        <v>0.819811799335726</v>
      </c>
      <c r="O2174" s="0" t="n">
        <v>-5.62098572442295</v>
      </c>
      <c r="P2174" s="13" t="n">
        <v>2.70341112110151E-012</v>
      </c>
      <c r="Q2174" s="0" t="n">
        <v>3915</v>
      </c>
      <c r="R2174" s="0" t="n">
        <v>35</v>
      </c>
      <c r="S2174" s="0" t="n">
        <v>47</v>
      </c>
      <c r="T2174" s="0" t="n">
        <v>99</v>
      </c>
      <c r="U2174" s="0" t="n">
        <v>41</v>
      </c>
      <c r="V2174" s="0" t="n">
        <v>0</v>
      </c>
      <c r="W2174" s="0" t="n">
        <v>84</v>
      </c>
      <c r="X2174" s="0" t="n">
        <v>0</v>
      </c>
      <c r="Y2174" s="0" t="n">
        <v>15</v>
      </c>
      <c r="Z2174" s="0" t="n">
        <v>511</v>
      </c>
      <c r="AA2174" s="0" t="n">
        <v>2</v>
      </c>
      <c r="AB2174" s="0" t="n">
        <v>0</v>
      </c>
    </row>
    <row r="2175" customFormat="false" ht="15" hidden="false" customHeight="false" outlineLevel="0" collapsed="false">
      <c r="A2175" s="0" t="s">
        <v>23</v>
      </c>
      <c r="B2175" s="0" t="n">
        <v>1442560</v>
      </c>
      <c r="C2175" s="0" t="s">
        <v>24</v>
      </c>
      <c r="D2175" s="0" t="s">
        <v>1804</v>
      </c>
      <c r="E2175" s="12" t="s">
        <v>1805</v>
      </c>
      <c r="F2175" s="0" t="s">
        <v>27</v>
      </c>
      <c r="G2175" s="0" t="n">
        <v>-2.64565316935277</v>
      </c>
      <c r="H2175" s="0" t="n">
        <v>0.000270840556601702</v>
      </c>
      <c r="I2175" s="0" t="n">
        <v>-2.85001739439437</v>
      </c>
      <c r="J2175" s="0" t="n">
        <v>0.00118677264779715</v>
      </c>
      <c r="K2175" s="0" t="n">
        <v>-0.859601874653498</v>
      </c>
      <c r="L2175" s="0" t="n">
        <v>0.999351530254602</v>
      </c>
      <c r="M2175" s="0" t="n">
        <v>-3.56966376320078</v>
      </c>
      <c r="O2175" s="0" t="n">
        <v>-0.711375680393988</v>
      </c>
      <c r="P2175" s="0" t="n">
        <v>0.511928312742438</v>
      </c>
      <c r="Q2175" s="0" t="n">
        <v>1567</v>
      </c>
      <c r="R2175" s="0" t="n">
        <v>42</v>
      </c>
      <c r="S2175" s="0" t="n">
        <v>29</v>
      </c>
      <c r="T2175" s="0" t="n">
        <v>66</v>
      </c>
      <c r="U2175" s="0" t="n">
        <v>57</v>
      </c>
      <c r="V2175" s="0" t="n">
        <v>186</v>
      </c>
      <c r="W2175" s="0" t="n">
        <v>0</v>
      </c>
      <c r="X2175" s="0" t="n">
        <v>0</v>
      </c>
      <c r="Y2175" s="0" t="n">
        <v>0</v>
      </c>
      <c r="Z2175" s="0" t="n">
        <v>1878</v>
      </c>
      <c r="AA2175" s="0" t="n">
        <v>0</v>
      </c>
      <c r="AB2175" s="0" t="n">
        <v>9</v>
      </c>
    </row>
    <row r="2176" customFormat="false" ht="15" hidden="false" customHeight="false" outlineLevel="0" collapsed="false">
      <c r="A2176" s="0" t="s">
        <v>23</v>
      </c>
      <c r="B2176" s="0" t="n">
        <v>1442609</v>
      </c>
      <c r="C2176" s="0" t="s">
        <v>26</v>
      </c>
      <c r="D2176" s="0" t="s">
        <v>1804</v>
      </c>
      <c r="E2176" s="12" t="s">
        <v>1805</v>
      </c>
      <c r="F2176" s="0" t="s">
        <v>27</v>
      </c>
      <c r="G2176" s="0" t="n">
        <v>-3.04811476511826</v>
      </c>
      <c r="H2176" s="13" t="n">
        <v>1.05310029373586E-005</v>
      </c>
      <c r="I2176" s="0" t="n">
        <v>-2.75144722295487</v>
      </c>
      <c r="J2176" s="0" t="n">
        <v>0.00165569610284507</v>
      </c>
      <c r="K2176" s="0" t="n">
        <v>-3.39202171388908</v>
      </c>
      <c r="M2176" s="0" t="n">
        <v>-3.81922709960467</v>
      </c>
      <c r="O2176" s="0" t="n">
        <v>-8.80197405971658</v>
      </c>
      <c r="P2176" s="13" t="n">
        <v>3.73823293032312E-040</v>
      </c>
      <c r="Q2176" s="0" t="n">
        <v>1694</v>
      </c>
      <c r="R2176" s="0" t="n">
        <v>29</v>
      </c>
      <c r="S2176" s="0" t="n">
        <v>35</v>
      </c>
      <c r="T2176" s="0" t="n">
        <v>49</v>
      </c>
      <c r="U2176" s="0" t="n">
        <v>72</v>
      </c>
      <c r="V2176" s="0" t="n">
        <v>0</v>
      </c>
      <c r="W2176" s="0" t="n">
        <v>0</v>
      </c>
      <c r="X2176" s="0" t="n">
        <v>0</v>
      </c>
      <c r="Y2176" s="0" t="n">
        <v>1</v>
      </c>
      <c r="Z2176" s="0" t="n">
        <v>2457</v>
      </c>
      <c r="AA2176" s="0" t="n">
        <v>0</v>
      </c>
      <c r="AB2176" s="0" t="n">
        <v>0</v>
      </c>
    </row>
    <row r="2177" customFormat="false" ht="15" hidden="false" customHeight="false" outlineLevel="0" collapsed="false">
      <c r="A2177" s="0" t="s">
        <v>23</v>
      </c>
      <c r="B2177" s="0" t="n">
        <v>1443049</v>
      </c>
      <c r="C2177" s="0" t="s">
        <v>24</v>
      </c>
      <c r="D2177" s="0" t="s">
        <v>1804</v>
      </c>
      <c r="E2177" s="12" t="s">
        <v>1805</v>
      </c>
      <c r="F2177" s="0" t="s">
        <v>27</v>
      </c>
      <c r="G2177" s="0" t="n">
        <v>-3.45831048997988</v>
      </c>
      <c r="H2177" s="13" t="n">
        <v>5.06067108465127E-007</v>
      </c>
      <c r="I2177" s="0" t="n">
        <v>-2.70188539568353</v>
      </c>
      <c r="J2177" s="0" t="n">
        <v>0.00237971147449587</v>
      </c>
      <c r="K2177" s="0" t="n">
        <v>-3.1116442524052</v>
      </c>
      <c r="M2177" s="0" t="n">
        <v>-3.52173656515661</v>
      </c>
      <c r="O2177" s="0" t="n">
        <v>-7.15166621394108</v>
      </c>
      <c r="P2177" s="13" t="n">
        <v>4.41017801789326E-032</v>
      </c>
      <c r="Q2177" s="0" t="n">
        <v>1513</v>
      </c>
      <c r="R2177" s="0" t="n">
        <v>11</v>
      </c>
      <c r="S2177" s="0" t="n">
        <v>40</v>
      </c>
      <c r="T2177" s="0" t="n">
        <v>25</v>
      </c>
      <c r="U2177" s="0" t="n">
        <v>57</v>
      </c>
      <c r="V2177" s="0" t="n">
        <v>0</v>
      </c>
      <c r="W2177" s="0" t="n">
        <v>0</v>
      </c>
      <c r="X2177" s="0" t="n">
        <v>0</v>
      </c>
      <c r="Y2177" s="0" t="n">
        <v>1</v>
      </c>
      <c r="Z2177" s="0" t="n">
        <v>2393</v>
      </c>
      <c r="AA2177" s="0" t="n">
        <v>1</v>
      </c>
      <c r="AB2177" s="0" t="n">
        <v>10</v>
      </c>
    </row>
    <row r="2178" customFormat="false" ht="15" hidden="false" customHeight="false" outlineLevel="0" collapsed="false">
      <c r="A2178" s="0" t="s">
        <v>23</v>
      </c>
      <c r="B2178" s="0" t="n">
        <v>1443215</v>
      </c>
      <c r="C2178" s="0" t="s">
        <v>24</v>
      </c>
      <c r="D2178" s="0" t="s">
        <v>1804</v>
      </c>
      <c r="E2178" s="12" t="s">
        <v>1805</v>
      </c>
      <c r="F2178" s="0" t="s">
        <v>27</v>
      </c>
      <c r="G2178" s="0" t="n">
        <v>-4.49279413685574</v>
      </c>
      <c r="H2178" s="13" t="n">
        <v>1.61840203413228E-015</v>
      </c>
      <c r="I2178" s="0" t="n">
        <v>-4.71697860312469</v>
      </c>
      <c r="J2178" s="13" t="n">
        <v>4.80515293259897E-011</v>
      </c>
      <c r="K2178" s="0" t="n">
        <v>-4.05641026130815</v>
      </c>
      <c r="L2178" s="0" t="n">
        <v>0.488072269934171</v>
      </c>
      <c r="M2178" s="0" t="n">
        <v>-6.61998268279641</v>
      </c>
      <c r="N2178" s="0" t="n">
        <v>0.0151217538081789</v>
      </c>
      <c r="O2178" s="0" t="n">
        <v>-0.507578834559009</v>
      </c>
      <c r="P2178" s="0" t="n">
        <v>0.631043716685238</v>
      </c>
      <c r="Q2178" s="0" t="n">
        <v>4225</v>
      </c>
      <c r="R2178" s="0" t="n">
        <v>44</v>
      </c>
      <c r="S2178" s="0" t="n">
        <v>39</v>
      </c>
      <c r="T2178" s="0" t="n">
        <v>34</v>
      </c>
      <c r="U2178" s="0" t="n">
        <v>10</v>
      </c>
      <c r="V2178" s="0" t="n">
        <v>0</v>
      </c>
      <c r="W2178" s="0" t="n">
        <v>1</v>
      </c>
      <c r="X2178" s="0" t="n">
        <v>16</v>
      </c>
      <c r="Y2178" s="0" t="n">
        <v>1</v>
      </c>
      <c r="Z2178" s="0" t="n">
        <v>1201</v>
      </c>
      <c r="AA2178" s="0" t="n">
        <v>0</v>
      </c>
      <c r="AB2178" s="0" t="n">
        <v>25</v>
      </c>
    </row>
    <row r="2179" customFormat="false" ht="15" hidden="false" customHeight="false" outlineLevel="0" collapsed="false">
      <c r="A2179" s="0" t="s">
        <v>23</v>
      </c>
      <c r="B2179" s="0" t="n">
        <v>1443263</v>
      </c>
      <c r="C2179" s="0" t="s">
        <v>26</v>
      </c>
      <c r="D2179" s="0" t="s">
        <v>1804</v>
      </c>
      <c r="E2179" s="12" t="s">
        <v>1805</v>
      </c>
      <c r="F2179" s="0" t="s">
        <v>27</v>
      </c>
      <c r="G2179" s="0" t="n">
        <v>-3.70729621393788</v>
      </c>
      <c r="H2179" s="13" t="n">
        <v>2.4588869517055E-010</v>
      </c>
      <c r="I2179" s="0" t="n">
        <v>-4.88373427731676</v>
      </c>
      <c r="J2179" s="13" t="n">
        <v>1.60655151943901E-013</v>
      </c>
      <c r="K2179" s="0" t="n">
        <v>-0.521594019222003</v>
      </c>
      <c r="L2179" s="0" t="n">
        <v>0.999351530254602</v>
      </c>
      <c r="M2179" s="0" t="n">
        <v>-2.72932397007404</v>
      </c>
      <c r="N2179" s="0" t="n">
        <v>0.998568666626062</v>
      </c>
      <c r="O2179" s="0" t="n">
        <v>-4.99334552187143</v>
      </c>
      <c r="P2179" s="13" t="n">
        <v>7.83770848680244E-015</v>
      </c>
      <c r="Q2179" s="0" t="n">
        <v>3655</v>
      </c>
      <c r="R2179" s="0" t="n">
        <v>74</v>
      </c>
      <c r="S2179" s="0" t="n">
        <v>26</v>
      </c>
      <c r="T2179" s="0" t="n">
        <v>59</v>
      </c>
      <c r="U2179" s="0" t="n">
        <v>20</v>
      </c>
      <c r="V2179" s="0" t="n">
        <v>0</v>
      </c>
      <c r="W2179" s="0" t="n">
        <v>0</v>
      </c>
      <c r="X2179" s="0" t="n">
        <v>1069</v>
      </c>
      <c r="Y2179" s="0" t="n">
        <v>107</v>
      </c>
      <c r="Z2179" s="0" t="n">
        <v>1535</v>
      </c>
      <c r="AA2179" s="0" t="n">
        <v>32</v>
      </c>
      <c r="AB2179" s="0" t="n">
        <v>10</v>
      </c>
    </row>
    <row r="2180" customFormat="false" ht="15" hidden="false" customHeight="false" outlineLevel="0" collapsed="false">
      <c r="A2180" s="0" t="s">
        <v>23</v>
      </c>
      <c r="B2180" s="0" t="n">
        <v>1444291</v>
      </c>
      <c r="C2180" s="0" t="s">
        <v>26</v>
      </c>
      <c r="D2180" s="0" t="s">
        <v>1806</v>
      </c>
      <c r="E2180" s="12" t="s">
        <v>1807</v>
      </c>
      <c r="F2180" s="0" t="s">
        <v>27</v>
      </c>
      <c r="G2180" s="0" t="n">
        <v>-1.41231006497858</v>
      </c>
      <c r="H2180" s="0" t="n">
        <v>0.151900010632506</v>
      </c>
      <c r="I2180" s="0" t="n">
        <v>-1.90124190404456</v>
      </c>
      <c r="J2180" s="0" t="n">
        <v>0.0432558573196786</v>
      </c>
      <c r="K2180" s="0" t="n">
        <v>1.53549751805036</v>
      </c>
      <c r="L2180" s="0" t="n">
        <v>0.999351530254602</v>
      </c>
      <c r="M2180" s="0" t="n">
        <v>1.51060589554983</v>
      </c>
      <c r="N2180" s="0" t="n">
        <v>0.998568666626062</v>
      </c>
      <c r="O2180" s="0" t="n">
        <v>-1.5084549812161</v>
      </c>
      <c r="P2180" s="0" t="n">
        <v>0.0279218453443332</v>
      </c>
      <c r="Q2180" s="0" t="n">
        <v>1843</v>
      </c>
      <c r="R2180" s="0" t="n">
        <v>215</v>
      </c>
      <c r="S2180" s="0" t="n">
        <v>117</v>
      </c>
      <c r="T2180" s="0" t="n">
        <v>297</v>
      </c>
      <c r="U2180" s="0" t="n">
        <v>168</v>
      </c>
      <c r="V2180" s="0" t="n">
        <v>814</v>
      </c>
      <c r="W2180" s="0" t="n">
        <v>1402</v>
      </c>
      <c r="X2180" s="0" t="n">
        <v>3203</v>
      </c>
      <c r="Y2180" s="0" t="n">
        <v>4635</v>
      </c>
      <c r="Z2180" s="0" t="n">
        <v>2196</v>
      </c>
      <c r="AA2180" s="0" t="n">
        <v>370</v>
      </c>
      <c r="AB2180" s="0" t="n">
        <v>791</v>
      </c>
    </row>
    <row r="2181" customFormat="false" ht="15" hidden="false" customHeight="false" outlineLevel="0" collapsed="false">
      <c r="A2181" s="0" t="s">
        <v>23</v>
      </c>
      <c r="B2181" s="0" t="n">
        <v>1445404</v>
      </c>
      <c r="C2181" s="0" t="s">
        <v>26</v>
      </c>
      <c r="D2181" s="0" t="s">
        <v>1808</v>
      </c>
      <c r="E2181" s="12" t="s">
        <v>1809</v>
      </c>
      <c r="F2181" s="0" t="s">
        <v>27</v>
      </c>
      <c r="G2181" s="0" t="n">
        <v>-1.63232243019176</v>
      </c>
      <c r="H2181" s="0" t="n">
        <v>0.039270609870443</v>
      </c>
      <c r="I2181" s="0" t="n">
        <v>-2.53264333201485</v>
      </c>
      <c r="J2181" s="13" t="n">
        <v>6.60426286984317E-005</v>
      </c>
      <c r="K2181" s="0" t="n">
        <v>-1.05524177506561</v>
      </c>
      <c r="L2181" s="0" t="n">
        <v>0.999351530254602</v>
      </c>
      <c r="M2181" s="0" t="n">
        <v>-0.882822290086265</v>
      </c>
      <c r="N2181" s="0" t="n">
        <v>0.998568666626062</v>
      </c>
      <c r="O2181" s="0" t="n">
        <v>-1.7248628799249</v>
      </c>
      <c r="P2181" s="0" t="n">
        <v>0.00211685644939592</v>
      </c>
      <c r="Q2181" s="0" t="n">
        <v>6205</v>
      </c>
      <c r="R2181" s="0" t="n">
        <v>1015</v>
      </c>
      <c r="S2181" s="0" t="n">
        <v>387</v>
      </c>
      <c r="T2181" s="0" t="n">
        <v>437</v>
      </c>
      <c r="U2181" s="0" t="n">
        <v>286</v>
      </c>
      <c r="V2181" s="0" t="n">
        <v>429</v>
      </c>
      <c r="W2181" s="0" t="n">
        <v>1096</v>
      </c>
      <c r="X2181" s="0" t="n">
        <v>709</v>
      </c>
      <c r="Y2181" s="0" t="n">
        <v>1169</v>
      </c>
      <c r="Z2181" s="0" t="n">
        <v>4385</v>
      </c>
      <c r="AA2181" s="0" t="n">
        <v>1261</v>
      </c>
      <c r="AB2181" s="0" t="n">
        <v>742</v>
      </c>
    </row>
    <row r="2182" customFormat="false" ht="15" hidden="false" customHeight="false" outlineLevel="0" collapsed="false">
      <c r="A2182" s="0" t="s">
        <v>23</v>
      </c>
      <c r="B2182" s="0" t="n">
        <v>1445545</v>
      </c>
      <c r="C2182" s="0" t="s">
        <v>26</v>
      </c>
      <c r="D2182" s="0" t="s">
        <v>1808</v>
      </c>
      <c r="E2182" s="12" t="s">
        <v>1809</v>
      </c>
      <c r="F2182" s="0" t="s">
        <v>27</v>
      </c>
      <c r="G2182" s="0" t="n">
        <v>-1.29897513620943</v>
      </c>
      <c r="H2182" s="0" t="n">
        <v>0.132667734419536</v>
      </c>
      <c r="I2182" s="0" t="n">
        <v>-1.25708417437903</v>
      </c>
      <c r="J2182" s="0" t="n">
        <v>0.168334861489997</v>
      </c>
      <c r="K2182" s="0" t="n">
        <v>-1.629169757611</v>
      </c>
      <c r="L2182" s="0" t="n">
        <v>0.999351530254602</v>
      </c>
      <c r="M2182" s="0" t="n">
        <v>-1.63253380355694</v>
      </c>
      <c r="N2182" s="0" t="n">
        <v>0.998568666626062</v>
      </c>
      <c r="O2182" s="0" t="n">
        <v>-0.340678312177194</v>
      </c>
      <c r="P2182" s="0" t="n">
        <v>0.72388483288709</v>
      </c>
      <c r="Q2182" s="0" t="n">
        <v>3543</v>
      </c>
      <c r="R2182" s="0" t="n">
        <v>622</v>
      </c>
      <c r="S2182" s="0" t="n">
        <v>601</v>
      </c>
      <c r="T2182" s="0" t="n">
        <v>569</v>
      </c>
      <c r="U2182" s="0" t="n">
        <v>449</v>
      </c>
      <c r="V2182" s="0" t="n">
        <v>220</v>
      </c>
      <c r="W2182" s="0" t="n">
        <v>428</v>
      </c>
      <c r="X2182" s="0" t="n">
        <v>1</v>
      </c>
      <c r="Y2182" s="0" t="n">
        <v>1</v>
      </c>
      <c r="Z2182" s="0" t="n">
        <v>1645</v>
      </c>
      <c r="AA2182" s="0" t="n">
        <v>1160</v>
      </c>
      <c r="AB2182" s="0" t="n">
        <v>985</v>
      </c>
    </row>
    <row r="2183" customFormat="false" ht="15" hidden="false" customHeight="false" outlineLevel="0" collapsed="false">
      <c r="A2183" s="0" t="s">
        <v>23</v>
      </c>
      <c r="B2183" s="0" t="n">
        <v>1445698</v>
      </c>
      <c r="C2183" s="0" t="s">
        <v>24</v>
      </c>
      <c r="D2183" s="0" t="s">
        <v>1810</v>
      </c>
      <c r="E2183" s="12" t="s">
        <v>1811</v>
      </c>
      <c r="F2183" s="0" t="s">
        <v>25</v>
      </c>
      <c r="G2183" s="0" t="n">
        <v>-1.43300166166667</v>
      </c>
      <c r="H2183" s="0" t="n">
        <v>0.130888546593359</v>
      </c>
      <c r="I2183" s="0" t="n">
        <v>-2.05927027145283</v>
      </c>
      <c r="J2183" s="0" t="n">
        <v>0.0113881615418442</v>
      </c>
      <c r="K2183" s="0" t="n">
        <v>-0.399216052270049</v>
      </c>
      <c r="L2183" s="0" t="n">
        <v>0.9942863329513</v>
      </c>
      <c r="M2183" s="0" t="n">
        <v>-0.778834729396721</v>
      </c>
      <c r="N2183" s="0" t="n">
        <v>0.999929953563346</v>
      </c>
      <c r="O2183" s="0" t="n">
        <v>-1.53217783925423</v>
      </c>
      <c r="P2183" s="0" t="n">
        <v>0.0193104042583328</v>
      </c>
      <c r="Q2183" s="0" t="n">
        <v>1622</v>
      </c>
      <c r="R2183" s="0" t="n">
        <v>367</v>
      </c>
      <c r="S2183" s="0" t="n">
        <v>293</v>
      </c>
      <c r="T2183" s="0" t="n">
        <v>617</v>
      </c>
      <c r="U2183" s="0" t="n">
        <v>233</v>
      </c>
      <c r="V2183" s="0" t="n">
        <v>902</v>
      </c>
      <c r="W2183" s="0" t="n">
        <v>649</v>
      </c>
      <c r="X2183" s="0" t="n">
        <v>301</v>
      </c>
      <c r="Y2183" s="0" t="n">
        <v>42</v>
      </c>
      <c r="Z2183" s="0" t="n">
        <v>3263</v>
      </c>
      <c r="AA2183" s="0" t="n">
        <v>895</v>
      </c>
      <c r="AB2183" s="0" t="n">
        <v>746</v>
      </c>
    </row>
    <row r="2184" customFormat="false" ht="15" hidden="false" customHeight="false" outlineLevel="0" collapsed="false">
      <c r="A2184" s="0" t="s">
        <v>23</v>
      </c>
      <c r="B2184" s="0" t="n">
        <v>1446111</v>
      </c>
      <c r="C2184" s="0" t="s">
        <v>26</v>
      </c>
      <c r="D2184" s="0" t="s">
        <v>1810</v>
      </c>
      <c r="E2184" s="12" t="s">
        <v>1811</v>
      </c>
      <c r="F2184" s="0" t="s">
        <v>27</v>
      </c>
      <c r="G2184" s="0" t="n">
        <v>-1.26204284661543</v>
      </c>
      <c r="H2184" s="0" t="n">
        <v>0.136313450010599</v>
      </c>
      <c r="I2184" s="0" t="n">
        <v>-1.81970745812889</v>
      </c>
      <c r="J2184" s="0" t="n">
        <v>0.0180555424456971</v>
      </c>
      <c r="K2184" s="0" t="n">
        <v>0.0584407581643449</v>
      </c>
      <c r="L2184" s="0" t="n">
        <v>0.999351530254602</v>
      </c>
      <c r="M2184" s="0" t="n">
        <v>-0.0733458129552071</v>
      </c>
      <c r="N2184" s="0" t="n">
        <v>0.999823505641754</v>
      </c>
      <c r="O2184" s="0" t="n">
        <v>-0.587929550788448</v>
      </c>
      <c r="P2184" s="0" t="n">
        <v>0.54962268951252</v>
      </c>
      <c r="Q2184" s="0" t="n">
        <v>3984</v>
      </c>
      <c r="R2184" s="0" t="n">
        <v>713</v>
      </c>
      <c r="S2184" s="0" t="n">
        <v>419</v>
      </c>
      <c r="T2184" s="0" t="n">
        <v>693</v>
      </c>
      <c r="U2184" s="0" t="n">
        <v>327</v>
      </c>
      <c r="V2184" s="0" t="n">
        <v>687</v>
      </c>
      <c r="W2184" s="0" t="n">
        <v>461</v>
      </c>
      <c r="X2184" s="0" t="n">
        <v>1409</v>
      </c>
      <c r="Y2184" s="0" t="n">
        <v>2620</v>
      </c>
      <c r="Z2184" s="0" t="n">
        <v>805</v>
      </c>
      <c r="AA2184" s="0" t="n">
        <v>432</v>
      </c>
      <c r="AB2184" s="0" t="n">
        <v>428</v>
      </c>
    </row>
    <row r="2185" customFormat="false" ht="15" hidden="false" customHeight="false" outlineLevel="0" collapsed="false">
      <c r="A2185" s="0" t="s">
        <v>23</v>
      </c>
      <c r="B2185" s="0" t="n">
        <v>1446574</v>
      </c>
      <c r="C2185" s="0" t="s">
        <v>26</v>
      </c>
      <c r="D2185" s="0" t="s">
        <v>1812</v>
      </c>
      <c r="E2185" s="12" t="s">
        <v>1813</v>
      </c>
      <c r="F2185" s="0" t="s">
        <v>27</v>
      </c>
      <c r="G2185" s="0" t="n">
        <v>-3.49595255211402</v>
      </c>
      <c r="H2185" s="13" t="n">
        <v>2.64232683417147E-008</v>
      </c>
      <c r="I2185" s="0" t="n">
        <v>-4.48980345266655</v>
      </c>
      <c r="J2185" s="13" t="n">
        <v>3.33152178016907E-011</v>
      </c>
      <c r="K2185" s="0" t="n">
        <v>-5.20369667956626</v>
      </c>
      <c r="L2185" s="0" t="n">
        <v>0.150754052057228</v>
      </c>
      <c r="M2185" s="0" t="n">
        <v>-4.54859850652408</v>
      </c>
      <c r="N2185" s="0" t="n">
        <v>0.267151316749784</v>
      </c>
      <c r="O2185" s="0" t="n">
        <v>-6.30881321968917</v>
      </c>
      <c r="P2185" s="13" t="n">
        <v>3.07478445232986E-031</v>
      </c>
      <c r="Q2185" s="0" t="n">
        <v>3203</v>
      </c>
      <c r="R2185" s="0" t="n">
        <v>33</v>
      </c>
      <c r="S2185" s="0" t="n">
        <v>26</v>
      </c>
      <c r="T2185" s="0" t="n">
        <v>91</v>
      </c>
      <c r="U2185" s="0" t="n">
        <v>30</v>
      </c>
      <c r="V2185" s="0" t="n">
        <v>0</v>
      </c>
      <c r="W2185" s="0" t="n">
        <v>2</v>
      </c>
      <c r="X2185" s="0" t="n">
        <v>0</v>
      </c>
      <c r="Y2185" s="0" t="n">
        <v>14</v>
      </c>
      <c r="Z2185" s="0" t="n">
        <v>3708</v>
      </c>
      <c r="AA2185" s="0" t="n">
        <v>11</v>
      </c>
      <c r="AB2185" s="0" t="n">
        <v>34</v>
      </c>
    </row>
    <row r="2186" customFormat="false" ht="15" hidden="false" customHeight="false" outlineLevel="0" collapsed="false">
      <c r="A2186" s="0" t="s">
        <v>23</v>
      </c>
      <c r="B2186" s="0" t="n">
        <v>1446698</v>
      </c>
      <c r="C2186" s="0" t="s">
        <v>26</v>
      </c>
      <c r="D2186" s="0" t="s">
        <v>1814</v>
      </c>
      <c r="E2186" s="12" t="s">
        <v>1813</v>
      </c>
      <c r="F2186" s="0" t="s">
        <v>27</v>
      </c>
      <c r="G2186" s="0" t="n">
        <v>-4.89541211909915</v>
      </c>
      <c r="H2186" s="13" t="n">
        <v>1.71355065860342E-018</v>
      </c>
      <c r="I2186" s="0" t="n">
        <v>-4.7466679352172</v>
      </c>
      <c r="J2186" s="13" t="n">
        <v>3.91994503005634E-010</v>
      </c>
      <c r="K2186" s="0" t="n">
        <v>-1.92145384248967</v>
      </c>
      <c r="L2186" s="0" t="n">
        <v>0.999351530254602</v>
      </c>
      <c r="M2186" s="0" t="n">
        <v>-3.74047084117496</v>
      </c>
      <c r="N2186" s="0" t="n">
        <v>0.619292089905005</v>
      </c>
      <c r="O2186" s="0" t="n">
        <v>-4.9521218116946</v>
      </c>
      <c r="P2186" s="13" t="n">
        <v>5.52494681987498E-019</v>
      </c>
      <c r="Q2186" s="0" t="n">
        <v>4079</v>
      </c>
      <c r="R2186" s="0" t="n">
        <v>24</v>
      </c>
      <c r="S2186" s="0" t="n">
        <v>32</v>
      </c>
      <c r="T2186" s="0" t="n">
        <v>29</v>
      </c>
      <c r="U2186" s="0" t="n">
        <v>4</v>
      </c>
      <c r="V2186" s="0" t="n">
        <v>28</v>
      </c>
      <c r="W2186" s="0" t="n">
        <v>57</v>
      </c>
      <c r="X2186" s="0" t="n">
        <v>267</v>
      </c>
      <c r="Y2186" s="0" t="n">
        <v>6</v>
      </c>
      <c r="Z2186" s="0" t="n">
        <v>2054</v>
      </c>
      <c r="AA2186" s="0" t="n">
        <v>45</v>
      </c>
      <c r="AB2186" s="0" t="n">
        <v>26</v>
      </c>
    </row>
    <row r="2187" customFormat="false" ht="15" hidden="false" customHeight="false" outlineLevel="0" collapsed="false">
      <c r="A2187" s="0" t="s">
        <v>23</v>
      </c>
      <c r="B2187" s="0" t="n">
        <v>1447146</v>
      </c>
      <c r="C2187" s="0" t="s">
        <v>26</v>
      </c>
      <c r="D2187" s="0" t="s">
        <v>1815</v>
      </c>
      <c r="E2187" s="12" t="s">
        <v>1813</v>
      </c>
      <c r="F2187" s="0" t="s">
        <v>27</v>
      </c>
      <c r="G2187" s="0" t="n">
        <v>-2.97158297630148</v>
      </c>
      <c r="H2187" s="13" t="n">
        <v>5.06106391723209E-006</v>
      </c>
      <c r="I2187" s="0" t="n">
        <v>-3.23648450349794</v>
      </c>
      <c r="J2187" s="13" t="n">
        <v>1.77644660532097E-005</v>
      </c>
      <c r="K2187" s="0" t="n">
        <v>-2.94888219061964</v>
      </c>
      <c r="L2187" s="0" t="n">
        <v>0.999351530254602</v>
      </c>
      <c r="M2187" s="0" t="n">
        <v>-4.56139189504982</v>
      </c>
      <c r="N2187" s="0" t="n">
        <v>0.279598604093296</v>
      </c>
      <c r="O2187" s="0" t="n">
        <v>-9.13500027544307</v>
      </c>
      <c r="P2187" s="13" t="n">
        <v>1.03963233786125E-044</v>
      </c>
      <c r="Q2187" s="0" t="n">
        <v>2422</v>
      </c>
      <c r="R2187" s="0" t="n">
        <v>58</v>
      </c>
      <c r="S2187" s="0" t="n">
        <v>47</v>
      </c>
      <c r="T2187" s="0" t="n">
        <v>95</v>
      </c>
      <c r="U2187" s="0" t="n">
        <v>70</v>
      </c>
      <c r="V2187" s="0" t="n">
        <v>0</v>
      </c>
      <c r="W2187" s="0" t="n">
        <v>3</v>
      </c>
      <c r="X2187" s="0" t="n">
        <v>20</v>
      </c>
      <c r="Y2187" s="0" t="n">
        <v>5</v>
      </c>
      <c r="Z2187" s="0" t="n">
        <v>3078</v>
      </c>
      <c r="AA2187" s="0" t="n">
        <v>0</v>
      </c>
      <c r="AB2187" s="0" t="n">
        <v>0</v>
      </c>
    </row>
    <row r="2188" customFormat="false" ht="15" hidden="false" customHeight="false" outlineLevel="0" collapsed="false">
      <c r="A2188" s="0" t="s">
        <v>23</v>
      </c>
      <c r="B2188" s="0" t="n">
        <v>1447538</v>
      </c>
      <c r="C2188" s="0" t="s">
        <v>26</v>
      </c>
      <c r="D2188" s="0" t="s">
        <v>1815</v>
      </c>
      <c r="E2188" s="12" t="s">
        <v>1813</v>
      </c>
      <c r="F2188" s="0" t="s">
        <v>27</v>
      </c>
      <c r="G2188" s="0" t="n">
        <v>-3.70607987868911</v>
      </c>
      <c r="H2188" s="13" t="n">
        <v>3.95953690229233E-009</v>
      </c>
      <c r="I2188" s="0" t="n">
        <v>-5.43670413461606</v>
      </c>
      <c r="J2188" s="13" t="n">
        <v>1.00289469622473E-016</v>
      </c>
      <c r="K2188" s="0" t="n">
        <v>-5.72671585195775</v>
      </c>
      <c r="L2188" s="0" t="n">
        <v>0.088657352153594</v>
      </c>
      <c r="M2188" s="0" t="n">
        <v>-2.99971870466126</v>
      </c>
      <c r="N2188" s="0" t="n">
        <v>0.92480805749504</v>
      </c>
      <c r="O2188" s="0" t="n">
        <v>-5.84239945228455</v>
      </c>
      <c r="P2188" s="13" t="n">
        <v>3.13559900888722E-016</v>
      </c>
      <c r="Q2188" s="0" t="n">
        <v>4040</v>
      </c>
      <c r="R2188" s="0" t="n">
        <v>24</v>
      </c>
      <c r="S2188" s="0" t="n">
        <v>19</v>
      </c>
      <c r="T2188" s="0" t="n">
        <v>99</v>
      </c>
      <c r="U2188" s="0" t="n">
        <v>12</v>
      </c>
      <c r="V2188" s="0" t="n">
        <v>0</v>
      </c>
      <c r="W2188" s="0" t="n">
        <v>42</v>
      </c>
      <c r="X2188" s="0" t="n">
        <v>1</v>
      </c>
      <c r="Y2188" s="0" t="n">
        <v>119</v>
      </c>
      <c r="Z2188" s="0" t="n">
        <v>811</v>
      </c>
      <c r="AA2188" s="0" t="n">
        <v>2</v>
      </c>
      <c r="AB2188" s="0" t="n">
        <v>5</v>
      </c>
    </row>
    <row r="2189" customFormat="false" ht="15" hidden="false" customHeight="false" outlineLevel="0" collapsed="false">
      <c r="A2189" s="0" t="s">
        <v>23</v>
      </c>
      <c r="B2189" s="0" t="n">
        <v>1447818</v>
      </c>
      <c r="C2189" s="0" t="s">
        <v>26</v>
      </c>
      <c r="D2189" s="0" t="s">
        <v>1815</v>
      </c>
      <c r="E2189" s="12" t="s">
        <v>1813</v>
      </c>
      <c r="F2189" s="0" t="s">
        <v>27</v>
      </c>
      <c r="G2189" s="0" t="n">
        <v>0.236019104608925</v>
      </c>
      <c r="H2189" s="0" t="n">
        <v>0.794047652285975</v>
      </c>
      <c r="I2189" s="0" t="n">
        <v>-3.56512995082243</v>
      </c>
      <c r="J2189" s="13" t="n">
        <v>8.67871094831308E-006</v>
      </c>
      <c r="K2189" s="0" t="n">
        <v>-3.66759047138362</v>
      </c>
      <c r="M2189" s="0" t="n">
        <v>-2.56782757711969</v>
      </c>
      <c r="O2189" s="0" t="n">
        <v>-0.501631676245251</v>
      </c>
      <c r="P2189" s="0" t="n">
        <v>0.630044286131412</v>
      </c>
      <c r="Q2189" s="0" t="n">
        <v>1741</v>
      </c>
      <c r="R2189" s="0" t="n">
        <v>67</v>
      </c>
      <c r="S2189" s="0" t="n">
        <v>25</v>
      </c>
      <c r="T2189" s="0" t="n">
        <v>29599</v>
      </c>
      <c r="U2189" s="0" t="n">
        <v>25</v>
      </c>
      <c r="V2189" s="0" t="n">
        <v>2</v>
      </c>
      <c r="W2189" s="0" t="n">
        <v>44</v>
      </c>
      <c r="X2189" s="0" t="n">
        <v>1</v>
      </c>
      <c r="Y2189" s="0" t="n">
        <v>12</v>
      </c>
      <c r="Z2189" s="0" t="n">
        <v>2417</v>
      </c>
      <c r="AA2189" s="0" t="n">
        <v>27</v>
      </c>
      <c r="AB2189" s="0" t="n">
        <v>0</v>
      </c>
    </row>
    <row r="2190" customFormat="false" ht="15" hidden="false" customHeight="false" outlineLevel="0" collapsed="false">
      <c r="A2190" s="0" t="s">
        <v>23</v>
      </c>
      <c r="B2190" s="0" t="n">
        <v>1448100</v>
      </c>
      <c r="C2190" s="0" t="s">
        <v>26</v>
      </c>
      <c r="D2190" s="0" t="s">
        <v>1816</v>
      </c>
      <c r="E2190" s="12" t="s">
        <v>1799</v>
      </c>
      <c r="F2190" s="0" t="s">
        <v>27</v>
      </c>
      <c r="G2190" s="0" t="n">
        <v>-3.63150794115422</v>
      </c>
      <c r="H2190" s="13" t="n">
        <v>3.50576169254415E-009</v>
      </c>
      <c r="I2190" s="0" t="n">
        <v>-4.33145522375247</v>
      </c>
      <c r="J2190" s="13" t="n">
        <v>5.58526707217746E-010</v>
      </c>
      <c r="K2190" s="0" t="n">
        <v>-4.76230709710853</v>
      </c>
      <c r="L2190" s="0" t="n">
        <v>0.235490706356278</v>
      </c>
      <c r="M2190" s="0" t="n">
        <v>-5.34989069098595</v>
      </c>
      <c r="N2190" s="0" t="n">
        <v>0.104351436950209</v>
      </c>
      <c r="O2190" s="0" t="n">
        <v>-7.01606193726358</v>
      </c>
      <c r="P2190" s="13" t="n">
        <v>1.79940098025966E-036</v>
      </c>
      <c r="Q2190" s="0" t="n">
        <v>2942</v>
      </c>
      <c r="R2190" s="0" t="n">
        <v>59</v>
      </c>
      <c r="S2190" s="0" t="n">
        <v>21</v>
      </c>
      <c r="T2190" s="0" t="n">
        <v>41</v>
      </c>
      <c r="U2190" s="0" t="n">
        <v>35</v>
      </c>
      <c r="V2190" s="0" t="n">
        <v>1</v>
      </c>
      <c r="W2190" s="0" t="n">
        <v>1</v>
      </c>
      <c r="X2190" s="0" t="n">
        <v>0</v>
      </c>
      <c r="Y2190" s="0" t="n">
        <v>3</v>
      </c>
      <c r="Z2190" s="0" t="n">
        <v>2520</v>
      </c>
      <c r="AA2190" s="0" t="n">
        <v>6</v>
      </c>
      <c r="AB2190" s="0" t="n">
        <v>10</v>
      </c>
    </row>
    <row r="2191" customFormat="false" ht="15" hidden="false" customHeight="false" outlineLevel="0" collapsed="false">
      <c r="A2191" s="0" t="s">
        <v>23</v>
      </c>
      <c r="B2191" s="0" t="n">
        <v>1449663</v>
      </c>
      <c r="C2191" s="0" t="s">
        <v>26</v>
      </c>
      <c r="D2191" s="0" t="s">
        <v>1817</v>
      </c>
      <c r="E2191" s="12" t="s">
        <v>1813</v>
      </c>
      <c r="F2191" s="0" t="s">
        <v>27</v>
      </c>
      <c r="G2191" s="0" t="n">
        <v>-3.65583347723455</v>
      </c>
      <c r="H2191" s="13" t="n">
        <v>3.94627581445747E-009</v>
      </c>
      <c r="I2191" s="0" t="n">
        <v>-4.10340423745036</v>
      </c>
      <c r="J2191" s="13" t="n">
        <v>9.6008805169891E-009</v>
      </c>
      <c r="K2191" s="0" t="n">
        <v>-4.91781436450195</v>
      </c>
      <c r="L2191" s="0" t="n">
        <v>0.202973550452055</v>
      </c>
      <c r="M2191" s="0" t="n">
        <v>-2.72234309658816</v>
      </c>
      <c r="N2191" s="0" t="n">
        <v>0.998568666626062</v>
      </c>
      <c r="O2191" s="0" t="n">
        <v>-6.87153024001711</v>
      </c>
      <c r="P2191" s="13" t="n">
        <v>1.15824083945858E-036</v>
      </c>
      <c r="Q2191" s="0" t="n">
        <v>2913</v>
      </c>
      <c r="R2191" s="0" t="n">
        <v>30</v>
      </c>
      <c r="S2191" s="0" t="n">
        <v>21</v>
      </c>
      <c r="T2191" s="0" t="n">
        <v>67</v>
      </c>
      <c r="U2191" s="0" t="n">
        <v>45</v>
      </c>
      <c r="V2191" s="0" t="n">
        <v>0</v>
      </c>
      <c r="W2191" s="0" t="n">
        <v>3</v>
      </c>
      <c r="X2191" s="0" t="n">
        <v>0</v>
      </c>
      <c r="Y2191" s="0" t="n">
        <v>105</v>
      </c>
      <c r="Z2191" s="0" t="n">
        <v>2673</v>
      </c>
      <c r="AA2191" s="0" t="n">
        <v>12</v>
      </c>
      <c r="AB2191" s="0" t="n">
        <v>8</v>
      </c>
    </row>
    <row r="2192" customFormat="false" ht="15" hidden="false" customHeight="false" outlineLevel="0" collapsed="false">
      <c r="A2192" s="0" t="s">
        <v>23</v>
      </c>
      <c r="B2192" s="0" t="n">
        <v>1451019</v>
      </c>
      <c r="C2192" s="0" t="s">
        <v>24</v>
      </c>
      <c r="D2192" s="0" t="s">
        <v>1818</v>
      </c>
      <c r="E2192" s="12" t="s">
        <v>1813</v>
      </c>
      <c r="F2192" s="0" t="s">
        <v>25</v>
      </c>
      <c r="G2192" s="0" t="n">
        <v>-5.35430690535572</v>
      </c>
      <c r="H2192" s="13" t="n">
        <v>2.03432397821679E-016</v>
      </c>
      <c r="I2192" s="0" t="n">
        <v>-5.104652261173</v>
      </c>
      <c r="J2192" s="13" t="n">
        <v>1.55874938927567E-012</v>
      </c>
      <c r="K2192" s="0" t="n">
        <v>-5.24455099481083</v>
      </c>
      <c r="L2192" s="0" t="n">
        <v>0.089126194990046</v>
      </c>
      <c r="M2192" s="0" t="n">
        <v>-3.00090360588239</v>
      </c>
      <c r="N2192" s="0" t="n">
        <v>0.999929953563346</v>
      </c>
      <c r="O2192" s="0" t="n">
        <v>-5.71579806259123</v>
      </c>
      <c r="P2192" s="13" t="n">
        <v>8.098708452172E-022</v>
      </c>
      <c r="Q2192" s="0" t="n">
        <v>1317</v>
      </c>
      <c r="R2192" s="0" t="n">
        <v>9</v>
      </c>
      <c r="S2192" s="0" t="n">
        <v>10</v>
      </c>
      <c r="T2192" s="0" t="n">
        <v>16</v>
      </c>
      <c r="U2192" s="0" t="n">
        <v>10</v>
      </c>
      <c r="V2192" s="0" t="n">
        <v>0</v>
      </c>
      <c r="W2192" s="0" t="n">
        <v>0</v>
      </c>
      <c r="X2192" s="0" t="n">
        <v>0</v>
      </c>
      <c r="Y2192" s="0" t="n">
        <v>29</v>
      </c>
      <c r="Z2192" s="0" t="n">
        <v>1687</v>
      </c>
      <c r="AA2192" s="0" t="n">
        <v>17</v>
      </c>
      <c r="AB2192" s="0" t="n">
        <v>11</v>
      </c>
    </row>
    <row r="2193" customFormat="false" ht="15" hidden="false" customHeight="false" outlineLevel="0" collapsed="false">
      <c r="A2193" s="0" t="s">
        <v>23</v>
      </c>
      <c r="B2193" s="0" t="n">
        <v>1451051</v>
      </c>
      <c r="C2193" s="0" t="s">
        <v>24</v>
      </c>
      <c r="D2193" s="0" t="s">
        <v>1818</v>
      </c>
      <c r="E2193" s="12" t="s">
        <v>1813</v>
      </c>
      <c r="F2193" s="0" t="s">
        <v>27</v>
      </c>
      <c r="G2193" s="0" t="n">
        <v>-4.88205568962949</v>
      </c>
      <c r="H2193" s="13" t="n">
        <v>5.32343922991489E-019</v>
      </c>
      <c r="I2193" s="0" t="n">
        <v>-5.59701352324516</v>
      </c>
      <c r="J2193" s="13" t="n">
        <v>4.61885250057085E-019</v>
      </c>
      <c r="K2193" s="0" t="n">
        <v>-6.79091361505456</v>
      </c>
      <c r="L2193" s="0" t="n">
        <v>0.0262509819394079</v>
      </c>
      <c r="M2193" s="0" t="n">
        <v>-4.42241692501534</v>
      </c>
      <c r="N2193" s="0" t="n">
        <v>0.222712450801037</v>
      </c>
      <c r="O2193" s="0" t="n">
        <v>-5.36248648767321</v>
      </c>
      <c r="P2193" s="13" t="n">
        <v>4.64952940006342E-023</v>
      </c>
      <c r="Q2193" s="0" t="n">
        <v>5511</v>
      </c>
      <c r="R2193" s="0" t="n">
        <v>25</v>
      </c>
      <c r="S2193" s="0" t="n">
        <v>27</v>
      </c>
      <c r="T2193" s="0" t="n">
        <v>54</v>
      </c>
      <c r="U2193" s="0" t="n">
        <v>14</v>
      </c>
      <c r="V2193" s="0" t="n">
        <v>0</v>
      </c>
      <c r="W2193" s="0" t="n">
        <v>41</v>
      </c>
      <c r="X2193" s="0" t="n">
        <v>0</v>
      </c>
      <c r="Y2193" s="0" t="n">
        <v>19</v>
      </c>
      <c r="Z2193" s="0" t="n">
        <v>3543</v>
      </c>
      <c r="AA2193" s="0" t="n">
        <v>25</v>
      </c>
      <c r="AB2193" s="0" t="n">
        <v>67</v>
      </c>
    </row>
    <row r="2194" customFormat="false" ht="15" hidden="false" customHeight="false" outlineLevel="0" collapsed="false">
      <c r="A2194" s="0" t="s">
        <v>23</v>
      </c>
      <c r="B2194" s="0" t="n">
        <v>1451309</v>
      </c>
      <c r="C2194" s="0" t="s">
        <v>24</v>
      </c>
      <c r="D2194" s="0" t="s">
        <v>1818</v>
      </c>
      <c r="E2194" s="12" t="s">
        <v>1813</v>
      </c>
      <c r="F2194" s="0" t="s">
        <v>27</v>
      </c>
      <c r="G2194" s="0" t="n">
        <v>-2.89245291669537</v>
      </c>
      <c r="H2194" s="13" t="n">
        <v>2.07447723619435E-005</v>
      </c>
      <c r="I2194" s="0" t="n">
        <v>-3.18541469184966</v>
      </c>
      <c r="J2194" s="13" t="n">
        <v>5.98279310608116E-005</v>
      </c>
      <c r="K2194" s="0" t="n">
        <v>-1.50609358076432</v>
      </c>
      <c r="L2194" s="0" t="n">
        <v>0.999351530254602</v>
      </c>
      <c r="M2194" s="0" t="n">
        <v>-2.3271065970675</v>
      </c>
      <c r="O2194" s="0" t="n">
        <v>-5.28493476932573</v>
      </c>
      <c r="P2194" s="13" t="n">
        <v>6.97311821015354E-015</v>
      </c>
      <c r="Q2194" s="0" t="n">
        <v>1982</v>
      </c>
      <c r="R2194" s="0" t="n">
        <v>64</v>
      </c>
      <c r="S2194" s="0" t="n">
        <v>47</v>
      </c>
      <c r="T2194" s="0" t="n">
        <v>55</v>
      </c>
      <c r="U2194" s="0" t="n">
        <v>43</v>
      </c>
      <c r="V2194" s="0" t="n">
        <v>95</v>
      </c>
      <c r="W2194" s="0" t="n">
        <v>0</v>
      </c>
      <c r="X2194" s="0" t="n">
        <v>0</v>
      </c>
      <c r="Y2194" s="0" t="n">
        <v>59</v>
      </c>
      <c r="Z2194" s="0" t="n">
        <v>1409</v>
      </c>
      <c r="AA2194" s="0" t="n">
        <v>4</v>
      </c>
      <c r="AB2194" s="0" t="n">
        <v>23</v>
      </c>
    </row>
    <row r="2195" customFormat="false" ht="15" hidden="false" customHeight="false" outlineLevel="0" collapsed="false">
      <c r="A2195" s="0" t="s">
        <v>23</v>
      </c>
      <c r="B2195" s="0" t="n">
        <v>1451878</v>
      </c>
      <c r="C2195" s="0" t="s">
        <v>26</v>
      </c>
      <c r="D2195" s="0" t="s">
        <v>1818</v>
      </c>
      <c r="E2195" s="12" t="s">
        <v>1813</v>
      </c>
      <c r="F2195" s="0" t="s">
        <v>27</v>
      </c>
      <c r="G2195" s="0" t="n">
        <v>-3.01145346017286</v>
      </c>
      <c r="H2195" s="13" t="n">
        <v>4.82105275393412E-006</v>
      </c>
      <c r="I2195" s="0" t="n">
        <v>-3.7314299659493</v>
      </c>
      <c r="J2195" s="13" t="n">
        <v>5.98893791005648E-007</v>
      </c>
      <c r="K2195" s="0" t="n">
        <v>-4.17101020198278</v>
      </c>
      <c r="M2195" s="0" t="n">
        <v>-3.08443513704884</v>
      </c>
      <c r="O2195" s="0" t="n">
        <v>-8.15163598457158</v>
      </c>
      <c r="P2195" s="13" t="n">
        <v>8.95195135014044E-043</v>
      </c>
      <c r="Q2195" s="0" t="n">
        <v>2259</v>
      </c>
      <c r="R2195" s="0" t="n">
        <v>50</v>
      </c>
      <c r="S2195" s="0" t="n">
        <v>31</v>
      </c>
      <c r="T2195" s="0" t="n">
        <v>82</v>
      </c>
      <c r="U2195" s="0" t="n">
        <v>35</v>
      </c>
      <c r="V2195" s="0" t="n">
        <v>0</v>
      </c>
      <c r="W2195" s="0" t="n">
        <v>36</v>
      </c>
      <c r="X2195" s="0" t="n">
        <v>0</v>
      </c>
      <c r="Y2195" s="0" t="n">
        <v>1</v>
      </c>
      <c r="Z2195" s="0" t="n">
        <v>2801</v>
      </c>
      <c r="AA2195" s="0" t="n">
        <v>3</v>
      </c>
      <c r="AB2195" s="0" t="n">
        <v>2</v>
      </c>
    </row>
    <row r="2196" customFormat="false" ht="15" hidden="false" customHeight="false" outlineLevel="0" collapsed="false">
      <c r="A2196" s="0" t="s">
        <v>23</v>
      </c>
      <c r="B2196" s="0" t="n">
        <v>1453101</v>
      </c>
      <c r="C2196" s="0" t="s">
        <v>24</v>
      </c>
      <c r="D2196" s="0" t="s">
        <v>1819</v>
      </c>
      <c r="E2196" s="12" t="s">
        <v>1820</v>
      </c>
      <c r="F2196" s="0" t="s">
        <v>25</v>
      </c>
      <c r="G2196" s="0" t="n">
        <v>-5.44226601756937</v>
      </c>
      <c r="H2196" s="13" t="n">
        <v>1.02493491993563E-016</v>
      </c>
      <c r="I2196" s="0" t="n">
        <v>-5.001423854894</v>
      </c>
      <c r="J2196" s="13" t="n">
        <v>7.22086083544561E-012</v>
      </c>
      <c r="K2196" s="0" t="n">
        <v>-4.11164100643134</v>
      </c>
      <c r="L2196" s="0" t="n">
        <v>0.393906935117255</v>
      </c>
      <c r="M2196" s="0" t="n">
        <v>-4.94159014051418</v>
      </c>
      <c r="N2196" s="0" t="n">
        <v>0.261786394522215</v>
      </c>
      <c r="O2196" s="0" t="n">
        <v>-7.22124363285971</v>
      </c>
      <c r="P2196" s="13" t="n">
        <v>4.56837231946741E-022</v>
      </c>
      <c r="Q2196" s="0" t="n">
        <v>1304</v>
      </c>
      <c r="R2196" s="0" t="n">
        <v>16</v>
      </c>
      <c r="S2196" s="0" t="n">
        <v>13</v>
      </c>
      <c r="T2196" s="0" t="n">
        <v>7</v>
      </c>
      <c r="U2196" s="0" t="n">
        <v>8</v>
      </c>
      <c r="V2196" s="0" t="n">
        <v>0</v>
      </c>
      <c r="W2196" s="0" t="n">
        <v>0</v>
      </c>
      <c r="X2196" s="0" t="n">
        <v>5</v>
      </c>
      <c r="Y2196" s="0" t="n">
        <v>0</v>
      </c>
      <c r="Z2196" s="0" t="n">
        <v>866</v>
      </c>
      <c r="AA2196" s="0" t="n">
        <v>0</v>
      </c>
      <c r="AB2196" s="0" t="n">
        <v>0</v>
      </c>
    </row>
    <row r="2197" customFormat="false" ht="15" hidden="false" customHeight="false" outlineLevel="0" collapsed="false">
      <c r="A2197" s="0" t="s">
        <v>23</v>
      </c>
      <c r="B2197" s="0" t="n">
        <v>1454673</v>
      </c>
      <c r="C2197" s="0" t="s">
        <v>26</v>
      </c>
      <c r="D2197" s="0" t="s">
        <v>1821</v>
      </c>
      <c r="E2197" s="12" t="s">
        <v>1807</v>
      </c>
      <c r="F2197" s="0" t="s">
        <v>27</v>
      </c>
      <c r="G2197" s="0" t="n">
        <v>-3.01273973431537</v>
      </c>
      <c r="H2197" s="13" t="n">
        <v>4.59687772424258E-006</v>
      </c>
      <c r="I2197" s="0" t="n">
        <v>-3.80290133908136</v>
      </c>
      <c r="J2197" s="13" t="n">
        <v>3.89542597390058E-007</v>
      </c>
      <c r="K2197" s="0" t="n">
        <v>-1.77524944608038</v>
      </c>
      <c r="L2197" s="0" t="n">
        <v>0.999351530254602</v>
      </c>
      <c r="M2197" s="0" t="n">
        <v>-3.98100968486652</v>
      </c>
      <c r="O2197" s="0" t="n">
        <v>-8.39117146607385</v>
      </c>
      <c r="P2197" s="13" t="n">
        <v>5.56979253761585E-035</v>
      </c>
      <c r="Q2197" s="0" t="n">
        <v>2226</v>
      </c>
      <c r="R2197" s="0" t="n">
        <v>66</v>
      </c>
      <c r="S2197" s="0" t="n">
        <v>29</v>
      </c>
      <c r="T2197" s="0" t="n">
        <v>62</v>
      </c>
      <c r="U2197" s="0" t="n">
        <v>31</v>
      </c>
      <c r="V2197" s="0" t="n">
        <v>96</v>
      </c>
      <c r="W2197" s="0" t="n">
        <v>8</v>
      </c>
      <c r="X2197" s="0" t="n">
        <v>1</v>
      </c>
      <c r="Y2197" s="0" t="n">
        <v>7</v>
      </c>
      <c r="Z2197" s="0" t="n">
        <v>1878</v>
      </c>
      <c r="AA2197" s="0" t="n">
        <v>0</v>
      </c>
      <c r="AB2197" s="0" t="n">
        <v>0</v>
      </c>
    </row>
    <row r="2198" customFormat="false" ht="15" hidden="false" customHeight="false" outlineLevel="0" collapsed="false">
      <c r="A2198" s="0" t="s">
        <v>23</v>
      </c>
      <c r="B2198" s="0" t="n">
        <v>1454714</v>
      </c>
      <c r="C2198" s="0" t="s">
        <v>24</v>
      </c>
      <c r="D2198" s="0" t="s">
        <v>1821</v>
      </c>
      <c r="E2198" s="12" t="s">
        <v>1807</v>
      </c>
      <c r="F2198" s="0" t="s">
        <v>27</v>
      </c>
      <c r="G2198" s="0" t="n">
        <v>-4.10320056000189</v>
      </c>
      <c r="H2198" s="13" t="n">
        <v>1.55865224026178E-011</v>
      </c>
      <c r="I2198" s="0" t="n">
        <v>-5.41215831803823</v>
      </c>
      <c r="J2198" s="13" t="n">
        <v>8.21880899183754E-018</v>
      </c>
      <c r="K2198" s="0" t="n">
        <v>-2.26400255188895</v>
      </c>
      <c r="L2198" s="0" t="n">
        <v>0.999351530254602</v>
      </c>
      <c r="M2198" s="0" t="n">
        <v>-4.74126499982203</v>
      </c>
      <c r="N2198" s="0" t="n">
        <v>0.159493793272246</v>
      </c>
      <c r="O2198" s="0" t="n">
        <v>-7.89050603549867</v>
      </c>
      <c r="P2198" s="13" t="n">
        <v>5.00189083995219E-037</v>
      </c>
      <c r="Q2198" s="0" t="n">
        <v>4695</v>
      </c>
      <c r="R2198" s="0" t="n">
        <v>72</v>
      </c>
      <c r="S2198" s="0" t="n">
        <v>24</v>
      </c>
      <c r="T2198" s="0" t="n">
        <v>25</v>
      </c>
      <c r="U2198" s="0" t="n">
        <v>17</v>
      </c>
      <c r="V2198" s="0" t="n">
        <v>2</v>
      </c>
      <c r="W2198" s="0" t="n">
        <v>17</v>
      </c>
      <c r="X2198" s="0" t="n">
        <v>213</v>
      </c>
      <c r="Y2198" s="0" t="n">
        <v>17</v>
      </c>
      <c r="Z2198" s="0" t="n">
        <v>2165</v>
      </c>
      <c r="AA2198" s="0" t="n">
        <v>2</v>
      </c>
      <c r="AB2198" s="0" t="n">
        <v>2</v>
      </c>
    </row>
    <row r="2199" customFormat="false" ht="15" hidden="false" customHeight="false" outlineLevel="0" collapsed="false">
      <c r="A2199" s="0" t="s">
        <v>23</v>
      </c>
      <c r="B2199" s="0" t="n">
        <v>1455769</v>
      </c>
      <c r="C2199" s="0" t="s">
        <v>26</v>
      </c>
      <c r="D2199" s="0" t="s">
        <v>1822</v>
      </c>
      <c r="E2199" s="12" t="s">
        <v>1807</v>
      </c>
      <c r="F2199" s="0" t="s">
        <v>27</v>
      </c>
      <c r="G2199" s="0" t="n">
        <v>-4.78325306732726</v>
      </c>
      <c r="H2199" s="13" t="n">
        <v>8.09862928781333E-020</v>
      </c>
      <c r="I2199" s="0" t="n">
        <v>-4.6191832569731</v>
      </c>
      <c r="J2199" s="13" t="n">
        <v>1.26001811070196E-010</v>
      </c>
      <c r="K2199" s="0" t="n">
        <v>-3.03285805198323</v>
      </c>
      <c r="L2199" s="0" t="n">
        <v>0.837333024580972</v>
      </c>
      <c r="M2199" s="0" t="n">
        <v>-4.70539307655953</v>
      </c>
      <c r="N2199" s="0" t="n">
        <v>0.184041474234891</v>
      </c>
      <c r="O2199" s="0" t="n">
        <v>-6.32786887646128</v>
      </c>
      <c r="P2199" s="13" t="n">
        <v>1.56376041486273E-024</v>
      </c>
      <c r="Q2199" s="0" t="n">
        <v>7292</v>
      </c>
      <c r="R2199" s="0" t="n">
        <v>74</v>
      </c>
      <c r="S2199" s="0" t="n">
        <v>80</v>
      </c>
      <c r="T2199" s="0" t="n">
        <v>50</v>
      </c>
      <c r="U2199" s="0" t="n">
        <v>13</v>
      </c>
      <c r="V2199" s="0" t="n">
        <v>85</v>
      </c>
      <c r="W2199" s="0" t="n">
        <v>46</v>
      </c>
      <c r="X2199" s="0" t="n">
        <v>113</v>
      </c>
      <c r="Y2199" s="0" t="n">
        <v>1</v>
      </c>
      <c r="Z2199" s="0" t="n">
        <v>1848</v>
      </c>
      <c r="AA2199" s="0" t="n">
        <v>3</v>
      </c>
      <c r="AB2199" s="0" t="n">
        <v>14</v>
      </c>
    </row>
    <row r="2200" customFormat="false" ht="15" hidden="false" customHeight="false" outlineLevel="0" collapsed="false">
      <c r="A2200" s="0" t="s">
        <v>23</v>
      </c>
      <c r="B2200" s="0" t="n">
        <v>1455815</v>
      </c>
      <c r="C2200" s="0" t="s">
        <v>24</v>
      </c>
      <c r="D2200" s="0" t="s">
        <v>1822</v>
      </c>
      <c r="E2200" s="12" t="s">
        <v>1807</v>
      </c>
      <c r="F2200" s="0" t="s">
        <v>25</v>
      </c>
      <c r="G2200" s="0" t="n">
        <v>-3.62398557473754</v>
      </c>
      <c r="H2200" s="13" t="n">
        <v>3.57366521242725E-007</v>
      </c>
      <c r="I2200" s="0" t="n">
        <v>-4.3536453722754</v>
      </c>
      <c r="J2200" s="13" t="n">
        <v>6.06669203762524E-008</v>
      </c>
      <c r="K2200" s="0" t="n">
        <v>-4.48101277328001</v>
      </c>
      <c r="M2200" s="0" t="n">
        <v>-3.37645655005759</v>
      </c>
      <c r="O2200" s="0" t="n">
        <v>-6.59074785275896</v>
      </c>
      <c r="P2200" s="13" t="n">
        <v>1.11009535524124E-020</v>
      </c>
      <c r="Q2200" s="0" t="n">
        <v>1071</v>
      </c>
      <c r="R2200" s="0" t="n">
        <v>27</v>
      </c>
      <c r="S2200" s="0" t="n">
        <v>3</v>
      </c>
      <c r="T2200" s="0" t="n">
        <v>59</v>
      </c>
      <c r="U2200" s="0" t="n">
        <v>17</v>
      </c>
      <c r="V2200" s="0" t="n">
        <v>0</v>
      </c>
      <c r="W2200" s="0" t="n">
        <v>11</v>
      </c>
      <c r="X2200" s="0" t="n">
        <v>1</v>
      </c>
      <c r="Y2200" s="0" t="n">
        <v>7</v>
      </c>
      <c r="Z2200" s="0" t="n">
        <v>1014</v>
      </c>
      <c r="AA2200" s="0" t="n">
        <v>0</v>
      </c>
      <c r="AB2200" s="0" t="n">
        <v>4</v>
      </c>
    </row>
    <row r="2201" customFormat="false" ht="15" hidden="false" customHeight="false" outlineLevel="0" collapsed="false">
      <c r="A2201" s="0" t="s">
        <v>23</v>
      </c>
      <c r="B2201" s="0" t="n">
        <v>1456204</v>
      </c>
      <c r="C2201" s="0" t="s">
        <v>26</v>
      </c>
      <c r="D2201" s="0" t="s">
        <v>1822</v>
      </c>
      <c r="E2201" s="12" t="s">
        <v>1807</v>
      </c>
      <c r="F2201" s="0" t="s">
        <v>27</v>
      </c>
      <c r="G2201" s="0" t="n">
        <v>0.175414120658061</v>
      </c>
      <c r="H2201" s="0" t="n">
        <v>0.83643454524295</v>
      </c>
      <c r="I2201" s="0" t="n">
        <v>-4.13888061716313</v>
      </c>
      <c r="J2201" s="13" t="n">
        <v>3.91994503005634E-010</v>
      </c>
      <c r="K2201" s="0" t="n">
        <v>-3.18192767257881</v>
      </c>
      <c r="L2201" s="0" t="n">
        <v>0.862104557492152</v>
      </c>
      <c r="M2201" s="0" t="n">
        <v>-5.29052894137265</v>
      </c>
      <c r="N2201" s="0" t="n">
        <v>0.102727063851109</v>
      </c>
      <c r="O2201" s="0" t="n">
        <v>-5.63501508666646</v>
      </c>
      <c r="P2201" s="13" t="n">
        <v>3.55313122851264E-026</v>
      </c>
      <c r="Q2201" s="0" t="n">
        <v>3617</v>
      </c>
      <c r="R2201" s="0" t="n">
        <v>25182</v>
      </c>
      <c r="S2201" s="0" t="n">
        <v>47</v>
      </c>
      <c r="T2201" s="0" t="n">
        <v>25</v>
      </c>
      <c r="U2201" s="0" t="n">
        <v>44</v>
      </c>
      <c r="V2201" s="0" t="n">
        <v>16</v>
      </c>
      <c r="W2201" s="0" t="n">
        <v>4</v>
      </c>
      <c r="X2201" s="0" t="n">
        <v>45</v>
      </c>
      <c r="Y2201" s="0" t="n">
        <v>6</v>
      </c>
      <c r="Z2201" s="0" t="n">
        <v>2185</v>
      </c>
      <c r="AA2201" s="0" t="n">
        <v>21</v>
      </c>
      <c r="AB2201" s="0" t="n">
        <v>25</v>
      </c>
    </row>
    <row r="2202" customFormat="false" ht="15" hidden="false" customHeight="false" outlineLevel="0" collapsed="false">
      <c r="A2202" s="0" t="s">
        <v>23</v>
      </c>
      <c r="B2202" s="0" t="n">
        <v>1456440</v>
      </c>
      <c r="C2202" s="0" t="s">
        <v>26</v>
      </c>
      <c r="D2202" s="0" t="s">
        <v>1823</v>
      </c>
      <c r="E2202" s="12" t="s">
        <v>1813</v>
      </c>
      <c r="F2202" s="0" t="s">
        <v>27</v>
      </c>
      <c r="G2202" s="0" t="n">
        <v>-4.36926391651538</v>
      </c>
      <c r="H2202" s="13" t="n">
        <v>4.52883557170985E-014</v>
      </c>
      <c r="I2202" s="0" t="n">
        <v>-4.40772141613154</v>
      </c>
      <c r="J2202" s="13" t="n">
        <v>2.78880286673828E-011</v>
      </c>
      <c r="K2202" s="0" t="n">
        <v>-5.39671529216475</v>
      </c>
      <c r="L2202" s="0" t="n">
        <v>0.132547119585611</v>
      </c>
      <c r="M2202" s="0" t="n">
        <v>-3.6085152100453</v>
      </c>
      <c r="N2202" s="0" t="n">
        <v>0.700250014646937</v>
      </c>
      <c r="O2202" s="0" t="n">
        <v>-7.07150135124714</v>
      </c>
      <c r="P2202" s="13" t="n">
        <v>5.40603968618684E-037</v>
      </c>
      <c r="Q2202" s="0" t="n">
        <v>3569</v>
      </c>
      <c r="R2202" s="0" t="n">
        <v>26</v>
      </c>
      <c r="S2202" s="0" t="n">
        <v>30</v>
      </c>
      <c r="T2202" s="0" t="n">
        <v>44</v>
      </c>
      <c r="U2202" s="0" t="n">
        <v>41</v>
      </c>
      <c r="V2202" s="0" t="n">
        <v>0</v>
      </c>
      <c r="W2202" s="0" t="n">
        <v>49</v>
      </c>
      <c r="X2202" s="0" t="n">
        <v>1</v>
      </c>
      <c r="Y2202" s="0" t="n">
        <v>2</v>
      </c>
      <c r="Z2202" s="0" t="n">
        <v>2488</v>
      </c>
      <c r="AA2202" s="0" t="n">
        <v>8</v>
      </c>
      <c r="AB2202" s="0" t="n">
        <v>7</v>
      </c>
    </row>
    <row r="2203" customFormat="false" ht="15" hidden="false" customHeight="false" outlineLevel="0" collapsed="false">
      <c r="A2203" s="0" t="s">
        <v>23</v>
      </c>
      <c r="B2203" s="0" t="n">
        <v>1456724</v>
      </c>
      <c r="C2203" s="0" t="s">
        <v>26</v>
      </c>
      <c r="D2203" s="0" t="s">
        <v>1824</v>
      </c>
      <c r="E2203" s="12" t="s">
        <v>1813</v>
      </c>
      <c r="F2203" s="0" t="s">
        <v>27</v>
      </c>
      <c r="G2203" s="0" t="n">
        <v>-3.49680382484577</v>
      </c>
      <c r="H2203" s="13" t="n">
        <v>1.63527083109703E-009</v>
      </c>
      <c r="I2203" s="0" t="n">
        <v>-4.50024257450616</v>
      </c>
      <c r="J2203" s="13" t="n">
        <v>2.30522905315576E-011</v>
      </c>
      <c r="K2203" s="0" t="n">
        <v>-5.58971605630322</v>
      </c>
      <c r="L2203" s="0" t="n">
        <v>0.115549369707486</v>
      </c>
      <c r="M2203" s="0" t="n">
        <v>-6.23614454991476</v>
      </c>
      <c r="N2203" s="0" t="n">
        <v>0.0371435099090443</v>
      </c>
      <c r="O2203" s="0" t="n">
        <v>-0.611322879996071</v>
      </c>
      <c r="P2203" s="0" t="n">
        <v>0.563688946761159</v>
      </c>
      <c r="Q2203" s="0" t="n">
        <v>3640</v>
      </c>
      <c r="R2203" s="0" t="n">
        <v>79</v>
      </c>
      <c r="S2203" s="0" t="n">
        <v>38</v>
      </c>
      <c r="T2203" s="0" t="n">
        <v>90</v>
      </c>
      <c r="U2203" s="0" t="n">
        <v>25</v>
      </c>
      <c r="V2203" s="0" t="n">
        <v>0</v>
      </c>
      <c r="W2203" s="0" t="n">
        <v>0</v>
      </c>
      <c r="X2203" s="0" t="n">
        <v>0</v>
      </c>
      <c r="Y2203" s="0" t="n">
        <v>0</v>
      </c>
      <c r="Z2203" s="0" t="n">
        <v>2042</v>
      </c>
      <c r="AA2203" s="0" t="n">
        <v>0</v>
      </c>
      <c r="AB2203" s="0" t="n">
        <v>14</v>
      </c>
    </row>
    <row r="2204" customFormat="false" ht="15" hidden="false" customHeight="false" outlineLevel="0" collapsed="false">
      <c r="A2204" s="0" t="s">
        <v>23</v>
      </c>
      <c r="B2204" s="0" t="n">
        <v>1456903</v>
      </c>
      <c r="C2204" s="0" t="s">
        <v>26</v>
      </c>
      <c r="D2204" s="0" t="s">
        <v>1824</v>
      </c>
      <c r="E2204" s="12" t="s">
        <v>1813</v>
      </c>
      <c r="F2204" s="0" t="s">
        <v>27</v>
      </c>
      <c r="G2204" s="0" t="n">
        <v>-2.98452972476544</v>
      </c>
      <c r="H2204" s="13" t="n">
        <v>5.7340318887253E-006</v>
      </c>
      <c r="I2204" s="0" t="n">
        <v>-3.43193231862746</v>
      </c>
      <c r="J2204" s="13" t="n">
        <v>1.31461066409666E-006</v>
      </c>
      <c r="K2204" s="0" t="n">
        <v>-3.15984000808282</v>
      </c>
      <c r="L2204" s="0" t="n">
        <v>0.923301527046976</v>
      </c>
      <c r="M2204" s="0" t="n">
        <v>-3.5020474247265</v>
      </c>
      <c r="N2204" s="0" t="n">
        <v>0.76440043656286</v>
      </c>
      <c r="O2204" s="0" t="n">
        <v>-1.01765801411738</v>
      </c>
      <c r="P2204" s="0" t="n">
        <v>0.363817076420629</v>
      </c>
      <c r="Q2204" s="0" t="n">
        <v>2859</v>
      </c>
      <c r="R2204" s="0" t="n">
        <v>48</v>
      </c>
      <c r="S2204" s="0" t="n">
        <v>60</v>
      </c>
      <c r="T2204" s="0" t="n">
        <v>128</v>
      </c>
      <c r="U2204" s="0" t="n">
        <v>64</v>
      </c>
      <c r="V2204" s="0" t="n">
        <v>16</v>
      </c>
      <c r="W2204" s="0" t="n">
        <v>38</v>
      </c>
      <c r="X2204" s="0" t="n">
        <v>0</v>
      </c>
      <c r="Y2204" s="0" t="n">
        <v>8</v>
      </c>
      <c r="Z2204" s="0" t="n">
        <v>1062</v>
      </c>
      <c r="AA2204" s="0" t="n">
        <v>4</v>
      </c>
      <c r="AB2204" s="0" t="n">
        <v>0</v>
      </c>
    </row>
    <row r="2205" customFormat="false" ht="15" hidden="false" customHeight="false" outlineLevel="0" collapsed="false">
      <c r="A2205" s="0" t="s">
        <v>23</v>
      </c>
      <c r="B2205" s="0" t="n">
        <v>1457955</v>
      </c>
      <c r="C2205" s="0" t="s">
        <v>26</v>
      </c>
      <c r="D2205" s="0" t="s">
        <v>1825</v>
      </c>
      <c r="E2205" s="12" t="s">
        <v>1807</v>
      </c>
      <c r="F2205" s="0" t="s">
        <v>27</v>
      </c>
      <c r="G2205" s="0" t="n">
        <v>-2.74660377315326</v>
      </c>
      <c r="H2205" s="13" t="n">
        <v>6.73548066980055E-005</v>
      </c>
      <c r="I2205" s="0" t="n">
        <v>-3.83515798871445</v>
      </c>
      <c r="J2205" s="13" t="n">
        <v>7.1746214750989E-007</v>
      </c>
      <c r="K2205" s="0" t="n">
        <v>-3.90394288171392</v>
      </c>
      <c r="M2205" s="0" t="n">
        <v>-4.18803650172252</v>
      </c>
      <c r="O2205" s="0" t="n">
        <v>-7.14410036081415</v>
      </c>
      <c r="P2205" s="13" t="n">
        <v>3.16716333702807E-035</v>
      </c>
      <c r="Q2205" s="0" t="n">
        <v>2114</v>
      </c>
      <c r="R2205" s="0" t="n">
        <v>50</v>
      </c>
      <c r="S2205" s="0" t="n">
        <v>16</v>
      </c>
      <c r="T2205" s="0" t="n">
        <v>102</v>
      </c>
      <c r="U2205" s="0" t="n">
        <v>35</v>
      </c>
      <c r="V2205" s="0" t="n">
        <v>1</v>
      </c>
      <c r="W2205" s="0" t="n">
        <v>2</v>
      </c>
      <c r="X2205" s="0" t="n">
        <v>0</v>
      </c>
      <c r="Y2205" s="0" t="n">
        <v>0</v>
      </c>
      <c r="Z2205" s="0" t="n">
        <v>2317</v>
      </c>
      <c r="AA2205" s="0" t="n">
        <v>8</v>
      </c>
      <c r="AB2205" s="0" t="n">
        <v>4</v>
      </c>
    </row>
    <row r="2206" customFormat="false" ht="15" hidden="false" customHeight="false" outlineLevel="0" collapsed="false">
      <c r="A2206" s="0" t="s">
        <v>23</v>
      </c>
      <c r="B2206" s="0" t="n">
        <v>1458573</v>
      </c>
      <c r="C2206" s="0" t="s">
        <v>24</v>
      </c>
      <c r="D2206" s="0" t="s">
        <v>1826</v>
      </c>
      <c r="E2206" s="12" t="s">
        <v>1827</v>
      </c>
      <c r="F2206" s="0" t="s">
        <v>27</v>
      </c>
      <c r="G2206" s="0" t="n">
        <v>0.323124616924474</v>
      </c>
      <c r="H2206" s="0" t="n">
        <v>0.744424448585271</v>
      </c>
      <c r="I2206" s="0" t="n">
        <v>0.697123528258918</v>
      </c>
      <c r="J2206" s="0" t="n">
        <v>0.48433213443882</v>
      </c>
      <c r="K2206" s="0" t="n">
        <v>1.03629336314441</v>
      </c>
      <c r="L2206" s="0" t="n">
        <v>0.999351530254602</v>
      </c>
      <c r="M2206" s="0" t="n">
        <v>1.70061156522244</v>
      </c>
      <c r="N2206" s="0" t="n">
        <v>0.998568666626062</v>
      </c>
      <c r="O2206" s="0" t="n">
        <v>-0.181879450880779</v>
      </c>
      <c r="P2206" s="0" t="n">
        <v>0.853019248152174</v>
      </c>
      <c r="Q2206" s="0" t="n">
        <v>3843</v>
      </c>
      <c r="R2206" s="0" t="n">
        <v>2546</v>
      </c>
      <c r="S2206" s="0" t="n">
        <v>3443</v>
      </c>
      <c r="T2206" s="0" t="n">
        <v>2594</v>
      </c>
      <c r="U2206" s="0" t="n">
        <v>2044</v>
      </c>
      <c r="V2206" s="0" t="n">
        <v>2939</v>
      </c>
      <c r="W2206" s="0" t="n">
        <v>9832</v>
      </c>
      <c r="X2206" s="0" t="n">
        <v>1557</v>
      </c>
      <c r="Y2206" s="0" t="n">
        <v>3829</v>
      </c>
      <c r="Z2206" s="0" t="n">
        <v>3141</v>
      </c>
      <c r="AA2206" s="0" t="n">
        <v>2422</v>
      </c>
      <c r="AB2206" s="0" t="n">
        <v>2206</v>
      </c>
    </row>
    <row r="2207" customFormat="false" ht="15" hidden="false" customHeight="false" outlineLevel="0" collapsed="false">
      <c r="A2207" s="0" t="s">
        <v>23</v>
      </c>
      <c r="B2207" s="0" t="n">
        <v>1459010</v>
      </c>
      <c r="C2207" s="0" t="s">
        <v>24</v>
      </c>
      <c r="D2207" s="0" t="s">
        <v>1828</v>
      </c>
      <c r="E2207" s="12" t="s">
        <v>1829</v>
      </c>
      <c r="F2207" s="0" t="s">
        <v>25</v>
      </c>
      <c r="G2207" s="0" t="n">
        <v>0.523966415846406</v>
      </c>
      <c r="H2207" s="0" t="n">
        <v>0.999204941602324</v>
      </c>
      <c r="I2207" s="0" t="n">
        <v>0.2695571932224</v>
      </c>
      <c r="J2207" s="0" t="n">
        <v>0.988369206293153</v>
      </c>
      <c r="K2207" s="0" t="n">
        <v>-1.02549546342922</v>
      </c>
      <c r="L2207" s="0" t="n">
        <v>0.989996392054125</v>
      </c>
      <c r="M2207" s="0" t="n">
        <v>-1.17069819748384</v>
      </c>
      <c r="N2207" s="0" t="n">
        <v>0.999929953563346</v>
      </c>
      <c r="O2207" s="0" t="n">
        <v>0.946645405202976</v>
      </c>
      <c r="P2207" s="0" t="n">
        <v>0.230433845057814</v>
      </c>
      <c r="Q2207" s="0" t="n">
        <v>835</v>
      </c>
      <c r="R2207" s="0" t="n">
        <v>1073</v>
      </c>
      <c r="S2207" s="0" t="n">
        <v>1226</v>
      </c>
      <c r="T2207" s="0" t="n">
        <v>1398</v>
      </c>
      <c r="U2207" s="0" t="n">
        <v>743</v>
      </c>
      <c r="V2207" s="0" t="n">
        <v>3</v>
      </c>
      <c r="W2207" s="0" t="n">
        <v>5</v>
      </c>
      <c r="X2207" s="0" t="n">
        <v>228</v>
      </c>
      <c r="Y2207" s="0" t="n">
        <v>234</v>
      </c>
      <c r="Z2207" s="0" t="n">
        <v>2349</v>
      </c>
      <c r="AA2207" s="0" t="n">
        <v>3718</v>
      </c>
      <c r="AB2207" s="0" t="n">
        <v>4043</v>
      </c>
    </row>
    <row r="2208" customFormat="false" ht="15" hidden="false" customHeight="false" outlineLevel="0" collapsed="false">
      <c r="A2208" s="0" t="s">
        <v>23</v>
      </c>
      <c r="B2208" s="0" t="n">
        <v>1461120</v>
      </c>
      <c r="C2208" s="0" t="s">
        <v>24</v>
      </c>
      <c r="D2208" s="0" t="s">
        <v>1830</v>
      </c>
      <c r="E2208" s="12" t="s">
        <v>1831</v>
      </c>
      <c r="F2208" s="0" t="s">
        <v>25</v>
      </c>
      <c r="G2208" s="0" t="n">
        <v>0.269815106600503</v>
      </c>
      <c r="H2208" s="0" t="n">
        <v>0.999204941602324</v>
      </c>
      <c r="I2208" s="0" t="n">
        <v>0.725266675269251</v>
      </c>
      <c r="J2208" s="0" t="n">
        <v>0.77146932144376</v>
      </c>
      <c r="K2208" s="0" t="n">
        <v>0.847427687335155</v>
      </c>
      <c r="L2208" s="0" t="n">
        <v>0.989996392054125</v>
      </c>
      <c r="M2208" s="0" t="n">
        <v>1.09379566589797</v>
      </c>
      <c r="N2208" s="0" t="n">
        <v>0.999929953563346</v>
      </c>
      <c r="O2208" s="0" t="n">
        <v>-0.034051613569082</v>
      </c>
      <c r="P2208" s="0" t="n">
        <v>0.984992034571501</v>
      </c>
      <c r="Q2208" s="0" t="n">
        <v>1392</v>
      </c>
      <c r="R2208" s="0" t="n">
        <v>1927</v>
      </c>
      <c r="S2208" s="0" t="n">
        <v>2520</v>
      </c>
      <c r="T2208" s="0" t="n">
        <v>1470</v>
      </c>
      <c r="U2208" s="0" t="n">
        <v>2111</v>
      </c>
      <c r="V2208" s="0" t="n">
        <v>1358</v>
      </c>
      <c r="W2208" s="0" t="n">
        <v>2023</v>
      </c>
      <c r="X2208" s="0" t="n">
        <v>1777</v>
      </c>
      <c r="Y2208" s="0" t="n">
        <v>1797</v>
      </c>
      <c r="Z2208" s="0" t="n">
        <v>809</v>
      </c>
      <c r="AA2208" s="0" t="n">
        <v>691</v>
      </c>
      <c r="AB2208" s="0" t="n">
        <v>582</v>
      </c>
    </row>
    <row r="2209" customFormat="false" ht="15" hidden="false" customHeight="false" outlineLevel="0" collapsed="false">
      <c r="A2209" s="0" t="s">
        <v>23</v>
      </c>
      <c r="B2209" s="0" t="n">
        <v>1461248</v>
      </c>
      <c r="C2209" s="0" t="s">
        <v>24</v>
      </c>
      <c r="D2209" s="0" t="s">
        <v>1830</v>
      </c>
      <c r="E2209" s="12" t="s">
        <v>1831</v>
      </c>
      <c r="F2209" s="0" t="s">
        <v>27</v>
      </c>
      <c r="G2209" s="0" t="n">
        <v>0.913039576483553</v>
      </c>
      <c r="H2209" s="0" t="n">
        <v>0.33153249698758</v>
      </c>
      <c r="I2209" s="0" t="n">
        <v>0.762575136511416</v>
      </c>
      <c r="J2209" s="0" t="n">
        <v>0.459921767634072</v>
      </c>
      <c r="K2209" s="0" t="n">
        <v>-1.12697113594828</v>
      </c>
      <c r="L2209" s="0" t="n">
        <v>0.999351530254602</v>
      </c>
      <c r="M2209" s="0" t="n">
        <v>-0.334111996084412</v>
      </c>
      <c r="N2209" s="0" t="n">
        <v>0.998568666626062</v>
      </c>
      <c r="O2209" s="0" t="n">
        <v>0.457256758524981</v>
      </c>
      <c r="P2209" s="0" t="n">
        <v>0.57396467986589</v>
      </c>
      <c r="Q2209" s="0" t="n">
        <v>1859</v>
      </c>
      <c r="R2209" s="0" t="n">
        <v>2163</v>
      </c>
      <c r="S2209" s="0" t="n">
        <v>1673</v>
      </c>
      <c r="T2209" s="0" t="n">
        <v>1912</v>
      </c>
      <c r="U2209" s="0" t="n">
        <v>1166</v>
      </c>
      <c r="V2209" s="0" t="n">
        <v>96</v>
      </c>
      <c r="W2209" s="0" t="n">
        <v>826</v>
      </c>
      <c r="X2209" s="0" t="n">
        <v>155</v>
      </c>
      <c r="Y2209" s="0" t="n">
        <v>218</v>
      </c>
      <c r="Z2209" s="0" t="n">
        <v>2383</v>
      </c>
      <c r="AA2209" s="0" t="n">
        <v>3271</v>
      </c>
      <c r="AB2209" s="0" t="n">
        <v>2363</v>
      </c>
    </row>
    <row r="2210" customFormat="false" ht="15" hidden="false" customHeight="false" outlineLevel="0" collapsed="false">
      <c r="A2210" s="0" t="s">
        <v>23</v>
      </c>
      <c r="B2210" s="0" t="n">
        <v>1461531</v>
      </c>
      <c r="C2210" s="0" t="s">
        <v>26</v>
      </c>
      <c r="D2210" s="0" t="s">
        <v>1830</v>
      </c>
      <c r="E2210" s="12" t="s">
        <v>1831</v>
      </c>
      <c r="F2210" s="0" t="s">
        <v>27</v>
      </c>
      <c r="G2210" s="0" t="n">
        <v>-0.0351886155507714</v>
      </c>
      <c r="H2210" s="0" t="n">
        <v>0.980185009680555</v>
      </c>
      <c r="I2210" s="0" t="n">
        <v>-0.100598218968642</v>
      </c>
      <c r="J2210" s="0" t="n">
        <v>0.946622699208434</v>
      </c>
      <c r="K2210" s="0" t="n">
        <v>-0.989512379966656</v>
      </c>
      <c r="L2210" s="0" t="n">
        <v>0.999351530254602</v>
      </c>
      <c r="M2210" s="0" t="n">
        <v>-1.15575395691112</v>
      </c>
      <c r="N2210" s="0" t="n">
        <v>0.998568666626062</v>
      </c>
      <c r="O2210" s="0" t="n">
        <v>0.867691411270378</v>
      </c>
      <c r="P2210" s="0" t="n">
        <v>0.180521860752012</v>
      </c>
      <c r="Q2210" s="0" t="n">
        <v>3715</v>
      </c>
      <c r="R2210" s="0" t="n">
        <v>1942</v>
      </c>
      <c r="S2210" s="0" t="n">
        <v>1372</v>
      </c>
      <c r="T2210" s="0" t="n">
        <v>1751</v>
      </c>
      <c r="U2210" s="0" t="n">
        <v>1505</v>
      </c>
      <c r="V2210" s="0" t="n">
        <v>520</v>
      </c>
      <c r="W2210" s="0" t="n">
        <v>818</v>
      </c>
      <c r="X2210" s="0" t="n">
        <v>8</v>
      </c>
      <c r="Y2210" s="0" t="n">
        <v>4</v>
      </c>
      <c r="Z2210" s="0" t="n">
        <v>1498</v>
      </c>
      <c r="AA2210" s="0" t="n">
        <v>2072</v>
      </c>
      <c r="AB2210" s="0" t="n">
        <v>2762</v>
      </c>
    </row>
    <row r="2211" customFormat="false" ht="15" hidden="false" customHeight="false" outlineLevel="0" collapsed="false">
      <c r="A2211" s="0" t="s">
        <v>23</v>
      </c>
      <c r="B2211" s="0" t="n">
        <v>1461640</v>
      </c>
      <c r="C2211" s="0" t="s">
        <v>26</v>
      </c>
      <c r="D2211" s="0" t="s">
        <v>1830</v>
      </c>
      <c r="E2211" s="12" t="s">
        <v>1831</v>
      </c>
      <c r="F2211" s="0" t="s">
        <v>25</v>
      </c>
      <c r="G2211" s="0" t="n">
        <v>0.0715128588397916</v>
      </c>
      <c r="H2211" s="0" t="n">
        <v>0.999204941602324</v>
      </c>
      <c r="I2211" s="0" t="n">
        <v>-0.0348585101651153</v>
      </c>
      <c r="J2211" s="0" t="n">
        <v>0.999304589921669</v>
      </c>
      <c r="K2211" s="0" t="n">
        <v>-0.631267156748497</v>
      </c>
      <c r="L2211" s="0" t="n">
        <v>0.9942863329513</v>
      </c>
      <c r="M2211" s="0" t="n">
        <v>0.178239163706031</v>
      </c>
      <c r="N2211" s="0" t="n">
        <v>0.999929953563346</v>
      </c>
      <c r="O2211" s="0" t="n">
        <v>-0.912888475138934</v>
      </c>
      <c r="P2211" s="0" t="n">
        <v>0.282025398451451</v>
      </c>
      <c r="Q2211" s="0" t="n">
        <v>1507</v>
      </c>
      <c r="R2211" s="0" t="n">
        <v>1305</v>
      </c>
      <c r="S2211" s="0" t="n">
        <v>1551</v>
      </c>
      <c r="T2211" s="0" t="n">
        <v>1803</v>
      </c>
      <c r="U2211" s="0" t="n">
        <v>1204</v>
      </c>
      <c r="V2211" s="0" t="n">
        <v>689</v>
      </c>
      <c r="W2211" s="0" t="n">
        <v>949</v>
      </c>
      <c r="X2211" s="0" t="n">
        <v>197</v>
      </c>
      <c r="Y2211" s="0" t="n">
        <v>935</v>
      </c>
      <c r="Z2211" s="0" t="n">
        <v>2103</v>
      </c>
      <c r="AA2211" s="0" t="n">
        <v>824</v>
      </c>
      <c r="AB2211" s="0" t="n">
        <v>866</v>
      </c>
    </row>
    <row r="2212" customFormat="false" ht="15" hidden="false" customHeight="false" outlineLevel="0" collapsed="false">
      <c r="A2212" s="0" t="s">
        <v>23</v>
      </c>
      <c r="B2212" s="0" t="n">
        <v>1461920</v>
      </c>
      <c r="C2212" s="0" t="s">
        <v>24</v>
      </c>
      <c r="D2212" s="0" t="s">
        <v>1830</v>
      </c>
      <c r="E2212" s="12" t="s">
        <v>1831</v>
      </c>
      <c r="F2212" s="0" t="s">
        <v>25</v>
      </c>
      <c r="G2212" s="0" t="n">
        <v>0.336926310629912</v>
      </c>
      <c r="H2212" s="0" t="n">
        <v>0.999204941602324</v>
      </c>
      <c r="I2212" s="0" t="n">
        <v>0.0590177725169764</v>
      </c>
      <c r="J2212" s="0" t="n">
        <v>0.996188712105698</v>
      </c>
      <c r="K2212" s="0" t="n">
        <v>0.208791885905636</v>
      </c>
      <c r="L2212" s="0" t="n">
        <v>0.9942863329513</v>
      </c>
      <c r="M2212" s="0" t="n">
        <v>0.631913674832486</v>
      </c>
      <c r="N2212" s="0" t="n">
        <v>0.999929953563346</v>
      </c>
      <c r="O2212" s="0" t="n">
        <v>0.536834839779545</v>
      </c>
      <c r="P2212" s="0" t="n">
        <v>0.60026960195492</v>
      </c>
      <c r="Q2212" s="0" t="n">
        <v>1476</v>
      </c>
      <c r="R2212" s="0" t="n">
        <v>2127</v>
      </c>
      <c r="S2212" s="0" t="n">
        <v>1202</v>
      </c>
      <c r="T2212" s="0" t="n">
        <v>1662</v>
      </c>
      <c r="U2212" s="0" t="n">
        <v>1716</v>
      </c>
      <c r="V2212" s="0" t="n">
        <v>1164</v>
      </c>
      <c r="W2212" s="0" t="n">
        <v>1566</v>
      </c>
      <c r="X2212" s="0" t="n">
        <v>746</v>
      </c>
      <c r="Y2212" s="0" t="n">
        <v>1131</v>
      </c>
      <c r="Z2212" s="0" t="n">
        <v>1770</v>
      </c>
      <c r="AA2212" s="0" t="n">
        <v>2482</v>
      </c>
      <c r="AB2212" s="0" t="n">
        <v>1829</v>
      </c>
    </row>
    <row r="2213" customFormat="false" ht="15" hidden="false" customHeight="false" outlineLevel="0" collapsed="false">
      <c r="A2213" s="0" t="s">
        <v>23</v>
      </c>
      <c r="B2213" s="0" t="n">
        <v>1462078</v>
      </c>
      <c r="C2213" s="0" t="s">
        <v>26</v>
      </c>
      <c r="D2213" s="0" t="s">
        <v>1830</v>
      </c>
      <c r="E2213" s="12" t="s">
        <v>1831</v>
      </c>
      <c r="F2213" s="0" t="s">
        <v>25</v>
      </c>
      <c r="G2213" s="0" t="n">
        <v>0.332282466403764</v>
      </c>
      <c r="H2213" s="0" t="n">
        <v>0.999204941602324</v>
      </c>
      <c r="I2213" s="0" t="n">
        <v>0.761965908744717</v>
      </c>
      <c r="J2213" s="0" t="n">
        <v>0.840525706673501</v>
      </c>
      <c r="K2213" s="0" t="n">
        <v>0.982479213092721</v>
      </c>
      <c r="L2213" s="0" t="n">
        <v>0.989996392054125</v>
      </c>
      <c r="M2213" s="0" t="n">
        <v>1.07370697271</v>
      </c>
      <c r="N2213" s="0" t="n">
        <v>0.999929953563346</v>
      </c>
      <c r="O2213" s="0" t="n">
        <v>0.474460472191083</v>
      </c>
      <c r="P2213" s="0" t="n">
        <v>0.655340559145606</v>
      </c>
      <c r="Q2213" s="0" t="n">
        <v>1096</v>
      </c>
      <c r="R2213" s="0" t="n">
        <v>1085</v>
      </c>
      <c r="S2213" s="0" t="n">
        <v>1187</v>
      </c>
      <c r="T2213" s="0" t="n">
        <v>1691</v>
      </c>
      <c r="U2213" s="0" t="n">
        <v>2700</v>
      </c>
      <c r="V2213" s="0" t="n">
        <v>658</v>
      </c>
      <c r="W2213" s="0" t="n">
        <v>947</v>
      </c>
      <c r="X2213" s="0" t="n">
        <v>2132</v>
      </c>
      <c r="Y2213" s="0" t="n">
        <v>2282</v>
      </c>
      <c r="Z2213" s="0" t="n">
        <v>1366</v>
      </c>
      <c r="AA2213" s="0" t="n">
        <v>1477</v>
      </c>
      <c r="AB2213" s="0" t="n">
        <v>1688</v>
      </c>
    </row>
    <row r="2214" customFormat="false" ht="15" hidden="false" customHeight="false" outlineLevel="0" collapsed="false">
      <c r="A2214" s="0" t="s">
        <v>23</v>
      </c>
      <c r="B2214" s="0" t="n">
        <v>1462744</v>
      </c>
      <c r="C2214" s="0" t="s">
        <v>26</v>
      </c>
      <c r="D2214" s="0" t="s">
        <v>1832</v>
      </c>
      <c r="E2214" s="12" t="s">
        <v>1833</v>
      </c>
      <c r="F2214" s="0" t="s">
        <v>25</v>
      </c>
      <c r="G2214" s="0" t="n">
        <v>0.268242000433797</v>
      </c>
      <c r="H2214" s="0" t="n">
        <v>0.999204941602324</v>
      </c>
      <c r="I2214" s="0" t="n">
        <v>0.318660062825997</v>
      </c>
      <c r="J2214" s="0" t="n">
        <v>0.98048630995855</v>
      </c>
      <c r="K2214" s="0" t="n">
        <v>0.514847318687588</v>
      </c>
      <c r="L2214" s="0" t="n">
        <v>0.9942863329513</v>
      </c>
      <c r="M2214" s="0" t="n">
        <v>0.658632653460188</v>
      </c>
      <c r="N2214" s="0" t="n">
        <v>0.999929953563346</v>
      </c>
      <c r="O2214" s="0" t="n">
        <v>0.603677488238078</v>
      </c>
      <c r="P2214" s="0" t="n">
        <v>0.558488367364564</v>
      </c>
      <c r="Q2214" s="0" t="n">
        <v>1470</v>
      </c>
      <c r="R2214" s="0" t="n">
        <v>1687</v>
      </c>
      <c r="S2214" s="0" t="n">
        <v>1760</v>
      </c>
      <c r="T2214" s="0" t="n">
        <v>1862</v>
      </c>
      <c r="U2214" s="0" t="n">
        <v>1801</v>
      </c>
      <c r="V2214" s="0" t="n">
        <v>182</v>
      </c>
      <c r="W2214" s="0" t="n">
        <v>60</v>
      </c>
      <c r="X2214" s="0" t="n">
        <v>2228</v>
      </c>
      <c r="Y2214" s="0" t="n">
        <v>3398</v>
      </c>
      <c r="Z2214" s="0" t="n">
        <v>843</v>
      </c>
      <c r="AA2214" s="0" t="n">
        <v>1236</v>
      </c>
      <c r="AB2214" s="0" t="n">
        <v>934</v>
      </c>
    </row>
    <row r="2215" customFormat="false" ht="15" hidden="false" customHeight="false" outlineLevel="0" collapsed="false">
      <c r="A2215" s="0" t="s">
        <v>23</v>
      </c>
      <c r="B2215" s="0" t="n">
        <v>1463564</v>
      </c>
      <c r="C2215" s="0" t="s">
        <v>24</v>
      </c>
      <c r="D2215" s="0" t="s">
        <v>1832</v>
      </c>
      <c r="E2215" s="12" t="s">
        <v>1833</v>
      </c>
      <c r="F2215" s="0" t="s">
        <v>25</v>
      </c>
      <c r="G2215" s="0" t="n">
        <v>0.265503246967118</v>
      </c>
      <c r="H2215" s="0" t="n">
        <v>0.999204941602324</v>
      </c>
      <c r="I2215" s="0" t="n">
        <v>0.319119618808359</v>
      </c>
      <c r="J2215" s="0" t="n">
        <v>0.988369206293153</v>
      </c>
      <c r="K2215" s="0" t="n">
        <v>1.85225801538327</v>
      </c>
      <c r="L2215" s="0" t="n">
        <v>0.989996392054125</v>
      </c>
      <c r="M2215" s="0" t="n">
        <v>1.51929826089389</v>
      </c>
      <c r="N2215" s="0" t="n">
        <v>0.999929953563346</v>
      </c>
      <c r="O2215" s="0" t="n">
        <v>0.228259555299407</v>
      </c>
      <c r="P2215" s="0" t="n">
        <v>0.860475081404397</v>
      </c>
      <c r="Q2215" s="0" t="n">
        <v>853</v>
      </c>
      <c r="R2215" s="0" t="n">
        <v>990</v>
      </c>
      <c r="S2215" s="0" t="n">
        <v>1185</v>
      </c>
      <c r="T2215" s="0" t="n">
        <v>1075</v>
      </c>
      <c r="U2215" s="0" t="n">
        <v>905</v>
      </c>
      <c r="V2215" s="0" t="n">
        <v>441</v>
      </c>
      <c r="W2215" s="0" t="n">
        <v>565</v>
      </c>
      <c r="X2215" s="0" t="n">
        <v>4633</v>
      </c>
      <c r="Y2215" s="0" t="n">
        <v>3460</v>
      </c>
      <c r="Z2215" s="0" t="n">
        <v>1398</v>
      </c>
      <c r="AA2215" s="0" t="n">
        <v>1269</v>
      </c>
      <c r="AB2215" s="0" t="n">
        <v>1416</v>
      </c>
    </row>
    <row r="2216" customFormat="false" ht="15" hidden="false" customHeight="false" outlineLevel="0" collapsed="false">
      <c r="A2216" s="0" t="s">
        <v>23</v>
      </c>
      <c r="B2216" s="0" t="n">
        <v>1464607</v>
      </c>
      <c r="C2216" s="0" t="s">
        <v>26</v>
      </c>
      <c r="D2216" s="0" t="s">
        <v>1834</v>
      </c>
      <c r="E2216" s="12" t="s">
        <v>282</v>
      </c>
      <c r="F2216" s="0" t="s">
        <v>25</v>
      </c>
      <c r="G2216" s="0" t="n">
        <v>0.692143259655382</v>
      </c>
      <c r="H2216" s="0" t="n">
        <v>0.941126851011455</v>
      </c>
      <c r="I2216" s="0" t="n">
        <v>0.225285103315816</v>
      </c>
      <c r="J2216" s="0" t="n">
        <v>0.988369206293153</v>
      </c>
      <c r="K2216" s="0" t="n">
        <v>0.524468327707668</v>
      </c>
      <c r="L2216" s="0" t="n">
        <v>0.9942863329513</v>
      </c>
      <c r="M2216" s="0" t="n">
        <v>-0.127985741532303</v>
      </c>
      <c r="N2216" s="0" t="n">
        <v>0.999929953563346</v>
      </c>
      <c r="O2216" s="0" t="n">
        <v>0.432934013611767</v>
      </c>
      <c r="P2216" s="0" t="n">
        <v>0.759763089749367</v>
      </c>
      <c r="Q2216" s="0" t="n">
        <v>1362</v>
      </c>
      <c r="R2216" s="0" t="n">
        <v>1852</v>
      </c>
      <c r="S2216" s="0" t="n">
        <v>1199</v>
      </c>
      <c r="T2216" s="0" t="n">
        <v>2707</v>
      </c>
      <c r="U2216" s="0" t="n">
        <v>1883</v>
      </c>
      <c r="V2216" s="0" t="n">
        <v>1947</v>
      </c>
      <c r="W2216" s="0" t="n">
        <v>500</v>
      </c>
      <c r="X2216" s="0" t="n">
        <v>495</v>
      </c>
      <c r="Y2216" s="0" t="n">
        <v>833</v>
      </c>
      <c r="Z2216" s="0" t="n">
        <v>1080</v>
      </c>
      <c r="AA2216" s="0" t="n">
        <v>1897</v>
      </c>
      <c r="AB2216" s="0" t="n">
        <v>595</v>
      </c>
    </row>
    <row r="2217" customFormat="false" ht="15" hidden="false" customHeight="false" outlineLevel="0" collapsed="false">
      <c r="A2217" s="0" t="s">
        <v>23</v>
      </c>
      <c r="B2217" s="0" t="n">
        <v>1464840</v>
      </c>
      <c r="C2217" s="0" t="s">
        <v>26</v>
      </c>
      <c r="D2217" s="0" t="s">
        <v>1835</v>
      </c>
      <c r="E2217" s="12" t="s">
        <v>1836</v>
      </c>
      <c r="F2217" s="0" t="s">
        <v>25</v>
      </c>
      <c r="G2217" s="0" t="n">
        <v>-0.0559063098443055</v>
      </c>
      <c r="H2217" s="0" t="n">
        <v>0.999204941602324</v>
      </c>
      <c r="I2217" s="0" t="n">
        <v>-0.460406398724938</v>
      </c>
      <c r="J2217" s="0" t="n">
        <v>0.976457618548459</v>
      </c>
      <c r="K2217" s="0" t="n">
        <v>-1.9310974903941</v>
      </c>
      <c r="M2217" s="0" t="n">
        <v>-3.58825067860589</v>
      </c>
      <c r="O2217" s="0" t="n">
        <v>0.160673856158152</v>
      </c>
      <c r="P2217" s="0" t="n">
        <v>0.904639260845623</v>
      </c>
      <c r="Q2217" s="0" t="n">
        <v>882</v>
      </c>
      <c r="R2217" s="0" t="n">
        <v>837</v>
      </c>
      <c r="S2217" s="0" t="n">
        <v>642</v>
      </c>
      <c r="T2217" s="0" t="n">
        <v>822</v>
      </c>
      <c r="U2217" s="0" t="n">
        <v>470</v>
      </c>
      <c r="V2217" s="0" t="n">
        <v>86</v>
      </c>
      <c r="W2217" s="0" t="n">
        <v>2</v>
      </c>
      <c r="X2217" s="0" t="n">
        <v>3</v>
      </c>
      <c r="Y2217" s="0" t="n">
        <v>5</v>
      </c>
      <c r="Z2217" s="0" t="n">
        <v>1814</v>
      </c>
      <c r="AA2217" s="0" t="n">
        <v>1527</v>
      </c>
      <c r="AB2217" s="0" t="n">
        <v>1780</v>
      </c>
    </row>
    <row r="2218" customFormat="false" ht="15" hidden="false" customHeight="false" outlineLevel="0" collapsed="false">
      <c r="A2218" s="0" t="s">
        <v>23</v>
      </c>
      <c r="B2218" s="0" t="n">
        <v>1465471</v>
      </c>
      <c r="C2218" s="0" t="s">
        <v>26</v>
      </c>
      <c r="D2218" s="0" t="s">
        <v>1835</v>
      </c>
      <c r="E2218" s="12" t="s">
        <v>1836</v>
      </c>
      <c r="F2218" s="0" t="s">
        <v>25</v>
      </c>
      <c r="G2218" s="0" t="n">
        <v>0.236648961385635</v>
      </c>
      <c r="H2218" s="0" t="n">
        <v>0.999204941602324</v>
      </c>
      <c r="I2218" s="0" t="n">
        <v>-0.094067830778106</v>
      </c>
      <c r="J2218" s="0" t="n">
        <v>0.995125012877387</v>
      </c>
      <c r="K2218" s="0" t="n">
        <v>0.980822637892202</v>
      </c>
      <c r="L2218" s="0" t="n">
        <v>0.989996392054125</v>
      </c>
      <c r="M2218" s="0" t="n">
        <v>-0.0315603067212534</v>
      </c>
      <c r="O2218" s="0" t="n">
        <v>0.134239048823628</v>
      </c>
      <c r="P2218" s="0" t="n">
        <v>0.922286768896666</v>
      </c>
      <c r="Q2218" s="0" t="n">
        <v>343</v>
      </c>
      <c r="R2218" s="0" t="n">
        <v>390</v>
      </c>
      <c r="S2218" s="0" t="n">
        <v>288</v>
      </c>
      <c r="T2218" s="0" t="n">
        <v>433</v>
      </c>
      <c r="U2218" s="0" t="n">
        <v>300</v>
      </c>
      <c r="V2218" s="0" t="n">
        <v>1482</v>
      </c>
      <c r="W2218" s="0" t="n">
        <v>304</v>
      </c>
      <c r="X2218" s="0" t="n">
        <v>0</v>
      </c>
      <c r="Y2218" s="0" t="n">
        <v>0</v>
      </c>
      <c r="Z2218" s="0" t="n">
        <v>1250</v>
      </c>
      <c r="AA2218" s="0" t="n">
        <v>1271</v>
      </c>
      <c r="AB2218" s="0" t="n">
        <v>969</v>
      </c>
    </row>
    <row r="2219" customFormat="false" ht="15" hidden="false" customHeight="false" outlineLevel="0" collapsed="false">
      <c r="A2219" s="0" t="s">
        <v>23</v>
      </c>
      <c r="B2219" s="0" t="n">
        <v>1465733</v>
      </c>
      <c r="C2219" s="0" t="s">
        <v>24</v>
      </c>
      <c r="D2219" s="0" t="s">
        <v>1835</v>
      </c>
      <c r="E2219" s="12" t="s">
        <v>1836</v>
      </c>
      <c r="F2219" s="0" t="s">
        <v>25</v>
      </c>
      <c r="G2219" s="0" t="n">
        <v>0.149345733219086</v>
      </c>
      <c r="H2219" s="0" t="n">
        <v>0.999204941602324</v>
      </c>
      <c r="I2219" s="0" t="n">
        <v>-0.235253951257118</v>
      </c>
      <c r="J2219" s="0" t="n">
        <v>0.988369206293153</v>
      </c>
      <c r="K2219" s="0" t="n">
        <v>-1.33840548200643</v>
      </c>
      <c r="L2219" s="0" t="n">
        <v>0.989996392054125</v>
      </c>
      <c r="M2219" s="0" t="n">
        <v>-1.06895109463386</v>
      </c>
      <c r="N2219" s="0" t="n">
        <v>0.999929953563346</v>
      </c>
      <c r="O2219" s="0" t="n">
        <v>0.0369405287166934</v>
      </c>
      <c r="P2219" s="0" t="n">
        <v>0.983742402780846</v>
      </c>
      <c r="Q2219" s="0" t="n">
        <v>1831</v>
      </c>
      <c r="R2219" s="0" t="n">
        <v>2385</v>
      </c>
      <c r="S2219" s="0" t="n">
        <v>1235</v>
      </c>
      <c r="T2219" s="0" t="n">
        <v>1690</v>
      </c>
      <c r="U2219" s="0" t="n">
        <v>1625</v>
      </c>
      <c r="V2219" s="0" t="n">
        <v>196</v>
      </c>
      <c r="W2219" s="0" t="n">
        <v>37</v>
      </c>
      <c r="X2219" s="0" t="n">
        <v>315</v>
      </c>
      <c r="Y2219" s="0" t="n">
        <v>720</v>
      </c>
      <c r="Z2219" s="0" t="n">
        <v>3242</v>
      </c>
      <c r="AA2219" s="0" t="n">
        <v>2446</v>
      </c>
      <c r="AB2219" s="0" t="n">
        <v>2931</v>
      </c>
    </row>
    <row r="2220" customFormat="false" ht="15" hidden="false" customHeight="false" outlineLevel="0" collapsed="false">
      <c r="A2220" s="0" t="s">
        <v>23</v>
      </c>
      <c r="B2220" s="0" t="n">
        <v>1466821</v>
      </c>
      <c r="C2220" s="0" t="s">
        <v>26</v>
      </c>
      <c r="D2220" s="0" t="s">
        <v>1837</v>
      </c>
      <c r="E2220" s="12" t="s">
        <v>1838</v>
      </c>
      <c r="F2220" s="0" t="s">
        <v>25</v>
      </c>
      <c r="G2220" s="0" t="n">
        <v>0.0983431655036837</v>
      </c>
      <c r="H2220" s="0" t="n">
        <v>0.999204941602324</v>
      </c>
      <c r="I2220" s="0" t="n">
        <v>-0.161438246112067</v>
      </c>
      <c r="J2220" s="0" t="n">
        <v>0.988369206293153</v>
      </c>
      <c r="K2220" s="0" t="n">
        <v>0.507581510462625</v>
      </c>
      <c r="L2220" s="0" t="n">
        <v>0.9942863329513</v>
      </c>
      <c r="M2220" s="0" t="n">
        <v>0.404285107507763</v>
      </c>
      <c r="N2220" s="0" t="n">
        <v>0.999929953563346</v>
      </c>
      <c r="O2220" s="0" t="n">
        <v>-0.830688020103014</v>
      </c>
      <c r="P2220" s="0" t="n">
        <v>0.345485014007513</v>
      </c>
      <c r="Q2220" s="0" t="n">
        <v>2302</v>
      </c>
      <c r="R2220" s="0" t="n">
        <v>1577</v>
      </c>
      <c r="S2220" s="0" t="n">
        <v>2419</v>
      </c>
      <c r="T2220" s="0" t="n">
        <v>3233</v>
      </c>
      <c r="U2220" s="0" t="n">
        <v>1379</v>
      </c>
      <c r="V2220" s="0" t="n">
        <v>602</v>
      </c>
      <c r="W2220" s="0" t="n">
        <v>682</v>
      </c>
      <c r="X2220" s="0" t="n">
        <v>3090</v>
      </c>
      <c r="Y2220" s="0" t="n">
        <v>3171</v>
      </c>
      <c r="Z2220" s="0" t="n">
        <v>2961</v>
      </c>
      <c r="AA2220" s="0" t="n">
        <v>1512</v>
      </c>
      <c r="AB2220" s="0" t="n">
        <v>1023</v>
      </c>
    </row>
    <row r="2221" customFormat="false" ht="15" hidden="false" customHeight="false" outlineLevel="0" collapsed="false">
      <c r="A2221" s="0" t="s">
        <v>23</v>
      </c>
      <c r="B2221" s="0" t="n">
        <v>1467002</v>
      </c>
      <c r="C2221" s="0" t="s">
        <v>26</v>
      </c>
      <c r="D2221" s="0" t="s">
        <v>1839</v>
      </c>
      <c r="E2221" s="12" t="s">
        <v>1377</v>
      </c>
      <c r="F2221" s="0" t="s">
        <v>25</v>
      </c>
      <c r="G2221" s="0" t="n">
        <v>0.0981886448816994</v>
      </c>
      <c r="H2221" s="0" t="n">
        <v>0.999204941602324</v>
      </c>
      <c r="I2221" s="0" t="n">
        <v>0.163323711704014</v>
      </c>
      <c r="J2221" s="0" t="n">
        <v>0.993614942857309</v>
      </c>
      <c r="K2221" s="0" t="n">
        <v>1.14711172083779</v>
      </c>
      <c r="L2221" s="0" t="n">
        <v>0.989996392054125</v>
      </c>
      <c r="M2221" s="0" t="n">
        <v>1.26601523876844</v>
      </c>
      <c r="N2221" s="0" t="n">
        <v>0.999929953563346</v>
      </c>
      <c r="O2221" s="0" t="n">
        <v>0.63999619804034</v>
      </c>
      <c r="P2221" s="0" t="n">
        <v>0.555469205461437</v>
      </c>
      <c r="Q2221" s="0" t="n">
        <v>534</v>
      </c>
      <c r="R2221" s="0" t="n">
        <v>582</v>
      </c>
      <c r="S2221" s="0" t="n">
        <v>741</v>
      </c>
      <c r="T2221" s="0" t="n">
        <v>557</v>
      </c>
      <c r="U2221" s="0" t="n">
        <v>421</v>
      </c>
      <c r="V2221" s="0" t="n">
        <v>386</v>
      </c>
      <c r="W2221" s="0" t="n">
        <v>501</v>
      </c>
      <c r="X2221" s="0" t="n">
        <v>1294</v>
      </c>
      <c r="Y2221" s="0" t="n">
        <v>1541</v>
      </c>
      <c r="Z2221" s="0" t="n">
        <v>529</v>
      </c>
      <c r="AA2221" s="0" t="n">
        <v>833</v>
      </c>
      <c r="AB2221" s="0" t="n">
        <v>578</v>
      </c>
    </row>
    <row r="2222" customFormat="false" ht="15" hidden="false" customHeight="false" outlineLevel="0" collapsed="false">
      <c r="A2222" s="0" t="s">
        <v>23</v>
      </c>
      <c r="B2222" s="0" t="n">
        <v>1467276</v>
      </c>
      <c r="C2222" s="0" t="s">
        <v>24</v>
      </c>
      <c r="D2222" s="0" t="s">
        <v>1839</v>
      </c>
      <c r="E2222" s="12" t="s">
        <v>1377</v>
      </c>
      <c r="F2222" s="0" t="s">
        <v>25</v>
      </c>
      <c r="G2222" s="0" t="n">
        <v>-0.0110488036510501</v>
      </c>
      <c r="H2222" s="0" t="n">
        <v>0.999204941602324</v>
      </c>
      <c r="I2222" s="0" t="n">
        <v>-0.135591739670525</v>
      </c>
      <c r="J2222" s="0" t="n">
        <v>0.993614942857309</v>
      </c>
      <c r="K2222" s="0" t="n">
        <v>-1.15662345132296</v>
      </c>
      <c r="L2222" s="0" t="n">
        <v>0.989996392054125</v>
      </c>
      <c r="M2222" s="0" t="n">
        <v>-1.09137689343422</v>
      </c>
      <c r="N2222" s="0" t="n">
        <v>0.999929953563346</v>
      </c>
      <c r="O2222" s="0" t="n">
        <v>0.95961088802697</v>
      </c>
      <c r="P2222" s="0" t="n">
        <v>0.237387591553686</v>
      </c>
      <c r="Q2222" s="0" t="n">
        <v>1488</v>
      </c>
      <c r="R2222" s="0" t="n">
        <v>1763</v>
      </c>
      <c r="S2222" s="0" t="n">
        <v>1294</v>
      </c>
      <c r="T2222" s="0" t="n">
        <v>1167</v>
      </c>
      <c r="U2222" s="0" t="n">
        <v>1217</v>
      </c>
      <c r="V2222" s="0" t="n">
        <v>62</v>
      </c>
      <c r="W2222" s="0" t="n">
        <v>200</v>
      </c>
      <c r="X2222" s="0" t="n">
        <v>388</v>
      </c>
      <c r="Y2222" s="0" t="n">
        <v>361</v>
      </c>
      <c r="Z2222" s="0" t="n">
        <v>1200</v>
      </c>
      <c r="AA2222" s="0" t="n">
        <v>2031</v>
      </c>
      <c r="AB2222" s="0" t="n">
        <v>1990</v>
      </c>
    </row>
    <row r="2223" customFormat="false" ht="15" hidden="false" customHeight="false" outlineLevel="0" collapsed="false">
      <c r="A2223" s="0" t="s">
        <v>23</v>
      </c>
      <c r="B2223" s="0" t="n">
        <v>1468203</v>
      </c>
      <c r="C2223" s="0" t="s">
        <v>26</v>
      </c>
      <c r="D2223" s="0" t="s">
        <v>1840</v>
      </c>
      <c r="E2223" s="12" t="s">
        <v>41</v>
      </c>
      <c r="F2223" s="0" t="s">
        <v>25</v>
      </c>
      <c r="G2223" s="0" t="n">
        <v>0.141339428254045</v>
      </c>
      <c r="H2223" s="0" t="n">
        <v>0.999204941602324</v>
      </c>
      <c r="I2223" s="0" t="n">
        <v>0.457064080332786</v>
      </c>
      <c r="J2223" s="0" t="n">
        <v>0.962459740358748</v>
      </c>
      <c r="K2223" s="0" t="n">
        <v>2.22078456973309</v>
      </c>
      <c r="L2223" s="0" t="n">
        <v>0.989996392054125</v>
      </c>
      <c r="M2223" s="0" t="n">
        <v>2.01300506999679</v>
      </c>
      <c r="N2223" s="0" t="n">
        <v>0.999929953563346</v>
      </c>
      <c r="O2223" s="0" t="n">
        <v>-0.624490609707658</v>
      </c>
      <c r="P2223" s="0" t="n">
        <v>0.512396699409192</v>
      </c>
      <c r="Q2223" s="0" t="n">
        <v>1080</v>
      </c>
      <c r="R2223" s="0" t="n">
        <v>1699</v>
      </c>
      <c r="S2223" s="0" t="n">
        <v>1798</v>
      </c>
      <c r="T2223" s="0" t="n">
        <v>731</v>
      </c>
      <c r="U2223" s="0" t="n">
        <v>1148</v>
      </c>
      <c r="V2223" s="0" t="n">
        <v>4300</v>
      </c>
      <c r="W2223" s="0" t="n">
        <v>1206</v>
      </c>
      <c r="X2223" s="0" t="n">
        <v>3910</v>
      </c>
      <c r="Y2223" s="0" t="n">
        <v>6200</v>
      </c>
      <c r="Z2223" s="0" t="n">
        <v>2773</v>
      </c>
      <c r="AA2223" s="0" t="n">
        <v>1418</v>
      </c>
      <c r="AB2223" s="0" t="n">
        <v>1368</v>
      </c>
    </row>
    <row r="2224" customFormat="false" ht="15" hidden="false" customHeight="false" outlineLevel="0" collapsed="false">
      <c r="A2224" s="0" t="s">
        <v>23</v>
      </c>
      <c r="B2224" s="0" t="n">
        <v>1468501</v>
      </c>
      <c r="C2224" s="0" t="s">
        <v>24</v>
      </c>
      <c r="D2224" s="0" t="s">
        <v>1841</v>
      </c>
      <c r="E2224" s="12" t="s">
        <v>41</v>
      </c>
      <c r="F2224" s="0" t="s">
        <v>25</v>
      </c>
      <c r="G2224" s="0" t="n">
        <v>1.03780365631442</v>
      </c>
      <c r="H2224" s="0" t="n">
        <v>0.549809392637039</v>
      </c>
      <c r="I2224" s="0" t="n">
        <v>1.15524334246721</v>
      </c>
      <c r="J2224" s="0" t="n">
        <v>0.277649651840019</v>
      </c>
      <c r="K2224" s="0" t="n">
        <v>2.92659835642466</v>
      </c>
      <c r="L2224" s="0" t="n">
        <v>0.672111567443386</v>
      </c>
      <c r="M2224" s="0" t="n">
        <v>2.31180739305371</v>
      </c>
      <c r="N2224" s="0" t="n">
        <v>0.999929953563346</v>
      </c>
      <c r="O2224" s="0" t="n">
        <v>0.976903636216569</v>
      </c>
      <c r="P2224" s="0" t="n">
        <v>0.255474186790559</v>
      </c>
      <c r="Q2224" s="0" t="n">
        <v>869</v>
      </c>
      <c r="R2224" s="0" t="n">
        <v>2952</v>
      </c>
      <c r="S2224" s="0" t="n">
        <v>1756</v>
      </c>
      <c r="T2224" s="0" t="n">
        <v>1112</v>
      </c>
      <c r="U2224" s="0" t="n">
        <v>2362</v>
      </c>
      <c r="V2224" s="0" t="n">
        <v>9275</v>
      </c>
      <c r="W2224" s="0" t="n">
        <v>5165</v>
      </c>
      <c r="X2224" s="0" t="n">
        <v>3698</v>
      </c>
      <c r="Y2224" s="0" t="n">
        <v>1432</v>
      </c>
      <c r="Z2224" s="0" t="n">
        <v>2179</v>
      </c>
      <c r="AA2224" s="0" t="n">
        <v>4756</v>
      </c>
      <c r="AB2224" s="0" t="n">
        <v>2727</v>
      </c>
    </row>
    <row r="2225" customFormat="false" ht="15" hidden="false" customHeight="false" outlineLevel="0" collapsed="false">
      <c r="A2225" s="0" t="s">
        <v>23</v>
      </c>
      <c r="B2225" s="0" t="n">
        <v>1470043</v>
      </c>
      <c r="C2225" s="0" t="s">
        <v>24</v>
      </c>
      <c r="D2225" s="0" t="s">
        <v>1842</v>
      </c>
      <c r="E2225" s="12" t="s">
        <v>1843</v>
      </c>
      <c r="F2225" s="0" t="s">
        <v>25</v>
      </c>
      <c r="G2225" s="0" t="n">
        <v>0.296888340964129</v>
      </c>
      <c r="H2225" s="0" t="n">
        <v>0.999204941602324</v>
      </c>
      <c r="I2225" s="0" t="n">
        <v>1.11890627620619</v>
      </c>
      <c r="J2225" s="0" t="n">
        <v>0.271683557212273</v>
      </c>
      <c r="K2225" s="0" t="n">
        <v>0.648389889671449</v>
      </c>
      <c r="L2225" s="0" t="n">
        <v>0.9942863329513</v>
      </c>
      <c r="M2225" s="0" t="n">
        <v>0.528863961540338</v>
      </c>
      <c r="N2225" s="0" t="n">
        <v>0.999929953563346</v>
      </c>
      <c r="O2225" s="0" t="n">
        <v>0.0185230079521919</v>
      </c>
      <c r="P2225" s="0" t="n">
        <v>0.990280600800843</v>
      </c>
      <c r="Q2225" s="0" t="n">
        <v>1068</v>
      </c>
      <c r="R2225" s="0" t="n">
        <v>1666</v>
      </c>
      <c r="S2225" s="0" t="n">
        <v>2180</v>
      </c>
      <c r="T2225" s="0" t="n">
        <v>1021</v>
      </c>
      <c r="U2225" s="0" t="n">
        <v>2677</v>
      </c>
      <c r="V2225" s="0" t="n">
        <v>1597</v>
      </c>
      <c r="W2225" s="0" t="n">
        <v>1549</v>
      </c>
      <c r="X2225" s="0" t="n">
        <v>546</v>
      </c>
      <c r="Y2225" s="0" t="n">
        <v>161</v>
      </c>
      <c r="Z2225" s="0" t="n">
        <v>1643</v>
      </c>
      <c r="AA2225" s="0" t="n">
        <v>1794</v>
      </c>
      <c r="AB2225" s="0" t="n">
        <v>906</v>
      </c>
    </row>
    <row r="2226" customFormat="false" ht="15" hidden="false" customHeight="false" outlineLevel="0" collapsed="false">
      <c r="A2226" s="0" t="s">
        <v>23</v>
      </c>
      <c r="B2226" s="0" t="n">
        <v>1471145</v>
      </c>
      <c r="C2226" s="0" t="s">
        <v>24</v>
      </c>
      <c r="D2226" s="0" t="s">
        <v>1844</v>
      </c>
      <c r="E2226" s="12" t="s">
        <v>1845</v>
      </c>
      <c r="F2226" s="0" t="s">
        <v>25</v>
      </c>
      <c r="G2226" s="0" t="n">
        <v>0.575452435721848</v>
      </c>
      <c r="H2226" s="0" t="n">
        <v>0.999204941602324</v>
      </c>
      <c r="I2226" s="0" t="n">
        <v>0.800641214075705</v>
      </c>
      <c r="J2226" s="0" t="n">
        <v>0.763239282088645</v>
      </c>
      <c r="K2226" s="0" t="n">
        <v>-2.24552007483989</v>
      </c>
      <c r="L2226" s="0" t="n">
        <v>0.989996392054125</v>
      </c>
      <c r="M2226" s="0" t="n">
        <v>-1.70117213258644</v>
      </c>
      <c r="N2226" s="0" t="n">
        <v>0.999929953563346</v>
      </c>
      <c r="O2226" s="0" t="n">
        <v>0.0812640613294098</v>
      </c>
      <c r="P2226" s="0" t="n">
        <v>0.957620435806922</v>
      </c>
      <c r="Q2226" s="0" t="n">
        <v>1114</v>
      </c>
      <c r="R2226" s="0" t="n">
        <v>1314</v>
      </c>
      <c r="S2226" s="0" t="n">
        <v>1383</v>
      </c>
      <c r="T2226" s="0" t="n">
        <v>2103</v>
      </c>
      <c r="U2226" s="0" t="n">
        <v>2650</v>
      </c>
      <c r="V2226" s="0" t="n">
        <v>78</v>
      </c>
      <c r="W2226" s="0" t="n">
        <v>96</v>
      </c>
      <c r="X2226" s="0" t="n">
        <v>1</v>
      </c>
      <c r="Y2226" s="0" t="n">
        <v>84</v>
      </c>
      <c r="Z2226" s="0" t="n">
        <v>1713</v>
      </c>
      <c r="AA2226" s="0" t="n">
        <v>1088</v>
      </c>
      <c r="AB2226" s="0" t="n">
        <v>1849</v>
      </c>
    </row>
    <row r="2227" customFormat="false" ht="15" hidden="false" customHeight="false" outlineLevel="0" collapsed="false">
      <c r="A2227" s="0" t="s">
        <v>23</v>
      </c>
      <c r="B2227" s="0" t="n">
        <v>1471691</v>
      </c>
      <c r="C2227" s="0" t="s">
        <v>24</v>
      </c>
      <c r="D2227" s="0" t="s">
        <v>1846</v>
      </c>
      <c r="E2227" s="12" t="s">
        <v>41</v>
      </c>
      <c r="F2227" s="0" t="s">
        <v>25</v>
      </c>
      <c r="G2227" s="0" t="n">
        <v>0.12937588395936</v>
      </c>
      <c r="H2227" s="0" t="n">
        <v>0.999204941602324</v>
      </c>
      <c r="I2227" s="0" t="n">
        <v>-0.245271864806198</v>
      </c>
      <c r="J2227" s="0" t="n">
        <v>0.988369206293153</v>
      </c>
      <c r="K2227" s="0" t="n">
        <v>0.594493811489372</v>
      </c>
      <c r="L2227" s="0" t="n">
        <v>0.9942863329513</v>
      </c>
      <c r="M2227" s="0" t="n">
        <v>0.858680995043601</v>
      </c>
      <c r="N2227" s="0" t="n">
        <v>0.999929953563346</v>
      </c>
      <c r="O2227" s="0" t="n">
        <v>-0.22698776599414</v>
      </c>
      <c r="P2227" s="0" t="n">
        <v>0.872058686739273</v>
      </c>
      <c r="Q2227" s="0" t="n">
        <v>1990</v>
      </c>
      <c r="R2227" s="0" t="n">
        <v>2990</v>
      </c>
      <c r="S2227" s="0" t="n">
        <v>1729</v>
      </c>
      <c r="T2227" s="0" t="n">
        <v>1422</v>
      </c>
      <c r="U2227" s="0" t="n">
        <v>1350</v>
      </c>
      <c r="V2227" s="0" t="n">
        <v>1723</v>
      </c>
      <c r="W2227" s="0" t="n">
        <v>1915</v>
      </c>
      <c r="X2227" s="0" t="n">
        <v>1834</v>
      </c>
      <c r="Y2227" s="0" t="n">
        <v>2617</v>
      </c>
      <c r="Z2227" s="0" t="n">
        <v>1795</v>
      </c>
      <c r="AA2227" s="0" t="n">
        <v>1586</v>
      </c>
      <c r="AB2227" s="0" t="n">
        <v>850</v>
      </c>
    </row>
    <row r="2228" customFormat="false" ht="15" hidden="false" customHeight="false" outlineLevel="0" collapsed="false">
      <c r="A2228" s="0" t="s">
        <v>23</v>
      </c>
      <c r="B2228" s="0" t="n">
        <v>1471735</v>
      </c>
      <c r="C2228" s="0" t="s">
        <v>24</v>
      </c>
      <c r="D2228" s="0" t="s">
        <v>1846</v>
      </c>
      <c r="E2228" s="12" t="s">
        <v>41</v>
      </c>
      <c r="F2228" s="0" t="s">
        <v>27</v>
      </c>
      <c r="G2228" s="0" t="n">
        <v>-0.00800394945938322</v>
      </c>
      <c r="H2228" s="0" t="n">
        <v>0.993633108324448</v>
      </c>
      <c r="I2228" s="0" t="n">
        <v>-0.227387743504458</v>
      </c>
      <c r="J2228" s="0" t="n">
        <v>0.871990478919508</v>
      </c>
      <c r="K2228" s="0" t="n">
        <v>-2.58583049785978</v>
      </c>
      <c r="L2228" s="0" t="n">
        <v>0.999351530254602</v>
      </c>
      <c r="M2228" s="0" t="n">
        <v>-1.78915855732252</v>
      </c>
      <c r="N2228" s="0" t="n">
        <v>0.998568666626062</v>
      </c>
      <c r="O2228" s="0" t="n">
        <v>-0.416969885962435</v>
      </c>
      <c r="P2228" s="0" t="n">
        <v>0.646190713670576</v>
      </c>
      <c r="Q2228" s="0" t="n">
        <v>4404</v>
      </c>
      <c r="R2228" s="0" t="n">
        <v>2241</v>
      </c>
      <c r="S2228" s="0" t="n">
        <v>1833</v>
      </c>
      <c r="T2228" s="0" t="n">
        <v>2256</v>
      </c>
      <c r="U2228" s="0" t="n">
        <v>1197</v>
      </c>
      <c r="V2228" s="0" t="n">
        <v>10</v>
      </c>
      <c r="W2228" s="0" t="n">
        <v>326</v>
      </c>
      <c r="X2228" s="0" t="n">
        <v>145</v>
      </c>
      <c r="Y2228" s="0" t="n">
        <v>311</v>
      </c>
      <c r="Z2228" s="0" t="n">
        <v>1902</v>
      </c>
      <c r="AA2228" s="0" t="n">
        <v>1003</v>
      </c>
      <c r="AB2228" s="0" t="n">
        <v>1350</v>
      </c>
    </row>
    <row r="2229" customFormat="false" ht="15" hidden="false" customHeight="false" outlineLevel="0" collapsed="false">
      <c r="A2229" s="0" t="s">
        <v>23</v>
      </c>
      <c r="B2229" s="0" t="n">
        <v>1471771</v>
      </c>
      <c r="C2229" s="0" t="s">
        <v>24</v>
      </c>
      <c r="D2229" s="0" t="s">
        <v>1846</v>
      </c>
      <c r="E2229" s="12" t="s">
        <v>41</v>
      </c>
      <c r="F2229" s="0" t="s">
        <v>25</v>
      </c>
      <c r="G2229" s="0" t="n">
        <v>0.424654076198183</v>
      </c>
      <c r="H2229" s="0" t="n">
        <v>0.999204941602324</v>
      </c>
      <c r="I2229" s="0" t="n">
        <v>0.337074977090689</v>
      </c>
      <c r="J2229" s="0" t="n">
        <v>0.98048630995855</v>
      </c>
      <c r="K2229" s="0" t="n">
        <v>-0.710018632715833</v>
      </c>
      <c r="L2229" s="0" t="n">
        <v>0.9942863329513</v>
      </c>
      <c r="M2229" s="0" t="n">
        <v>-0.921443610708579</v>
      </c>
      <c r="N2229" s="0" t="n">
        <v>0.999929953563346</v>
      </c>
      <c r="O2229" s="0" t="n">
        <v>0.686693988411298</v>
      </c>
      <c r="P2229" s="0" t="n">
        <v>0.48114358040779</v>
      </c>
      <c r="Q2229" s="0" t="n">
        <v>1635</v>
      </c>
      <c r="R2229" s="0" t="n">
        <v>1999</v>
      </c>
      <c r="S2229" s="0" t="n">
        <v>2412</v>
      </c>
      <c r="T2229" s="0" t="n">
        <v>2444</v>
      </c>
      <c r="U2229" s="0" t="n">
        <v>1606</v>
      </c>
      <c r="V2229" s="0" t="n">
        <v>765</v>
      </c>
      <c r="W2229" s="0" t="n">
        <v>556</v>
      </c>
      <c r="X2229" s="0" t="n">
        <v>130</v>
      </c>
      <c r="Y2229" s="0" t="n">
        <v>53</v>
      </c>
      <c r="Z2229" s="0" t="n">
        <v>2944</v>
      </c>
      <c r="AA2229" s="0" t="n">
        <v>5159</v>
      </c>
      <c r="AB2229" s="0" t="n">
        <v>2925</v>
      </c>
    </row>
    <row r="2230" customFormat="false" ht="15" hidden="false" customHeight="false" outlineLevel="0" collapsed="false">
      <c r="A2230" s="0" t="s">
        <v>23</v>
      </c>
      <c r="B2230" s="0" t="n">
        <v>1472175</v>
      </c>
      <c r="C2230" s="0" t="s">
        <v>26</v>
      </c>
      <c r="D2230" s="0" t="s">
        <v>1847</v>
      </c>
      <c r="E2230" s="12" t="s">
        <v>381</v>
      </c>
      <c r="F2230" s="0" t="s">
        <v>27</v>
      </c>
      <c r="G2230" s="0" t="n">
        <v>1.34681645309738</v>
      </c>
      <c r="H2230" s="0" t="n">
        <v>0.0650160888466641</v>
      </c>
      <c r="I2230" s="0" t="n">
        <v>1.22357601360524</v>
      </c>
      <c r="J2230" s="0" t="n">
        <v>0.158081721798262</v>
      </c>
      <c r="K2230" s="0" t="n">
        <v>-0.715687000347528</v>
      </c>
      <c r="L2230" s="0" t="n">
        <v>0.999351530254602</v>
      </c>
      <c r="M2230" s="0" t="n">
        <v>-1.52179749882001</v>
      </c>
      <c r="N2230" s="0" t="n">
        <v>0.998568666626062</v>
      </c>
      <c r="O2230" s="0" t="n">
        <v>-0.144283410963976</v>
      </c>
      <c r="P2230" s="0" t="n">
        <v>0.888998250216613</v>
      </c>
      <c r="Q2230" s="0" t="n">
        <v>2284</v>
      </c>
      <c r="R2230" s="0" t="n">
        <v>4165</v>
      </c>
      <c r="S2230" s="0" t="n">
        <v>3339</v>
      </c>
      <c r="T2230" s="0" t="n">
        <v>2928</v>
      </c>
      <c r="U2230" s="0" t="n">
        <v>1683</v>
      </c>
      <c r="V2230" s="0" t="n">
        <v>0</v>
      </c>
      <c r="W2230" s="0" t="n">
        <v>2</v>
      </c>
      <c r="X2230" s="0" t="n">
        <v>492</v>
      </c>
      <c r="Y2230" s="0" t="n">
        <v>305</v>
      </c>
      <c r="Z2230" s="0" t="n">
        <v>3023</v>
      </c>
      <c r="AA2230" s="0" t="n">
        <v>2029</v>
      </c>
      <c r="AB2230" s="0" t="n">
        <v>2564</v>
      </c>
    </row>
    <row r="2231" customFormat="false" ht="15" hidden="false" customHeight="false" outlineLevel="0" collapsed="false">
      <c r="A2231" s="0" t="s">
        <v>23</v>
      </c>
      <c r="B2231" s="0" t="n">
        <v>1473256</v>
      </c>
      <c r="C2231" s="0" t="s">
        <v>24</v>
      </c>
      <c r="D2231" s="0" t="s">
        <v>1848</v>
      </c>
      <c r="E2231" s="12" t="s">
        <v>1849</v>
      </c>
      <c r="F2231" s="0" t="s">
        <v>25</v>
      </c>
      <c r="G2231" s="0" t="n">
        <v>0.238711194630958</v>
      </c>
      <c r="H2231" s="0" t="n">
        <v>0.999204941602324</v>
      </c>
      <c r="I2231" s="0" t="n">
        <v>-0.0869685501120604</v>
      </c>
      <c r="J2231" s="0" t="n">
        <v>0.995125012877387</v>
      </c>
      <c r="K2231" s="0" t="n">
        <v>-0.477410844089937</v>
      </c>
      <c r="L2231" s="0" t="n">
        <v>0.9942863329513</v>
      </c>
      <c r="M2231" s="0" t="n">
        <v>-0.661401011038881</v>
      </c>
      <c r="N2231" s="0" t="n">
        <v>0.999929953563346</v>
      </c>
      <c r="O2231" s="0" t="n">
        <v>-1.02557187241819</v>
      </c>
      <c r="P2231" s="0" t="n">
        <v>0.27849814584965</v>
      </c>
      <c r="Q2231" s="0" t="n">
        <v>1508</v>
      </c>
      <c r="R2231" s="0" t="n">
        <v>1906</v>
      </c>
      <c r="S2231" s="0" t="n">
        <v>896</v>
      </c>
      <c r="T2231" s="0" t="n">
        <v>1671</v>
      </c>
      <c r="U2231" s="0" t="n">
        <v>1754</v>
      </c>
      <c r="V2231" s="0" t="n">
        <v>822</v>
      </c>
      <c r="W2231" s="0" t="n">
        <v>500</v>
      </c>
      <c r="X2231" s="0" t="n">
        <v>214</v>
      </c>
      <c r="Y2231" s="0" t="n">
        <v>324</v>
      </c>
      <c r="Z2231" s="0" t="n">
        <v>1745</v>
      </c>
      <c r="AA2231" s="0" t="n">
        <v>846</v>
      </c>
      <c r="AB2231" s="0" t="n">
        <v>416</v>
      </c>
    </row>
    <row r="2232" customFormat="false" ht="15" hidden="false" customHeight="false" outlineLevel="0" collapsed="false">
      <c r="A2232" s="0" t="s">
        <v>23</v>
      </c>
      <c r="B2232" s="0" t="n">
        <v>1473464</v>
      </c>
      <c r="C2232" s="0" t="s">
        <v>24</v>
      </c>
      <c r="D2232" s="0" t="s">
        <v>1850</v>
      </c>
      <c r="E2232" s="12" t="s">
        <v>54</v>
      </c>
      <c r="F2232" s="0" t="s">
        <v>25</v>
      </c>
      <c r="G2232" s="0" t="n">
        <v>0.0703877065247334</v>
      </c>
      <c r="H2232" s="0" t="n">
        <v>0.999204941602324</v>
      </c>
      <c r="I2232" s="0" t="n">
        <v>0.0226231617675403</v>
      </c>
      <c r="J2232" s="0" t="n">
        <v>0.999304589921669</v>
      </c>
      <c r="K2232" s="0" t="n">
        <v>-0.242855473319951</v>
      </c>
      <c r="L2232" s="0" t="n">
        <v>0.9942863329513</v>
      </c>
      <c r="M2232" s="0" t="n">
        <v>-0.0489267841131794</v>
      </c>
      <c r="N2232" s="0" t="n">
        <v>0.999929953563346</v>
      </c>
      <c r="O2232" s="0" t="n">
        <v>1.02234118199047</v>
      </c>
      <c r="P2232" s="0" t="n">
        <v>0.218710986677906</v>
      </c>
      <c r="Q2232" s="0" t="n">
        <v>1557</v>
      </c>
      <c r="R2232" s="0" t="n">
        <v>2032</v>
      </c>
      <c r="S2232" s="0" t="n">
        <v>1434</v>
      </c>
      <c r="T2232" s="0" t="n">
        <v>1242</v>
      </c>
      <c r="U2232" s="0" t="n">
        <v>1551</v>
      </c>
      <c r="V2232" s="0" t="n">
        <v>1203</v>
      </c>
      <c r="W2232" s="0" t="n">
        <v>1011</v>
      </c>
      <c r="X2232" s="0" t="n">
        <v>158</v>
      </c>
      <c r="Y2232" s="0" t="n">
        <v>501</v>
      </c>
      <c r="Z2232" s="0" t="n">
        <v>1078</v>
      </c>
      <c r="AA2232" s="0" t="n">
        <v>1597</v>
      </c>
      <c r="AB2232" s="0" t="n">
        <v>2210</v>
      </c>
    </row>
    <row r="2233" customFormat="false" ht="15" hidden="false" customHeight="false" outlineLevel="0" collapsed="false">
      <c r="A2233" s="0" t="s">
        <v>23</v>
      </c>
      <c r="B2233" s="0" t="n">
        <v>1473534</v>
      </c>
      <c r="C2233" s="0" t="s">
        <v>26</v>
      </c>
      <c r="D2233" s="0" t="s">
        <v>1850</v>
      </c>
      <c r="E2233" s="12" t="s">
        <v>54</v>
      </c>
      <c r="F2233" s="0" t="s">
        <v>25</v>
      </c>
      <c r="G2233" s="0" t="n">
        <v>0.111200828992073</v>
      </c>
      <c r="H2233" s="0" t="n">
        <v>0.999204941602324</v>
      </c>
      <c r="I2233" s="0" t="n">
        <v>0.184507309402401</v>
      </c>
      <c r="J2233" s="0" t="n">
        <v>0.988369206293153</v>
      </c>
      <c r="K2233" s="0" t="n">
        <v>0.176417537898645</v>
      </c>
      <c r="L2233" s="0" t="n">
        <v>0.995322337302927</v>
      </c>
      <c r="M2233" s="0" t="n">
        <v>-0.331715578607715</v>
      </c>
      <c r="N2233" s="0" t="n">
        <v>0.999929953563346</v>
      </c>
      <c r="O2233" s="0" t="n">
        <v>1.37551962521105</v>
      </c>
      <c r="P2233" s="0" t="n">
        <v>0.0519266781382726</v>
      </c>
      <c r="Q2233" s="0" t="n">
        <v>1407</v>
      </c>
      <c r="R2233" s="0" t="n">
        <v>1963</v>
      </c>
      <c r="S2233" s="0" t="n">
        <v>1614</v>
      </c>
      <c r="T2233" s="0" t="n">
        <v>1100</v>
      </c>
      <c r="U2233" s="0" t="n">
        <v>1453</v>
      </c>
      <c r="V2233" s="0" t="n">
        <v>176</v>
      </c>
      <c r="W2233" s="0" t="n">
        <v>25</v>
      </c>
      <c r="X2233" s="0" t="n">
        <v>1487</v>
      </c>
      <c r="Y2233" s="0" t="n">
        <v>1203</v>
      </c>
      <c r="Z2233" s="0" t="n">
        <v>646</v>
      </c>
      <c r="AA2233" s="0" t="n">
        <v>1441</v>
      </c>
      <c r="AB2233" s="0" t="n">
        <v>1548</v>
      </c>
    </row>
    <row r="2234" customFormat="false" ht="15" hidden="false" customHeight="false" outlineLevel="0" collapsed="false">
      <c r="A2234" s="0" t="s">
        <v>23</v>
      </c>
      <c r="B2234" s="0" t="n">
        <v>1473535</v>
      </c>
      <c r="C2234" s="0" t="s">
        <v>24</v>
      </c>
      <c r="D2234" s="0" t="s">
        <v>1850</v>
      </c>
      <c r="E2234" s="12" t="s">
        <v>54</v>
      </c>
      <c r="F2234" s="0" t="s">
        <v>25</v>
      </c>
      <c r="G2234" s="0" t="n">
        <v>-0.0763904910084867</v>
      </c>
      <c r="H2234" s="0" t="n">
        <v>0.999204941602324</v>
      </c>
      <c r="I2234" s="0" t="n">
        <v>0.0748679588143362</v>
      </c>
      <c r="J2234" s="0" t="n">
        <v>0.995125012877387</v>
      </c>
      <c r="K2234" s="0" t="n">
        <v>-0.489863286205774</v>
      </c>
      <c r="L2234" s="0" t="n">
        <v>0.9942863329513</v>
      </c>
      <c r="M2234" s="0" t="n">
        <v>0.231812952563276</v>
      </c>
      <c r="N2234" s="0" t="n">
        <v>0.999929953563346</v>
      </c>
      <c r="O2234" s="0" t="n">
        <v>1.51980041110873</v>
      </c>
      <c r="P2234" s="0" t="n">
        <v>0.0251965406657288</v>
      </c>
      <c r="Q2234" s="0" t="n">
        <v>1651</v>
      </c>
      <c r="R2234" s="0" t="n">
        <v>2170</v>
      </c>
      <c r="S2234" s="0" t="n">
        <v>1958</v>
      </c>
      <c r="T2234" s="0" t="n">
        <v>945</v>
      </c>
      <c r="U2234" s="0" t="n">
        <v>1336</v>
      </c>
      <c r="V2234" s="0" t="n">
        <v>1073</v>
      </c>
      <c r="W2234" s="0" t="n">
        <v>1537</v>
      </c>
      <c r="X2234" s="0" t="n">
        <v>50</v>
      </c>
      <c r="Y2234" s="0" t="n">
        <v>489</v>
      </c>
      <c r="Z2234" s="0" t="n">
        <v>805</v>
      </c>
      <c r="AA2234" s="0" t="n">
        <v>1742</v>
      </c>
      <c r="AB2234" s="0" t="n">
        <v>2426</v>
      </c>
    </row>
    <row r="2235" customFormat="false" ht="15" hidden="false" customHeight="false" outlineLevel="0" collapsed="false">
      <c r="A2235" s="0" t="s">
        <v>23</v>
      </c>
      <c r="B2235" s="0" t="n">
        <v>1473974</v>
      </c>
      <c r="C2235" s="0" t="s">
        <v>26</v>
      </c>
      <c r="D2235" s="0" t="s">
        <v>1850</v>
      </c>
      <c r="E2235" s="12" t="s">
        <v>54</v>
      </c>
      <c r="F2235" s="0" t="s">
        <v>25</v>
      </c>
      <c r="G2235" s="0" t="n">
        <v>-0.34863597316388</v>
      </c>
      <c r="H2235" s="0" t="n">
        <v>0.999204941602324</v>
      </c>
      <c r="I2235" s="0" t="n">
        <v>0.281598022423904</v>
      </c>
      <c r="J2235" s="0" t="n">
        <v>0.988369206293153</v>
      </c>
      <c r="K2235" s="0" t="n">
        <v>-0.369695935518478</v>
      </c>
      <c r="L2235" s="0" t="n">
        <v>0.9942863329513</v>
      </c>
      <c r="M2235" s="0" t="n">
        <v>-0.576198409849745</v>
      </c>
      <c r="N2235" s="0" t="n">
        <v>0.999929953563346</v>
      </c>
      <c r="O2235" s="0" t="n">
        <v>0.589876826315331</v>
      </c>
      <c r="P2235" s="0" t="n">
        <v>0.544214870011809</v>
      </c>
      <c r="Q2235" s="0" t="n">
        <v>1327</v>
      </c>
      <c r="R2235" s="0" t="n">
        <v>834</v>
      </c>
      <c r="S2235" s="0" t="n">
        <v>1548</v>
      </c>
      <c r="T2235" s="0" t="n">
        <v>1129</v>
      </c>
      <c r="U2235" s="0" t="n">
        <v>1579</v>
      </c>
      <c r="V2235" s="0" t="n">
        <v>986</v>
      </c>
      <c r="W2235" s="0" t="n">
        <v>652</v>
      </c>
      <c r="X2235" s="0" t="n">
        <v>5</v>
      </c>
      <c r="Y2235" s="0" t="n">
        <v>11</v>
      </c>
      <c r="Z2235" s="0" t="n">
        <v>1859</v>
      </c>
      <c r="AA2235" s="0" t="n">
        <v>2080</v>
      </c>
      <c r="AB2235" s="0" t="n">
        <v>2618</v>
      </c>
    </row>
    <row r="2236" customFormat="false" ht="15" hidden="false" customHeight="false" outlineLevel="0" collapsed="false">
      <c r="A2236" s="0" t="s">
        <v>23</v>
      </c>
      <c r="B2236" s="0" t="n">
        <v>1474494</v>
      </c>
      <c r="C2236" s="0" t="s">
        <v>26</v>
      </c>
      <c r="D2236" s="0" t="s">
        <v>1850</v>
      </c>
      <c r="E2236" s="12" t="s">
        <v>54</v>
      </c>
      <c r="F2236" s="0" t="s">
        <v>27</v>
      </c>
      <c r="G2236" s="0" t="n">
        <v>-0.108095655236206</v>
      </c>
      <c r="H2236" s="0" t="n">
        <v>0.931881170197643</v>
      </c>
      <c r="I2236" s="0" t="n">
        <v>-0.226001570987259</v>
      </c>
      <c r="J2236" s="0" t="n">
        <v>0.860853161925822</v>
      </c>
      <c r="K2236" s="0" t="n">
        <v>-1.95192625293676</v>
      </c>
      <c r="L2236" s="0" t="n">
        <v>0.999351530254602</v>
      </c>
      <c r="M2236" s="0" t="n">
        <v>-0.740432612177883</v>
      </c>
      <c r="N2236" s="0" t="n">
        <v>0.998568666626062</v>
      </c>
      <c r="O2236" s="0" t="n">
        <v>-0.18601688102768</v>
      </c>
      <c r="P2236" s="0" t="n">
        <v>0.855092275729356</v>
      </c>
      <c r="Q2236" s="0" t="n">
        <v>5008</v>
      </c>
      <c r="R2236" s="0" t="n">
        <v>2986</v>
      </c>
      <c r="S2236" s="0" t="n">
        <v>1578</v>
      </c>
      <c r="T2236" s="0" t="n">
        <v>1597</v>
      </c>
      <c r="U2236" s="0" t="n">
        <v>1957</v>
      </c>
      <c r="V2236" s="0" t="n">
        <v>17</v>
      </c>
      <c r="W2236" s="0" t="n">
        <v>575</v>
      </c>
      <c r="X2236" s="0" t="n">
        <v>346</v>
      </c>
      <c r="Y2236" s="0" t="n">
        <v>1501</v>
      </c>
      <c r="Z2236" s="0" t="n">
        <v>2076</v>
      </c>
      <c r="AA2236" s="0" t="n">
        <v>1430</v>
      </c>
      <c r="AB2236" s="0" t="n">
        <v>1623</v>
      </c>
    </row>
    <row r="2237" customFormat="false" ht="15" hidden="false" customHeight="false" outlineLevel="0" collapsed="false">
      <c r="A2237" s="0" t="s">
        <v>23</v>
      </c>
      <c r="B2237" s="0" t="n">
        <v>1474700</v>
      </c>
      <c r="C2237" s="0" t="s">
        <v>26</v>
      </c>
      <c r="D2237" s="0" t="s">
        <v>1850</v>
      </c>
      <c r="E2237" s="12" t="s">
        <v>54</v>
      </c>
      <c r="F2237" s="0" t="s">
        <v>25</v>
      </c>
      <c r="G2237" s="0" t="n">
        <v>0.224463441249189</v>
      </c>
      <c r="H2237" s="0" t="n">
        <v>0.999204941602324</v>
      </c>
      <c r="I2237" s="0" t="n">
        <v>0.329345570188303</v>
      </c>
      <c r="J2237" s="0" t="n">
        <v>0.98048630995855</v>
      </c>
      <c r="K2237" s="0" t="n">
        <v>1.03528444070238</v>
      </c>
      <c r="L2237" s="0" t="n">
        <v>0.989996392054125</v>
      </c>
      <c r="M2237" s="0" t="n">
        <v>0.92667015575054</v>
      </c>
      <c r="N2237" s="0" t="n">
        <v>0.999929953563346</v>
      </c>
      <c r="O2237" s="0" t="n">
        <v>0.805685396084854</v>
      </c>
      <c r="P2237" s="0" t="n">
        <v>0.319301842959839</v>
      </c>
      <c r="Q2237" s="0" t="n">
        <v>3183</v>
      </c>
      <c r="R2237" s="0" t="n">
        <v>4008</v>
      </c>
      <c r="S2237" s="0" t="n">
        <v>2877</v>
      </c>
      <c r="T2237" s="0" t="n">
        <v>3443</v>
      </c>
      <c r="U2237" s="0" t="n">
        <v>4888</v>
      </c>
      <c r="V2237" s="0" t="n">
        <v>6994</v>
      </c>
      <c r="W2237" s="0" t="n">
        <v>4285</v>
      </c>
      <c r="X2237" s="0" t="n">
        <v>1805</v>
      </c>
      <c r="Y2237" s="0" t="n">
        <v>2942</v>
      </c>
      <c r="Z2237" s="0" t="n">
        <v>3299</v>
      </c>
      <c r="AA2237" s="0" t="n">
        <v>5189</v>
      </c>
      <c r="AB2237" s="0" t="n">
        <v>4608</v>
      </c>
    </row>
    <row r="2238" customFormat="false" ht="15" hidden="false" customHeight="false" outlineLevel="0" collapsed="false">
      <c r="A2238" s="0" t="s">
        <v>23</v>
      </c>
      <c r="B2238" s="0" t="n">
        <v>1474771</v>
      </c>
      <c r="C2238" s="0" t="s">
        <v>24</v>
      </c>
      <c r="D2238" s="0" t="s">
        <v>1850</v>
      </c>
      <c r="E2238" s="12" t="s">
        <v>54</v>
      </c>
      <c r="F2238" s="0" t="s">
        <v>25</v>
      </c>
      <c r="G2238" s="0" t="n">
        <v>0.83842690893236</v>
      </c>
      <c r="H2238" s="0" t="n">
        <v>0.75446482296339</v>
      </c>
      <c r="I2238" s="0" t="n">
        <v>0.612268375513118</v>
      </c>
      <c r="J2238" s="0" t="n">
        <v>0.915335708716661</v>
      </c>
      <c r="K2238" s="0" t="n">
        <v>2.52523828958396</v>
      </c>
      <c r="L2238" s="0" t="n">
        <v>0.921356195081403</v>
      </c>
      <c r="M2238" s="0" t="n">
        <v>2.07303988296025</v>
      </c>
      <c r="N2238" s="0" t="n">
        <v>0.999929953563346</v>
      </c>
      <c r="O2238" s="0" t="n">
        <v>0.386632650871722</v>
      </c>
      <c r="P2238" s="0" t="n">
        <v>0.720222701416652</v>
      </c>
      <c r="Q2238" s="0" t="n">
        <v>1150</v>
      </c>
      <c r="R2238" s="0" t="n">
        <v>1675</v>
      </c>
      <c r="S2238" s="0" t="n">
        <v>1292</v>
      </c>
      <c r="T2238" s="0" t="n">
        <v>2655</v>
      </c>
      <c r="U2238" s="0" t="n">
        <v>2276</v>
      </c>
      <c r="V2238" s="0" t="n">
        <v>7853</v>
      </c>
      <c r="W2238" s="0" t="n">
        <v>5218</v>
      </c>
      <c r="X2238" s="0" t="n">
        <v>3850</v>
      </c>
      <c r="Y2238" s="0" t="n">
        <v>1763</v>
      </c>
      <c r="Z2238" s="0" t="n">
        <v>2043</v>
      </c>
      <c r="AA2238" s="0" t="n">
        <v>2190</v>
      </c>
      <c r="AB2238" s="0" t="n">
        <v>2232</v>
      </c>
    </row>
    <row r="2239" customFormat="false" ht="15" hidden="false" customHeight="false" outlineLevel="0" collapsed="false">
      <c r="A2239" s="0" t="s">
        <v>23</v>
      </c>
      <c r="B2239" s="0" t="n">
        <v>1475180</v>
      </c>
      <c r="C2239" s="0" t="s">
        <v>26</v>
      </c>
      <c r="D2239" s="0" t="s">
        <v>1850</v>
      </c>
      <c r="E2239" s="12" t="s">
        <v>54</v>
      </c>
      <c r="F2239" s="0" t="s">
        <v>25</v>
      </c>
      <c r="G2239" s="0" t="n">
        <v>0.269986732890463</v>
      </c>
      <c r="H2239" s="0" t="n">
        <v>0.999204941602324</v>
      </c>
      <c r="I2239" s="0" t="n">
        <v>0.868316502414271</v>
      </c>
      <c r="J2239" s="0" t="n">
        <v>0.649928756139004</v>
      </c>
      <c r="K2239" s="0" t="n">
        <v>2.01740502659049</v>
      </c>
      <c r="L2239" s="0" t="n">
        <v>0.989996392054125</v>
      </c>
      <c r="M2239" s="0" t="n">
        <v>1.43151773944582</v>
      </c>
      <c r="N2239" s="0" t="n">
        <v>0.999929953563346</v>
      </c>
      <c r="O2239" s="0" t="n">
        <v>0.301860947231731</v>
      </c>
      <c r="P2239" s="0" t="n">
        <v>0.806067190723953</v>
      </c>
      <c r="Q2239" s="0" t="n">
        <v>1150</v>
      </c>
      <c r="R2239" s="0" t="n">
        <v>1443</v>
      </c>
      <c r="S2239" s="0" t="n">
        <v>2575</v>
      </c>
      <c r="T2239" s="0" t="n">
        <v>1352</v>
      </c>
      <c r="U2239" s="0" t="n">
        <v>1746</v>
      </c>
      <c r="V2239" s="0" t="n">
        <v>5806</v>
      </c>
      <c r="W2239" s="0" t="n">
        <v>2643</v>
      </c>
      <c r="X2239" s="0" t="n">
        <v>1932</v>
      </c>
      <c r="Y2239" s="0" t="n">
        <v>1501</v>
      </c>
      <c r="Z2239" s="0" t="n">
        <v>1785</v>
      </c>
      <c r="AA2239" s="0" t="n">
        <v>1425</v>
      </c>
      <c r="AB2239" s="0" t="n">
        <v>2202</v>
      </c>
    </row>
    <row r="2240" customFormat="false" ht="15" hidden="false" customHeight="false" outlineLevel="0" collapsed="false">
      <c r="A2240" s="0" t="s">
        <v>23</v>
      </c>
      <c r="B2240" s="0" t="n">
        <v>1475360</v>
      </c>
      <c r="C2240" s="0" t="s">
        <v>26</v>
      </c>
      <c r="D2240" s="0" t="s">
        <v>1850</v>
      </c>
      <c r="E2240" s="12" t="s">
        <v>54</v>
      </c>
      <c r="F2240" s="0" t="s">
        <v>27</v>
      </c>
      <c r="G2240" s="0" t="n">
        <v>-0.256673012852379</v>
      </c>
      <c r="H2240" s="0" t="n">
        <v>0.827566411602163</v>
      </c>
      <c r="I2240" s="0" t="n">
        <v>-0.288293636822194</v>
      </c>
      <c r="J2240" s="0" t="n">
        <v>0.824328246312876</v>
      </c>
      <c r="K2240" s="0" t="n">
        <v>-0.13244925549334</v>
      </c>
      <c r="L2240" s="0" t="n">
        <v>0.999351530254602</v>
      </c>
      <c r="M2240" s="0" t="n">
        <v>-1.08411284648504</v>
      </c>
      <c r="N2240" s="0" t="n">
        <v>0.998568666626062</v>
      </c>
      <c r="O2240" s="0" t="n">
        <v>-0.60263327515191</v>
      </c>
      <c r="P2240" s="0" t="n">
        <v>0.445254187357602</v>
      </c>
      <c r="Q2240" s="0" t="n">
        <v>3872</v>
      </c>
      <c r="R2240" s="0" t="n">
        <v>2041</v>
      </c>
      <c r="S2240" s="0" t="n">
        <v>1051</v>
      </c>
      <c r="T2240" s="0" t="n">
        <v>1065</v>
      </c>
      <c r="U2240" s="0" t="n">
        <v>1558</v>
      </c>
      <c r="V2240" s="0" t="n">
        <v>1277</v>
      </c>
      <c r="W2240" s="0" t="n">
        <v>667</v>
      </c>
      <c r="X2240" s="0" t="n">
        <v>185</v>
      </c>
      <c r="Y2240" s="0" t="n">
        <v>436</v>
      </c>
      <c r="Z2240" s="0" t="n">
        <v>1872</v>
      </c>
      <c r="AA2240" s="0" t="n">
        <v>1064</v>
      </c>
      <c r="AB2240" s="0" t="n">
        <v>943</v>
      </c>
    </row>
    <row r="2241" customFormat="false" ht="15" hidden="false" customHeight="false" outlineLevel="0" collapsed="false">
      <c r="A2241" s="0" t="s">
        <v>23</v>
      </c>
      <c r="B2241" s="0" t="n">
        <v>1476919</v>
      </c>
      <c r="C2241" s="0" t="s">
        <v>26</v>
      </c>
      <c r="D2241" s="0" t="s">
        <v>1851</v>
      </c>
      <c r="E2241" s="12" t="s">
        <v>1852</v>
      </c>
      <c r="F2241" s="0" t="s">
        <v>25</v>
      </c>
      <c r="G2241" s="0" t="n">
        <v>-1.51267103252984</v>
      </c>
      <c r="H2241" s="0" t="n">
        <v>0.0320634525111347</v>
      </c>
      <c r="I2241" s="0" t="n">
        <v>-1.30360463947742</v>
      </c>
      <c r="J2241" s="0" t="n">
        <v>0.200311017752127</v>
      </c>
      <c r="K2241" s="0" t="n">
        <v>-5.28292109422642</v>
      </c>
      <c r="L2241" s="0" t="n">
        <v>0.062750064939165</v>
      </c>
      <c r="M2241" s="0" t="n">
        <v>-4.18765991718137</v>
      </c>
      <c r="N2241" s="0" t="n">
        <v>0.395001086921395</v>
      </c>
      <c r="O2241" s="0" t="n">
        <v>-4.9119602927608</v>
      </c>
      <c r="P2241" s="13" t="n">
        <v>1.58942178536309E-010</v>
      </c>
      <c r="Q2241" s="0" t="n">
        <v>2433</v>
      </c>
      <c r="R2241" s="0" t="n">
        <v>848</v>
      </c>
      <c r="S2241" s="0" t="n">
        <v>931</v>
      </c>
      <c r="T2241" s="0" t="n">
        <v>632</v>
      </c>
      <c r="U2241" s="0" t="n">
        <v>663</v>
      </c>
      <c r="V2241" s="0" t="n">
        <v>8</v>
      </c>
      <c r="W2241" s="0" t="n">
        <v>21</v>
      </c>
      <c r="X2241" s="0" t="n">
        <v>5</v>
      </c>
      <c r="Y2241" s="0" t="n">
        <v>22</v>
      </c>
      <c r="Z2241" s="0" t="n">
        <v>3440</v>
      </c>
      <c r="AA2241" s="0" t="n">
        <v>65</v>
      </c>
      <c r="AB2241" s="0" t="n">
        <v>3</v>
      </c>
    </row>
    <row r="2242" customFormat="false" ht="15" hidden="false" customHeight="false" outlineLevel="0" collapsed="false">
      <c r="A2242" s="0" t="s">
        <v>23</v>
      </c>
      <c r="B2242" s="0" t="n">
        <v>1477455</v>
      </c>
      <c r="C2242" s="0" t="s">
        <v>24</v>
      </c>
      <c r="D2242" s="0" t="s">
        <v>1853</v>
      </c>
      <c r="E2242" s="12" t="s">
        <v>1854</v>
      </c>
      <c r="F2242" s="0" t="s">
        <v>25</v>
      </c>
      <c r="G2242" s="0" t="n">
        <v>-0.317295693887783</v>
      </c>
      <c r="H2242" s="0" t="n">
        <v>0.999204941602324</v>
      </c>
      <c r="I2242" s="0" t="n">
        <v>-0.0301204943911515</v>
      </c>
      <c r="J2242" s="0" t="n">
        <v>0.999304589921669</v>
      </c>
      <c r="K2242" s="0" t="n">
        <v>-0.63254522615678</v>
      </c>
      <c r="L2242" s="0" t="n">
        <v>0.9942863329513</v>
      </c>
      <c r="M2242" s="0" t="n">
        <v>-0.0122489545177271</v>
      </c>
      <c r="N2242" s="0" t="n">
        <v>0.999929953563346</v>
      </c>
      <c r="O2242" s="0" t="n">
        <v>-0.010598418562087</v>
      </c>
      <c r="P2242" s="0" t="n">
        <v>0.993838839141159</v>
      </c>
      <c r="Q2242" s="0" t="n">
        <v>1560</v>
      </c>
      <c r="R2242" s="0" t="n">
        <v>591</v>
      </c>
      <c r="S2242" s="0" t="n">
        <v>1076</v>
      </c>
      <c r="T2242" s="0" t="n">
        <v>1704</v>
      </c>
      <c r="U2242" s="0" t="n">
        <v>1796</v>
      </c>
      <c r="V2242" s="0" t="n">
        <v>352</v>
      </c>
      <c r="W2242" s="0" t="n">
        <v>864</v>
      </c>
      <c r="X2242" s="0" t="n">
        <v>524</v>
      </c>
      <c r="Y2242" s="0" t="n">
        <v>764</v>
      </c>
      <c r="Z2242" s="0" t="n">
        <v>623</v>
      </c>
      <c r="AA2242" s="0" t="n">
        <v>530</v>
      </c>
      <c r="AB2242" s="0" t="n">
        <v>468</v>
      </c>
    </row>
    <row r="2243" customFormat="false" ht="15" hidden="false" customHeight="false" outlineLevel="0" collapsed="false">
      <c r="A2243" s="0" t="s">
        <v>23</v>
      </c>
      <c r="B2243" s="0" t="n">
        <v>1482128</v>
      </c>
      <c r="C2243" s="0" t="s">
        <v>26</v>
      </c>
      <c r="D2243" s="0" t="s">
        <v>1855</v>
      </c>
      <c r="E2243" s="12" t="s">
        <v>1856</v>
      </c>
      <c r="F2243" s="0" t="s">
        <v>25</v>
      </c>
      <c r="G2243" s="0" t="n">
        <v>0.126048312465797</v>
      </c>
      <c r="H2243" s="0" t="n">
        <v>0.999204941602324</v>
      </c>
      <c r="I2243" s="0" t="n">
        <v>-0.225306930973156</v>
      </c>
      <c r="J2243" s="0" t="n">
        <v>0.988369206293153</v>
      </c>
      <c r="K2243" s="0" t="n">
        <v>-0.414351218537623</v>
      </c>
      <c r="L2243" s="0" t="n">
        <v>0.9942863329513</v>
      </c>
      <c r="M2243" s="0" t="n">
        <v>-0.429163227546643</v>
      </c>
      <c r="N2243" s="0" t="n">
        <v>0.999929953563346</v>
      </c>
      <c r="O2243" s="0" t="n">
        <v>-0.407695670644569</v>
      </c>
      <c r="P2243" s="0" t="n">
        <v>0.707483338118706</v>
      </c>
      <c r="Q2243" s="0" t="n">
        <v>1761</v>
      </c>
      <c r="R2243" s="0" t="n">
        <v>2054</v>
      </c>
      <c r="S2243" s="0" t="n">
        <v>1353</v>
      </c>
      <c r="T2243" s="0" t="n">
        <v>1775</v>
      </c>
      <c r="U2243" s="0" t="n">
        <v>1418</v>
      </c>
      <c r="V2243" s="0" t="n">
        <v>238</v>
      </c>
      <c r="W2243" s="0" t="n">
        <v>206</v>
      </c>
      <c r="X2243" s="0" t="n">
        <v>950</v>
      </c>
      <c r="Y2243" s="0" t="n">
        <v>1181</v>
      </c>
      <c r="Z2243" s="0" t="n">
        <v>3178</v>
      </c>
      <c r="AA2243" s="0" t="n">
        <v>1677</v>
      </c>
      <c r="AB2243" s="0" t="n">
        <v>2081</v>
      </c>
    </row>
    <row r="2244" customFormat="false" ht="15" hidden="false" customHeight="false" outlineLevel="0" collapsed="false">
      <c r="A2244" s="0" t="s">
        <v>23</v>
      </c>
      <c r="B2244" s="0" t="n">
        <v>1482904</v>
      </c>
      <c r="C2244" s="0" t="s">
        <v>24</v>
      </c>
      <c r="D2244" s="0" t="s">
        <v>1857</v>
      </c>
      <c r="E2244" s="12" t="s">
        <v>1858</v>
      </c>
      <c r="F2244" s="0" t="s">
        <v>25</v>
      </c>
      <c r="G2244" s="0" t="n">
        <v>1.19836114659918</v>
      </c>
      <c r="H2244" s="0" t="n">
        <v>0.140552168164215</v>
      </c>
      <c r="I2244" s="0" t="n">
        <v>1.55302753127023</v>
      </c>
      <c r="J2244" s="0" t="n">
        <v>0.0208866993153369</v>
      </c>
      <c r="K2244" s="0" t="n">
        <v>1.52453902629561</v>
      </c>
      <c r="L2244" s="0" t="n">
        <v>0.989996392054125</v>
      </c>
      <c r="M2244" s="0" t="n">
        <v>1.56879247107516</v>
      </c>
      <c r="N2244" s="0" t="n">
        <v>0.999929953563346</v>
      </c>
      <c r="O2244" s="0" t="n">
        <v>0.645326687481583</v>
      </c>
      <c r="P2244" s="0" t="n">
        <v>0.488438413320662</v>
      </c>
      <c r="Q2244" s="0" t="n">
        <v>1131</v>
      </c>
      <c r="R2244" s="0" t="n">
        <v>2592</v>
      </c>
      <c r="S2244" s="0" t="n">
        <v>2887</v>
      </c>
      <c r="T2244" s="0" t="n">
        <v>2995</v>
      </c>
      <c r="U2244" s="0" t="n">
        <v>4306</v>
      </c>
      <c r="V2244" s="0" t="n">
        <v>4769</v>
      </c>
      <c r="W2244" s="0" t="n">
        <v>2333</v>
      </c>
      <c r="X2244" s="0" t="n">
        <v>543</v>
      </c>
      <c r="Y2244" s="0" t="n">
        <v>2363</v>
      </c>
      <c r="Z2244" s="0" t="n">
        <v>2213</v>
      </c>
      <c r="AA2244" s="0" t="n">
        <v>2608</v>
      </c>
      <c r="AB2244" s="0" t="n">
        <v>3220</v>
      </c>
    </row>
    <row r="2245" customFormat="false" ht="15" hidden="false" customHeight="false" outlineLevel="0" collapsed="false">
      <c r="A2245" s="0" t="s">
        <v>23</v>
      </c>
      <c r="B2245" s="0" t="n">
        <v>1483543</v>
      </c>
      <c r="C2245" s="0" t="s">
        <v>24</v>
      </c>
      <c r="D2245" s="0" t="s">
        <v>1859</v>
      </c>
      <c r="E2245" s="12" t="s">
        <v>1860</v>
      </c>
      <c r="F2245" s="0" t="s">
        <v>25</v>
      </c>
      <c r="G2245" s="0" t="n">
        <v>0.325762814070468</v>
      </c>
      <c r="H2245" s="0" t="n">
        <v>0.999204941602324</v>
      </c>
      <c r="I2245" s="0" t="n">
        <v>0.386902671979734</v>
      </c>
      <c r="J2245" s="0" t="n">
        <v>0.976457618548459</v>
      </c>
      <c r="K2245" s="0" t="n">
        <v>-1.07009805326926</v>
      </c>
      <c r="L2245" s="0" t="n">
        <v>0.989996392054125</v>
      </c>
      <c r="M2245" s="0" t="n">
        <v>0.529057570620344</v>
      </c>
      <c r="N2245" s="0" t="n">
        <v>0.999929953563346</v>
      </c>
      <c r="O2245" s="0" t="n">
        <v>0.469330449006651</v>
      </c>
      <c r="P2245" s="0" t="n">
        <v>0.658964707327484</v>
      </c>
      <c r="Q2245" s="0" t="n">
        <v>1404</v>
      </c>
      <c r="R2245" s="0" t="n">
        <v>1899</v>
      </c>
      <c r="S2245" s="0" t="n">
        <v>2102</v>
      </c>
      <c r="T2245" s="0" t="n">
        <v>1664</v>
      </c>
      <c r="U2245" s="0" t="n">
        <v>1493</v>
      </c>
      <c r="V2245" s="0" t="n">
        <v>137</v>
      </c>
      <c r="W2245" s="0" t="n">
        <v>318</v>
      </c>
      <c r="X2245" s="0" t="n">
        <v>347</v>
      </c>
      <c r="Y2245" s="0" t="n">
        <v>2417</v>
      </c>
      <c r="Z2245" s="0" t="n">
        <v>1226</v>
      </c>
      <c r="AA2245" s="0" t="n">
        <v>1438</v>
      </c>
      <c r="AB2245" s="0" t="n">
        <v>1394</v>
      </c>
    </row>
    <row r="2246" customFormat="false" ht="15" hidden="false" customHeight="false" outlineLevel="0" collapsed="false">
      <c r="A2246" s="0" t="s">
        <v>23</v>
      </c>
      <c r="B2246" s="0" t="n">
        <v>1483677</v>
      </c>
      <c r="C2246" s="0" t="s">
        <v>24</v>
      </c>
      <c r="D2246" s="0" t="s">
        <v>1859</v>
      </c>
      <c r="E2246" s="12" t="s">
        <v>1860</v>
      </c>
      <c r="F2246" s="0" t="s">
        <v>25</v>
      </c>
      <c r="G2246" s="0" t="n">
        <v>0.444186904539002</v>
      </c>
      <c r="H2246" s="0" t="n">
        <v>0.999204941602324</v>
      </c>
      <c r="I2246" s="0" t="n">
        <v>0.272088827201259</v>
      </c>
      <c r="J2246" s="0" t="n">
        <v>0.988369206293153</v>
      </c>
      <c r="K2246" s="0" t="n">
        <v>-4.34520262628329</v>
      </c>
      <c r="M2246" s="0" t="n">
        <v>-0.36340403732854</v>
      </c>
      <c r="N2246" s="0" t="n">
        <v>0.999929953563346</v>
      </c>
      <c r="O2246" s="0" t="n">
        <v>-0.0256519456287217</v>
      </c>
      <c r="P2246" s="0" t="n">
        <v>0.987681222915003</v>
      </c>
      <c r="Q2246" s="0" t="n">
        <v>996</v>
      </c>
      <c r="R2246" s="0" t="n">
        <v>1572</v>
      </c>
      <c r="S2246" s="0" t="n">
        <v>1219</v>
      </c>
      <c r="T2246" s="0" t="n">
        <v>1218</v>
      </c>
      <c r="U2246" s="0" t="n">
        <v>1121</v>
      </c>
      <c r="V2246" s="0" t="n">
        <v>1</v>
      </c>
      <c r="W2246" s="0" t="n">
        <v>1</v>
      </c>
      <c r="X2246" s="0" t="n">
        <v>0</v>
      </c>
      <c r="Y2246" s="0" t="n">
        <v>798</v>
      </c>
      <c r="Z2246" s="0" t="n">
        <v>1665</v>
      </c>
      <c r="AA2246" s="0" t="n">
        <v>1068</v>
      </c>
      <c r="AB2246" s="0" t="n">
        <v>1562</v>
      </c>
    </row>
    <row r="2247" customFormat="false" ht="15" hidden="false" customHeight="false" outlineLevel="0" collapsed="false">
      <c r="A2247" s="0" t="s">
        <v>23</v>
      </c>
      <c r="B2247" s="0" t="n">
        <v>1484462</v>
      </c>
      <c r="C2247" s="0" t="s">
        <v>24</v>
      </c>
      <c r="D2247" s="0" t="s">
        <v>1859</v>
      </c>
      <c r="E2247" s="12" t="s">
        <v>1860</v>
      </c>
      <c r="F2247" s="0" t="s">
        <v>27</v>
      </c>
      <c r="G2247" s="0" t="n">
        <v>0.649715730626297</v>
      </c>
      <c r="H2247" s="0" t="n">
        <v>0.472671773535968</v>
      </c>
      <c r="I2247" s="0" t="n">
        <v>0.844190628880634</v>
      </c>
      <c r="J2247" s="0" t="n">
        <v>0.340531600435881</v>
      </c>
      <c r="K2247" s="0" t="n">
        <v>0.732400027987443</v>
      </c>
      <c r="L2247" s="0" t="n">
        <v>0.999351530254602</v>
      </c>
      <c r="M2247" s="0" t="n">
        <v>1.20314663426888</v>
      </c>
      <c r="N2247" s="0" t="n">
        <v>0.998568666626062</v>
      </c>
      <c r="O2247" s="0" t="n">
        <v>0.0738694891504674</v>
      </c>
      <c r="P2247" s="0" t="n">
        <v>0.951282186322378</v>
      </c>
      <c r="Q2247" s="0" t="n">
        <v>3159</v>
      </c>
      <c r="R2247" s="0" t="n">
        <v>2660</v>
      </c>
      <c r="S2247" s="0" t="n">
        <v>1955</v>
      </c>
      <c r="T2247" s="0" t="n">
        <v>2862</v>
      </c>
      <c r="U2247" s="0" t="n">
        <v>3230</v>
      </c>
      <c r="V2247" s="0" t="n">
        <v>637</v>
      </c>
      <c r="W2247" s="0" t="n">
        <v>1839</v>
      </c>
      <c r="X2247" s="0" t="n">
        <v>2607</v>
      </c>
      <c r="Y2247" s="0" t="n">
        <v>5800</v>
      </c>
      <c r="Z2247" s="0" t="n">
        <v>2475</v>
      </c>
      <c r="AA2247" s="0" t="n">
        <v>2509</v>
      </c>
      <c r="AB2247" s="0" t="n">
        <v>1891</v>
      </c>
    </row>
    <row r="2248" customFormat="false" ht="15" hidden="false" customHeight="false" outlineLevel="0" collapsed="false">
      <c r="A2248" s="0" t="s">
        <v>23</v>
      </c>
      <c r="B2248" s="0" t="n">
        <v>1484533</v>
      </c>
      <c r="C2248" s="0" t="s">
        <v>24</v>
      </c>
      <c r="D2248" s="0" t="s">
        <v>1859</v>
      </c>
      <c r="E2248" s="12" t="s">
        <v>1860</v>
      </c>
      <c r="F2248" s="0" t="s">
        <v>25</v>
      </c>
      <c r="G2248" s="0" t="n">
        <v>0.606090243204091</v>
      </c>
      <c r="H2248" s="0" t="n">
        <v>0.999204941602324</v>
      </c>
      <c r="I2248" s="0" t="n">
        <v>0.688413904703477</v>
      </c>
      <c r="J2248" s="0" t="n">
        <v>0.879033293161107</v>
      </c>
      <c r="K2248" s="0" t="n">
        <v>0.686414348846194</v>
      </c>
      <c r="L2248" s="0" t="n">
        <v>0.9942863329513</v>
      </c>
      <c r="M2248" s="0" t="n">
        <v>0.474051938434128</v>
      </c>
      <c r="N2248" s="0" t="n">
        <v>0.999929953563346</v>
      </c>
      <c r="O2248" s="0" t="n">
        <v>0.331784658993141</v>
      </c>
      <c r="P2248" s="0" t="n">
        <v>0.774141217688453</v>
      </c>
      <c r="Q2248" s="0" t="n">
        <v>1138</v>
      </c>
      <c r="R2248" s="0" t="n">
        <v>1923</v>
      </c>
      <c r="S2248" s="0" t="n">
        <v>2487</v>
      </c>
      <c r="T2248" s="0" t="n">
        <v>1669</v>
      </c>
      <c r="U2248" s="0" t="n">
        <v>1267</v>
      </c>
      <c r="V2248" s="0" t="n">
        <v>570</v>
      </c>
      <c r="W2248" s="0" t="n">
        <v>569</v>
      </c>
      <c r="X2248" s="0" t="n">
        <v>1639</v>
      </c>
      <c r="Y2248" s="0" t="n">
        <v>1428</v>
      </c>
      <c r="Z2248" s="0" t="n">
        <v>2155</v>
      </c>
      <c r="AA2248" s="0" t="n">
        <v>2036</v>
      </c>
      <c r="AB2248" s="0" t="n">
        <v>2437</v>
      </c>
    </row>
    <row r="2249" customFormat="false" ht="15" hidden="false" customHeight="false" outlineLevel="0" collapsed="false">
      <c r="A2249" s="0" t="s">
        <v>23</v>
      </c>
      <c r="B2249" s="0" t="n">
        <v>1484903</v>
      </c>
      <c r="C2249" s="0" t="s">
        <v>26</v>
      </c>
      <c r="D2249" s="0" t="s">
        <v>1861</v>
      </c>
      <c r="E2249" s="12" t="s">
        <v>1860</v>
      </c>
      <c r="F2249" s="0" t="s">
        <v>25</v>
      </c>
      <c r="G2249" s="0" t="n">
        <v>-0.424140992900326</v>
      </c>
      <c r="H2249" s="0" t="n">
        <v>0.999204941602324</v>
      </c>
      <c r="I2249" s="0" t="n">
        <v>0.20551119708427</v>
      </c>
      <c r="J2249" s="0" t="n">
        <v>0.988369206293153</v>
      </c>
      <c r="K2249" s="0" t="n">
        <v>0.956704932751866</v>
      </c>
      <c r="L2249" s="0" t="n">
        <v>0.989996392054125</v>
      </c>
      <c r="M2249" s="0" t="n">
        <v>1.2662580103524</v>
      </c>
      <c r="N2249" s="0" t="n">
        <v>0.999929953563346</v>
      </c>
      <c r="O2249" s="0" t="n">
        <v>-0.290006476560575</v>
      </c>
      <c r="P2249" s="0" t="n">
        <v>0.806220903769009</v>
      </c>
      <c r="Q2249" s="0" t="n">
        <v>1669</v>
      </c>
      <c r="R2249" s="0" t="n">
        <v>1045</v>
      </c>
      <c r="S2249" s="0" t="n">
        <v>1931</v>
      </c>
      <c r="T2249" s="0" t="n">
        <v>1295</v>
      </c>
      <c r="U2249" s="0" t="n">
        <v>1762</v>
      </c>
      <c r="V2249" s="0" t="n">
        <v>1973</v>
      </c>
      <c r="W2249" s="0" t="n">
        <v>3114</v>
      </c>
      <c r="X2249" s="0" t="n">
        <v>2154</v>
      </c>
      <c r="Y2249" s="0" t="n">
        <v>2030</v>
      </c>
      <c r="Z2249" s="0" t="n">
        <v>2321</v>
      </c>
      <c r="AA2249" s="0" t="n">
        <v>1344</v>
      </c>
      <c r="AB2249" s="0" t="n">
        <v>1656</v>
      </c>
    </row>
    <row r="2250" customFormat="false" ht="15" hidden="false" customHeight="false" outlineLevel="0" collapsed="false">
      <c r="A2250" s="0" t="s">
        <v>23</v>
      </c>
      <c r="B2250" s="0" t="n">
        <v>1484977</v>
      </c>
      <c r="C2250" s="0" t="s">
        <v>24</v>
      </c>
      <c r="D2250" s="0" t="s">
        <v>1862</v>
      </c>
      <c r="E2250" s="12" t="s">
        <v>1860</v>
      </c>
      <c r="F2250" s="0" t="s">
        <v>27</v>
      </c>
      <c r="G2250" s="0" t="n">
        <v>0.41261120276215</v>
      </c>
      <c r="H2250" s="0" t="n">
        <v>0.684699250329853</v>
      </c>
      <c r="I2250" s="0" t="n">
        <v>0.740165029112494</v>
      </c>
      <c r="J2250" s="0" t="n">
        <v>0.384728378369236</v>
      </c>
      <c r="K2250" s="0" t="n">
        <v>1.56440226202253</v>
      </c>
      <c r="L2250" s="0" t="n">
        <v>0.999351530254602</v>
      </c>
      <c r="M2250" s="0" t="n">
        <v>2.5099926137444</v>
      </c>
      <c r="N2250" s="0" t="n">
        <v>0.916550688166547</v>
      </c>
      <c r="O2250" s="0" t="n">
        <v>0.0282823575902222</v>
      </c>
      <c r="P2250" s="0" t="n">
        <v>0.983732657199854</v>
      </c>
      <c r="Q2250" s="0" t="n">
        <v>4160</v>
      </c>
      <c r="R2250" s="0" t="n">
        <v>2080</v>
      </c>
      <c r="S2250" s="0" t="n">
        <v>2785</v>
      </c>
      <c r="T2250" s="0" t="n">
        <v>4097</v>
      </c>
      <c r="U2250" s="0" t="n">
        <v>3394</v>
      </c>
      <c r="V2250" s="0" t="n">
        <v>4623</v>
      </c>
      <c r="W2250" s="0" t="n">
        <v>18777</v>
      </c>
      <c r="X2250" s="0" t="n">
        <v>3178</v>
      </c>
      <c r="Y2250" s="0" t="n">
        <v>10421</v>
      </c>
      <c r="Z2250" s="0" t="n">
        <v>2114</v>
      </c>
      <c r="AA2250" s="0" t="n">
        <v>1771</v>
      </c>
      <c r="AB2250" s="0" t="n">
        <v>1873</v>
      </c>
    </row>
    <row r="2251" customFormat="false" ht="15" hidden="false" customHeight="false" outlineLevel="0" collapsed="false">
      <c r="A2251" s="0" t="s">
        <v>23</v>
      </c>
      <c r="B2251" s="0" t="n">
        <v>1485178</v>
      </c>
      <c r="C2251" s="0" t="s">
        <v>24</v>
      </c>
      <c r="D2251" s="0" t="s">
        <v>1863</v>
      </c>
      <c r="E2251" s="12" t="s">
        <v>1860</v>
      </c>
      <c r="F2251" s="0" t="s">
        <v>25</v>
      </c>
      <c r="G2251" s="0" t="n">
        <v>0.343070287266797</v>
      </c>
      <c r="H2251" s="0" t="n">
        <v>0.999204941602324</v>
      </c>
      <c r="I2251" s="0" t="n">
        <v>0.164371977325723</v>
      </c>
      <c r="J2251" s="0" t="n">
        <v>0.988369206293153</v>
      </c>
      <c r="K2251" s="0" t="n">
        <v>-0.405084741462264</v>
      </c>
      <c r="L2251" s="0" t="n">
        <v>0.9942863329513</v>
      </c>
      <c r="M2251" s="0" t="n">
        <v>0.168197834854194</v>
      </c>
      <c r="N2251" s="0" t="n">
        <v>0.999929953563346</v>
      </c>
      <c r="O2251" s="0" t="n">
        <v>0.910041974554061</v>
      </c>
      <c r="P2251" s="0" t="n">
        <v>0.255654553498536</v>
      </c>
      <c r="Q2251" s="0" t="n">
        <v>1819</v>
      </c>
      <c r="R2251" s="0" t="n">
        <v>3161</v>
      </c>
      <c r="S2251" s="0" t="n">
        <v>2182</v>
      </c>
      <c r="T2251" s="0" t="n">
        <v>1600</v>
      </c>
      <c r="U2251" s="0" t="n">
        <v>1712</v>
      </c>
      <c r="V2251" s="0" t="n">
        <v>192</v>
      </c>
      <c r="W2251" s="0" t="n">
        <v>467</v>
      </c>
      <c r="X2251" s="0" t="n">
        <v>1036</v>
      </c>
      <c r="Y2251" s="0" t="n">
        <v>2005</v>
      </c>
      <c r="Z2251" s="0" t="n">
        <v>2790</v>
      </c>
      <c r="AA2251" s="0" t="n">
        <v>4947</v>
      </c>
      <c r="AB2251" s="0" t="n">
        <v>4036</v>
      </c>
    </row>
    <row r="2252" customFormat="false" ht="15" hidden="false" customHeight="false" outlineLevel="0" collapsed="false">
      <c r="A2252" s="0" t="s">
        <v>23</v>
      </c>
      <c r="B2252" s="0" t="n">
        <v>1485334</v>
      </c>
      <c r="C2252" s="0" t="s">
        <v>26</v>
      </c>
      <c r="D2252" s="0" t="s">
        <v>1864</v>
      </c>
      <c r="E2252" s="12" t="s">
        <v>1860</v>
      </c>
      <c r="F2252" s="0" t="s">
        <v>27</v>
      </c>
      <c r="G2252" s="0" t="n">
        <v>0.340779933031148</v>
      </c>
      <c r="H2252" s="0" t="n">
        <v>0.732947097942523</v>
      </c>
      <c r="I2252" s="0" t="n">
        <v>0.346205735260554</v>
      </c>
      <c r="J2252" s="0" t="n">
        <v>0.781620432737315</v>
      </c>
      <c r="K2252" s="0" t="n">
        <v>1.55302794915981</v>
      </c>
      <c r="L2252" s="0" t="n">
        <v>0.999351530254602</v>
      </c>
      <c r="M2252" s="0" t="n">
        <v>0.667189738497793</v>
      </c>
      <c r="N2252" s="0" t="n">
        <v>0.998568666626062</v>
      </c>
      <c r="O2252" s="0" t="n">
        <v>0.728033460288976</v>
      </c>
      <c r="P2252" s="0" t="n">
        <v>0.296937631451285</v>
      </c>
      <c r="Q2252" s="0" t="n">
        <v>3438</v>
      </c>
      <c r="R2252" s="0" t="n">
        <v>2359</v>
      </c>
      <c r="S2252" s="0" t="n">
        <v>2074</v>
      </c>
      <c r="T2252" s="0" t="n">
        <v>2306</v>
      </c>
      <c r="U2252" s="0" t="n">
        <v>1670</v>
      </c>
      <c r="V2252" s="0" t="n">
        <v>636</v>
      </c>
      <c r="W2252" s="0" t="n">
        <v>907</v>
      </c>
      <c r="X2252" s="0" t="n">
        <v>7269</v>
      </c>
      <c r="Y2252" s="0" t="n">
        <v>4330</v>
      </c>
      <c r="Z2252" s="0" t="n">
        <v>1844</v>
      </c>
      <c r="AA2252" s="0" t="n">
        <v>2162</v>
      </c>
      <c r="AB2252" s="0" t="n">
        <v>3212</v>
      </c>
    </row>
    <row r="2253" customFormat="false" ht="15" hidden="false" customHeight="false" outlineLevel="0" collapsed="false">
      <c r="A2253" s="0" t="s">
        <v>23</v>
      </c>
      <c r="B2253" s="0" t="n">
        <v>1486291</v>
      </c>
      <c r="C2253" s="0" t="s">
        <v>26</v>
      </c>
      <c r="D2253" s="0" t="s">
        <v>1865</v>
      </c>
      <c r="E2253" s="12" t="s">
        <v>1866</v>
      </c>
      <c r="F2253" s="0" t="s">
        <v>25</v>
      </c>
      <c r="G2253" s="0" t="n">
        <v>-0.601926797353098</v>
      </c>
      <c r="H2253" s="0" t="n">
        <v>0.999204941602324</v>
      </c>
      <c r="I2253" s="0" t="n">
        <v>-0.30266638646075</v>
      </c>
      <c r="J2253" s="0" t="n">
        <v>0.988369206293153</v>
      </c>
      <c r="K2253" s="0" t="n">
        <v>-1.19891503130711</v>
      </c>
      <c r="L2253" s="0" t="n">
        <v>0.989996392054125</v>
      </c>
      <c r="M2253" s="0" t="n">
        <v>-0.509852660062725</v>
      </c>
      <c r="N2253" s="0" t="n">
        <v>0.999929953563346</v>
      </c>
      <c r="O2253" s="0" t="n">
        <v>-1.08318297740819</v>
      </c>
      <c r="P2253" s="0" t="n">
        <v>0.208414830359662</v>
      </c>
      <c r="Q2253" s="0" t="n">
        <v>1107</v>
      </c>
      <c r="R2253" s="0" t="n">
        <v>638</v>
      </c>
      <c r="S2253" s="0" t="n">
        <v>667</v>
      </c>
      <c r="T2253" s="0" t="n">
        <v>704</v>
      </c>
      <c r="U2253" s="0" t="n">
        <v>953</v>
      </c>
      <c r="V2253" s="0" t="n">
        <v>147</v>
      </c>
      <c r="W2253" s="0" t="n">
        <v>576</v>
      </c>
      <c r="X2253" s="0" t="n">
        <v>180</v>
      </c>
      <c r="Y2253" s="0" t="n">
        <v>20</v>
      </c>
      <c r="Z2253" s="0" t="n">
        <v>1418</v>
      </c>
      <c r="AA2253" s="0" t="n">
        <v>448</v>
      </c>
      <c r="AB2253" s="0" t="n">
        <v>542</v>
      </c>
    </row>
    <row r="2254" customFormat="false" ht="15" hidden="false" customHeight="false" outlineLevel="0" collapsed="false">
      <c r="A2254" s="0" t="s">
        <v>23</v>
      </c>
      <c r="B2254" s="0" t="n">
        <v>1486675</v>
      </c>
      <c r="C2254" s="0" t="s">
        <v>26</v>
      </c>
      <c r="D2254" s="0" t="s">
        <v>1865</v>
      </c>
      <c r="E2254" s="12" t="s">
        <v>1866</v>
      </c>
      <c r="F2254" s="0" t="s">
        <v>27</v>
      </c>
      <c r="G2254" s="0" t="n">
        <v>-0.0686486285215238</v>
      </c>
      <c r="H2254" s="0" t="n">
        <v>0.954484232972787</v>
      </c>
      <c r="I2254" s="0" t="n">
        <v>-0.210831932476101</v>
      </c>
      <c r="J2254" s="0" t="n">
        <v>0.884286176366815</v>
      </c>
      <c r="K2254" s="0" t="n">
        <v>-0.707332303876401</v>
      </c>
      <c r="L2254" s="0" t="n">
        <v>0.999351530254602</v>
      </c>
      <c r="M2254" s="0" t="n">
        <v>-0.463300423416658</v>
      </c>
      <c r="N2254" s="0" t="n">
        <v>0.998568666626062</v>
      </c>
      <c r="O2254" s="0" t="n">
        <v>-0.490888384683148</v>
      </c>
      <c r="P2254" s="0" t="n">
        <v>0.591313516799505</v>
      </c>
      <c r="Q2254" s="0" t="n">
        <v>3127</v>
      </c>
      <c r="R2254" s="0" t="n">
        <v>1460</v>
      </c>
      <c r="S2254" s="0" t="n">
        <v>885</v>
      </c>
      <c r="T2254" s="0" t="n">
        <v>1585</v>
      </c>
      <c r="U2254" s="0" t="n">
        <v>1353</v>
      </c>
      <c r="V2254" s="0" t="n">
        <v>443</v>
      </c>
      <c r="W2254" s="0" t="n">
        <v>1468</v>
      </c>
      <c r="X2254" s="0" t="n">
        <v>262</v>
      </c>
      <c r="Y2254" s="0" t="n">
        <v>4</v>
      </c>
      <c r="Z2254" s="0" t="n">
        <v>1277</v>
      </c>
      <c r="AA2254" s="0" t="n">
        <v>681</v>
      </c>
      <c r="AB2254" s="0" t="n">
        <v>806</v>
      </c>
    </row>
    <row r="2255" customFormat="false" ht="15" hidden="false" customHeight="false" outlineLevel="0" collapsed="false">
      <c r="A2255" s="0" t="s">
        <v>23</v>
      </c>
      <c r="B2255" s="0" t="n">
        <v>1486762</v>
      </c>
      <c r="C2255" s="0" t="s">
        <v>26</v>
      </c>
      <c r="D2255" s="0" t="s">
        <v>1867</v>
      </c>
      <c r="E2255" s="12" t="s">
        <v>1868</v>
      </c>
      <c r="F2255" s="0" t="s">
        <v>25</v>
      </c>
      <c r="G2255" s="0" t="n">
        <v>0.219904168613582</v>
      </c>
      <c r="H2255" s="0" t="n">
        <v>0.999204941602324</v>
      </c>
      <c r="I2255" s="0" t="n">
        <v>0.31890389214478</v>
      </c>
      <c r="J2255" s="0" t="n">
        <v>0.985490075817696</v>
      </c>
      <c r="K2255" s="0" t="n">
        <v>-1.35135759098513</v>
      </c>
      <c r="L2255" s="0" t="n">
        <v>0.989996392054125</v>
      </c>
      <c r="M2255" s="0" t="n">
        <v>-0.517865307580271</v>
      </c>
      <c r="N2255" s="0" t="n">
        <v>0.999929953563346</v>
      </c>
      <c r="O2255" s="0" t="n">
        <v>0.6095642691695</v>
      </c>
      <c r="P2255" s="0" t="n">
        <v>0.529337859877613</v>
      </c>
      <c r="Q2255" s="0" t="n">
        <v>1250</v>
      </c>
      <c r="R2255" s="0" t="n">
        <v>1703</v>
      </c>
      <c r="S2255" s="0" t="n">
        <v>1913</v>
      </c>
      <c r="T2255" s="0" t="n">
        <v>1238</v>
      </c>
      <c r="U2255" s="0" t="n">
        <v>1132</v>
      </c>
      <c r="V2255" s="0" t="n">
        <v>185</v>
      </c>
      <c r="W2255" s="0" t="n">
        <v>414</v>
      </c>
      <c r="X2255" s="0" t="n">
        <v>142</v>
      </c>
      <c r="Y2255" s="0" t="n">
        <v>383</v>
      </c>
      <c r="Z2255" s="0" t="n">
        <v>1452</v>
      </c>
      <c r="AA2255" s="0" t="n">
        <v>2032</v>
      </c>
      <c r="AB2255" s="0" t="n">
        <v>1701</v>
      </c>
    </row>
    <row r="2256" customFormat="false" ht="15" hidden="false" customHeight="false" outlineLevel="0" collapsed="false">
      <c r="A2256" s="0" t="s">
        <v>23</v>
      </c>
      <c r="B2256" s="0" t="n">
        <v>1487311</v>
      </c>
      <c r="C2256" s="0" t="s">
        <v>26</v>
      </c>
      <c r="D2256" s="0" t="s">
        <v>1867</v>
      </c>
      <c r="E2256" s="12" t="s">
        <v>1868</v>
      </c>
      <c r="F2256" s="0" t="s">
        <v>25</v>
      </c>
      <c r="G2256" s="0" t="n">
        <v>-0.334776768979223</v>
      </c>
      <c r="H2256" s="0" t="n">
        <v>0.999204941602324</v>
      </c>
      <c r="I2256" s="0" t="n">
        <v>-0.317532307097743</v>
      </c>
      <c r="J2256" s="0" t="n">
        <v>0.988369206293153</v>
      </c>
      <c r="K2256" s="0" t="n">
        <v>-0.799462113239466</v>
      </c>
      <c r="L2256" s="0" t="n">
        <v>0.9942863329513</v>
      </c>
      <c r="M2256" s="0" t="n">
        <v>-1.06733975395997</v>
      </c>
      <c r="N2256" s="0" t="n">
        <v>0.999929953563346</v>
      </c>
      <c r="O2256" s="0" t="n">
        <v>-0.72658695047687</v>
      </c>
      <c r="P2256" s="0" t="n">
        <v>0.447624759811617</v>
      </c>
      <c r="Q2256" s="0" t="n">
        <v>1368</v>
      </c>
      <c r="R2256" s="0" t="n">
        <v>857</v>
      </c>
      <c r="S2256" s="0" t="n">
        <v>1254</v>
      </c>
      <c r="T2256" s="0" t="n">
        <v>1188</v>
      </c>
      <c r="U2256" s="0" t="n">
        <v>718</v>
      </c>
      <c r="V2256" s="0" t="n">
        <v>124</v>
      </c>
      <c r="W2256" s="0" t="n">
        <v>178</v>
      </c>
      <c r="X2256" s="0" t="n">
        <v>489</v>
      </c>
      <c r="Y2256" s="0" t="n">
        <v>344</v>
      </c>
      <c r="Z2256" s="0" t="n">
        <v>2873</v>
      </c>
      <c r="AA2256" s="0" t="n">
        <v>1641</v>
      </c>
      <c r="AB2256" s="0" t="n">
        <v>1018</v>
      </c>
    </row>
    <row r="2257" customFormat="false" ht="15" hidden="false" customHeight="false" outlineLevel="0" collapsed="false">
      <c r="A2257" s="0" t="s">
        <v>23</v>
      </c>
      <c r="B2257" s="0" t="n">
        <v>1488276</v>
      </c>
      <c r="C2257" s="0" t="s">
        <v>24</v>
      </c>
      <c r="D2257" s="0" t="s">
        <v>1869</v>
      </c>
      <c r="E2257" s="12" t="s">
        <v>1870</v>
      </c>
      <c r="F2257" s="0" t="s">
        <v>25</v>
      </c>
      <c r="G2257" s="0" t="n">
        <v>0.145769226500866</v>
      </c>
      <c r="H2257" s="0" t="n">
        <v>0.999204941602324</v>
      </c>
      <c r="I2257" s="0" t="n">
        <v>0.316936732264663</v>
      </c>
      <c r="J2257" s="0" t="n">
        <v>0.984529341801593</v>
      </c>
      <c r="K2257" s="0" t="n">
        <v>0.190739755817718</v>
      </c>
      <c r="L2257" s="0" t="n">
        <v>0.995322337302927</v>
      </c>
      <c r="M2257" s="0" t="n">
        <v>-0.326562377072937</v>
      </c>
      <c r="N2257" s="0" t="n">
        <v>0.999929953563346</v>
      </c>
      <c r="O2257" s="0" t="n">
        <v>-0.226011550106664</v>
      </c>
      <c r="P2257" s="0" t="n">
        <v>0.870683459867238</v>
      </c>
      <c r="Q2257" s="0" t="n">
        <v>1357</v>
      </c>
      <c r="R2257" s="0" t="n">
        <v>1921</v>
      </c>
      <c r="S2257" s="0" t="n">
        <v>2055</v>
      </c>
      <c r="T2257" s="0" t="n">
        <v>1112</v>
      </c>
      <c r="U2257" s="0" t="n">
        <v>1240</v>
      </c>
      <c r="V2257" s="0" t="n">
        <v>1865</v>
      </c>
      <c r="W2257" s="0" t="n">
        <v>876</v>
      </c>
      <c r="X2257" s="0" t="n">
        <v>13</v>
      </c>
      <c r="Y2257" s="0" t="n">
        <v>3</v>
      </c>
      <c r="Z2257" s="0" t="n">
        <v>1692</v>
      </c>
      <c r="AA2257" s="0" t="n">
        <v>871</v>
      </c>
      <c r="AB2257" s="0" t="n">
        <v>1416</v>
      </c>
    </row>
    <row r="2258" customFormat="false" ht="15" hidden="false" customHeight="false" outlineLevel="0" collapsed="false">
      <c r="A2258" s="0" t="s">
        <v>23</v>
      </c>
      <c r="B2258" s="0" t="n">
        <v>1489247</v>
      </c>
      <c r="C2258" s="0" t="s">
        <v>26</v>
      </c>
      <c r="D2258" s="0" t="s">
        <v>1871</v>
      </c>
      <c r="E2258" s="12" t="s">
        <v>1872</v>
      </c>
      <c r="F2258" s="0" t="s">
        <v>25</v>
      </c>
      <c r="G2258" s="0" t="n">
        <v>0.143335421824005</v>
      </c>
      <c r="H2258" s="0" t="n">
        <v>0.999204941602324</v>
      </c>
      <c r="I2258" s="0" t="n">
        <v>0.441907700091743</v>
      </c>
      <c r="J2258" s="0" t="n">
        <v>0.974165979876778</v>
      </c>
      <c r="K2258" s="0" t="n">
        <v>0.687873833080052</v>
      </c>
      <c r="L2258" s="0" t="n">
        <v>0.9942863329513</v>
      </c>
      <c r="M2258" s="0" t="n">
        <v>0.0922715965234921</v>
      </c>
      <c r="N2258" s="0" t="n">
        <v>0.999929953563346</v>
      </c>
      <c r="O2258" s="0" t="n">
        <v>-0.541971497529505</v>
      </c>
      <c r="P2258" s="0" t="n">
        <v>0.621417825506279</v>
      </c>
      <c r="Q2258" s="0" t="n">
        <v>877</v>
      </c>
      <c r="R2258" s="0" t="n">
        <v>1133</v>
      </c>
      <c r="S2258" s="0" t="n">
        <v>890</v>
      </c>
      <c r="T2258" s="0" t="n">
        <v>815</v>
      </c>
      <c r="U2258" s="0" t="n">
        <v>1500</v>
      </c>
      <c r="V2258" s="0" t="n">
        <v>1757</v>
      </c>
      <c r="W2258" s="0" t="n">
        <v>796</v>
      </c>
      <c r="X2258" s="0" t="n">
        <v>179</v>
      </c>
      <c r="Y2258" s="0" t="n">
        <v>137</v>
      </c>
      <c r="Z2258" s="0" t="n">
        <v>1246</v>
      </c>
      <c r="AA2258" s="0" t="n">
        <v>755</v>
      </c>
      <c r="AB2258" s="0" t="n">
        <v>570</v>
      </c>
    </row>
    <row r="2259" customFormat="false" ht="15" hidden="false" customHeight="false" outlineLevel="0" collapsed="false">
      <c r="A2259" s="0" t="s">
        <v>23</v>
      </c>
      <c r="B2259" s="0" t="n">
        <v>1489766</v>
      </c>
      <c r="C2259" s="0" t="s">
        <v>26</v>
      </c>
      <c r="D2259" s="0" t="s">
        <v>1871</v>
      </c>
      <c r="E2259" s="12" t="s">
        <v>1872</v>
      </c>
      <c r="F2259" s="0" t="s">
        <v>25</v>
      </c>
      <c r="G2259" s="0" t="n">
        <v>-0.675467325656861</v>
      </c>
      <c r="H2259" s="0" t="n">
        <v>0.911754516528228</v>
      </c>
      <c r="I2259" s="0" t="n">
        <v>-0.567742963084474</v>
      </c>
      <c r="J2259" s="0" t="n">
        <v>0.910624072000667</v>
      </c>
      <c r="K2259" s="0" t="n">
        <v>0.0770992594975658</v>
      </c>
      <c r="L2259" s="0" t="n">
        <v>0.995579801586646</v>
      </c>
      <c r="M2259" s="0" t="n">
        <v>0.127870240486498</v>
      </c>
      <c r="N2259" s="0" t="n">
        <v>0.999929953563346</v>
      </c>
      <c r="O2259" s="0" t="n">
        <v>0.0558683280136246</v>
      </c>
      <c r="P2259" s="0" t="n">
        <v>0.971959602746221</v>
      </c>
      <c r="Q2259" s="0" t="n">
        <v>3334</v>
      </c>
      <c r="R2259" s="0" t="n">
        <v>2324</v>
      </c>
      <c r="S2259" s="0" t="n">
        <v>1714</v>
      </c>
      <c r="T2259" s="0" t="n">
        <v>1610</v>
      </c>
      <c r="U2259" s="0" t="n">
        <v>2321</v>
      </c>
      <c r="V2259" s="0" t="n">
        <v>182</v>
      </c>
      <c r="W2259" s="0" t="n">
        <v>1356</v>
      </c>
      <c r="X2259" s="0" t="n">
        <v>3360</v>
      </c>
      <c r="Y2259" s="0" t="n">
        <v>2809</v>
      </c>
      <c r="Z2259" s="0" t="n">
        <v>2207</v>
      </c>
      <c r="AA2259" s="0" t="n">
        <v>2041</v>
      </c>
      <c r="AB2259" s="0" t="n">
        <v>1680</v>
      </c>
    </row>
    <row r="2260" customFormat="false" ht="15" hidden="false" customHeight="false" outlineLevel="0" collapsed="false">
      <c r="A2260" s="0" t="s">
        <v>23</v>
      </c>
      <c r="B2260" s="0" t="n">
        <v>1489877</v>
      </c>
      <c r="C2260" s="0" t="s">
        <v>26</v>
      </c>
      <c r="D2260" s="0" t="s">
        <v>1871</v>
      </c>
      <c r="E2260" s="12" t="s">
        <v>1872</v>
      </c>
      <c r="F2260" s="0" t="s">
        <v>25</v>
      </c>
      <c r="G2260" s="0" t="n">
        <v>0.0601994252336486</v>
      </c>
      <c r="H2260" s="0" t="n">
        <v>0.999204941602324</v>
      </c>
      <c r="I2260" s="0" t="n">
        <v>0.765552369538223</v>
      </c>
      <c r="J2260" s="0" t="n">
        <v>0.733563591568206</v>
      </c>
      <c r="K2260" s="0" t="n">
        <v>1.32126673181905</v>
      </c>
      <c r="L2260" s="0" t="n">
        <v>0.989996392054125</v>
      </c>
      <c r="M2260" s="0" t="n">
        <v>1.05414587408413</v>
      </c>
      <c r="N2260" s="0" t="n">
        <v>0.999929953563346</v>
      </c>
      <c r="O2260" s="0" t="n">
        <v>-0.634867762497349</v>
      </c>
      <c r="P2260" s="0" t="n">
        <v>0.508763144862585</v>
      </c>
      <c r="Q2260" s="0" t="n">
        <v>1364</v>
      </c>
      <c r="R2260" s="0" t="n">
        <v>1254</v>
      </c>
      <c r="S2260" s="0" t="n">
        <v>1951</v>
      </c>
      <c r="T2260" s="0" t="n">
        <v>1542</v>
      </c>
      <c r="U2260" s="0" t="n">
        <v>2758</v>
      </c>
      <c r="V2260" s="0" t="n">
        <v>609</v>
      </c>
      <c r="W2260" s="0" t="n">
        <v>833</v>
      </c>
      <c r="X2260" s="0" t="n">
        <v>4114</v>
      </c>
      <c r="Y2260" s="0" t="n">
        <v>3199</v>
      </c>
      <c r="Z2260" s="0" t="n">
        <v>2420</v>
      </c>
      <c r="AA2260" s="0" t="n">
        <v>1213</v>
      </c>
      <c r="AB2260" s="0" t="n">
        <v>1197</v>
      </c>
    </row>
    <row r="2261" customFormat="false" ht="15" hidden="false" customHeight="false" outlineLevel="0" collapsed="false">
      <c r="A2261" s="0" t="s">
        <v>23</v>
      </c>
      <c r="B2261" s="0" t="n">
        <v>1490411</v>
      </c>
      <c r="C2261" s="0" t="s">
        <v>24</v>
      </c>
      <c r="D2261" s="0" t="s">
        <v>1871</v>
      </c>
      <c r="E2261" s="12" t="s">
        <v>1872</v>
      </c>
      <c r="F2261" s="0" t="s">
        <v>25</v>
      </c>
      <c r="G2261" s="0" t="n">
        <v>-0.099626159122245</v>
      </c>
      <c r="H2261" s="0" t="n">
        <v>0.999204941602324</v>
      </c>
      <c r="I2261" s="0" t="n">
        <v>0.186144072510806</v>
      </c>
      <c r="J2261" s="0" t="n">
        <v>0.988369206293153</v>
      </c>
      <c r="K2261" s="0" t="n">
        <v>-0.198036815539326</v>
      </c>
      <c r="L2261" s="0" t="n">
        <v>0.9942863329513</v>
      </c>
      <c r="M2261" s="0" t="n">
        <v>-0.0252464672845281</v>
      </c>
      <c r="N2261" s="0" t="n">
        <v>0.999929953563346</v>
      </c>
      <c r="O2261" s="0" t="n">
        <v>0.733370080192938</v>
      </c>
      <c r="P2261" s="0" t="n">
        <v>0.43873389949157</v>
      </c>
      <c r="Q2261" s="0" t="n">
        <v>1396</v>
      </c>
      <c r="R2261" s="0" t="n">
        <v>1352</v>
      </c>
      <c r="S2261" s="0" t="n">
        <v>1655</v>
      </c>
      <c r="T2261" s="0" t="n">
        <v>1195</v>
      </c>
      <c r="U2261" s="0" t="n">
        <v>1392</v>
      </c>
      <c r="V2261" s="0" t="n">
        <v>188</v>
      </c>
      <c r="W2261" s="0" t="n">
        <v>207</v>
      </c>
      <c r="X2261" s="0" t="n">
        <v>962</v>
      </c>
      <c r="Y2261" s="0" t="n">
        <v>1414</v>
      </c>
      <c r="Z2261" s="0" t="n">
        <v>752</v>
      </c>
      <c r="AA2261" s="0" t="n">
        <v>983</v>
      </c>
      <c r="AB2261" s="0" t="n">
        <v>1150</v>
      </c>
    </row>
    <row r="2262" customFormat="false" ht="15" hidden="false" customHeight="false" outlineLevel="0" collapsed="false">
      <c r="A2262" s="0" t="s">
        <v>23</v>
      </c>
      <c r="B2262" s="0" t="n">
        <v>1490498</v>
      </c>
      <c r="C2262" s="0" t="s">
        <v>26</v>
      </c>
      <c r="D2262" s="0" t="s">
        <v>1871</v>
      </c>
      <c r="E2262" s="12" t="s">
        <v>1872</v>
      </c>
      <c r="F2262" s="0" t="s">
        <v>27</v>
      </c>
      <c r="G2262" s="0" t="n">
        <v>0.701390880534476</v>
      </c>
      <c r="H2262" s="0" t="n">
        <v>0.487382865869314</v>
      </c>
      <c r="I2262" s="0" t="n">
        <v>0.949199514080106</v>
      </c>
      <c r="J2262" s="0" t="n">
        <v>0.292927761963467</v>
      </c>
      <c r="K2262" s="0" t="n">
        <v>-1.33653052303572</v>
      </c>
      <c r="L2262" s="0" t="n">
        <v>0.999351530254602</v>
      </c>
      <c r="M2262" s="0" t="n">
        <v>-2.58197777548566</v>
      </c>
      <c r="O2262" s="0" t="n">
        <v>-0.164223208982728</v>
      </c>
      <c r="P2262" s="0" t="n">
        <v>0.87572002445736</v>
      </c>
      <c r="Q2262" s="0" t="n">
        <v>1646</v>
      </c>
      <c r="R2262" s="0" t="n">
        <v>1721</v>
      </c>
      <c r="S2262" s="0" t="n">
        <v>1290</v>
      </c>
      <c r="T2262" s="0" t="n">
        <v>1332</v>
      </c>
      <c r="U2262" s="0" t="n">
        <v>1657</v>
      </c>
      <c r="V2262" s="0" t="n">
        <v>77</v>
      </c>
      <c r="W2262" s="0" t="n">
        <v>24</v>
      </c>
      <c r="X2262" s="0" t="n">
        <v>78</v>
      </c>
      <c r="Y2262" s="0" t="n">
        <v>28</v>
      </c>
      <c r="Z2262" s="0" t="n">
        <v>1795</v>
      </c>
      <c r="AA2262" s="0" t="n">
        <v>1311</v>
      </c>
      <c r="AB2262" s="0" t="n">
        <v>1369</v>
      </c>
    </row>
    <row r="2263" customFormat="false" ht="15" hidden="false" customHeight="false" outlineLevel="0" collapsed="false">
      <c r="A2263" s="0" t="s">
        <v>23</v>
      </c>
      <c r="B2263" s="0" t="n">
        <v>1490729</v>
      </c>
      <c r="C2263" s="0" t="s">
        <v>24</v>
      </c>
      <c r="D2263" s="0" t="s">
        <v>1873</v>
      </c>
      <c r="E2263" s="12" t="s">
        <v>1874</v>
      </c>
      <c r="F2263" s="0" t="s">
        <v>25</v>
      </c>
      <c r="G2263" s="0" t="n">
        <v>-0.466575412988485</v>
      </c>
      <c r="H2263" s="0" t="n">
        <v>0.999204941602324</v>
      </c>
      <c r="I2263" s="0" t="n">
        <v>0.0495929795370635</v>
      </c>
      <c r="J2263" s="0" t="n">
        <v>0.99918753221705</v>
      </c>
      <c r="K2263" s="0" t="n">
        <v>0.388225252534717</v>
      </c>
      <c r="L2263" s="0" t="n">
        <v>0.9942863329513</v>
      </c>
      <c r="M2263" s="0" t="n">
        <v>0.845883218022942</v>
      </c>
      <c r="N2263" s="0" t="n">
        <v>0.999929953563346</v>
      </c>
      <c r="O2263" s="0" t="n">
        <v>-0.604421876287509</v>
      </c>
      <c r="P2263" s="0" t="n">
        <v>0.540276945514681</v>
      </c>
      <c r="Q2263" s="0" t="n">
        <v>1546</v>
      </c>
      <c r="R2263" s="0" t="n">
        <v>829</v>
      </c>
      <c r="S2263" s="0" t="n">
        <v>1989</v>
      </c>
      <c r="T2263" s="0" t="n">
        <v>1247</v>
      </c>
      <c r="U2263" s="0" t="n">
        <v>1033</v>
      </c>
      <c r="V2263" s="0" t="n">
        <v>1031</v>
      </c>
      <c r="W2263" s="0" t="n">
        <v>666</v>
      </c>
      <c r="X2263" s="0" t="n">
        <v>1271</v>
      </c>
      <c r="Y2263" s="0" t="n">
        <v>3191</v>
      </c>
      <c r="Z2263" s="0" t="n">
        <v>2339</v>
      </c>
      <c r="AA2263" s="0" t="n">
        <v>1337</v>
      </c>
      <c r="AB2263" s="0" t="n">
        <v>1046</v>
      </c>
    </row>
    <row r="2264" customFormat="false" ht="15" hidden="false" customHeight="false" outlineLevel="0" collapsed="false">
      <c r="A2264" s="0" t="s">
        <v>23</v>
      </c>
      <c r="B2264" s="0" t="n">
        <v>1491461</v>
      </c>
      <c r="C2264" s="0" t="s">
        <v>26</v>
      </c>
      <c r="D2264" s="0" t="s">
        <v>1875</v>
      </c>
      <c r="E2264" s="12" t="s">
        <v>1876</v>
      </c>
      <c r="F2264" s="0" t="s">
        <v>27</v>
      </c>
      <c r="G2264" s="0" t="n">
        <v>0.802124744915858</v>
      </c>
      <c r="H2264" s="0" t="n">
        <v>0.393152697202256</v>
      </c>
      <c r="I2264" s="0" t="n">
        <v>0.854112183980603</v>
      </c>
      <c r="J2264" s="0" t="n">
        <v>0.350744044239572</v>
      </c>
      <c r="K2264" s="0" t="n">
        <v>1.42398326996521</v>
      </c>
      <c r="L2264" s="0" t="n">
        <v>0.999351530254602</v>
      </c>
      <c r="M2264" s="0" t="n">
        <v>1.35607873416468</v>
      </c>
      <c r="N2264" s="0" t="n">
        <v>0.998568666626062</v>
      </c>
      <c r="O2264" s="0" t="n">
        <v>-0.636915598611053</v>
      </c>
      <c r="P2264" s="0" t="n">
        <v>0.416191938240073</v>
      </c>
      <c r="Q2264" s="0" t="n">
        <v>2214</v>
      </c>
      <c r="R2264" s="0" t="n">
        <v>2429</v>
      </c>
      <c r="S2264" s="0" t="n">
        <v>1906</v>
      </c>
      <c r="T2264" s="0" t="n">
        <v>1978</v>
      </c>
      <c r="U2264" s="0" t="n">
        <v>1705</v>
      </c>
      <c r="V2264" s="0" t="n">
        <v>1451</v>
      </c>
      <c r="W2264" s="0" t="n">
        <v>1088</v>
      </c>
      <c r="X2264" s="0" t="n">
        <v>2599</v>
      </c>
      <c r="Y2264" s="0" t="n">
        <v>5271</v>
      </c>
      <c r="Z2264" s="0" t="n">
        <v>2190</v>
      </c>
      <c r="AA2264" s="0" t="n">
        <v>1291</v>
      </c>
      <c r="AB2264" s="0" t="n">
        <v>994</v>
      </c>
    </row>
    <row r="2265" customFormat="false" ht="15" hidden="false" customHeight="false" outlineLevel="0" collapsed="false">
      <c r="A2265" s="0" t="s">
        <v>23</v>
      </c>
      <c r="B2265" s="0" t="n">
        <v>1491517</v>
      </c>
      <c r="C2265" s="0" t="s">
        <v>26</v>
      </c>
      <c r="D2265" s="0" t="s">
        <v>1875</v>
      </c>
      <c r="E2265" s="12" t="s">
        <v>1876</v>
      </c>
      <c r="F2265" s="0" t="s">
        <v>25</v>
      </c>
      <c r="G2265" s="0" t="n">
        <v>-0.0100033850287395</v>
      </c>
      <c r="H2265" s="0" t="n">
        <v>0.999204941602324</v>
      </c>
      <c r="I2265" s="0" t="n">
        <v>1.38638753404062</v>
      </c>
      <c r="J2265" s="0" t="n">
        <v>0.0516228442647318</v>
      </c>
      <c r="K2265" s="0" t="n">
        <v>1.9175740927365</v>
      </c>
      <c r="L2265" s="0" t="n">
        <v>0.989996392054125</v>
      </c>
      <c r="M2265" s="0" t="n">
        <v>2.35200567612816</v>
      </c>
      <c r="N2265" s="0" t="n">
        <v>0.999929953563346</v>
      </c>
      <c r="O2265" s="0" t="n">
        <v>-0.549207156086801</v>
      </c>
      <c r="P2265" s="0" t="n">
        <v>0.594466067628724</v>
      </c>
      <c r="Q2265" s="0" t="n">
        <v>1123</v>
      </c>
      <c r="R2265" s="0" t="n">
        <v>1270</v>
      </c>
      <c r="S2265" s="0" t="n">
        <v>3111</v>
      </c>
      <c r="T2265" s="0" t="n">
        <v>937</v>
      </c>
      <c r="U2265" s="0" t="n">
        <v>3103</v>
      </c>
      <c r="V2265" s="0" t="n">
        <v>177</v>
      </c>
      <c r="W2265" s="0" t="n">
        <v>599</v>
      </c>
      <c r="X2265" s="0" t="n">
        <v>7515</v>
      </c>
      <c r="Y2265" s="0" t="n">
        <v>11019</v>
      </c>
      <c r="Z2265" s="0" t="n">
        <v>2085</v>
      </c>
      <c r="AA2265" s="0" t="n">
        <v>1216</v>
      </c>
      <c r="AB2265" s="0" t="n">
        <v>999</v>
      </c>
    </row>
    <row r="2266" customFormat="false" ht="15" hidden="false" customHeight="false" outlineLevel="0" collapsed="false">
      <c r="A2266" s="0" t="s">
        <v>23</v>
      </c>
      <c r="B2266" s="0" t="n">
        <v>1492446</v>
      </c>
      <c r="C2266" s="0" t="s">
        <v>26</v>
      </c>
      <c r="D2266" s="0" t="s">
        <v>1877</v>
      </c>
      <c r="E2266" s="12" t="s">
        <v>41</v>
      </c>
      <c r="F2266" s="0" t="s">
        <v>25</v>
      </c>
      <c r="G2266" s="0" t="n">
        <v>0.433760928423166</v>
      </c>
      <c r="H2266" s="0" t="n">
        <v>0.999204941602324</v>
      </c>
      <c r="I2266" s="0" t="n">
        <v>0.602042267348348</v>
      </c>
      <c r="J2266" s="0" t="n">
        <v>0.915279533499815</v>
      </c>
      <c r="K2266" s="0" t="n">
        <v>1.24324696176522</v>
      </c>
      <c r="L2266" s="0" t="n">
        <v>0.989996392054125</v>
      </c>
      <c r="M2266" s="0" t="n">
        <v>1.00234667056657</v>
      </c>
      <c r="N2266" s="0" t="n">
        <v>0.999929953563346</v>
      </c>
      <c r="O2266" s="0" t="n">
        <v>0.771244035789913</v>
      </c>
      <c r="P2266" s="0" t="n">
        <v>0.356466149702391</v>
      </c>
      <c r="Q2266" s="0" t="n">
        <v>1277</v>
      </c>
      <c r="R2266" s="0" t="n">
        <v>2012</v>
      </c>
      <c r="S2266" s="0" t="n">
        <v>1519</v>
      </c>
      <c r="T2266" s="0" t="n">
        <v>1528</v>
      </c>
      <c r="U2266" s="0" t="n">
        <v>2383</v>
      </c>
      <c r="V2266" s="0" t="n">
        <v>602</v>
      </c>
      <c r="W2266" s="0" t="n">
        <v>494</v>
      </c>
      <c r="X2266" s="0" t="n">
        <v>3514</v>
      </c>
      <c r="Y2266" s="0" t="n">
        <v>3273</v>
      </c>
      <c r="Z2266" s="0" t="n">
        <v>2339</v>
      </c>
      <c r="AA2266" s="0" t="n">
        <v>3631</v>
      </c>
      <c r="AB2266" s="0" t="n">
        <v>3147</v>
      </c>
    </row>
    <row r="2267" customFormat="false" ht="15" hidden="false" customHeight="false" outlineLevel="0" collapsed="false">
      <c r="A2267" s="0" t="s">
        <v>23</v>
      </c>
      <c r="B2267" s="0" t="n">
        <v>1493299</v>
      </c>
      <c r="C2267" s="0" t="s">
        <v>24</v>
      </c>
      <c r="D2267" s="0" t="s">
        <v>1878</v>
      </c>
      <c r="E2267" s="12" t="s">
        <v>381</v>
      </c>
      <c r="F2267" s="0" t="s">
        <v>25</v>
      </c>
      <c r="G2267" s="0" t="n">
        <v>0.586739644418029</v>
      </c>
      <c r="H2267" s="0" t="n">
        <v>0.999204941602324</v>
      </c>
      <c r="I2267" s="0" t="n">
        <v>0.266738766768539</v>
      </c>
      <c r="J2267" s="0" t="n">
        <v>0.988369206293153</v>
      </c>
      <c r="K2267" s="0" t="n">
        <v>2.07224127642369</v>
      </c>
      <c r="L2267" s="0" t="n">
        <v>0.989996392054125</v>
      </c>
      <c r="M2267" s="0" t="n">
        <v>1.63269071816969</v>
      </c>
      <c r="N2267" s="0" t="n">
        <v>0.999929953563346</v>
      </c>
      <c r="O2267" s="0" t="n">
        <v>0.526793083442761</v>
      </c>
      <c r="P2267" s="0" t="n">
        <v>0.599868949812116</v>
      </c>
      <c r="Q2267" s="0" t="n">
        <v>1132</v>
      </c>
      <c r="R2267" s="0" t="n">
        <v>1535</v>
      </c>
      <c r="S2267" s="0" t="n">
        <v>1552</v>
      </c>
      <c r="T2267" s="0" t="n">
        <v>1965</v>
      </c>
      <c r="U2267" s="0" t="n">
        <v>1092</v>
      </c>
      <c r="V2267" s="0" t="n">
        <v>10442</v>
      </c>
      <c r="W2267" s="0" t="n">
        <v>4704</v>
      </c>
      <c r="X2267" s="0" t="n">
        <v>148</v>
      </c>
      <c r="Y2267" s="0" t="n">
        <v>276</v>
      </c>
      <c r="Z2267" s="0" t="n">
        <v>2803</v>
      </c>
      <c r="AA2267" s="0" t="n">
        <v>3814</v>
      </c>
      <c r="AB2267" s="0" t="n">
        <v>2945</v>
      </c>
    </row>
    <row r="2268" customFormat="false" ht="15" hidden="false" customHeight="false" outlineLevel="0" collapsed="false">
      <c r="A2268" s="0" t="s">
        <v>23</v>
      </c>
      <c r="B2268" s="0" t="n">
        <v>1493738</v>
      </c>
      <c r="C2268" s="0" t="s">
        <v>26</v>
      </c>
      <c r="D2268" s="0" t="s">
        <v>1878</v>
      </c>
      <c r="E2268" s="12" t="s">
        <v>381</v>
      </c>
      <c r="F2268" s="0" t="s">
        <v>25</v>
      </c>
      <c r="G2268" s="0" t="n">
        <v>0.513714829500509</v>
      </c>
      <c r="H2268" s="0" t="n">
        <v>0.999204941602324</v>
      </c>
      <c r="I2268" s="0" t="n">
        <v>0.600931983511597</v>
      </c>
      <c r="J2268" s="0" t="n">
        <v>0.930582306278264</v>
      </c>
      <c r="K2268" s="0" t="n">
        <v>1.91144262287832</v>
      </c>
      <c r="L2268" s="0" t="n">
        <v>0.989996392054125</v>
      </c>
      <c r="M2268" s="0" t="n">
        <v>1.74019273127285</v>
      </c>
      <c r="N2268" s="0" t="n">
        <v>0.999929953563346</v>
      </c>
      <c r="O2268" s="0" t="n">
        <v>0.397816267698121</v>
      </c>
      <c r="P2268" s="0" t="n">
        <v>0.724841516218299</v>
      </c>
      <c r="Q2268" s="0" t="n">
        <v>1023</v>
      </c>
      <c r="R2268" s="0" t="n">
        <v>1416</v>
      </c>
      <c r="S2268" s="0" t="n">
        <v>1062</v>
      </c>
      <c r="T2268" s="0" t="n">
        <v>1581</v>
      </c>
      <c r="U2268" s="0" t="n">
        <v>2111</v>
      </c>
      <c r="V2268" s="0" t="n">
        <v>531</v>
      </c>
      <c r="W2268" s="0" t="n">
        <v>295</v>
      </c>
      <c r="X2268" s="0" t="n">
        <v>5835</v>
      </c>
      <c r="Y2268" s="0" t="n">
        <v>6002</v>
      </c>
      <c r="Z2268" s="0" t="n">
        <v>1484</v>
      </c>
      <c r="AA2268" s="0" t="n">
        <v>1398</v>
      </c>
      <c r="AB2268" s="0" t="n">
        <v>1846</v>
      </c>
    </row>
    <row r="2269" customFormat="false" ht="15" hidden="false" customHeight="false" outlineLevel="0" collapsed="false">
      <c r="A2269" s="0" t="s">
        <v>23</v>
      </c>
      <c r="B2269" s="0" t="n">
        <v>1493880</v>
      </c>
      <c r="C2269" s="0" t="s">
        <v>24</v>
      </c>
      <c r="D2269" s="0" t="s">
        <v>1878</v>
      </c>
      <c r="E2269" s="12" t="s">
        <v>381</v>
      </c>
      <c r="F2269" s="0" t="s">
        <v>27</v>
      </c>
      <c r="G2269" s="0" t="n">
        <v>-0.338244928779894</v>
      </c>
      <c r="H2269" s="0" t="n">
        <v>0.744171868159063</v>
      </c>
      <c r="I2269" s="0" t="n">
        <v>0.183217757206342</v>
      </c>
      <c r="J2269" s="0" t="n">
        <v>0.901684517827697</v>
      </c>
      <c r="K2269" s="0" t="n">
        <v>0.138729500891014</v>
      </c>
      <c r="L2269" s="0" t="n">
        <v>0.999351530254602</v>
      </c>
      <c r="M2269" s="0" t="n">
        <v>0.829191992459118</v>
      </c>
      <c r="N2269" s="0" t="n">
        <v>0.998568666626062</v>
      </c>
      <c r="O2269" s="0" t="n">
        <v>-0.296419014853074</v>
      </c>
      <c r="P2269" s="0" t="n">
        <v>0.7758052413977</v>
      </c>
      <c r="Q2269" s="0" t="n">
        <v>5737</v>
      </c>
      <c r="R2269" s="0" t="n">
        <v>2566</v>
      </c>
      <c r="S2269" s="0" t="n">
        <v>1621</v>
      </c>
      <c r="T2269" s="0" t="n">
        <v>1831</v>
      </c>
      <c r="U2269" s="0" t="n">
        <v>4084</v>
      </c>
      <c r="V2269" s="0" t="n">
        <v>608</v>
      </c>
      <c r="W2269" s="0" t="n">
        <v>2122</v>
      </c>
      <c r="X2269" s="0" t="n">
        <v>2786</v>
      </c>
      <c r="Y2269" s="0" t="n">
        <v>7726</v>
      </c>
      <c r="Z2269" s="0" t="n">
        <v>1766</v>
      </c>
      <c r="AA2269" s="0" t="n">
        <v>1420</v>
      </c>
      <c r="AB2269" s="0" t="n">
        <v>952</v>
      </c>
    </row>
    <row r="2270" customFormat="false" ht="15" hidden="false" customHeight="false" outlineLevel="0" collapsed="false">
      <c r="A2270" s="0" t="s">
        <v>23</v>
      </c>
      <c r="B2270" s="0" t="n">
        <v>1494074</v>
      </c>
      <c r="C2270" s="0" t="s">
        <v>26</v>
      </c>
      <c r="D2270" s="0" t="s">
        <v>1878</v>
      </c>
      <c r="E2270" s="12" t="s">
        <v>381</v>
      </c>
      <c r="F2270" s="0" t="s">
        <v>27</v>
      </c>
      <c r="G2270" s="0" t="n">
        <v>0.55859782075008</v>
      </c>
      <c r="H2270" s="0" t="n">
        <v>0.595730527261828</v>
      </c>
      <c r="I2270" s="0" t="n">
        <v>0.704018963505908</v>
      </c>
      <c r="J2270" s="0" t="n">
        <v>0.508941223401912</v>
      </c>
      <c r="K2270" s="0" t="n">
        <v>0.314983741493294</v>
      </c>
      <c r="L2270" s="0" t="n">
        <v>0.999351530254602</v>
      </c>
      <c r="M2270" s="0" t="n">
        <v>-0.725561080569217</v>
      </c>
      <c r="N2270" s="0" t="n">
        <v>0.998568666626062</v>
      </c>
      <c r="O2270" s="0" t="n">
        <v>0.785953660532989</v>
      </c>
      <c r="P2270" s="0" t="n">
        <v>0.195086676925871</v>
      </c>
      <c r="Q2270" s="0" t="n">
        <v>1479</v>
      </c>
      <c r="R2270" s="0" t="n">
        <v>1317</v>
      </c>
      <c r="S2270" s="0" t="n">
        <v>903</v>
      </c>
      <c r="T2270" s="0" t="n">
        <v>1130</v>
      </c>
      <c r="U2270" s="0" t="n">
        <v>1308</v>
      </c>
      <c r="V2270" s="0" t="n">
        <v>556</v>
      </c>
      <c r="W2270" s="0" t="n">
        <v>376</v>
      </c>
      <c r="X2270" s="0" t="n">
        <v>393</v>
      </c>
      <c r="Y2270" s="0" t="n">
        <v>145</v>
      </c>
      <c r="Z2270" s="0" t="n">
        <v>2748</v>
      </c>
      <c r="AA2270" s="0" t="n">
        <v>3872</v>
      </c>
      <c r="AB2270" s="0" t="n">
        <v>4407</v>
      </c>
    </row>
    <row r="2271" customFormat="false" ht="15" hidden="false" customHeight="false" outlineLevel="0" collapsed="false">
      <c r="A2271" s="0" t="s">
        <v>23</v>
      </c>
      <c r="B2271" s="0" t="n">
        <v>1494228</v>
      </c>
      <c r="C2271" s="0" t="s">
        <v>26</v>
      </c>
      <c r="D2271" s="0" t="s">
        <v>1878</v>
      </c>
      <c r="E2271" s="12" t="s">
        <v>381</v>
      </c>
      <c r="F2271" s="0" t="s">
        <v>25</v>
      </c>
      <c r="G2271" s="0" t="n">
        <v>0.381222266612062</v>
      </c>
      <c r="H2271" s="0" t="n">
        <v>0.999204941602324</v>
      </c>
      <c r="I2271" s="0" t="n">
        <v>0.244649637122221</v>
      </c>
      <c r="J2271" s="0" t="n">
        <v>0.988369206293153</v>
      </c>
      <c r="K2271" s="0" t="n">
        <v>0.871126283138031</v>
      </c>
      <c r="L2271" s="0" t="n">
        <v>0.9942863329513</v>
      </c>
      <c r="M2271" s="0" t="n">
        <v>1.1187940002592</v>
      </c>
      <c r="N2271" s="0" t="n">
        <v>0.999929953563346</v>
      </c>
      <c r="O2271" s="0" t="n">
        <v>0.239020180337796</v>
      </c>
      <c r="P2271" s="0" t="n">
        <v>0.860665407512364</v>
      </c>
      <c r="Q2271" s="0" t="n">
        <v>1149</v>
      </c>
      <c r="R2271" s="0" t="n">
        <v>1757</v>
      </c>
      <c r="S2271" s="0" t="n">
        <v>1094</v>
      </c>
      <c r="T2271" s="0" t="n">
        <v>1307</v>
      </c>
      <c r="U2271" s="0" t="n">
        <v>1549</v>
      </c>
      <c r="V2271" s="0" t="n">
        <v>3401</v>
      </c>
      <c r="W2271" s="0" t="n">
        <v>3263</v>
      </c>
      <c r="X2271" s="0" t="n">
        <v>6</v>
      </c>
      <c r="Y2271" s="0" t="n">
        <v>48</v>
      </c>
      <c r="Z2271" s="0" t="n">
        <v>1301</v>
      </c>
      <c r="AA2271" s="0" t="n">
        <v>1552</v>
      </c>
      <c r="AB2271" s="0" t="n">
        <v>980</v>
      </c>
    </row>
    <row r="2272" customFormat="false" ht="15" hidden="false" customHeight="false" outlineLevel="0" collapsed="false">
      <c r="A2272" s="0" t="s">
        <v>23</v>
      </c>
      <c r="B2272" s="0" t="n">
        <v>1494486</v>
      </c>
      <c r="C2272" s="0" t="s">
        <v>24</v>
      </c>
      <c r="D2272" s="0" t="s">
        <v>1879</v>
      </c>
      <c r="E2272" s="12" t="s">
        <v>1880</v>
      </c>
      <c r="F2272" s="0" t="s">
        <v>25</v>
      </c>
      <c r="G2272" s="0" t="n">
        <v>0.400172232841777</v>
      </c>
      <c r="H2272" s="0" t="n">
        <v>0.999204941602324</v>
      </c>
      <c r="I2272" s="0" t="n">
        <v>0.445999449594123</v>
      </c>
      <c r="J2272" s="0" t="n">
        <v>0.960906097861678</v>
      </c>
      <c r="K2272" s="0" t="n">
        <v>1.22378387056048</v>
      </c>
      <c r="L2272" s="0" t="n">
        <v>0.989996392054125</v>
      </c>
      <c r="M2272" s="0" t="n">
        <v>1.73791205306511</v>
      </c>
      <c r="N2272" s="0" t="n">
        <v>0.999929953563346</v>
      </c>
      <c r="O2272" s="0" t="n">
        <v>-0.370723435100162</v>
      </c>
      <c r="P2272" s="0" t="n">
        <v>0.776760306779746</v>
      </c>
      <c r="Q2272" s="0" t="n">
        <v>1407</v>
      </c>
      <c r="R2272" s="0" t="n">
        <v>1695</v>
      </c>
      <c r="S2272" s="0" t="n">
        <v>1486</v>
      </c>
      <c r="T2272" s="0" t="n">
        <v>2062</v>
      </c>
      <c r="U2272" s="0" t="n">
        <v>2306</v>
      </c>
      <c r="V2272" s="0" t="n">
        <v>3202</v>
      </c>
      <c r="W2272" s="0" t="n">
        <v>3739</v>
      </c>
      <c r="X2272" s="0" t="n">
        <v>1397</v>
      </c>
      <c r="Y2272" s="0" t="n">
        <v>2750</v>
      </c>
      <c r="Z2272" s="0" t="n">
        <v>2350</v>
      </c>
      <c r="AA2272" s="0" t="n">
        <v>910</v>
      </c>
      <c r="AB2272" s="0" t="n">
        <v>1916</v>
      </c>
    </row>
    <row r="2273" customFormat="false" ht="15" hidden="false" customHeight="false" outlineLevel="0" collapsed="false">
      <c r="A2273" s="0" t="s">
        <v>23</v>
      </c>
      <c r="B2273" s="0" t="n">
        <v>1495217</v>
      </c>
      <c r="C2273" s="0" t="s">
        <v>24</v>
      </c>
      <c r="D2273" s="0" t="s">
        <v>1879</v>
      </c>
      <c r="E2273" s="12" t="s">
        <v>1880</v>
      </c>
      <c r="F2273" s="0" t="s">
        <v>25</v>
      </c>
      <c r="G2273" s="0" t="n">
        <v>0.595712410513404</v>
      </c>
      <c r="H2273" s="0" t="n">
        <v>0.999204941602324</v>
      </c>
      <c r="I2273" s="0" t="n">
        <v>0.94502026221206</v>
      </c>
      <c r="J2273" s="0" t="n">
        <v>0.642938433432013</v>
      </c>
      <c r="K2273" s="0" t="n">
        <v>-0.864968863479665</v>
      </c>
      <c r="M2273" s="0" t="n">
        <v>-0.294316963350144</v>
      </c>
      <c r="N2273" s="0" t="n">
        <v>0.999929953563346</v>
      </c>
      <c r="O2273" s="0" t="n">
        <v>0.590709506578078</v>
      </c>
      <c r="P2273" s="0" t="n">
        <v>0.544616683700188</v>
      </c>
      <c r="Q2273" s="0" t="n">
        <v>626</v>
      </c>
      <c r="R2273" s="0" t="n">
        <v>1292</v>
      </c>
      <c r="S2273" s="0" t="n">
        <v>1386</v>
      </c>
      <c r="T2273" s="0" t="n">
        <v>728</v>
      </c>
      <c r="U2273" s="0" t="n">
        <v>1176</v>
      </c>
      <c r="V2273" s="0" t="n">
        <v>20</v>
      </c>
      <c r="W2273" s="0" t="n">
        <v>3</v>
      </c>
      <c r="X2273" s="0" t="n">
        <v>195</v>
      </c>
      <c r="Y2273" s="0" t="n">
        <v>532</v>
      </c>
      <c r="Z2273" s="0" t="n">
        <v>2162</v>
      </c>
      <c r="AA2273" s="0" t="n">
        <v>2347</v>
      </c>
      <c r="AB2273" s="0" t="n">
        <v>3120</v>
      </c>
    </row>
    <row r="2274" customFormat="false" ht="15" hidden="false" customHeight="false" outlineLevel="0" collapsed="false">
      <c r="A2274" s="0" t="s">
        <v>23</v>
      </c>
      <c r="B2274" s="0" t="n">
        <v>1495351</v>
      </c>
      <c r="C2274" s="0" t="s">
        <v>24</v>
      </c>
      <c r="D2274" s="0" t="s">
        <v>1881</v>
      </c>
      <c r="E2274" s="12" t="s">
        <v>1880</v>
      </c>
      <c r="F2274" s="0" t="s">
        <v>25</v>
      </c>
      <c r="G2274" s="0" t="n">
        <v>0.749902185008496</v>
      </c>
      <c r="H2274" s="0" t="n">
        <v>0.836282703938498</v>
      </c>
      <c r="I2274" s="0" t="n">
        <v>0.891856263089928</v>
      </c>
      <c r="J2274" s="0" t="n">
        <v>0.649295645321377</v>
      </c>
      <c r="K2274" s="0" t="n">
        <v>2.46236694846704</v>
      </c>
      <c r="L2274" s="0" t="n">
        <v>0.949715265815881</v>
      </c>
      <c r="M2274" s="0" t="n">
        <v>2.12621549068076</v>
      </c>
      <c r="N2274" s="0" t="n">
        <v>0.999929953563346</v>
      </c>
      <c r="O2274" s="0" t="n">
        <v>0.602443366867292</v>
      </c>
      <c r="P2274" s="0" t="n">
        <v>0.523065463150895</v>
      </c>
      <c r="Q2274" s="0" t="n">
        <v>926</v>
      </c>
      <c r="R2274" s="0" t="n">
        <v>1788</v>
      </c>
      <c r="S2274" s="0" t="n">
        <v>1463</v>
      </c>
      <c r="T2274" s="0" t="n">
        <v>1492</v>
      </c>
      <c r="U2274" s="0" t="n">
        <v>2118</v>
      </c>
      <c r="V2274" s="0" t="n">
        <v>3259</v>
      </c>
      <c r="W2274" s="0" t="n">
        <v>3524</v>
      </c>
      <c r="X2274" s="0" t="n">
        <v>5434</v>
      </c>
      <c r="Y2274" s="0" t="n">
        <v>2510</v>
      </c>
      <c r="Z2274" s="0" t="n">
        <v>1991</v>
      </c>
      <c r="AA2274" s="0" t="n">
        <v>2525</v>
      </c>
      <c r="AB2274" s="0" t="n">
        <v>2550</v>
      </c>
    </row>
    <row r="2275" customFormat="false" ht="15" hidden="false" customHeight="false" outlineLevel="0" collapsed="false">
      <c r="A2275" s="0" t="s">
        <v>23</v>
      </c>
      <c r="B2275" s="0" t="n">
        <v>1495508</v>
      </c>
      <c r="C2275" s="0" t="s">
        <v>24</v>
      </c>
      <c r="D2275" s="0" t="s">
        <v>1882</v>
      </c>
      <c r="E2275" s="12" t="s">
        <v>1880</v>
      </c>
      <c r="F2275" s="0" t="s">
        <v>25</v>
      </c>
      <c r="G2275" s="0" t="n">
        <v>0.237887111265541</v>
      </c>
      <c r="H2275" s="0" t="n">
        <v>0.999204941602324</v>
      </c>
      <c r="I2275" s="0" t="n">
        <v>0.213464629712413</v>
      </c>
      <c r="J2275" s="0" t="n">
        <v>0.988369206293153</v>
      </c>
      <c r="K2275" s="0" t="n">
        <v>0.0807054726420916</v>
      </c>
      <c r="L2275" s="0" t="n">
        <v>0.995322337302927</v>
      </c>
      <c r="M2275" s="0" t="n">
        <v>0.721697251378908</v>
      </c>
      <c r="N2275" s="0" t="n">
        <v>0.999929953563346</v>
      </c>
      <c r="O2275" s="0" t="n">
        <v>1.01262256667433</v>
      </c>
      <c r="P2275" s="0" t="n">
        <v>0.240427700786238</v>
      </c>
      <c r="Q2275" s="0" t="n">
        <v>891</v>
      </c>
      <c r="R2275" s="0" t="n">
        <v>1392</v>
      </c>
      <c r="S2275" s="0" t="n">
        <v>1182</v>
      </c>
      <c r="T2275" s="0" t="n">
        <v>760</v>
      </c>
      <c r="U2275" s="0" t="n">
        <v>819</v>
      </c>
      <c r="V2275" s="0" t="n">
        <v>647</v>
      </c>
      <c r="W2275" s="0" t="n">
        <v>725</v>
      </c>
      <c r="X2275" s="0" t="n">
        <v>384</v>
      </c>
      <c r="Y2275" s="0" t="n">
        <v>1194</v>
      </c>
      <c r="Z2275" s="0" t="n">
        <v>1598</v>
      </c>
      <c r="AA2275" s="0" t="n">
        <v>3615</v>
      </c>
      <c r="AB2275" s="0" t="n">
        <v>2040</v>
      </c>
    </row>
    <row r="2276" customFormat="false" ht="15" hidden="false" customHeight="false" outlineLevel="0" collapsed="false">
      <c r="A2276" s="0" t="s">
        <v>23</v>
      </c>
      <c r="B2276" s="0" t="n">
        <v>1495558</v>
      </c>
      <c r="C2276" s="0" t="s">
        <v>24</v>
      </c>
      <c r="D2276" s="0" t="s">
        <v>1883</v>
      </c>
      <c r="E2276" s="12" t="s">
        <v>1880</v>
      </c>
      <c r="F2276" s="0" t="s">
        <v>27</v>
      </c>
      <c r="G2276" s="0" t="n">
        <v>0.395810966659504</v>
      </c>
      <c r="H2276" s="0" t="n">
        <v>0.69038000748525</v>
      </c>
      <c r="I2276" s="0" t="n">
        <v>-0.0142894743601416</v>
      </c>
      <c r="J2276" s="0" t="n">
        <v>0.995899277633251</v>
      </c>
      <c r="K2276" s="0" t="n">
        <v>0.929278490895766</v>
      </c>
      <c r="L2276" s="0" t="n">
        <v>0.999351530254602</v>
      </c>
      <c r="M2276" s="0" t="n">
        <v>1.1854484446989</v>
      </c>
      <c r="N2276" s="0" t="n">
        <v>0.998568666626062</v>
      </c>
      <c r="O2276" s="0" t="n">
        <v>0.294610017525815</v>
      </c>
      <c r="P2276" s="0" t="n">
        <v>0.749539184084895</v>
      </c>
      <c r="Q2276" s="0" t="n">
        <v>3183</v>
      </c>
      <c r="R2276" s="0" t="n">
        <v>2247</v>
      </c>
      <c r="S2276" s="0" t="n">
        <v>1253</v>
      </c>
      <c r="T2276" s="0" t="n">
        <v>2279</v>
      </c>
      <c r="U2276" s="0" t="n">
        <v>1385</v>
      </c>
      <c r="V2276" s="0" t="n">
        <v>1452</v>
      </c>
      <c r="W2276" s="0" t="n">
        <v>1109</v>
      </c>
      <c r="X2276" s="0" t="n">
        <v>2184</v>
      </c>
      <c r="Y2276" s="0" t="n">
        <v>6659</v>
      </c>
      <c r="Z2276" s="0" t="n">
        <v>1811</v>
      </c>
      <c r="AA2276" s="0" t="n">
        <v>2053</v>
      </c>
      <c r="AB2276" s="0" t="n">
        <v>1746</v>
      </c>
    </row>
    <row r="2277" customFormat="false" ht="15" hidden="false" customHeight="false" outlineLevel="0" collapsed="false">
      <c r="A2277" s="0" t="s">
        <v>23</v>
      </c>
      <c r="B2277" s="0" t="n">
        <v>1495736</v>
      </c>
      <c r="C2277" s="0" t="s">
        <v>26</v>
      </c>
      <c r="D2277" s="0" t="s">
        <v>1884</v>
      </c>
      <c r="E2277" s="12" t="s">
        <v>1880</v>
      </c>
      <c r="F2277" s="0" t="s">
        <v>25</v>
      </c>
      <c r="G2277" s="0" t="n">
        <v>0.097163972249461</v>
      </c>
      <c r="H2277" s="0" t="n">
        <v>0.999204941602324</v>
      </c>
      <c r="I2277" s="0" t="n">
        <v>-0.125891595557055</v>
      </c>
      <c r="J2277" s="0" t="n">
        <v>0.993694760276742</v>
      </c>
      <c r="K2277" s="0" t="n">
        <v>1.47641400299198</v>
      </c>
      <c r="L2277" s="0" t="n">
        <v>0.989996392054125</v>
      </c>
      <c r="M2277" s="0" t="n">
        <v>1.6231085418893</v>
      </c>
      <c r="N2277" s="0" t="n">
        <v>0.999929953563346</v>
      </c>
      <c r="O2277" s="0" t="n">
        <v>0.38602204918359</v>
      </c>
      <c r="P2277" s="0" t="n">
        <v>0.74373406910113</v>
      </c>
      <c r="Q2277" s="0" t="n">
        <v>1429</v>
      </c>
      <c r="R2277" s="0" t="n">
        <v>1785</v>
      </c>
      <c r="S2277" s="0" t="n">
        <v>1100</v>
      </c>
      <c r="T2277" s="0" t="n">
        <v>1271</v>
      </c>
      <c r="U2277" s="0" t="n">
        <v>1332</v>
      </c>
      <c r="V2277" s="0" t="n">
        <v>6345</v>
      </c>
      <c r="W2277" s="0" t="n">
        <v>4928</v>
      </c>
      <c r="X2277" s="0" t="n">
        <v>326</v>
      </c>
      <c r="Y2277" s="0" t="n">
        <v>969</v>
      </c>
      <c r="Z2277" s="0" t="n">
        <v>1976</v>
      </c>
      <c r="AA2277" s="0" t="n">
        <v>2667</v>
      </c>
      <c r="AB2277" s="0" t="n">
        <v>1636</v>
      </c>
    </row>
    <row r="2278" customFormat="false" ht="15" hidden="false" customHeight="false" outlineLevel="0" collapsed="false">
      <c r="A2278" s="0" t="s">
        <v>23</v>
      </c>
      <c r="B2278" s="0" t="n">
        <v>1495847</v>
      </c>
      <c r="C2278" s="0" t="s">
        <v>24</v>
      </c>
      <c r="D2278" s="0" t="s">
        <v>1885</v>
      </c>
      <c r="E2278" s="12" t="s">
        <v>1880</v>
      </c>
      <c r="F2278" s="0" t="s">
        <v>25</v>
      </c>
      <c r="G2278" s="0" t="n">
        <v>0.196048575720464</v>
      </c>
      <c r="H2278" s="0" t="n">
        <v>0.999204941602324</v>
      </c>
      <c r="I2278" s="0" t="n">
        <v>0.212541791793109</v>
      </c>
      <c r="J2278" s="0" t="n">
        <v>0.988369206293153</v>
      </c>
      <c r="K2278" s="0" t="n">
        <v>0.829207795677758</v>
      </c>
      <c r="L2278" s="0" t="n">
        <v>0.9942863329513</v>
      </c>
      <c r="M2278" s="0" t="n">
        <v>1.28221278590831</v>
      </c>
      <c r="N2278" s="0" t="n">
        <v>0.999929953563346</v>
      </c>
      <c r="O2278" s="0" t="n">
        <v>0.303104138417357</v>
      </c>
      <c r="P2278" s="0" t="n">
        <v>0.792246322372042</v>
      </c>
      <c r="Q2278" s="0" t="n">
        <v>1281</v>
      </c>
      <c r="R2278" s="0" t="n">
        <v>1487</v>
      </c>
      <c r="S2278" s="0" t="n">
        <v>717</v>
      </c>
      <c r="T2278" s="0" t="n">
        <v>1448</v>
      </c>
      <c r="U2278" s="0" t="n">
        <v>2190</v>
      </c>
      <c r="V2278" s="0" t="n">
        <v>153</v>
      </c>
      <c r="W2278" s="0" t="n">
        <v>643</v>
      </c>
      <c r="X2278" s="0" t="n">
        <v>2725</v>
      </c>
      <c r="Y2278" s="0" t="n">
        <v>4152</v>
      </c>
      <c r="Z2278" s="0" t="n">
        <v>2742</v>
      </c>
      <c r="AA2278" s="0" t="n">
        <v>2975</v>
      </c>
      <c r="AB2278" s="0" t="n">
        <v>2598</v>
      </c>
    </row>
    <row r="2279" customFormat="false" ht="15" hidden="false" customHeight="false" outlineLevel="0" collapsed="false">
      <c r="A2279" s="0" t="s">
        <v>23</v>
      </c>
      <c r="B2279" s="0" t="n">
        <v>1496337</v>
      </c>
      <c r="C2279" s="0" t="s">
        <v>24</v>
      </c>
      <c r="D2279" s="0" t="s">
        <v>1886</v>
      </c>
      <c r="E2279" s="12" t="s">
        <v>41</v>
      </c>
      <c r="F2279" s="0" t="s">
        <v>25</v>
      </c>
      <c r="G2279" s="0" t="n">
        <v>0.0499475206015095</v>
      </c>
      <c r="H2279" s="0" t="n">
        <v>0.999204941602324</v>
      </c>
      <c r="I2279" s="0" t="n">
        <v>0.195452163830584</v>
      </c>
      <c r="J2279" s="0" t="n">
        <v>0.993028307167897</v>
      </c>
      <c r="K2279" s="0" t="n">
        <v>0.766155009578931</v>
      </c>
      <c r="L2279" s="0" t="n">
        <v>0.9942863329513</v>
      </c>
      <c r="M2279" s="0" t="n">
        <v>2.15772070228798</v>
      </c>
      <c r="N2279" s="0" t="n">
        <v>0.999929953563346</v>
      </c>
      <c r="O2279" s="0" t="n">
        <v>1.13679935121292</v>
      </c>
      <c r="P2279" s="0" t="n">
        <v>0.230433845057814</v>
      </c>
      <c r="Q2279" s="0" t="n">
        <v>435</v>
      </c>
      <c r="R2279" s="0" t="n">
        <v>417</v>
      </c>
      <c r="S2279" s="0" t="n">
        <v>322</v>
      </c>
      <c r="T2279" s="0" t="n">
        <v>472</v>
      </c>
      <c r="U2279" s="0" t="n">
        <v>665</v>
      </c>
      <c r="V2279" s="0" t="n">
        <v>947</v>
      </c>
      <c r="W2279" s="0" t="n">
        <v>3704</v>
      </c>
      <c r="X2279" s="0" t="n">
        <v>140</v>
      </c>
      <c r="Y2279" s="0" t="n">
        <v>56</v>
      </c>
      <c r="Z2279" s="0" t="n">
        <v>252</v>
      </c>
      <c r="AA2279" s="0" t="n">
        <v>593</v>
      </c>
      <c r="AB2279" s="0" t="n">
        <v>414</v>
      </c>
    </row>
    <row r="2280" customFormat="false" ht="15" hidden="false" customHeight="false" outlineLevel="0" collapsed="false">
      <c r="A2280" s="0" t="s">
        <v>23</v>
      </c>
      <c r="B2280" s="0" t="n">
        <v>1497217</v>
      </c>
      <c r="C2280" s="0" t="s">
        <v>26</v>
      </c>
      <c r="D2280" s="0" t="s">
        <v>1886</v>
      </c>
      <c r="E2280" s="12" t="s">
        <v>41</v>
      </c>
      <c r="F2280" s="0" t="s">
        <v>25</v>
      </c>
      <c r="G2280" s="0" t="n">
        <v>0.592021015210467</v>
      </c>
      <c r="H2280" s="0" t="n">
        <v>0.999204941602324</v>
      </c>
      <c r="I2280" s="0" t="n">
        <v>0.489287897817607</v>
      </c>
      <c r="J2280" s="0" t="n">
        <v>0.973202365021191</v>
      </c>
      <c r="K2280" s="0" t="n">
        <v>0.846482710955852</v>
      </c>
      <c r="L2280" s="0" t="n">
        <v>0.991042610428651</v>
      </c>
      <c r="M2280" s="0" t="n">
        <v>0.279754164449125</v>
      </c>
      <c r="N2280" s="0" t="n">
        <v>0.999929953563346</v>
      </c>
      <c r="O2280" s="0" t="n">
        <v>-0.223095173361761</v>
      </c>
      <c r="P2280" s="0" t="n">
        <v>0.873482573170943</v>
      </c>
      <c r="Q2280" s="0" t="n">
        <v>780</v>
      </c>
      <c r="R2280" s="0" t="n">
        <v>1822</v>
      </c>
      <c r="S2280" s="0" t="n">
        <v>1630</v>
      </c>
      <c r="T2280" s="0" t="n">
        <v>725</v>
      </c>
      <c r="U2280" s="0" t="n">
        <v>612</v>
      </c>
      <c r="V2280" s="0" t="n">
        <v>1152</v>
      </c>
      <c r="W2280" s="0" t="n">
        <v>26</v>
      </c>
      <c r="X2280" s="0" t="n">
        <v>713</v>
      </c>
      <c r="Y2280" s="0" t="n">
        <v>1272</v>
      </c>
      <c r="Z2280" s="0" t="n">
        <v>1963</v>
      </c>
      <c r="AA2280" s="0" t="n">
        <v>960</v>
      </c>
      <c r="AB2280" s="0" t="n">
        <v>1697</v>
      </c>
    </row>
    <row r="2281" customFormat="false" ht="15" hidden="false" customHeight="false" outlineLevel="0" collapsed="false">
      <c r="A2281" s="0" t="s">
        <v>23</v>
      </c>
      <c r="B2281" s="0" t="n">
        <v>1497321</v>
      </c>
      <c r="C2281" s="0" t="s">
        <v>24</v>
      </c>
      <c r="D2281" s="0" t="s">
        <v>1886</v>
      </c>
      <c r="E2281" s="12" t="s">
        <v>41</v>
      </c>
      <c r="F2281" s="0" t="s">
        <v>27</v>
      </c>
      <c r="G2281" s="0" t="n">
        <v>-0.127539791657966</v>
      </c>
      <c r="H2281" s="0" t="n">
        <v>0.92277007555572</v>
      </c>
      <c r="I2281" s="0" t="n">
        <v>-0.125843958648452</v>
      </c>
      <c r="J2281" s="0" t="n">
        <v>0.946609374266109</v>
      </c>
      <c r="K2281" s="0" t="n">
        <v>0.471948946691066</v>
      </c>
      <c r="L2281" s="0" t="n">
        <v>0.999351530254602</v>
      </c>
      <c r="M2281" s="0" t="n">
        <v>0.853155054519285</v>
      </c>
      <c r="N2281" s="0" t="n">
        <v>0.998568666626062</v>
      </c>
      <c r="O2281" s="0" t="n">
        <v>0.635831116052273</v>
      </c>
      <c r="P2281" s="0" t="n">
        <v>0.417383882786869</v>
      </c>
      <c r="Q2281" s="0" t="n">
        <v>2250</v>
      </c>
      <c r="R2281" s="0" t="n">
        <v>621</v>
      </c>
      <c r="S2281" s="0" t="n">
        <v>453</v>
      </c>
      <c r="T2281" s="0" t="n">
        <v>1512</v>
      </c>
      <c r="U2281" s="0" t="n">
        <v>1290</v>
      </c>
      <c r="V2281" s="0" t="n">
        <v>0</v>
      </c>
      <c r="W2281" s="0" t="n">
        <v>96</v>
      </c>
      <c r="X2281" s="0" t="n">
        <v>2218</v>
      </c>
      <c r="Y2281" s="0" t="n">
        <v>4323</v>
      </c>
      <c r="Z2281" s="0" t="n">
        <v>950</v>
      </c>
      <c r="AA2281" s="0" t="n">
        <v>1225</v>
      </c>
      <c r="AB2281" s="0" t="n">
        <v>1362</v>
      </c>
    </row>
    <row r="2282" customFormat="false" ht="15" hidden="false" customHeight="false" outlineLevel="0" collapsed="false">
      <c r="A2282" s="0" t="s">
        <v>23</v>
      </c>
      <c r="B2282" s="0" t="n">
        <v>1497487</v>
      </c>
      <c r="C2282" s="0" t="s">
        <v>26</v>
      </c>
      <c r="D2282" s="0" t="s">
        <v>1886</v>
      </c>
      <c r="E2282" s="12" t="s">
        <v>41</v>
      </c>
      <c r="F2282" s="0" t="s">
        <v>25</v>
      </c>
      <c r="G2282" s="0" t="n">
        <v>0.385106614485185</v>
      </c>
      <c r="H2282" s="0" t="n">
        <v>0.999204941602324</v>
      </c>
      <c r="I2282" s="0" t="n">
        <v>0.817817772071234</v>
      </c>
      <c r="J2282" s="0" t="n">
        <v>0.744270753889705</v>
      </c>
      <c r="K2282" s="0" t="n">
        <v>-0.432773439000282</v>
      </c>
      <c r="L2282" s="0" t="n">
        <v>0.9942863329513</v>
      </c>
      <c r="M2282" s="0" t="n">
        <v>-1.92853426553388</v>
      </c>
      <c r="O2282" s="0" t="n">
        <v>0.115772356138779</v>
      </c>
      <c r="P2282" s="0" t="n">
        <v>0.929250866882069</v>
      </c>
      <c r="Q2282" s="0" t="n">
        <v>958</v>
      </c>
      <c r="R2282" s="0" t="n">
        <v>985</v>
      </c>
      <c r="S2282" s="0" t="n">
        <v>1291</v>
      </c>
      <c r="T2282" s="0" t="n">
        <v>1549</v>
      </c>
      <c r="U2282" s="0" t="n">
        <v>2227</v>
      </c>
      <c r="V2282" s="0" t="n">
        <v>76</v>
      </c>
      <c r="W2282" s="0" t="n">
        <v>35</v>
      </c>
      <c r="X2282" s="0" t="n">
        <v>527</v>
      </c>
      <c r="Y2282" s="0" t="n">
        <v>77</v>
      </c>
      <c r="Z2282" s="0" t="n">
        <v>2209</v>
      </c>
      <c r="AA2282" s="0" t="n">
        <v>2239</v>
      </c>
      <c r="AB2282" s="0" t="n">
        <v>1662</v>
      </c>
    </row>
    <row r="2283" customFormat="false" ht="15" hidden="false" customHeight="false" outlineLevel="0" collapsed="false">
      <c r="A2283" s="0" t="s">
        <v>23</v>
      </c>
      <c r="B2283" s="0" t="n">
        <v>1497626</v>
      </c>
      <c r="C2283" s="0" t="s">
        <v>26</v>
      </c>
      <c r="D2283" s="0" t="s">
        <v>1887</v>
      </c>
      <c r="E2283" s="12" t="s">
        <v>41</v>
      </c>
      <c r="F2283" s="0" t="s">
        <v>27</v>
      </c>
      <c r="G2283" s="0" t="n">
        <v>0.407930173087812</v>
      </c>
      <c r="H2283" s="0" t="n">
        <v>0.651241085678185</v>
      </c>
      <c r="I2283" s="0" t="n">
        <v>0.445798184619732</v>
      </c>
      <c r="J2283" s="0" t="n">
        <v>0.669441695744222</v>
      </c>
      <c r="K2283" s="0" t="n">
        <v>1.14300012675395</v>
      </c>
      <c r="L2283" s="0" t="n">
        <v>0.999351530254602</v>
      </c>
      <c r="M2283" s="0" t="n">
        <v>1.05586124779397</v>
      </c>
      <c r="N2283" s="0" t="n">
        <v>0.998568666626062</v>
      </c>
      <c r="O2283" s="0" t="n">
        <v>1.13708111862376</v>
      </c>
      <c r="P2283" s="0" t="n">
        <v>0.0478933596993223</v>
      </c>
      <c r="Q2283" s="0" t="n">
        <v>7593</v>
      </c>
      <c r="R2283" s="0" t="n">
        <v>5227</v>
      </c>
      <c r="S2283" s="0" t="n">
        <v>3388</v>
      </c>
      <c r="T2283" s="0" t="n">
        <v>5592</v>
      </c>
      <c r="U2283" s="0" t="n">
        <v>5699</v>
      </c>
      <c r="V2283" s="0" t="n">
        <v>6870</v>
      </c>
      <c r="W2283" s="0" t="n">
        <v>13563</v>
      </c>
      <c r="X2283" s="0" t="n">
        <v>2563</v>
      </c>
      <c r="Y2283" s="0" t="n">
        <v>1874</v>
      </c>
      <c r="Z2283" s="0" t="n">
        <v>2590</v>
      </c>
      <c r="AA2283" s="0" t="n">
        <v>3942</v>
      </c>
      <c r="AB2283" s="0" t="n">
        <v>6278</v>
      </c>
    </row>
    <row r="2284" customFormat="false" ht="15" hidden="false" customHeight="false" outlineLevel="0" collapsed="false">
      <c r="A2284" s="0" t="s">
        <v>23</v>
      </c>
      <c r="B2284" s="0" t="n">
        <v>1497693</v>
      </c>
      <c r="C2284" s="0" t="s">
        <v>26</v>
      </c>
      <c r="D2284" s="0" t="s">
        <v>1888</v>
      </c>
      <c r="E2284" s="12" t="s">
        <v>1889</v>
      </c>
      <c r="F2284" s="0" t="s">
        <v>25</v>
      </c>
      <c r="G2284" s="0" t="n">
        <v>-0.234986682277943</v>
      </c>
      <c r="H2284" s="0" t="n">
        <v>0.999204941602324</v>
      </c>
      <c r="I2284" s="0" t="n">
        <v>-1.47515981786968</v>
      </c>
      <c r="J2284" s="0" t="n">
        <v>0.319450392441489</v>
      </c>
      <c r="K2284" s="0" t="n">
        <v>-0.101164440241405</v>
      </c>
      <c r="L2284" s="0" t="n">
        <v>0.995322337302927</v>
      </c>
      <c r="M2284" s="0" t="n">
        <v>0.819830497369476</v>
      </c>
      <c r="N2284" s="0" t="n">
        <v>0.999929953563346</v>
      </c>
      <c r="O2284" s="0" t="n">
        <v>-3.3214427173098</v>
      </c>
      <c r="P2284" s="13" t="n">
        <v>8.76641574099649E-008</v>
      </c>
      <c r="Q2284" s="0" t="n">
        <v>822</v>
      </c>
      <c r="R2284" s="0" t="n">
        <v>759</v>
      </c>
      <c r="S2284" s="0" t="n">
        <v>191</v>
      </c>
      <c r="T2284" s="0" t="n">
        <v>587</v>
      </c>
      <c r="U2284" s="0" t="n">
        <v>201</v>
      </c>
      <c r="V2284" s="0" t="n">
        <v>758</v>
      </c>
      <c r="W2284" s="0" t="n">
        <v>1114</v>
      </c>
      <c r="X2284" s="0" t="n">
        <v>65</v>
      </c>
      <c r="Y2284" s="0" t="n">
        <v>713</v>
      </c>
      <c r="Z2284" s="0" t="n">
        <v>1454</v>
      </c>
      <c r="AA2284" s="0" t="n">
        <v>63</v>
      </c>
      <c r="AB2284" s="0" t="n">
        <v>105</v>
      </c>
    </row>
    <row r="2285" customFormat="false" ht="15" hidden="false" customHeight="false" outlineLevel="0" collapsed="false">
      <c r="A2285" s="0" t="s">
        <v>23</v>
      </c>
      <c r="B2285" s="0" t="n">
        <v>1498663</v>
      </c>
      <c r="C2285" s="0" t="s">
        <v>24</v>
      </c>
      <c r="D2285" s="0" t="s">
        <v>1888</v>
      </c>
      <c r="E2285" s="12" t="s">
        <v>1889</v>
      </c>
      <c r="F2285" s="0" t="s">
        <v>27</v>
      </c>
      <c r="G2285" s="0" t="n">
        <v>-0.647196026418243</v>
      </c>
      <c r="H2285" s="0" t="n">
        <v>0.536510593710364</v>
      </c>
      <c r="I2285" s="0" t="n">
        <v>-1.34879066406469</v>
      </c>
      <c r="J2285" s="0" t="n">
        <v>0.146192838875389</v>
      </c>
      <c r="K2285" s="0" t="n">
        <v>0.55256567464528</v>
      </c>
      <c r="L2285" s="0" t="n">
        <v>0.999351530254602</v>
      </c>
      <c r="M2285" s="0" t="n">
        <v>0.919308270464818</v>
      </c>
      <c r="N2285" s="0" t="n">
        <v>0.998568666626062</v>
      </c>
      <c r="O2285" s="0" t="n">
        <v>-2.41157555600593</v>
      </c>
      <c r="P2285" s="13" t="n">
        <v>6.38567159555206E-005</v>
      </c>
      <c r="Q2285" s="0" t="n">
        <v>2865</v>
      </c>
      <c r="R2285" s="0" t="n">
        <v>932</v>
      </c>
      <c r="S2285" s="0" t="n">
        <v>414</v>
      </c>
      <c r="T2285" s="0" t="n">
        <v>736</v>
      </c>
      <c r="U2285" s="0" t="n">
        <v>366</v>
      </c>
      <c r="V2285" s="0" t="n">
        <v>1</v>
      </c>
      <c r="W2285" s="0" t="n">
        <v>2180</v>
      </c>
      <c r="X2285" s="0" t="n">
        <v>2954</v>
      </c>
      <c r="Y2285" s="0" t="n">
        <v>3144</v>
      </c>
      <c r="Z2285" s="0" t="n">
        <v>1524</v>
      </c>
      <c r="AA2285" s="0" t="n">
        <v>156</v>
      </c>
      <c r="AB2285" s="0" t="n">
        <v>239</v>
      </c>
    </row>
    <row r="2286" customFormat="false" ht="15" hidden="false" customHeight="false" outlineLevel="0" collapsed="false">
      <c r="A2286" s="0" t="s">
        <v>23</v>
      </c>
      <c r="B2286" s="0" t="n">
        <v>1499035</v>
      </c>
      <c r="C2286" s="0" t="s">
        <v>26</v>
      </c>
      <c r="D2286" s="0" t="s">
        <v>1890</v>
      </c>
      <c r="E2286" s="12" t="s">
        <v>1889</v>
      </c>
      <c r="F2286" s="0" t="s">
        <v>25</v>
      </c>
      <c r="G2286" s="0" t="n">
        <v>0.313173304995725</v>
      </c>
      <c r="H2286" s="0" t="n">
        <v>0.999204941602324</v>
      </c>
      <c r="I2286" s="0" t="n">
        <v>0.160692752240466</v>
      </c>
      <c r="J2286" s="0" t="n">
        <v>0.991751092208276</v>
      </c>
      <c r="K2286" s="0" t="n">
        <v>2.67364073860716</v>
      </c>
      <c r="L2286" s="0" t="n">
        <v>0.883816143499594</v>
      </c>
      <c r="M2286" s="0" t="n">
        <v>2.35936888977799</v>
      </c>
      <c r="N2286" s="0" t="n">
        <v>0.999929953563346</v>
      </c>
      <c r="O2286" s="0" t="n">
        <v>-0.258072622401017</v>
      </c>
      <c r="P2286" s="0" t="n">
        <v>0.839134672265389</v>
      </c>
      <c r="Q2286" s="0" t="n">
        <v>1343</v>
      </c>
      <c r="R2286" s="0" t="n">
        <v>1288</v>
      </c>
      <c r="S2286" s="0" t="n">
        <v>1060</v>
      </c>
      <c r="T2286" s="0" t="n">
        <v>2056</v>
      </c>
      <c r="U2286" s="0" t="n">
        <v>1829</v>
      </c>
      <c r="V2286" s="0" t="n">
        <v>13978</v>
      </c>
      <c r="W2286" s="0" t="n">
        <v>6085</v>
      </c>
      <c r="X2286" s="0" t="n">
        <v>2835</v>
      </c>
      <c r="Y2286" s="0" t="n">
        <v>4175</v>
      </c>
      <c r="Z2286" s="0" t="n">
        <v>1836</v>
      </c>
      <c r="AA2286" s="0" t="n">
        <v>1040</v>
      </c>
      <c r="AB2286" s="0" t="n">
        <v>1388</v>
      </c>
    </row>
    <row r="2287" customFormat="false" ht="15" hidden="false" customHeight="false" outlineLevel="0" collapsed="false">
      <c r="A2287" s="0" t="s">
        <v>23</v>
      </c>
      <c r="B2287" s="0" t="n">
        <v>1499347</v>
      </c>
      <c r="C2287" s="0" t="s">
        <v>26</v>
      </c>
      <c r="D2287" s="0" t="s">
        <v>1891</v>
      </c>
      <c r="E2287" s="12" t="s">
        <v>1892</v>
      </c>
      <c r="F2287" s="0" t="s">
        <v>25</v>
      </c>
      <c r="G2287" s="0" t="n">
        <v>-0.2109356434014</v>
      </c>
      <c r="H2287" s="0" t="n">
        <v>0.999204941602324</v>
      </c>
      <c r="I2287" s="0" t="n">
        <v>-0.151357704761859</v>
      </c>
      <c r="J2287" s="0" t="n">
        <v>0.993614942857309</v>
      </c>
      <c r="K2287" s="0" t="n">
        <v>1.57700743947246</v>
      </c>
      <c r="L2287" s="0" t="n">
        <v>0.989996392054125</v>
      </c>
      <c r="M2287" s="0" t="n">
        <v>0.844808919065784</v>
      </c>
      <c r="N2287" s="0" t="n">
        <v>0.999929953563346</v>
      </c>
      <c r="O2287" s="0" t="n">
        <v>0.484856841893304</v>
      </c>
      <c r="P2287" s="0" t="n">
        <v>0.669269776789046</v>
      </c>
      <c r="Q2287" s="0" t="n">
        <v>781</v>
      </c>
      <c r="R2287" s="0" t="n">
        <v>814</v>
      </c>
      <c r="S2287" s="0" t="n">
        <v>718</v>
      </c>
      <c r="T2287" s="0" t="n">
        <v>495</v>
      </c>
      <c r="U2287" s="0" t="n">
        <v>571</v>
      </c>
      <c r="V2287" s="0" t="n">
        <v>5904</v>
      </c>
      <c r="W2287" s="0" t="n">
        <v>1808</v>
      </c>
      <c r="X2287" s="0" t="n">
        <v>1</v>
      </c>
      <c r="Y2287" s="0" t="n">
        <v>12</v>
      </c>
      <c r="Z2287" s="0" t="n">
        <v>1129</v>
      </c>
      <c r="AA2287" s="0" t="n">
        <v>1636</v>
      </c>
      <c r="AB2287" s="0" t="n">
        <v>1022</v>
      </c>
    </row>
    <row r="2288" customFormat="false" ht="15" hidden="false" customHeight="false" outlineLevel="0" collapsed="false">
      <c r="A2288" s="0" t="s">
        <v>23</v>
      </c>
      <c r="B2288" s="0" t="n">
        <v>1499690</v>
      </c>
      <c r="C2288" s="0" t="s">
        <v>24</v>
      </c>
      <c r="D2288" s="0" t="s">
        <v>1891</v>
      </c>
      <c r="E2288" s="12" t="s">
        <v>1892</v>
      </c>
      <c r="F2288" s="0" t="s">
        <v>27</v>
      </c>
      <c r="G2288" s="0" t="n">
        <v>-0.13440248966238</v>
      </c>
      <c r="H2288" s="0" t="n">
        <v>0.909295377137579</v>
      </c>
      <c r="I2288" s="0" t="n">
        <v>-0.076659091567157</v>
      </c>
      <c r="J2288" s="0" t="n">
        <v>0.962312711443329</v>
      </c>
      <c r="K2288" s="0" t="n">
        <v>1.10066566204827</v>
      </c>
      <c r="L2288" s="0" t="n">
        <v>0.999351530254602</v>
      </c>
      <c r="M2288" s="0" t="n">
        <v>1.46409130610909</v>
      </c>
      <c r="N2288" s="0" t="n">
        <v>0.998568666626062</v>
      </c>
      <c r="O2288" s="0" t="n">
        <v>-0.460696753523215</v>
      </c>
      <c r="P2288" s="0" t="n">
        <v>0.663555879999846</v>
      </c>
      <c r="Q2288" s="0" t="n">
        <v>3244</v>
      </c>
      <c r="R2288" s="0" t="n">
        <v>1219</v>
      </c>
      <c r="S2288" s="0" t="n">
        <v>1298</v>
      </c>
      <c r="T2288" s="0" t="n">
        <v>1807</v>
      </c>
      <c r="U2288" s="0" t="n">
        <v>1250</v>
      </c>
      <c r="V2288" s="0" t="n">
        <v>320</v>
      </c>
      <c r="W2288" s="0" t="n">
        <v>1512</v>
      </c>
      <c r="X2288" s="0" t="n">
        <v>4690</v>
      </c>
      <c r="Y2288" s="0" t="n">
        <v>8568</v>
      </c>
      <c r="Z2288" s="0" t="n">
        <v>1210</v>
      </c>
      <c r="AA2288" s="0" t="n">
        <v>901</v>
      </c>
      <c r="AB2288" s="0" t="n">
        <v>521</v>
      </c>
    </row>
    <row r="2289" customFormat="false" ht="15" hidden="false" customHeight="false" outlineLevel="0" collapsed="false">
      <c r="A2289" s="0" t="s">
        <v>23</v>
      </c>
      <c r="B2289" s="0" t="n">
        <v>1499827</v>
      </c>
      <c r="C2289" s="0" t="s">
        <v>26</v>
      </c>
      <c r="D2289" s="0" t="s">
        <v>1891</v>
      </c>
      <c r="E2289" s="12" t="s">
        <v>1892</v>
      </c>
      <c r="F2289" s="0" t="s">
        <v>25</v>
      </c>
      <c r="G2289" s="0" t="n">
        <v>0.140897273368896</v>
      </c>
      <c r="H2289" s="0" t="n">
        <v>0.999204941602324</v>
      </c>
      <c r="I2289" s="0" t="n">
        <v>0.397674031767563</v>
      </c>
      <c r="J2289" s="0" t="n">
        <v>0.98048630995855</v>
      </c>
      <c r="K2289" s="0" t="n">
        <v>-0.510816995190589</v>
      </c>
      <c r="L2289" s="0" t="n">
        <v>0.9942863329513</v>
      </c>
      <c r="M2289" s="0" t="n">
        <v>0.149083217718761</v>
      </c>
      <c r="N2289" s="0" t="n">
        <v>0.999929953563346</v>
      </c>
      <c r="O2289" s="0" t="n">
        <v>-0.15039904913645</v>
      </c>
      <c r="P2289" s="0" t="n">
        <v>0.909705978043008</v>
      </c>
      <c r="Q2289" s="0" t="n">
        <v>677</v>
      </c>
      <c r="R2289" s="0" t="n">
        <v>739</v>
      </c>
      <c r="S2289" s="0" t="n">
        <v>741</v>
      </c>
      <c r="T2289" s="0" t="n">
        <v>751</v>
      </c>
      <c r="U2289" s="0" t="n">
        <v>1047</v>
      </c>
      <c r="V2289" s="0" t="n">
        <v>182</v>
      </c>
      <c r="W2289" s="0" t="n">
        <v>488</v>
      </c>
      <c r="X2289" s="0" t="n">
        <v>220</v>
      </c>
      <c r="Y2289" s="0" t="n">
        <v>330</v>
      </c>
      <c r="Z2289" s="0" t="n">
        <v>2262</v>
      </c>
      <c r="AA2289" s="0" t="n">
        <v>1511</v>
      </c>
      <c r="AB2289" s="0" t="n">
        <v>1743</v>
      </c>
    </row>
    <row r="2290" customFormat="false" ht="15" hidden="false" customHeight="false" outlineLevel="0" collapsed="false">
      <c r="A2290" s="0" t="s">
        <v>23</v>
      </c>
      <c r="B2290" s="0" t="n">
        <v>1499958</v>
      </c>
      <c r="C2290" s="0" t="s">
        <v>24</v>
      </c>
      <c r="D2290" s="0" t="s">
        <v>1891</v>
      </c>
      <c r="E2290" s="12" t="s">
        <v>1892</v>
      </c>
      <c r="F2290" s="0" t="s">
        <v>25</v>
      </c>
      <c r="G2290" s="0" t="n">
        <v>0.20659600703015</v>
      </c>
      <c r="H2290" s="0" t="n">
        <v>0.999204941602324</v>
      </c>
      <c r="I2290" s="0" t="n">
        <v>-0.449858921227136</v>
      </c>
      <c r="J2290" s="0" t="n">
        <v>0.974165979876778</v>
      </c>
      <c r="K2290" s="0" t="n">
        <v>-1.03232202157552</v>
      </c>
      <c r="L2290" s="0" t="n">
        <v>0.989996392054125</v>
      </c>
      <c r="M2290" s="0" t="n">
        <v>-4.19586737356478</v>
      </c>
      <c r="N2290" s="0" t="n">
        <v>0.500261015501185</v>
      </c>
      <c r="O2290" s="0" t="n">
        <v>-0.131179888767463</v>
      </c>
      <c r="P2290" s="0" t="n">
        <v>0.922947319405642</v>
      </c>
      <c r="Q2290" s="0" t="n">
        <v>1155</v>
      </c>
      <c r="R2290" s="0" t="n">
        <v>1222</v>
      </c>
      <c r="S2290" s="0" t="n">
        <v>640</v>
      </c>
      <c r="T2290" s="0" t="n">
        <v>1437</v>
      </c>
      <c r="U2290" s="0" t="n">
        <v>854</v>
      </c>
      <c r="V2290" s="0" t="n">
        <v>375</v>
      </c>
      <c r="W2290" s="0" t="n">
        <v>4</v>
      </c>
      <c r="X2290" s="0" t="n">
        <v>1</v>
      </c>
      <c r="Y2290" s="0" t="n">
        <v>2</v>
      </c>
      <c r="Z2290" s="0" t="n">
        <v>1933</v>
      </c>
      <c r="AA2290" s="0" t="n">
        <v>1210</v>
      </c>
      <c r="AB2290" s="0" t="n">
        <v>1608</v>
      </c>
    </row>
    <row r="2291" customFormat="false" ht="15" hidden="false" customHeight="false" outlineLevel="0" collapsed="false">
      <c r="A2291" s="0" t="s">
        <v>23</v>
      </c>
      <c r="B2291" s="0" t="n">
        <v>1500852</v>
      </c>
      <c r="C2291" s="0" t="s">
        <v>26</v>
      </c>
      <c r="D2291" s="0" t="s">
        <v>1893</v>
      </c>
      <c r="E2291" s="12" t="s">
        <v>1892</v>
      </c>
      <c r="F2291" s="0" t="s">
        <v>25</v>
      </c>
      <c r="G2291" s="0" t="n">
        <v>0.351641779115487</v>
      </c>
      <c r="H2291" s="0" t="n">
        <v>0.999204941602324</v>
      </c>
      <c r="I2291" s="0" t="n">
        <v>0.367481180456036</v>
      </c>
      <c r="J2291" s="0" t="n">
        <v>0.98048630995855</v>
      </c>
      <c r="K2291" s="0" t="n">
        <v>0.279556418437304</v>
      </c>
      <c r="L2291" s="0" t="n">
        <v>0.9942863329513</v>
      </c>
      <c r="M2291" s="0" t="n">
        <v>-0.241575290738631</v>
      </c>
      <c r="N2291" s="0" t="n">
        <v>0.999929953563346</v>
      </c>
      <c r="O2291" s="0" t="n">
        <v>1.01728066302124</v>
      </c>
      <c r="P2291" s="0" t="n">
        <v>0.23426749976601</v>
      </c>
      <c r="Q2291" s="0" t="n">
        <v>1109</v>
      </c>
      <c r="R2291" s="0" t="n">
        <v>1215</v>
      </c>
      <c r="S2291" s="0" t="n">
        <v>1241</v>
      </c>
      <c r="T2291" s="0" t="n">
        <v>1640</v>
      </c>
      <c r="U2291" s="0" t="n">
        <v>1571</v>
      </c>
      <c r="V2291" s="0" t="n">
        <v>1676</v>
      </c>
      <c r="W2291" s="0" t="n">
        <v>785</v>
      </c>
      <c r="X2291" s="0" t="n">
        <v>15</v>
      </c>
      <c r="Y2291" s="0" t="n">
        <v>8</v>
      </c>
      <c r="Z2291" s="0" t="n">
        <v>1668</v>
      </c>
      <c r="AA2291" s="0" t="n">
        <v>3732</v>
      </c>
      <c r="AB2291" s="0" t="n">
        <v>2180</v>
      </c>
    </row>
    <row r="2292" customFormat="false" ht="15" hidden="false" customHeight="false" outlineLevel="0" collapsed="false">
      <c r="A2292" s="0" t="s">
        <v>23</v>
      </c>
      <c r="B2292" s="0" t="n">
        <v>1501787</v>
      </c>
      <c r="C2292" s="0" t="s">
        <v>26</v>
      </c>
      <c r="D2292" s="0" t="s">
        <v>1894</v>
      </c>
      <c r="E2292" s="12" t="s">
        <v>1895</v>
      </c>
      <c r="F2292" s="0" t="s">
        <v>25</v>
      </c>
      <c r="G2292" s="0" t="n">
        <v>0.118266420587468</v>
      </c>
      <c r="H2292" s="0" t="n">
        <v>0.999204941602324</v>
      </c>
      <c r="I2292" s="0" t="n">
        <v>0.167873209232746</v>
      </c>
      <c r="J2292" s="0" t="n">
        <v>0.988369206293153</v>
      </c>
      <c r="K2292" s="0" t="n">
        <v>1.12994233982049</v>
      </c>
      <c r="L2292" s="0" t="n">
        <v>0.989996392054125</v>
      </c>
      <c r="M2292" s="0" t="n">
        <v>1.55920909434242</v>
      </c>
      <c r="N2292" s="0" t="n">
        <v>0.999929953563346</v>
      </c>
      <c r="O2292" s="0" t="n">
        <v>1.20660463662968</v>
      </c>
      <c r="P2292" s="0" t="n">
        <v>0.150408920781129</v>
      </c>
      <c r="Q2292" s="0" t="n">
        <v>1330</v>
      </c>
      <c r="R2292" s="0" t="n">
        <v>1450</v>
      </c>
      <c r="S2292" s="0" t="n">
        <v>1023</v>
      </c>
      <c r="T2292" s="0" t="n">
        <v>1418</v>
      </c>
      <c r="U2292" s="0" t="n">
        <v>1857</v>
      </c>
      <c r="V2292" s="0" t="n">
        <v>1205</v>
      </c>
      <c r="W2292" s="0" t="n">
        <v>1187</v>
      </c>
      <c r="X2292" s="0" t="n">
        <v>2618</v>
      </c>
      <c r="Y2292" s="0" t="n">
        <v>4854</v>
      </c>
      <c r="Z2292" s="0" t="n">
        <v>899</v>
      </c>
      <c r="AA2292" s="0" t="n">
        <v>1312</v>
      </c>
      <c r="AB2292" s="0" t="n">
        <v>2395</v>
      </c>
    </row>
    <row r="2293" customFormat="false" ht="15" hidden="false" customHeight="false" outlineLevel="0" collapsed="false">
      <c r="A2293" s="0" t="s">
        <v>23</v>
      </c>
      <c r="B2293" s="0" t="n">
        <v>1502335</v>
      </c>
      <c r="C2293" s="0" t="s">
        <v>24</v>
      </c>
      <c r="D2293" s="0" t="s">
        <v>1896</v>
      </c>
      <c r="E2293" s="12" t="s">
        <v>1897</v>
      </c>
      <c r="F2293" s="0" t="s">
        <v>25</v>
      </c>
      <c r="G2293" s="0" t="n">
        <v>0.185658642416545</v>
      </c>
      <c r="H2293" s="0" t="n">
        <v>0.999204941602324</v>
      </c>
      <c r="I2293" s="0" t="n">
        <v>-0.240705696119524</v>
      </c>
      <c r="J2293" s="0" t="n">
        <v>0.988369206293153</v>
      </c>
      <c r="K2293" s="0" t="n">
        <v>1.16778748118908</v>
      </c>
      <c r="L2293" s="0" t="n">
        <v>0.989996392054125</v>
      </c>
      <c r="M2293" s="0" t="n">
        <v>0.649779285478064</v>
      </c>
      <c r="N2293" s="0" t="n">
        <v>0.999929953563346</v>
      </c>
      <c r="O2293" s="0" t="n">
        <v>-0.274883793131416</v>
      </c>
      <c r="P2293" s="0" t="n">
        <v>0.818621796556579</v>
      </c>
      <c r="Q2293" s="0" t="n">
        <v>1685</v>
      </c>
      <c r="R2293" s="0" t="n">
        <v>1198</v>
      </c>
      <c r="S2293" s="0" t="n">
        <v>1188</v>
      </c>
      <c r="T2293" s="0" t="n">
        <v>2579</v>
      </c>
      <c r="U2293" s="0" t="n">
        <v>1430</v>
      </c>
      <c r="V2293" s="0" t="n">
        <v>5076</v>
      </c>
      <c r="W2293" s="0" t="n">
        <v>2268</v>
      </c>
      <c r="X2293" s="0" t="n">
        <v>537</v>
      </c>
      <c r="Y2293" s="0" t="n">
        <v>729</v>
      </c>
      <c r="Z2293" s="0" t="n">
        <v>2560</v>
      </c>
      <c r="AA2293" s="0" t="n">
        <v>1521</v>
      </c>
      <c r="AB2293" s="0" t="n">
        <v>1828</v>
      </c>
    </row>
    <row r="2294" customFormat="false" ht="15" hidden="false" customHeight="false" outlineLevel="0" collapsed="false">
      <c r="A2294" s="0" t="s">
        <v>23</v>
      </c>
      <c r="B2294" s="0" t="n">
        <v>1502739</v>
      </c>
      <c r="C2294" s="0" t="s">
        <v>24</v>
      </c>
      <c r="D2294" s="0" t="s">
        <v>1896</v>
      </c>
      <c r="E2294" s="12" t="s">
        <v>1897</v>
      </c>
      <c r="F2294" s="0" t="s">
        <v>25</v>
      </c>
      <c r="G2294" s="0" t="n">
        <v>0.432452137079073</v>
      </c>
      <c r="H2294" s="0" t="n">
        <v>0.999204941602324</v>
      </c>
      <c r="I2294" s="0" t="n">
        <v>0.626926882810137</v>
      </c>
      <c r="J2294" s="0" t="n">
        <v>0.866705210386328</v>
      </c>
      <c r="K2294" s="0" t="n">
        <v>1.47372647587973</v>
      </c>
      <c r="L2294" s="0" t="n">
        <v>0.989996392054125</v>
      </c>
      <c r="M2294" s="0" t="n">
        <v>1.26495899551522</v>
      </c>
      <c r="N2294" s="0" t="n">
        <v>0.999929953563346</v>
      </c>
      <c r="O2294" s="0" t="n">
        <v>0.480076618003599</v>
      </c>
      <c r="P2294" s="0" t="n">
        <v>0.658964707327484</v>
      </c>
      <c r="Q2294" s="0" t="n">
        <v>2010</v>
      </c>
      <c r="R2294" s="0" t="n">
        <v>2831</v>
      </c>
      <c r="S2294" s="0" t="n">
        <v>2364</v>
      </c>
      <c r="T2294" s="0" t="n">
        <v>2679</v>
      </c>
      <c r="U2294" s="0" t="n">
        <v>3841</v>
      </c>
      <c r="V2294" s="0" t="n">
        <v>7186</v>
      </c>
      <c r="W2294" s="0" t="n">
        <v>2469</v>
      </c>
      <c r="X2294" s="0" t="n">
        <v>1310</v>
      </c>
      <c r="Y2294" s="0" t="n">
        <v>4017</v>
      </c>
      <c r="Z2294" s="0" t="n">
        <v>1612</v>
      </c>
      <c r="AA2294" s="0" t="n">
        <v>1541</v>
      </c>
      <c r="AB2294" s="0" t="n">
        <v>2213</v>
      </c>
    </row>
    <row r="2295" customFormat="false" ht="15" hidden="false" customHeight="false" outlineLevel="0" collapsed="false">
      <c r="A2295" s="0" t="s">
        <v>23</v>
      </c>
      <c r="B2295" s="0" t="n">
        <v>1503598</v>
      </c>
      <c r="C2295" s="0" t="s">
        <v>24</v>
      </c>
      <c r="D2295" s="0" t="s">
        <v>1898</v>
      </c>
      <c r="E2295" s="12" t="s">
        <v>1899</v>
      </c>
      <c r="F2295" s="0" t="s">
        <v>27</v>
      </c>
      <c r="G2295" s="0" t="n">
        <v>0.455892185473211</v>
      </c>
      <c r="H2295" s="0" t="n">
        <v>0.706424520908628</v>
      </c>
      <c r="I2295" s="0" t="n">
        <v>0.538517843963984</v>
      </c>
      <c r="J2295" s="0" t="n">
        <v>0.745342052874053</v>
      </c>
      <c r="K2295" s="0" t="n">
        <v>1.48479068183617</v>
      </c>
      <c r="L2295" s="0" t="n">
        <v>0.999351530254602</v>
      </c>
      <c r="M2295" s="0" t="n">
        <v>-0.418480273967638</v>
      </c>
      <c r="N2295" s="0" t="n">
        <v>0.998568666626062</v>
      </c>
      <c r="O2295" s="0" t="n">
        <v>0.81581523113844</v>
      </c>
      <c r="P2295" s="0" t="n">
        <v>0.248534874463553</v>
      </c>
      <c r="Q2295" s="0" t="n">
        <v>1344</v>
      </c>
      <c r="R2295" s="0" t="n">
        <v>1445</v>
      </c>
      <c r="S2295" s="0" t="n">
        <v>1519</v>
      </c>
      <c r="T2295" s="0" t="n">
        <v>610</v>
      </c>
      <c r="U2295" s="0" t="n">
        <v>267</v>
      </c>
      <c r="V2295" s="0" t="n">
        <v>1</v>
      </c>
      <c r="W2295" s="0" t="n">
        <v>3</v>
      </c>
      <c r="X2295" s="0" t="n">
        <v>4254</v>
      </c>
      <c r="Y2295" s="0" t="n">
        <v>665</v>
      </c>
      <c r="Z2295" s="0" t="n">
        <v>861</v>
      </c>
      <c r="AA2295" s="0" t="n">
        <v>1316</v>
      </c>
      <c r="AB2295" s="0" t="n">
        <v>1366</v>
      </c>
    </row>
    <row r="2296" customFormat="false" ht="15" hidden="false" customHeight="false" outlineLevel="0" collapsed="false">
      <c r="A2296" s="0" t="s">
        <v>23</v>
      </c>
      <c r="B2296" s="0" t="n">
        <v>1503980</v>
      </c>
      <c r="C2296" s="0" t="s">
        <v>24</v>
      </c>
      <c r="D2296" s="0" t="s">
        <v>1898</v>
      </c>
      <c r="E2296" s="12" t="s">
        <v>1899</v>
      </c>
      <c r="F2296" s="0" t="s">
        <v>27</v>
      </c>
      <c r="G2296" s="0" t="n">
        <v>0.150980777605399</v>
      </c>
      <c r="H2296" s="0" t="n">
        <v>0.893827917505501</v>
      </c>
      <c r="I2296" s="0" t="n">
        <v>-0.125615943140097</v>
      </c>
      <c r="J2296" s="0" t="n">
        <v>0.930576310364921</v>
      </c>
      <c r="K2296" s="0" t="n">
        <v>0.681803646424159</v>
      </c>
      <c r="L2296" s="0" t="n">
        <v>0.999351530254602</v>
      </c>
      <c r="M2296" s="0" t="n">
        <v>0.153501687066649</v>
      </c>
      <c r="N2296" s="0" t="n">
        <v>0.998568666626062</v>
      </c>
      <c r="O2296" s="0" t="n">
        <v>0.502676017479025</v>
      </c>
      <c r="P2296" s="0" t="n">
        <v>0.539406453738231</v>
      </c>
      <c r="Q2296" s="0" t="n">
        <v>3302</v>
      </c>
      <c r="R2296" s="0" t="n">
        <v>1889</v>
      </c>
      <c r="S2296" s="0" t="n">
        <v>1216</v>
      </c>
      <c r="T2296" s="0" t="n">
        <v>1958</v>
      </c>
      <c r="U2296" s="0" t="n">
        <v>1287</v>
      </c>
      <c r="V2296" s="0" t="n">
        <v>1794</v>
      </c>
      <c r="W2296" s="0" t="n">
        <v>2489</v>
      </c>
      <c r="X2296" s="0" t="n">
        <v>1052</v>
      </c>
      <c r="Y2296" s="0" t="n">
        <v>534</v>
      </c>
      <c r="Z2296" s="0" t="n">
        <v>1328</v>
      </c>
      <c r="AA2296" s="0" t="n">
        <v>1754</v>
      </c>
      <c r="AB2296" s="0" t="n">
        <v>1504</v>
      </c>
    </row>
    <row r="2297" customFormat="false" ht="15" hidden="false" customHeight="false" outlineLevel="0" collapsed="false">
      <c r="A2297" s="0" t="s">
        <v>23</v>
      </c>
      <c r="B2297" s="0" t="n">
        <v>1504084</v>
      </c>
      <c r="C2297" s="0" t="s">
        <v>26</v>
      </c>
      <c r="D2297" s="0" t="s">
        <v>1898</v>
      </c>
      <c r="E2297" s="12" t="s">
        <v>1899</v>
      </c>
      <c r="F2297" s="0" t="s">
        <v>25</v>
      </c>
      <c r="G2297" s="0" t="n">
        <v>0.743595202362435</v>
      </c>
      <c r="H2297" s="0" t="n">
        <v>0.774519985816817</v>
      </c>
      <c r="I2297" s="0" t="n">
        <v>0.341502127063783</v>
      </c>
      <c r="J2297" s="0" t="n">
        <v>0.98048630995855</v>
      </c>
      <c r="K2297" s="0" t="n">
        <v>-0.92748279548815</v>
      </c>
      <c r="L2297" s="0" t="n">
        <v>0.989996392054125</v>
      </c>
      <c r="M2297" s="0" t="n">
        <v>-0.0553060847603938</v>
      </c>
      <c r="N2297" s="0" t="n">
        <v>0.999929953563346</v>
      </c>
      <c r="O2297" s="0" t="n">
        <v>0.135907160205359</v>
      </c>
      <c r="P2297" s="0" t="n">
        <v>0.921003210127447</v>
      </c>
      <c r="Q2297" s="0" t="n">
        <v>1678</v>
      </c>
      <c r="R2297" s="0" t="n">
        <v>2999</v>
      </c>
      <c r="S2297" s="0" t="n">
        <v>1910</v>
      </c>
      <c r="T2297" s="0" t="n">
        <v>2840</v>
      </c>
      <c r="U2297" s="0" t="n">
        <v>2224</v>
      </c>
      <c r="V2297" s="0" t="n">
        <v>292</v>
      </c>
      <c r="W2297" s="0" t="n">
        <v>319</v>
      </c>
      <c r="X2297" s="0" t="n">
        <v>415</v>
      </c>
      <c r="Y2297" s="0" t="n">
        <v>1552</v>
      </c>
      <c r="Z2297" s="0" t="n">
        <v>1149</v>
      </c>
      <c r="AA2297" s="0" t="n">
        <v>945</v>
      </c>
      <c r="AB2297" s="0" t="n">
        <v>1112</v>
      </c>
    </row>
    <row r="2298" customFormat="false" ht="15" hidden="false" customHeight="false" outlineLevel="0" collapsed="false">
      <c r="A2298" s="0" t="s">
        <v>23</v>
      </c>
      <c r="B2298" s="0" t="n">
        <v>1504290</v>
      </c>
      <c r="C2298" s="0" t="s">
        <v>26</v>
      </c>
      <c r="D2298" s="0" t="s">
        <v>1898</v>
      </c>
      <c r="E2298" s="12" t="s">
        <v>1899</v>
      </c>
      <c r="F2298" s="0" t="s">
        <v>25</v>
      </c>
      <c r="G2298" s="0" t="n">
        <v>0.0894629966048904</v>
      </c>
      <c r="H2298" s="0" t="n">
        <v>0.999204941602324</v>
      </c>
      <c r="I2298" s="0" t="n">
        <v>-0.145112755141074</v>
      </c>
      <c r="J2298" s="0" t="n">
        <v>0.993614942857309</v>
      </c>
      <c r="K2298" s="0" t="n">
        <v>-1.30210555674554</v>
      </c>
      <c r="L2298" s="0" t="n">
        <v>0.989996392054125</v>
      </c>
      <c r="M2298" s="0" t="n">
        <v>-1.49598209891733</v>
      </c>
      <c r="N2298" s="0" t="n">
        <v>0.999929953563346</v>
      </c>
      <c r="O2298" s="0" t="n">
        <v>-0.383196960329706</v>
      </c>
      <c r="P2298" s="0" t="n">
        <v>0.740771999548322</v>
      </c>
      <c r="Q2298" s="0" t="n">
        <v>1281</v>
      </c>
      <c r="R2298" s="0" t="n">
        <v>1424</v>
      </c>
      <c r="S2298" s="0" t="n">
        <v>773</v>
      </c>
      <c r="T2298" s="0" t="n">
        <v>1283</v>
      </c>
      <c r="U2298" s="0" t="n">
        <v>1370</v>
      </c>
      <c r="V2298" s="0" t="n">
        <v>37</v>
      </c>
      <c r="W2298" s="0" t="n">
        <v>1</v>
      </c>
      <c r="X2298" s="0" t="n">
        <v>279</v>
      </c>
      <c r="Y2298" s="0" t="n">
        <v>261</v>
      </c>
      <c r="Z2298" s="0" t="n">
        <v>1504</v>
      </c>
      <c r="AA2298" s="0" t="n">
        <v>884</v>
      </c>
      <c r="AB2298" s="0" t="n">
        <v>926</v>
      </c>
    </row>
    <row r="2299" customFormat="false" ht="15" hidden="false" customHeight="false" outlineLevel="0" collapsed="false">
      <c r="A2299" s="0" t="s">
        <v>23</v>
      </c>
      <c r="B2299" s="0" t="n">
        <v>1504376</v>
      </c>
      <c r="C2299" s="0" t="s">
        <v>24</v>
      </c>
      <c r="D2299" s="0" t="s">
        <v>1898</v>
      </c>
      <c r="E2299" s="12" t="s">
        <v>1899</v>
      </c>
      <c r="F2299" s="0" t="s">
        <v>25</v>
      </c>
      <c r="G2299" s="0" t="n">
        <v>0.328702117980563</v>
      </c>
      <c r="H2299" s="0" t="n">
        <v>0.999204941602324</v>
      </c>
      <c r="I2299" s="0" t="n">
        <v>0.129347124944247</v>
      </c>
      <c r="J2299" s="0" t="n">
        <v>0.993694760276742</v>
      </c>
      <c r="K2299" s="0" t="n">
        <v>1.63179416889649</v>
      </c>
      <c r="L2299" s="0" t="n">
        <v>0.989996392054125</v>
      </c>
      <c r="M2299" s="0" t="n">
        <v>1.46275184993905</v>
      </c>
      <c r="N2299" s="0" t="n">
        <v>0.999929953563346</v>
      </c>
      <c r="O2299" s="0" t="n">
        <v>-0.0115956171247805</v>
      </c>
      <c r="P2299" s="0" t="n">
        <v>0.993838839141159</v>
      </c>
      <c r="Q2299" s="0" t="n">
        <v>1364</v>
      </c>
      <c r="R2299" s="0" t="n">
        <v>1572</v>
      </c>
      <c r="S2299" s="0" t="n">
        <v>1012</v>
      </c>
      <c r="T2299" s="0" t="n">
        <v>1876</v>
      </c>
      <c r="U2299" s="0" t="n">
        <v>1850</v>
      </c>
      <c r="V2299" s="0" t="n">
        <v>5071</v>
      </c>
      <c r="W2299" s="0" t="n">
        <v>3755</v>
      </c>
      <c r="X2299" s="0" t="n">
        <v>1473</v>
      </c>
      <c r="Y2299" s="0" t="n">
        <v>1164</v>
      </c>
      <c r="Z2299" s="0" t="n">
        <v>1768</v>
      </c>
      <c r="AA2299" s="0" t="n">
        <v>1053</v>
      </c>
      <c r="AB2299" s="0" t="n">
        <v>1768</v>
      </c>
    </row>
    <row r="2300" customFormat="false" ht="15" hidden="false" customHeight="false" outlineLevel="0" collapsed="false">
      <c r="A2300" s="0" t="s">
        <v>23</v>
      </c>
      <c r="B2300" s="0" t="n">
        <v>1504791</v>
      </c>
      <c r="C2300" s="0" t="s">
        <v>26</v>
      </c>
      <c r="D2300" s="0" t="s">
        <v>1900</v>
      </c>
      <c r="E2300" s="12" t="s">
        <v>41</v>
      </c>
      <c r="F2300" s="0" t="s">
        <v>25</v>
      </c>
      <c r="G2300" s="0" t="n">
        <v>0.564931287735255</v>
      </c>
      <c r="H2300" s="0" t="n">
        <v>0.999204941602324</v>
      </c>
      <c r="I2300" s="0" t="n">
        <v>0.564138541657531</v>
      </c>
      <c r="J2300" s="0" t="n">
        <v>0.953816603564495</v>
      </c>
      <c r="K2300" s="0" t="n">
        <v>1.52393145718337</v>
      </c>
      <c r="L2300" s="0" t="n">
        <v>0.989996392054125</v>
      </c>
      <c r="M2300" s="0" t="n">
        <v>1.19726052199404</v>
      </c>
      <c r="N2300" s="0" t="n">
        <v>0.999929953563346</v>
      </c>
      <c r="O2300" s="0" t="n">
        <v>-0.16911660290098</v>
      </c>
      <c r="P2300" s="0" t="n">
        <v>0.898846354018193</v>
      </c>
      <c r="Q2300" s="0" t="n">
        <v>649</v>
      </c>
      <c r="R2300" s="0" t="n">
        <v>1236</v>
      </c>
      <c r="S2300" s="0" t="n">
        <v>1061</v>
      </c>
      <c r="T2300" s="0" t="n">
        <v>793</v>
      </c>
      <c r="U2300" s="0" t="n">
        <v>898</v>
      </c>
      <c r="V2300" s="0" t="n">
        <v>1014</v>
      </c>
      <c r="W2300" s="0" t="n">
        <v>1116</v>
      </c>
      <c r="X2300" s="0" t="n">
        <v>1775</v>
      </c>
      <c r="Y2300" s="0" t="n">
        <v>964</v>
      </c>
      <c r="Z2300" s="0" t="n">
        <v>1646</v>
      </c>
      <c r="AA2300" s="0" t="n">
        <v>1204</v>
      </c>
      <c r="AB2300" s="0" t="n">
        <v>1132</v>
      </c>
    </row>
    <row r="2301" customFormat="false" ht="15" hidden="false" customHeight="false" outlineLevel="0" collapsed="false">
      <c r="A2301" s="0" t="s">
        <v>23</v>
      </c>
      <c r="B2301" s="0" t="n">
        <v>1504839</v>
      </c>
      <c r="C2301" s="0" t="s">
        <v>24</v>
      </c>
      <c r="D2301" s="0" t="s">
        <v>1900</v>
      </c>
      <c r="E2301" s="12" t="s">
        <v>41</v>
      </c>
      <c r="F2301" s="0" t="s">
        <v>25</v>
      </c>
      <c r="G2301" s="0" t="n">
        <v>0.425624933188609</v>
      </c>
      <c r="H2301" s="0" t="n">
        <v>0.999204941602324</v>
      </c>
      <c r="I2301" s="0" t="n">
        <v>0.296903286135796</v>
      </c>
      <c r="J2301" s="0" t="n">
        <v>0.988369206293153</v>
      </c>
      <c r="K2301" s="0" t="n">
        <v>1.78357751553952</v>
      </c>
      <c r="L2301" s="0" t="n">
        <v>0.989996392054125</v>
      </c>
      <c r="M2301" s="0" t="n">
        <v>1.3079990062111</v>
      </c>
      <c r="N2301" s="0" t="n">
        <v>0.999929953563346</v>
      </c>
      <c r="O2301" s="0" t="n">
        <v>0.0401575529786949</v>
      </c>
      <c r="P2301" s="0" t="n">
        <v>0.982847996174487</v>
      </c>
      <c r="Q2301" s="0" t="n">
        <v>1283</v>
      </c>
      <c r="R2301" s="0" t="n">
        <v>1573</v>
      </c>
      <c r="S2301" s="0" t="n">
        <v>1945</v>
      </c>
      <c r="T2301" s="0" t="n">
        <v>1924</v>
      </c>
      <c r="U2301" s="0" t="n">
        <v>1125</v>
      </c>
      <c r="V2301" s="0" t="n">
        <v>5686</v>
      </c>
      <c r="W2301" s="0" t="n">
        <v>3379</v>
      </c>
      <c r="X2301" s="0" t="n">
        <v>1442</v>
      </c>
      <c r="Y2301" s="0" t="n">
        <v>693</v>
      </c>
      <c r="Z2301" s="0" t="n">
        <v>2122</v>
      </c>
      <c r="AA2301" s="0" t="n">
        <v>1929</v>
      </c>
      <c r="AB2301" s="0" t="n">
        <v>1606</v>
      </c>
    </row>
    <row r="2302" customFormat="false" ht="15" hidden="false" customHeight="false" outlineLevel="0" collapsed="false">
      <c r="A2302" s="0" t="s">
        <v>23</v>
      </c>
      <c r="B2302" s="0" t="n">
        <v>1505396</v>
      </c>
      <c r="C2302" s="0" t="s">
        <v>26</v>
      </c>
      <c r="D2302" s="0" t="s">
        <v>1900</v>
      </c>
      <c r="E2302" s="12" t="s">
        <v>41</v>
      </c>
      <c r="F2302" s="0" t="s">
        <v>25</v>
      </c>
      <c r="G2302" s="0" t="n">
        <v>1.2573309971568</v>
      </c>
      <c r="H2302" s="0" t="n">
        <v>0.10142344825255</v>
      </c>
      <c r="I2302" s="0" t="n">
        <v>0.734661200557598</v>
      </c>
      <c r="J2302" s="0" t="n">
        <v>0.77146932144376</v>
      </c>
      <c r="K2302" s="0" t="n">
        <v>-1.37277120509723</v>
      </c>
      <c r="L2302" s="0" t="n">
        <v>0.989996392054125</v>
      </c>
      <c r="M2302" s="0" t="n">
        <v>0.00426088377733955</v>
      </c>
      <c r="N2302" s="0" t="n">
        <v>0.999929953563346</v>
      </c>
      <c r="O2302" s="0" t="n">
        <v>0.261811707756711</v>
      </c>
      <c r="P2302" s="0" t="n">
        <v>0.833461459369599</v>
      </c>
      <c r="Q2302" s="0" t="n">
        <v>1240</v>
      </c>
      <c r="R2302" s="0" t="n">
        <v>2847</v>
      </c>
      <c r="S2302" s="0" t="n">
        <v>1935</v>
      </c>
      <c r="T2302" s="0" t="n">
        <v>3554</v>
      </c>
      <c r="U2302" s="0" t="n">
        <v>2237</v>
      </c>
      <c r="V2302" s="0" t="n">
        <v>232</v>
      </c>
      <c r="W2302" s="0" t="n">
        <v>886</v>
      </c>
      <c r="X2302" s="0" t="n">
        <v>88</v>
      </c>
      <c r="Y2302" s="0" t="n">
        <v>366</v>
      </c>
      <c r="Z2302" s="0" t="n">
        <v>1215</v>
      </c>
      <c r="AA2302" s="0" t="n">
        <v>1246</v>
      </c>
      <c r="AB2302" s="0" t="n">
        <v>1151</v>
      </c>
    </row>
    <row r="2303" customFormat="false" ht="15" hidden="false" customHeight="false" outlineLevel="0" collapsed="false">
      <c r="A2303" s="0" t="s">
        <v>23</v>
      </c>
      <c r="B2303" s="0" t="n">
        <v>1505517</v>
      </c>
      <c r="C2303" s="0" t="s">
        <v>24</v>
      </c>
      <c r="D2303" s="0" t="s">
        <v>1900</v>
      </c>
      <c r="E2303" s="12" t="s">
        <v>41</v>
      </c>
      <c r="F2303" s="0" t="s">
        <v>25</v>
      </c>
      <c r="G2303" s="0" t="n">
        <v>0.103893138886847</v>
      </c>
      <c r="H2303" s="0" t="n">
        <v>0.999204941602324</v>
      </c>
      <c r="I2303" s="0" t="n">
        <v>0.100810140536945</v>
      </c>
      <c r="J2303" s="0" t="n">
        <v>0.995125012877387</v>
      </c>
      <c r="K2303" s="0" t="n">
        <v>-0.542611597938886</v>
      </c>
      <c r="L2303" s="0" t="n">
        <v>0.9942863329513</v>
      </c>
      <c r="M2303" s="0" t="n">
        <v>-0.962181608713674</v>
      </c>
      <c r="N2303" s="0" t="n">
        <v>0.999929953563346</v>
      </c>
      <c r="O2303" s="0" t="n">
        <v>1.3237634649343</v>
      </c>
      <c r="P2303" s="0" t="n">
        <v>0.0689382392631539</v>
      </c>
      <c r="Q2303" s="0" t="n">
        <v>1221</v>
      </c>
      <c r="R2303" s="0" t="n">
        <v>1495</v>
      </c>
      <c r="S2303" s="0" t="n">
        <v>1057</v>
      </c>
      <c r="T2303" s="0" t="n">
        <v>1127</v>
      </c>
      <c r="U2303" s="0" t="n">
        <v>1441</v>
      </c>
      <c r="V2303" s="0" t="n">
        <v>737</v>
      </c>
      <c r="W2303" s="0" t="n">
        <v>369</v>
      </c>
      <c r="X2303" s="0" t="n">
        <v>3</v>
      </c>
      <c r="Y2303" s="0" t="n">
        <v>3</v>
      </c>
      <c r="Z2303" s="0" t="n">
        <v>611</v>
      </c>
      <c r="AA2303" s="0" t="n">
        <v>1327</v>
      </c>
      <c r="AB2303" s="0" t="n">
        <v>1394</v>
      </c>
    </row>
    <row r="2304" customFormat="false" ht="15" hidden="false" customHeight="false" outlineLevel="0" collapsed="false">
      <c r="A2304" s="0" t="s">
        <v>23</v>
      </c>
      <c r="B2304" s="0" t="n">
        <v>1507096</v>
      </c>
      <c r="C2304" s="0" t="s">
        <v>24</v>
      </c>
      <c r="D2304" s="0" t="s">
        <v>1901</v>
      </c>
      <c r="E2304" s="12" t="s">
        <v>728</v>
      </c>
      <c r="F2304" s="0" t="s">
        <v>25</v>
      </c>
      <c r="G2304" s="0" t="n">
        <v>-0.528205898026248</v>
      </c>
      <c r="H2304" s="0" t="n">
        <v>0.999204941602324</v>
      </c>
      <c r="I2304" s="0" t="n">
        <v>0.0804554526784652</v>
      </c>
      <c r="J2304" s="0" t="n">
        <v>0.995125012877387</v>
      </c>
      <c r="K2304" s="0" t="n">
        <v>0.406810422436468</v>
      </c>
      <c r="L2304" s="0" t="n">
        <v>0.9942863329513</v>
      </c>
      <c r="M2304" s="0" t="n">
        <v>-0.354336018451044</v>
      </c>
      <c r="N2304" s="0" t="n">
        <v>0.999929953563346</v>
      </c>
      <c r="O2304" s="0" t="n">
        <v>0.442753361073839</v>
      </c>
      <c r="P2304" s="0" t="n">
        <v>0.68484962077717</v>
      </c>
      <c r="Q2304" s="0" t="n">
        <v>1459</v>
      </c>
      <c r="R2304" s="0" t="n">
        <v>811</v>
      </c>
      <c r="S2304" s="0" t="n">
        <v>1550</v>
      </c>
      <c r="T2304" s="0" t="n">
        <v>1064</v>
      </c>
      <c r="U2304" s="0" t="n">
        <v>1377</v>
      </c>
      <c r="V2304" s="0" t="n">
        <v>769</v>
      </c>
      <c r="W2304" s="0" t="n">
        <v>677</v>
      </c>
      <c r="X2304" s="0" t="n">
        <v>1419</v>
      </c>
      <c r="Y2304" s="0" t="n">
        <v>392</v>
      </c>
      <c r="Z2304" s="0" t="n">
        <v>1115</v>
      </c>
      <c r="AA2304" s="0" t="n">
        <v>1338</v>
      </c>
      <c r="AB2304" s="0" t="n">
        <v>1189</v>
      </c>
    </row>
    <row r="2305" customFormat="false" ht="15" hidden="false" customHeight="false" outlineLevel="0" collapsed="false">
      <c r="A2305" s="0" t="s">
        <v>23</v>
      </c>
      <c r="B2305" s="0" t="n">
        <v>1508083</v>
      </c>
      <c r="C2305" s="0" t="s">
        <v>26</v>
      </c>
      <c r="D2305" s="0" t="s">
        <v>1902</v>
      </c>
      <c r="E2305" s="12" t="s">
        <v>728</v>
      </c>
      <c r="F2305" s="0" t="s">
        <v>25</v>
      </c>
      <c r="G2305" s="0" t="n">
        <v>0.14075266397841</v>
      </c>
      <c r="H2305" s="0" t="n">
        <v>0.999204941602324</v>
      </c>
      <c r="I2305" s="0" t="n">
        <v>-0.032340598636638</v>
      </c>
      <c r="J2305" s="0" t="n">
        <v>0.999304589921669</v>
      </c>
      <c r="K2305" s="0" t="n">
        <v>-0.396711492634656</v>
      </c>
      <c r="L2305" s="0" t="n">
        <v>0.9942863329513</v>
      </c>
      <c r="M2305" s="0" t="n">
        <v>-0.787029967631715</v>
      </c>
      <c r="N2305" s="0" t="n">
        <v>0.999929953563346</v>
      </c>
      <c r="O2305" s="0" t="n">
        <v>1.22519946392471</v>
      </c>
      <c r="P2305" s="0" t="n">
        <v>0.097603763483975</v>
      </c>
      <c r="Q2305" s="0" t="n">
        <v>2815</v>
      </c>
      <c r="R2305" s="0" t="n">
        <v>3281</v>
      </c>
      <c r="S2305" s="0" t="n">
        <v>2450</v>
      </c>
      <c r="T2305" s="0" t="n">
        <v>2899</v>
      </c>
      <c r="U2305" s="0" t="n">
        <v>2720</v>
      </c>
      <c r="V2305" s="0" t="n">
        <v>874</v>
      </c>
      <c r="W2305" s="0" t="n">
        <v>495</v>
      </c>
      <c r="X2305" s="0" t="n">
        <v>1165</v>
      </c>
      <c r="Y2305" s="0" t="n">
        <v>1069</v>
      </c>
      <c r="Z2305" s="0" t="n">
        <v>1103</v>
      </c>
      <c r="AA2305" s="0" t="n">
        <v>2627</v>
      </c>
      <c r="AB2305" s="0" t="n">
        <v>1924</v>
      </c>
    </row>
    <row r="2306" customFormat="false" ht="15" hidden="false" customHeight="false" outlineLevel="0" collapsed="false">
      <c r="A2306" s="0" t="s">
        <v>23</v>
      </c>
      <c r="B2306" s="0" t="n">
        <v>1508533</v>
      </c>
      <c r="C2306" s="0" t="s">
        <v>24</v>
      </c>
      <c r="D2306" s="0" t="s">
        <v>1903</v>
      </c>
      <c r="E2306" s="12" t="s">
        <v>1788</v>
      </c>
      <c r="F2306" s="0" t="s">
        <v>27</v>
      </c>
      <c r="G2306" s="0" t="n">
        <v>0.241933967167212</v>
      </c>
      <c r="H2306" s="0" t="n">
        <v>0.830180295692189</v>
      </c>
      <c r="I2306" s="0" t="n">
        <v>-0.0322503955336002</v>
      </c>
      <c r="J2306" s="0" t="n">
        <v>0.987198997447588</v>
      </c>
      <c r="K2306" s="0" t="n">
        <v>1.21512991683311</v>
      </c>
      <c r="L2306" s="0" t="n">
        <v>0.999351530254602</v>
      </c>
      <c r="M2306" s="0" t="n">
        <v>0.257871135273768</v>
      </c>
      <c r="N2306" s="0" t="n">
        <v>0.998568666626062</v>
      </c>
      <c r="O2306" s="0" t="n">
        <v>-0.0794735732449709</v>
      </c>
      <c r="P2306" s="0" t="n">
        <v>0.951282186322378</v>
      </c>
      <c r="Q2306" s="0" t="n">
        <v>3744</v>
      </c>
      <c r="R2306" s="0" t="n">
        <v>1514</v>
      </c>
      <c r="S2306" s="0" t="n">
        <v>966</v>
      </c>
      <c r="T2306" s="0" t="n">
        <v>3350</v>
      </c>
      <c r="U2306" s="0" t="n">
        <v>2158</v>
      </c>
      <c r="V2306" s="0" t="n">
        <v>340</v>
      </c>
      <c r="W2306" s="0" t="n">
        <v>59</v>
      </c>
      <c r="X2306" s="0" t="n">
        <v>6115</v>
      </c>
      <c r="Y2306" s="0" t="n">
        <v>3991</v>
      </c>
      <c r="Z2306" s="0" t="n">
        <v>1131</v>
      </c>
      <c r="AA2306" s="0" t="n">
        <v>839</v>
      </c>
      <c r="AB2306" s="0" t="n">
        <v>960</v>
      </c>
    </row>
    <row r="2307" customFormat="false" ht="15" hidden="false" customHeight="false" outlineLevel="0" collapsed="false">
      <c r="A2307" s="0" t="s">
        <v>23</v>
      </c>
      <c r="B2307" s="0" t="n">
        <v>1509125</v>
      </c>
      <c r="C2307" s="0" t="s">
        <v>24</v>
      </c>
      <c r="D2307" s="0" t="s">
        <v>1904</v>
      </c>
      <c r="E2307" s="12" t="s">
        <v>54</v>
      </c>
      <c r="F2307" s="0" t="s">
        <v>25</v>
      </c>
      <c r="G2307" s="0" t="n">
        <v>0.224535028749272</v>
      </c>
      <c r="H2307" s="0" t="n">
        <v>0.999204941602324</v>
      </c>
      <c r="I2307" s="0" t="n">
        <v>-0.107341096239828</v>
      </c>
      <c r="J2307" s="0" t="n">
        <v>0.994479596260279</v>
      </c>
      <c r="K2307" s="0" t="n">
        <v>0.169569297807293</v>
      </c>
      <c r="L2307" s="0" t="n">
        <v>0.995322337302927</v>
      </c>
      <c r="M2307" s="0" t="n">
        <v>0.946374188773535</v>
      </c>
      <c r="N2307" s="0" t="n">
        <v>0.999929953563346</v>
      </c>
      <c r="O2307" s="0" t="n">
        <v>0.360169822313849</v>
      </c>
      <c r="P2307" s="0" t="n">
        <v>0.748590620686956</v>
      </c>
      <c r="Q2307" s="0" t="n">
        <v>1668</v>
      </c>
      <c r="R2307" s="0" t="n">
        <v>2265</v>
      </c>
      <c r="S2307" s="0" t="n">
        <v>1220</v>
      </c>
      <c r="T2307" s="0" t="n">
        <v>1666</v>
      </c>
      <c r="U2307" s="0" t="n">
        <v>1665</v>
      </c>
      <c r="V2307" s="0" t="n">
        <v>10</v>
      </c>
      <c r="W2307" s="0" t="n">
        <v>29</v>
      </c>
      <c r="X2307" s="0" t="n">
        <v>1953</v>
      </c>
      <c r="Y2307" s="0" t="n">
        <v>5291</v>
      </c>
      <c r="Z2307" s="0" t="n">
        <v>2037</v>
      </c>
      <c r="AA2307" s="0" t="n">
        <v>2363</v>
      </c>
      <c r="AB2307" s="0" t="n">
        <v>1965</v>
      </c>
    </row>
    <row r="2308" customFormat="false" ht="15" hidden="false" customHeight="false" outlineLevel="0" collapsed="false">
      <c r="A2308" s="0" t="s">
        <v>23</v>
      </c>
      <c r="B2308" s="0" t="n">
        <v>1509422</v>
      </c>
      <c r="C2308" s="0" t="s">
        <v>26</v>
      </c>
      <c r="D2308" s="0" t="s">
        <v>1905</v>
      </c>
      <c r="E2308" s="12" t="s">
        <v>1773</v>
      </c>
      <c r="F2308" s="0" t="s">
        <v>27</v>
      </c>
      <c r="G2308" s="0" t="n">
        <v>-0.187752137791659</v>
      </c>
      <c r="H2308" s="0" t="n">
        <v>0.864808908629577</v>
      </c>
      <c r="I2308" s="0" t="n">
        <v>-0.626634467100661</v>
      </c>
      <c r="J2308" s="0" t="n">
        <v>0.55307170405417</v>
      </c>
      <c r="K2308" s="0" t="n">
        <v>1.10451908804278</v>
      </c>
      <c r="L2308" s="0" t="n">
        <v>0.999351530254602</v>
      </c>
      <c r="M2308" s="0" t="n">
        <v>0.544016294115522</v>
      </c>
      <c r="N2308" s="0" t="n">
        <v>0.998568666626062</v>
      </c>
      <c r="O2308" s="0" t="n">
        <v>0.949325717050824</v>
      </c>
      <c r="P2308" s="0" t="n">
        <v>0.0902447352848534</v>
      </c>
      <c r="Q2308" s="0" t="n">
        <v>4967</v>
      </c>
      <c r="R2308" s="0" t="n">
        <v>2288</v>
      </c>
      <c r="S2308" s="0" t="n">
        <v>1470</v>
      </c>
      <c r="T2308" s="0" t="n">
        <v>2073</v>
      </c>
      <c r="U2308" s="0" t="n">
        <v>1025</v>
      </c>
      <c r="V2308" s="0" t="n">
        <v>1360</v>
      </c>
      <c r="W2308" s="0" t="n">
        <v>1791</v>
      </c>
      <c r="X2308" s="0" t="n">
        <v>5633</v>
      </c>
      <c r="Y2308" s="0" t="n">
        <v>4827</v>
      </c>
      <c r="Z2308" s="0" t="n">
        <v>2461</v>
      </c>
      <c r="AA2308" s="0" t="n">
        <v>4196</v>
      </c>
      <c r="AB2308" s="0" t="n">
        <v>4154</v>
      </c>
    </row>
    <row r="2309" customFormat="false" ht="15" hidden="false" customHeight="false" outlineLevel="0" collapsed="false">
      <c r="A2309" s="0" t="s">
        <v>23</v>
      </c>
      <c r="B2309" s="0" t="n">
        <v>1509888</v>
      </c>
      <c r="C2309" s="0" t="s">
        <v>24</v>
      </c>
      <c r="D2309" s="0" t="s">
        <v>1905</v>
      </c>
      <c r="E2309" s="12" t="s">
        <v>1773</v>
      </c>
      <c r="F2309" s="0" t="s">
        <v>27</v>
      </c>
      <c r="G2309" s="0" t="n">
        <v>0.458829926622737</v>
      </c>
      <c r="H2309" s="0" t="n">
        <v>0.646072288730519</v>
      </c>
      <c r="I2309" s="0" t="n">
        <v>0.252739263355711</v>
      </c>
      <c r="J2309" s="0" t="n">
        <v>0.859259931854338</v>
      </c>
      <c r="K2309" s="0" t="n">
        <v>1.79993161024003</v>
      </c>
      <c r="L2309" s="0" t="n">
        <v>0.999351530254602</v>
      </c>
      <c r="M2309" s="0" t="n">
        <v>1.99529597512666</v>
      </c>
      <c r="N2309" s="0" t="n">
        <v>0.998568666626062</v>
      </c>
      <c r="O2309" s="0" t="n">
        <v>0.471362408967336</v>
      </c>
      <c r="P2309" s="0" t="n">
        <v>0.542189204314619</v>
      </c>
      <c r="Q2309" s="0" t="n">
        <v>2392</v>
      </c>
      <c r="R2309" s="0" t="n">
        <v>1589</v>
      </c>
      <c r="S2309" s="0" t="n">
        <v>1371</v>
      </c>
      <c r="T2309" s="0" t="n">
        <v>2043</v>
      </c>
      <c r="U2309" s="0" t="n">
        <v>1057</v>
      </c>
      <c r="V2309" s="0" t="n">
        <v>3546</v>
      </c>
      <c r="W2309" s="0" t="n">
        <v>8327</v>
      </c>
      <c r="X2309" s="0" t="n">
        <v>2106</v>
      </c>
      <c r="Y2309" s="0" t="n">
        <v>2924</v>
      </c>
      <c r="Z2309" s="0" t="n">
        <v>2339</v>
      </c>
      <c r="AA2309" s="0" t="n">
        <v>2434</v>
      </c>
      <c r="AB2309" s="0" t="n">
        <v>3176</v>
      </c>
    </row>
    <row r="2310" customFormat="false" ht="15" hidden="false" customHeight="false" outlineLevel="0" collapsed="false">
      <c r="A2310" s="0" t="s">
        <v>23</v>
      </c>
      <c r="B2310" s="0" t="n">
        <v>1510270</v>
      </c>
      <c r="C2310" s="0" t="s">
        <v>26</v>
      </c>
      <c r="D2310" s="0" t="s">
        <v>1905</v>
      </c>
      <c r="E2310" s="12" t="s">
        <v>1773</v>
      </c>
      <c r="F2310" s="0" t="s">
        <v>27</v>
      </c>
      <c r="G2310" s="0" t="n">
        <v>1.14787039593575</v>
      </c>
      <c r="H2310" s="0" t="n">
        <v>0.215077483458962</v>
      </c>
      <c r="I2310" s="0" t="n">
        <v>1.97272411836612</v>
      </c>
      <c r="J2310" s="0" t="n">
        <v>0.000905851572298421</v>
      </c>
      <c r="K2310" s="0" t="n">
        <v>0.893476840135299</v>
      </c>
      <c r="L2310" s="0" t="n">
        <v>0.999351530254602</v>
      </c>
      <c r="M2310" s="0" t="n">
        <v>2.26271947093558</v>
      </c>
      <c r="N2310" s="0" t="n">
        <v>0.998568666626062</v>
      </c>
      <c r="O2310" s="0" t="n">
        <v>0.348227512079214</v>
      </c>
      <c r="P2310" s="0" t="n">
        <v>0.691297488410695</v>
      </c>
      <c r="Q2310" s="0" t="n">
        <v>1442</v>
      </c>
      <c r="R2310" s="0" t="n">
        <v>1291</v>
      </c>
      <c r="S2310" s="0" t="n">
        <v>2302</v>
      </c>
      <c r="T2310" s="0" t="n">
        <v>2827</v>
      </c>
      <c r="U2310" s="0" t="n">
        <v>3376</v>
      </c>
      <c r="V2310" s="0" t="n">
        <v>1033</v>
      </c>
      <c r="W2310" s="0" t="n">
        <v>6198</v>
      </c>
      <c r="X2310" s="0" t="n">
        <v>556</v>
      </c>
      <c r="Y2310" s="0" t="n">
        <v>2606</v>
      </c>
      <c r="Z2310" s="0" t="n">
        <v>2265</v>
      </c>
      <c r="AA2310" s="0" t="n">
        <v>2737</v>
      </c>
      <c r="AB2310" s="0" t="n">
        <v>2202</v>
      </c>
    </row>
    <row r="2311" customFormat="false" ht="15" hidden="false" customHeight="false" outlineLevel="0" collapsed="false">
      <c r="A2311" s="0" t="s">
        <v>23</v>
      </c>
      <c r="B2311" s="0" t="n">
        <v>1511026</v>
      </c>
      <c r="C2311" s="0" t="s">
        <v>24</v>
      </c>
      <c r="D2311" s="0" t="s">
        <v>1906</v>
      </c>
      <c r="E2311" s="12" t="s">
        <v>1773</v>
      </c>
      <c r="F2311" s="0" t="s">
        <v>25</v>
      </c>
      <c r="G2311" s="0" t="n">
        <v>0.126137047755969</v>
      </c>
      <c r="H2311" s="0" t="n">
        <v>0.999204941602324</v>
      </c>
      <c r="I2311" s="0" t="n">
        <v>-0.139292537417573</v>
      </c>
      <c r="J2311" s="0" t="n">
        <v>0.993614942857309</v>
      </c>
      <c r="K2311" s="0" t="n">
        <v>-4.89024027381632</v>
      </c>
      <c r="L2311" s="0" t="n">
        <v>0.121836427510861</v>
      </c>
      <c r="M2311" s="0" t="n">
        <v>-3.97951673688897</v>
      </c>
      <c r="N2311" s="0" t="n">
        <v>0.618826040635452</v>
      </c>
      <c r="O2311" s="0" t="n">
        <v>-0.488197350711972</v>
      </c>
      <c r="P2311" s="0" t="n">
        <v>0.675952850866981</v>
      </c>
      <c r="Q2311" s="0" t="n">
        <v>1226</v>
      </c>
      <c r="R2311" s="0" t="n">
        <v>1656</v>
      </c>
      <c r="S2311" s="0" t="n">
        <v>934</v>
      </c>
      <c r="T2311" s="0" t="n">
        <v>1037</v>
      </c>
      <c r="U2311" s="0" t="n">
        <v>1127</v>
      </c>
      <c r="V2311" s="0" t="n">
        <v>1</v>
      </c>
      <c r="W2311" s="0" t="n">
        <v>0</v>
      </c>
      <c r="X2311" s="0" t="n">
        <v>0</v>
      </c>
      <c r="Y2311" s="0" t="n">
        <v>5</v>
      </c>
      <c r="Z2311" s="0" t="n">
        <v>1795</v>
      </c>
      <c r="AA2311" s="0" t="n">
        <v>718</v>
      </c>
      <c r="AB2311" s="0" t="n">
        <v>1258</v>
      </c>
    </row>
    <row r="2312" customFormat="false" ht="15" hidden="false" customHeight="false" outlineLevel="0" collapsed="false">
      <c r="A2312" s="0" t="s">
        <v>23</v>
      </c>
      <c r="B2312" s="0" t="n">
        <v>1511470</v>
      </c>
      <c r="C2312" s="0" t="s">
        <v>24</v>
      </c>
      <c r="D2312" s="0" t="s">
        <v>1907</v>
      </c>
      <c r="E2312" s="12" t="s">
        <v>89</v>
      </c>
      <c r="F2312" s="0" t="s">
        <v>25</v>
      </c>
      <c r="G2312" s="0" t="n">
        <v>0.226600355591019</v>
      </c>
      <c r="H2312" s="0" t="n">
        <v>0.999204941602324</v>
      </c>
      <c r="I2312" s="0" t="n">
        <v>0.104604546989004</v>
      </c>
      <c r="J2312" s="0" t="n">
        <v>0.995125012877387</v>
      </c>
      <c r="K2312" s="0" t="n">
        <v>-3.05218002625146</v>
      </c>
      <c r="L2312" s="0" t="n">
        <v>0.941468816582933</v>
      </c>
      <c r="M2312" s="0" t="n">
        <v>-1.10795553017741</v>
      </c>
      <c r="N2312" s="0" t="n">
        <v>0.999929953563346</v>
      </c>
      <c r="O2312" s="0" t="n">
        <v>-0.0617226971376256</v>
      </c>
      <c r="P2312" s="0" t="n">
        <v>0.969552763829618</v>
      </c>
      <c r="Q2312" s="0" t="n">
        <v>1357</v>
      </c>
      <c r="R2312" s="0" t="n">
        <v>1751</v>
      </c>
      <c r="S2312" s="0" t="n">
        <v>1092</v>
      </c>
      <c r="T2312" s="0" t="n">
        <v>1445</v>
      </c>
      <c r="U2312" s="0" t="n">
        <v>1694</v>
      </c>
      <c r="V2312" s="0" t="n">
        <v>29</v>
      </c>
      <c r="W2312" s="0" t="n">
        <v>364</v>
      </c>
      <c r="X2312" s="0" t="n">
        <v>0</v>
      </c>
      <c r="Y2312" s="0" t="n">
        <v>13</v>
      </c>
      <c r="Z2312" s="0" t="n">
        <v>1332</v>
      </c>
      <c r="AA2312" s="0" t="n">
        <v>1080</v>
      </c>
      <c r="AB2312" s="0" t="n">
        <v>972</v>
      </c>
    </row>
    <row r="2313" customFormat="false" ht="15" hidden="false" customHeight="false" outlineLevel="0" collapsed="false">
      <c r="A2313" s="0" t="s">
        <v>23</v>
      </c>
      <c r="B2313" s="0" t="n">
        <v>1512815</v>
      </c>
      <c r="C2313" s="0" t="s">
        <v>26</v>
      </c>
      <c r="D2313" s="0" t="s">
        <v>1908</v>
      </c>
      <c r="E2313" s="12" t="s">
        <v>1909</v>
      </c>
      <c r="F2313" s="0" t="s">
        <v>25</v>
      </c>
      <c r="G2313" s="0" t="n">
        <v>0.54247314467663</v>
      </c>
      <c r="H2313" s="0" t="n">
        <v>0.999204941602324</v>
      </c>
      <c r="I2313" s="0" t="n">
        <v>0.316251277820533</v>
      </c>
      <c r="J2313" s="0" t="n">
        <v>0.985794346560791</v>
      </c>
      <c r="K2313" s="0" t="n">
        <v>0.0512257187233502</v>
      </c>
      <c r="L2313" s="0" t="n">
        <v>0.997794749761824</v>
      </c>
      <c r="M2313" s="0" t="n">
        <v>-0.52066710135733</v>
      </c>
      <c r="N2313" s="0" t="n">
        <v>0.999929953563346</v>
      </c>
      <c r="O2313" s="0" t="n">
        <v>-0.0994045451168086</v>
      </c>
      <c r="P2313" s="0" t="n">
        <v>0.93851611664443</v>
      </c>
      <c r="Q2313" s="0" t="n">
        <v>965</v>
      </c>
      <c r="R2313" s="0" t="n">
        <v>1334</v>
      </c>
      <c r="S2313" s="0" t="n">
        <v>1056</v>
      </c>
      <c r="T2313" s="0" t="n">
        <v>1558</v>
      </c>
      <c r="U2313" s="0" t="n">
        <v>1299</v>
      </c>
      <c r="V2313" s="0" t="n">
        <v>1152</v>
      </c>
      <c r="W2313" s="0" t="n">
        <v>485</v>
      </c>
      <c r="X2313" s="0" t="n">
        <v>3</v>
      </c>
      <c r="Y2313" s="0" t="n">
        <v>4</v>
      </c>
      <c r="Z2313" s="0" t="n">
        <v>2669</v>
      </c>
      <c r="AA2313" s="0" t="n">
        <v>1748</v>
      </c>
      <c r="AB2313" s="0" t="n">
        <v>2241</v>
      </c>
    </row>
    <row r="2314" customFormat="false" ht="15" hidden="false" customHeight="false" outlineLevel="0" collapsed="false">
      <c r="A2314" s="0" t="s">
        <v>23</v>
      </c>
      <c r="B2314" s="0" t="n">
        <v>1512975</v>
      </c>
      <c r="C2314" s="0" t="s">
        <v>24</v>
      </c>
      <c r="D2314" s="0" t="s">
        <v>1908</v>
      </c>
      <c r="E2314" s="12" t="s">
        <v>1909</v>
      </c>
      <c r="F2314" s="0" t="s">
        <v>25</v>
      </c>
      <c r="G2314" s="0" t="n">
        <v>0.339411367672139</v>
      </c>
      <c r="H2314" s="0" t="n">
        <v>0.999204941602324</v>
      </c>
      <c r="I2314" s="0" t="n">
        <v>0.0687606873232616</v>
      </c>
      <c r="J2314" s="0" t="n">
        <v>0.996188712105698</v>
      </c>
      <c r="K2314" s="0" t="n">
        <v>0.28594549040737</v>
      </c>
      <c r="L2314" s="0" t="n">
        <v>0.9942863329513</v>
      </c>
      <c r="M2314" s="0" t="n">
        <v>-0.175837896629884</v>
      </c>
      <c r="N2314" s="0" t="n">
        <v>0.999929953563346</v>
      </c>
      <c r="O2314" s="0" t="n">
        <v>0.675923909195169</v>
      </c>
      <c r="P2314" s="0" t="n">
        <v>0.524187482092615</v>
      </c>
      <c r="Q2314" s="0" t="n">
        <v>1011</v>
      </c>
      <c r="R2314" s="0" t="n">
        <v>1407</v>
      </c>
      <c r="S2314" s="0" t="n">
        <v>734</v>
      </c>
      <c r="T2314" s="0" t="n">
        <v>1196</v>
      </c>
      <c r="U2314" s="0" t="n">
        <v>1287</v>
      </c>
      <c r="V2314" s="0" t="n">
        <v>117</v>
      </c>
      <c r="W2314" s="0" t="n">
        <v>11</v>
      </c>
      <c r="X2314" s="0" t="n">
        <v>1223</v>
      </c>
      <c r="Y2314" s="0" t="n">
        <v>1018</v>
      </c>
      <c r="Z2314" s="0" t="n">
        <v>848</v>
      </c>
      <c r="AA2314" s="0" t="n">
        <v>853</v>
      </c>
      <c r="AB2314" s="0" t="n">
        <v>1461</v>
      </c>
    </row>
    <row r="2315" customFormat="false" ht="15" hidden="false" customHeight="false" outlineLevel="0" collapsed="false">
      <c r="A2315" s="0" t="s">
        <v>23</v>
      </c>
      <c r="B2315" s="0" t="n">
        <v>1513879</v>
      </c>
      <c r="C2315" s="0" t="s">
        <v>26</v>
      </c>
      <c r="D2315" s="0" t="s">
        <v>1908</v>
      </c>
      <c r="E2315" s="12" t="s">
        <v>1909</v>
      </c>
      <c r="F2315" s="0" t="s">
        <v>27</v>
      </c>
      <c r="G2315" s="0" t="n">
        <v>-1.121511316889</v>
      </c>
      <c r="H2315" s="0" t="n">
        <v>0.240799617161173</v>
      </c>
      <c r="I2315" s="0" t="n">
        <v>-0.945030042934936</v>
      </c>
      <c r="J2315" s="0" t="n">
        <v>0.290282483391714</v>
      </c>
      <c r="K2315" s="0" t="n">
        <v>-5.29238307773277</v>
      </c>
      <c r="L2315" s="0" t="n">
        <v>0.131206540546475</v>
      </c>
      <c r="M2315" s="0" t="n">
        <v>-2.66489162498271</v>
      </c>
      <c r="N2315" s="0" t="n">
        <v>0.998568666626062</v>
      </c>
      <c r="O2315" s="0" t="n">
        <v>-0.13321019828589</v>
      </c>
      <c r="P2315" s="0" t="n">
        <v>0.89854274898573</v>
      </c>
      <c r="Q2315" s="0" t="n">
        <v>4668</v>
      </c>
      <c r="R2315" s="0" t="n">
        <v>1110</v>
      </c>
      <c r="S2315" s="0" t="n">
        <v>835</v>
      </c>
      <c r="T2315" s="0" t="n">
        <v>682</v>
      </c>
      <c r="U2315" s="0" t="n">
        <v>1028</v>
      </c>
      <c r="V2315" s="0" t="n">
        <v>5</v>
      </c>
      <c r="W2315" s="0" t="n">
        <v>223</v>
      </c>
      <c r="X2315" s="0" t="n">
        <v>1</v>
      </c>
      <c r="Y2315" s="0" t="n">
        <v>12</v>
      </c>
      <c r="Z2315" s="0" t="n">
        <v>3527</v>
      </c>
      <c r="AA2315" s="0" t="n">
        <v>2423</v>
      </c>
      <c r="AB2315" s="0" t="n">
        <v>2980</v>
      </c>
    </row>
    <row r="2316" customFormat="false" ht="15" hidden="false" customHeight="false" outlineLevel="0" collapsed="false">
      <c r="A2316" s="0" t="s">
        <v>23</v>
      </c>
      <c r="B2316" s="0" t="n">
        <v>1513995</v>
      </c>
      <c r="C2316" s="0" t="s">
        <v>24</v>
      </c>
      <c r="D2316" s="0" t="s">
        <v>1908</v>
      </c>
      <c r="E2316" s="12" t="s">
        <v>1909</v>
      </c>
      <c r="F2316" s="0" t="s">
        <v>27</v>
      </c>
      <c r="G2316" s="0" t="n">
        <v>0.439609389390011</v>
      </c>
      <c r="H2316" s="0" t="n">
        <v>0.704259233339862</v>
      </c>
      <c r="I2316" s="0" t="n">
        <v>0.176626870360375</v>
      </c>
      <c r="J2316" s="0" t="n">
        <v>0.919954623657193</v>
      </c>
      <c r="K2316" s="0" t="n">
        <v>0.814985739761794</v>
      </c>
      <c r="L2316" s="0" t="n">
        <v>0.999351530254602</v>
      </c>
      <c r="M2316" s="0" t="n">
        <v>1.10637170394971</v>
      </c>
      <c r="N2316" s="0" t="n">
        <v>0.998568666626062</v>
      </c>
      <c r="O2316" s="0" t="n">
        <v>-0.704471614776945</v>
      </c>
      <c r="P2316" s="0" t="n">
        <v>0.374588522538851</v>
      </c>
      <c r="Q2316" s="0" t="n">
        <v>1213</v>
      </c>
      <c r="R2316" s="0" t="n">
        <v>1075</v>
      </c>
      <c r="S2316" s="0" t="n">
        <v>626</v>
      </c>
      <c r="T2316" s="0" t="n">
        <v>751</v>
      </c>
      <c r="U2316" s="0" t="n">
        <v>546</v>
      </c>
      <c r="V2316" s="0" t="n">
        <v>789</v>
      </c>
      <c r="W2316" s="0" t="n">
        <v>687</v>
      </c>
      <c r="X2316" s="0" t="n">
        <v>485</v>
      </c>
      <c r="Y2316" s="0" t="n">
        <v>2224</v>
      </c>
      <c r="Z2316" s="0" t="n">
        <v>2607</v>
      </c>
      <c r="AA2316" s="0" t="n">
        <v>1595</v>
      </c>
      <c r="AB2316" s="0" t="n">
        <v>975</v>
      </c>
    </row>
    <row r="2317" customFormat="false" ht="15" hidden="false" customHeight="false" outlineLevel="0" collapsed="false">
      <c r="A2317" s="0" t="s">
        <v>23</v>
      </c>
      <c r="B2317" s="0" t="n">
        <v>1514206</v>
      </c>
      <c r="C2317" s="0" t="s">
        <v>24</v>
      </c>
      <c r="D2317" s="0" t="s">
        <v>1910</v>
      </c>
      <c r="E2317" s="12" t="s">
        <v>1911</v>
      </c>
      <c r="F2317" s="0" t="s">
        <v>25</v>
      </c>
      <c r="G2317" s="0" t="n">
        <v>0.0943880248466821</v>
      </c>
      <c r="H2317" s="0" t="n">
        <v>0.999204941602324</v>
      </c>
      <c r="I2317" s="0" t="n">
        <v>-0.0591052187636235</v>
      </c>
      <c r="J2317" s="0" t="n">
        <v>0.996188712105698</v>
      </c>
      <c r="K2317" s="0" t="n">
        <v>-0.912589429039177</v>
      </c>
      <c r="L2317" s="0" t="n">
        <v>0.989996392054125</v>
      </c>
      <c r="M2317" s="0" t="n">
        <v>-1.33102547901938</v>
      </c>
      <c r="N2317" s="0" t="n">
        <v>0.999929953563346</v>
      </c>
      <c r="O2317" s="0" t="n">
        <v>-0.220395653899043</v>
      </c>
      <c r="P2317" s="0" t="n">
        <v>0.863161423972644</v>
      </c>
      <c r="Q2317" s="0" t="n">
        <v>1361</v>
      </c>
      <c r="R2317" s="0" t="n">
        <v>1145</v>
      </c>
      <c r="S2317" s="0" t="n">
        <v>1377</v>
      </c>
      <c r="T2317" s="0" t="n">
        <v>1709</v>
      </c>
      <c r="U2317" s="0" t="n">
        <v>1062</v>
      </c>
      <c r="V2317" s="0" t="n">
        <v>251</v>
      </c>
      <c r="W2317" s="0" t="n">
        <v>1</v>
      </c>
      <c r="X2317" s="0" t="n">
        <v>319</v>
      </c>
      <c r="Y2317" s="0" t="n">
        <v>347</v>
      </c>
      <c r="Z2317" s="0" t="n">
        <v>2367</v>
      </c>
      <c r="AA2317" s="0" t="n">
        <v>1771</v>
      </c>
      <c r="AB2317" s="0" t="n">
        <v>1463</v>
      </c>
    </row>
    <row r="2318" customFormat="false" ht="15" hidden="false" customHeight="false" outlineLevel="0" collapsed="false">
      <c r="A2318" s="0" t="s">
        <v>23</v>
      </c>
      <c r="B2318" s="0" t="n">
        <v>1514402</v>
      </c>
      <c r="C2318" s="0" t="s">
        <v>24</v>
      </c>
      <c r="D2318" s="0" t="s">
        <v>1910</v>
      </c>
      <c r="E2318" s="12" t="s">
        <v>1911</v>
      </c>
      <c r="F2318" s="0" t="s">
        <v>25</v>
      </c>
      <c r="G2318" s="0" t="n">
        <v>0.0645534969172085</v>
      </c>
      <c r="H2318" s="0" t="n">
        <v>0.999204941602324</v>
      </c>
      <c r="I2318" s="0" t="n">
        <v>-0.496045542073864</v>
      </c>
      <c r="J2318" s="0" t="n">
        <v>0.960906097861678</v>
      </c>
      <c r="K2318" s="0" t="n">
        <v>-0.691319248000441</v>
      </c>
      <c r="L2318" s="0" t="n">
        <v>0.9942863329513</v>
      </c>
      <c r="M2318" s="0" t="n">
        <v>-0.196148943947028</v>
      </c>
      <c r="N2318" s="0" t="n">
        <v>0.999929953563346</v>
      </c>
      <c r="O2318" s="0" t="n">
        <v>-0.028050974772369</v>
      </c>
      <c r="P2318" s="0" t="n">
        <v>0.984992034571501</v>
      </c>
      <c r="Q2318" s="0" t="n">
        <v>1170</v>
      </c>
      <c r="R2318" s="0" t="n">
        <v>1393</v>
      </c>
      <c r="S2318" s="0" t="n">
        <v>752</v>
      </c>
      <c r="T2318" s="0" t="n">
        <v>1044</v>
      </c>
      <c r="U2318" s="0" t="n">
        <v>704</v>
      </c>
      <c r="V2318" s="0" t="n">
        <v>0</v>
      </c>
      <c r="W2318" s="0" t="n">
        <v>4</v>
      </c>
      <c r="X2318" s="0" t="n">
        <v>471</v>
      </c>
      <c r="Y2318" s="0" t="n">
        <v>1160</v>
      </c>
      <c r="Z2318" s="0" t="n">
        <v>1803</v>
      </c>
      <c r="AA2318" s="0" t="n">
        <v>1381</v>
      </c>
      <c r="AB2318" s="0" t="n">
        <v>1467</v>
      </c>
    </row>
    <row r="2319" customFormat="false" ht="15" hidden="false" customHeight="false" outlineLevel="0" collapsed="false">
      <c r="A2319" s="0" t="s">
        <v>23</v>
      </c>
      <c r="B2319" s="0" t="n">
        <v>1515356</v>
      </c>
      <c r="C2319" s="0" t="s">
        <v>26</v>
      </c>
      <c r="D2319" s="0" t="s">
        <v>1910</v>
      </c>
      <c r="E2319" s="12" t="s">
        <v>1911</v>
      </c>
      <c r="F2319" s="0" t="s">
        <v>27</v>
      </c>
      <c r="G2319" s="0" t="n">
        <v>-0.642522127720725</v>
      </c>
      <c r="H2319" s="0" t="n">
        <v>0.559749394828734</v>
      </c>
      <c r="I2319" s="0" t="n">
        <v>-0.829048573859155</v>
      </c>
      <c r="J2319" s="0" t="n">
        <v>0.415629229281767</v>
      </c>
      <c r="K2319" s="0" t="n">
        <v>-0.712072506264477</v>
      </c>
      <c r="L2319" s="0" t="n">
        <v>0.999351530254602</v>
      </c>
      <c r="M2319" s="0" t="n">
        <v>-0.520117721998527</v>
      </c>
      <c r="N2319" s="0" t="n">
        <v>0.998568666626062</v>
      </c>
      <c r="O2319" s="0" t="n">
        <v>-0.754590436758201</v>
      </c>
      <c r="P2319" s="0" t="n">
        <v>0.443776089252563</v>
      </c>
      <c r="Q2319" s="0" t="n">
        <v>4885</v>
      </c>
      <c r="R2319" s="0" t="n">
        <v>1943</v>
      </c>
      <c r="S2319" s="0" t="n">
        <v>1290</v>
      </c>
      <c r="T2319" s="0" t="n">
        <v>798</v>
      </c>
      <c r="U2319" s="0" t="n">
        <v>770</v>
      </c>
      <c r="V2319" s="0" t="n">
        <v>935</v>
      </c>
      <c r="W2319" s="0" t="n">
        <v>2232</v>
      </c>
      <c r="X2319" s="0" t="n">
        <v>3</v>
      </c>
      <c r="Y2319" s="0" t="n">
        <v>51</v>
      </c>
      <c r="Z2319" s="0" t="n">
        <v>1996</v>
      </c>
      <c r="AA2319" s="0" t="n">
        <v>454</v>
      </c>
      <c r="AB2319" s="0" t="n">
        <v>1416</v>
      </c>
    </row>
    <row r="2320" customFormat="false" ht="15" hidden="false" customHeight="false" outlineLevel="0" collapsed="false">
      <c r="A2320" s="0" t="s">
        <v>23</v>
      </c>
      <c r="B2320" s="0" t="n">
        <v>1515751</v>
      </c>
      <c r="C2320" s="0" t="s">
        <v>24</v>
      </c>
      <c r="D2320" s="0" t="s">
        <v>1912</v>
      </c>
      <c r="E2320" s="12" t="s">
        <v>54</v>
      </c>
      <c r="F2320" s="0" t="s">
        <v>27</v>
      </c>
      <c r="G2320" s="0" t="n">
        <v>1.11383954613652</v>
      </c>
      <c r="H2320" s="0" t="n">
        <v>0.206759089242813</v>
      </c>
      <c r="I2320" s="0" t="n">
        <v>0.992978714969643</v>
      </c>
      <c r="J2320" s="0" t="n">
        <v>0.296438864519574</v>
      </c>
      <c r="K2320" s="0" t="n">
        <v>2.6622655258965</v>
      </c>
      <c r="L2320" s="0" t="n">
        <v>0.923301527046976</v>
      </c>
      <c r="M2320" s="0" t="n">
        <v>2.22598875529739</v>
      </c>
      <c r="N2320" s="0" t="n">
        <v>0.998568666626062</v>
      </c>
      <c r="O2320" s="0" t="n">
        <v>0.663498088659381</v>
      </c>
      <c r="P2320" s="0" t="n">
        <v>0.307187393816848</v>
      </c>
      <c r="Q2320" s="0" t="n">
        <v>1301</v>
      </c>
      <c r="R2320" s="0" t="n">
        <v>1655</v>
      </c>
      <c r="S2320" s="0" t="n">
        <v>954</v>
      </c>
      <c r="T2320" s="0" t="n">
        <v>1768</v>
      </c>
      <c r="U2320" s="0" t="n">
        <v>1511</v>
      </c>
      <c r="V2320" s="0" t="n">
        <v>5108</v>
      </c>
      <c r="W2320" s="0" t="n">
        <v>3310</v>
      </c>
      <c r="X2320" s="0" t="n">
        <v>1740</v>
      </c>
      <c r="Y2320" s="0" t="n">
        <v>4460</v>
      </c>
      <c r="Z2320" s="0" t="n">
        <v>2470</v>
      </c>
      <c r="AA2320" s="0" t="n">
        <v>3341</v>
      </c>
      <c r="AB2320" s="0" t="n">
        <v>3457</v>
      </c>
    </row>
    <row r="2321" customFormat="false" ht="15" hidden="false" customHeight="false" outlineLevel="0" collapsed="false">
      <c r="A2321" s="0" t="s">
        <v>23</v>
      </c>
      <c r="B2321" s="0" t="n">
        <v>1515835</v>
      </c>
      <c r="C2321" s="0" t="s">
        <v>26</v>
      </c>
      <c r="D2321" s="0" t="s">
        <v>1912</v>
      </c>
      <c r="E2321" s="12" t="s">
        <v>54</v>
      </c>
      <c r="F2321" s="0" t="s">
        <v>25</v>
      </c>
      <c r="G2321" s="0" t="n">
        <v>0.364613379867011</v>
      </c>
      <c r="H2321" s="0" t="n">
        <v>0.999204941602324</v>
      </c>
      <c r="I2321" s="0" t="n">
        <v>0.0541812561404841</v>
      </c>
      <c r="J2321" s="0" t="n">
        <v>0.996414886031109</v>
      </c>
      <c r="K2321" s="0" t="n">
        <v>-0.256322609583289</v>
      </c>
      <c r="L2321" s="0" t="n">
        <v>0.9942863329513</v>
      </c>
      <c r="M2321" s="0" t="n">
        <v>-0.343355977675785</v>
      </c>
      <c r="N2321" s="0" t="n">
        <v>0.999929953563346</v>
      </c>
      <c r="O2321" s="0" t="n">
        <v>1.54139274972998</v>
      </c>
      <c r="P2321" s="0" t="n">
        <v>0.114158070180542</v>
      </c>
      <c r="Q2321" s="0" t="n">
        <v>2007</v>
      </c>
      <c r="R2321" s="0" t="n">
        <v>3348</v>
      </c>
      <c r="S2321" s="0" t="n">
        <v>1716</v>
      </c>
      <c r="T2321" s="0" t="n">
        <v>1959</v>
      </c>
      <c r="U2321" s="0" t="n">
        <v>2231</v>
      </c>
      <c r="V2321" s="0" t="n">
        <v>1127</v>
      </c>
      <c r="W2321" s="0" t="n">
        <v>202</v>
      </c>
      <c r="X2321" s="0" t="n">
        <v>572</v>
      </c>
      <c r="Y2321" s="0" t="n">
        <v>1536</v>
      </c>
      <c r="Z2321" s="0" t="n">
        <v>2828</v>
      </c>
      <c r="AA2321" s="0" t="n">
        <v>14105</v>
      </c>
      <c r="AB2321" s="0" t="n">
        <v>2688</v>
      </c>
    </row>
    <row r="2322" customFormat="false" ht="15" hidden="false" customHeight="false" outlineLevel="0" collapsed="false">
      <c r="A2322" s="0" t="s">
        <v>23</v>
      </c>
      <c r="B2322" s="0" t="n">
        <v>1516123</v>
      </c>
      <c r="C2322" s="0" t="s">
        <v>24</v>
      </c>
      <c r="D2322" s="0" t="s">
        <v>1912</v>
      </c>
      <c r="E2322" s="12" t="s">
        <v>54</v>
      </c>
      <c r="F2322" s="0" t="s">
        <v>25</v>
      </c>
      <c r="G2322" s="0" t="n">
        <v>0.180631000983092</v>
      </c>
      <c r="H2322" s="0" t="n">
        <v>0.999204941602324</v>
      </c>
      <c r="I2322" s="0" t="n">
        <v>0.152553215013021</v>
      </c>
      <c r="J2322" s="0" t="n">
        <v>0.991437571817461</v>
      </c>
      <c r="K2322" s="0" t="n">
        <v>-0.533595080681201</v>
      </c>
      <c r="L2322" s="0" t="n">
        <v>0.9942863329513</v>
      </c>
      <c r="M2322" s="0" t="n">
        <v>-0.317334678422649</v>
      </c>
      <c r="N2322" s="0" t="n">
        <v>0.999929953563346</v>
      </c>
      <c r="O2322" s="0" t="n">
        <v>-0.786320737913063</v>
      </c>
      <c r="P2322" s="0" t="n">
        <v>0.366271679213551</v>
      </c>
      <c r="Q2322" s="0" t="n">
        <v>1502</v>
      </c>
      <c r="R2322" s="0" t="n">
        <v>1339</v>
      </c>
      <c r="S2322" s="0" t="n">
        <v>1746</v>
      </c>
      <c r="T2322" s="0" t="n">
        <v>2030</v>
      </c>
      <c r="U2322" s="0" t="n">
        <v>1444</v>
      </c>
      <c r="V2322" s="0" t="n">
        <v>13</v>
      </c>
      <c r="W2322" s="0" t="n">
        <v>249</v>
      </c>
      <c r="X2322" s="0" t="n">
        <v>816</v>
      </c>
      <c r="Y2322" s="0" t="n">
        <v>1046</v>
      </c>
      <c r="Z2322" s="0" t="n">
        <v>2996</v>
      </c>
      <c r="AA2322" s="0" t="n">
        <v>1497</v>
      </c>
      <c r="AB2322" s="0" t="n">
        <v>1163</v>
      </c>
    </row>
    <row r="2323" customFormat="false" ht="15" hidden="false" customHeight="false" outlineLevel="0" collapsed="false">
      <c r="A2323" s="0" t="s">
        <v>23</v>
      </c>
      <c r="B2323" s="0" t="n">
        <v>1518419</v>
      </c>
      <c r="C2323" s="0" t="s">
        <v>26</v>
      </c>
      <c r="D2323" s="0" t="s">
        <v>1913</v>
      </c>
      <c r="E2323" s="12" t="s">
        <v>1377</v>
      </c>
      <c r="F2323" s="0" t="s">
        <v>25</v>
      </c>
      <c r="G2323" s="0" t="n">
        <v>0.546929187244487</v>
      </c>
      <c r="H2323" s="0" t="n">
        <v>0.999204941602324</v>
      </c>
      <c r="I2323" s="0" t="n">
        <v>0.965172471454537</v>
      </c>
      <c r="J2323" s="0" t="n">
        <v>0.652882147776087</v>
      </c>
      <c r="K2323" s="0" t="n">
        <v>-0.0558517422306018</v>
      </c>
      <c r="L2323" s="0" t="n">
        <v>0.997634402418414</v>
      </c>
      <c r="M2323" s="0" t="n">
        <v>-0.296618007456681</v>
      </c>
      <c r="N2323" s="0" t="n">
        <v>0.999929953563346</v>
      </c>
      <c r="O2323" s="0" t="n">
        <v>1.0677744261602</v>
      </c>
      <c r="P2323" s="0" t="n">
        <v>0.260628282688858</v>
      </c>
      <c r="Q2323" s="0" t="n">
        <v>528</v>
      </c>
      <c r="R2323" s="0" t="n">
        <v>1253</v>
      </c>
      <c r="S2323" s="0" t="n">
        <v>1269</v>
      </c>
      <c r="T2323" s="0" t="n">
        <v>439</v>
      </c>
      <c r="U2323" s="0" t="n">
        <v>960</v>
      </c>
      <c r="V2323" s="0" t="n">
        <v>114</v>
      </c>
      <c r="W2323" s="0" t="n">
        <v>3</v>
      </c>
      <c r="X2323" s="0" t="n">
        <v>387</v>
      </c>
      <c r="Y2323" s="0" t="n">
        <v>440</v>
      </c>
      <c r="Z2323" s="0" t="n">
        <v>1324</v>
      </c>
      <c r="AA2323" s="0" t="n">
        <v>1468</v>
      </c>
      <c r="AB2323" s="0" t="n">
        <v>3487</v>
      </c>
    </row>
    <row r="2324" customFormat="false" ht="15" hidden="false" customHeight="false" outlineLevel="0" collapsed="false">
      <c r="A2324" s="0" t="s">
        <v>23</v>
      </c>
      <c r="B2324" s="0" t="n">
        <v>1518765</v>
      </c>
      <c r="C2324" s="0" t="s">
        <v>24</v>
      </c>
      <c r="D2324" s="0" t="s">
        <v>1914</v>
      </c>
      <c r="E2324" s="12" t="s">
        <v>1915</v>
      </c>
      <c r="F2324" s="0" t="s">
        <v>25</v>
      </c>
      <c r="G2324" s="0" t="n">
        <v>0.407308140245592</v>
      </c>
      <c r="H2324" s="0" t="n">
        <v>0.999204941602324</v>
      </c>
      <c r="I2324" s="0" t="n">
        <v>1.10576226226994</v>
      </c>
      <c r="J2324" s="0" t="n">
        <v>0.321424890360352</v>
      </c>
      <c r="K2324" s="0" t="n">
        <v>1.72402306319237</v>
      </c>
      <c r="L2324" s="0" t="n">
        <v>0.989996392054125</v>
      </c>
      <c r="M2324" s="0" t="n">
        <v>1.69941224194309</v>
      </c>
      <c r="N2324" s="0" t="n">
        <v>0.999929953563346</v>
      </c>
      <c r="O2324" s="0" t="n">
        <v>-0.0539250806997915</v>
      </c>
      <c r="P2324" s="0" t="n">
        <v>0.973748857786728</v>
      </c>
      <c r="Q2324" s="0" t="n">
        <v>915</v>
      </c>
      <c r="R2324" s="0" t="n">
        <v>1416</v>
      </c>
      <c r="S2324" s="0" t="n">
        <v>1851</v>
      </c>
      <c r="T2324" s="0" t="n">
        <v>1079</v>
      </c>
      <c r="U2324" s="0" t="n">
        <v>2301</v>
      </c>
      <c r="V2324" s="0" t="n">
        <v>993</v>
      </c>
      <c r="W2324" s="0" t="n">
        <v>166</v>
      </c>
      <c r="X2324" s="0" t="n">
        <v>3592</v>
      </c>
      <c r="Y2324" s="0" t="n">
        <v>5519</v>
      </c>
      <c r="Z2324" s="0" t="n">
        <v>2599</v>
      </c>
      <c r="AA2324" s="0" t="n">
        <v>2413</v>
      </c>
      <c r="AB2324" s="0" t="n">
        <v>1621</v>
      </c>
    </row>
    <row r="2325" customFormat="false" ht="15" hidden="false" customHeight="false" outlineLevel="0" collapsed="false">
      <c r="A2325" s="0" t="s">
        <v>23</v>
      </c>
      <c r="B2325" s="0" t="n">
        <v>1519517</v>
      </c>
      <c r="C2325" s="0" t="s">
        <v>26</v>
      </c>
      <c r="D2325" s="0" t="s">
        <v>1916</v>
      </c>
      <c r="E2325" s="12" t="s">
        <v>1917</v>
      </c>
      <c r="F2325" s="0" t="s">
        <v>25</v>
      </c>
      <c r="G2325" s="0" t="n">
        <v>0.347789604158801</v>
      </c>
      <c r="H2325" s="0" t="n">
        <v>0.999204941602324</v>
      </c>
      <c r="I2325" s="0" t="n">
        <v>0.221812321049935</v>
      </c>
      <c r="J2325" s="0" t="n">
        <v>0.988369206293153</v>
      </c>
      <c r="K2325" s="0" t="n">
        <v>-0.113876581778649</v>
      </c>
      <c r="L2325" s="0" t="n">
        <v>0.995322337302927</v>
      </c>
      <c r="M2325" s="0" t="n">
        <v>0.108032107548412</v>
      </c>
      <c r="N2325" s="0" t="n">
        <v>0.999929953563346</v>
      </c>
      <c r="O2325" s="0" t="n">
        <v>0.592349912805489</v>
      </c>
      <c r="P2325" s="0" t="n">
        <v>0.561730433033957</v>
      </c>
      <c r="Q2325" s="0" t="n">
        <v>1187</v>
      </c>
      <c r="R2325" s="0" t="n">
        <v>1820</v>
      </c>
      <c r="S2325" s="0" t="n">
        <v>711</v>
      </c>
      <c r="T2325" s="0" t="n">
        <v>1270</v>
      </c>
      <c r="U2325" s="0" t="n">
        <v>2002</v>
      </c>
      <c r="V2325" s="0" t="n">
        <v>1063</v>
      </c>
      <c r="W2325" s="0" t="n">
        <v>962</v>
      </c>
      <c r="X2325" s="0" t="n">
        <v>114</v>
      </c>
      <c r="Y2325" s="0" t="n">
        <v>353</v>
      </c>
      <c r="Z2325" s="0" t="n">
        <v>789</v>
      </c>
      <c r="AA2325" s="0" t="n">
        <v>1002</v>
      </c>
      <c r="AB2325" s="0" t="n">
        <v>1006</v>
      </c>
    </row>
    <row r="2326" customFormat="false" ht="15" hidden="false" customHeight="false" outlineLevel="0" collapsed="false">
      <c r="A2326" s="0" t="s">
        <v>23</v>
      </c>
      <c r="B2326" s="0" t="n">
        <v>1520511</v>
      </c>
      <c r="C2326" s="0" t="s">
        <v>26</v>
      </c>
      <c r="D2326" s="0" t="s">
        <v>1918</v>
      </c>
      <c r="E2326" s="12" t="s">
        <v>1498</v>
      </c>
      <c r="F2326" s="0" t="s">
        <v>25</v>
      </c>
      <c r="G2326" s="0" t="n">
        <v>-0.00911890934419411</v>
      </c>
      <c r="H2326" s="0" t="n">
        <v>0.999204941602324</v>
      </c>
      <c r="I2326" s="0" t="n">
        <v>-0.268009040139824</v>
      </c>
      <c r="J2326" s="0" t="n">
        <v>0.988369206293153</v>
      </c>
      <c r="K2326" s="0" t="n">
        <v>1.75548070666214</v>
      </c>
      <c r="L2326" s="0" t="n">
        <v>0.989996392054125</v>
      </c>
      <c r="M2326" s="0" t="n">
        <v>0.869879023371897</v>
      </c>
      <c r="N2326" s="0" t="n">
        <v>0.999929953563346</v>
      </c>
      <c r="O2326" s="0" t="n">
        <v>0.663214733826806</v>
      </c>
      <c r="P2326" s="0" t="n">
        <v>0.509522925136153</v>
      </c>
      <c r="Q2326" s="0" t="n">
        <v>1450</v>
      </c>
      <c r="R2326" s="0" t="n">
        <v>1497</v>
      </c>
      <c r="S2326" s="0" t="n">
        <v>951</v>
      </c>
      <c r="T2326" s="0" t="n">
        <v>1341</v>
      </c>
      <c r="U2326" s="0" t="n">
        <v>1247</v>
      </c>
      <c r="V2326" s="0" t="n">
        <v>2317</v>
      </c>
      <c r="W2326" s="0" t="n">
        <v>832</v>
      </c>
      <c r="X2326" s="0" t="n">
        <v>4870</v>
      </c>
      <c r="Y2326" s="0" t="n">
        <v>2783</v>
      </c>
      <c r="Z2326" s="0" t="n">
        <v>798</v>
      </c>
      <c r="AA2326" s="0" t="n">
        <v>1197</v>
      </c>
      <c r="AB2326" s="0" t="n">
        <v>952</v>
      </c>
    </row>
    <row r="2327" customFormat="false" ht="15" hidden="false" customHeight="false" outlineLevel="0" collapsed="false">
      <c r="A2327" s="0" t="s">
        <v>23</v>
      </c>
      <c r="B2327" s="0" t="n">
        <v>1520714</v>
      </c>
      <c r="C2327" s="0" t="s">
        <v>24</v>
      </c>
      <c r="D2327" s="0" t="s">
        <v>1918</v>
      </c>
      <c r="E2327" s="12" t="s">
        <v>1498</v>
      </c>
      <c r="F2327" s="0" t="s">
        <v>25</v>
      </c>
      <c r="G2327" s="0" t="n">
        <v>-0.109117604545849</v>
      </c>
      <c r="H2327" s="0" t="n">
        <v>0.999204941602324</v>
      </c>
      <c r="I2327" s="0" t="n">
        <v>-0.116733037400579</v>
      </c>
      <c r="J2327" s="0" t="n">
        <v>0.994161963389023</v>
      </c>
      <c r="K2327" s="0" t="n">
        <v>0.454272117703581</v>
      </c>
      <c r="L2327" s="0" t="n">
        <v>0.9942863329513</v>
      </c>
      <c r="M2327" s="0" t="n">
        <v>-0.560713784788628</v>
      </c>
      <c r="N2327" s="0" t="n">
        <v>0.999929953563346</v>
      </c>
      <c r="O2327" s="0" t="n">
        <v>0.813366569508967</v>
      </c>
      <c r="P2327" s="0" t="n">
        <v>0.355697092601511</v>
      </c>
      <c r="Q2327" s="0" t="n">
        <v>1205</v>
      </c>
      <c r="R2327" s="0" t="n">
        <v>1105</v>
      </c>
      <c r="S2327" s="0" t="n">
        <v>1145</v>
      </c>
      <c r="T2327" s="0" t="n">
        <v>1071</v>
      </c>
      <c r="U2327" s="0" t="n">
        <v>914</v>
      </c>
      <c r="V2327" s="0" t="n">
        <v>1824</v>
      </c>
      <c r="W2327" s="0" t="n">
        <v>517</v>
      </c>
      <c r="X2327" s="0" t="n">
        <v>251</v>
      </c>
      <c r="Y2327" s="0" t="n">
        <v>161</v>
      </c>
      <c r="Z2327" s="0" t="n">
        <v>1349</v>
      </c>
      <c r="AA2327" s="0" t="n">
        <v>2396</v>
      </c>
      <c r="AB2327" s="0" t="n">
        <v>1672</v>
      </c>
    </row>
    <row r="2328" customFormat="false" ht="15" hidden="false" customHeight="false" outlineLevel="0" collapsed="false">
      <c r="A2328" s="0" t="s">
        <v>23</v>
      </c>
      <c r="B2328" s="0" t="n">
        <v>1521348</v>
      </c>
      <c r="C2328" s="0" t="s">
        <v>26</v>
      </c>
      <c r="D2328" s="0" t="s">
        <v>1919</v>
      </c>
      <c r="E2328" s="12" t="s">
        <v>47</v>
      </c>
      <c r="F2328" s="0" t="s">
        <v>25</v>
      </c>
      <c r="G2328" s="0" t="n">
        <v>0.435319765114893</v>
      </c>
      <c r="H2328" s="0" t="n">
        <v>0.999204941602324</v>
      </c>
      <c r="I2328" s="0" t="n">
        <v>0.724064518299276</v>
      </c>
      <c r="J2328" s="0" t="n">
        <v>0.888308317140125</v>
      </c>
      <c r="K2328" s="0" t="n">
        <v>1.29908314992985</v>
      </c>
      <c r="L2328" s="0" t="n">
        <v>0.989996392054125</v>
      </c>
      <c r="M2328" s="0" t="n">
        <v>1.48382763434924</v>
      </c>
      <c r="N2328" s="0" t="n">
        <v>0.999929953563346</v>
      </c>
      <c r="O2328" s="0" t="n">
        <v>-0.130018518825255</v>
      </c>
      <c r="P2328" s="0" t="n">
        <v>0.921598312651274</v>
      </c>
      <c r="Q2328" s="0" t="n">
        <v>1115</v>
      </c>
      <c r="R2328" s="0" t="n">
        <v>1131</v>
      </c>
      <c r="S2328" s="0" t="n">
        <v>936</v>
      </c>
      <c r="T2328" s="0" t="n">
        <v>1932</v>
      </c>
      <c r="U2328" s="0" t="n">
        <v>2976</v>
      </c>
      <c r="V2328" s="0" t="n">
        <v>2647</v>
      </c>
      <c r="W2328" s="0" t="n">
        <v>2460</v>
      </c>
      <c r="X2328" s="0" t="n">
        <v>1278</v>
      </c>
      <c r="Y2328" s="0" t="n">
        <v>1788</v>
      </c>
      <c r="Z2328" s="0" t="n">
        <v>1951</v>
      </c>
      <c r="AA2328" s="0" t="n">
        <v>1446</v>
      </c>
      <c r="AB2328" s="0" t="n">
        <v>1407</v>
      </c>
    </row>
    <row r="2329" customFormat="false" ht="15" hidden="false" customHeight="false" outlineLevel="0" collapsed="false">
      <c r="A2329" s="0" t="s">
        <v>23</v>
      </c>
      <c r="B2329" s="0" t="n">
        <v>1521446</v>
      </c>
      <c r="C2329" s="0" t="s">
        <v>24</v>
      </c>
      <c r="D2329" s="0" t="s">
        <v>1919</v>
      </c>
      <c r="E2329" s="12" t="s">
        <v>47</v>
      </c>
      <c r="F2329" s="0" t="s">
        <v>25</v>
      </c>
      <c r="G2329" s="0" t="n">
        <v>-0.618340720544538</v>
      </c>
      <c r="H2329" s="0" t="n">
        <v>0.999204941602324</v>
      </c>
      <c r="I2329" s="0" t="n">
        <v>-0.139947030975483</v>
      </c>
      <c r="J2329" s="0" t="n">
        <v>0.993614942857309</v>
      </c>
      <c r="K2329" s="0" t="n">
        <v>1.19623255771504</v>
      </c>
      <c r="L2329" s="0" t="n">
        <v>0.989996392054125</v>
      </c>
      <c r="M2329" s="0" t="n">
        <v>0.826155239921307</v>
      </c>
      <c r="N2329" s="0" t="n">
        <v>0.999929953563346</v>
      </c>
      <c r="O2329" s="0" t="n">
        <v>-0.701050107090429</v>
      </c>
      <c r="P2329" s="0" t="n">
        <v>0.577831597424912</v>
      </c>
      <c r="Q2329" s="0" t="n">
        <v>1808</v>
      </c>
      <c r="R2329" s="0" t="n">
        <v>1078</v>
      </c>
      <c r="S2329" s="0" t="n">
        <v>1774</v>
      </c>
      <c r="T2329" s="0" t="n">
        <v>1115</v>
      </c>
      <c r="U2329" s="0" t="n">
        <v>1264</v>
      </c>
      <c r="V2329" s="0" t="n">
        <v>2455</v>
      </c>
      <c r="W2329" s="0" t="n">
        <v>2381</v>
      </c>
      <c r="X2329" s="0" t="n">
        <v>3021</v>
      </c>
      <c r="Y2329" s="0" t="n">
        <v>1446</v>
      </c>
      <c r="Z2329" s="0" t="n">
        <v>592</v>
      </c>
      <c r="AA2329" s="0" t="n">
        <v>372</v>
      </c>
      <c r="AB2329" s="0" t="n">
        <v>169</v>
      </c>
    </row>
    <row r="2330" customFormat="false" ht="15" hidden="false" customHeight="false" outlineLevel="0" collapsed="false">
      <c r="A2330" s="0" t="s">
        <v>23</v>
      </c>
      <c r="B2330" s="0" t="n">
        <v>1522027</v>
      </c>
      <c r="C2330" s="0" t="s">
        <v>24</v>
      </c>
      <c r="D2330" s="0" t="s">
        <v>1920</v>
      </c>
      <c r="E2330" s="12" t="s">
        <v>47</v>
      </c>
      <c r="F2330" s="0" t="s">
        <v>25</v>
      </c>
      <c r="G2330" s="0" t="n">
        <v>0.169280658402689</v>
      </c>
      <c r="H2330" s="0" t="n">
        <v>0.999204941602324</v>
      </c>
      <c r="I2330" s="0" t="n">
        <v>0.076144916383373</v>
      </c>
      <c r="J2330" s="0" t="n">
        <v>0.995125012877387</v>
      </c>
      <c r="K2330" s="0" t="n">
        <v>-3.27490169190627</v>
      </c>
      <c r="L2330" s="0" t="n">
        <v>0.800588342254489</v>
      </c>
      <c r="M2330" s="0" t="n">
        <v>-2.16601155234615</v>
      </c>
      <c r="N2330" s="0" t="n">
        <v>0.999929953563346</v>
      </c>
      <c r="O2330" s="0" t="n">
        <v>0.335870181271103</v>
      </c>
      <c r="P2330" s="0" t="n">
        <v>0.806067190723953</v>
      </c>
      <c r="Q2330" s="0" t="n">
        <v>1496</v>
      </c>
      <c r="R2330" s="0" t="n">
        <v>1471</v>
      </c>
      <c r="S2330" s="0" t="n">
        <v>1636</v>
      </c>
      <c r="T2330" s="0" t="n">
        <v>1865</v>
      </c>
      <c r="U2330" s="0" t="n">
        <v>1354</v>
      </c>
      <c r="V2330" s="0" t="n">
        <v>27</v>
      </c>
      <c r="W2330" s="0" t="n">
        <v>0</v>
      </c>
      <c r="X2330" s="0" t="n">
        <v>22</v>
      </c>
      <c r="Y2330" s="0" t="n">
        <v>116</v>
      </c>
      <c r="Z2330" s="0" t="n">
        <v>1111</v>
      </c>
      <c r="AA2330" s="0" t="n">
        <v>1659</v>
      </c>
      <c r="AB2330" s="0" t="n">
        <v>693</v>
      </c>
    </row>
    <row r="2331" customFormat="false" ht="15" hidden="false" customHeight="false" outlineLevel="0" collapsed="false">
      <c r="A2331" s="0" t="s">
        <v>23</v>
      </c>
      <c r="B2331" s="0" t="n">
        <v>1522168</v>
      </c>
      <c r="C2331" s="0" t="s">
        <v>24</v>
      </c>
      <c r="D2331" s="0" t="s">
        <v>1920</v>
      </c>
      <c r="E2331" s="12" t="s">
        <v>47</v>
      </c>
      <c r="F2331" s="0" t="s">
        <v>27</v>
      </c>
      <c r="G2331" s="0" t="n">
        <v>-0.307017683170525</v>
      </c>
      <c r="H2331" s="0" t="n">
        <v>0.780337893421487</v>
      </c>
      <c r="I2331" s="0" t="n">
        <v>-0.249632688929253</v>
      </c>
      <c r="J2331" s="0" t="n">
        <v>0.856184233893356</v>
      </c>
      <c r="K2331" s="0" t="n">
        <v>-3.28007789556125</v>
      </c>
      <c r="L2331" s="0" t="n">
        <v>0.863866056261347</v>
      </c>
      <c r="M2331" s="0" t="n">
        <v>-3.94801416034128</v>
      </c>
      <c r="N2331" s="0" t="n">
        <v>0.50539094763427</v>
      </c>
      <c r="O2331" s="0" t="n">
        <v>0.603887584501902</v>
      </c>
      <c r="P2331" s="0" t="n">
        <v>0.734531101065034</v>
      </c>
      <c r="Q2331" s="0" t="n">
        <v>3552</v>
      </c>
      <c r="R2331" s="0" t="n">
        <v>1038</v>
      </c>
      <c r="S2331" s="0" t="n">
        <v>962</v>
      </c>
      <c r="T2331" s="0" t="n">
        <v>1843</v>
      </c>
      <c r="U2331" s="0" t="n">
        <v>1507</v>
      </c>
      <c r="V2331" s="0" t="n">
        <v>22</v>
      </c>
      <c r="W2331" s="0" t="n">
        <v>9</v>
      </c>
      <c r="X2331" s="0" t="n">
        <v>0</v>
      </c>
      <c r="Y2331" s="0" t="n">
        <v>36</v>
      </c>
      <c r="Z2331" s="0" t="n">
        <v>1584</v>
      </c>
      <c r="AA2331" s="0" t="n">
        <v>885</v>
      </c>
      <c r="AB2331" s="0" t="n">
        <v>7355</v>
      </c>
    </row>
    <row r="2332" customFormat="false" ht="15" hidden="false" customHeight="false" outlineLevel="0" collapsed="false">
      <c r="A2332" s="0" t="s">
        <v>23</v>
      </c>
      <c r="B2332" s="0" t="n">
        <v>1522462</v>
      </c>
      <c r="C2332" s="0" t="s">
        <v>26</v>
      </c>
      <c r="D2332" s="0" t="s">
        <v>1920</v>
      </c>
      <c r="E2332" s="12" t="s">
        <v>47</v>
      </c>
      <c r="F2332" s="0" t="s">
        <v>27</v>
      </c>
      <c r="G2332" s="0" t="n">
        <v>-0.160483611513056</v>
      </c>
      <c r="H2332" s="0" t="n">
        <v>0.899792962965739</v>
      </c>
      <c r="I2332" s="0" t="n">
        <v>-0.384600536140187</v>
      </c>
      <c r="J2332" s="0" t="n">
        <v>0.77998272032609</v>
      </c>
      <c r="K2332" s="0" t="n">
        <v>0.07474995202122</v>
      </c>
      <c r="L2332" s="0" t="n">
        <v>0.999351530254602</v>
      </c>
      <c r="M2332" s="0" t="n">
        <v>0.683790125254218</v>
      </c>
      <c r="N2332" s="0" t="n">
        <v>0.998568666626062</v>
      </c>
      <c r="O2332" s="0" t="n">
        <v>0.169985977454967</v>
      </c>
      <c r="P2332" s="0" t="n">
        <v>0.873311614122353</v>
      </c>
      <c r="Q2332" s="0" t="n">
        <v>4173</v>
      </c>
      <c r="R2332" s="0" t="n">
        <v>2415</v>
      </c>
      <c r="S2332" s="0" t="n">
        <v>1643</v>
      </c>
      <c r="T2332" s="0" t="n">
        <v>1222</v>
      </c>
      <c r="U2332" s="0" t="n">
        <v>857</v>
      </c>
      <c r="V2332" s="0" t="n">
        <v>741</v>
      </c>
      <c r="W2332" s="0" t="n">
        <v>3323</v>
      </c>
      <c r="X2332" s="0" t="n">
        <v>1484</v>
      </c>
      <c r="Y2332" s="0" t="n">
        <v>2847</v>
      </c>
      <c r="Z2332" s="0" t="n">
        <v>1567</v>
      </c>
      <c r="AA2332" s="0" t="n">
        <v>1381</v>
      </c>
      <c r="AB2332" s="0" t="n">
        <v>1625</v>
      </c>
    </row>
    <row r="2333" customFormat="false" ht="15" hidden="false" customHeight="false" outlineLevel="0" collapsed="false">
      <c r="A2333" s="0" t="s">
        <v>23</v>
      </c>
      <c r="B2333" s="0" t="n">
        <v>1522606</v>
      </c>
      <c r="C2333" s="0" t="s">
        <v>24</v>
      </c>
      <c r="D2333" s="0" t="s">
        <v>1920</v>
      </c>
      <c r="E2333" s="12" t="s">
        <v>47</v>
      </c>
      <c r="F2333" s="0" t="s">
        <v>25</v>
      </c>
      <c r="G2333" s="0" t="n">
        <v>0.263516204517131</v>
      </c>
      <c r="H2333" s="0" t="n">
        <v>0.999204941602324</v>
      </c>
      <c r="I2333" s="0" t="n">
        <v>-0.173701190833254</v>
      </c>
      <c r="J2333" s="0" t="n">
        <v>0.988369206293153</v>
      </c>
      <c r="K2333" s="0" t="n">
        <v>0.682095802305537</v>
      </c>
      <c r="L2333" s="0" t="n">
        <v>0.9942863329513</v>
      </c>
      <c r="M2333" s="0" t="n">
        <v>0.165386987751386</v>
      </c>
      <c r="N2333" s="0" t="n">
        <v>0.999929953563346</v>
      </c>
      <c r="O2333" s="0" t="n">
        <v>-0.425170068678403</v>
      </c>
      <c r="P2333" s="0" t="n">
        <v>0.707483338118706</v>
      </c>
      <c r="Q2333" s="0" t="n">
        <v>1552</v>
      </c>
      <c r="R2333" s="0" t="n">
        <v>1861</v>
      </c>
      <c r="S2333" s="0" t="n">
        <v>1126</v>
      </c>
      <c r="T2333" s="0" t="n">
        <v>1878</v>
      </c>
      <c r="U2333" s="0" t="n">
        <v>1417</v>
      </c>
      <c r="V2333" s="0" t="n">
        <v>1849</v>
      </c>
      <c r="W2333" s="0" t="n">
        <v>1104</v>
      </c>
      <c r="X2333" s="0" t="n">
        <v>1225</v>
      </c>
      <c r="Y2333" s="0" t="n">
        <v>769</v>
      </c>
      <c r="Z2333" s="0" t="n">
        <v>1327</v>
      </c>
      <c r="AA2333" s="0" t="n">
        <v>798</v>
      </c>
      <c r="AB2333" s="0" t="n">
        <v>748</v>
      </c>
    </row>
    <row r="2334" customFormat="false" ht="15" hidden="false" customHeight="false" outlineLevel="0" collapsed="false">
      <c r="A2334" s="0" t="s">
        <v>23</v>
      </c>
      <c r="B2334" s="0" t="n">
        <v>1522855</v>
      </c>
      <c r="C2334" s="0" t="s">
        <v>24</v>
      </c>
      <c r="D2334" s="0" t="s">
        <v>1920</v>
      </c>
      <c r="E2334" s="12" t="s">
        <v>47</v>
      </c>
      <c r="F2334" s="0" t="s">
        <v>27</v>
      </c>
      <c r="G2334" s="0" t="n">
        <v>0.92198892131959</v>
      </c>
      <c r="H2334" s="0" t="n">
        <v>0.33812430735278</v>
      </c>
      <c r="I2334" s="0" t="n">
        <v>0.831653512132806</v>
      </c>
      <c r="J2334" s="0" t="n">
        <v>0.398359911755173</v>
      </c>
      <c r="K2334" s="0" t="n">
        <v>1.82711137718602</v>
      </c>
      <c r="L2334" s="0" t="n">
        <v>0.999351530254602</v>
      </c>
      <c r="M2334" s="0" t="n">
        <v>1.61839701953725</v>
      </c>
      <c r="N2334" s="0" t="n">
        <v>0.998568666626062</v>
      </c>
      <c r="O2334" s="0" t="n">
        <v>-0.790433326118404</v>
      </c>
      <c r="P2334" s="0" t="n">
        <v>0.237905007278051</v>
      </c>
      <c r="Q2334" s="0" t="n">
        <v>2306</v>
      </c>
      <c r="R2334" s="0" t="n">
        <v>3081</v>
      </c>
      <c r="S2334" s="0" t="n">
        <v>2267</v>
      </c>
      <c r="T2334" s="0" t="n">
        <v>2003</v>
      </c>
      <c r="U2334" s="0" t="n">
        <v>1430</v>
      </c>
      <c r="V2334" s="0" t="n">
        <v>3063</v>
      </c>
      <c r="W2334" s="0" t="n">
        <v>5019</v>
      </c>
      <c r="X2334" s="0" t="n">
        <v>2617</v>
      </c>
      <c r="Y2334" s="0" t="n">
        <v>2802</v>
      </c>
      <c r="Z2334" s="0" t="n">
        <v>2656</v>
      </c>
      <c r="AA2334" s="0" t="n">
        <v>1230</v>
      </c>
      <c r="AB2334" s="0" t="n">
        <v>1259</v>
      </c>
    </row>
    <row r="2335" customFormat="false" ht="15" hidden="false" customHeight="false" outlineLevel="0" collapsed="false">
      <c r="A2335" s="0" t="s">
        <v>23</v>
      </c>
      <c r="B2335" s="0" t="n">
        <v>1523168</v>
      </c>
      <c r="C2335" s="0" t="s">
        <v>26</v>
      </c>
      <c r="D2335" s="0" t="s">
        <v>1920</v>
      </c>
      <c r="E2335" s="12" t="s">
        <v>47</v>
      </c>
      <c r="F2335" s="0" t="s">
        <v>25</v>
      </c>
      <c r="G2335" s="0" t="n">
        <v>0.109055209719495</v>
      </c>
      <c r="H2335" s="0" t="n">
        <v>0.999204941602324</v>
      </c>
      <c r="I2335" s="0" t="n">
        <v>-0.10290740005732</v>
      </c>
      <c r="J2335" s="0" t="n">
        <v>0.994704623233784</v>
      </c>
      <c r="K2335" s="0" t="n">
        <v>-0.639841461752629</v>
      </c>
      <c r="L2335" s="0" t="n">
        <v>0.9942863329513</v>
      </c>
      <c r="M2335" s="0" t="n">
        <v>-0.730220066479882</v>
      </c>
      <c r="N2335" s="0" t="n">
        <v>0.999929953563346</v>
      </c>
      <c r="O2335" s="0" t="n">
        <v>-0.379090563628472</v>
      </c>
      <c r="P2335" s="0" t="n">
        <v>0.744605026566713</v>
      </c>
      <c r="Q2335" s="0" t="n">
        <v>1602</v>
      </c>
      <c r="R2335" s="0" t="n">
        <v>2506</v>
      </c>
      <c r="S2335" s="0" t="n">
        <v>1536</v>
      </c>
      <c r="T2335" s="0" t="n">
        <v>1008</v>
      </c>
      <c r="U2335" s="0" t="n">
        <v>1238</v>
      </c>
      <c r="V2335" s="0" t="n">
        <v>28</v>
      </c>
      <c r="W2335" s="0" t="n">
        <v>170</v>
      </c>
      <c r="X2335" s="0" t="n">
        <v>778</v>
      </c>
      <c r="Y2335" s="0" t="n">
        <v>753</v>
      </c>
      <c r="Z2335" s="0" t="n">
        <v>2837</v>
      </c>
      <c r="AA2335" s="0" t="n">
        <v>2064</v>
      </c>
      <c r="AB2335" s="0" t="n">
        <v>1369</v>
      </c>
    </row>
    <row r="2336" customFormat="false" ht="15" hidden="false" customHeight="false" outlineLevel="0" collapsed="false">
      <c r="A2336" s="0" t="s">
        <v>23</v>
      </c>
      <c r="B2336" s="0" t="n">
        <v>1523265</v>
      </c>
      <c r="C2336" s="0" t="s">
        <v>26</v>
      </c>
      <c r="D2336" s="0" t="s">
        <v>1921</v>
      </c>
      <c r="E2336" s="12" t="s">
        <v>47</v>
      </c>
      <c r="F2336" s="0" t="s">
        <v>25</v>
      </c>
      <c r="G2336" s="0" t="n">
        <v>0.436208146533229</v>
      </c>
      <c r="H2336" s="0" t="n">
        <v>0.999204941602324</v>
      </c>
      <c r="I2336" s="0" t="n">
        <v>0.893081463627582</v>
      </c>
      <c r="J2336" s="0" t="n">
        <v>0.674794114268109</v>
      </c>
      <c r="K2336" s="0" t="n">
        <v>1.31361234831224</v>
      </c>
      <c r="L2336" s="0" t="n">
        <v>0.989996392054125</v>
      </c>
      <c r="M2336" s="0" t="n">
        <v>1.18642046687282</v>
      </c>
      <c r="N2336" s="0" t="n">
        <v>0.999929953563346</v>
      </c>
      <c r="O2336" s="0" t="n">
        <v>-0.401951876704951</v>
      </c>
      <c r="P2336" s="0" t="n">
        <v>0.7313662238207</v>
      </c>
      <c r="Q2336" s="0" t="n">
        <v>934</v>
      </c>
      <c r="R2336" s="0" t="n">
        <v>1236</v>
      </c>
      <c r="S2336" s="0" t="n">
        <v>1323</v>
      </c>
      <c r="T2336" s="0" t="n">
        <v>1345</v>
      </c>
      <c r="U2336" s="0" t="n">
        <v>2324</v>
      </c>
      <c r="V2336" s="0" t="n">
        <v>2248</v>
      </c>
      <c r="W2336" s="0" t="n">
        <v>924</v>
      </c>
      <c r="X2336" s="0" t="n">
        <v>1118</v>
      </c>
      <c r="Y2336" s="0" t="n">
        <v>2132</v>
      </c>
      <c r="Z2336" s="0" t="n">
        <v>2987</v>
      </c>
      <c r="AA2336" s="0" t="n">
        <v>1347</v>
      </c>
      <c r="AB2336" s="0" t="n">
        <v>2183</v>
      </c>
    </row>
    <row r="2337" customFormat="false" ht="15" hidden="false" customHeight="false" outlineLevel="0" collapsed="false">
      <c r="A2337" s="0" t="s">
        <v>23</v>
      </c>
      <c r="B2337" s="0" t="n">
        <v>1523297</v>
      </c>
      <c r="C2337" s="0" t="s">
        <v>26</v>
      </c>
      <c r="D2337" s="0" t="s">
        <v>1922</v>
      </c>
      <c r="E2337" s="12" t="s">
        <v>47</v>
      </c>
      <c r="F2337" s="0" t="s">
        <v>25</v>
      </c>
      <c r="G2337" s="0" t="n">
        <v>0.54368109423378</v>
      </c>
      <c r="H2337" s="0" t="n">
        <v>0.999204941602324</v>
      </c>
      <c r="I2337" s="0" t="n">
        <v>0.726535378582376</v>
      </c>
      <c r="J2337" s="0" t="n">
        <v>0.873558079517447</v>
      </c>
      <c r="K2337" s="0" t="n">
        <v>0.233713436408089</v>
      </c>
      <c r="L2337" s="0" t="n">
        <v>0.9942863329513</v>
      </c>
      <c r="M2337" s="0" t="n">
        <v>-0.760376830377997</v>
      </c>
      <c r="N2337" s="0" t="n">
        <v>0.999929953563346</v>
      </c>
      <c r="O2337" s="0" t="n">
        <v>0.179245251168399</v>
      </c>
      <c r="P2337" s="0" t="n">
        <v>0.914553479965828</v>
      </c>
      <c r="Q2337" s="0" t="n">
        <v>887</v>
      </c>
      <c r="R2337" s="0" t="n">
        <v>1619</v>
      </c>
      <c r="S2337" s="0" t="n">
        <v>2087</v>
      </c>
      <c r="T2337" s="0" t="n">
        <v>1085</v>
      </c>
      <c r="U2337" s="0" t="n">
        <v>972</v>
      </c>
      <c r="V2337" s="0" t="n">
        <v>3</v>
      </c>
      <c r="W2337" s="0" t="n">
        <v>2</v>
      </c>
      <c r="X2337" s="0" t="n">
        <v>1137</v>
      </c>
      <c r="Y2337" s="0" t="n">
        <v>429</v>
      </c>
      <c r="Z2337" s="0" t="n">
        <v>2573</v>
      </c>
      <c r="AA2337" s="0" t="n">
        <v>1044</v>
      </c>
      <c r="AB2337" s="0" t="n">
        <v>3735</v>
      </c>
    </row>
    <row r="2338" customFormat="false" ht="15" hidden="false" customHeight="false" outlineLevel="0" collapsed="false">
      <c r="A2338" s="0" t="s">
        <v>23</v>
      </c>
      <c r="B2338" s="0" t="n">
        <v>1523504</v>
      </c>
      <c r="C2338" s="0" t="s">
        <v>26</v>
      </c>
      <c r="D2338" s="0" t="s">
        <v>1923</v>
      </c>
      <c r="E2338" s="12" t="s">
        <v>1924</v>
      </c>
      <c r="F2338" s="0" t="s">
        <v>25</v>
      </c>
      <c r="G2338" s="0" t="n">
        <v>0.163315140538466</v>
      </c>
      <c r="H2338" s="0" t="n">
        <v>0.999204941602324</v>
      </c>
      <c r="I2338" s="0" t="n">
        <v>0.509718785258093</v>
      </c>
      <c r="J2338" s="0" t="n">
        <v>0.960906097861678</v>
      </c>
      <c r="K2338" s="0" t="n">
        <v>0.517294871707626</v>
      </c>
      <c r="L2338" s="0" t="n">
        <v>0.9942863329513</v>
      </c>
      <c r="M2338" s="0" t="n">
        <v>0.755257931961446</v>
      </c>
      <c r="N2338" s="0" t="n">
        <v>0.999929953563346</v>
      </c>
      <c r="O2338" s="0" t="n">
        <v>-0.103968556447105</v>
      </c>
      <c r="P2338" s="0" t="n">
        <v>0.937578921132942</v>
      </c>
      <c r="Q2338" s="0" t="n">
        <v>1125</v>
      </c>
      <c r="R2338" s="0" t="n">
        <v>2246</v>
      </c>
      <c r="S2338" s="0" t="n">
        <v>2421</v>
      </c>
      <c r="T2338" s="0" t="n">
        <v>401</v>
      </c>
      <c r="U2338" s="0" t="n">
        <v>838</v>
      </c>
      <c r="V2338" s="0" t="n">
        <v>432</v>
      </c>
      <c r="W2338" s="0" t="n">
        <v>244</v>
      </c>
      <c r="X2338" s="0" t="n">
        <v>1434</v>
      </c>
      <c r="Y2338" s="0" t="n">
        <v>2516</v>
      </c>
      <c r="Z2338" s="0" t="n">
        <v>2018</v>
      </c>
      <c r="AA2338" s="0" t="n">
        <v>1705</v>
      </c>
      <c r="AB2338" s="0" t="n">
        <v>1308</v>
      </c>
    </row>
    <row r="2339" customFormat="false" ht="15" hidden="false" customHeight="false" outlineLevel="0" collapsed="false">
      <c r="A2339" s="0" t="s">
        <v>23</v>
      </c>
      <c r="B2339" s="0" t="n">
        <v>1523720</v>
      </c>
      <c r="C2339" s="0" t="s">
        <v>26</v>
      </c>
      <c r="D2339" s="0" t="s">
        <v>1923</v>
      </c>
      <c r="E2339" s="12" t="s">
        <v>1924</v>
      </c>
      <c r="F2339" s="0" t="s">
        <v>25</v>
      </c>
      <c r="G2339" s="0" t="n">
        <v>0.257916131765073</v>
      </c>
      <c r="H2339" s="0" t="n">
        <v>0.999204941602324</v>
      </c>
      <c r="I2339" s="0" t="n">
        <v>0.486638456141175</v>
      </c>
      <c r="J2339" s="0" t="n">
        <v>0.960906097861678</v>
      </c>
      <c r="K2339" s="0" t="n">
        <v>1.84102123815693</v>
      </c>
      <c r="L2339" s="0" t="n">
        <v>0.989996392054125</v>
      </c>
      <c r="M2339" s="0" t="n">
        <v>1.35558399215231</v>
      </c>
      <c r="N2339" s="0" t="n">
        <v>0.999929953563346</v>
      </c>
      <c r="O2339" s="0" t="n">
        <v>-1.0824862434911</v>
      </c>
      <c r="P2339" s="0" t="n">
        <v>0.180063314808657</v>
      </c>
      <c r="Q2339" s="0" t="n">
        <v>1109</v>
      </c>
      <c r="R2339" s="0" t="n">
        <v>1615</v>
      </c>
      <c r="S2339" s="0" t="n">
        <v>2043</v>
      </c>
      <c r="T2339" s="0" t="n">
        <v>1082</v>
      </c>
      <c r="U2339" s="0" t="n">
        <v>1067</v>
      </c>
      <c r="V2339" s="0" t="n">
        <v>4054</v>
      </c>
      <c r="W2339" s="0" t="n">
        <v>1963</v>
      </c>
      <c r="X2339" s="0" t="n">
        <v>2165</v>
      </c>
      <c r="Y2339" s="0" t="n">
        <v>1900</v>
      </c>
      <c r="Z2339" s="0" t="n">
        <v>2964</v>
      </c>
      <c r="AA2339" s="0" t="n">
        <v>1223</v>
      </c>
      <c r="AB2339" s="0" t="n">
        <v>871</v>
      </c>
    </row>
    <row r="2340" customFormat="false" ht="15" hidden="false" customHeight="false" outlineLevel="0" collapsed="false">
      <c r="A2340" s="0" t="s">
        <v>23</v>
      </c>
      <c r="B2340" s="0" t="n">
        <v>1524311</v>
      </c>
      <c r="C2340" s="0" t="s">
        <v>26</v>
      </c>
      <c r="D2340" s="0" t="s">
        <v>1925</v>
      </c>
      <c r="E2340" s="12" t="s">
        <v>1926</v>
      </c>
      <c r="F2340" s="0" t="s">
        <v>25</v>
      </c>
      <c r="G2340" s="0" t="n">
        <v>0.429490313148884</v>
      </c>
      <c r="H2340" s="0" t="n">
        <v>0.999204941602324</v>
      </c>
      <c r="I2340" s="0" t="n">
        <v>0.341213893651436</v>
      </c>
      <c r="J2340" s="0" t="n">
        <v>0.985490075817696</v>
      </c>
      <c r="K2340" s="0" t="n">
        <v>-2.91866255780212</v>
      </c>
      <c r="M2340" s="0" t="n">
        <v>-2.89458719274217</v>
      </c>
      <c r="O2340" s="0" t="n">
        <v>0.689563315884301</v>
      </c>
      <c r="P2340" s="0" t="n">
        <v>0.434214505069665</v>
      </c>
      <c r="Q2340" s="0" t="n">
        <v>738</v>
      </c>
      <c r="R2340" s="0" t="n">
        <v>836</v>
      </c>
      <c r="S2340" s="0" t="n">
        <v>707</v>
      </c>
      <c r="T2340" s="0" t="n">
        <v>1195</v>
      </c>
      <c r="U2340" s="0" t="n">
        <v>1153</v>
      </c>
      <c r="V2340" s="0" t="n">
        <v>13</v>
      </c>
      <c r="W2340" s="0" t="n">
        <v>8</v>
      </c>
      <c r="X2340" s="0" t="n">
        <v>1</v>
      </c>
      <c r="Y2340" s="0" t="n">
        <v>4</v>
      </c>
      <c r="Z2340" s="0" t="n">
        <v>2114</v>
      </c>
      <c r="AA2340" s="0" t="n">
        <v>2916</v>
      </c>
      <c r="AB2340" s="0" t="n">
        <v>2839</v>
      </c>
    </row>
    <row r="2341" customFormat="false" ht="15" hidden="false" customHeight="false" outlineLevel="0" collapsed="false">
      <c r="A2341" s="0" t="s">
        <v>23</v>
      </c>
      <c r="B2341" s="0" t="n">
        <v>1525263</v>
      </c>
      <c r="C2341" s="0" t="s">
        <v>26</v>
      </c>
      <c r="D2341" s="0" t="s">
        <v>1927</v>
      </c>
      <c r="E2341" s="12" t="s">
        <v>1926</v>
      </c>
      <c r="F2341" s="0" t="s">
        <v>25</v>
      </c>
      <c r="G2341" s="0" t="n">
        <v>0.436790194761851</v>
      </c>
      <c r="H2341" s="0" t="n">
        <v>0.999204941602324</v>
      </c>
      <c r="I2341" s="0" t="n">
        <v>0.453991269400917</v>
      </c>
      <c r="J2341" s="0" t="n">
        <v>0.960906097861678</v>
      </c>
      <c r="K2341" s="0" t="n">
        <v>-1.33993968464866</v>
      </c>
      <c r="L2341" s="0" t="n">
        <v>0.989996392054125</v>
      </c>
      <c r="M2341" s="0" t="n">
        <v>-0.419167258955281</v>
      </c>
      <c r="N2341" s="0" t="n">
        <v>0.999929953563346</v>
      </c>
      <c r="O2341" s="0" t="n">
        <v>0.998394438509125</v>
      </c>
      <c r="P2341" s="0" t="n">
        <v>0.213006120806856</v>
      </c>
      <c r="Q2341" s="0" t="n">
        <v>1389</v>
      </c>
      <c r="R2341" s="0" t="n">
        <v>1673</v>
      </c>
      <c r="S2341" s="0" t="n">
        <v>1378</v>
      </c>
      <c r="T2341" s="0" t="n">
        <v>2141</v>
      </c>
      <c r="U2341" s="0" t="n">
        <v>2402</v>
      </c>
      <c r="V2341" s="0" t="n">
        <v>317</v>
      </c>
      <c r="W2341" s="0" t="n">
        <v>484</v>
      </c>
      <c r="X2341" s="0" t="n">
        <v>64</v>
      </c>
      <c r="Y2341" s="0" t="n">
        <v>511</v>
      </c>
      <c r="Z2341" s="0" t="n">
        <v>1177</v>
      </c>
      <c r="AA2341" s="0" t="n">
        <v>2134</v>
      </c>
      <c r="AB2341" s="0" t="n">
        <v>1931</v>
      </c>
    </row>
    <row r="2342" customFormat="false" ht="15" hidden="false" customHeight="false" outlineLevel="0" collapsed="false">
      <c r="A2342" s="0" t="s">
        <v>23</v>
      </c>
      <c r="B2342" s="0" t="n">
        <v>1526515</v>
      </c>
      <c r="C2342" s="0" t="s">
        <v>24</v>
      </c>
      <c r="D2342" s="0" t="s">
        <v>1928</v>
      </c>
      <c r="E2342" s="12" t="s">
        <v>1929</v>
      </c>
      <c r="F2342" s="0" t="s">
        <v>25</v>
      </c>
      <c r="G2342" s="0" t="n">
        <v>0.925154562666888</v>
      </c>
      <c r="H2342" s="0" t="n">
        <v>0.609315955286389</v>
      </c>
      <c r="I2342" s="0" t="n">
        <v>0.877536737773708</v>
      </c>
      <c r="J2342" s="0" t="n">
        <v>0.754086858588256</v>
      </c>
      <c r="K2342" s="0" t="n">
        <v>1.24893275667607</v>
      </c>
      <c r="L2342" s="0" t="n">
        <v>0.989996392054125</v>
      </c>
      <c r="M2342" s="0" t="n">
        <v>0.555759406275685</v>
      </c>
      <c r="N2342" s="0" t="n">
        <v>0.999929953563346</v>
      </c>
      <c r="O2342" s="0" t="n">
        <v>-0.480741651980651</v>
      </c>
      <c r="P2342" s="0" t="n">
        <v>0.648962562855921</v>
      </c>
      <c r="Q2342" s="0" t="n">
        <v>975</v>
      </c>
      <c r="R2342" s="0" t="n">
        <v>2652</v>
      </c>
      <c r="S2342" s="0" t="n">
        <v>2833</v>
      </c>
      <c r="T2342" s="0" t="n">
        <v>1394</v>
      </c>
      <c r="U2342" s="0" t="n">
        <v>1013</v>
      </c>
      <c r="V2342" s="0" t="n">
        <v>613</v>
      </c>
      <c r="W2342" s="0" t="n">
        <v>63</v>
      </c>
      <c r="X2342" s="0" t="n">
        <v>2577</v>
      </c>
      <c r="Y2342" s="0" t="n">
        <v>2031</v>
      </c>
      <c r="Z2342" s="0" t="n">
        <v>2028</v>
      </c>
      <c r="AA2342" s="0" t="n">
        <v>1170</v>
      </c>
      <c r="AB2342" s="0" t="n">
        <v>1100</v>
      </c>
    </row>
    <row r="2343" customFormat="false" ht="15" hidden="false" customHeight="false" outlineLevel="0" collapsed="false">
      <c r="A2343" s="0" t="s">
        <v>23</v>
      </c>
      <c r="B2343" s="0" t="n">
        <v>1526541</v>
      </c>
      <c r="C2343" s="0" t="s">
        <v>26</v>
      </c>
      <c r="D2343" s="0" t="s">
        <v>1930</v>
      </c>
      <c r="E2343" s="12" t="s">
        <v>1931</v>
      </c>
      <c r="F2343" s="0" t="s">
        <v>25</v>
      </c>
      <c r="G2343" s="0" t="n">
        <v>0.272076743420812</v>
      </c>
      <c r="H2343" s="0" t="n">
        <v>0.999204941602324</v>
      </c>
      <c r="I2343" s="0" t="n">
        <v>0.255422303295417</v>
      </c>
      <c r="J2343" s="0" t="n">
        <v>0.988369206293153</v>
      </c>
      <c r="K2343" s="0" t="n">
        <v>-2.79092907842624</v>
      </c>
      <c r="L2343" s="0" t="n">
        <v>0.989996392054125</v>
      </c>
      <c r="M2343" s="0" t="n">
        <v>-0.0459251866049667</v>
      </c>
      <c r="N2343" s="0" t="n">
        <v>0.999929953563346</v>
      </c>
      <c r="O2343" s="0" t="n">
        <v>0.288391872644124</v>
      </c>
      <c r="P2343" s="0" t="n">
        <v>0.806067190723953</v>
      </c>
      <c r="Q2343" s="0" t="n">
        <v>1303</v>
      </c>
      <c r="R2343" s="0" t="n">
        <v>1783</v>
      </c>
      <c r="S2343" s="0" t="n">
        <v>1115</v>
      </c>
      <c r="T2343" s="0" t="n">
        <v>1401</v>
      </c>
      <c r="U2343" s="0" t="n">
        <v>1912</v>
      </c>
      <c r="V2343" s="0" t="n">
        <v>38</v>
      </c>
      <c r="W2343" s="0" t="n">
        <v>1115</v>
      </c>
      <c r="X2343" s="0" t="n">
        <v>0</v>
      </c>
      <c r="Y2343" s="0" t="n">
        <v>60</v>
      </c>
      <c r="Z2343" s="0" t="n">
        <v>1900</v>
      </c>
      <c r="AA2343" s="0" t="n">
        <v>2103</v>
      </c>
      <c r="AB2343" s="0" t="n">
        <v>1721</v>
      </c>
    </row>
    <row r="2344" customFormat="false" ht="15" hidden="false" customHeight="false" outlineLevel="0" collapsed="false">
      <c r="A2344" s="0" t="s">
        <v>23</v>
      </c>
      <c r="B2344" s="0" t="n">
        <v>1528198</v>
      </c>
      <c r="C2344" s="0" t="s">
        <v>24</v>
      </c>
      <c r="D2344" s="0" t="s">
        <v>1932</v>
      </c>
      <c r="E2344" s="12" t="s">
        <v>1931</v>
      </c>
      <c r="F2344" s="0" t="s">
        <v>25</v>
      </c>
      <c r="G2344" s="0" t="n">
        <v>-0.249891124761666</v>
      </c>
      <c r="H2344" s="0" t="n">
        <v>0.999204941602324</v>
      </c>
      <c r="I2344" s="0" t="n">
        <v>0.374830829379571</v>
      </c>
      <c r="J2344" s="0" t="n">
        <v>0.974165979876778</v>
      </c>
      <c r="K2344" s="0" t="n">
        <v>0.755274010692839</v>
      </c>
      <c r="L2344" s="0" t="n">
        <v>0.9942863329513</v>
      </c>
      <c r="M2344" s="0" t="n">
        <v>0.792624008769606</v>
      </c>
      <c r="N2344" s="0" t="n">
        <v>0.999929953563346</v>
      </c>
      <c r="O2344" s="0" t="n">
        <v>0.56974993458814</v>
      </c>
      <c r="P2344" s="0" t="n">
        <v>0.556885184589583</v>
      </c>
      <c r="Q2344" s="0" t="n">
        <v>1853</v>
      </c>
      <c r="R2344" s="0" t="n">
        <v>1207</v>
      </c>
      <c r="S2344" s="0" t="n">
        <v>2362</v>
      </c>
      <c r="T2344" s="0" t="n">
        <v>1758</v>
      </c>
      <c r="U2344" s="0" t="n">
        <v>2311</v>
      </c>
      <c r="V2344" s="0" t="n">
        <v>3466</v>
      </c>
      <c r="W2344" s="0" t="n">
        <v>3339</v>
      </c>
      <c r="X2344" s="0" t="n">
        <v>643</v>
      </c>
      <c r="Y2344" s="0" t="n">
        <v>336</v>
      </c>
      <c r="Z2344" s="0" t="n">
        <v>1732</v>
      </c>
      <c r="AA2344" s="0" t="n">
        <v>2090</v>
      </c>
      <c r="AB2344" s="0" t="n">
        <v>2219</v>
      </c>
    </row>
    <row r="2345" customFormat="false" ht="15" hidden="false" customHeight="false" outlineLevel="0" collapsed="false">
      <c r="A2345" s="0" t="s">
        <v>23</v>
      </c>
      <c r="B2345" s="0" t="n">
        <v>1528554</v>
      </c>
      <c r="C2345" s="0" t="s">
        <v>26</v>
      </c>
      <c r="D2345" s="0" t="s">
        <v>1932</v>
      </c>
      <c r="E2345" s="12" t="s">
        <v>1931</v>
      </c>
      <c r="F2345" s="0" t="s">
        <v>27</v>
      </c>
      <c r="G2345" s="0" t="n">
        <v>0.484142971523696</v>
      </c>
      <c r="H2345" s="0" t="n">
        <v>0.628575845879365</v>
      </c>
      <c r="I2345" s="0" t="n">
        <v>0.217829842663992</v>
      </c>
      <c r="J2345" s="0" t="n">
        <v>0.885113640561177</v>
      </c>
      <c r="K2345" s="0" t="n">
        <v>1.00614989434885</v>
      </c>
      <c r="L2345" s="0" t="n">
        <v>0.999351530254602</v>
      </c>
      <c r="M2345" s="0" t="n">
        <v>1.06462206264966</v>
      </c>
      <c r="N2345" s="0" t="n">
        <v>0.998568666626062</v>
      </c>
      <c r="O2345" s="0" t="n">
        <v>0.00293900055882868</v>
      </c>
      <c r="P2345" s="0" t="n">
        <v>0.99787228117614</v>
      </c>
      <c r="Q2345" s="0" t="n">
        <v>2468</v>
      </c>
      <c r="R2345" s="0" t="n">
        <v>2021</v>
      </c>
      <c r="S2345" s="0" t="n">
        <v>1498</v>
      </c>
      <c r="T2345" s="0" t="n">
        <v>1756</v>
      </c>
      <c r="U2345" s="0" t="n">
        <v>927</v>
      </c>
      <c r="V2345" s="0" t="n">
        <v>4</v>
      </c>
      <c r="W2345" s="0" t="n">
        <v>11</v>
      </c>
      <c r="X2345" s="0" t="n">
        <v>4117</v>
      </c>
      <c r="Y2345" s="0" t="n">
        <v>6403</v>
      </c>
      <c r="Z2345" s="0" t="n">
        <v>751</v>
      </c>
      <c r="AA2345" s="0" t="n">
        <v>526</v>
      </c>
      <c r="AB2345" s="0" t="n">
        <v>748</v>
      </c>
    </row>
    <row r="2346" customFormat="false" ht="15" hidden="false" customHeight="false" outlineLevel="0" collapsed="false">
      <c r="A2346" s="0" t="s">
        <v>23</v>
      </c>
      <c r="B2346" s="0" t="n">
        <v>1529540</v>
      </c>
      <c r="C2346" s="0" t="s">
        <v>26</v>
      </c>
      <c r="D2346" s="0" t="s">
        <v>1933</v>
      </c>
      <c r="E2346" s="12" t="s">
        <v>41</v>
      </c>
      <c r="F2346" s="0" t="s">
        <v>25</v>
      </c>
      <c r="G2346" s="0" t="n">
        <v>0.258505758532525</v>
      </c>
      <c r="H2346" s="0" t="n">
        <v>0.999204941602324</v>
      </c>
      <c r="I2346" s="0" t="n">
        <v>-0.223240387397637</v>
      </c>
      <c r="J2346" s="0" t="n">
        <v>0.988369206293153</v>
      </c>
      <c r="K2346" s="0" t="n">
        <v>0.365282900517474</v>
      </c>
      <c r="L2346" s="0" t="n">
        <v>0.9942863329513</v>
      </c>
      <c r="M2346" s="0" t="n">
        <v>0.182813490030352</v>
      </c>
      <c r="N2346" s="0" t="n">
        <v>0.999929953563346</v>
      </c>
      <c r="O2346" s="0" t="n">
        <v>1.05769823306552</v>
      </c>
      <c r="P2346" s="0" t="n">
        <v>0.195178334700689</v>
      </c>
      <c r="Q2346" s="0" t="n">
        <v>1109</v>
      </c>
      <c r="R2346" s="0" t="n">
        <v>1199</v>
      </c>
      <c r="S2346" s="0" t="n">
        <v>892</v>
      </c>
      <c r="T2346" s="0" t="n">
        <v>1459</v>
      </c>
      <c r="U2346" s="0" t="n">
        <v>843</v>
      </c>
      <c r="V2346" s="0" t="n">
        <v>1974</v>
      </c>
      <c r="W2346" s="0" t="n">
        <v>1151</v>
      </c>
      <c r="X2346" s="0" t="n">
        <v>0</v>
      </c>
      <c r="Y2346" s="0" t="n">
        <v>120</v>
      </c>
      <c r="Z2346" s="0" t="n">
        <v>1064</v>
      </c>
      <c r="AA2346" s="0" t="n">
        <v>2264</v>
      </c>
      <c r="AB2346" s="0" t="n">
        <v>1607</v>
      </c>
    </row>
    <row r="2347" customFormat="false" ht="15" hidden="false" customHeight="false" outlineLevel="0" collapsed="false">
      <c r="A2347" s="0" t="s">
        <v>23</v>
      </c>
      <c r="B2347" s="0" t="n">
        <v>1530334</v>
      </c>
      <c r="C2347" s="0" t="s">
        <v>26</v>
      </c>
      <c r="D2347" s="0" t="s">
        <v>1934</v>
      </c>
      <c r="E2347" s="12" t="s">
        <v>1935</v>
      </c>
      <c r="F2347" s="0" t="s">
        <v>25</v>
      </c>
      <c r="G2347" s="0" t="n">
        <v>-0.16894125883177</v>
      </c>
      <c r="H2347" s="0" t="n">
        <v>0.999204941602324</v>
      </c>
      <c r="I2347" s="0" t="n">
        <v>0.303458420721842</v>
      </c>
      <c r="J2347" s="0" t="n">
        <v>0.988369206293153</v>
      </c>
      <c r="K2347" s="0" t="n">
        <v>0.880736310559546</v>
      </c>
      <c r="L2347" s="0" t="n">
        <v>0.989996392054125</v>
      </c>
      <c r="M2347" s="0" t="n">
        <v>0.154197423149294</v>
      </c>
      <c r="N2347" s="0" t="n">
        <v>0.999929953563346</v>
      </c>
      <c r="O2347" s="0" t="n">
        <v>-0.0492660478654073</v>
      </c>
      <c r="P2347" s="0" t="n">
        <v>0.977616082588431</v>
      </c>
      <c r="Q2347" s="0" t="n">
        <v>964</v>
      </c>
      <c r="R2347" s="0" t="n">
        <v>1099</v>
      </c>
      <c r="S2347" s="0" t="n">
        <v>1033</v>
      </c>
      <c r="T2347" s="0" t="n">
        <v>580</v>
      </c>
      <c r="U2347" s="0" t="n">
        <v>1296</v>
      </c>
      <c r="V2347" s="0" t="n">
        <v>2221</v>
      </c>
      <c r="W2347" s="0" t="n">
        <v>831</v>
      </c>
      <c r="X2347" s="0" t="n">
        <v>291</v>
      </c>
      <c r="Y2347" s="0" t="n">
        <v>286</v>
      </c>
      <c r="Z2347" s="0" t="n">
        <v>1448</v>
      </c>
      <c r="AA2347" s="0" t="n">
        <v>1358</v>
      </c>
      <c r="AB2347" s="0" t="n">
        <v>897</v>
      </c>
    </row>
    <row r="2348" customFormat="false" ht="15" hidden="false" customHeight="false" outlineLevel="0" collapsed="false">
      <c r="A2348" s="0" t="s">
        <v>23</v>
      </c>
      <c r="B2348" s="0" t="n">
        <v>1531166</v>
      </c>
      <c r="C2348" s="0" t="s">
        <v>24</v>
      </c>
      <c r="D2348" s="0" t="s">
        <v>1936</v>
      </c>
      <c r="E2348" s="12" t="s">
        <v>1937</v>
      </c>
      <c r="F2348" s="0" t="s">
        <v>25</v>
      </c>
      <c r="G2348" s="0" t="n">
        <v>0.299690229699239</v>
      </c>
      <c r="H2348" s="0" t="n">
        <v>0.999204941602324</v>
      </c>
      <c r="I2348" s="0" t="n">
        <v>0.877512915804246</v>
      </c>
      <c r="J2348" s="0" t="n">
        <v>0.596408209567113</v>
      </c>
      <c r="K2348" s="0" t="n">
        <v>2.14211882364892</v>
      </c>
      <c r="L2348" s="0" t="n">
        <v>0.989996392054125</v>
      </c>
      <c r="M2348" s="0" t="n">
        <v>2.03676156601507</v>
      </c>
      <c r="N2348" s="0" t="n">
        <v>0.999929953563346</v>
      </c>
      <c r="O2348" s="0" t="n">
        <v>0.871876977414327</v>
      </c>
      <c r="P2348" s="0" t="n">
        <v>0.327081513155951</v>
      </c>
      <c r="Q2348" s="0" t="n">
        <v>1191</v>
      </c>
      <c r="R2348" s="0" t="n">
        <v>1974</v>
      </c>
      <c r="S2348" s="0" t="n">
        <v>2225</v>
      </c>
      <c r="T2348" s="0" t="n">
        <v>1043</v>
      </c>
      <c r="U2348" s="0" t="n">
        <v>2247</v>
      </c>
      <c r="V2348" s="0" t="n">
        <v>141</v>
      </c>
      <c r="W2348" s="0" t="n">
        <v>719</v>
      </c>
      <c r="X2348" s="0" t="n">
        <v>10593</v>
      </c>
      <c r="Y2348" s="0" t="n">
        <v>8205</v>
      </c>
      <c r="Z2348" s="0" t="n">
        <v>1611</v>
      </c>
      <c r="AA2348" s="0" t="n">
        <v>3232</v>
      </c>
      <c r="AB2348" s="0" t="n">
        <v>1877</v>
      </c>
    </row>
    <row r="2349" customFormat="false" ht="15" hidden="false" customHeight="false" outlineLevel="0" collapsed="false">
      <c r="A2349" s="0" t="s">
        <v>23</v>
      </c>
      <c r="B2349" s="0" t="n">
        <v>1531539</v>
      </c>
      <c r="C2349" s="0" t="s">
        <v>26</v>
      </c>
      <c r="D2349" s="0" t="s">
        <v>1938</v>
      </c>
      <c r="E2349" s="12" t="s">
        <v>1935</v>
      </c>
      <c r="F2349" s="0" t="s">
        <v>25</v>
      </c>
      <c r="G2349" s="0" t="n">
        <v>0.723085752561037</v>
      </c>
      <c r="H2349" s="0" t="n">
        <v>0.937814114460251</v>
      </c>
      <c r="I2349" s="0" t="n">
        <v>0.626014855551111</v>
      </c>
      <c r="J2349" s="0" t="n">
        <v>0.915335708716661</v>
      </c>
      <c r="K2349" s="0" t="n">
        <v>1.15384391611848</v>
      </c>
      <c r="L2349" s="0" t="n">
        <v>0.989996392054125</v>
      </c>
      <c r="M2349" s="0" t="n">
        <v>1.36111629828218</v>
      </c>
      <c r="N2349" s="0" t="n">
        <v>0.999929953563346</v>
      </c>
      <c r="O2349" s="0" t="n">
        <v>1.08742682074142</v>
      </c>
      <c r="P2349" s="0" t="n">
        <v>0.156179806026146</v>
      </c>
      <c r="Q2349" s="0" t="n">
        <v>923</v>
      </c>
      <c r="R2349" s="0" t="n">
        <v>1276</v>
      </c>
      <c r="S2349" s="0" t="n">
        <v>1743</v>
      </c>
      <c r="T2349" s="0" t="n">
        <v>1911</v>
      </c>
      <c r="U2349" s="0" t="n">
        <v>1151</v>
      </c>
      <c r="V2349" s="0" t="n">
        <v>3</v>
      </c>
      <c r="W2349" s="0" t="n">
        <v>49</v>
      </c>
      <c r="X2349" s="0" t="n">
        <v>3407</v>
      </c>
      <c r="Y2349" s="0" t="n">
        <v>4402</v>
      </c>
      <c r="Z2349" s="0" t="n">
        <v>1684</v>
      </c>
      <c r="AA2349" s="0" t="n">
        <v>3535</v>
      </c>
      <c r="AB2349" s="0" t="n">
        <v>2693</v>
      </c>
    </row>
    <row r="2350" customFormat="false" ht="15" hidden="false" customHeight="false" outlineLevel="0" collapsed="false">
      <c r="A2350" s="0" t="s">
        <v>23</v>
      </c>
      <c r="B2350" s="0" t="n">
        <v>1533258</v>
      </c>
      <c r="C2350" s="0" t="s">
        <v>26</v>
      </c>
      <c r="D2350" s="0" t="s">
        <v>1938</v>
      </c>
      <c r="E2350" s="12" t="s">
        <v>1935</v>
      </c>
      <c r="F2350" s="0" t="s">
        <v>25</v>
      </c>
      <c r="G2350" s="0" t="n">
        <v>0.231080455594887</v>
      </c>
      <c r="H2350" s="0" t="n">
        <v>0.999204941602324</v>
      </c>
      <c r="I2350" s="0" t="n">
        <v>0.197593344410727</v>
      </c>
      <c r="J2350" s="0" t="n">
        <v>0.988369206293153</v>
      </c>
      <c r="K2350" s="0" t="n">
        <v>0.0557205465598313</v>
      </c>
      <c r="L2350" s="0" t="n">
        <v>0.997634402418414</v>
      </c>
      <c r="M2350" s="0" t="n">
        <v>-1.11404528896988</v>
      </c>
      <c r="N2350" s="0" t="n">
        <v>0.999929953563346</v>
      </c>
      <c r="O2350" s="0" t="n">
        <v>0.867583425076711</v>
      </c>
      <c r="P2350" s="0" t="n">
        <v>0.307522552225232</v>
      </c>
      <c r="Q2350" s="0" t="n">
        <v>1205</v>
      </c>
      <c r="R2350" s="0" t="n">
        <v>1367</v>
      </c>
      <c r="S2350" s="0" t="n">
        <v>1365</v>
      </c>
      <c r="T2350" s="0" t="n">
        <v>1465</v>
      </c>
      <c r="U2350" s="0" t="n">
        <v>1294</v>
      </c>
      <c r="V2350" s="0" t="n">
        <v>1280</v>
      </c>
      <c r="W2350" s="0" t="n">
        <v>266</v>
      </c>
      <c r="X2350" s="0" t="n">
        <v>137</v>
      </c>
      <c r="Y2350" s="0" t="n">
        <v>111</v>
      </c>
      <c r="Z2350" s="0" t="n">
        <v>1196</v>
      </c>
      <c r="AA2350" s="0" t="n">
        <v>1659</v>
      </c>
      <c r="AB2350" s="0" t="n">
        <v>2084</v>
      </c>
    </row>
    <row r="2351" customFormat="false" ht="15" hidden="false" customHeight="false" outlineLevel="0" collapsed="false">
      <c r="A2351" s="0" t="s">
        <v>23</v>
      </c>
      <c r="B2351" s="0" t="n">
        <v>1533774</v>
      </c>
      <c r="C2351" s="0" t="s">
        <v>26</v>
      </c>
      <c r="D2351" s="0" t="s">
        <v>1939</v>
      </c>
      <c r="E2351" s="12" t="s">
        <v>1935</v>
      </c>
      <c r="F2351" s="0" t="s">
        <v>25</v>
      </c>
      <c r="G2351" s="0" t="n">
        <v>-0.121191958098303</v>
      </c>
      <c r="H2351" s="0" t="n">
        <v>0.999204941602324</v>
      </c>
      <c r="I2351" s="0" t="n">
        <v>-0.189657681512694</v>
      </c>
      <c r="J2351" s="0" t="n">
        <v>0.988369206293153</v>
      </c>
      <c r="K2351" s="0" t="n">
        <v>0.221233839334835</v>
      </c>
      <c r="L2351" s="0" t="n">
        <v>0.9942863329513</v>
      </c>
      <c r="M2351" s="0" t="n">
        <v>0.116882064408957</v>
      </c>
      <c r="N2351" s="0" t="n">
        <v>0.999929953563346</v>
      </c>
      <c r="O2351" s="0" t="n">
        <v>0.31514979399418</v>
      </c>
      <c r="P2351" s="0" t="n">
        <v>0.797826074786164</v>
      </c>
      <c r="Q2351" s="0" t="n">
        <v>932</v>
      </c>
      <c r="R2351" s="0" t="n">
        <v>1036</v>
      </c>
      <c r="S2351" s="0" t="n">
        <v>832</v>
      </c>
      <c r="T2351" s="0" t="n">
        <v>646</v>
      </c>
      <c r="U2351" s="0" t="n">
        <v>661</v>
      </c>
      <c r="V2351" s="0" t="n">
        <v>1316</v>
      </c>
      <c r="W2351" s="0" t="n">
        <v>933</v>
      </c>
      <c r="X2351" s="0" t="n">
        <v>19</v>
      </c>
      <c r="Y2351" s="0" t="n">
        <v>65</v>
      </c>
      <c r="Z2351" s="0" t="n">
        <v>1995</v>
      </c>
      <c r="AA2351" s="0" t="n">
        <v>1613</v>
      </c>
      <c r="AB2351" s="0" t="n">
        <v>2481</v>
      </c>
    </row>
    <row r="2352" customFormat="false" ht="15" hidden="false" customHeight="false" outlineLevel="0" collapsed="false">
      <c r="A2352" s="0" t="s">
        <v>23</v>
      </c>
      <c r="B2352" s="0" t="n">
        <v>1533902</v>
      </c>
      <c r="C2352" s="0" t="s">
        <v>24</v>
      </c>
      <c r="D2352" s="0" t="s">
        <v>1940</v>
      </c>
      <c r="E2352" s="12" t="s">
        <v>1935</v>
      </c>
      <c r="F2352" s="0" t="s">
        <v>25</v>
      </c>
      <c r="G2352" s="0" t="n">
        <v>0.646458425331402</v>
      </c>
      <c r="H2352" s="0" t="n">
        <v>0.951332884877654</v>
      </c>
      <c r="I2352" s="0" t="n">
        <v>0.32828140089242</v>
      </c>
      <c r="J2352" s="0" t="n">
        <v>0.98048630995855</v>
      </c>
      <c r="K2352" s="0" t="n">
        <v>1.20117460985303</v>
      </c>
      <c r="L2352" s="0" t="n">
        <v>0.989996392054125</v>
      </c>
      <c r="M2352" s="0" t="n">
        <v>1.1815265108675</v>
      </c>
      <c r="N2352" s="0" t="n">
        <v>0.999929953563346</v>
      </c>
      <c r="O2352" s="0" t="n">
        <v>0.248472207590041</v>
      </c>
      <c r="P2352" s="0" t="n">
        <v>0.837947915028386</v>
      </c>
      <c r="Q2352" s="0" t="n">
        <v>1782</v>
      </c>
      <c r="R2352" s="0" t="n">
        <v>2624</v>
      </c>
      <c r="S2352" s="0" t="n">
        <v>2421</v>
      </c>
      <c r="T2352" s="0" t="n">
        <v>3114</v>
      </c>
      <c r="U2352" s="0" t="n">
        <v>1917</v>
      </c>
      <c r="V2352" s="0" t="n">
        <v>2195</v>
      </c>
      <c r="W2352" s="0" t="n">
        <v>3809</v>
      </c>
      <c r="X2352" s="0" t="n">
        <v>3209</v>
      </c>
      <c r="Y2352" s="0" t="n">
        <v>1178</v>
      </c>
      <c r="Z2352" s="0" t="n">
        <v>2109</v>
      </c>
      <c r="AA2352" s="0" t="n">
        <v>2103</v>
      </c>
      <c r="AB2352" s="0" t="n">
        <v>2009</v>
      </c>
    </row>
    <row r="2353" customFormat="false" ht="15" hidden="false" customHeight="false" outlineLevel="0" collapsed="false">
      <c r="A2353" s="0" t="s">
        <v>23</v>
      </c>
      <c r="B2353" s="0" t="n">
        <v>1534000</v>
      </c>
      <c r="C2353" s="0" t="s">
        <v>24</v>
      </c>
      <c r="D2353" s="0" t="s">
        <v>1940</v>
      </c>
      <c r="E2353" s="12" t="s">
        <v>1935</v>
      </c>
      <c r="F2353" s="0" t="s">
        <v>25</v>
      </c>
      <c r="G2353" s="0" t="n">
        <v>0.824104233849691</v>
      </c>
      <c r="H2353" s="0" t="n">
        <v>0.639370025465481</v>
      </c>
      <c r="I2353" s="0" t="n">
        <v>0.772285394217502</v>
      </c>
      <c r="J2353" s="0" t="n">
        <v>0.691455473143997</v>
      </c>
      <c r="K2353" s="0" t="n">
        <v>-0.361483581335497</v>
      </c>
      <c r="L2353" s="0" t="n">
        <v>0.9942863329513</v>
      </c>
      <c r="M2353" s="0" t="n">
        <v>-0.0893290650228741</v>
      </c>
      <c r="N2353" s="0" t="n">
        <v>0.999929953563346</v>
      </c>
      <c r="O2353" s="0" t="n">
        <v>-0.0894144900273734</v>
      </c>
      <c r="P2353" s="0" t="n">
        <v>0.94727963492107</v>
      </c>
      <c r="Q2353" s="0" t="n">
        <v>1595</v>
      </c>
      <c r="R2353" s="0" t="n">
        <v>2769</v>
      </c>
      <c r="S2353" s="0" t="n">
        <v>2829</v>
      </c>
      <c r="T2353" s="0" t="n">
        <v>3122</v>
      </c>
      <c r="U2353" s="0" t="n">
        <v>2647</v>
      </c>
      <c r="V2353" s="0" t="n">
        <v>532</v>
      </c>
      <c r="W2353" s="0" t="n">
        <v>496</v>
      </c>
      <c r="X2353" s="0" t="n">
        <v>647</v>
      </c>
      <c r="Y2353" s="0" t="n">
        <v>1162</v>
      </c>
      <c r="Z2353" s="0" t="n">
        <v>2383</v>
      </c>
      <c r="AA2353" s="0" t="n">
        <v>2107</v>
      </c>
      <c r="AB2353" s="0" t="n">
        <v>1492</v>
      </c>
    </row>
    <row r="2354" customFormat="false" ht="15" hidden="false" customHeight="false" outlineLevel="0" collapsed="false">
      <c r="A2354" s="0" t="s">
        <v>23</v>
      </c>
      <c r="B2354" s="0" t="n">
        <v>1534013</v>
      </c>
      <c r="C2354" s="0" t="s">
        <v>24</v>
      </c>
      <c r="D2354" s="0" t="s">
        <v>1940</v>
      </c>
      <c r="E2354" s="12" t="s">
        <v>1935</v>
      </c>
      <c r="F2354" s="0" t="s">
        <v>25</v>
      </c>
      <c r="G2354" s="0" t="n">
        <v>0.376491011743977</v>
      </c>
      <c r="H2354" s="0" t="n">
        <v>0.999204941602324</v>
      </c>
      <c r="I2354" s="0" t="n">
        <v>0.21362629199093</v>
      </c>
      <c r="J2354" s="0" t="n">
        <v>0.988369206293153</v>
      </c>
      <c r="K2354" s="0" t="n">
        <v>1.23883630975881</v>
      </c>
      <c r="L2354" s="0" t="n">
        <v>0.989996392054125</v>
      </c>
      <c r="M2354" s="0" t="n">
        <v>0.51179595470207</v>
      </c>
      <c r="N2354" s="0" t="n">
        <v>0.999929953563346</v>
      </c>
      <c r="O2354" s="0" t="n">
        <v>0.963888036639636</v>
      </c>
      <c r="P2354" s="0" t="n">
        <v>0.218150870688457</v>
      </c>
      <c r="Q2354" s="0" t="n">
        <v>993</v>
      </c>
      <c r="R2354" s="0" t="n">
        <v>1404</v>
      </c>
      <c r="S2354" s="0" t="n">
        <v>1002</v>
      </c>
      <c r="T2354" s="0" t="n">
        <v>1226</v>
      </c>
      <c r="U2354" s="0" t="n">
        <v>1227</v>
      </c>
      <c r="V2354" s="0" t="n">
        <v>4150</v>
      </c>
      <c r="W2354" s="0" t="n">
        <v>1614</v>
      </c>
      <c r="X2354" s="0" t="n">
        <v>28</v>
      </c>
      <c r="Y2354" s="0" t="n">
        <v>7</v>
      </c>
      <c r="Z2354" s="0" t="n">
        <v>2159</v>
      </c>
      <c r="AA2354" s="0" t="n">
        <v>3780</v>
      </c>
      <c r="AB2354" s="0" t="n">
        <v>3454</v>
      </c>
    </row>
    <row r="2355" customFormat="false" ht="15" hidden="false" customHeight="false" outlineLevel="0" collapsed="false">
      <c r="A2355" s="0" t="s">
        <v>23</v>
      </c>
      <c r="B2355" s="0" t="n">
        <v>1534333</v>
      </c>
      <c r="C2355" s="0" t="s">
        <v>24</v>
      </c>
      <c r="D2355" s="0" t="s">
        <v>1940</v>
      </c>
      <c r="E2355" s="12" t="s">
        <v>1935</v>
      </c>
      <c r="F2355" s="0" t="s">
        <v>25</v>
      </c>
      <c r="G2355" s="0" t="n">
        <v>0.324121613312117</v>
      </c>
      <c r="H2355" s="0" t="n">
        <v>0.999204941602324</v>
      </c>
      <c r="I2355" s="0" t="n">
        <v>0.399461883816447</v>
      </c>
      <c r="J2355" s="0" t="n">
        <v>0.98048630995855</v>
      </c>
      <c r="K2355" s="0" t="n">
        <v>0.564727315930751</v>
      </c>
      <c r="L2355" s="0" t="n">
        <v>0.9942863329513</v>
      </c>
      <c r="M2355" s="0" t="n">
        <v>1.16815954708157</v>
      </c>
      <c r="N2355" s="0" t="n">
        <v>0.999929953563346</v>
      </c>
      <c r="O2355" s="0" t="n">
        <v>0.294564877512202</v>
      </c>
      <c r="P2355" s="0" t="n">
        <v>0.8058821502565</v>
      </c>
      <c r="Q2355" s="0" t="n">
        <v>1700</v>
      </c>
      <c r="R2355" s="0" t="n">
        <v>2457</v>
      </c>
      <c r="S2355" s="0" t="n">
        <v>1285</v>
      </c>
      <c r="T2355" s="0" t="n">
        <v>1864</v>
      </c>
      <c r="U2355" s="0" t="n">
        <v>3176</v>
      </c>
      <c r="V2355" s="0" t="n">
        <v>3025</v>
      </c>
      <c r="W2355" s="0" t="n">
        <v>4189</v>
      </c>
      <c r="X2355" s="0" t="n">
        <v>241</v>
      </c>
      <c r="Y2355" s="0" t="n">
        <v>527</v>
      </c>
      <c r="Z2355" s="0" t="n">
        <v>1243</v>
      </c>
      <c r="AA2355" s="0" t="n">
        <v>1304</v>
      </c>
      <c r="AB2355" s="0" t="n">
        <v>1210</v>
      </c>
    </row>
    <row r="2356" customFormat="false" ht="15" hidden="false" customHeight="false" outlineLevel="0" collapsed="false">
      <c r="A2356" s="0" t="s">
        <v>23</v>
      </c>
      <c r="B2356" s="0" t="n">
        <v>1534568</v>
      </c>
      <c r="C2356" s="0" t="s">
        <v>26</v>
      </c>
      <c r="D2356" s="0" t="s">
        <v>1940</v>
      </c>
      <c r="E2356" s="12" t="s">
        <v>1935</v>
      </c>
      <c r="F2356" s="0" t="s">
        <v>25</v>
      </c>
      <c r="G2356" s="0" t="n">
        <v>0.141209853015454</v>
      </c>
      <c r="H2356" s="0" t="n">
        <v>0.999204941602324</v>
      </c>
      <c r="I2356" s="0" t="n">
        <v>0.6332489166929</v>
      </c>
      <c r="J2356" s="0" t="n">
        <v>0.915335708716661</v>
      </c>
      <c r="K2356" s="0" t="n">
        <v>0.988735775958518</v>
      </c>
      <c r="L2356" s="0" t="n">
        <v>0.989996392054125</v>
      </c>
      <c r="M2356" s="0" t="n">
        <v>-0.00559669155783556</v>
      </c>
      <c r="N2356" s="0" t="n">
        <v>0.999929953563346</v>
      </c>
      <c r="O2356" s="0" t="n">
        <v>0.0945427424952421</v>
      </c>
      <c r="P2356" s="0" t="n">
        <v>0.939502707323781</v>
      </c>
      <c r="Q2356" s="0" t="n">
        <v>746</v>
      </c>
      <c r="R2356" s="0" t="n">
        <v>887</v>
      </c>
      <c r="S2356" s="0" t="n">
        <v>1164</v>
      </c>
      <c r="T2356" s="0" t="n">
        <v>761</v>
      </c>
      <c r="U2356" s="0" t="n">
        <v>1199</v>
      </c>
      <c r="V2356" s="0" t="n">
        <v>549</v>
      </c>
      <c r="W2356" s="0" t="n">
        <v>357</v>
      </c>
      <c r="X2356" s="0" t="n">
        <v>1415</v>
      </c>
      <c r="Y2356" s="0" t="n">
        <v>445</v>
      </c>
      <c r="Z2356" s="0" t="n">
        <v>2502</v>
      </c>
      <c r="AA2356" s="0" t="n">
        <v>2062</v>
      </c>
      <c r="AB2356" s="0" t="n">
        <v>2275</v>
      </c>
    </row>
    <row r="2357" customFormat="false" ht="15" hidden="false" customHeight="false" outlineLevel="0" collapsed="false">
      <c r="A2357" s="0" t="s">
        <v>23</v>
      </c>
      <c r="B2357" s="0" t="n">
        <v>1535448</v>
      </c>
      <c r="C2357" s="0" t="s">
        <v>26</v>
      </c>
      <c r="D2357" s="0" t="s">
        <v>1940</v>
      </c>
      <c r="E2357" s="12" t="s">
        <v>1935</v>
      </c>
      <c r="F2357" s="0" t="s">
        <v>25</v>
      </c>
      <c r="G2357" s="0" t="n">
        <v>0.55360347684401</v>
      </c>
      <c r="H2357" s="0" t="n">
        <v>0.999204941602324</v>
      </c>
      <c r="I2357" s="0" t="n">
        <v>0.952679267008719</v>
      </c>
      <c r="J2357" s="0" t="n">
        <v>0.580791304695811</v>
      </c>
      <c r="K2357" s="0" t="n">
        <v>2.38947569233246</v>
      </c>
      <c r="L2357" s="0" t="n">
        <v>0.989996392054125</v>
      </c>
      <c r="M2357" s="0" t="n">
        <v>2.04640482528969</v>
      </c>
      <c r="N2357" s="0" t="n">
        <v>0.999929953563346</v>
      </c>
      <c r="O2357" s="0" t="n">
        <v>1.01920945887931</v>
      </c>
      <c r="P2357" s="0" t="n">
        <v>0.213614000778016</v>
      </c>
      <c r="Q2357" s="0" t="n">
        <v>847</v>
      </c>
      <c r="R2357" s="0" t="n">
        <v>1413</v>
      </c>
      <c r="S2357" s="0" t="n">
        <v>1484</v>
      </c>
      <c r="T2357" s="0" t="n">
        <v>1171</v>
      </c>
      <c r="U2357" s="0" t="n">
        <v>1953</v>
      </c>
      <c r="V2357" s="0" t="n">
        <v>5980</v>
      </c>
      <c r="W2357" s="0" t="n">
        <v>2804</v>
      </c>
      <c r="X2357" s="0" t="n">
        <v>2047</v>
      </c>
      <c r="Y2357" s="0" t="n">
        <v>2463</v>
      </c>
      <c r="Z2357" s="0" t="n">
        <v>789</v>
      </c>
      <c r="AA2357" s="0" t="n">
        <v>1419</v>
      </c>
      <c r="AB2357" s="0" t="n">
        <v>1360</v>
      </c>
    </row>
    <row r="2358" customFormat="false" ht="15" hidden="false" customHeight="false" outlineLevel="0" collapsed="false">
      <c r="A2358" s="0" t="s">
        <v>23</v>
      </c>
      <c r="B2358" s="0" t="n">
        <v>1536984</v>
      </c>
      <c r="C2358" s="0" t="s">
        <v>26</v>
      </c>
      <c r="D2358" s="0" t="s">
        <v>1941</v>
      </c>
      <c r="E2358" s="12" t="s">
        <v>41</v>
      </c>
      <c r="F2358" s="0" t="s">
        <v>25</v>
      </c>
      <c r="G2358" s="0" t="n">
        <v>0.528559621537144</v>
      </c>
      <c r="H2358" s="0" t="n">
        <v>0.999204941602324</v>
      </c>
      <c r="I2358" s="0" t="n">
        <v>0.189339076612526</v>
      </c>
      <c r="J2358" s="0" t="n">
        <v>0.988369206293153</v>
      </c>
      <c r="K2358" s="0" t="n">
        <v>2.66487936873567</v>
      </c>
      <c r="L2358" s="0" t="n">
        <v>0.806689902287281</v>
      </c>
      <c r="M2358" s="0" t="n">
        <v>2.10870976293063</v>
      </c>
      <c r="N2358" s="0" t="n">
        <v>0.999929953563346</v>
      </c>
      <c r="O2358" s="0" t="n">
        <v>-0.0614955629623734</v>
      </c>
      <c r="P2358" s="0" t="n">
        <v>0.968112752494766</v>
      </c>
      <c r="Q2358" s="0" t="n">
        <v>1703</v>
      </c>
      <c r="R2358" s="0" t="n">
        <v>2310</v>
      </c>
      <c r="S2358" s="0" t="n">
        <v>1533</v>
      </c>
      <c r="T2358" s="0" t="n">
        <v>2703</v>
      </c>
      <c r="U2358" s="0" t="n">
        <v>2199</v>
      </c>
      <c r="V2358" s="0" t="n">
        <v>11768</v>
      </c>
      <c r="W2358" s="0" t="n">
        <v>5427</v>
      </c>
      <c r="X2358" s="0" t="n">
        <v>7201</v>
      </c>
      <c r="Y2358" s="0" t="n">
        <v>5196</v>
      </c>
      <c r="Z2358" s="0" t="n">
        <v>2119</v>
      </c>
      <c r="AA2358" s="0" t="n">
        <v>1774</v>
      </c>
      <c r="AB2358" s="0" t="n">
        <v>1493</v>
      </c>
    </row>
    <row r="2359" customFormat="false" ht="15" hidden="false" customHeight="false" outlineLevel="0" collapsed="false">
      <c r="A2359" s="0" t="s">
        <v>23</v>
      </c>
      <c r="B2359" s="0" t="n">
        <v>1537078</v>
      </c>
      <c r="C2359" s="0" t="s">
        <v>24</v>
      </c>
      <c r="D2359" s="0" t="s">
        <v>1941</v>
      </c>
      <c r="E2359" s="12" t="s">
        <v>41</v>
      </c>
      <c r="F2359" s="0" t="s">
        <v>27</v>
      </c>
      <c r="G2359" s="0" t="n">
        <v>0.778245461824649</v>
      </c>
      <c r="H2359" s="0" t="n">
        <v>0.436337513475153</v>
      </c>
      <c r="I2359" s="0" t="n">
        <v>1.21472732094729</v>
      </c>
      <c r="J2359" s="0" t="n">
        <v>0.167402925855116</v>
      </c>
      <c r="K2359" s="0" t="n">
        <v>0.965219464235077</v>
      </c>
      <c r="L2359" s="0" t="n">
        <v>0.999351530254602</v>
      </c>
      <c r="M2359" s="0" t="n">
        <v>1.71894001959318</v>
      </c>
      <c r="N2359" s="0" t="n">
        <v>0.998568666626062</v>
      </c>
      <c r="O2359" s="0" t="n">
        <v>0.0521816007062138</v>
      </c>
      <c r="P2359" s="0" t="n">
        <v>0.971648945452274</v>
      </c>
      <c r="Q2359" s="0" t="n">
        <v>1303</v>
      </c>
      <c r="R2359" s="0" t="n">
        <v>1024</v>
      </c>
      <c r="S2359" s="0" t="n">
        <v>1025</v>
      </c>
      <c r="T2359" s="0" t="n">
        <v>1646</v>
      </c>
      <c r="U2359" s="0" t="n">
        <v>1949</v>
      </c>
      <c r="V2359" s="0" t="n">
        <v>30</v>
      </c>
      <c r="W2359" s="0" t="n">
        <v>887</v>
      </c>
      <c r="X2359" s="0" t="n">
        <v>1995</v>
      </c>
      <c r="Y2359" s="0" t="n">
        <v>4510</v>
      </c>
      <c r="Z2359" s="0" t="n">
        <v>3010</v>
      </c>
      <c r="AA2359" s="0" t="n">
        <v>3437</v>
      </c>
      <c r="AB2359" s="0" t="n">
        <v>1815</v>
      </c>
    </row>
    <row r="2360" customFormat="false" ht="15" hidden="false" customHeight="false" outlineLevel="0" collapsed="false">
      <c r="A2360" s="0" t="s">
        <v>23</v>
      </c>
      <c r="B2360" s="0" t="n">
        <v>1537257</v>
      </c>
      <c r="C2360" s="0" t="s">
        <v>26</v>
      </c>
      <c r="D2360" s="0" t="s">
        <v>1941</v>
      </c>
      <c r="E2360" s="12" t="s">
        <v>41</v>
      </c>
      <c r="F2360" s="0" t="s">
        <v>25</v>
      </c>
      <c r="G2360" s="0" t="n">
        <v>0.345269308840071</v>
      </c>
      <c r="H2360" s="0" t="n">
        <v>0.999204941602324</v>
      </c>
      <c r="I2360" s="0" t="n">
        <v>0.329508490593998</v>
      </c>
      <c r="J2360" s="0" t="n">
        <v>0.985168978679599</v>
      </c>
      <c r="K2360" s="0" t="n">
        <v>-0.70545838441045</v>
      </c>
      <c r="L2360" s="0" t="n">
        <v>0.9942863329513</v>
      </c>
      <c r="M2360" s="0" t="n">
        <v>-0.290788639328988</v>
      </c>
      <c r="N2360" s="0" t="n">
        <v>0.999929953563346</v>
      </c>
      <c r="O2360" s="0" t="n">
        <v>1.98074440721304</v>
      </c>
      <c r="P2360" s="0" t="n">
        <v>0.0122078932848983</v>
      </c>
      <c r="Q2360" s="0" t="n">
        <v>1099</v>
      </c>
      <c r="R2360" s="0" t="n">
        <v>1394</v>
      </c>
      <c r="S2360" s="0" t="n">
        <v>1749</v>
      </c>
      <c r="T2360" s="0" t="n">
        <v>1433</v>
      </c>
      <c r="U2360" s="0" t="n">
        <v>961</v>
      </c>
      <c r="V2360" s="0" t="n">
        <v>4</v>
      </c>
      <c r="W2360" s="0" t="n">
        <v>8</v>
      </c>
      <c r="X2360" s="0" t="n">
        <v>472</v>
      </c>
      <c r="Y2360" s="0" t="n">
        <v>977</v>
      </c>
      <c r="Z2360" s="0" t="n">
        <v>1298</v>
      </c>
      <c r="AA2360" s="0" t="n">
        <v>8495</v>
      </c>
      <c r="AB2360" s="0" t="n">
        <v>2207</v>
      </c>
    </row>
    <row r="2361" customFormat="false" ht="15" hidden="false" customHeight="false" outlineLevel="0" collapsed="false">
      <c r="A2361" s="0" t="s">
        <v>23</v>
      </c>
      <c r="B2361" s="0" t="n">
        <v>1537889</v>
      </c>
      <c r="C2361" s="0" t="s">
        <v>24</v>
      </c>
      <c r="D2361" s="0" t="s">
        <v>1942</v>
      </c>
      <c r="E2361" s="12" t="s">
        <v>1943</v>
      </c>
      <c r="F2361" s="0" t="s">
        <v>27</v>
      </c>
      <c r="G2361" s="0" t="n">
        <v>1.1333842635631</v>
      </c>
      <c r="H2361" s="0" t="n">
        <v>0.261898189198775</v>
      </c>
      <c r="I2361" s="0" t="n">
        <v>1.42718199931495</v>
      </c>
      <c r="J2361" s="0" t="n">
        <v>0.0816665465758422</v>
      </c>
      <c r="K2361" s="0" t="n">
        <v>0.554002541342873</v>
      </c>
      <c r="L2361" s="0" t="n">
        <v>0.999351530254602</v>
      </c>
      <c r="M2361" s="0" t="n">
        <v>-0.72675754839861</v>
      </c>
      <c r="O2361" s="0" t="n">
        <v>0.766790310484507</v>
      </c>
      <c r="P2361" s="0" t="n">
        <v>0.325016256970608</v>
      </c>
      <c r="Q2361" s="0" t="n">
        <v>857</v>
      </c>
      <c r="R2361" s="0" t="n">
        <v>797</v>
      </c>
      <c r="S2361" s="0" t="n">
        <v>1048</v>
      </c>
      <c r="T2361" s="0" t="n">
        <v>1715</v>
      </c>
      <c r="U2361" s="0" t="n">
        <v>1247</v>
      </c>
      <c r="V2361" s="0" t="n">
        <v>471</v>
      </c>
      <c r="W2361" s="0" t="n">
        <v>64</v>
      </c>
      <c r="X2361" s="0" t="n">
        <v>251</v>
      </c>
      <c r="Y2361" s="0" t="n">
        <v>201</v>
      </c>
      <c r="Z2361" s="0" t="n">
        <v>1880</v>
      </c>
      <c r="AA2361" s="0" t="n">
        <v>3698</v>
      </c>
      <c r="AB2361" s="0" t="n">
        <v>1944</v>
      </c>
    </row>
    <row r="2362" customFormat="false" ht="15" hidden="false" customHeight="false" outlineLevel="0" collapsed="false">
      <c r="A2362" s="0" t="s">
        <v>23</v>
      </c>
      <c r="B2362" s="0" t="n">
        <v>1538553</v>
      </c>
      <c r="C2362" s="0" t="s">
        <v>26</v>
      </c>
      <c r="D2362" s="0" t="s">
        <v>1944</v>
      </c>
      <c r="E2362" s="12" t="s">
        <v>1377</v>
      </c>
      <c r="F2362" s="0" t="s">
        <v>25</v>
      </c>
      <c r="G2362" s="0" t="n">
        <v>0.266768377233382</v>
      </c>
      <c r="H2362" s="0" t="n">
        <v>0.999204941602324</v>
      </c>
      <c r="I2362" s="0" t="n">
        <v>0.241745450354418</v>
      </c>
      <c r="J2362" s="0" t="n">
        <v>0.988369206293153</v>
      </c>
      <c r="K2362" s="0" t="n">
        <v>1.13048020392012</v>
      </c>
      <c r="L2362" s="0" t="n">
        <v>0.989996392054125</v>
      </c>
      <c r="M2362" s="0" t="n">
        <v>0.859306222423146</v>
      </c>
      <c r="N2362" s="0" t="n">
        <v>0.999929953563346</v>
      </c>
      <c r="O2362" s="0" t="n">
        <v>-0.551985897141081</v>
      </c>
      <c r="P2362" s="0" t="n">
        <v>0.587377892209162</v>
      </c>
      <c r="Q2362" s="0" t="n">
        <v>1881</v>
      </c>
      <c r="R2362" s="0" t="n">
        <v>1365</v>
      </c>
      <c r="S2362" s="0" t="n">
        <v>2136</v>
      </c>
      <c r="T2362" s="0" t="n">
        <v>3132</v>
      </c>
      <c r="U2362" s="0" t="n">
        <v>2142</v>
      </c>
      <c r="V2362" s="0" t="n">
        <v>1795</v>
      </c>
      <c r="W2362" s="0" t="n">
        <v>811</v>
      </c>
      <c r="X2362" s="0" t="n">
        <v>3534</v>
      </c>
      <c r="Y2362" s="0" t="n">
        <v>3892</v>
      </c>
      <c r="Z2362" s="0" t="n">
        <v>3458</v>
      </c>
      <c r="AA2362" s="0" t="n">
        <v>2141</v>
      </c>
      <c r="AB2362" s="0" t="n">
        <v>1530</v>
      </c>
    </row>
    <row r="2363" customFormat="false" ht="15" hidden="false" customHeight="false" outlineLevel="0" collapsed="false">
      <c r="A2363" s="0" t="s">
        <v>23</v>
      </c>
      <c r="B2363" s="0" t="n">
        <v>1538874</v>
      </c>
      <c r="C2363" s="0" t="s">
        <v>26</v>
      </c>
      <c r="D2363" s="0" t="s">
        <v>1945</v>
      </c>
      <c r="E2363" s="12" t="s">
        <v>1946</v>
      </c>
      <c r="F2363" s="0" t="s">
        <v>25</v>
      </c>
      <c r="G2363" s="0" t="n">
        <v>0.757483759372204</v>
      </c>
      <c r="H2363" s="0" t="n">
        <v>0.774519985816817</v>
      </c>
      <c r="I2363" s="0" t="n">
        <v>0.414982646749382</v>
      </c>
      <c r="J2363" s="0" t="n">
        <v>0.971707732677128</v>
      </c>
      <c r="K2363" s="0" t="n">
        <v>0.196712173649892</v>
      </c>
      <c r="L2363" s="0" t="n">
        <v>0.9942863329513</v>
      </c>
      <c r="M2363" s="0" t="n">
        <v>0.899519421792703</v>
      </c>
      <c r="N2363" s="0" t="n">
        <v>0.999929953563346</v>
      </c>
      <c r="O2363" s="0" t="n">
        <v>0.187800313582466</v>
      </c>
      <c r="P2363" s="0" t="n">
        <v>0.883970011699073</v>
      </c>
      <c r="Q2363" s="0" t="n">
        <v>1397</v>
      </c>
      <c r="R2363" s="0" t="n">
        <v>2467</v>
      </c>
      <c r="S2363" s="0" t="n">
        <v>1508</v>
      </c>
      <c r="T2363" s="0" t="n">
        <v>2453</v>
      </c>
      <c r="U2363" s="0" t="n">
        <v>2160</v>
      </c>
      <c r="V2363" s="0" t="n">
        <v>1132</v>
      </c>
      <c r="W2363" s="0" t="n">
        <v>1891</v>
      </c>
      <c r="X2363" s="0" t="n">
        <v>663</v>
      </c>
      <c r="Y2363" s="0" t="n">
        <v>1321</v>
      </c>
      <c r="Z2363" s="0" t="n">
        <v>3036</v>
      </c>
      <c r="AA2363" s="0" t="n">
        <v>2556</v>
      </c>
      <c r="AB2363" s="0" t="n">
        <v>3090</v>
      </c>
    </row>
    <row r="2364" customFormat="false" ht="15" hidden="false" customHeight="false" outlineLevel="0" collapsed="false">
      <c r="A2364" s="0" t="s">
        <v>23</v>
      </c>
      <c r="B2364" s="0" t="n">
        <v>1539413</v>
      </c>
      <c r="C2364" s="0" t="s">
        <v>26</v>
      </c>
      <c r="D2364" s="0" t="s">
        <v>1947</v>
      </c>
      <c r="E2364" s="12" t="s">
        <v>1948</v>
      </c>
      <c r="F2364" s="0" t="s">
        <v>25</v>
      </c>
      <c r="G2364" s="0" t="n">
        <v>0.638214367895751</v>
      </c>
      <c r="H2364" s="0" t="n">
        <v>0.999204941602324</v>
      </c>
      <c r="I2364" s="0" t="n">
        <v>0.0340341912556864</v>
      </c>
      <c r="J2364" s="0" t="n">
        <v>0.999304589921669</v>
      </c>
      <c r="K2364" s="0" t="n">
        <v>2.82595069353463</v>
      </c>
      <c r="L2364" s="0" t="n">
        <v>0.806689902287281</v>
      </c>
      <c r="M2364" s="0" t="n">
        <v>2.10470432341445</v>
      </c>
      <c r="N2364" s="0" t="n">
        <v>0.999929953563346</v>
      </c>
      <c r="O2364" s="0" t="n">
        <v>0.275343841521327</v>
      </c>
      <c r="P2364" s="0" t="n">
        <v>0.854612344662185</v>
      </c>
      <c r="Q2364" s="0" t="n">
        <v>1454</v>
      </c>
      <c r="R2364" s="0" t="n">
        <v>1800</v>
      </c>
      <c r="S2364" s="0" t="n">
        <v>1097</v>
      </c>
      <c r="T2364" s="0" t="n">
        <v>2867</v>
      </c>
      <c r="U2364" s="0" t="n">
        <v>1722</v>
      </c>
      <c r="V2364" s="0" t="n">
        <v>2725</v>
      </c>
      <c r="W2364" s="0" t="n">
        <v>1359</v>
      </c>
      <c r="X2364" s="0" t="n">
        <v>17285</v>
      </c>
      <c r="Y2364" s="0" t="n">
        <v>9508</v>
      </c>
      <c r="Z2364" s="0" t="n">
        <v>1005</v>
      </c>
      <c r="AA2364" s="0" t="n">
        <v>592</v>
      </c>
      <c r="AB2364" s="0" t="n">
        <v>1421</v>
      </c>
    </row>
    <row r="2365" customFormat="false" ht="15" hidden="false" customHeight="false" outlineLevel="0" collapsed="false">
      <c r="A2365" s="0" t="s">
        <v>23</v>
      </c>
      <c r="B2365" s="0" t="n">
        <v>1540162</v>
      </c>
      <c r="C2365" s="0" t="s">
        <v>26</v>
      </c>
      <c r="D2365" s="0" t="s">
        <v>1947</v>
      </c>
      <c r="E2365" s="12" t="s">
        <v>1948</v>
      </c>
      <c r="F2365" s="0" t="s">
        <v>25</v>
      </c>
      <c r="G2365" s="0" t="n">
        <v>-0.276962339677037</v>
      </c>
      <c r="H2365" s="0" t="n">
        <v>0.999204941602324</v>
      </c>
      <c r="I2365" s="0" t="n">
        <v>-0.106932135322395</v>
      </c>
      <c r="J2365" s="0" t="n">
        <v>0.995125012877387</v>
      </c>
      <c r="K2365" s="0" t="n">
        <v>-1.06153930957949</v>
      </c>
      <c r="M2365" s="0" t="n">
        <v>-0.413606929900324</v>
      </c>
      <c r="N2365" s="0" t="n">
        <v>0.999929953563346</v>
      </c>
      <c r="O2365" s="0" t="n">
        <v>1.0394239329705</v>
      </c>
      <c r="P2365" s="0" t="n">
        <v>0.267934589340919</v>
      </c>
      <c r="Q2365" s="0" t="n">
        <v>582</v>
      </c>
      <c r="R2365" s="0" t="n">
        <v>513</v>
      </c>
      <c r="S2365" s="0" t="n">
        <v>478</v>
      </c>
      <c r="T2365" s="0" t="n">
        <v>402</v>
      </c>
      <c r="U2365" s="0" t="n">
        <v>518</v>
      </c>
      <c r="V2365" s="0" t="n">
        <v>14</v>
      </c>
      <c r="W2365" s="0" t="n">
        <v>113</v>
      </c>
      <c r="X2365" s="0" t="n">
        <v>134</v>
      </c>
      <c r="Y2365" s="0" t="n">
        <v>296</v>
      </c>
      <c r="Z2365" s="0" t="n">
        <v>666</v>
      </c>
      <c r="AA2365" s="0" t="n">
        <v>1634</v>
      </c>
      <c r="AB2365" s="0" t="n">
        <v>812</v>
      </c>
    </row>
    <row r="2366" customFormat="false" ht="15" hidden="false" customHeight="false" outlineLevel="0" collapsed="false">
      <c r="A2366" s="0" t="s">
        <v>23</v>
      </c>
      <c r="B2366" s="0" t="n">
        <v>1540688</v>
      </c>
      <c r="C2366" s="0" t="s">
        <v>24</v>
      </c>
      <c r="D2366" s="0" t="s">
        <v>1949</v>
      </c>
      <c r="E2366" s="12" t="s">
        <v>1950</v>
      </c>
      <c r="F2366" s="0" t="s">
        <v>27</v>
      </c>
      <c r="G2366" s="0" t="n">
        <v>0.839576806498745</v>
      </c>
      <c r="H2366" s="0" t="n">
        <v>0.386909205757592</v>
      </c>
      <c r="I2366" s="0" t="n">
        <v>1.18295730660525</v>
      </c>
      <c r="J2366" s="0" t="n">
        <v>0.155607632176623</v>
      </c>
      <c r="K2366" s="0" t="n">
        <v>1.3052017253061</v>
      </c>
      <c r="L2366" s="0" t="n">
        <v>0.999351530254602</v>
      </c>
      <c r="M2366" s="0" t="n">
        <v>2.60214244940058</v>
      </c>
      <c r="N2366" s="0" t="n">
        <v>0.92480805749504</v>
      </c>
      <c r="O2366" s="0" t="n">
        <v>-0.493017445153944</v>
      </c>
      <c r="P2366" s="0" t="n">
        <v>0.560697686797654</v>
      </c>
      <c r="Q2366" s="0" t="n">
        <v>1707</v>
      </c>
      <c r="R2366" s="0" t="n">
        <v>1385</v>
      </c>
      <c r="S2366" s="0" t="n">
        <v>1368</v>
      </c>
      <c r="T2366" s="0" t="n">
        <v>2245</v>
      </c>
      <c r="U2366" s="0" t="n">
        <v>2350</v>
      </c>
      <c r="V2366" s="0" t="n">
        <v>397</v>
      </c>
      <c r="W2366" s="0" t="n">
        <v>2243</v>
      </c>
      <c r="X2366" s="0" t="n">
        <v>2790</v>
      </c>
      <c r="Y2366" s="0" t="n">
        <v>12649</v>
      </c>
      <c r="Z2366" s="0" t="n">
        <v>2026</v>
      </c>
      <c r="AA2366" s="0" t="n">
        <v>1315</v>
      </c>
      <c r="AB2366" s="0" t="n">
        <v>1041</v>
      </c>
    </row>
    <row r="2367" customFormat="false" ht="15" hidden="false" customHeight="false" outlineLevel="0" collapsed="false">
      <c r="A2367" s="0" t="s">
        <v>23</v>
      </c>
      <c r="B2367" s="0" t="n">
        <v>1540818</v>
      </c>
      <c r="C2367" s="0" t="s">
        <v>26</v>
      </c>
      <c r="D2367" s="0" t="s">
        <v>1949</v>
      </c>
      <c r="E2367" s="12" t="s">
        <v>1950</v>
      </c>
      <c r="F2367" s="0" t="s">
        <v>25</v>
      </c>
      <c r="G2367" s="0" t="n">
        <v>0.591679608241068</v>
      </c>
      <c r="H2367" s="0" t="n">
        <v>0.999204941602324</v>
      </c>
      <c r="I2367" s="0" t="n">
        <v>0.855515932630171</v>
      </c>
      <c r="J2367" s="0" t="n">
        <v>0.735533023256282</v>
      </c>
      <c r="K2367" s="0" t="n">
        <v>-0.0873871517310749</v>
      </c>
      <c r="L2367" s="0" t="n">
        <v>0.995322337302927</v>
      </c>
      <c r="M2367" s="0" t="n">
        <v>-0.00045280260965484</v>
      </c>
      <c r="N2367" s="0" t="n">
        <v>0.999929953563346</v>
      </c>
      <c r="O2367" s="0" t="n">
        <v>1.04770628782125</v>
      </c>
      <c r="P2367" s="0" t="n">
        <v>0.267934589340919</v>
      </c>
      <c r="Q2367" s="0" t="n">
        <v>930</v>
      </c>
      <c r="R2367" s="0" t="n">
        <v>2098</v>
      </c>
      <c r="S2367" s="0" t="n">
        <v>2393</v>
      </c>
      <c r="T2367" s="0" t="n">
        <v>911</v>
      </c>
      <c r="U2367" s="0" t="n">
        <v>1152</v>
      </c>
      <c r="V2367" s="0" t="n">
        <v>63</v>
      </c>
      <c r="W2367" s="0" t="n">
        <v>55</v>
      </c>
      <c r="X2367" s="0" t="n">
        <v>776</v>
      </c>
      <c r="Y2367" s="0" t="n">
        <v>1079</v>
      </c>
      <c r="Z2367" s="0" t="n">
        <v>482</v>
      </c>
      <c r="AA2367" s="0" t="n">
        <v>1163</v>
      </c>
      <c r="AB2367" s="0" t="n">
        <v>622</v>
      </c>
    </row>
    <row r="2368" customFormat="false" ht="15" hidden="false" customHeight="false" outlineLevel="0" collapsed="false">
      <c r="A2368" s="0" t="s">
        <v>23</v>
      </c>
      <c r="B2368" s="0" t="n">
        <v>1541147</v>
      </c>
      <c r="C2368" s="0" t="s">
        <v>24</v>
      </c>
      <c r="D2368" s="0" t="s">
        <v>1949</v>
      </c>
      <c r="E2368" s="12" t="s">
        <v>1950</v>
      </c>
      <c r="F2368" s="0" t="s">
        <v>25</v>
      </c>
      <c r="G2368" s="0" t="n">
        <v>0.295242219934687</v>
      </c>
      <c r="H2368" s="0" t="n">
        <v>0.999204941602324</v>
      </c>
      <c r="I2368" s="0" t="n">
        <v>0.407672376343396</v>
      </c>
      <c r="J2368" s="0" t="n">
        <v>0.976457618548459</v>
      </c>
      <c r="K2368" s="0" t="n">
        <v>0.362959724254003</v>
      </c>
      <c r="L2368" s="0" t="n">
        <v>0.9942863329513</v>
      </c>
      <c r="M2368" s="0" t="n">
        <v>0.411720802020997</v>
      </c>
      <c r="N2368" s="0" t="n">
        <v>0.999929953563346</v>
      </c>
      <c r="O2368" s="0" t="n">
        <v>-0.777385451327977</v>
      </c>
      <c r="P2368" s="0" t="n">
        <v>0.390387740844911</v>
      </c>
      <c r="Q2368" s="0" t="n">
        <v>1690</v>
      </c>
      <c r="R2368" s="0" t="n">
        <v>1883</v>
      </c>
      <c r="S2368" s="0" t="n">
        <v>3021</v>
      </c>
      <c r="T2368" s="0" t="n">
        <v>2273</v>
      </c>
      <c r="U2368" s="0" t="n">
        <v>1399</v>
      </c>
      <c r="V2368" s="0" t="n">
        <v>1615</v>
      </c>
      <c r="W2368" s="0" t="n">
        <v>1815</v>
      </c>
      <c r="X2368" s="0" t="n">
        <v>908</v>
      </c>
      <c r="Y2368" s="0" t="n">
        <v>629</v>
      </c>
      <c r="Z2368" s="0" t="n">
        <v>2550</v>
      </c>
      <c r="AA2368" s="0" t="n">
        <v>1342</v>
      </c>
      <c r="AB2368" s="0" t="n">
        <v>931</v>
      </c>
    </row>
    <row r="2369" customFormat="false" ht="15" hidden="false" customHeight="false" outlineLevel="0" collapsed="false">
      <c r="A2369" s="0" t="s">
        <v>23</v>
      </c>
      <c r="B2369" s="0" t="n">
        <v>1541210</v>
      </c>
      <c r="C2369" s="0" t="s">
        <v>24</v>
      </c>
      <c r="D2369" s="0" t="s">
        <v>1949</v>
      </c>
      <c r="E2369" s="12" t="s">
        <v>1950</v>
      </c>
      <c r="F2369" s="0" t="s">
        <v>27</v>
      </c>
      <c r="G2369" s="0" t="n">
        <v>0.297388499009894</v>
      </c>
      <c r="H2369" s="0" t="n">
        <v>0.769721308618105</v>
      </c>
      <c r="I2369" s="0" t="n">
        <v>0.375351777837938</v>
      </c>
      <c r="J2369" s="0" t="n">
        <v>0.752483923950914</v>
      </c>
      <c r="K2369" s="0" t="n">
        <v>2.31650185591366</v>
      </c>
      <c r="L2369" s="0" t="n">
        <v>0.999351530254602</v>
      </c>
      <c r="M2369" s="0" t="n">
        <v>1.56553872196452</v>
      </c>
      <c r="N2369" s="0" t="n">
        <v>0.998568666626062</v>
      </c>
      <c r="O2369" s="0" t="n">
        <v>0.436618816599784</v>
      </c>
      <c r="P2369" s="0" t="n">
        <v>0.644756692575216</v>
      </c>
      <c r="Q2369" s="0" t="n">
        <v>3877</v>
      </c>
      <c r="R2369" s="0" t="n">
        <v>2611</v>
      </c>
      <c r="S2369" s="0" t="n">
        <v>2332</v>
      </c>
      <c r="T2369" s="0" t="n">
        <v>2455</v>
      </c>
      <c r="U2369" s="0" t="n">
        <v>1986</v>
      </c>
      <c r="V2369" s="0" t="n">
        <v>9937</v>
      </c>
      <c r="W2369" s="0" t="n">
        <v>7275</v>
      </c>
      <c r="X2369" s="0" t="n">
        <v>4023</v>
      </c>
      <c r="Y2369" s="0" t="n">
        <v>4933</v>
      </c>
      <c r="Z2369" s="0" t="n">
        <v>858</v>
      </c>
      <c r="AA2369" s="0" t="n">
        <v>1051</v>
      </c>
      <c r="AB2369" s="0" t="n">
        <v>962</v>
      </c>
    </row>
    <row r="2370" customFormat="false" ht="15" hidden="false" customHeight="false" outlineLevel="0" collapsed="false">
      <c r="A2370" s="0" t="s">
        <v>23</v>
      </c>
      <c r="B2370" s="0" t="n">
        <v>1541723</v>
      </c>
      <c r="C2370" s="0" t="s">
        <v>24</v>
      </c>
      <c r="D2370" s="0" t="s">
        <v>1951</v>
      </c>
      <c r="E2370" s="12" t="s">
        <v>1952</v>
      </c>
      <c r="F2370" s="0" t="s">
        <v>27</v>
      </c>
      <c r="G2370" s="0" t="n">
        <v>0.867583796962584</v>
      </c>
      <c r="H2370" s="0" t="n">
        <v>0.360986994002843</v>
      </c>
      <c r="I2370" s="0" t="n">
        <v>0.981504860088836</v>
      </c>
      <c r="J2370" s="0" t="n">
        <v>0.224679462324757</v>
      </c>
      <c r="K2370" s="0" t="n">
        <v>1.22852375064249</v>
      </c>
      <c r="L2370" s="0" t="n">
        <v>0.999351530254602</v>
      </c>
      <c r="M2370" s="0" t="n">
        <v>1.4303080104049</v>
      </c>
      <c r="N2370" s="0" t="n">
        <v>0.998568666626062</v>
      </c>
      <c r="O2370" s="0" t="n">
        <v>0.0722291823599862</v>
      </c>
      <c r="P2370" s="0" t="n">
        <v>0.949773652680489</v>
      </c>
      <c r="Q2370" s="0" t="n">
        <v>2622</v>
      </c>
      <c r="R2370" s="0" t="n">
        <v>3258</v>
      </c>
      <c r="S2370" s="0" t="n">
        <v>2238</v>
      </c>
      <c r="T2370" s="0" t="n">
        <v>2235</v>
      </c>
      <c r="U2370" s="0" t="n">
        <v>2471</v>
      </c>
      <c r="V2370" s="0" t="n">
        <v>1867</v>
      </c>
      <c r="W2370" s="0" t="n">
        <v>4192</v>
      </c>
      <c r="X2370" s="0" t="n">
        <v>1984</v>
      </c>
      <c r="Y2370" s="0" t="n">
        <v>3325</v>
      </c>
      <c r="Z2370" s="0" t="n">
        <v>2565</v>
      </c>
      <c r="AA2370" s="0" t="n">
        <v>2198</v>
      </c>
      <c r="AB2370" s="0" t="n">
        <v>2370</v>
      </c>
    </row>
    <row r="2371" customFormat="false" ht="15" hidden="false" customHeight="false" outlineLevel="0" collapsed="false">
      <c r="A2371" s="0" t="s">
        <v>23</v>
      </c>
      <c r="B2371" s="0" t="n">
        <v>1542575</v>
      </c>
      <c r="C2371" s="0" t="s">
        <v>26</v>
      </c>
      <c r="D2371" s="0" t="s">
        <v>1951</v>
      </c>
      <c r="E2371" s="12" t="s">
        <v>1952</v>
      </c>
      <c r="F2371" s="0" t="s">
        <v>27</v>
      </c>
      <c r="G2371" s="0" t="n">
        <v>-0.59936920926133</v>
      </c>
      <c r="H2371" s="0" t="n">
        <v>0.549344140368514</v>
      </c>
      <c r="I2371" s="0" t="n">
        <v>-0.975286677218202</v>
      </c>
      <c r="J2371" s="0" t="n">
        <v>0.293524362955187</v>
      </c>
      <c r="K2371" s="0" t="n">
        <v>-0.953658669598856</v>
      </c>
      <c r="L2371" s="0" t="n">
        <v>0.999351530254602</v>
      </c>
      <c r="M2371" s="0" t="n">
        <v>-1.40972985632394</v>
      </c>
      <c r="N2371" s="0" t="n">
        <v>0.998568666626062</v>
      </c>
      <c r="O2371" s="0" t="n">
        <v>1.12935059437319</v>
      </c>
      <c r="P2371" s="0" t="n">
        <v>0.0817882430017988</v>
      </c>
      <c r="Q2371" s="0" t="n">
        <v>3798</v>
      </c>
      <c r="R2371" s="0" t="n">
        <v>921</v>
      </c>
      <c r="S2371" s="0" t="n">
        <v>650</v>
      </c>
      <c r="T2371" s="0" t="n">
        <v>1482</v>
      </c>
      <c r="U2371" s="0" t="n">
        <v>816</v>
      </c>
      <c r="V2371" s="0" t="n">
        <v>3</v>
      </c>
      <c r="W2371" s="0" t="n">
        <v>66</v>
      </c>
      <c r="X2371" s="0" t="n">
        <v>723</v>
      </c>
      <c r="Y2371" s="0" t="n">
        <v>694</v>
      </c>
      <c r="Z2371" s="0" t="n">
        <v>3040</v>
      </c>
      <c r="AA2371" s="0" t="n">
        <v>7911</v>
      </c>
      <c r="AB2371" s="0" t="n">
        <v>4045</v>
      </c>
    </row>
    <row r="2372" customFormat="false" ht="15" hidden="false" customHeight="false" outlineLevel="0" collapsed="false">
      <c r="A2372" s="0" t="s">
        <v>23</v>
      </c>
      <c r="B2372" s="0" t="n">
        <v>1543543</v>
      </c>
      <c r="C2372" s="0" t="s">
        <v>26</v>
      </c>
      <c r="D2372" s="0" t="s">
        <v>1953</v>
      </c>
      <c r="E2372" s="12" t="s">
        <v>1954</v>
      </c>
      <c r="F2372" s="0" t="s">
        <v>25</v>
      </c>
      <c r="G2372" s="0" t="n">
        <v>1.0112163967077</v>
      </c>
      <c r="H2372" s="0" t="n">
        <v>0.465192359297336</v>
      </c>
      <c r="I2372" s="0" t="n">
        <v>0.707401284960702</v>
      </c>
      <c r="J2372" s="0" t="n">
        <v>0.831315382527352</v>
      </c>
      <c r="K2372" s="0" t="n">
        <v>1.05475324710583</v>
      </c>
      <c r="L2372" s="0" t="n">
        <v>0.989996392054125</v>
      </c>
      <c r="M2372" s="0" t="n">
        <v>0.719091833780045</v>
      </c>
      <c r="N2372" s="0" t="n">
        <v>0.999929953563346</v>
      </c>
      <c r="O2372" s="0" t="n">
        <v>0.267943655954774</v>
      </c>
      <c r="P2372" s="0" t="n">
        <v>0.858294728223404</v>
      </c>
      <c r="Q2372" s="0" t="n">
        <v>1394</v>
      </c>
      <c r="R2372" s="0" t="n">
        <v>2185</v>
      </c>
      <c r="S2372" s="0" t="n">
        <v>1798</v>
      </c>
      <c r="T2372" s="0" t="n">
        <v>3817</v>
      </c>
      <c r="U2372" s="0" t="n">
        <v>2816</v>
      </c>
      <c r="V2372" s="0" t="n">
        <v>30</v>
      </c>
      <c r="W2372" s="0" t="n">
        <v>7</v>
      </c>
      <c r="X2372" s="0" t="n">
        <v>4133</v>
      </c>
      <c r="Y2372" s="0" t="n">
        <v>3676</v>
      </c>
      <c r="Z2372" s="0" t="n">
        <v>1105</v>
      </c>
      <c r="AA2372" s="0" t="n">
        <v>654</v>
      </c>
      <c r="AB2372" s="0" t="n">
        <v>1545</v>
      </c>
    </row>
    <row r="2373" customFormat="false" ht="15" hidden="false" customHeight="false" outlineLevel="0" collapsed="false">
      <c r="A2373" s="0" t="s">
        <v>23</v>
      </c>
      <c r="B2373" s="0" t="n">
        <v>1543593</v>
      </c>
      <c r="C2373" s="0" t="s">
        <v>26</v>
      </c>
      <c r="D2373" s="0" t="s">
        <v>1953</v>
      </c>
      <c r="E2373" s="12" t="s">
        <v>1954</v>
      </c>
      <c r="F2373" s="0" t="s">
        <v>25</v>
      </c>
      <c r="G2373" s="0" t="n">
        <v>0.248776960795571</v>
      </c>
      <c r="H2373" s="0" t="n">
        <v>0.999204941602324</v>
      </c>
      <c r="I2373" s="0" t="n">
        <v>0.106061118291006</v>
      </c>
      <c r="J2373" s="0" t="n">
        <v>0.995125012877387</v>
      </c>
      <c r="K2373" s="0" t="n">
        <v>2.89587566816734</v>
      </c>
      <c r="L2373" s="0" t="n">
        <v>0.683649058377118</v>
      </c>
      <c r="M2373" s="0" t="n">
        <v>2.52127190466256</v>
      </c>
      <c r="N2373" s="0" t="n">
        <v>0.999929953563346</v>
      </c>
      <c r="O2373" s="0" t="n">
        <v>0.0803726747822892</v>
      </c>
      <c r="P2373" s="0" t="n">
        <v>0.95503761834029</v>
      </c>
      <c r="Q2373" s="0" t="n">
        <v>1161</v>
      </c>
      <c r="R2373" s="0" t="n">
        <v>1205</v>
      </c>
      <c r="S2373" s="0" t="n">
        <v>885</v>
      </c>
      <c r="T2373" s="0" t="n">
        <v>1553</v>
      </c>
      <c r="U2373" s="0" t="n">
        <v>1506</v>
      </c>
      <c r="V2373" s="0" t="n">
        <v>12564</v>
      </c>
      <c r="W2373" s="0" t="n">
        <v>6905</v>
      </c>
      <c r="X2373" s="0" t="n">
        <v>4304</v>
      </c>
      <c r="Y2373" s="0" t="n">
        <v>3255</v>
      </c>
      <c r="Z2373" s="0" t="n">
        <v>1904</v>
      </c>
      <c r="AA2373" s="0" t="n">
        <v>1624</v>
      </c>
      <c r="AB2373" s="0" t="n">
        <v>1643</v>
      </c>
    </row>
    <row r="2374" customFormat="false" ht="15" hidden="false" customHeight="false" outlineLevel="0" collapsed="false">
      <c r="A2374" s="0" t="s">
        <v>23</v>
      </c>
      <c r="B2374" s="0" t="n">
        <v>1544374</v>
      </c>
      <c r="C2374" s="0" t="s">
        <v>26</v>
      </c>
      <c r="D2374" s="0" t="s">
        <v>1953</v>
      </c>
      <c r="E2374" s="12" t="s">
        <v>1954</v>
      </c>
      <c r="F2374" s="0" t="s">
        <v>25</v>
      </c>
      <c r="G2374" s="0" t="n">
        <v>0.566240297181489</v>
      </c>
      <c r="H2374" s="0" t="n">
        <v>0.999204941602324</v>
      </c>
      <c r="I2374" s="0" t="n">
        <v>0.888078602341238</v>
      </c>
      <c r="J2374" s="0" t="n">
        <v>0.633567833902545</v>
      </c>
      <c r="K2374" s="0" t="n">
        <v>0.0764776018954831</v>
      </c>
      <c r="L2374" s="0" t="n">
        <v>0.995579801586646</v>
      </c>
      <c r="M2374" s="0" t="n">
        <v>0.880166566756877</v>
      </c>
      <c r="N2374" s="0" t="n">
        <v>0.999929953563346</v>
      </c>
      <c r="O2374" s="0" t="n">
        <v>0.73814593216501</v>
      </c>
      <c r="P2374" s="0" t="n">
        <v>0.437517862663732</v>
      </c>
      <c r="Q2374" s="0" t="n">
        <v>1231</v>
      </c>
      <c r="R2374" s="0" t="n">
        <v>1700</v>
      </c>
      <c r="S2374" s="0" t="n">
        <v>1770</v>
      </c>
      <c r="T2374" s="0" t="n">
        <v>2043</v>
      </c>
      <c r="U2374" s="0" t="n">
        <v>2951</v>
      </c>
      <c r="V2374" s="0" t="n">
        <v>914</v>
      </c>
      <c r="W2374" s="0" t="n">
        <v>1406</v>
      </c>
      <c r="X2374" s="0" t="n">
        <v>504</v>
      </c>
      <c r="Y2374" s="0" t="n">
        <v>1469</v>
      </c>
      <c r="Z2374" s="0" t="n">
        <v>892</v>
      </c>
      <c r="AA2374" s="0" t="n">
        <v>1080</v>
      </c>
      <c r="AB2374" s="0" t="n">
        <v>1459</v>
      </c>
    </row>
    <row r="2375" customFormat="false" ht="15" hidden="false" customHeight="false" outlineLevel="0" collapsed="false">
      <c r="A2375" s="0" t="s">
        <v>23</v>
      </c>
      <c r="B2375" s="0" t="n">
        <v>1544644</v>
      </c>
      <c r="C2375" s="0" t="s">
        <v>26</v>
      </c>
      <c r="D2375" s="0" t="s">
        <v>1955</v>
      </c>
      <c r="E2375" s="12" t="s">
        <v>41</v>
      </c>
      <c r="F2375" s="0" t="s">
        <v>25</v>
      </c>
      <c r="G2375" s="0" t="n">
        <v>0.310378434697878</v>
      </c>
      <c r="H2375" s="0" t="n">
        <v>0.999204941602324</v>
      </c>
      <c r="I2375" s="0" t="n">
        <v>0.0950583781948718</v>
      </c>
      <c r="J2375" s="0" t="n">
        <v>0.995125012877387</v>
      </c>
      <c r="K2375" s="0" t="n">
        <v>1.7816518255916</v>
      </c>
      <c r="L2375" s="0" t="n">
        <v>0.989996392054125</v>
      </c>
      <c r="M2375" s="0" t="n">
        <v>1.17220969042238</v>
      </c>
      <c r="N2375" s="0" t="n">
        <v>0.999929953563346</v>
      </c>
      <c r="O2375" s="0" t="n">
        <v>0.373144781691374</v>
      </c>
      <c r="P2375" s="0" t="n">
        <v>0.734040816496961</v>
      </c>
      <c r="Q2375" s="0" t="n">
        <v>1207</v>
      </c>
      <c r="R2375" s="0" t="n">
        <v>2257</v>
      </c>
      <c r="S2375" s="0" t="n">
        <v>1111</v>
      </c>
      <c r="T2375" s="0" t="n">
        <v>867</v>
      </c>
      <c r="U2375" s="0" t="n">
        <v>1345</v>
      </c>
      <c r="V2375" s="0" t="n">
        <v>450</v>
      </c>
      <c r="W2375" s="0" t="n">
        <v>52</v>
      </c>
      <c r="X2375" s="0" t="n">
        <v>6225</v>
      </c>
      <c r="Y2375" s="0" t="n">
        <v>4707</v>
      </c>
      <c r="Z2375" s="0" t="n">
        <v>2061</v>
      </c>
      <c r="AA2375" s="0" t="n">
        <v>2146</v>
      </c>
      <c r="AB2375" s="0" t="n">
        <v>2269</v>
      </c>
    </row>
    <row r="2376" customFormat="false" ht="15" hidden="false" customHeight="false" outlineLevel="0" collapsed="false">
      <c r="A2376" s="0" t="s">
        <v>23</v>
      </c>
      <c r="B2376" s="0" t="n">
        <v>1545845</v>
      </c>
      <c r="C2376" s="0" t="s">
        <v>24</v>
      </c>
      <c r="D2376" s="0" t="s">
        <v>1956</v>
      </c>
      <c r="E2376" s="12" t="s">
        <v>381</v>
      </c>
      <c r="F2376" s="0" t="s">
        <v>25</v>
      </c>
      <c r="G2376" s="0" t="n">
        <v>0.381198965338906</v>
      </c>
      <c r="H2376" s="0" t="n">
        <v>0.999204941602324</v>
      </c>
      <c r="I2376" s="0" t="n">
        <v>0.232554251493129</v>
      </c>
      <c r="J2376" s="0" t="n">
        <v>0.988369206293153</v>
      </c>
      <c r="K2376" s="0" t="n">
        <v>-1.64363837454989</v>
      </c>
      <c r="L2376" s="0" t="n">
        <v>0.989996392054125</v>
      </c>
      <c r="M2376" s="0" t="n">
        <v>-0.73212312393222</v>
      </c>
      <c r="N2376" s="0" t="n">
        <v>0.999929953563346</v>
      </c>
      <c r="O2376" s="0" t="n">
        <v>1.65916242467803</v>
      </c>
      <c r="P2376" s="0" t="n">
        <v>0.00608465392783732</v>
      </c>
      <c r="Q2376" s="0" t="n">
        <v>1699</v>
      </c>
      <c r="R2376" s="0" t="n">
        <v>1928</v>
      </c>
      <c r="S2376" s="0" t="n">
        <v>1650</v>
      </c>
      <c r="T2376" s="0" t="n">
        <v>2532</v>
      </c>
      <c r="U2376" s="0" t="n">
        <v>2199</v>
      </c>
      <c r="V2376" s="0" t="n">
        <v>85</v>
      </c>
      <c r="W2376" s="0" t="n">
        <v>587</v>
      </c>
      <c r="X2376" s="0" t="n">
        <v>243</v>
      </c>
      <c r="Y2376" s="0" t="n">
        <v>265</v>
      </c>
      <c r="Z2376" s="0" t="n">
        <v>982</v>
      </c>
      <c r="AA2376" s="0" t="n">
        <v>2866</v>
      </c>
      <c r="AB2376" s="0" t="n">
        <v>2727</v>
      </c>
    </row>
    <row r="2377" customFormat="false" ht="15" hidden="false" customHeight="false" outlineLevel="0" collapsed="false">
      <c r="A2377" s="0" t="s">
        <v>23</v>
      </c>
      <c r="B2377" s="0" t="n">
        <v>1546436</v>
      </c>
      <c r="C2377" s="0" t="s">
        <v>24</v>
      </c>
      <c r="D2377" s="0" t="s">
        <v>1957</v>
      </c>
      <c r="E2377" s="12" t="s">
        <v>381</v>
      </c>
      <c r="F2377" s="0" t="s">
        <v>25</v>
      </c>
      <c r="G2377" s="0" t="n">
        <v>0.299847835324735</v>
      </c>
      <c r="H2377" s="0" t="n">
        <v>0.999204941602324</v>
      </c>
      <c r="I2377" s="0" t="n">
        <v>0.646147629805863</v>
      </c>
      <c r="J2377" s="0" t="n">
        <v>0.866705210386328</v>
      </c>
      <c r="K2377" s="0" t="n">
        <v>1.14579646427599</v>
      </c>
      <c r="L2377" s="0" t="n">
        <v>0.989996392054125</v>
      </c>
      <c r="M2377" s="0" t="n">
        <v>1.26605898225271</v>
      </c>
      <c r="N2377" s="0" t="n">
        <v>0.999929953563346</v>
      </c>
      <c r="O2377" s="0" t="n">
        <v>0.403797138403676</v>
      </c>
      <c r="P2377" s="0" t="n">
        <v>0.704396095871212</v>
      </c>
      <c r="Q2377" s="0" t="n">
        <v>1548</v>
      </c>
      <c r="R2377" s="0" t="n">
        <v>2088</v>
      </c>
      <c r="S2377" s="0" t="n">
        <v>2824</v>
      </c>
      <c r="T2377" s="0" t="n">
        <v>1764</v>
      </c>
      <c r="U2377" s="0" t="n">
        <v>2020</v>
      </c>
      <c r="V2377" s="0" t="n">
        <v>1913</v>
      </c>
      <c r="W2377" s="0" t="n">
        <v>1617</v>
      </c>
      <c r="X2377" s="0" t="n">
        <v>2594</v>
      </c>
      <c r="Y2377" s="0" t="n">
        <v>3575</v>
      </c>
      <c r="Z2377" s="0" t="n">
        <v>2309</v>
      </c>
      <c r="AA2377" s="0" t="n">
        <v>2587</v>
      </c>
      <c r="AB2377" s="0" t="n">
        <v>2476</v>
      </c>
    </row>
    <row r="2378" customFormat="false" ht="15" hidden="false" customHeight="false" outlineLevel="0" collapsed="false">
      <c r="A2378" s="0" t="s">
        <v>23</v>
      </c>
      <c r="B2378" s="0" t="n">
        <v>1546501</v>
      </c>
      <c r="C2378" s="0" t="s">
        <v>24</v>
      </c>
      <c r="D2378" s="0" t="s">
        <v>1958</v>
      </c>
      <c r="E2378" s="12" t="s">
        <v>381</v>
      </c>
      <c r="F2378" s="0" t="s">
        <v>27</v>
      </c>
      <c r="G2378" s="0" t="n">
        <v>1.05230482010789</v>
      </c>
      <c r="H2378" s="0" t="n">
        <v>0.215077483458962</v>
      </c>
      <c r="I2378" s="0" t="n">
        <v>0.713045035329032</v>
      </c>
      <c r="J2378" s="0" t="n">
        <v>0.463868068749043</v>
      </c>
      <c r="K2378" s="0" t="n">
        <v>0.745650713263363</v>
      </c>
      <c r="L2378" s="0" t="n">
        <v>0.999351530254602</v>
      </c>
      <c r="M2378" s="0" t="n">
        <v>0.960325860175365</v>
      </c>
      <c r="N2378" s="0" t="n">
        <v>0.998568666626062</v>
      </c>
      <c r="O2378" s="0" t="n">
        <v>0.342473830998412</v>
      </c>
      <c r="P2378" s="0" t="n">
        <v>0.69239860380409</v>
      </c>
      <c r="Q2378" s="0" t="n">
        <v>2198</v>
      </c>
      <c r="R2378" s="0" t="n">
        <v>2811</v>
      </c>
      <c r="S2378" s="0" t="n">
        <v>1569</v>
      </c>
      <c r="T2378" s="0" t="n">
        <v>2539</v>
      </c>
      <c r="U2378" s="0" t="n">
        <v>1657</v>
      </c>
      <c r="V2378" s="0" t="n">
        <v>680</v>
      </c>
      <c r="W2378" s="0" t="n">
        <v>2074</v>
      </c>
      <c r="X2378" s="0" t="n">
        <v>1562</v>
      </c>
      <c r="Y2378" s="0" t="n">
        <v>2200</v>
      </c>
      <c r="Z2378" s="0" t="n">
        <v>2211</v>
      </c>
      <c r="AA2378" s="0" t="n">
        <v>2570</v>
      </c>
      <c r="AB2378" s="0" t="n">
        <v>2232</v>
      </c>
    </row>
    <row r="2379" customFormat="false" ht="15" hidden="false" customHeight="false" outlineLevel="0" collapsed="false">
      <c r="A2379" s="0" t="s">
        <v>23</v>
      </c>
      <c r="B2379" s="0" t="n">
        <v>1547747</v>
      </c>
      <c r="C2379" s="0" t="s">
        <v>26</v>
      </c>
      <c r="D2379" s="0" t="s">
        <v>1959</v>
      </c>
      <c r="E2379" s="12" t="s">
        <v>1960</v>
      </c>
      <c r="F2379" s="0" t="s">
        <v>25</v>
      </c>
      <c r="G2379" s="0" t="n">
        <v>0.303672977117216</v>
      </c>
      <c r="H2379" s="0" t="n">
        <v>0.999204941602324</v>
      </c>
      <c r="I2379" s="0" t="n">
        <v>0.942379432866448</v>
      </c>
      <c r="J2379" s="0" t="n">
        <v>0.624200459351227</v>
      </c>
      <c r="K2379" s="0" t="n">
        <v>2.35353679527178</v>
      </c>
      <c r="L2379" s="0" t="n">
        <v>0.989996392054125</v>
      </c>
      <c r="M2379" s="0" t="n">
        <v>2.28307337120445</v>
      </c>
      <c r="N2379" s="0" t="n">
        <v>0.999929953563346</v>
      </c>
      <c r="O2379" s="0" t="n">
        <v>0.580484787497229</v>
      </c>
      <c r="P2379" s="0" t="n">
        <v>0.540276945514681</v>
      </c>
      <c r="Q2379" s="0" t="n">
        <v>894</v>
      </c>
      <c r="R2379" s="0" t="n">
        <v>1165</v>
      </c>
      <c r="S2379" s="0" t="n">
        <v>1313</v>
      </c>
      <c r="T2379" s="0" t="n">
        <v>1072</v>
      </c>
      <c r="U2379" s="0" t="n">
        <v>2325</v>
      </c>
      <c r="V2379" s="0" t="n">
        <v>72</v>
      </c>
      <c r="W2379" s="0" t="n">
        <v>90</v>
      </c>
      <c r="X2379" s="0" t="n">
        <v>10966</v>
      </c>
      <c r="Y2379" s="0" t="n">
        <v>10403</v>
      </c>
      <c r="Z2379" s="0" t="n">
        <v>2629</v>
      </c>
      <c r="AA2379" s="0" t="n">
        <v>3564</v>
      </c>
      <c r="AB2379" s="0" t="n">
        <v>3030</v>
      </c>
    </row>
    <row r="2380" customFormat="false" ht="15" hidden="false" customHeight="false" outlineLevel="0" collapsed="false">
      <c r="A2380" s="0" t="s">
        <v>23</v>
      </c>
      <c r="B2380" s="0" t="n">
        <v>1548428</v>
      </c>
      <c r="C2380" s="0" t="s">
        <v>24</v>
      </c>
      <c r="D2380" s="0" t="s">
        <v>1959</v>
      </c>
      <c r="E2380" s="12" t="s">
        <v>1960</v>
      </c>
      <c r="F2380" s="0" t="s">
        <v>27</v>
      </c>
      <c r="G2380" s="0" t="n">
        <v>-0.269029268706051</v>
      </c>
      <c r="H2380" s="0" t="n">
        <v>0.796107986137612</v>
      </c>
      <c r="I2380" s="0" t="n">
        <v>-0.0674365941853916</v>
      </c>
      <c r="J2380" s="0" t="n">
        <v>0.963458668184584</v>
      </c>
      <c r="K2380" s="0" t="n">
        <v>2.13377332073342</v>
      </c>
      <c r="L2380" s="0" t="n">
        <v>0.999351530254602</v>
      </c>
      <c r="M2380" s="0" t="n">
        <v>1.80681653198247</v>
      </c>
      <c r="N2380" s="0" t="n">
        <v>0.998568666626062</v>
      </c>
      <c r="O2380" s="0" t="n">
        <v>0.217884109514023</v>
      </c>
      <c r="P2380" s="0" t="n">
        <v>0.841369383186062</v>
      </c>
      <c r="Q2380" s="0" t="n">
        <v>4571</v>
      </c>
      <c r="R2380" s="0" t="n">
        <v>1812</v>
      </c>
      <c r="S2380" s="0" t="n">
        <v>1584</v>
      </c>
      <c r="T2380" s="0" t="n">
        <v>1971</v>
      </c>
      <c r="U2380" s="0" t="n">
        <v>2071</v>
      </c>
      <c r="V2380" s="0" t="n">
        <v>4848</v>
      </c>
      <c r="W2380" s="0" t="n">
        <v>7116</v>
      </c>
      <c r="X2380" s="0" t="n">
        <v>10231</v>
      </c>
      <c r="Y2380" s="0" t="n">
        <v>10621</v>
      </c>
      <c r="Z2380" s="0" t="n">
        <v>1351</v>
      </c>
      <c r="AA2380" s="0" t="n">
        <v>1151</v>
      </c>
      <c r="AB2380" s="0" t="n">
        <v>1541</v>
      </c>
    </row>
    <row r="2381" customFormat="false" ht="15" hidden="false" customHeight="false" outlineLevel="0" collapsed="false">
      <c r="A2381" s="0" t="s">
        <v>23</v>
      </c>
      <c r="B2381" s="0" t="n">
        <v>1548526</v>
      </c>
      <c r="C2381" s="0" t="s">
        <v>24</v>
      </c>
      <c r="D2381" s="0" t="s">
        <v>1959</v>
      </c>
      <c r="E2381" s="12" t="s">
        <v>1960</v>
      </c>
      <c r="F2381" s="0" t="s">
        <v>25</v>
      </c>
      <c r="G2381" s="0" t="n">
        <v>0.279373931981003</v>
      </c>
      <c r="H2381" s="0" t="n">
        <v>0.999204941602324</v>
      </c>
      <c r="I2381" s="0" t="n">
        <v>0.421231734471617</v>
      </c>
      <c r="J2381" s="0" t="n">
        <v>0.974165979876778</v>
      </c>
      <c r="K2381" s="0" t="n">
        <v>-0.190161482557036</v>
      </c>
      <c r="L2381" s="0" t="n">
        <v>0.995322337302927</v>
      </c>
      <c r="M2381" s="0" t="n">
        <v>0.959904284309826</v>
      </c>
      <c r="N2381" s="0" t="n">
        <v>0.999929953563346</v>
      </c>
      <c r="O2381" s="0" t="n">
        <v>-0.0375480998308787</v>
      </c>
      <c r="P2381" s="0" t="n">
        <v>0.983742402780846</v>
      </c>
      <c r="Q2381" s="0" t="n">
        <v>902</v>
      </c>
      <c r="R2381" s="0" t="n">
        <v>746</v>
      </c>
      <c r="S2381" s="0" t="n">
        <v>1065</v>
      </c>
      <c r="T2381" s="0" t="n">
        <v>1446</v>
      </c>
      <c r="U2381" s="0" t="n">
        <v>1335</v>
      </c>
      <c r="V2381" s="0" t="n">
        <v>811</v>
      </c>
      <c r="W2381" s="0" t="n">
        <v>2341</v>
      </c>
      <c r="X2381" s="0" t="n">
        <v>8</v>
      </c>
      <c r="Y2381" s="0" t="n">
        <v>11</v>
      </c>
      <c r="Z2381" s="0" t="n">
        <v>1409</v>
      </c>
      <c r="AA2381" s="0" t="n">
        <v>1204</v>
      </c>
      <c r="AB2381" s="0" t="n">
        <v>1008</v>
      </c>
    </row>
    <row r="2382" customFormat="false" ht="15" hidden="false" customHeight="false" outlineLevel="0" collapsed="false">
      <c r="A2382" s="0" t="s">
        <v>23</v>
      </c>
      <c r="B2382" s="0" t="n">
        <v>1549436</v>
      </c>
      <c r="C2382" s="0" t="s">
        <v>26</v>
      </c>
      <c r="D2382" s="0" t="s">
        <v>1961</v>
      </c>
      <c r="E2382" s="12" t="s">
        <v>41</v>
      </c>
      <c r="F2382" s="0" t="s">
        <v>27</v>
      </c>
      <c r="G2382" s="0" t="n">
        <v>0.333636445003896</v>
      </c>
      <c r="H2382" s="0" t="n">
        <v>0.754674955439086</v>
      </c>
      <c r="I2382" s="0" t="n">
        <v>-0.0593935341532747</v>
      </c>
      <c r="J2382" s="0" t="n">
        <v>0.971240069100796</v>
      </c>
      <c r="K2382" s="0" t="n">
        <v>-0.939366754371428</v>
      </c>
      <c r="L2382" s="0" t="n">
        <v>0.999351530254602</v>
      </c>
      <c r="M2382" s="0" t="n">
        <v>-1.2822239926003</v>
      </c>
      <c r="N2382" s="0" t="n">
        <v>0.998568666626062</v>
      </c>
      <c r="O2382" s="0" t="n">
        <v>0.694611944182149</v>
      </c>
      <c r="P2382" s="0" t="n">
        <v>0.302063944856854</v>
      </c>
      <c r="Q2382" s="0" t="n">
        <v>4618</v>
      </c>
      <c r="R2382" s="0" t="n">
        <v>1964</v>
      </c>
      <c r="S2382" s="0" t="n">
        <v>1187</v>
      </c>
      <c r="T2382" s="0" t="n">
        <v>4517</v>
      </c>
      <c r="U2382" s="0" t="n">
        <v>2582</v>
      </c>
      <c r="V2382" s="0" t="n">
        <v>2</v>
      </c>
      <c r="W2382" s="0" t="n">
        <v>549</v>
      </c>
      <c r="X2382" s="0" t="n">
        <v>903</v>
      </c>
      <c r="Y2382" s="0" t="n">
        <v>570</v>
      </c>
      <c r="Z2382" s="0" t="n">
        <v>2411</v>
      </c>
      <c r="AA2382" s="0" t="n">
        <v>3796</v>
      </c>
      <c r="AB2382" s="0" t="n">
        <v>2994</v>
      </c>
    </row>
    <row r="2383" customFormat="false" ht="15" hidden="false" customHeight="false" outlineLevel="0" collapsed="false">
      <c r="A2383" s="0" t="s">
        <v>23</v>
      </c>
      <c r="B2383" s="0" t="n">
        <v>1549658</v>
      </c>
      <c r="C2383" s="0" t="s">
        <v>26</v>
      </c>
      <c r="D2383" s="0" t="s">
        <v>1961</v>
      </c>
      <c r="E2383" s="12" t="s">
        <v>41</v>
      </c>
      <c r="F2383" s="0" t="s">
        <v>25</v>
      </c>
      <c r="G2383" s="0" t="n">
        <v>0.291361488573158</v>
      </c>
      <c r="H2383" s="0" t="n">
        <v>0.999204941602324</v>
      </c>
      <c r="I2383" s="0" t="n">
        <v>0.300270643171391</v>
      </c>
      <c r="J2383" s="0" t="n">
        <v>0.988369206293153</v>
      </c>
      <c r="K2383" s="0" t="n">
        <v>0.213737167891089</v>
      </c>
      <c r="L2383" s="0" t="n">
        <v>0.9942863329513</v>
      </c>
      <c r="M2383" s="0" t="n">
        <v>-0.185558729697696</v>
      </c>
      <c r="N2383" s="0" t="n">
        <v>0.999929953563346</v>
      </c>
      <c r="O2383" s="0" t="n">
        <v>-1.55784144878924</v>
      </c>
      <c r="P2383" s="0" t="n">
        <v>0.0981049935275762</v>
      </c>
      <c r="Q2383" s="0" t="n">
        <v>986</v>
      </c>
      <c r="R2383" s="0" t="n">
        <v>1698</v>
      </c>
      <c r="S2383" s="0" t="n">
        <v>1051</v>
      </c>
      <c r="T2383" s="0" t="n">
        <v>799</v>
      </c>
      <c r="U2383" s="0" t="n">
        <v>1324</v>
      </c>
      <c r="V2383" s="0" t="n">
        <v>1458</v>
      </c>
      <c r="W2383" s="0" t="n">
        <v>620</v>
      </c>
      <c r="X2383" s="0" t="n">
        <v>0</v>
      </c>
      <c r="Y2383" s="0" t="n">
        <v>189</v>
      </c>
      <c r="Z2383" s="0" t="n">
        <v>796</v>
      </c>
      <c r="AA2383" s="0" t="n">
        <v>256</v>
      </c>
      <c r="AB2383" s="0" t="n">
        <v>102</v>
      </c>
    </row>
    <row r="2384" customFormat="false" ht="15" hidden="false" customHeight="false" outlineLevel="0" collapsed="false">
      <c r="A2384" s="0" t="s">
        <v>23</v>
      </c>
      <c r="B2384" s="0" t="n">
        <v>1550002</v>
      </c>
      <c r="C2384" s="0" t="s">
        <v>26</v>
      </c>
      <c r="D2384" s="0" t="s">
        <v>1962</v>
      </c>
      <c r="E2384" s="12" t="s">
        <v>41</v>
      </c>
      <c r="F2384" s="0" t="s">
        <v>27</v>
      </c>
      <c r="G2384" s="0" t="n">
        <v>0.672472994991622</v>
      </c>
      <c r="H2384" s="0" t="n">
        <v>0.500662654402764</v>
      </c>
      <c r="I2384" s="0" t="n">
        <v>1.3942163714391</v>
      </c>
      <c r="J2384" s="0" t="n">
        <v>0.0613957732833249</v>
      </c>
      <c r="K2384" s="0" t="n">
        <v>2.46335580833025</v>
      </c>
      <c r="L2384" s="0" t="n">
        <v>0.999351530254602</v>
      </c>
      <c r="M2384" s="0" t="n">
        <v>2.51485854198426</v>
      </c>
      <c r="N2384" s="0" t="n">
        <v>0.998568666626062</v>
      </c>
      <c r="O2384" s="0" t="n">
        <v>0.872929159407172</v>
      </c>
      <c r="P2384" s="0" t="n">
        <v>0.122233615448317</v>
      </c>
      <c r="Q2384" s="0" t="n">
        <v>1607</v>
      </c>
      <c r="R2384" s="0" t="n">
        <v>1198</v>
      </c>
      <c r="S2384" s="0" t="n">
        <v>1559</v>
      </c>
      <c r="T2384" s="0" t="n">
        <v>1770</v>
      </c>
      <c r="U2384" s="0" t="n">
        <v>2550</v>
      </c>
      <c r="V2384" s="0" t="n">
        <v>6</v>
      </c>
      <c r="W2384" s="0" t="n">
        <v>19</v>
      </c>
      <c r="X2384" s="0" t="n">
        <v>15229</v>
      </c>
      <c r="Y2384" s="0" t="n">
        <v>21315</v>
      </c>
      <c r="Z2384" s="0" t="n">
        <v>3379</v>
      </c>
      <c r="AA2384" s="0" t="n">
        <v>5232</v>
      </c>
      <c r="AB2384" s="0" t="n">
        <v>5596</v>
      </c>
    </row>
    <row r="2385" customFormat="false" ht="15" hidden="false" customHeight="false" outlineLevel="0" collapsed="false">
      <c r="A2385" s="0" t="s">
        <v>23</v>
      </c>
      <c r="B2385" s="0" t="n">
        <v>1550684</v>
      </c>
      <c r="C2385" s="0" t="s">
        <v>24</v>
      </c>
      <c r="D2385" s="0" t="s">
        <v>1963</v>
      </c>
      <c r="E2385" s="12" t="s">
        <v>518</v>
      </c>
      <c r="F2385" s="0" t="s">
        <v>27</v>
      </c>
      <c r="G2385" s="0" t="n">
        <v>-0.274105764187209</v>
      </c>
      <c r="H2385" s="0" t="n">
        <v>0.795790360966903</v>
      </c>
      <c r="I2385" s="0" t="n">
        <v>-0.676346130161259</v>
      </c>
      <c r="J2385" s="0" t="n">
        <v>0.510866427982509</v>
      </c>
      <c r="K2385" s="0" t="n">
        <v>0.0777105015590871</v>
      </c>
      <c r="L2385" s="0" t="n">
        <v>0.999351530254602</v>
      </c>
      <c r="M2385" s="0" t="n">
        <v>-0.345910404473716</v>
      </c>
      <c r="N2385" s="0" t="n">
        <v>0.998568666626062</v>
      </c>
      <c r="O2385" s="0" t="n">
        <v>1.33702977143225</v>
      </c>
      <c r="P2385" s="0" t="n">
        <v>0.0103272617480025</v>
      </c>
      <c r="Q2385" s="0" t="n">
        <v>4325</v>
      </c>
      <c r="R2385" s="0" t="n">
        <v>1831</v>
      </c>
      <c r="S2385" s="0" t="n">
        <v>1188</v>
      </c>
      <c r="T2385" s="0" t="n">
        <v>1706</v>
      </c>
      <c r="U2385" s="0" t="n">
        <v>903</v>
      </c>
      <c r="V2385" s="0" t="n">
        <v>819</v>
      </c>
      <c r="W2385" s="0" t="n">
        <v>1125</v>
      </c>
      <c r="X2385" s="0" t="n">
        <v>1477</v>
      </c>
      <c r="Y2385" s="0" t="n">
        <v>1436</v>
      </c>
      <c r="Z2385" s="0" t="n">
        <v>2663</v>
      </c>
      <c r="AA2385" s="0" t="n">
        <v>4835</v>
      </c>
      <c r="AB2385" s="0" t="n">
        <v>7309</v>
      </c>
    </row>
    <row r="2386" customFormat="false" ht="15" hidden="false" customHeight="false" outlineLevel="0" collapsed="false">
      <c r="A2386" s="0" t="s">
        <v>23</v>
      </c>
      <c r="B2386" s="0" t="n">
        <v>1552088</v>
      </c>
      <c r="C2386" s="0" t="s">
        <v>26</v>
      </c>
      <c r="D2386" s="0" t="s">
        <v>1964</v>
      </c>
      <c r="E2386" s="12" t="s">
        <v>54</v>
      </c>
      <c r="F2386" s="0" t="s">
        <v>25</v>
      </c>
      <c r="G2386" s="0" t="n">
        <v>0.272930565364793</v>
      </c>
      <c r="H2386" s="0" t="n">
        <v>0.999204941602324</v>
      </c>
      <c r="I2386" s="0" t="n">
        <v>0.517361897506656</v>
      </c>
      <c r="J2386" s="0" t="n">
        <v>0.955106764811192</v>
      </c>
      <c r="K2386" s="0" t="n">
        <v>-0.203172690396543</v>
      </c>
      <c r="L2386" s="0" t="n">
        <v>0.9942863329513</v>
      </c>
      <c r="M2386" s="0" t="n">
        <v>0.0119746902963491</v>
      </c>
      <c r="N2386" s="0" t="n">
        <v>0.999929953563346</v>
      </c>
      <c r="O2386" s="0" t="n">
        <v>-0.236319176324512</v>
      </c>
      <c r="P2386" s="0" t="n">
        <v>0.86351416738354</v>
      </c>
      <c r="Q2386" s="0" t="n">
        <v>1062</v>
      </c>
      <c r="R2386" s="0" t="n">
        <v>1294</v>
      </c>
      <c r="S2386" s="0" t="n">
        <v>1897</v>
      </c>
      <c r="T2386" s="0" t="n">
        <v>1291</v>
      </c>
      <c r="U2386" s="0" t="n">
        <v>1148</v>
      </c>
      <c r="V2386" s="0" t="n">
        <v>689</v>
      </c>
      <c r="W2386" s="0" t="n">
        <v>534</v>
      </c>
      <c r="X2386" s="0" t="n">
        <v>252</v>
      </c>
      <c r="Y2386" s="0" t="n">
        <v>622</v>
      </c>
      <c r="Z2386" s="0" t="n">
        <v>1844</v>
      </c>
      <c r="AA2386" s="0" t="n">
        <v>923</v>
      </c>
      <c r="AB2386" s="0" t="n">
        <v>1549</v>
      </c>
    </row>
    <row r="2387" customFormat="false" ht="15" hidden="false" customHeight="false" outlineLevel="0" collapsed="false">
      <c r="A2387" s="0" t="s">
        <v>23</v>
      </c>
      <c r="B2387" s="0" t="n">
        <v>1552289</v>
      </c>
      <c r="C2387" s="0" t="s">
        <v>26</v>
      </c>
      <c r="D2387" s="0" t="s">
        <v>1964</v>
      </c>
      <c r="E2387" s="12" t="s">
        <v>54</v>
      </c>
      <c r="F2387" s="0" t="s">
        <v>25</v>
      </c>
      <c r="G2387" s="0" t="n">
        <v>0.903827883541218</v>
      </c>
      <c r="H2387" s="0" t="n">
        <v>0.551243973614323</v>
      </c>
      <c r="I2387" s="0" t="n">
        <v>0.694381131694608</v>
      </c>
      <c r="J2387" s="0" t="n">
        <v>0.805992003153354</v>
      </c>
      <c r="K2387" s="0" t="n">
        <v>-2.61196956997948</v>
      </c>
      <c r="L2387" s="0" t="n">
        <v>0.989996392054125</v>
      </c>
      <c r="M2387" s="0" t="n">
        <v>-1.39470826608164</v>
      </c>
      <c r="N2387" s="0" t="n">
        <v>0.999929953563346</v>
      </c>
      <c r="O2387" s="0" t="n">
        <v>0.413044230139018</v>
      </c>
      <c r="P2387" s="0" t="n">
        <v>0.703104891183276</v>
      </c>
      <c r="Q2387" s="0" t="n">
        <v>1491</v>
      </c>
      <c r="R2387" s="0" t="n">
        <v>2500</v>
      </c>
      <c r="S2387" s="0" t="n">
        <v>2156</v>
      </c>
      <c r="T2387" s="0" t="n">
        <v>3363</v>
      </c>
      <c r="U2387" s="0" t="n">
        <v>2688</v>
      </c>
      <c r="V2387" s="0" t="n">
        <v>86</v>
      </c>
      <c r="W2387" s="0" t="n">
        <v>209</v>
      </c>
      <c r="X2387" s="0" t="n">
        <v>13</v>
      </c>
      <c r="Y2387" s="0" t="n">
        <v>175</v>
      </c>
      <c r="Z2387" s="0" t="n">
        <v>1963</v>
      </c>
      <c r="AA2387" s="0" t="n">
        <v>1974</v>
      </c>
      <c r="AB2387" s="0" t="n">
        <v>2361</v>
      </c>
    </row>
    <row r="2388" customFormat="false" ht="15" hidden="false" customHeight="false" outlineLevel="0" collapsed="false">
      <c r="A2388" s="0" t="s">
        <v>23</v>
      </c>
      <c r="B2388" s="0" t="n">
        <v>1552461</v>
      </c>
      <c r="C2388" s="0" t="s">
        <v>26</v>
      </c>
      <c r="D2388" s="0" t="s">
        <v>1965</v>
      </c>
      <c r="E2388" s="12" t="s">
        <v>54</v>
      </c>
      <c r="F2388" s="0" t="s">
        <v>25</v>
      </c>
      <c r="G2388" s="0" t="n">
        <v>0.410728823878833</v>
      </c>
      <c r="H2388" s="0" t="n">
        <v>0.999204941602324</v>
      </c>
      <c r="I2388" s="0" t="n">
        <v>0.55702799508068</v>
      </c>
      <c r="J2388" s="0" t="n">
        <v>0.955106764811192</v>
      </c>
      <c r="K2388" s="0" t="n">
        <v>-2.9712092816752</v>
      </c>
      <c r="M2388" s="0" t="n">
        <v>-0.790895824659451</v>
      </c>
      <c r="N2388" s="0" t="n">
        <v>0.999929953563346</v>
      </c>
      <c r="O2388" s="0" t="n">
        <v>0.377495424035014</v>
      </c>
      <c r="P2388" s="0" t="n">
        <v>0.753698940533355</v>
      </c>
      <c r="Q2388" s="0" t="n">
        <v>754</v>
      </c>
      <c r="R2388" s="0" t="n">
        <v>1106</v>
      </c>
      <c r="S2388" s="0" t="n">
        <v>848</v>
      </c>
      <c r="T2388" s="0" t="n">
        <v>954</v>
      </c>
      <c r="U2388" s="0" t="n">
        <v>1421</v>
      </c>
      <c r="V2388" s="0" t="n">
        <v>4</v>
      </c>
      <c r="W2388" s="0" t="n">
        <v>0</v>
      </c>
      <c r="X2388" s="0" t="n">
        <v>11</v>
      </c>
      <c r="Y2388" s="0" t="n">
        <v>300</v>
      </c>
      <c r="Z2388" s="0" t="n">
        <v>2325</v>
      </c>
      <c r="AA2388" s="0" t="n">
        <v>1845</v>
      </c>
      <c r="AB2388" s="0" t="n">
        <v>3164</v>
      </c>
    </row>
    <row r="2389" customFormat="false" ht="15" hidden="false" customHeight="false" outlineLevel="0" collapsed="false">
      <c r="A2389" s="0" t="s">
        <v>23</v>
      </c>
      <c r="B2389" s="0" t="n">
        <v>1552745</v>
      </c>
      <c r="C2389" s="0" t="s">
        <v>24</v>
      </c>
      <c r="D2389" s="0" t="s">
        <v>1966</v>
      </c>
      <c r="E2389" s="12" t="s">
        <v>54</v>
      </c>
      <c r="F2389" s="0" t="s">
        <v>27</v>
      </c>
      <c r="G2389" s="0" t="n">
        <v>1.09512211851882</v>
      </c>
      <c r="H2389" s="0" t="n">
        <v>0.242248271407866</v>
      </c>
      <c r="I2389" s="0" t="n">
        <v>1.56142944940104</v>
      </c>
      <c r="J2389" s="0" t="n">
        <v>0.0298949282553034</v>
      </c>
      <c r="K2389" s="0" t="n">
        <v>0.627639303011689</v>
      </c>
      <c r="L2389" s="0" t="n">
        <v>0.999351530254602</v>
      </c>
      <c r="M2389" s="0" t="n">
        <v>1.05084488028898</v>
      </c>
      <c r="N2389" s="0" t="n">
        <v>0.998568666626062</v>
      </c>
      <c r="O2389" s="0" t="n">
        <v>0.900488635605705</v>
      </c>
      <c r="P2389" s="0" t="n">
        <v>0.114134215550115</v>
      </c>
      <c r="Q2389" s="0" t="n">
        <v>1939</v>
      </c>
      <c r="R2389" s="0" t="n">
        <v>1562</v>
      </c>
      <c r="S2389" s="0" t="n">
        <v>1839</v>
      </c>
      <c r="T2389" s="0" t="n">
        <v>3715</v>
      </c>
      <c r="U2389" s="0" t="n">
        <v>3897</v>
      </c>
      <c r="V2389" s="0" t="n">
        <v>593</v>
      </c>
      <c r="W2389" s="0" t="n">
        <v>2422</v>
      </c>
      <c r="X2389" s="0" t="n">
        <v>1178</v>
      </c>
      <c r="Y2389" s="0" t="n">
        <v>1674</v>
      </c>
      <c r="Z2389" s="0" t="n">
        <v>2673</v>
      </c>
      <c r="AA2389" s="0" t="n">
        <v>4222</v>
      </c>
      <c r="AB2389" s="0" t="n">
        <v>4530</v>
      </c>
    </row>
    <row r="2390" customFormat="false" ht="15" hidden="false" customHeight="false" outlineLevel="0" collapsed="false">
      <c r="A2390" s="0" t="s">
        <v>23</v>
      </c>
      <c r="B2390" s="0" t="n">
        <v>1552870</v>
      </c>
      <c r="C2390" s="0" t="s">
        <v>24</v>
      </c>
      <c r="D2390" s="0" t="s">
        <v>1966</v>
      </c>
      <c r="E2390" s="12" t="s">
        <v>54</v>
      </c>
      <c r="F2390" s="0" t="s">
        <v>27</v>
      </c>
      <c r="G2390" s="0" t="n">
        <v>0.784717677407033</v>
      </c>
      <c r="H2390" s="0" t="n">
        <v>0.392336424300839</v>
      </c>
      <c r="I2390" s="0" t="n">
        <v>0.599452766863933</v>
      </c>
      <c r="J2390" s="0" t="n">
        <v>0.571543184226032</v>
      </c>
      <c r="K2390" s="0" t="n">
        <v>-0.0173943689986478</v>
      </c>
      <c r="L2390" s="0" t="n">
        <v>0.999351530254602</v>
      </c>
      <c r="M2390" s="0" t="n">
        <v>-0.857568570447833</v>
      </c>
      <c r="N2390" s="0" t="n">
        <v>0.998568666626062</v>
      </c>
      <c r="O2390" s="0" t="n">
        <v>0.504981743703561</v>
      </c>
      <c r="P2390" s="0" t="n">
        <v>0.512695424171347</v>
      </c>
      <c r="Q2390" s="0" t="n">
        <v>2207</v>
      </c>
      <c r="R2390" s="0" t="n">
        <v>1911</v>
      </c>
      <c r="S2390" s="0" t="n">
        <v>1529</v>
      </c>
      <c r="T2390" s="0" t="n">
        <v>2464</v>
      </c>
      <c r="U2390" s="0" t="n">
        <v>1429</v>
      </c>
      <c r="V2390" s="0" t="n">
        <v>838</v>
      </c>
      <c r="W2390" s="0" t="n">
        <v>529</v>
      </c>
      <c r="X2390" s="0" t="n">
        <v>86</v>
      </c>
      <c r="Y2390" s="0" t="n">
        <v>190</v>
      </c>
      <c r="Z2390" s="0" t="n">
        <v>3632</v>
      </c>
      <c r="AA2390" s="0" t="n">
        <v>5266</v>
      </c>
      <c r="AB2390" s="0" t="n">
        <v>3619</v>
      </c>
    </row>
    <row r="2391" customFormat="false" ht="15" hidden="false" customHeight="false" outlineLevel="0" collapsed="false">
      <c r="A2391" s="0" t="s">
        <v>23</v>
      </c>
      <c r="B2391" s="0" t="n">
        <v>1553462</v>
      </c>
      <c r="C2391" s="0" t="s">
        <v>24</v>
      </c>
      <c r="D2391" s="0" t="s">
        <v>1966</v>
      </c>
      <c r="E2391" s="12" t="s">
        <v>54</v>
      </c>
      <c r="F2391" s="0" t="s">
        <v>25</v>
      </c>
      <c r="G2391" s="0" t="n">
        <v>0.511386085004601</v>
      </c>
      <c r="H2391" s="0" t="n">
        <v>0.999204941602324</v>
      </c>
      <c r="I2391" s="0" t="n">
        <v>0.935840241538542</v>
      </c>
      <c r="J2391" s="0" t="n">
        <v>0.691455473143997</v>
      </c>
      <c r="K2391" s="0" t="n">
        <v>1.79271497610581</v>
      </c>
      <c r="L2391" s="0" t="n">
        <v>0.989996392054125</v>
      </c>
      <c r="M2391" s="0" t="n">
        <v>1.41192012281935</v>
      </c>
      <c r="N2391" s="0" t="n">
        <v>0.999929953563346</v>
      </c>
      <c r="O2391" s="0" t="n">
        <v>0.420134776269503</v>
      </c>
      <c r="P2391" s="0" t="n">
        <v>0.704396095871212</v>
      </c>
      <c r="Q2391" s="0" t="n">
        <v>1026</v>
      </c>
      <c r="R2391" s="0" t="n">
        <v>1958</v>
      </c>
      <c r="S2391" s="0" t="n">
        <v>3078</v>
      </c>
      <c r="T2391" s="0" t="n">
        <v>1108</v>
      </c>
      <c r="U2391" s="0" t="n">
        <v>1145</v>
      </c>
      <c r="V2391" s="0" t="n">
        <v>603</v>
      </c>
      <c r="W2391" s="0" t="n">
        <v>583</v>
      </c>
      <c r="X2391" s="0" t="n">
        <v>5020</v>
      </c>
      <c r="Y2391" s="0" t="n">
        <v>3782</v>
      </c>
      <c r="Z2391" s="0" t="n">
        <v>1748</v>
      </c>
      <c r="AA2391" s="0" t="n">
        <v>1652</v>
      </c>
      <c r="AB2391" s="0" t="n">
        <v>2233</v>
      </c>
    </row>
    <row r="2392" customFormat="false" ht="15" hidden="false" customHeight="false" outlineLevel="0" collapsed="false">
      <c r="A2392" s="0" t="s">
        <v>23</v>
      </c>
      <c r="B2392" s="0" t="n">
        <v>1554232</v>
      </c>
      <c r="C2392" s="0" t="s">
        <v>24</v>
      </c>
      <c r="D2392" s="0" t="s">
        <v>1967</v>
      </c>
      <c r="E2392" s="12" t="s">
        <v>1968</v>
      </c>
      <c r="F2392" s="0" t="s">
        <v>25</v>
      </c>
      <c r="G2392" s="0" t="n">
        <v>0.058256305678268</v>
      </c>
      <c r="H2392" s="0" t="n">
        <v>0.999204941602324</v>
      </c>
      <c r="I2392" s="0" t="n">
        <v>0.0629021213433927</v>
      </c>
      <c r="J2392" s="0" t="n">
        <v>0.995125012877387</v>
      </c>
      <c r="K2392" s="0" t="n">
        <v>1.4486132992804</v>
      </c>
      <c r="L2392" s="0" t="n">
        <v>0.989996392054125</v>
      </c>
      <c r="M2392" s="0" t="n">
        <v>0.862440233383632</v>
      </c>
      <c r="N2392" s="0" t="n">
        <v>0.999929953563346</v>
      </c>
      <c r="O2392" s="0" t="n">
        <v>0.559107989657725</v>
      </c>
      <c r="P2392" s="0" t="n">
        <v>0.571698991716738</v>
      </c>
      <c r="Q2392" s="0" t="n">
        <v>2190</v>
      </c>
      <c r="R2392" s="0" t="n">
        <v>2889</v>
      </c>
      <c r="S2392" s="0" t="n">
        <v>2137</v>
      </c>
      <c r="T2392" s="0" t="n">
        <v>1677</v>
      </c>
      <c r="U2392" s="0" t="n">
        <v>2193</v>
      </c>
      <c r="V2392" s="0" t="n">
        <v>9549</v>
      </c>
      <c r="W2392" s="0" t="n">
        <v>3096</v>
      </c>
      <c r="X2392" s="0" t="n">
        <v>382</v>
      </c>
      <c r="Y2392" s="0" t="n">
        <v>1612</v>
      </c>
      <c r="Z2392" s="0" t="n">
        <v>2284</v>
      </c>
      <c r="AA2392" s="0" t="n">
        <v>2449</v>
      </c>
      <c r="AB2392" s="0" t="n">
        <v>3187</v>
      </c>
    </row>
    <row r="2393" customFormat="false" ht="15" hidden="false" customHeight="false" outlineLevel="0" collapsed="false">
      <c r="A2393" s="0" t="s">
        <v>23</v>
      </c>
      <c r="B2393" s="0" t="n">
        <v>1555613</v>
      </c>
      <c r="C2393" s="0" t="s">
        <v>24</v>
      </c>
      <c r="D2393" s="0" t="s">
        <v>1969</v>
      </c>
      <c r="E2393" s="12" t="s">
        <v>54</v>
      </c>
      <c r="F2393" s="0" t="s">
        <v>25</v>
      </c>
      <c r="G2393" s="0" t="n">
        <v>0.405568751035336</v>
      </c>
      <c r="H2393" s="0" t="n">
        <v>0.999204941602324</v>
      </c>
      <c r="I2393" s="0" t="n">
        <v>0.230947443962194</v>
      </c>
      <c r="J2393" s="0" t="n">
        <v>0.988369206293153</v>
      </c>
      <c r="K2393" s="0" t="n">
        <v>2.59724865709897</v>
      </c>
      <c r="L2393" s="0" t="n">
        <v>0.910412570920036</v>
      </c>
      <c r="M2393" s="0" t="n">
        <v>1.95718150222492</v>
      </c>
      <c r="N2393" s="0" t="n">
        <v>0.999929953563346</v>
      </c>
      <c r="O2393" s="0" t="n">
        <v>-0.0819944608773409</v>
      </c>
      <c r="P2393" s="0" t="n">
        <v>0.955425773609218</v>
      </c>
      <c r="Q2393" s="0" t="n">
        <v>1531</v>
      </c>
      <c r="R2393" s="0" t="n">
        <v>1826</v>
      </c>
      <c r="S2393" s="0" t="n">
        <v>2123</v>
      </c>
      <c r="T2393" s="0" t="n">
        <v>2275</v>
      </c>
      <c r="U2393" s="0" t="n">
        <v>1340</v>
      </c>
      <c r="V2393" s="0" t="n">
        <v>13245</v>
      </c>
      <c r="W2393" s="0" t="n">
        <v>5210</v>
      </c>
      <c r="X2393" s="0" t="n">
        <v>3882</v>
      </c>
      <c r="Y2393" s="0" t="n">
        <v>3128</v>
      </c>
      <c r="Z2393" s="0" t="n">
        <v>1762</v>
      </c>
      <c r="AA2393" s="0" t="n">
        <v>1603</v>
      </c>
      <c r="AB2393" s="0" t="n">
        <v>1073</v>
      </c>
    </row>
    <row r="2394" customFormat="false" ht="15" hidden="false" customHeight="false" outlineLevel="0" collapsed="false">
      <c r="A2394" s="0" t="s">
        <v>23</v>
      </c>
      <c r="B2394" s="0" t="n">
        <v>1555812</v>
      </c>
      <c r="C2394" s="0" t="s">
        <v>24</v>
      </c>
      <c r="D2394" s="0" t="s">
        <v>1970</v>
      </c>
      <c r="E2394" s="12" t="s">
        <v>1971</v>
      </c>
      <c r="F2394" s="0" t="s">
        <v>27</v>
      </c>
      <c r="G2394" s="0" t="n">
        <v>-0.286023422207254</v>
      </c>
      <c r="H2394" s="0" t="n">
        <v>0.788196461202155</v>
      </c>
      <c r="I2394" s="0" t="n">
        <v>-0.543655833990141</v>
      </c>
      <c r="J2394" s="0" t="n">
        <v>0.642262425158506</v>
      </c>
      <c r="K2394" s="0" t="n">
        <v>0.0312487600419914</v>
      </c>
      <c r="L2394" s="0" t="n">
        <v>0.999351530254602</v>
      </c>
      <c r="M2394" s="0" t="n">
        <v>-0.629737898805417</v>
      </c>
      <c r="N2394" s="0" t="n">
        <v>0.998568666626062</v>
      </c>
      <c r="O2394" s="0" t="n">
        <v>-0.0890902180249706</v>
      </c>
      <c r="P2394" s="0" t="n">
        <v>0.942231504391433</v>
      </c>
      <c r="Q2394" s="0" t="n">
        <v>4532</v>
      </c>
      <c r="R2394" s="0" t="n">
        <v>2018</v>
      </c>
      <c r="S2394" s="0" t="n">
        <v>1483</v>
      </c>
      <c r="T2394" s="0" t="n">
        <v>1626</v>
      </c>
      <c r="U2394" s="0" t="n">
        <v>931</v>
      </c>
      <c r="V2394" s="0" t="n">
        <v>124</v>
      </c>
      <c r="W2394" s="0" t="n">
        <v>511</v>
      </c>
      <c r="X2394" s="0" t="n">
        <v>2409</v>
      </c>
      <c r="Y2394" s="0" t="n">
        <v>1564</v>
      </c>
      <c r="Z2394" s="0" t="n">
        <v>1717</v>
      </c>
      <c r="AA2394" s="0" t="n">
        <v>1477</v>
      </c>
      <c r="AB2394" s="0" t="n">
        <v>1228</v>
      </c>
    </row>
    <row r="2395" customFormat="false" ht="15" hidden="false" customHeight="false" outlineLevel="0" collapsed="false">
      <c r="A2395" s="0" t="s">
        <v>23</v>
      </c>
      <c r="B2395" s="0" t="n">
        <v>1556330</v>
      </c>
      <c r="C2395" s="0" t="s">
        <v>24</v>
      </c>
      <c r="D2395" s="0" t="s">
        <v>1970</v>
      </c>
      <c r="E2395" s="12" t="s">
        <v>1971</v>
      </c>
      <c r="F2395" s="0" t="s">
        <v>25</v>
      </c>
      <c r="G2395" s="0" t="n">
        <v>-1.01168850424193</v>
      </c>
      <c r="H2395" s="0" t="n">
        <v>0.712630516131187</v>
      </c>
      <c r="I2395" s="0" t="n">
        <v>-0.402549780924413</v>
      </c>
      <c r="J2395" s="0" t="n">
        <v>0.98048630995855</v>
      </c>
      <c r="K2395" s="0" t="n">
        <v>0.832694215441152</v>
      </c>
      <c r="L2395" s="0" t="n">
        <v>0.993461531796461</v>
      </c>
      <c r="M2395" s="0" t="n">
        <v>-0.216443437261576</v>
      </c>
      <c r="N2395" s="0" t="n">
        <v>0.999929953563346</v>
      </c>
      <c r="O2395" s="0" t="n">
        <v>-0.727415488400619</v>
      </c>
      <c r="P2395" s="0" t="n">
        <v>0.41432620282096</v>
      </c>
      <c r="Q2395" s="0" t="n">
        <v>754</v>
      </c>
      <c r="R2395" s="0" t="n">
        <v>395</v>
      </c>
      <c r="S2395" s="0" t="n">
        <v>490</v>
      </c>
      <c r="T2395" s="0" t="n">
        <v>247</v>
      </c>
      <c r="U2395" s="0" t="n">
        <v>507</v>
      </c>
      <c r="V2395" s="0" t="n">
        <v>1678</v>
      </c>
      <c r="W2395" s="0" t="n">
        <v>513</v>
      </c>
      <c r="X2395" s="0" t="n">
        <v>230</v>
      </c>
      <c r="Y2395" s="0" t="n">
        <v>54</v>
      </c>
      <c r="Z2395" s="0" t="n">
        <v>2730</v>
      </c>
      <c r="AA2395" s="0" t="n">
        <v>1337</v>
      </c>
      <c r="AB2395" s="0" t="n">
        <v>1199</v>
      </c>
    </row>
    <row r="2396" customFormat="false" ht="15" hidden="false" customHeight="false" outlineLevel="0" collapsed="false">
      <c r="A2396" s="0" t="s">
        <v>23</v>
      </c>
      <c r="B2396" s="0" t="n">
        <v>1556480</v>
      </c>
      <c r="C2396" s="0" t="s">
        <v>26</v>
      </c>
      <c r="D2396" s="0" t="s">
        <v>1970</v>
      </c>
      <c r="E2396" s="12" t="s">
        <v>1971</v>
      </c>
      <c r="F2396" s="0" t="s">
        <v>27</v>
      </c>
      <c r="G2396" s="0" t="n">
        <v>0.387469480452813</v>
      </c>
      <c r="H2396" s="0" t="n">
        <v>0.703994633686866</v>
      </c>
      <c r="I2396" s="0" t="n">
        <v>-0.169183646698688</v>
      </c>
      <c r="J2396" s="0" t="n">
        <v>0.910467059890803</v>
      </c>
      <c r="K2396" s="0" t="n">
        <v>-3.01737257540386</v>
      </c>
      <c r="L2396" s="0" t="n">
        <v>0.976746055303126</v>
      </c>
      <c r="M2396" s="0" t="n">
        <v>-2.46889457148669</v>
      </c>
      <c r="N2396" s="0" t="n">
        <v>0.998568666626062</v>
      </c>
      <c r="O2396" s="0" t="n">
        <v>0.0519273551140946</v>
      </c>
      <c r="P2396" s="0" t="n">
        <v>0.971251686887123</v>
      </c>
      <c r="Q2396" s="0" t="n">
        <v>2689</v>
      </c>
      <c r="R2396" s="0" t="n">
        <v>1587</v>
      </c>
      <c r="S2396" s="0" t="n">
        <v>865</v>
      </c>
      <c r="T2396" s="0" t="n">
        <v>2276</v>
      </c>
      <c r="U2396" s="0" t="n">
        <v>1113</v>
      </c>
      <c r="V2396" s="0" t="n">
        <v>26</v>
      </c>
      <c r="W2396" s="0" t="n">
        <v>116</v>
      </c>
      <c r="X2396" s="0" t="n">
        <v>1</v>
      </c>
      <c r="Y2396" s="0" t="n">
        <v>26</v>
      </c>
      <c r="Z2396" s="0" t="n">
        <v>1278</v>
      </c>
      <c r="AA2396" s="0" t="n">
        <v>1229</v>
      </c>
      <c r="AB2396" s="0" t="n">
        <v>1009</v>
      </c>
    </row>
    <row r="2397" customFormat="false" ht="15" hidden="false" customHeight="false" outlineLevel="0" collapsed="false">
      <c r="A2397" s="0" t="s">
        <v>23</v>
      </c>
      <c r="B2397" s="0" t="n">
        <v>1556947</v>
      </c>
      <c r="C2397" s="0" t="s">
        <v>24</v>
      </c>
      <c r="D2397" s="0" t="s">
        <v>1972</v>
      </c>
      <c r="E2397" s="12" t="s">
        <v>1971</v>
      </c>
      <c r="F2397" s="0" t="s">
        <v>25</v>
      </c>
      <c r="G2397" s="0" t="n">
        <v>-0.0759482805615394</v>
      </c>
      <c r="H2397" s="0" t="n">
        <v>0.999204941602324</v>
      </c>
      <c r="I2397" s="0" t="n">
        <v>-0.0870562191797001</v>
      </c>
      <c r="J2397" s="0" t="n">
        <v>0.995125012877387</v>
      </c>
      <c r="K2397" s="0" t="n">
        <v>1.03115160220096</v>
      </c>
      <c r="L2397" s="0" t="n">
        <v>0.989996392054125</v>
      </c>
      <c r="M2397" s="0" t="n">
        <v>0.71525317644512</v>
      </c>
      <c r="N2397" s="0" t="n">
        <v>0.999929953563346</v>
      </c>
      <c r="O2397" s="0" t="n">
        <v>1.10089159159122</v>
      </c>
      <c r="P2397" s="0" t="n">
        <v>0.177591437172184</v>
      </c>
      <c r="Q2397" s="0" t="n">
        <v>1604</v>
      </c>
      <c r="R2397" s="0" t="n">
        <v>1701</v>
      </c>
      <c r="S2397" s="0" t="n">
        <v>1239</v>
      </c>
      <c r="T2397" s="0" t="n">
        <v>1292</v>
      </c>
      <c r="U2397" s="0" t="n">
        <v>1580</v>
      </c>
      <c r="V2397" s="0" t="n">
        <v>3464</v>
      </c>
      <c r="W2397" s="0" t="n">
        <v>2597</v>
      </c>
      <c r="X2397" s="0" t="n">
        <v>1021</v>
      </c>
      <c r="Y2397" s="0" t="n">
        <v>391</v>
      </c>
      <c r="Z2397" s="0" t="n">
        <v>1356</v>
      </c>
      <c r="AA2397" s="0" t="n">
        <v>3165</v>
      </c>
      <c r="AB2397" s="0" t="n">
        <v>1953</v>
      </c>
    </row>
    <row r="2398" customFormat="false" ht="15" hidden="false" customHeight="false" outlineLevel="0" collapsed="false">
      <c r="A2398" s="0" t="s">
        <v>23</v>
      </c>
      <c r="B2398" s="0" t="n">
        <v>1557158</v>
      </c>
      <c r="C2398" s="0" t="s">
        <v>26</v>
      </c>
      <c r="D2398" s="0" t="s">
        <v>1973</v>
      </c>
      <c r="E2398" s="12" t="s">
        <v>47</v>
      </c>
      <c r="F2398" s="0" t="s">
        <v>25</v>
      </c>
      <c r="G2398" s="0" t="n">
        <v>0.327270446149898</v>
      </c>
      <c r="H2398" s="0" t="n">
        <v>0.999204941602324</v>
      </c>
      <c r="I2398" s="0" t="n">
        <v>0.351828256333422</v>
      </c>
      <c r="J2398" s="0" t="n">
        <v>0.98048630995855</v>
      </c>
      <c r="K2398" s="0" t="n">
        <v>1.41957245684954</v>
      </c>
      <c r="L2398" s="0" t="n">
        <v>0.989996392054125</v>
      </c>
      <c r="M2398" s="0" t="n">
        <v>0.66111306230951</v>
      </c>
      <c r="N2398" s="0" t="n">
        <v>0.999929953563346</v>
      </c>
      <c r="O2398" s="0" t="n">
        <v>0.958960460391384</v>
      </c>
      <c r="P2398" s="0" t="n">
        <v>0.217786755148632</v>
      </c>
      <c r="Q2398" s="0" t="n">
        <v>1448</v>
      </c>
      <c r="R2398" s="0" t="n">
        <v>1601</v>
      </c>
      <c r="S2398" s="0" t="n">
        <v>2424</v>
      </c>
      <c r="T2398" s="0" t="n">
        <v>2050</v>
      </c>
      <c r="U2398" s="0" t="n">
        <v>1200</v>
      </c>
      <c r="V2398" s="0" t="n">
        <v>2162</v>
      </c>
      <c r="W2398" s="0" t="n">
        <v>419</v>
      </c>
      <c r="X2398" s="0" t="n">
        <v>3200</v>
      </c>
      <c r="Y2398" s="0" t="n">
        <v>2724</v>
      </c>
      <c r="Z2398" s="0" t="n">
        <v>2786</v>
      </c>
      <c r="AA2398" s="0" t="n">
        <v>4465</v>
      </c>
      <c r="AB2398" s="0" t="n">
        <v>4819</v>
      </c>
    </row>
    <row r="2399" customFormat="false" ht="15" hidden="false" customHeight="false" outlineLevel="0" collapsed="false">
      <c r="A2399" s="0" t="s">
        <v>23</v>
      </c>
      <c r="B2399" s="0" t="n">
        <v>1558146</v>
      </c>
      <c r="C2399" s="0" t="s">
        <v>26</v>
      </c>
      <c r="D2399" s="0" t="s">
        <v>1974</v>
      </c>
      <c r="E2399" s="12" t="s">
        <v>381</v>
      </c>
      <c r="F2399" s="0" t="s">
        <v>27</v>
      </c>
      <c r="G2399" s="0" t="n">
        <v>0.00991298650246305</v>
      </c>
      <c r="H2399" s="0" t="n">
        <v>0.993276801093756</v>
      </c>
      <c r="I2399" s="0" t="n">
        <v>0.0619201578510336</v>
      </c>
      <c r="J2399" s="0" t="n">
        <v>0.96950763926893</v>
      </c>
      <c r="K2399" s="0" t="n">
        <v>-0.527940613311749</v>
      </c>
      <c r="L2399" s="0" t="n">
        <v>0.999351530254602</v>
      </c>
      <c r="M2399" s="0" t="n">
        <v>-0.41981660767268</v>
      </c>
      <c r="N2399" s="0" t="n">
        <v>0.998568666626062</v>
      </c>
      <c r="O2399" s="0" t="n">
        <v>1.09882314121424</v>
      </c>
      <c r="P2399" s="0" t="n">
        <v>0.0488720555645679</v>
      </c>
      <c r="Q2399" s="0" t="n">
        <v>4156</v>
      </c>
      <c r="R2399" s="0" t="n">
        <v>1894</v>
      </c>
      <c r="S2399" s="0" t="n">
        <v>1174</v>
      </c>
      <c r="T2399" s="0" t="n">
        <v>2455</v>
      </c>
      <c r="U2399" s="0" t="n">
        <v>2563</v>
      </c>
      <c r="V2399" s="0" t="n">
        <v>199</v>
      </c>
      <c r="W2399" s="0" t="n">
        <v>1488</v>
      </c>
      <c r="X2399" s="0" t="n">
        <v>1108</v>
      </c>
      <c r="Y2399" s="0" t="n">
        <v>769</v>
      </c>
      <c r="Z2399" s="0" t="n">
        <v>1793</v>
      </c>
      <c r="AA2399" s="0" t="n">
        <v>3005</v>
      </c>
      <c r="AB2399" s="0" t="n">
        <v>3832</v>
      </c>
    </row>
    <row r="2400" customFormat="false" ht="15" hidden="false" customHeight="false" outlineLevel="0" collapsed="false">
      <c r="A2400" s="0" t="s">
        <v>23</v>
      </c>
      <c r="B2400" s="0" t="n">
        <v>1558598</v>
      </c>
      <c r="C2400" s="0" t="s">
        <v>26</v>
      </c>
      <c r="D2400" s="0" t="s">
        <v>1974</v>
      </c>
      <c r="E2400" s="12" t="s">
        <v>381</v>
      </c>
      <c r="F2400" s="0" t="s">
        <v>25</v>
      </c>
      <c r="G2400" s="0" t="n">
        <v>0.292842967672573</v>
      </c>
      <c r="H2400" s="0" t="n">
        <v>0.999204941602324</v>
      </c>
      <c r="I2400" s="0" t="n">
        <v>-0.262565064541751</v>
      </c>
      <c r="J2400" s="0" t="n">
        <v>0.988369206293153</v>
      </c>
      <c r="K2400" s="0" t="n">
        <v>-0.328995620252548</v>
      </c>
      <c r="L2400" s="0" t="n">
        <v>0.9942863329513</v>
      </c>
      <c r="M2400" s="0" t="n">
        <v>-0.753138031656416</v>
      </c>
      <c r="N2400" s="0" t="n">
        <v>0.999929953563346</v>
      </c>
      <c r="O2400" s="0" t="n">
        <v>0.0811524485340859</v>
      </c>
      <c r="P2400" s="0" t="n">
        <v>0.953725655145138</v>
      </c>
      <c r="Q2400" s="0" t="n">
        <v>1415</v>
      </c>
      <c r="R2400" s="0" t="n">
        <v>1168</v>
      </c>
      <c r="S2400" s="0" t="n">
        <v>1231</v>
      </c>
      <c r="T2400" s="0" t="n">
        <v>2294</v>
      </c>
      <c r="U2400" s="0" t="n">
        <v>916</v>
      </c>
      <c r="V2400" s="0" t="n">
        <v>907</v>
      </c>
      <c r="W2400" s="0" t="n">
        <v>295</v>
      </c>
      <c r="X2400" s="0" t="n">
        <v>218</v>
      </c>
      <c r="Y2400" s="0" t="n">
        <v>450</v>
      </c>
      <c r="Z2400" s="0" t="n">
        <v>2617</v>
      </c>
      <c r="AA2400" s="0" t="n">
        <v>2112</v>
      </c>
      <c r="AB2400" s="0" t="n">
        <v>2378</v>
      </c>
    </row>
    <row r="2401" customFormat="false" ht="15" hidden="false" customHeight="false" outlineLevel="0" collapsed="false">
      <c r="A2401" s="0" t="s">
        <v>23</v>
      </c>
      <c r="B2401" s="0" t="n">
        <v>1560870</v>
      </c>
      <c r="C2401" s="0" t="s">
        <v>24</v>
      </c>
      <c r="D2401" s="0" t="s">
        <v>1975</v>
      </c>
      <c r="E2401" s="12" t="s">
        <v>41</v>
      </c>
      <c r="F2401" s="0" t="s">
        <v>27</v>
      </c>
      <c r="G2401" s="0" t="n">
        <v>-0.179346920547153</v>
      </c>
      <c r="H2401" s="0" t="n">
        <v>0.864808908629577</v>
      </c>
      <c r="I2401" s="0" t="n">
        <v>0.356664315788355</v>
      </c>
      <c r="J2401" s="0" t="n">
        <v>0.767448398475756</v>
      </c>
      <c r="K2401" s="0" t="n">
        <v>-0.383718093371472</v>
      </c>
      <c r="L2401" s="0" t="n">
        <v>0.999351530254602</v>
      </c>
      <c r="M2401" s="0" t="n">
        <v>0.0994311461933951</v>
      </c>
      <c r="N2401" s="0" t="n">
        <v>0.998568666626062</v>
      </c>
      <c r="O2401" s="0" t="n">
        <v>0.723154084609381</v>
      </c>
      <c r="P2401" s="0" t="n">
        <v>0.284625836917402</v>
      </c>
      <c r="Q2401" s="0" t="n">
        <v>6677</v>
      </c>
      <c r="R2401" s="0" t="n">
        <v>2656</v>
      </c>
      <c r="S2401" s="0" t="n">
        <v>2579</v>
      </c>
      <c r="T2401" s="0" t="n">
        <v>3338</v>
      </c>
      <c r="U2401" s="0" t="n">
        <v>4933</v>
      </c>
      <c r="V2401" s="0" t="n">
        <v>479</v>
      </c>
      <c r="W2401" s="0" t="n">
        <v>4631</v>
      </c>
      <c r="X2401" s="0" t="n">
        <v>1948</v>
      </c>
      <c r="Y2401" s="0" t="n">
        <v>1163</v>
      </c>
      <c r="Z2401" s="0" t="n">
        <v>1458</v>
      </c>
      <c r="AA2401" s="0" t="n">
        <v>2044</v>
      </c>
      <c r="AB2401" s="0" t="n">
        <v>2167</v>
      </c>
    </row>
    <row r="2402" customFormat="false" ht="15" hidden="false" customHeight="false" outlineLevel="0" collapsed="false">
      <c r="A2402" s="0" t="s">
        <v>23</v>
      </c>
      <c r="B2402" s="0" t="n">
        <v>1561540</v>
      </c>
      <c r="C2402" s="0" t="s">
        <v>24</v>
      </c>
      <c r="D2402" s="0" t="s">
        <v>1976</v>
      </c>
      <c r="E2402" s="12" t="s">
        <v>54</v>
      </c>
      <c r="F2402" s="0" t="s">
        <v>25</v>
      </c>
      <c r="G2402" s="0" t="n">
        <v>-0.204235032239548</v>
      </c>
      <c r="H2402" s="0" t="n">
        <v>0.999204941602324</v>
      </c>
      <c r="I2402" s="0" t="n">
        <v>0.151259611232131</v>
      </c>
      <c r="J2402" s="0" t="n">
        <v>0.993215567656182</v>
      </c>
      <c r="K2402" s="0" t="n">
        <v>-1.41788458689134</v>
      </c>
      <c r="L2402" s="0" t="n">
        <v>0.989996392054125</v>
      </c>
      <c r="M2402" s="0" t="n">
        <v>-2.70782840506711</v>
      </c>
      <c r="N2402" s="0" t="n">
        <v>0.999929953563346</v>
      </c>
      <c r="O2402" s="0" t="n">
        <v>0.143139193102688</v>
      </c>
      <c r="P2402" s="0" t="n">
        <v>0.914553479965828</v>
      </c>
      <c r="Q2402" s="0" t="n">
        <v>1454</v>
      </c>
      <c r="R2402" s="0" t="n">
        <v>925</v>
      </c>
      <c r="S2402" s="0" t="n">
        <v>1193</v>
      </c>
      <c r="T2402" s="0" t="n">
        <v>1476</v>
      </c>
      <c r="U2402" s="0" t="n">
        <v>1906</v>
      </c>
      <c r="V2402" s="0" t="n">
        <v>102</v>
      </c>
      <c r="W2402" s="0" t="n">
        <v>22</v>
      </c>
      <c r="X2402" s="0" t="n">
        <v>246</v>
      </c>
      <c r="Y2402" s="0" t="n">
        <v>68</v>
      </c>
      <c r="Z2402" s="0" t="n">
        <v>1913</v>
      </c>
      <c r="AA2402" s="0" t="n">
        <v>1850</v>
      </c>
      <c r="AB2402" s="0" t="n">
        <v>1596</v>
      </c>
    </row>
    <row r="2403" customFormat="false" ht="15" hidden="false" customHeight="false" outlineLevel="0" collapsed="false">
      <c r="A2403" s="0" t="s">
        <v>23</v>
      </c>
      <c r="B2403" s="0" t="n">
        <v>1561826</v>
      </c>
      <c r="C2403" s="0" t="s">
        <v>24</v>
      </c>
      <c r="D2403" s="0" t="s">
        <v>1976</v>
      </c>
      <c r="E2403" s="12" t="s">
        <v>54</v>
      </c>
      <c r="F2403" s="0" t="s">
        <v>27</v>
      </c>
      <c r="G2403" s="0" t="n">
        <v>-0.415973841751234</v>
      </c>
      <c r="H2403" s="0" t="n">
        <v>0.671984897657225</v>
      </c>
      <c r="I2403" s="0" t="n">
        <v>-0.811524624705192</v>
      </c>
      <c r="J2403" s="0" t="n">
        <v>0.378001530051181</v>
      </c>
      <c r="K2403" s="0" t="n">
        <v>1.42787208437251</v>
      </c>
      <c r="L2403" s="0" t="n">
        <v>0.999351530254602</v>
      </c>
      <c r="M2403" s="0" t="n">
        <v>1.74787051243305</v>
      </c>
      <c r="N2403" s="0" t="n">
        <v>0.998568666626062</v>
      </c>
      <c r="O2403" s="0" t="n">
        <v>1.00610156052241</v>
      </c>
      <c r="P2403" s="0" t="n">
        <v>0.0708835235674277</v>
      </c>
      <c r="Q2403" s="0" t="n">
        <v>5073</v>
      </c>
      <c r="R2403" s="0" t="n">
        <v>1720</v>
      </c>
      <c r="S2403" s="0" t="n">
        <v>979</v>
      </c>
      <c r="T2403" s="0" t="n">
        <v>2018</v>
      </c>
      <c r="U2403" s="0" t="n">
        <v>1283</v>
      </c>
      <c r="V2403" s="0" t="n">
        <v>4434</v>
      </c>
      <c r="W2403" s="0" t="n">
        <v>6889</v>
      </c>
      <c r="X2403" s="0" t="n">
        <v>4069</v>
      </c>
      <c r="Y2403" s="0" t="n">
        <v>11852</v>
      </c>
      <c r="Z2403" s="0" t="n">
        <v>2215</v>
      </c>
      <c r="AA2403" s="0" t="n">
        <v>4068</v>
      </c>
      <c r="AB2403" s="0" t="n">
        <v>3772</v>
      </c>
    </row>
    <row r="2404" customFormat="false" ht="15" hidden="false" customHeight="false" outlineLevel="0" collapsed="false">
      <c r="A2404" s="0" t="s">
        <v>23</v>
      </c>
      <c r="B2404" s="0" t="n">
        <v>1562183</v>
      </c>
      <c r="C2404" s="0" t="s">
        <v>26</v>
      </c>
      <c r="D2404" s="0" t="s">
        <v>1977</v>
      </c>
      <c r="E2404" s="12" t="s">
        <v>89</v>
      </c>
      <c r="F2404" s="0" t="s">
        <v>25</v>
      </c>
      <c r="G2404" s="0" t="n">
        <v>0.819553153934271</v>
      </c>
      <c r="H2404" s="0" t="n">
        <v>0.692678112235474</v>
      </c>
      <c r="I2404" s="0" t="n">
        <v>0.390945236441767</v>
      </c>
      <c r="J2404" s="0" t="n">
        <v>0.976457618548459</v>
      </c>
      <c r="K2404" s="0" t="n">
        <v>0.164808043890524</v>
      </c>
      <c r="L2404" s="0" t="n">
        <v>0.995322337302927</v>
      </c>
      <c r="M2404" s="0" t="n">
        <v>-0.578880281485673</v>
      </c>
      <c r="N2404" s="0" t="n">
        <v>0.999929953563346</v>
      </c>
      <c r="O2404" s="0" t="n">
        <v>0.736590255049284</v>
      </c>
      <c r="P2404" s="0" t="n">
        <v>0.435979348210435</v>
      </c>
      <c r="Q2404" s="0" t="n">
        <v>1144</v>
      </c>
      <c r="R2404" s="0" t="n">
        <v>2015</v>
      </c>
      <c r="S2404" s="0" t="n">
        <v>1467</v>
      </c>
      <c r="T2404" s="0" t="n">
        <v>2218</v>
      </c>
      <c r="U2404" s="0" t="n">
        <v>1480</v>
      </c>
      <c r="V2404" s="0" t="n">
        <v>346</v>
      </c>
      <c r="W2404" s="0" t="n">
        <v>66</v>
      </c>
      <c r="X2404" s="0" t="n">
        <v>1015</v>
      </c>
      <c r="Y2404" s="0" t="n">
        <v>689</v>
      </c>
      <c r="Z2404" s="0" t="n">
        <v>1681</v>
      </c>
      <c r="AA2404" s="0" t="n">
        <v>1851</v>
      </c>
      <c r="AB2404" s="0" t="n">
        <v>2921</v>
      </c>
    </row>
    <row r="2405" customFormat="false" ht="15" hidden="false" customHeight="false" outlineLevel="0" collapsed="false">
      <c r="A2405" s="0" t="s">
        <v>23</v>
      </c>
      <c r="B2405" s="0" t="n">
        <v>1562739</v>
      </c>
      <c r="C2405" s="0" t="s">
        <v>24</v>
      </c>
      <c r="D2405" s="0" t="s">
        <v>1978</v>
      </c>
      <c r="E2405" s="12" t="s">
        <v>89</v>
      </c>
      <c r="F2405" s="0" t="s">
        <v>27</v>
      </c>
      <c r="G2405" s="0" t="n">
        <v>1.01858219134263</v>
      </c>
      <c r="H2405" s="0" t="n">
        <v>0.249836003070801</v>
      </c>
      <c r="I2405" s="0" t="n">
        <v>1.09620692389961</v>
      </c>
      <c r="J2405" s="0" t="n">
        <v>0.142923850130413</v>
      </c>
      <c r="K2405" s="0" t="n">
        <v>1.87122490172027</v>
      </c>
      <c r="L2405" s="0" t="n">
        <v>0.999351530254602</v>
      </c>
      <c r="M2405" s="0" t="n">
        <v>1.29900404169771</v>
      </c>
      <c r="N2405" s="0" t="n">
        <v>0.998568666626062</v>
      </c>
      <c r="O2405" s="0" t="n">
        <v>0.703285864331229</v>
      </c>
      <c r="P2405" s="0" t="n">
        <v>0.389020063600002</v>
      </c>
      <c r="Q2405" s="0" t="n">
        <v>3668</v>
      </c>
      <c r="R2405" s="0" t="n">
        <v>5216</v>
      </c>
      <c r="S2405" s="0" t="n">
        <v>3853</v>
      </c>
      <c r="T2405" s="0" t="n">
        <v>3413</v>
      </c>
      <c r="U2405" s="0" t="n">
        <v>3252</v>
      </c>
      <c r="V2405" s="0" t="n">
        <v>3047</v>
      </c>
      <c r="W2405" s="0" t="n">
        <v>3810</v>
      </c>
      <c r="X2405" s="0" t="n">
        <v>6703</v>
      </c>
      <c r="Y2405" s="0" t="n">
        <v>5519</v>
      </c>
      <c r="Z2405" s="0" t="n">
        <v>786</v>
      </c>
      <c r="AA2405" s="0" t="n">
        <v>929</v>
      </c>
      <c r="AB2405" s="0" t="n">
        <v>1342</v>
      </c>
    </row>
    <row r="2406" customFormat="false" ht="15" hidden="false" customHeight="false" outlineLevel="0" collapsed="false">
      <c r="A2406" s="0" t="s">
        <v>23</v>
      </c>
      <c r="B2406" s="0" t="n">
        <v>1562990</v>
      </c>
      <c r="C2406" s="0" t="s">
        <v>24</v>
      </c>
      <c r="D2406" s="0" t="s">
        <v>1979</v>
      </c>
      <c r="E2406" s="12" t="s">
        <v>89</v>
      </c>
      <c r="F2406" s="0" t="s">
        <v>27</v>
      </c>
      <c r="G2406" s="0" t="n">
        <v>0.175583303069817</v>
      </c>
      <c r="H2406" s="0" t="n">
        <v>0.880720939444096</v>
      </c>
      <c r="I2406" s="0" t="n">
        <v>0.407046087153409</v>
      </c>
      <c r="J2406" s="0" t="n">
        <v>0.7146617450235</v>
      </c>
      <c r="K2406" s="0" t="n">
        <v>-0.276913385495829</v>
      </c>
      <c r="L2406" s="0" t="n">
        <v>0.999351530254602</v>
      </c>
      <c r="M2406" s="0" t="n">
        <v>-1.57102114554268</v>
      </c>
      <c r="N2406" s="0" t="n">
        <v>0.998568666626062</v>
      </c>
      <c r="O2406" s="0" t="n">
        <v>0.208263366572134</v>
      </c>
      <c r="P2406" s="0" t="n">
        <v>0.842131040388752</v>
      </c>
      <c r="Q2406" s="0" t="n">
        <v>4685</v>
      </c>
      <c r="R2406" s="0" t="n">
        <v>1837</v>
      </c>
      <c r="S2406" s="0" t="n">
        <v>2165</v>
      </c>
      <c r="T2406" s="0" t="n">
        <v>3899</v>
      </c>
      <c r="U2406" s="0" t="n">
        <v>3270</v>
      </c>
      <c r="V2406" s="0" t="n">
        <v>323</v>
      </c>
      <c r="W2406" s="0" t="n">
        <v>397</v>
      </c>
      <c r="X2406" s="0" t="n">
        <v>1558</v>
      </c>
      <c r="Y2406" s="0" t="n">
        <v>460</v>
      </c>
      <c r="Z2406" s="0" t="n">
        <v>1633</v>
      </c>
      <c r="AA2406" s="0" t="n">
        <v>1726</v>
      </c>
      <c r="AB2406" s="0" t="n">
        <v>1488</v>
      </c>
    </row>
    <row r="2407" customFormat="false" ht="15" hidden="false" customHeight="false" outlineLevel="0" collapsed="false">
      <c r="A2407" s="0" t="s">
        <v>23</v>
      </c>
      <c r="B2407" s="0" t="n">
        <v>1563030</v>
      </c>
      <c r="C2407" s="0" t="s">
        <v>26</v>
      </c>
      <c r="D2407" s="0" t="s">
        <v>1980</v>
      </c>
      <c r="E2407" s="12" t="s">
        <v>89</v>
      </c>
      <c r="F2407" s="0" t="s">
        <v>27</v>
      </c>
      <c r="G2407" s="0" t="n">
        <v>0.722263212153044</v>
      </c>
      <c r="H2407" s="0" t="n">
        <v>0.46668359101292</v>
      </c>
      <c r="I2407" s="0" t="n">
        <v>0.593830827385537</v>
      </c>
      <c r="J2407" s="0" t="n">
        <v>0.625711569675721</v>
      </c>
      <c r="K2407" s="0" t="n">
        <v>1.02801828974352</v>
      </c>
      <c r="L2407" s="0" t="n">
        <v>0.999351530254602</v>
      </c>
      <c r="M2407" s="0" t="n">
        <v>0.968022439961312</v>
      </c>
      <c r="N2407" s="0" t="n">
        <v>0.998568666626062</v>
      </c>
      <c r="O2407" s="0" t="n">
        <v>1.09705900830027</v>
      </c>
      <c r="P2407" s="0" t="n">
        <v>0.0604361547691232</v>
      </c>
      <c r="Q2407" s="0" t="n">
        <v>1714</v>
      </c>
      <c r="R2407" s="0" t="n">
        <v>1783</v>
      </c>
      <c r="S2407" s="0" t="n">
        <v>1417</v>
      </c>
      <c r="T2407" s="0" t="n">
        <v>1445</v>
      </c>
      <c r="U2407" s="0" t="n">
        <v>880</v>
      </c>
      <c r="V2407" s="0" t="n">
        <v>1036</v>
      </c>
      <c r="W2407" s="0" t="n">
        <v>207</v>
      </c>
      <c r="X2407" s="0" t="n">
        <v>1150</v>
      </c>
      <c r="Y2407" s="0" t="n">
        <v>3510</v>
      </c>
      <c r="Z2407" s="0" t="n">
        <v>1471</v>
      </c>
      <c r="AA2407" s="0" t="n">
        <v>3116</v>
      </c>
      <c r="AB2407" s="0" t="n">
        <v>2482</v>
      </c>
    </row>
    <row r="2408" customFormat="false" ht="15" hidden="false" customHeight="false" outlineLevel="0" collapsed="false">
      <c r="A2408" s="0" t="s">
        <v>23</v>
      </c>
      <c r="B2408" s="0" t="n">
        <v>1563198</v>
      </c>
      <c r="C2408" s="0" t="s">
        <v>26</v>
      </c>
      <c r="D2408" s="0" t="s">
        <v>1981</v>
      </c>
      <c r="E2408" s="12" t="s">
        <v>89</v>
      </c>
      <c r="F2408" s="0" t="s">
        <v>27</v>
      </c>
      <c r="G2408" s="0" t="n">
        <v>0.411204431209457</v>
      </c>
      <c r="H2408" s="0" t="n">
        <v>0.677421843802348</v>
      </c>
      <c r="I2408" s="0" t="n">
        <v>0.341667030520508</v>
      </c>
      <c r="J2408" s="0" t="n">
        <v>0.777249788794076</v>
      </c>
      <c r="K2408" s="0" t="n">
        <v>2.26216993102155</v>
      </c>
      <c r="L2408" s="0" t="n">
        <v>0.999351530254602</v>
      </c>
      <c r="M2408" s="0" t="n">
        <v>2.00365356263003</v>
      </c>
      <c r="N2408" s="0" t="n">
        <v>0.998568666626062</v>
      </c>
      <c r="O2408" s="0" t="n">
        <v>1.33783265141005</v>
      </c>
      <c r="P2408" s="0" t="n">
        <v>0.0119485476021594</v>
      </c>
      <c r="Q2408" s="0" t="n">
        <v>3865</v>
      </c>
      <c r="R2408" s="0" t="n">
        <v>2181</v>
      </c>
      <c r="S2408" s="0" t="n">
        <v>1843</v>
      </c>
      <c r="T2408" s="0" t="n">
        <v>3481</v>
      </c>
      <c r="U2408" s="0" t="n">
        <v>2403</v>
      </c>
      <c r="V2408" s="0" t="n">
        <v>6007</v>
      </c>
      <c r="W2408" s="0" t="n">
        <v>7957</v>
      </c>
      <c r="X2408" s="0" t="n">
        <v>7810</v>
      </c>
      <c r="Y2408" s="0" t="n">
        <v>9781</v>
      </c>
      <c r="Z2408" s="0" t="n">
        <v>1315</v>
      </c>
      <c r="AA2408" s="0" t="n">
        <v>3293</v>
      </c>
      <c r="AB2408" s="0" t="n">
        <v>2687</v>
      </c>
    </row>
    <row r="2409" customFormat="false" ht="15" hidden="false" customHeight="false" outlineLevel="0" collapsed="false">
      <c r="A2409" s="0" t="s">
        <v>23</v>
      </c>
      <c r="B2409" s="0" t="n">
        <v>1564377</v>
      </c>
      <c r="C2409" s="0" t="s">
        <v>24</v>
      </c>
      <c r="D2409" s="0" t="s">
        <v>1982</v>
      </c>
      <c r="E2409" s="12" t="s">
        <v>728</v>
      </c>
      <c r="F2409" s="0" t="s">
        <v>27</v>
      </c>
      <c r="G2409" s="0" t="n">
        <v>1.08719268604608</v>
      </c>
      <c r="H2409" s="0" t="n">
        <v>0.19926513429785</v>
      </c>
      <c r="I2409" s="0" t="n">
        <v>2.08749138404019</v>
      </c>
      <c r="J2409" s="13" t="n">
        <v>7.41307807731974E-005</v>
      </c>
      <c r="K2409" s="0" t="n">
        <v>2.81044592251251</v>
      </c>
      <c r="L2409" s="0" t="n">
        <v>0.79203555634059</v>
      </c>
      <c r="M2409" s="0" t="n">
        <v>2.51678096218886</v>
      </c>
      <c r="N2409" s="0" t="n">
        <v>0.91942085218237</v>
      </c>
      <c r="O2409" s="0" t="n">
        <v>0.00270499944839523</v>
      </c>
      <c r="P2409" s="0" t="n">
        <v>0.99787228117614</v>
      </c>
      <c r="Q2409" s="0" t="n">
        <v>2446</v>
      </c>
      <c r="R2409" s="0" t="n">
        <v>2289</v>
      </c>
      <c r="S2409" s="0" t="n">
        <v>4435</v>
      </c>
      <c r="T2409" s="0" t="n">
        <v>4021</v>
      </c>
      <c r="U2409" s="0" t="n">
        <v>5735</v>
      </c>
      <c r="V2409" s="0" t="n">
        <v>4351</v>
      </c>
      <c r="W2409" s="0" t="n">
        <v>6968</v>
      </c>
      <c r="X2409" s="0" t="n">
        <v>10892</v>
      </c>
      <c r="Y2409" s="0" t="n">
        <v>10850</v>
      </c>
      <c r="Z2409" s="0" t="n">
        <v>2282</v>
      </c>
      <c r="AA2409" s="0" t="n">
        <v>2284</v>
      </c>
      <c r="AB2409" s="0" t="n">
        <v>1560</v>
      </c>
    </row>
    <row r="2410" customFormat="false" ht="15" hidden="false" customHeight="false" outlineLevel="0" collapsed="false">
      <c r="A2410" s="0" t="s">
        <v>23</v>
      </c>
      <c r="B2410" s="0" t="n">
        <v>1564561</v>
      </c>
      <c r="C2410" s="0" t="s">
        <v>24</v>
      </c>
      <c r="D2410" s="0" t="s">
        <v>1983</v>
      </c>
      <c r="E2410" s="12" t="s">
        <v>1984</v>
      </c>
      <c r="F2410" s="0" t="s">
        <v>27</v>
      </c>
      <c r="G2410" s="0" t="n">
        <v>-0.961062538140532</v>
      </c>
      <c r="H2410" s="0" t="n">
        <v>0.330376950205476</v>
      </c>
      <c r="I2410" s="0" t="n">
        <v>-0.816695319889491</v>
      </c>
      <c r="J2410" s="0" t="n">
        <v>0.447436850642859</v>
      </c>
      <c r="K2410" s="0" t="n">
        <v>0.0306538693968298</v>
      </c>
      <c r="L2410" s="0" t="n">
        <v>0.999351530254602</v>
      </c>
      <c r="M2410" s="0" t="n">
        <v>0.478842125670452</v>
      </c>
      <c r="N2410" s="0" t="n">
        <v>0.998568666626062</v>
      </c>
      <c r="O2410" s="0" t="n">
        <v>2.68985749658727</v>
      </c>
      <c r="P2410" s="13" t="n">
        <v>1.12664440615434E-005</v>
      </c>
      <c r="Q2410" s="0" t="n">
        <v>3533</v>
      </c>
      <c r="R2410" s="0" t="n">
        <v>848</v>
      </c>
      <c r="S2410" s="0" t="n">
        <v>921</v>
      </c>
      <c r="T2410" s="0" t="n">
        <v>746</v>
      </c>
      <c r="U2410" s="0" t="n">
        <v>570</v>
      </c>
      <c r="V2410" s="0" t="n">
        <v>167</v>
      </c>
      <c r="W2410" s="0" t="n">
        <v>1328</v>
      </c>
      <c r="X2410" s="0" t="n">
        <v>1784</v>
      </c>
      <c r="Y2410" s="0" t="n">
        <v>3143</v>
      </c>
      <c r="Z2410" s="0" t="n">
        <v>1046</v>
      </c>
      <c r="AA2410" s="0" t="n">
        <v>3081</v>
      </c>
      <c r="AB2410" s="0" t="n">
        <v>12025</v>
      </c>
    </row>
    <row r="2411" customFormat="false" ht="15" hidden="false" customHeight="false" outlineLevel="0" collapsed="false">
      <c r="A2411" s="0" t="s">
        <v>23</v>
      </c>
      <c r="B2411" s="0" t="n">
        <v>1565008</v>
      </c>
      <c r="C2411" s="0" t="s">
        <v>26</v>
      </c>
      <c r="D2411" s="0" t="s">
        <v>1985</v>
      </c>
      <c r="E2411" s="12" t="s">
        <v>1986</v>
      </c>
      <c r="F2411" s="0" t="s">
        <v>25</v>
      </c>
      <c r="G2411" s="0" t="n">
        <v>0.220891819565356</v>
      </c>
      <c r="H2411" s="0" t="n">
        <v>0.999204941602324</v>
      </c>
      <c r="I2411" s="0" t="n">
        <v>0.167244193280525</v>
      </c>
      <c r="J2411" s="0" t="n">
        <v>0.988369206293153</v>
      </c>
      <c r="K2411" s="0" t="n">
        <v>1.22633802371358</v>
      </c>
      <c r="L2411" s="0" t="n">
        <v>0.989996392054125</v>
      </c>
      <c r="M2411" s="0" t="n">
        <v>0.860539791321958</v>
      </c>
      <c r="N2411" s="0" t="n">
        <v>0.999929953563346</v>
      </c>
      <c r="O2411" s="0" t="n">
        <v>-0.748131215090414</v>
      </c>
      <c r="P2411" s="0" t="n">
        <v>0.39074281635411</v>
      </c>
      <c r="Q2411" s="0" t="n">
        <v>3279</v>
      </c>
      <c r="R2411" s="0" t="n">
        <v>3145</v>
      </c>
      <c r="S2411" s="0" t="n">
        <v>3729</v>
      </c>
      <c r="T2411" s="0" t="n">
        <v>4432</v>
      </c>
      <c r="U2411" s="0" t="n">
        <v>3285</v>
      </c>
      <c r="V2411" s="0" t="n">
        <v>1404</v>
      </c>
      <c r="W2411" s="0" t="n">
        <v>830</v>
      </c>
      <c r="X2411" s="0" t="n">
        <v>8658</v>
      </c>
      <c r="Y2411" s="0" t="n">
        <v>7538</v>
      </c>
      <c r="Z2411" s="0" t="n">
        <v>3589</v>
      </c>
      <c r="AA2411" s="0" t="n">
        <v>1830</v>
      </c>
      <c r="AB2411" s="0" t="n">
        <v>1455</v>
      </c>
    </row>
    <row r="2412" customFormat="false" ht="15" hidden="false" customHeight="false" outlineLevel="0" collapsed="false">
      <c r="A2412" s="0" t="s">
        <v>23</v>
      </c>
      <c r="B2412" s="0" t="n">
        <v>1565863</v>
      </c>
      <c r="C2412" s="0" t="s">
        <v>26</v>
      </c>
      <c r="D2412" s="0" t="s">
        <v>1987</v>
      </c>
      <c r="E2412" s="12" t="s">
        <v>1988</v>
      </c>
      <c r="F2412" s="0" t="s">
        <v>25</v>
      </c>
      <c r="G2412" s="0" t="n">
        <v>-0.119965397249418</v>
      </c>
      <c r="H2412" s="0" t="n">
        <v>0.999204941602324</v>
      </c>
      <c r="I2412" s="0" t="n">
        <v>-0.040559300872024</v>
      </c>
      <c r="J2412" s="0" t="n">
        <v>0.999304589921669</v>
      </c>
      <c r="K2412" s="0" t="n">
        <v>0.405797074931432</v>
      </c>
      <c r="L2412" s="0" t="n">
        <v>0.9942863329513</v>
      </c>
      <c r="M2412" s="0" t="n">
        <v>0.357284492133579</v>
      </c>
      <c r="N2412" s="0" t="n">
        <v>0.999929953563346</v>
      </c>
      <c r="O2412" s="0" t="n">
        <v>0.631002458529397</v>
      </c>
      <c r="P2412" s="0" t="n">
        <v>0.606289627627804</v>
      </c>
      <c r="Q2412" s="0" t="n">
        <v>1467</v>
      </c>
      <c r="R2412" s="0" t="n">
        <v>1708</v>
      </c>
      <c r="S2412" s="0" t="n">
        <v>1146</v>
      </c>
      <c r="T2412" s="0" t="n">
        <v>953</v>
      </c>
      <c r="U2412" s="0" t="n">
        <v>1530</v>
      </c>
      <c r="V2412" s="0" t="n">
        <v>776</v>
      </c>
      <c r="W2412" s="0" t="n">
        <v>521</v>
      </c>
      <c r="X2412" s="0" t="n">
        <v>1422</v>
      </c>
      <c r="Y2412" s="0" t="n">
        <v>1825</v>
      </c>
      <c r="Z2412" s="0" t="n">
        <v>2097</v>
      </c>
      <c r="AA2412" s="0" t="n">
        <v>1386</v>
      </c>
      <c r="AB2412" s="0" t="n">
        <v>4210</v>
      </c>
    </row>
    <row r="2413" customFormat="false" ht="15" hidden="false" customHeight="false" outlineLevel="0" collapsed="false">
      <c r="A2413" s="0" t="s">
        <v>23</v>
      </c>
      <c r="B2413" s="0" t="n">
        <v>1565877</v>
      </c>
      <c r="C2413" s="0" t="s">
        <v>26</v>
      </c>
      <c r="D2413" s="0" t="s">
        <v>1987</v>
      </c>
      <c r="E2413" s="12" t="s">
        <v>1988</v>
      </c>
      <c r="F2413" s="0" t="s">
        <v>25</v>
      </c>
      <c r="G2413" s="0" t="n">
        <v>-0.410516436114282</v>
      </c>
      <c r="H2413" s="0" t="n">
        <v>0.999204941602324</v>
      </c>
      <c r="I2413" s="0" t="n">
        <v>-0.201178856634537</v>
      </c>
      <c r="J2413" s="0" t="n">
        <v>0.988369206293153</v>
      </c>
      <c r="K2413" s="0" t="n">
        <v>0.206661827293946</v>
      </c>
      <c r="L2413" s="0" t="n">
        <v>0.9942863329513</v>
      </c>
      <c r="M2413" s="0" t="n">
        <v>0.345853535142915</v>
      </c>
      <c r="N2413" s="0" t="n">
        <v>0.999929953563346</v>
      </c>
      <c r="O2413" s="0" t="n">
        <v>-0.0627274549874267</v>
      </c>
      <c r="P2413" s="0" t="n">
        <v>0.968112752494766</v>
      </c>
      <c r="Q2413" s="0" t="n">
        <v>2079</v>
      </c>
      <c r="R2413" s="0" t="n">
        <v>2180</v>
      </c>
      <c r="S2413" s="0" t="n">
        <v>1901</v>
      </c>
      <c r="T2413" s="0" t="n">
        <v>822</v>
      </c>
      <c r="U2413" s="0" t="n">
        <v>1431</v>
      </c>
      <c r="V2413" s="0" t="n">
        <v>1768</v>
      </c>
      <c r="W2413" s="0" t="n">
        <v>2023</v>
      </c>
      <c r="X2413" s="0" t="n">
        <v>924</v>
      </c>
      <c r="Y2413" s="0" t="n">
        <v>817</v>
      </c>
      <c r="Z2413" s="0" t="n">
        <v>1362</v>
      </c>
      <c r="AA2413" s="0" t="n">
        <v>1070</v>
      </c>
      <c r="AB2413" s="0" t="n">
        <v>1026</v>
      </c>
    </row>
    <row r="2414" customFormat="false" ht="15" hidden="false" customHeight="false" outlineLevel="0" collapsed="false">
      <c r="A2414" s="0" t="s">
        <v>23</v>
      </c>
      <c r="B2414" s="0" t="n">
        <v>1566645</v>
      </c>
      <c r="C2414" s="0" t="s">
        <v>24</v>
      </c>
      <c r="D2414" s="0" t="s">
        <v>1987</v>
      </c>
      <c r="E2414" s="12" t="s">
        <v>1988</v>
      </c>
      <c r="F2414" s="0" t="s">
        <v>25</v>
      </c>
      <c r="G2414" s="0" t="n">
        <v>0.423472387453298</v>
      </c>
      <c r="H2414" s="0" t="n">
        <v>0.999204941602324</v>
      </c>
      <c r="I2414" s="0" t="n">
        <v>0.472771485577798</v>
      </c>
      <c r="J2414" s="0" t="n">
        <v>0.957008325790773</v>
      </c>
      <c r="K2414" s="0" t="n">
        <v>0.771277669827167</v>
      </c>
      <c r="L2414" s="0" t="n">
        <v>0.9942863329513</v>
      </c>
      <c r="M2414" s="0" t="n">
        <v>0.515900558963665</v>
      </c>
      <c r="N2414" s="0" t="n">
        <v>0.999929953563346</v>
      </c>
      <c r="O2414" s="0" t="n">
        <v>0.211711542843433</v>
      </c>
      <c r="P2414" s="0" t="n">
        <v>0.873949100878544</v>
      </c>
      <c r="Q2414" s="0" t="n">
        <v>1414</v>
      </c>
      <c r="R2414" s="0" t="n">
        <v>1469</v>
      </c>
      <c r="S2414" s="0" t="n">
        <v>1498</v>
      </c>
      <c r="T2414" s="0" t="n">
        <v>2369</v>
      </c>
      <c r="U2414" s="0" t="n">
        <v>2397</v>
      </c>
      <c r="V2414" s="0" t="n">
        <v>296</v>
      </c>
      <c r="W2414" s="0" t="n">
        <v>1</v>
      </c>
      <c r="X2414" s="0" t="n">
        <v>2657</v>
      </c>
      <c r="Y2414" s="0" t="n">
        <v>3110</v>
      </c>
      <c r="Z2414" s="0" t="n">
        <v>1053</v>
      </c>
      <c r="AA2414" s="0" t="n">
        <v>1065</v>
      </c>
      <c r="AB2414" s="0" t="n">
        <v>936</v>
      </c>
    </row>
    <row r="2415" customFormat="false" ht="15" hidden="false" customHeight="false" outlineLevel="0" collapsed="false">
      <c r="A2415" s="0" t="s">
        <v>23</v>
      </c>
      <c r="B2415" s="0" t="n">
        <v>1567230</v>
      </c>
      <c r="C2415" s="0" t="s">
        <v>24</v>
      </c>
      <c r="D2415" s="0" t="s">
        <v>1989</v>
      </c>
      <c r="E2415" s="12" t="s">
        <v>1990</v>
      </c>
      <c r="F2415" s="0" t="s">
        <v>27</v>
      </c>
      <c r="G2415" s="0" t="n">
        <v>0.0424616387280679</v>
      </c>
      <c r="H2415" s="0" t="n">
        <v>0.973562944027499</v>
      </c>
      <c r="I2415" s="0" t="n">
        <v>0.000477879109798453</v>
      </c>
      <c r="J2415" s="0" t="n">
        <v>0.999375120441982</v>
      </c>
      <c r="K2415" s="0" t="n">
        <v>0.38675783701306</v>
      </c>
      <c r="L2415" s="0" t="n">
        <v>0.999351530254602</v>
      </c>
      <c r="M2415" s="0" t="n">
        <v>0.054457630212628</v>
      </c>
      <c r="N2415" s="0" t="n">
        <v>0.999823505641754</v>
      </c>
      <c r="O2415" s="0" t="n">
        <v>0.194061597235014</v>
      </c>
      <c r="P2415" s="0" t="n">
        <v>0.833041418050106</v>
      </c>
      <c r="Q2415" s="0" t="n">
        <v>3510</v>
      </c>
      <c r="R2415" s="0" t="n">
        <v>1500</v>
      </c>
      <c r="S2415" s="0" t="n">
        <v>1413</v>
      </c>
      <c r="T2415" s="0" t="n">
        <v>2298</v>
      </c>
      <c r="U2415" s="0" t="n">
        <v>1528</v>
      </c>
      <c r="V2415" s="0" t="n">
        <v>753</v>
      </c>
      <c r="W2415" s="0" t="n">
        <v>942</v>
      </c>
      <c r="X2415" s="0" t="n">
        <v>1776</v>
      </c>
      <c r="Y2415" s="0" t="n">
        <v>2082</v>
      </c>
      <c r="Z2415" s="0" t="n">
        <v>5075</v>
      </c>
      <c r="AA2415" s="0" t="n">
        <v>4664</v>
      </c>
      <c r="AB2415" s="0" t="n">
        <v>5219</v>
      </c>
    </row>
    <row r="2416" customFormat="false" ht="15" hidden="false" customHeight="false" outlineLevel="0" collapsed="false">
      <c r="A2416" s="0" t="s">
        <v>23</v>
      </c>
      <c r="B2416" s="0" t="n">
        <v>1568391</v>
      </c>
      <c r="C2416" s="0" t="s">
        <v>26</v>
      </c>
      <c r="D2416" s="0" t="s">
        <v>1991</v>
      </c>
      <c r="E2416" s="12" t="s">
        <v>1992</v>
      </c>
      <c r="F2416" s="0" t="s">
        <v>25</v>
      </c>
      <c r="G2416" s="0" t="n">
        <v>0.658943679784152</v>
      </c>
      <c r="H2416" s="0" t="n">
        <v>0.926538087154506</v>
      </c>
      <c r="I2416" s="0" t="n">
        <v>0.26385429882745</v>
      </c>
      <c r="J2416" s="0" t="n">
        <v>0.988369206293153</v>
      </c>
      <c r="K2416" s="0" t="n">
        <v>2.4569465883934</v>
      </c>
      <c r="L2416" s="0" t="n">
        <v>0.941468816582933</v>
      </c>
      <c r="M2416" s="0" t="n">
        <v>1.79381133540528</v>
      </c>
      <c r="N2416" s="0" t="n">
        <v>0.999929953563346</v>
      </c>
      <c r="O2416" s="0" t="n">
        <v>-1.11974643260523</v>
      </c>
      <c r="P2416" s="0" t="n">
        <v>0.246168827698126</v>
      </c>
      <c r="Q2416" s="0" t="n">
        <v>1484</v>
      </c>
      <c r="R2416" s="0" t="n">
        <v>2526</v>
      </c>
      <c r="S2416" s="0" t="n">
        <v>1429</v>
      </c>
      <c r="T2416" s="0" t="n">
        <v>2326</v>
      </c>
      <c r="U2416" s="0" t="n">
        <v>2025</v>
      </c>
      <c r="V2416" s="0" t="n">
        <v>5433</v>
      </c>
      <c r="W2416" s="0" t="n">
        <v>3066</v>
      </c>
      <c r="X2416" s="0" t="n">
        <v>8084</v>
      </c>
      <c r="Y2416" s="0" t="n">
        <v>4352</v>
      </c>
      <c r="Z2416" s="0" t="n">
        <v>1641</v>
      </c>
      <c r="AA2416" s="0" t="n">
        <v>764</v>
      </c>
      <c r="AB2416" s="0" t="n">
        <v>328</v>
      </c>
    </row>
    <row r="2417" customFormat="false" ht="15" hidden="false" customHeight="false" outlineLevel="0" collapsed="false">
      <c r="A2417" s="0" t="s">
        <v>23</v>
      </c>
      <c r="B2417" s="0" t="n">
        <v>1569121</v>
      </c>
      <c r="C2417" s="0" t="s">
        <v>24</v>
      </c>
      <c r="D2417" s="0" t="s">
        <v>1993</v>
      </c>
      <c r="E2417" s="12" t="s">
        <v>1994</v>
      </c>
      <c r="F2417" s="0" t="s">
        <v>25</v>
      </c>
      <c r="G2417" s="0" t="n">
        <v>0.266423236783639</v>
      </c>
      <c r="H2417" s="0" t="n">
        <v>0.999204941602324</v>
      </c>
      <c r="I2417" s="0" t="n">
        <v>0.75188094856227</v>
      </c>
      <c r="J2417" s="0" t="n">
        <v>0.866705210386328</v>
      </c>
      <c r="K2417" s="0" t="n">
        <v>1.02640407680719</v>
      </c>
      <c r="L2417" s="0" t="n">
        <v>0.989996392054125</v>
      </c>
      <c r="M2417" s="0" t="n">
        <v>0.228457939042456</v>
      </c>
      <c r="N2417" s="0" t="n">
        <v>0.999929953563346</v>
      </c>
      <c r="O2417" s="0" t="n">
        <v>0.437193193224322</v>
      </c>
      <c r="P2417" s="0" t="n">
        <v>0.719688901317302</v>
      </c>
      <c r="Q2417" s="0" t="n">
        <v>600</v>
      </c>
      <c r="R2417" s="0" t="n">
        <v>698</v>
      </c>
      <c r="S2417" s="0" t="n">
        <v>886</v>
      </c>
      <c r="T2417" s="0" t="n">
        <v>762</v>
      </c>
      <c r="U2417" s="0" t="n">
        <v>1240</v>
      </c>
      <c r="V2417" s="0" t="n">
        <v>300</v>
      </c>
      <c r="W2417" s="0" t="n">
        <v>98</v>
      </c>
      <c r="X2417" s="0" t="n">
        <v>1373</v>
      </c>
      <c r="Y2417" s="0" t="n">
        <v>820</v>
      </c>
      <c r="Z2417" s="0" t="n">
        <v>495</v>
      </c>
      <c r="AA2417" s="0" t="n">
        <v>618</v>
      </c>
      <c r="AB2417" s="0" t="n">
        <v>508</v>
      </c>
    </row>
    <row r="2418" customFormat="false" ht="15" hidden="false" customHeight="false" outlineLevel="0" collapsed="false">
      <c r="A2418" s="0" t="s">
        <v>23</v>
      </c>
      <c r="B2418" s="0" t="n">
        <v>1569192</v>
      </c>
      <c r="C2418" s="0" t="s">
        <v>26</v>
      </c>
      <c r="D2418" s="0" t="s">
        <v>1993</v>
      </c>
      <c r="E2418" s="12" t="s">
        <v>1994</v>
      </c>
      <c r="F2418" s="0" t="s">
        <v>25</v>
      </c>
      <c r="G2418" s="0" t="n">
        <v>-0.0358172228696626</v>
      </c>
      <c r="H2418" s="0" t="n">
        <v>0.999204941602324</v>
      </c>
      <c r="I2418" s="0" t="n">
        <v>0.632691323920592</v>
      </c>
      <c r="J2418" s="0" t="n">
        <v>0.910624072000667</v>
      </c>
      <c r="K2418" s="0" t="n">
        <v>1.22510725609436</v>
      </c>
      <c r="L2418" s="0" t="n">
        <v>0.989996392054125</v>
      </c>
      <c r="M2418" s="0" t="n">
        <v>1.5811769422711</v>
      </c>
      <c r="N2418" s="0" t="n">
        <v>0.999929953563346</v>
      </c>
      <c r="O2418" s="0" t="n">
        <v>-1.02684770686372</v>
      </c>
      <c r="P2418" s="0" t="n">
        <v>0.237486520325042</v>
      </c>
      <c r="Q2418" s="0" t="n">
        <v>842</v>
      </c>
      <c r="R2418" s="0" t="n">
        <v>749</v>
      </c>
      <c r="S2418" s="0" t="n">
        <v>1332</v>
      </c>
      <c r="T2418" s="0" t="n">
        <v>854</v>
      </c>
      <c r="U2418" s="0" t="n">
        <v>1319</v>
      </c>
      <c r="V2418" s="0" t="n">
        <v>1463</v>
      </c>
      <c r="W2418" s="0" t="n">
        <v>1574</v>
      </c>
      <c r="X2418" s="0" t="n">
        <v>1299</v>
      </c>
      <c r="Y2418" s="0" t="n">
        <v>2124</v>
      </c>
      <c r="Z2418" s="0" t="n">
        <v>1527</v>
      </c>
      <c r="AA2418" s="0" t="n">
        <v>499</v>
      </c>
      <c r="AB2418" s="0" t="n">
        <v>616</v>
      </c>
    </row>
    <row r="2419" customFormat="false" ht="15" hidden="false" customHeight="false" outlineLevel="0" collapsed="false">
      <c r="A2419" s="0" t="s">
        <v>23</v>
      </c>
      <c r="B2419" s="0" t="n">
        <v>1569408</v>
      </c>
      <c r="C2419" s="0" t="s">
        <v>24</v>
      </c>
      <c r="D2419" s="0" t="s">
        <v>1993</v>
      </c>
      <c r="E2419" s="12" t="s">
        <v>1994</v>
      </c>
      <c r="F2419" s="0" t="s">
        <v>25</v>
      </c>
      <c r="G2419" s="0" t="n">
        <v>0.609483996571332</v>
      </c>
      <c r="H2419" s="0" t="n">
        <v>0.999204941602324</v>
      </c>
      <c r="I2419" s="0" t="n">
        <v>0.82845587230007</v>
      </c>
      <c r="J2419" s="0" t="n">
        <v>0.763493032112209</v>
      </c>
      <c r="K2419" s="0" t="n">
        <v>2.04916132797024</v>
      </c>
      <c r="L2419" s="0" t="n">
        <v>0.989996392054125</v>
      </c>
      <c r="M2419" s="0" t="n">
        <v>1.72200349387326</v>
      </c>
      <c r="N2419" s="0" t="n">
        <v>0.999929953563346</v>
      </c>
      <c r="O2419" s="0" t="n">
        <v>0.190439572195338</v>
      </c>
      <c r="P2419" s="0" t="n">
        <v>0.883328711603516</v>
      </c>
      <c r="Q2419" s="0" t="n">
        <v>824</v>
      </c>
      <c r="R2419" s="0" t="n">
        <v>1252</v>
      </c>
      <c r="S2419" s="0" t="n">
        <v>1080</v>
      </c>
      <c r="T2419" s="0" t="n">
        <v>1359</v>
      </c>
      <c r="U2419" s="0" t="n">
        <v>2005</v>
      </c>
      <c r="V2419" s="0" t="n">
        <v>2240</v>
      </c>
      <c r="W2419" s="0" t="n">
        <v>748</v>
      </c>
      <c r="X2419" s="0" t="n">
        <v>3219</v>
      </c>
      <c r="Y2419" s="0" t="n">
        <v>3801</v>
      </c>
      <c r="Z2419" s="0" t="n">
        <v>1831</v>
      </c>
      <c r="AA2419" s="0" t="n">
        <v>1697</v>
      </c>
      <c r="AB2419" s="0" t="n">
        <v>1719</v>
      </c>
    </row>
    <row r="2420" customFormat="false" ht="15" hidden="false" customHeight="false" outlineLevel="0" collapsed="false">
      <c r="A2420" s="0" t="s">
        <v>23</v>
      </c>
      <c r="B2420" s="0" t="n">
        <v>1569626</v>
      </c>
      <c r="C2420" s="0" t="s">
        <v>26</v>
      </c>
      <c r="D2420" s="0" t="s">
        <v>1993</v>
      </c>
      <c r="E2420" s="12" t="s">
        <v>1994</v>
      </c>
      <c r="F2420" s="0" t="s">
        <v>25</v>
      </c>
      <c r="G2420" s="0" t="n">
        <v>-1.10784237115404</v>
      </c>
      <c r="H2420" s="0" t="n">
        <v>0.572744014088407</v>
      </c>
      <c r="I2420" s="0" t="n">
        <v>-0.540979958149949</v>
      </c>
      <c r="J2420" s="0" t="n">
        <v>0.961785572332725</v>
      </c>
      <c r="K2420" s="0" t="n">
        <v>0.703176963524722</v>
      </c>
      <c r="L2420" s="0" t="n">
        <v>0.9942863329513</v>
      </c>
      <c r="M2420" s="0" t="n">
        <v>-0.277419327480795</v>
      </c>
      <c r="N2420" s="0" t="n">
        <v>0.999929953563346</v>
      </c>
      <c r="O2420" s="0" t="n">
        <v>-1.33393171360833</v>
      </c>
      <c r="P2420" s="0" t="n">
        <v>0.0882085574116991</v>
      </c>
      <c r="Q2420" s="0" t="n">
        <v>724</v>
      </c>
      <c r="R2420" s="0" t="n">
        <v>308</v>
      </c>
      <c r="S2420" s="0" t="n">
        <v>404</v>
      </c>
      <c r="T2420" s="0" t="n">
        <v>257</v>
      </c>
      <c r="U2420" s="0" t="n">
        <v>437</v>
      </c>
      <c r="V2420" s="0" t="n">
        <v>1439</v>
      </c>
      <c r="W2420" s="0" t="n">
        <v>449</v>
      </c>
      <c r="X2420" s="0" t="n">
        <v>189</v>
      </c>
      <c r="Y2420" s="0" t="n">
        <v>62</v>
      </c>
      <c r="Z2420" s="0" t="n">
        <v>1943</v>
      </c>
      <c r="AA2420" s="0" t="n">
        <v>681</v>
      </c>
      <c r="AB2420" s="0" t="n">
        <v>438</v>
      </c>
    </row>
    <row r="2421" customFormat="false" ht="15" hidden="false" customHeight="false" outlineLevel="0" collapsed="false">
      <c r="A2421" s="0" t="s">
        <v>23</v>
      </c>
      <c r="B2421" s="0" t="n">
        <v>1569839</v>
      </c>
      <c r="C2421" s="0" t="s">
        <v>24</v>
      </c>
      <c r="D2421" s="0" t="s">
        <v>1993</v>
      </c>
      <c r="E2421" s="12" t="s">
        <v>1994</v>
      </c>
      <c r="F2421" s="0" t="s">
        <v>25</v>
      </c>
      <c r="G2421" s="0" t="n">
        <v>-0.025769620084297</v>
      </c>
      <c r="H2421" s="0" t="n">
        <v>0.999204941602324</v>
      </c>
      <c r="I2421" s="0" t="n">
        <v>0.180201127238957</v>
      </c>
      <c r="J2421" s="0" t="n">
        <v>0.988369206293153</v>
      </c>
      <c r="K2421" s="0" t="n">
        <v>-0.241883553353273</v>
      </c>
      <c r="L2421" s="0" t="n">
        <v>0.9942863329513</v>
      </c>
      <c r="M2421" s="0" t="n">
        <v>0.9289055195718</v>
      </c>
      <c r="N2421" s="0" t="n">
        <v>0.999929953563346</v>
      </c>
      <c r="O2421" s="0" t="n">
        <v>0.290111303368142</v>
      </c>
      <c r="P2421" s="0" t="n">
        <v>0.82949552508831</v>
      </c>
      <c r="Q2421" s="0" t="n">
        <v>2766</v>
      </c>
      <c r="R2421" s="0" t="n">
        <v>3445</v>
      </c>
      <c r="S2421" s="0" t="n">
        <v>2908</v>
      </c>
      <c r="T2421" s="0" t="n">
        <v>1960</v>
      </c>
      <c r="U2421" s="0" t="n">
        <v>3076</v>
      </c>
      <c r="V2421" s="0" t="n">
        <v>1508</v>
      </c>
      <c r="W2421" s="0" t="n">
        <v>3066</v>
      </c>
      <c r="X2421" s="0" t="n">
        <v>868</v>
      </c>
      <c r="Y2421" s="0" t="n">
        <v>3442</v>
      </c>
      <c r="Z2421" s="0" t="n">
        <v>2926</v>
      </c>
      <c r="AA2421" s="0" t="n">
        <v>1912</v>
      </c>
      <c r="AB2421" s="0" t="n">
        <v>3990</v>
      </c>
    </row>
    <row r="2422" customFormat="false" ht="15" hidden="false" customHeight="false" outlineLevel="0" collapsed="false">
      <c r="A2422" s="0" t="s">
        <v>23</v>
      </c>
      <c r="B2422" s="0" t="n">
        <v>1571530</v>
      </c>
      <c r="C2422" s="0" t="s">
        <v>24</v>
      </c>
      <c r="D2422" s="0" t="s">
        <v>1995</v>
      </c>
      <c r="E2422" s="12" t="s">
        <v>1996</v>
      </c>
      <c r="F2422" s="0" t="s">
        <v>27</v>
      </c>
      <c r="G2422" s="0" t="n">
        <v>-0.050356013903345</v>
      </c>
      <c r="H2422" s="0" t="n">
        <v>0.968329876516532</v>
      </c>
      <c r="I2422" s="0" t="n">
        <v>-0.248027689280662</v>
      </c>
      <c r="J2422" s="0" t="n">
        <v>0.851219265159382</v>
      </c>
      <c r="K2422" s="0" t="n">
        <v>-1.3985424215884</v>
      </c>
      <c r="L2422" s="0" t="n">
        <v>0.999351530254602</v>
      </c>
      <c r="M2422" s="0" t="n">
        <v>-0.997463623726532</v>
      </c>
      <c r="N2422" s="0" t="n">
        <v>0.998568666626062</v>
      </c>
      <c r="O2422" s="0" t="n">
        <v>-0.0899205854149699</v>
      </c>
      <c r="P2422" s="0" t="n">
        <v>0.938977723746134</v>
      </c>
      <c r="Q2422" s="0" t="n">
        <v>3644</v>
      </c>
      <c r="R2422" s="0" t="n">
        <v>1318</v>
      </c>
      <c r="S2422" s="0" t="n">
        <v>1146</v>
      </c>
      <c r="T2422" s="0" t="n">
        <v>2353</v>
      </c>
      <c r="U2422" s="0" t="n">
        <v>1373</v>
      </c>
      <c r="V2422" s="0" t="n">
        <v>291</v>
      </c>
      <c r="W2422" s="0" t="n">
        <v>948</v>
      </c>
      <c r="X2422" s="0" t="n">
        <v>93</v>
      </c>
      <c r="Y2422" s="0" t="n">
        <v>3</v>
      </c>
      <c r="Z2422" s="0" t="n">
        <v>2070</v>
      </c>
      <c r="AA2422" s="0" t="n">
        <v>1666</v>
      </c>
      <c r="AB2422" s="0" t="n">
        <v>1599</v>
      </c>
    </row>
    <row r="2423" customFormat="false" ht="15" hidden="false" customHeight="false" outlineLevel="0" collapsed="false">
      <c r="A2423" s="0" t="s">
        <v>23</v>
      </c>
      <c r="B2423" s="0" t="n">
        <v>1572258</v>
      </c>
      <c r="C2423" s="0" t="s">
        <v>26</v>
      </c>
      <c r="D2423" s="0" t="s">
        <v>1997</v>
      </c>
      <c r="E2423" s="12" t="s">
        <v>1998</v>
      </c>
      <c r="F2423" s="0" t="s">
        <v>27</v>
      </c>
      <c r="G2423" s="0" t="n">
        <v>1.20390581309987</v>
      </c>
      <c r="H2423" s="0" t="n">
        <v>0.137546272648042</v>
      </c>
      <c r="I2423" s="0" t="n">
        <v>0.924081130740612</v>
      </c>
      <c r="J2423" s="0" t="n">
        <v>0.360384451136121</v>
      </c>
      <c r="K2423" s="0" t="n">
        <v>-1.62592315602646</v>
      </c>
      <c r="M2423" s="0" t="n">
        <v>-0.3620387835404</v>
      </c>
      <c r="N2423" s="0" t="n">
        <v>0.998568666626062</v>
      </c>
      <c r="O2423" s="0" t="n">
        <v>0.90037685131805</v>
      </c>
      <c r="P2423" s="0" t="n">
        <v>0.134908671636842</v>
      </c>
      <c r="Q2423" s="0" t="n">
        <v>1591</v>
      </c>
      <c r="R2423" s="0" t="n">
        <v>2358</v>
      </c>
      <c r="S2423" s="0" t="n">
        <v>1741</v>
      </c>
      <c r="T2423" s="0" t="n">
        <v>2083</v>
      </c>
      <c r="U2423" s="0" t="n">
        <v>1042</v>
      </c>
      <c r="V2423" s="0" t="n">
        <v>45</v>
      </c>
      <c r="W2423" s="0" t="n">
        <v>804</v>
      </c>
      <c r="X2423" s="0" t="n">
        <v>54</v>
      </c>
      <c r="Y2423" s="0" t="n">
        <v>3</v>
      </c>
      <c r="Z2423" s="0" t="n">
        <v>1713</v>
      </c>
      <c r="AA2423" s="0" t="n">
        <v>2794</v>
      </c>
      <c r="AB2423" s="0" t="n">
        <v>2831</v>
      </c>
    </row>
    <row r="2424" customFormat="false" ht="15" hidden="false" customHeight="false" outlineLevel="0" collapsed="false">
      <c r="A2424" s="0" t="s">
        <v>23</v>
      </c>
      <c r="B2424" s="0" t="n">
        <v>1572263</v>
      </c>
      <c r="C2424" s="0" t="s">
        <v>24</v>
      </c>
      <c r="D2424" s="0" t="s">
        <v>1997</v>
      </c>
      <c r="E2424" s="12" t="s">
        <v>1998</v>
      </c>
      <c r="F2424" s="0" t="s">
        <v>27</v>
      </c>
      <c r="G2424" s="0" t="n">
        <v>0.868395322847112</v>
      </c>
      <c r="H2424" s="0" t="n">
        <v>0.372510996404584</v>
      </c>
      <c r="I2424" s="0" t="n">
        <v>0.959955095902492</v>
      </c>
      <c r="J2424" s="0" t="n">
        <v>0.291417022822475</v>
      </c>
      <c r="K2424" s="0" t="n">
        <v>-0.822406218170888</v>
      </c>
      <c r="L2424" s="0" t="n">
        <v>0.999351530254602</v>
      </c>
      <c r="M2424" s="0" t="n">
        <v>-0.689600106868507</v>
      </c>
      <c r="N2424" s="0" t="n">
        <v>0.998568666626062</v>
      </c>
      <c r="O2424" s="0" t="n">
        <v>1.07138954033617</v>
      </c>
      <c r="P2424" s="0" t="n">
        <v>0.0448307752986236</v>
      </c>
      <c r="Q2424" s="0" t="n">
        <v>1724</v>
      </c>
      <c r="R2424" s="0" t="n">
        <v>2046</v>
      </c>
      <c r="S2424" s="0" t="n">
        <v>1672</v>
      </c>
      <c r="T2424" s="0" t="n">
        <v>1615</v>
      </c>
      <c r="U2424" s="0" t="n">
        <v>1405</v>
      </c>
      <c r="V2424" s="0" t="n">
        <v>61</v>
      </c>
      <c r="W2424" s="0" t="n">
        <v>4</v>
      </c>
      <c r="X2424" s="0" t="n">
        <v>289</v>
      </c>
      <c r="Y2424" s="0" t="n">
        <v>626</v>
      </c>
      <c r="Z2424" s="0" t="n">
        <v>2321</v>
      </c>
      <c r="AA2424" s="0" t="n">
        <v>4138</v>
      </c>
      <c r="AB2424" s="0" t="n">
        <v>4484</v>
      </c>
    </row>
    <row r="2425" customFormat="false" ht="15" hidden="false" customHeight="false" outlineLevel="0" collapsed="false">
      <c r="A2425" s="0" t="s">
        <v>23</v>
      </c>
      <c r="B2425" s="0" t="n">
        <v>1572676</v>
      </c>
      <c r="C2425" s="0" t="s">
        <v>26</v>
      </c>
      <c r="D2425" s="0" t="s">
        <v>1997</v>
      </c>
      <c r="E2425" s="12" t="s">
        <v>1998</v>
      </c>
      <c r="F2425" s="0" t="s">
        <v>25</v>
      </c>
      <c r="G2425" s="0" t="n">
        <v>0.645980176368515</v>
      </c>
      <c r="H2425" s="0" t="n">
        <v>0.994989697452987</v>
      </c>
      <c r="I2425" s="0" t="n">
        <v>1.18360605948059</v>
      </c>
      <c r="J2425" s="0" t="n">
        <v>0.270048329297769</v>
      </c>
      <c r="K2425" s="0" t="n">
        <v>3.48926834147558</v>
      </c>
      <c r="L2425" s="0" t="n">
        <v>0.292842476897678</v>
      </c>
      <c r="M2425" s="0" t="n">
        <v>3.38008379071153</v>
      </c>
      <c r="N2425" s="0" t="n">
        <v>0.418997599132194</v>
      </c>
      <c r="Q2425" s="0" t="n">
        <v>906</v>
      </c>
      <c r="R2425" s="0" t="n">
        <v>1817</v>
      </c>
      <c r="S2425" s="0" t="n">
        <v>1690</v>
      </c>
      <c r="T2425" s="0" t="n">
        <v>1177</v>
      </c>
      <c r="U2425" s="0" t="n">
        <v>2730</v>
      </c>
      <c r="V2425" s="0" t="n">
        <v>7090</v>
      </c>
      <c r="W2425" s="0" t="n">
        <v>3498</v>
      </c>
      <c r="X2425" s="0" t="n">
        <v>14054</v>
      </c>
      <c r="Y2425" s="0" t="n">
        <v>15548</v>
      </c>
    </row>
    <row r="2426" customFormat="false" ht="15" hidden="false" customHeight="false" outlineLevel="0" collapsed="false">
      <c r="A2426" s="0" t="s">
        <v>23</v>
      </c>
      <c r="B2426" s="0" t="n">
        <v>1572698</v>
      </c>
      <c r="C2426" s="0" t="s">
        <v>24</v>
      </c>
      <c r="D2426" s="0" t="s">
        <v>1997</v>
      </c>
      <c r="E2426" s="12" t="s">
        <v>1998</v>
      </c>
      <c r="F2426" s="0" t="s">
        <v>25</v>
      </c>
      <c r="G2426" s="0" t="n">
        <v>0.343810668002598</v>
      </c>
      <c r="H2426" s="0" t="n">
        <v>0.999204941602324</v>
      </c>
      <c r="I2426" s="0" t="n">
        <v>0.0366013646604896</v>
      </c>
      <c r="J2426" s="0" t="n">
        <v>0.999304589921669</v>
      </c>
      <c r="K2426" s="0" t="n">
        <v>1.3992725055354</v>
      </c>
      <c r="L2426" s="0" t="n">
        <v>0.989996392054125</v>
      </c>
      <c r="M2426" s="0" t="n">
        <v>0.536859218094261</v>
      </c>
      <c r="N2426" s="0" t="n">
        <v>0.999929953563346</v>
      </c>
      <c r="O2426" s="0" t="n">
        <v>-1.21183085945907</v>
      </c>
      <c r="P2426" s="0" t="n">
        <v>0.119813616799086</v>
      </c>
      <c r="Q2426" s="0" t="n">
        <v>1652</v>
      </c>
      <c r="R2426" s="0" t="n">
        <v>1694</v>
      </c>
      <c r="S2426" s="0" t="n">
        <v>1866</v>
      </c>
      <c r="T2426" s="0" t="n">
        <v>2515</v>
      </c>
      <c r="U2426" s="0" t="n">
        <v>1331</v>
      </c>
      <c r="V2426" s="0" t="n">
        <v>1845</v>
      </c>
      <c r="W2426" s="0" t="n">
        <v>806</v>
      </c>
      <c r="X2426" s="0" t="n">
        <v>4112</v>
      </c>
      <c r="Y2426" s="0" t="n">
        <v>2228</v>
      </c>
      <c r="Z2426" s="0" t="n">
        <v>2141</v>
      </c>
      <c r="AA2426" s="0" t="n">
        <v>780</v>
      </c>
      <c r="AB2426" s="0" t="n">
        <v>585</v>
      </c>
    </row>
    <row r="2427" customFormat="false" ht="15" hidden="false" customHeight="false" outlineLevel="0" collapsed="false">
      <c r="A2427" s="0" t="s">
        <v>23</v>
      </c>
      <c r="B2427" s="0" t="n">
        <v>1573351</v>
      </c>
      <c r="C2427" s="0" t="s">
        <v>26</v>
      </c>
      <c r="D2427" s="0" t="s">
        <v>1999</v>
      </c>
      <c r="E2427" s="12" t="s">
        <v>1998</v>
      </c>
      <c r="F2427" s="0" t="s">
        <v>27</v>
      </c>
      <c r="G2427" s="0" t="n">
        <v>1.05197954297396</v>
      </c>
      <c r="H2427" s="0" t="n">
        <v>0.226377536433757</v>
      </c>
      <c r="I2427" s="0" t="n">
        <v>1.04707667297528</v>
      </c>
      <c r="J2427" s="0" t="n">
        <v>0.203874434832333</v>
      </c>
      <c r="K2427" s="0" t="n">
        <v>1.70712477385657</v>
      </c>
      <c r="L2427" s="0" t="n">
        <v>0.999351530254602</v>
      </c>
      <c r="M2427" s="0" t="n">
        <v>2.11346744049827</v>
      </c>
      <c r="N2427" s="0" t="n">
        <v>0.998568666626062</v>
      </c>
      <c r="O2427" s="0" t="n">
        <v>0.982754277412072</v>
      </c>
      <c r="P2427" s="0" t="n">
        <v>0.0846583241897608</v>
      </c>
      <c r="Q2427" s="0" t="n">
        <v>2078</v>
      </c>
      <c r="R2427" s="0" t="n">
        <v>2758</v>
      </c>
      <c r="S2427" s="0" t="n">
        <v>1982</v>
      </c>
      <c r="T2427" s="0" t="n">
        <v>2315</v>
      </c>
      <c r="U2427" s="0" t="n">
        <v>1960</v>
      </c>
      <c r="V2427" s="0" t="n">
        <v>4935</v>
      </c>
      <c r="W2427" s="0" t="n">
        <v>15093</v>
      </c>
      <c r="X2427" s="0" t="n">
        <v>82</v>
      </c>
      <c r="Y2427" s="0" t="n">
        <v>37</v>
      </c>
      <c r="Z2427" s="0" t="n">
        <v>2259</v>
      </c>
      <c r="AA2427" s="0" t="n">
        <v>4226</v>
      </c>
      <c r="AB2427" s="0" t="n">
        <v>3636</v>
      </c>
    </row>
    <row r="2428" customFormat="false" ht="15" hidden="false" customHeight="false" outlineLevel="0" collapsed="false">
      <c r="A2428" s="0" t="s">
        <v>23</v>
      </c>
      <c r="B2428" s="0" t="n">
        <v>1573389</v>
      </c>
      <c r="C2428" s="0" t="s">
        <v>26</v>
      </c>
      <c r="D2428" s="0" t="s">
        <v>2000</v>
      </c>
      <c r="E2428" s="12" t="s">
        <v>1998</v>
      </c>
      <c r="F2428" s="0" t="s">
        <v>27</v>
      </c>
      <c r="G2428" s="0" t="n">
        <v>0.632382874536215</v>
      </c>
      <c r="H2428" s="0" t="n">
        <v>0.524929581910266</v>
      </c>
      <c r="I2428" s="0" t="n">
        <v>0.84288230811123</v>
      </c>
      <c r="J2428" s="0" t="n">
        <v>0.356475625029184</v>
      </c>
      <c r="K2428" s="0" t="n">
        <v>0.508219700661087</v>
      </c>
      <c r="L2428" s="0" t="n">
        <v>0.999351530254602</v>
      </c>
      <c r="M2428" s="0" t="n">
        <v>-0.181803756674188</v>
      </c>
      <c r="N2428" s="0" t="n">
        <v>0.998568666626062</v>
      </c>
      <c r="O2428" s="0" t="n">
        <v>-0.565593379622026</v>
      </c>
      <c r="P2428" s="0" t="n">
        <v>0.487065032495189</v>
      </c>
      <c r="Q2428" s="0" t="n">
        <v>2474</v>
      </c>
      <c r="R2428" s="0" t="n">
        <v>1507</v>
      </c>
      <c r="S2428" s="0" t="n">
        <v>1568</v>
      </c>
      <c r="T2428" s="0" t="n">
        <v>2939</v>
      </c>
      <c r="U2428" s="0" t="n">
        <v>2504</v>
      </c>
      <c r="V2428" s="0" t="n">
        <v>1</v>
      </c>
      <c r="W2428" s="0" t="n">
        <v>1</v>
      </c>
      <c r="X2428" s="0" t="n">
        <v>2438</v>
      </c>
      <c r="Y2428" s="0" t="n">
        <v>1677</v>
      </c>
      <c r="Z2428" s="0" t="n">
        <v>2156</v>
      </c>
      <c r="AA2428" s="0" t="n">
        <v>1355</v>
      </c>
      <c r="AB2428" s="0" t="n">
        <v>1017</v>
      </c>
    </row>
    <row r="2429" customFormat="false" ht="15" hidden="false" customHeight="false" outlineLevel="0" collapsed="false">
      <c r="A2429" s="0" t="s">
        <v>23</v>
      </c>
      <c r="B2429" s="0" t="n">
        <v>1573499</v>
      </c>
      <c r="C2429" s="0" t="s">
        <v>26</v>
      </c>
      <c r="D2429" s="0" t="s">
        <v>2001</v>
      </c>
      <c r="E2429" s="12" t="s">
        <v>47</v>
      </c>
      <c r="F2429" s="0" t="s">
        <v>25</v>
      </c>
      <c r="G2429" s="0" t="n">
        <v>-0.046670617154072</v>
      </c>
      <c r="H2429" s="0" t="n">
        <v>0.999204941602324</v>
      </c>
      <c r="I2429" s="0" t="n">
        <v>0.462802695166338</v>
      </c>
      <c r="J2429" s="0" t="n">
        <v>0.974040132572591</v>
      </c>
      <c r="K2429" s="0" t="n">
        <v>-1.06304783774903</v>
      </c>
      <c r="L2429" s="0" t="n">
        <v>0.989996392054125</v>
      </c>
      <c r="M2429" s="0" t="n">
        <v>0.909092101417172</v>
      </c>
      <c r="N2429" s="0" t="n">
        <v>0.999929953563346</v>
      </c>
      <c r="O2429" s="0" t="n">
        <v>-0.978539444570543</v>
      </c>
      <c r="P2429" s="0" t="n">
        <v>0.249470493092692</v>
      </c>
      <c r="Q2429" s="0" t="n">
        <v>791</v>
      </c>
      <c r="R2429" s="0" t="n">
        <v>731</v>
      </c>
      <c r="S2429" s="0" t="n">
        <v>747</v>
      </c>
      <c r="T2429" s="0" t="n">
        <v>765</v>
      </c>
      <c r="U2429" s="0" t="n">
        <v>1464</v>
      </c>
      <c r="V2429" s="0" t="n">
        <v>238</v>
      </c>
      <c r="W2429" s="0" t="n">
        <v>959</v>
      </c>
      <c r="X2429" s="0" t="n">
        <v>10</v>
      </c>
      <c r="Y2429" s="0" t="n">
        <v>1004</v>
      </c>
      <c r="Z2429" s="0" t="n">
        <v>1753</v>
      </c>
      <c r="AA2429" s="0" t="n">
        <v>703</v>
      </c>
      <c r="AB2429" s="0" t="n">
        <v>634</v>
      </c>
    </row>
    <row r="2430" customFormat="false" ht="15" hidden="false" customHeight="false" outlineLevel="0" collapsed="false">
      <c r="A2430" s="0" t="s">
        <v>23</v>
      </c>
      <c r="B2430" s="0" t="n">
        <v>1573749</v>
      </c>
      <c r="C2430" s="0" t="s">
        <v>26</v>
      </c>
      <c r="D2430" s="0" t="s">
        <v>2001</v>
      </c>
      <c r="E2430" s="12" t="s">
        <v>47</v>
      </c>
      <c r="F2430" s="0" t="s">
        <v>27</v>
      </c>
      <c r="G2430" s="0" t="n">
        <v>0.709811362431061</v>
      </c>
      <c r="H2430" s="0" t="n">
        <v>0.472618017805247</v>
      </c>
      <c r="I2430" s="0" t="n">
        <v>0.904171884404</v>
      </c>
      <c r="J2430" s="0" t="n">
        <v>0.355709801287604</v>
      </c>
      <c r="K2430" s="0" t="n">
        <v>2.84869471856719</v>
      </c>
      <c r="L2430" s="0" t="n">
        <v>0.79203555634059</v>
      </c>
      <c r="M2430" s="0" t="n">
        <v>2.89596902100274</v>
      </c>
      <c r="N2430" s="0" t="n">
        <v>0.698774995070957</v>
      </c>
      <c r="O2430" s="0" t="n">
        <v>0.0972022015835993</v>
      </c>
      <c r="P2430" s="0" t="n">
        <v>0.931717209361374</v>
      </c>
      <c r="Q2430" s="0" t="n">
        <v>1926</v>
      </c>
      <c r="R2430" s="0" t="n">
        <v>2060</v>
      </c>
      <c r="S2430" s="0" t="n">
        <v>2020</v>
      </c>
      <c r="T2430" s="0" t="n">
        <v>1516</v>
      </c>
      <c r="U2430" s="0" t="n">
        <v>1268</v>
      </c>
      <c r="V2430" s="0" t="n">
        <v>7455</v>
      </c>
      <c r="W2430" s="0" t="n">
        <v>8206</v>
      </c>
      <c r="X2430" s="0" t="n">
        <v>4063</v>
      </c>
      <c r="Y2430" s="0" t="n">
        <v>11285</v>
      </c>
      <c r="Z2430" s="0" t="n">
        <v>2869</v>
      </c>
      <c r="AA2430" s="0" t="n">
        <v>2636</v>
      </c>
      <c r="AB2430" s="0" t="n">
        <v>2563</v>
      </c>
    </row>
    <row r="2431" customFormat="false" ht="15" hidden="false" customHeight="false" outlineLevel="0" collapsed="false">
      <c r="A2431" s="0" t="s">
        <v>23</v>
      </c>
      <c r="B2431" s="0" t="n">
        <v>1573930</v>
      </c>
      <c r="C2431" s="0" t="s">
        <v>24</v>
      </c>
      <c r="D2431" s="0" t="s">
        <v>2001</v>
      </c>
      <c r="E2431" s="12" t="s">
        <v>47</v>
      </c>
      <c r="F2431" s="0" t="s">
        <v>27</v>
      </c>
      <c r="G2431" s="0" t="n">
        <v>0.617276054242153</v>
      </c>
      <c r="H2431" s="0" t="n">
        <v>0.549344140368514</v>
      </c>
      <c r="I2431" s="0" t="n">
        <v>0.68861388685988</v>
      </c>
      <c r="J2431" s="0" t="n">
        <v>0.518905464334647</v>
      </c>
      <c r="K2431" s="0" t="n">
        <v>-0.0486543723947755</v>
      </c>
      <c r="L2431" s="0" t="n">
        <v>0.999351530254602</v>
      </c>
      <c r="M2431" s="0" t="n">
        <v>1.02598566719043</v>
      </c>
      <c r="N2431" s="0" t="n">
        <v>0.998568666626062</v>
      </c>
      <c r="O2431" s="0" t="n">
        <v>0.331025602545615</v>
      </c>
      <c r="P2431" s="0" t="n">
        <v>0.709976930207083</v>
      </c>
      <c r="Q2431" s="0" t="n">
        <v>1683</v>
      </c>
      <c r="R2431" s="0" t="n">
        <v>1654</v>
      </c>
      <c r="S2431" s="0" t="n">
        <v>1374</v>
      </c>
      <c r="T2431" s="0" t="n">
        <v>1254</v>
      </c>
      <c r="U2431" s="0" t="n">
        <v>1059</v>
      </c>
      <c r="V2431" s="0" t="n">
        <v>514</v>
      </c>
      <c r="W2431" s="0" t="n">
        <v>3255</v>
      </c>
      <c r="X2431" s="0" t="n">
        <v>201</v>
      </c>
      <c r="Y2431" s="0" t="n">
        <v>344</v>
      </c>
      <c r="Z2431" s="0" t="n">
        <v>2116</v>
      </c>
      <c r="AA2431" s="0" t="n">
        <v>1966</v>
      </c>
      <c r="AB2431" s="0" t="n">
        <v>2612</v>
      </c>
    </row>
    <row r="2432" customFormat="false" ht="15" hidden="false" customHeight="false" outlineLevel="0" collapsed="false">
      <c r="A2432" s="0" t="s">
        <v>23</v>
      </c>
      <c r="B2432" s="0" t="n">
        <v>1575616</v>
      </c>
      <c r="C2432" s="0" t="s">
        <v>24</v>
      </c>
      <c r="D2432" s="0" t="s">
        <v>2002</v>
      </c>
      <c r="E2432" s="12" t="s">
        <v>2003</v>
      </c>
      <c r="F2432" s="0" t="s">
        <v>27</v>
      </c>
      <c r="G2432" s="0" t="n">
        <v>-0.0363845606401276</v>
      </c>
      <c r="H2432" s="0" t="n">
        <v>0.977283591666363</v>
      </c>
      <c r="I2432" s="0" t="n">
        <v>0.0888245953398873</v>
      </c>
      <c r="J2432" s="0" t="n">
        <v>0.949374504564097</v>
      </c>
      <c r="K2432" s="0" t="n">
        <v>1.23216308374056</v>
      </c>
      <c r="L2432" s="0" t="n">
        <v>0.999351530254602</v>
      </c>
      <c r="M2432" s="0" t="n">
        <v>1.17332392157641</v>
      </c>
      <c r="N2432" s="0" t="n">
        <v>0.998568666626062</v>
      </c>
      <c r="O2432" s="0" t="n">
        <v>0.22278781926229</v>
      </c>
      <c r="P2432" s="0" t="n">
        <v>0.841595176545516</v>
      </c>
      <c r="Q2432" s="0" t="n">
        <v>7414</v>
      </c>
      <c r="R2432" s="0" t="n">
        <v>4017</v>
      </c>
      <c r="S2432" s="0" t="n">
        <v>3540</v>
      </c>
      <c r="T2432" s="0" t="n">
        <v>3326</v>
      </c>
      <c r="U2432" s="0" t="n">
        <v>3061</v>
      </c>
      <c r="V2432" s="0" t="n">
        <v>2728</v>
      </c>
      <c r="W2432" s="0" t="n">
        <v>10100</v>
      </c>
      <c r="X2432" s="0" t="n">
        <v>8585</v>
      </c>
      <c r="Y2432" s="0" t="n">
        <v>6274</v>
      </c>
      <c r="Z2432" s="0" t="n">
        <v>1221</v>
      </c>
      <c r="AA2432" s="0" t="n">
        <v>1384</v>
      </c>
      <c r="AB2432" s="0" t="n">
        <v>1047</v>
      </c>
    </row>
    <row r="2433" customFormat="false" ht="15" hidden="false" customHeight="false" outlineLevel="0" collapsed="false">
      <c r="A2433" s="0" t="s">
        <v>23</v>
      </c>
      <c r="B2433" s="0" t="n">
        <v>1575650</v>
      </c>
      <c r="C2433" s="0" t="s">
        <v>26</v>
      </c>
      <c r="D2433" s="0" t="s">
        <v>2002</v>
      </c>
      <c r="E2433" s="12" t="s">
        <v>2003</v>
      </c>
      <c r="F2433" s="0" t="s">
        <v>27</v>
      </c>
      <c r="G2433" s="0" t="n">
        <v>-0.576598662432507</v>
      </c>
      <c r="H2433" s="0" t="n">
        <v>0.543600456472507</v>
      </c>
      <c r="I2433" s="0" t="n">
        <v>-0.208772660448509</v>
      </c>
      <c r="J2433" s="0" t="n">
        <v>0.879844013460214</v>
      </c>
      <c r="K2433" s="0" t="n">
        <v>0.563619514440339</v>
      </c>
      <c r="L2433" s="0" t="n">
        <v>0.999351530254602</v>
      </c>
      <c r="M2433" s="0" t="n">
        <v>0.174669141410687</v>
      </c>
      <c r="N2433" s="0" t="n">
        <v>0.998568666626062</v>
      </c>
      <c r="O2433" s="0" t="n">
        <v>0.537231801477842</v>
      </c>
      <c r="P2433" s="0" t="n">
        <v>0.523550240779928</v>
      </c>
      <c r="Q2433" s="0" t="n">
        <v>6994</v>
      </c>
      <c r="R2433" s="0" t="n">
        <v>2503</v>
      </c>
      <c r="S2433" s="0" t="n">
        <v>1609</v>
      </c>
      <c r="T2433" s="0" t="n">
        <v>1932</v>
      </c>
      <c r="U2433" s="0" t="n">
        <v>3467</v>
      </c>
      <c r="V2433" s="0" t="n">
        <v>4551</v>
      </c>
      <c r="W2433" s="0" t="n">
        <v>6043</v>
      </c>
      <c r="X2433" s="0" t="n">
        <v>513</v>
      </c>
      <c r="Y2433" s="0" t="n">
        <v>429</v>
      </c>
      <c r="Z2433" s="0" t="n">
        <v>1364</v>
      </c>
      <c r="AA2433" s="0" t="n">
        <v>1342</v>
      </c>
      <c r="AB2433" s="0" t="n">
        <v>2122</v>
      </c>
    </row>
    <row r="2434" customFormat="false" ht="15" hidden="false" customHeight="false" outlineLevel="0" collapsed="false">
      <c r="A2434" s="0" t="s">
        <v>23</v>
      </c>
      <c r="B2434" s="0" t="n">
        <v>1576264</v>
      </c>
      <c r="C2434" s="0" t="s">
        <v>24</v>
      </c>
      <c r="D2434" s="0" t="s">
        <v>2002</v>
      </c>
      <c r="E2434" s="12" t="s">
        <v>2003</v>
      </c>
      <c r="F2434" s="0" t="s">
        <v>27</v>
      </c>
      <c r="G2434" s="0" t="n">
        <v>0.0900156951235792</v>
      </c>
      <c r="H2434" s="0" t="n">
        <v>0.936413406915876</v>
      </c>
      <c r="I2434" s="0" t="n">
        <v>-0.0059112709881918</v>
      </c>
      <c r="J2434" s="0" t="n">
        <v>0.998649937926747</v>
      </c>
      <c r="K2434" s="0" t="n">
        <v>0.172650805690472</v>
      </c>
      <c r="L2434" s="0" t="n">
        <v>0.999351530254602</v>
      </c>
      <c r="M2434" s="0" t="n">
        <v>-0.693878456406417</v>
      </c>
      <c r="N2434" s="0" t="n">
        <v>0.998568666626062</v>
      </c>
      <c r="O2434" s="0" t="n">
        <v>0.955496749079134</v>
      </c>
      <c r="P2434" s="0" t="n">
        <v>0.0959254686875276</v>
      </c>
      <c r="Q2434" s="0" t="n">
        <v>4594</v>
      </c>
      <c r="R2434" s="0" t="n">
        <v>2036</v>
      </c>
      <c r="S2434" s="0" t="n">
        <v>1673</v>
      </c>
      <c r="T2434" s="0" t="n">
        <v>3130</v>
      </c>
      <c r="U2434" s="0" t="n">
        <v>2180</v>
      </c>
      <c r="V2434" s="0" t="n">
        <v>2054</v>
      </c>
      <c r="W2434" s="0" t="n">
        <v>1747</v>
      </c>
      <c r="X2434" s="0" t="n">
        <v>271</v>
      </c>
      <c r="Y2434" s="0" t="n">
        <v>21</v>
      </c>
      <c r="Z2434" s="0" t="n">
        <v>2309</v>
      </c>
      <c r="AA2434" s="0" t="n">
        <v>4218</v>
      </c>
      <c r="AB2434" s="0" t="n">
        <v>3657</v>
      </c>
    </row>
    <row r="2435" customFormat="false" ht="15" hidden="false" customHeight="false" outlineLevel="0" collapsed="false">
      <c r="A2435" s="0" t="s">
        <v>23</v>
      </c>
      <c r="B2435" s="0" t="n">
        <v>1576885</v>
      </c>
      <c r="C2435" s="0" t="s">
        <v>26</v>
      </c>
      <c r="D2435" s="0" t="s">
        <v>2004</v>
      </c>
      <c r="E2435" s="12" t="s">
        <v>2005</v>
      </c>
      <c r="F2435" s="0" t="s">
        <v>27</v>
      </c>
      <c r="G2435" s="0" t="n">
        <v>0.665409935462284</v>
      </c>
      <c r="H2435" s="0" t="n">
        <v>0.492900865790045</v>
      </c>
      <c r="I2435" s="0" t="n">
        <v>0.98043423015019</v>
      </c>
      <c r="J2435" s="0" t="n">
        <v>0.209381008418392</v>
      </c>
      <c r="K2435" s="0" t="n">
        <v>1.89603107073181</v>
      </c>
      <c r="L2435" s="0" t="n">
        <v>0.999351530254602</v>
      </c>
      <c r="M2435" s="0" t="n">
        <v>2.04647048817502</v>
      </c>
      <c r="N2435" s="0" t="n">
        <v>0.998568666626062</v>
      </c>
      <c r="O2435" s="0" t="n">
        <v>-0.0377267254977823</v>
      </c>
      <c r="P2435" s="0" t="n">
        <v>0.978834128849887</v>
      </c>
      <c r="Q2435" s="0" t="n">
        <v>3819</v>
      </c>
      <c r="R2435" s="0" t="n">
        <v>2210</v>
      </c>
      <c r="S2435" s="0" t="n">
        <v>2798</v>
      </c>
      <c r="T2435" s="0" t="n">
        <v>4845</v>
      </c>
      <c r="U2435" s="0" t="n">
        <v>4079</v>
      </c>
      <c r="V2435" s="0" t="n">
        <v>284</v>
      </c>
      <c r="W2435" s="0" t="n">
        <v>3051</v>
      </c>
      <c r="X2435" s="0" t="n">
        <v>13020</v>
      </c>
      <c r="Y2435" s="0" t="n">
        <v>16496</v>
      </c>
      <c r="Z2435" s="0" t="n">
        <v>3903</v>
      </c>
      <c r="AA2435" s="0" t="n">
        <v>3891</v>
      </c>
      <c r="AB2435" s="0" t="n">
        <v>2484</v>
      </c>
    </row>
    <row r="2436" customFormat="false" ht="15" hidden="false" customHeight="false" outlineLevel="0" collapsed="false">
      <c r="A2436" s="0" t="s">
        <v>23</v>
      </c>
      <c r="B2436" s="0" t="n">
        <v>1576935</v>
      </c>
      <c r="C2436" s="0" t="s">
        <v>24</v>
      </c>
      <c r="D2436" s="0" t="s">
        <v>2004</v>
      </c>
      <c r="E2436" s="12" t="s">
        <v>2005</v>
      </c>
      <c r="F2436" s="0" t="s">
        <v>27</v>
      </c>
      <c r="G2436" s="0" t="n">
        <v>-0.326748616577072</v>
      </c>
      <c r="H2436" s="0" t="n">
        <v>0.747219287665659</v>
      </c>
      <c r="I2436" s="0" t="n">
        <v>-0.472668848622404</v>
      </c>
      <c r="J2436" s="0" t="n">
        <v>0.676205721965135</v>
      </c>
      <c r="K2436" s="0" t="n">
        <v>-0.139988980960132</v>
      </c>
      <c r="L2436" s="0" t="n">
        <v>0.999351530254602</v>
      </c>
      <c r="M2436" s="0" t="n">
        <v>0.41509143624444</v>
      </c>
      <c r="N2436" s="0" t="n">
        <v>0.998568666626062</v>
      </c>
      <c r="O2436" s="0" t="n">
        <v>-1.07646148447309</v>
      </c>
      <c r="P2436" s="0" t="n">
        <v>0.0769066824535496</v>
      </c>
      <c r="Q2436" s="0" t="n">
        <v>5905</v>
      </c>
      <c r="R2436" s="0" t="n">
        <v>2541</v>
      </c>
      <c r="S2436" s="0" t="n">
        <v>1261</v>
      </c>
      <c r="T2436" s="0" t="n">
        <v>2065</v>
      </c>
      <c r="U2436" s="0" t="n">
        <v>2205</v>
      </c>
      <c r="V2436" s="0" t="n">
        <v>31</v>
      </c>
      <c r="W2436" s="0" t="n">
        <v>160</v>
      </c>
      <c r="X2436" s="0" t="n">
        <v>2783</v>
      </c>
      <c r="Y2436" s="0" t="n">
        <v>7189</v>
      </c>
      <c r="Z2436" s="0" t="n">
        <v>2723</v>
      </c>
      <c r="AA2436" s="0" t="n">
        <v>968</v>
      </c>
      <c r="AB2436" s="0" t="n">
        <v>1093</v>
      </c>
    </row>
    <row r="2437" customFormat="false" ht="15" hidden="false" customHeight="false" outlineLevel="0" collapsed="false">
      <c r="A2437" s="0" t="s">
        <v>23</v>
      </c>
      <c r="B2437" s="0" t="n">
        <v>1577187</v>
      </c>
      <c r="C2437" s="0" t="s">
        <v>26</v>
      </c>
      <c r="D2437" s="0" t="s">
        <v>2004</v>
      </c>
      <c r="E2437" s="12" t="s">
        <v>2005</v>
      </c>
      <c r="F2437" s="0" t="s">
        <v>27</v>
      </c>
      <c r="G2437" s="0" t="n">
        <v>-0.235094273544014</v>
      </c>
      <c r="H2437" s="0" t="n">
        <v>0.832242629928394</v>
      </c>
      <c r="I2437" s="0" t="n">
        <v>-0.517351500314441</v>
      </c>
      <c r="J2437" s="0" t="n">
        <v>0.654176743421792</v>
      </c>
      <c r="K2437" s="0" t="n">
        <v>-1.38261531534634</v>
      </c>
      <c r="L2437" s="0" t="n">
        <v>0.999351530254602</v>
      </c>
      <c r="M2437" s="0" t="n">
        <v>-0.838331606139327</v>
      </c>
      <c r="N2437" s="0" t="n">
        <v>0.998568666626062</v>
      </c>
      <c r="O2437" s="0" t="n">
        <v>0.234696970346267</v>
      </c>
      <c r="P2437" s="0" t="n">
        <v>0.841920709196627</v>
      </c>
      <c r="Q2437" s="0" t="n">
        <v>4159</v>
      </c>
      <c r="R2437" s="0" t="n">
        <v>2023</v>
      </c>
      <c r="S2437" s="0" t="n">
        <v>1298</v>
      </c>
      <c r="T2437" s="0" t="n">
        <v>1440</v>
      </c>
      <c r="U2437" s="0" t="n">
        <v>985</v>
      </c>
      <c r="V2437" s="0" t="n">
        <v>292</v>
      </c>
      <c r="W2437" s="0" t="n">
        <v>1003</v>
      </c>
      <c r="X2437" s="0" t="n">
        <v>195</v>
      </c>
      <c r="Y2437" s="0" t="n">
        <v>509</v>
      </c>
      <c r="Z2437" s="0" t="n">
        <v>769</v>
      </c>
      <c r="AA2437" s="0" t="n">
        <v>703</v>
      </c>
      <c r="AB2437" s="0" t="n">
        <v>852</v>
      </c>
    </row>
    <row r="2438" customFormat="false" ht="15" hidden="false" customHeight="false" outlineLevel="0" collapsed="false">
      <c r="A2438" s="0" t="s">
        <v>23</v>
      </c>
      <c r="B2438" s="0" t="n">
        <v>1577387</v>
      </c>
      <c r="C2438" s="0" t="s">
        <v>24</v>
      </c>
      <c r="D2438" s="0" t="s">
        <v>2004</v>
      </c>
      <c r="E2438" s="12" t="s">
        <v>2005</v>
      </c>
      <c r="F2438" s="0" t="s">
        <v>27</v>
      </c>
      <c r="G2438" s="0" t="n">
        <v>-0.570534285928383</v>
      </c>
      <c r="H2438" s="0" t="n">
        <v>0.657653793705325</v>
      </c>
      <c r="I2438" s="0" t="n">
        <v>-0.573054750476619</v>
      </c>
      <c r="J2438" s="0" t="n">
        <v>0.758726647879439</v>
      </c>
      <c r="K2438" s="0" t="n">
        <v>-0.850185879307104</v>
      </c>
      <c r="M2438" s="0" t="n">
        <v>-0.989285893267836</v>
      </c>
      <c r="O2438" s="0" t="n">
        <v>0.595021855601586</v>
      </c>
      <c r="P2438" s="0" t="n">
        <v>0.474906005476625</v>
      </c>
      <c r="Q2438" s="0" t="n">
        <v>342</v>
      </c>
      <c r="R2438" s="0" t="n">
        <v>103</v>
      </c>
      <c r="S2438" s="0" t="n">
        <v>100</v>
      </c>
      <c r="T2438" s="0" t="n">
        <v>6</v>
      </c>
      <c r="U2438" s="0" t="n">
        <v>3</v>
      </c>
      <c r="V2438" s="0" t="n">
        <v>0</v>
      </c>
      <c r="W2438" s="0" t="n">
        <v>2</v>
      </c>
      <c r="X2438" s="0" t="n">
        <v>4</v>
      </c>
      <c r="Y2438" s="0" t="n">
        <v>0</v>
      </c>
      <c r="Z2438" s="0" t="n">
        <v>825</v>
      </c>
      <c r="AA2438" s="0" t="n">
        <v>1016</v>
      </c>
      <c r="AB2438" s="0" t="n">
        <v>1169</v>
      </c>
    </row>
    <row r="2439" customFormat="false" ht="15" hidden="false" customHeight="false" outlineLevel="0" collapsed="false">
      <c r="A2439" s="0" t="s">
        <v>23</v>
      </c>
      <c r="B2439" s="0" t="n">
        <v>1577417</v>
      </c>
      <c r="C2439" s="0" t="s">
        <v>24</v>
      </c>
      <c r="D2439" s="0" t="s">
        <v>2004</v>
      </c>
      <c r="E2439" s="12" t="s">
        <v>2005</v>
      </c>
      <c r="F2439" s="0" t="s">
        <v>27</v>
      </c>
      <c r="G2439" s="0" t="n">
        <v>0.700021454929826</v>
      </c>
      <c r="H2439" s="0" t="n">
        <v>0.420115374826128</v>
      </c>
      <c r="I2439" s="0" t="n">
        <v>0.822106725352331</v>
      </c>
      <c r="J2439" s="0" t="n">
        <v>0.320288457351551</v>
      </c>
      <c r="K2439" s="0" t="n">
        <v>0.364496855725447</v>
      </c>
      <c r="L2439" s="0" t="n">
        <v>0.999351530254602</v>
      </c>
      <c r="M2439" s="0" t="n">
        <v>-0.532314124979885</v>
      </c>
      <c r="N2439" s="0" t="n">
        <v>0.998568666626062</v>
      </c>
      <c r="O2439" s="0" t="n">
        <v>1.02754751662189</v>
      </c>
      <c r="P2439" s="0" t="n">
        <v>0.0846583241897608</v>
      </c>
      <c r="Q2439" s="0" t="n">
        <v>3876</v>
      </c>
      <c r="R2439" s="0" t="n">
        <v>3140</v>
      </c>
      <c r="S2439" s="0" t="n">
        <v>3087</v>
      </c>
      <c r="T2439" s="0" t="n">
        <v>3923</v>
      </c>
      <c r="U2439" s="0" t="n">
        <v>3009</v>
      </c>
      <c r="V2439" s="0" t="n">
        <v>515</v>
      </c>
      <c r="W2439" s="0" t="n">
        <v>183</v>
      </c>
      <c r="X2439" s="0" t="n">
        <v>2322</v>
      </c>
      <c r="Y2439" s="0" t="n">
        <v>1740</v>
      </c>
      <c r="Z2439" s="0" t="n">
        <v>1722</v>
      </c>
      <c r="AA2439" s="0" t="n">
        <v>2597</v>
      </c>
      <c r="AB2439" s="0" t="n">
        <v>3658</v>
      </c>
    </row>
    <row r="2440" customFormat="false" ht="15" hidden="false" customHeight="false" outlineLevel="0" collapsed="false">
      <c r="A2440" s="0" t="s">
        <v>23</v>
      </c>
      <c r="B2440" s="0" t="n">
        <v>1577610</v>
      </c>
      <c r="C2440" s="0" t="s">
        <v>24</v>
      </c>
      <c r="D2440" s="0" t="s">
        <v>2004</v>
      </c>
      <c r="E2440" s="12" t="s">
        <v>2005</v>
      </c>
      <c r="F2440" s="0" t="s">
        <v>27</v>
      </c>
      <c r="G2440" s="0" t="n">
        <v>0.0993653487352051</v>
      </c>
      <c r="H2440" s="0" t="n">
        <v>0.92955373648419</v>
      </c>
      <c r="I2440" s="0" t="n">
        <v>-0.135360528468974</v>
      </c>
      <c r="J2440" s="0" t="n">
        <v>0.927100502863201</v>
      </c>
      <c r="K2440" s="0" t="n">
        <v>0.590570080740142</v>
      </c>
      <c r="L2440" s="0" t="n">
        <v>0.999351530254602</v>
      </c>
      <c r="M2440" s="0" t="n">
        <v>0.248627283845091</v>
      </c>
      <c r="N2440" s="0" t="n">
        <v>0.998568666626062</v>
      </c>
      <c r="O2440" s="0" t="n">
        <v>0.618120471178016</v>
      </c>
      <c r="P2440" s="0" t="n">
        <v>0.413701717951734</v>
      </c>
      <c r="Q2440" s="0" t="n">
        <v>4817</v>
      </c>
      <c r="R2440" s="0" t="n">
        <v>2712</v>
      </c>
      <c r="S2440" s="0" t="n">
        <v>2243</v>
      </c>
      <c r="T2440" s="0" t="n">
        <v>2648</v>
      </c>
      <c r="U2440" s="0" t="n">
        <v>1310</v>
      </c>
      <c r="V2440" s="0" t="n">
        <v>5</v>
      </c>
      <c r="W2440" s="0" t="n">
        <v>15</v>
      </c>
      <c r="X2440" s="0" t="n">
        <v>4986</v>
      </c>
      <c r="Y2440" s="0" t="n">
        <v>5191</v>
      </c>
      <c r="Z2440" s="0" t="n">
        <v>1191</v>
      </c>
      <c r="AA2440" s="0" t="n">
        <v>1602</v>
      </c>
      <c r="AB2440" s="0" t="n">
        <v>1586</v>
      </c>
    </row>
    <row r="2441" customFormat="false" ht="15" hidden="false" customHeight="false" outlineLevel="0" collapsed="false">
      <c r="A2441" s="0" t="s">
        <v>23</v>
      </c>
      <c r="B2441" s="0" t="n">
        <v>1577687</v>
      </c>
      <c r="C2441" s="0" t="s">
        <v>26</v>
      </c>
      <c r="D2441" s="0" t="s">
        <v>2004</v>
      </c>
      <c r="E2441" s="12" t="s">
        <v>2005</v>
      </c>
      <c r="F2441" s="0" t="s">
        <v>27</v>
      </c>
      <c r="G2441" s="0" t="n">
        <v>0.954458029291228</v>
      </c>
      <c r="H2441" s="0" t="n">
        <v>0.343030753731638</v>
      </c>
      <c r="I2441" s="0" t="n">
        <v>1.17493289839754</v>
      </c>
      <c r="J2441" s="0" t="n">
        <v>0.163700204835864</v>
      </c>
      <c r="K2441" s="0" t="n">
        <v>0.105298103755682</v>
      </c>
      <c r="L2441" s="0" t="n">
        <v>0.999351530254602</v>
      </c>
      <c r="M2441" s="0" t="n">
        <v>1.22134778744541</v>
      </c>
      <c r="N2441" s="0" t="n">
        <v>0.998568666626062</v>
      </c>
      <c r="O2441" s="0" t="n">
        <v>0.371685343525097</v>
      </c>
      <c r="P2441" s="0" t="n">
        <v>0.688768041496621</v>
      </c>
      <c r="Q2441" s="0" t="n">
        <v>1761</v>
      </c>
      <c r="R2441" s="0" t="n">
        <v>2607</v>
      </c>
      <c r="S2441" s="0" t="n">
        <v>2192</v>
      </c>
      <c r="T2441" s="0" t="n">
        <v>1458</v>
      </c>
      <c r="U2441" s="0" t="n">
        <v>1524</v>
      </c>
      <c r="V2441" s="0" t="n">
        <v>476</v>
      </c>
      <c r="W2441" s="0" t="n">
        <v>2036</v>
      </c>
      <c r="X2441" s="0" t="n">
        <v>451</v>
      </c>
      <c r="Y2441" s="0" t="n">
        <v>2335</v>
      </c>
      <c r="Z2441" s="0" t="n">
        <v>1711</v>
      </c>
      <c r="AA2441" s="0" t="n">
        <v>2211</v>
      </c>
      <c r="AB2441" s="0" t="n">
        <v>1591</v>
      </c>
    </row>
    <row r="2442" customFormat="false" ht="15" hidden="false" customHeight="false" outlineLevel="0" collapsed="false">
      <c r="A2442" s="0" t="s">
        <v>23</v>
      </c>
      <c r="B2442" s="0" t="n">
        <v>1577703</v>
      </c>
      <c r="C2442" s="0" t="s">
        <v>26</v>
      </c>
      <c r="D2442" s="0" t="s">
        <v>2004</v>
      </c>
      <c r="E2442" s="12" t="s">
        <v>2005</v>
      </c>
      <c r="F2442" s="0" t="s">
        <v>27</v>
      </c>
      <c r="G2442" s="0" t="n">
        <v>0.994995718595198</v>
      </c>
      <c r="H2442" s="0" t="n">
        <v>0.244986451263479</v>
      </c>
      <c r="I2442" s="0" t="n">
        <v>1.35355061303541</v>
      </c>
      <c r="J2442" s="0" t="n">
        <v>0.0415799755824823</v>
      </c>
      <c r="K2442" s="0" t="n">
        <v>0.0399492489611028</v>
      </c>
      <c r="L2442" s="0" t="n">
        <v>0.999351530254602</v>
      </c>
      <c r="M2442" s="0" t="n">
        <v>0.178536096320877</v>
      </c>
      <c r="N2442" s="0" t="n">
        <v>0.998568666626062</v>
      </c>
      <c r="O2442" s="0" t="n">
        <v>-0.062489118907509</v>
      </c>
      <c r="P2442" s="0" t="n">
        <v>0.959650722508306</v>
      </c>
      <c r="Q2442" s="0" t="n">
        <v>2726</v>
      </c>
      <c r="R2442" s="0" t="n">
        <v>3336</v>
      </c>
      <c r="S2442" s="0" t="n">
        <v>3245</v>
      </c>
      <c r="T2442" s="0" t="n">
        <v>2954</v>
      </c>
      <c r="U2442" s="0" t="n">
        <v>3221</v>
      </c>
      <c r="V2442" s="0" t="n">
        <v>1130</v>
      </c>
      <c r="W2442" s="0" t="n">
        <v>1983</v>
      </c>
      <c r="X2442" s="0" t="n">
        <v>71</v>
      </c>
      <c r="Y2442" s="0" t="n">
        <v>584</v>
      </c>
      <c r="Z2442" s="0" t="n">
        <v>1714</v>
      </c>
      <c r="AA2442" s="0" t="n">
        <v>1238</v>
      </c>
      <c r="AB2442" s="0" t="n">
        <v>1527</v>
      </c>
    </row>
    <row r="2443" customFormat="false" ht="15" hidden="false" customHeight="false" outlineLevel="0" collapsed="false">
      <c r="A2443" s="0" t="s">
        <v>23</v>
      </c>
      <c r="B2443" s="0" t="n">
        <v>1577717</v>
      </c>
      <c r="C2443" s="0" t="s">
        <v>26</v>
      </c>
      <c r="D2443" s="0" t="s">
        <v>2004</v>
      </c>
      <c r="E2443" s="12" t="s">
        <v>2005</v>
      </c>
      <c r="F2443" s="0" t="s">
        <v>27</v>
      </c>
      <c r="G2443" s="0" t="n">
        <v>0.599496807962871</v>
      </c>
      <c r="H2443" s="0" t="n">
        <v>0.529395555580168</v>
      </c>
      <c r="I2443" s="0" t="n">
        <v>0.283940524128276</v>
      </c>
      <c r="J2443" s="0" t="n">
        <v>0.826686529895568</v>
      </c>
      <c r="K2443" s="0" t="n">
        <v>2.04856378824666</v>
      </c>
      <c r="L2443" s="0" t="n">
        <v>0.999351530254602</v>
      </c>
      <c r="M2443" s="0" t="n">
        <v>2.25215027781224</v>
      </c>
      <c r="N2443" s="0" t="n">
        <v>0.998568666626062</v>
      </c>
      <c r="O2443" s="0" t="n">
        <v>0.430582522853258</v>
      </c>
      <c r="P2443" s="0" t="n">
        <v>0.629391717968454</v>
      </c>
      <c r="Q2443" s="0" t="n">
        <v>2494</v>
      </c>
      <c r="R2443" s="0" t="n">
        <v>1829</v>
      </c>
      <c r="S2443" s="0" t="n">
        <v>1255</v>
      </c>
      <c r="T2443" s="0" t="n">
        <v>2418</v>
      </c>
      <c r="U2443" s="0" t="n">
        <v>1361</v>
      </c>
      <c r="V2443" s="0" t="n">
        <v>7540</v>
      </c>
      <c r="W2443" s="0" t="n">
        <v>12463</v>
      </c>
      <c r="X2443" s="0" t="n">
        <v>326</v>
      </c>
      <c r="Y2443" s="0" t="n">
        <v>2505</v>
      </c>
      <c r="Z2443" s="0" t="n">
        <v>1937</v>
      </c>
      <c r="AA2443" s="0" t="n">
        <v>1728</v>
      </c>
      <c r="AB2443" s="0" t="n">
        <v>2806</v>
      </c>
    </row>
    <row r="2444" customFormat="false" ht="15" hidden="false" customHeight="false" outlineLevel="0" collapsed="false">
      <c r="A2444" s="0" t="s">
        <v>23</v>
      </c>
      <c r="B2444" s="0" t="n">
        <v>1577957</v>
      </c>
      <c r="C2444" s="0" t="s">
        <v>26</v>
      </c>
      <c r="D2444" s="0" t="s">
        <v>2004</v>
      </c>
      <c r="E2444" s="12" t="s">
        <v>2005</v>
      </c>
      <c r="F2444" s="0" t="s">
        <v>27</v>
      </c>
      <c r="G2444" s="0" t="n">
        <v>0.67069742648596</v>
      </c>
      <c r="H2444" s="0" t="n">
        <v>0.487382865869314</v>
      </c>
      <c r="I2444" s="0" t="n">
        <v>1.41471831673804</v>
      </c>
      <c r="J2444" s="0" t="n">
        <v>0.0390023691863691</v>
      </c>
      <c r="K2444" s="0" t="n">
        <v>3.0684341930429</v>
      </c>
      <c r="L2444" s="0" t="n">
        <v>0.653347615355164</v>
      </c>
      <c r="M2444" s="0" t="n">
        <v>2.6230837848823</v>
      </c>
      <c r="N2444" s="0" t="n">
        <v>0.899696602221926</v>
      </c>
      <c r="O2444" s="0" t="n">
        <v>0.608236174400523</v>
      </c>
      <c r="P2444" s="0" t="n">
        <v>0.405963467352839</v>
      </c>
      <c r="Q2444" s="0" t="n">
        <v>1889</v>
      </c>
      <c r="R2444" s="0" t="n">
        <v>1544</v>
      </c>
      <c r="S2444" s="0" t="n">
        <v>2175</v>
      </c>
      <c r="T2444" s="0" t="n">
        <v>1881</v>
      </c>
      <c r="U2444" s="0" t="n">
        <v>2600</v>
      </c>
      <c r="V2444" s="0" t="n">
        <v>10186</v>
      </c>
      <c r="W2444" s="0" t="n">
        <v>11611</v>
      </c>
      <c r="X2444" s="0" t="n">
        <v>3653</v>
      </c>
      <c r="Y2444" s="0" t="n">
        <v>3856</v>
      </c>
      <c r="Z2444" s="0" t="n">
        <v>3268</v>
      </c>
      <c r="AA2444" s="0" t="n">
        <v>5141</v>
      </c>
      <c r="AB2444" s="0" t="n">
        <v>3494</v>
      </c>
    </row>
    <row r="2445" customFormat="false" ht="15" hidden="false" customHeight="false" outlineLevel="0" collapsed="false">
      <c r="A2445" s="0" t="s">
        <v>23</v>
      </c>
      <c r="B2445" s="0" t="n">
        <v>1578661</v>
      </c>
      <c r="C2445" s="0" t="s">
        <v>24</v>
      </c>
      <c r="D2445" s="0" t="s">
        <v>2006</v>
      </c>
      <c r="E2445" s="12" t="s">
        <v>2007</v>
      </c>
      <c r="F2445" s="0" t="s">
        <v>27</v>
      </c>
      <c r="G2445" s="0" t="n">
        <v>0.834390909569249</v>
      </c>
      <c r="H2445" s="0" t="n">
        <v>0.374506361282995</v>
      </c>
      <c r="I2445" s="0" t="n">
        <v>0.816509572638995</v>
      </c>
      <c r="J2445" s="0" t="n">
        <v>0.378208098462493</v>
      </c>
      <c r="K2445" s="0" t="n">
        <v>0.17261869033263</v>
      </c>
      <c r="L2445" s="0" t="n">
        <v>0.999351530254602</v>
      </c>
      <c r="M2445" s="0" t="n">
        <v>0.192135476613656</v>
      </c>
      <c r="N2445" s="0" t="n">
        <v>0.998568666626062</v>
      </c>
      <c r="O2445" s="0" t="n">
        <v>1.08772368243345</v>
      </c>
      <c r="P2445" s="0" t="n">
        <v>0.0364062391797105</v>
      </c>
      <c r="Q2445" s="0" t="n">
        <v>3112</v>
      </c>
      <c r="R2445" s="0" t="n">
        <v>3722</v>
      </c>
      <c r="S2445" s="0" t="n">
        <v>2914</v>
      </c>
      <c r="T2445" s="0" t="n">
        <v>2589</v>
      </c>
      <c r="U2445" s="0" t="n">
        <v>1975</v>
      </c>
      <c r="V2445" s="0" t="n">
        <v>1013</v>
      </c>
      <c r="W2445" s="0" t="n">
        <v>745</v>
      </c>
      <c r="X2445" s="0" t="n">
        <v>681</v>
      </c>
      <c r="Y2445" s="0" t="n">
        <v>2318</v>
      </c>
      <c r="Z2445" s="0" t="n">
        <v>3255</v>
      </c>
      <c r="AA2445" s="0" t="n">
        <v>5629</v>
      </c>
      <c r="AB2445" s="0" t="n">
        <v>6598</v>
      </c>
    </row>
    <row r="2446" customFormat="false" ht="15" hidden="false" customHeight="false" outlineLevel="0" collapsed="false">
      <c r="A2446" s="0" t="s">
        <v>23</v>
      </c>
      <c r="B2446" s="0" t="n">
        <v>1578984</v>
      </c>
      <c r="C2446" s="0" t="s">
        <v>24</v>
      </c>
      <c r="D2446" s="0" t="s">
        <v>2006</v>
      </c>
      <c r="E2446" s="12" t="s">
        <v>2007</v>
      </c>
      <c r="F2446" s="0" t="s">
        <v>25</v>
      </c>
      <c r="G2446" s="0" t="n">
        <v>0.0335361922475577</v>
      </c>
      <c r="H2446" s="0" t="n">
        <v>0.999204941602324</v>
      </c>
      <c r="I2446" s="0" t="n">
        <v>-0.0143407016501995</v>
      </c>
      <c r="J2446" s="0" t="n">
        <v>0.999304589921669</v>
      </c>
      <c r="K2446" s="0" t="n">
        <v>0.0873147538019411</v>
      </c>
      <c r="L2446" s="0" t="n">
        <v>0.995322337302927</v>
      </c>
      <c r="M2446" s="0" t="n">
        <v>-0.127969847260775</v>
      </c>
      <c r="N2446" s="0" t="n">
        <v>0.999929953563346</v>
      </c>
      <c r="O2446" s="0" t="n">
        <v>-0.46303859457497</v>
      </c>
      <c r="P2446" s="0" t="n">
        <v>0.653905619745107</v>
      </c>
      <c r="Q2446" s="0" t="n">
        <v>1351</v>
      </c>
      <c r="R2446" s="0" t="n">
        <v>1279</v>
      </c>
      <c r="S2446" s="0" t="n">
        <v>1587</v>
      </c>
      <c r="T2446" s="0" t="n">
        <v>1439</v>
      </c>
      <c r="U2446" s="0" t="n">
        <v>920</v>
      </c>
      <c r="V2446" s="0" t="n">
        <v>870</v>
      </c>
      <c r="W2446" s="0" t="n">
        <v>645</v>
      </c>
      <c r="X2446" s="0" t="n">
        <v>682</v>
      </c>
      <c r="Y2446" s="0" t="n">
        <v>628</v>
      </c>
      <c r="Z2446" s="0" t="n">
        <v>3394</v>
      </c>
      <c r="AA2446" s="0" t="n">
        <v>2018</v>
      </c>
      <c r="AB2446" s="0" t="n">
        <v>1841</v>
      </c>
    </row>
    <row r="2447" customFormat="false" ht="15" hidden="false" customHeight="false" outlineLevel="0" collapsed="false">
      <c r="A2447" s="0" t="s">
        <v>23</v>
      </c>
      <c r="B2447" s="0" t="n">
        <v>1579723</v>
      </c>
      <c r="C2447" s="0" t="s">
        <v>26</v>
      </c>
      <c r="D2447" s="0" t="s">
        <v>2008</v>
      </c>
      <c r="E2447" s="12" t="s">
        <v>2009</v>
      </c>
      <c r="F2447" s="0" t="s">
        <v>25</v>
      </c>
      <c r="G2447" s="0" t="n">
        <v>0.506901993681751</v>
      </c>
      <c r="H2447" s="0" t="n">
        <v>0.999204941602324</v>
      </c>
      <c r="I2447" s="0" t="n">
        <v>0.370782675118244</v>
      </c>
      <c r="J2447" s="0" t="n">
        <v>0.988369206293153</v>
      </c>
      <c r="K2447" s="0" t="n">
        <v>-0.0569363819297606</v>
      </c>
      <c r="M2447" s="0" t="n">
        <v>1.01062234952045</v>
      </c>
      <c r="N2447" s="0" t="n">
        <v>0.999929953563346</v>
      </c>
      <c r="O2447" s="0" t="n">
        <v>1.58658496597546</v>
      </c>
      <c r="P2447" s="0" t="n">
        <v>0.0136476500254736</v>
      </c>
      <c r="Q2447" s="0" t="n">
        <v>323</v>
      </c>
      <c r="R2447" s="0" t="n">
        <v>567</v>
      </c>
      <c r="S2447" s="0" t="n">
        <v>387</v>
      </c>
      <c r="T2447" s="0" t="n">
        <v>415</v>
      </c>
      <c r="U2447" s="0" t="n">
        <v>478</v>
      </c>
      <c r="V2447" s="0" t="n">
        <v>333</v>
      </c>
      <c r="W2447" s="0" t="n">
        <v>1197</v>
      </c>
      <c r="X2447" s="0" t="n">
        <v>0</v>
      </c>
      <c r="Y2447" s="0" t="n">
        <v>0</v>
      </c>
      <c r="Z2447" s="0" t="n">
        <v>695</v>
      </c>
      <c r="AA2447" s="0" t="n">
        <v>1758</v>
      </c>
      <c r="AB2447" s="0" t="n">
        <v>2012</v>
      </c>
    </row>
    <row r="2448" customFormat="false" ht="15" hidden="false" customHeight="false" outlineLevel="0" collapsed="false">
      <c r="A2448" s="0" t="s">
        <v>23</v>
      </c>
      <c r="B2448" s="0" t="n">
        <v>1580127</v>
      </c>
      <c r="C2448" s="0" t="s">
        <v>24</v>
      </c>
      <c r="D2448" s="0" t="s">
        <v>2008</v>
      </c>
      <c r="E2448" s="12" t="s">
        <v>2009</v>
      </c>
      <c r="F2448" s="0" t="s">
        <v>25</v>
      </c>
      <c r="G2448" s="0" t="n">
        <v>-0.160786224239798</v>
      </c>
      <c r="H2448" s="0" t="n">
        <v>0.999204941602324</v>
      </c>
      <c r="I2448" s="0" t="n">
        <v>-0.119539837092254</v>
      </c>
      <c r="J2448" s="0" t="n">
        <v>0.994479596260279</v>
      </c>
      <c r="K2448" s="0" t="n">
        <v>-1.00908467674956</v>
      </c>
      <c r="L2448" s="0" t="n">
        <v>0.989996392054125</v>
      </c>
      <c r="M2448" s="0" t="n">
        <v>-0.250278276091756</v>
      </c>
      <c r="N2448" s="0" t="n">
        <v>0.999929953563346</v>
      </c>
      <c r="O2448" s="0" t="n">
        <v>0.929605547653874</v>
      </c>
      <c r="P2448" s="0" t="n">
        <v>0.257633101593742</v>
      </c>
      <c r="Q2448" s="0" t="n">
        <v>1412</v>
      </c>
      <c r="R2448" s="0" t="n">
        <v>1684</v>
      </c>
      <c r="S2448" s="0" t="n">
        <v>1593</v>
      </c>
      <c r="T2448" s="0" t="n">
        <v>801</v>
      </c>
      <c r="U2448" s="0" t="n">
        <v>806</v>
      </c>
      <c r="V2448" s="0" t="n">
        <v>426</v>
      </c>
      <c r="W2448" s="0" t="n">
        <v>770</v>
      </c>
      <c r="X2448" s="0" t="n">
        <v>131</v>
      </c>
      <c r="Y2448" s="0" t="n">
        <v>356</v>
      </c>
      <c r="Z2448" s="0" t="n">
        <v>1462</v>
      </c>
      <c r="AA2448" s="0" t="n">
        <v>2186</v>
      </c>
      <c r="AB2448" s="0" t="n">
        <v>2599</v>
      </c>
    </row>
    <row r="2449" customFormat="false" ht="15" hidden="false" customHeight="false" outlineLevel="0" collapsed="false">
      <c r="A2449" s="0" t="s">
        <v>23</v>
      </c>
      <c r="B2449" s="0" t="n">
        <v>1580735</v>
      </c>
      <c r="C2449" s="0" t="s">
        <v>24</v>
      </c>
      <c r="D2449" s="0" t="s">
        <v>2008</v>
      </c>
      <c r="E2449" s="12" t="s">
        <v>2009</v>
      </c>
      <c r="F2449" s="0" t="s">
        <v>25</v>
      </c>
      <c r="G2449" s="0" t="n">
        <v>0.897334846771929</v>
      </c>
      <c r="H2449" s="0" t="n">
        <v>0.497051690417484</v>
      </c>
      <c r="I2449" s="0" t="n">
        <v>0.545942535217448</v>
      </c>
      <c r="J2449" s="0" t="n">
        <v>0.921022121207492</v>
      </c>
      <c r="K2449" s="0" t="n">
        <v>1.3319065880808</v>
      </c>
      <c r="L2449" s="0" t="n">
        <v>0.989996392054125</v>
      </c>
      <c r="M2449" s="0" t="n">
        <v>1.1218831420813</v>
      </c>
      <c r="N2449" s="0" t="n">
        <v>0.999929953563346</v>
      </c>
      <c r="O2449" s="0" t="n">
        <v>0.0246823306910109</v>
      </c>
      <c r="P2449" s="0" t="n">
        <v>0.988463996210355</v>
      </c>
      <c r="Q2449" s="0" t="n">
        <v>1453</v>
      </c>
      <c r="R2449" s="0" t="n">
        <v>2933</v>
      </c>
      <c r="S2449" s="0" t="n">
        <v>2040</v>
      </c>
      <c r="T2449" s="0" t="n">
        <v>2761</v>
      </c>
      <c r="U2449" s="0" t="n">
        <v>2163</v>
      </c>
      <c r="V2449" s="0" t="n">
        <v>4391</v>
      </c>
      <c r="W2449" s="0" t="n">
        <v>3325</v>
      </c>
      <c r="X2449" s="0" t="n">
        <v>1015</v>
      </c>
      <c r="Y2449" s="0" t="n">
        <v>571</v>
      </c>
      <c r="Z2449" s="0" t="n">
        <v>1741</v>
      </c>
      <c r="AA2449" s="0" t="n">
        <v>1123</v>
      </c>
      <c r="AB2449" s="0" t="n">
        <v>1735</v>
      </c>
    </row>
    <row r="2450" customFormat="false" ht="15" hidden="false" customHeight="false" outlineLevel="0" collapsed="false">
      <c r="A2450" s="0" t="s">
        <v>23</v>
      </c>
      <c r="B2450" s="0" t="n">
        <v>1581427</v>
      </c>
      <c r="C2450" s="0" t="s">
        <v>24</v>
      </c>
      <c r="D2450" s="0" t="s">
        <v>2010</v>
      </c>
      <c r="E2450" s="12" t="s">
        <v>47</v>
      </c>
      <c r="F2450" s="0" t="s">
        <v>25</v>
      </c>
      <c r="G2450" s="0" t="n">
        <v>-0.165838014445449</v>
      </c>
      <c r="H2450" s="0" t="n">
        <v>0.999204941602324</v>
      </c>
      <c r="I2450" s="0" t="n">
        <v>-0.314332603796081</v>
      </c>
      <c r="J2450" s="0" t="n">
        <v>0.988369206293153</v>
      </c>
      <c r="K2450" s="0" t="n">
        <v>-0.352202561754409</v>
      </c>
      <c r="L2450" s="0" t="n">
        <v>0.9942863329513</v>
      </c>
      <c r="M2450" s="0" t="n">
        <v>-0.0592158270287191</v>
      </c>
      <c r="N2450" s="0" t="n">
        <v>0.999929953563346</v>
      </c>
      <c r="O2450" s="0" t="n">
        <v>-0.000619841690598225</v>
      </c>
      <c r="P2450" s="0" t="n">
        <v>0.999504205783023</v>
      </c>
      <c r="Q2450" s="0" t="n">
        <v>1652</v>
      </c>
      <c r="R2450" s="0" t="n">
        <v>1664</v>
      </c>
      <c r="S2450" s="0" t="n">
        <v>821</v>
      </c>
      <c r="T2450" s="0" t="n">
        <v>1213</v>
      </c>
      <c r="U2450" s="0" t="n">
        <v>1586</v>
      </c>
      <c r="V2450" s="0" t="n">
        <v>588</v>
      </c>
      <c r="W2450" s="0" t="n">
        <v>423</v>
      </c>
      <c r="X2450" s="0" t="n">
        <v>650</v>
      </c>
      <c r="Y2450" s="0" t="n">
        <v>1377</v>
      </c>
      <c r="Z2450" s="0" t="n">
        <v>2380</v>
      </c>
      <c r="AA2450" s="0" t="n">
        <v>2456</v>
      </c>
      <c r="AB2450" s="0" t="n">
        <v>1395</v>
      </c>
    </row>
    <row r="2451" customFormat="false" ht="15" hidden="false" customHeight="false" outlineLevel="0" collapsed="false">
      <c r="A2451" s="0" t="s">
        <v>23</v>
      </c>
      <c r="B2451" s="0" t="n">
        <v>1581554</v>
      </c>
      <c r="C2451" s="0" t="s">
        <v>26</v>
      </c>
      <c r="D2451" s="0" t="s">
        <v>2011</v>
      </c>
      <c r="E2451" s="12" t="s">
        <v>47</v>
      </c>
      <c r="F2451" s="0" t="s">
        <v>27</v>
      </c>
      <c r="G2451" s="0" t="n">
        <v>0.0583044884356256</v>
      </c>
      <c r="H2451" s="0" t="n">
        <v>0.958365742560231</v>
      </c>
      <c r="I2451" s="0" t="n">
        <v>0.00333262477351099</v>
      </c>
      <c r="J2451" s="0" t="n">
        <v>0.998649937926747</v>
      </c>
      <c r="K2451" s="0" t="n">
        <v>1.39391365369899</v>
      </c>
      <c r="L2451" s="0" t="n">
        <v>0.999351530254602</v>
      </c>
      <c r="M2451" s="0" t="n">
        <v>1.12745535730732</v>
      </c>
      <c r="N2451" s="0" t="n">
        <v>0.998568666626062</v>
      </c>
      <c r="O2451" s="0" t="n">
        <v>1.32409953172554</v>
      </c>
      <c r="P2451" s="0" t="n">
        <v>0.0437495273245111</v>
      </c>
      <c r="Q2451" s="0" t="n">
        <v>3990</v>
      </c>
      <c r="R2451" s="0" t="n">
        <v>2065</v>
      </c>
      <c r="S2451" s="0" t="n">
        <v>1519</v>
      </c>
      <c r="T2451" s="0" t="n">
        <v>2249</v>
      </c>
      <c r="U2451" s="0" t="n">
        <v>1844</v>
      </c>
      <c r="V2451" s="0" t="n">
        <v>3943</v>
      </c>
      <c r="W2451" s="0" t="n">
        <v>5510</v>
      </c>
      <c r="X2451" s="0" t="n">
        <v>2491</v>
      </c>
      <c r="Y2451" s="0" t="n">
        <v>3126</v>
      </c>
      <c r="Z2451" s="0" t="n">
        <v>1049</v>
      </c>
      <c r="AA2451" s="0" t="n">
        <v>1581</v>
      </c>
      <c r="AB2451" s="0" t="n">
        <v>3315</v>
      </c>
    </row>
    <row r="2452" customFormat="false" ht="15" hidden="false" customHeight="false" outlineLevel="0" collapsed="false">
      <c r="A2452" s="0" t="s">
        <v>23</v>
      </c>
      <c r="B2452" s="0" t="n">
        <v>1581665</v>
      </c>
      <c r="C2452" s="0" t="s">
        <v>26</v>
      </c>
      <c r="D2452" s="0" t="s">
        <v>2012</v>
      </c>
      <c r="E2452" s="12" t="s">
        <v>47</v>
      </c>
      <c r="F2452" s="0" t="s">
        <v>27</v>
      </c>
      <c r="G2452" s="0" t="n">
        <v>0.316504997778461</v>
      </c>
      <c r="H2452" s="0" t="n">
        <v>0.79078933360165</v>
      </c>
      <c r="I2452" s="0" t="n">
        <v>0.298036827275443</v>
      </c>
      <c r="J2452" s="0" t="n">
        <v>0.837807707199256</v>
      </c>
      <c r="K2452" s="0" t="n">
        <v>-3.57275267856586</v>
      </c>
      <c r="M2452" s="0" t="n">
        <v>-3.59958118251432</v>
      </c>
      <c r="O2452" s="0" t="n">
        <v>1.10889952797511</v>
      </c>
      <c r="P2452" s="0" t="n">
        <v>0.0892363396047045</v>
      </c>
      <c r="Q2452" s="0" t="n">
        <v>1569</v>
      </c>
      <c r="R2452" s="0" t="n">
        <v>695</v>
      </c>
      <c r="S2452" s="0" t="n">
        <v>631</v>
      </c>
      <c r="T2452" s="0" t="n">
        <v>1506</v>
      </c>
      <c r="U2452" s="0" t="n">
        <v>1074</v>
      </c>
      <c r="V2452" s="0" t="n">
        <v>1</v>
      </c>
      <c r="W2452" s="0" t="n">
        <v>1</v>
      </c>
      <c r="X2452" s="0" t="n">
        <v>1</v>
      </c>
      <c r="Y2452" s="0" t="n">
        <v>0</v>
      </c>
      <c r="Z2452" s="0" t="n">
        <v>1269</v>
      </c>
      <c r="AA2452" s="0" t="n">
        <v>1788</v>
      </c>
      <c r="AB2452" s="0" t="n">
        <v>3182</v>
      </c>
    </row>
    <row r="2453" customFormat="false" ht="15" hidden="false" customHeight="false" outlineLevel="0" collapsed="false">
      <c r="A2453" s="0" t="s">
        <v>23</v>
      </c>
      <c r="B2453" s="0" t="n">
        <v>1582439</v>
      </c>
      <c r="C2453" s="0" t="s">
        <v>26</v>
      </c>
      <c r="D2453" s="0" t="s">
        <v>2013</v>
      </c>
      <c r="E2453" s="12" t="s">
        <v>2014</v>
      </c>
      <c r="F2453" s="0" t="s">
        <v>27</v>
      </c>
      <c r="G2453" s="0" t="n">
        <v>0.500460183168129</v>
      </c>
      <c r="H2453" s="0" t="n">
        <v>0.633185778825658</v>
      </c>
      <c r="I2453" s="0" t="n">
        <v>0.522330196639564</v>
      </c>
      <c r="J2453" s="0" t="n">
        <v>0.608931231684691</v>
      </c>
      <c r="K2453" s="0" t="n">
        <v>2.54545146774482</v>
      </c>
      <c r="L2453" s="0" t="n">
        <v>0.927777643932326</v>
      </c>
      <c r="M2453" s="0" t="n">
        <v>2.54876536487531</v>
      </c>
      <c r="N2453" s="0" t="n">
        <v>0.919122633032672</v>
      </c>
      <c r="O2453" s="0" t="n">
        <v>0.444430664810171</v>
      </c>
      <c r="P2453" s="0" t="n">
        <v>0.570226984100839</v>
      </c>
      <c r="Q2453" s="0" t="n">
        <v>4216</v>
      </c>
      <c r="R2453" s="0" t="n">
        <v>1885</v>
      </c>
      <c r="S2453" s="0" t="n">
        <v>2110</v>
      </c>
      <c r="T2453" s="0" t="n">
        <v>5003</v>
      </c>
      <c r="U2453" s="0" t="n">
        <v>3245</v>
      </c>
      <c r="V2453" s="0" t="n">
        <v>5027</v>
      </c>
      <c r="W2453" s="0" t="n">
        <v>6700</v>
      </c>
      <c r="X2453" s="0" t="n">
        <v>15762</v>
      </c>
      <c r="Y2453" s="0" t="n">
        <v>25828</v>
      </c>
      <c r="Z2453" s="0" t="n">
        <v>2753</v>
      </c>
      <c r="AA2453" s="0" t="n">
        <v>3583</v>
      </c>
      <c r="AB2453" s="0" t="n">
        <v>2858</v>
      </c>
    </row>
    <row r="2454" customFormat="false" ht="15" hidden="false" customHeight="false" outlineLevel="0" collapsed="false">
      <c r="A2454" s="0" t="s">
        <v>23</v>
      </c>
      <c r="B2454" s="0" t="n">
        <v>1582476</v>
      </c>
      <c r="C2454" s="0" t="s">
        <v>24</v>
      </c>
      <c r="D2454" s="0" t="s">
        <v>2013</v>
      </c>
      <c r="E2454" s="12" t="s">
        <v>2014</v>
      </c>
      <c r="F2454" s="0" t="s">
        <v>27</v>
      </c>
      <c r="G2454" s="0" t="n">
        <v>-0.456755237424384</v>
      </c>
      <c r="H2454" s="0" t="n">
        <v>0.638808592429998</v>
      </c>
      <c r="I2454" s="0" t="n">
        <v>-0.328735510737303</v>
      </c>
      <c r="J2454" s="0" t="n">
        <v>0.787384982215802</v>
      </c>
      <c r="K2454" s="0" t="n">
        <v>0.0704414022500827</v>
      </c>
      <c r="L2454" s="0" t="n">
        <v>0.999351530254602</v>
      </c>
      <c r="M2454" s="0" t="n">
        <v>0.167331581758137</v>
      </c>
      <c r="N2454" s="0" t="n">
        <v>0.998568666626062</v>
      </c>
      <c r="O2454" s="0" t="n">
        <v>0.244897856721065</v>
      </c>
      <c r="P2454" s="0" t="n">
        <v>0.820391784238335</v>
      </c>
      <c r="Q2454" s="0" t="n">
        <v>5587</v>
      </c>
      <c r="R2454" s="0" t="n">
        <v>2083</v>
      </c>
      <c r="S2454" s="0" t="n">
        <v>1899</v>
      </c>
      <c r="T2454" s="0" t="n">
        <v>1850</v>
      </c>
      <c r="U2454" s="0" t="n">
        <v>1704</v>
      </c>
      <c r="V2454" s="0" t="n">
        <v>1652</v>
      </c>
      <c r="W2454" s="0" t="n">
        <v>3414</v>
      </c>
      <c r="X2454" s="0" t="n">
        <v>1098</v>
      </c>
      <c r="Y2454" s="0" t="n">
        <v>1779</v>
      </c>
      <c r="Z2454" s="0" t="n">
        <v>1244</v>
      </c>
      <c r="AA2454" s="0" t="n">
        <v>1059</v>
      </c>
      <c r="AB2454" s="0" t="n">
        <v>1473</v>
      </c>
    </row>
    <row r="2455" customFormat="false" ht="15" hidden="false" customHeight="false" outlineLevel="0" collapsed="false">
      <c r="A2455" s="0" t="s">
        <v>23</v>
      </c>
      <c r="B2455" s="0" t="n">
        <v>1584271</v>
      </c>
      <c r="C2455" s="0" t="s">
        <v>26</v>
      </c>
      <c r="D2455" s="0" t="s">
        <v>2015</v>
      </c>
      <c r="E2455" s="12" t="s">
        <v>2016</v>
      </c>
      <c r="F2455" s="0" t="s">
        <v>25</v>
      </c>
      <c r="G2455" s="0" t="n">
        <v>-0.0594120802868325</v>
      </c>
      <c r="H2455" s="0" t="n">
        <v>0.999204941602324</v>
      </c>
      <c r="I2455" s="0" t="n">
        <v>0.00245602607351816</v>
      </c>
      <c r="J2455" s="0" t="n">
        <v>0.999428040677881</v>
      </c>
      <c r="K2455" s="0" t="n">
        <v>-0.832456308210167</v>
      </c>
      <c r="M2455" s="0" t="n">
        <v>-0.681832297223757</v>
      </c>
      <c r="O2455" s="0" t="n">
        <v>1.03007304082978</v>
      </c>
      <c r="P2455" s="0" t="n">
        <v>0.274542980117637</v>
      </c>
      <c r="Q2455" s="0" t="n">
        <v>134</v>
      </c>
      <c r="R2455" s="0" t="n">
        <v>65</v>
      </c>
      <c r="S2455" s="0" t="n">
        <v>27</v>
      </c>
      <c r="T2455" s="0" t="n">
        <v>176</v>
      </c>
      <c r="U2455" s="0" t="n">
        <v>228</v>
      </c>
      <c r="V2455" s="0" t="n">
        <v>0</v>
      </c>
      <c r="W2455" s="0" t="n">
        <v>0</v>
      </c>
      <c r="X2455" s="0" t="n">
        <v>0</v>
      </c>
      <c r="Y2455" s="0" t="n">
        <v>0</v>
      </c>
      <c r="Z2455" s="0" t="n">
        <v>295</v>
      </c>
      <c r="AA2455" s="0" t="n">
        <v>493</v>
      </c>
      <c r="AB2455" s="0" t="n">
        <v>579</v>
      </c>
    </row>
    <row r="2456" customFormat="false" ht="15" hidden="false" customHeight="false" outlineLevel="0" collapsed="false">
      <c r="A2456" s="0" t="s">
        <v>23</v>
      </c>
      <c r="B2456" s="0" t="n">
        <v>1584542</v>
      </c>
      <c r="C2456" s="0" t="s">
        <v>24</v>
      </c>
      <c r="D2456" s="0" t="s">
        <v>2017</v>
      </c>
      <c r="E2456" s="12" t="s">
        <v>387</v>
      </c>
      <c r="F2456" s="0" t="s">
        <v>25</v>
      </c>
      <c r="G2456" s="0" t="n">
        <v>0.37515707283871</v>
      </c>
      <c r="H2456" s="0" t="n">
        <v>0.999204941602324</v>
      </c>
      <c r="I2456" s="0" t="n">
        <v>0.140766539338581</v>
      </c>
      <c r="J2456" s="0" t="n">
        <v>0.993614942857309</v>
      </c>
      <c r="K2456" s="0" t="n">
        <v>1.05104834140654</v>
      </c>
      <c r="L2456" s="0" t="n">
        <v>0.989996392054125</v>
      </c>
      <c r="M2456" s="0" t="n">
        <v>0.401492799786076</v>
      </c>
      <c r="N2456" s="0" t="n">
        <v>0.999929953563346</v>
      </c>
      <c r="O2456" s="0" t="n">
        <v>-0.217887253611653</v>
      </c>
      <c r="P2456" s="0" t="n">
        <v>0.861004244755426</v>
      </c>
      <c r="Q2456" s="0" t="n">
        <v>1878</v>
      </c>
      <c r="R2456" s="0" t="n">
        <v>2080</v>
      </c>
      <c r="S2456" s="0" t="n">
        <v>2567</v>
      </c>
      <c r="T2456" s="0" t="n">
        <v>2822</v>
      </c>
      <c r="U2456" s="0" t="n">
        <v>1382</v>
      </c>
      <c r="V2456" s="0" t="n">
        <v>3682</v>
      </c>
      <c r="W2456" s="0" t="n">
        <v>1549</v>
      </c>
      <c r="X2456" s="0" t="n">
        <v>1537</v>
      </c>
      <c r="Y2456" s="0" t="n">
        <v>1258</v>
      </c>
      <c r="Z2456" s="0" t="n">
        <v>4136</v>
      </c>
      <c r="AA2456" s="0" t="n">
        <v>2977</v>
      </c>
      <c r="AB2456" s="0" t="n">
        <v>2688</v>
      </c>
    </row>
    <row r="2457" customFormat="false" ht="15" hidden="false" customHeight="false" outlineLevel="0" collapsed="false">
      <c r="A2457" s="0" t="s">
        <v>23</v>
      </c>
      <c r="B2457" s="0" t="n">
        <v>1584639</v>
      </c>
      <c r="C2457" s="0" t="s">
        <v>26</v>
      </c>
      <c r="D2457" s="0" t="s">
        <v>2018</v>
      </c>
      <c r="E2457" s="12" t="s">
        <v>387</v>
      </c>
      <c r="F2457" s="0" t="s">
        <v>27</v>
      </c>
      <c r="G2457" s="0" t="n">
        <v>-0.479360089303346</v>
      </c>
      <c r="H2457" s="0" t="n">
        <v>0.62463045590898</v>
      </c>
      <c r="I2457" s="0" t="n">
        <v>0.190854706390678</v>
      </c>
      <c r="J2457" s="0" t="n">
        <v>0.88631970123128</v>
      </c>
      <c r="K2457" s="0" t="n">
        <v>0.74075875667534</v>
      </c>
      <c r="L2457" s="0" t="n">
        <v>0.999351530254602</v>
      </c>
      <c r="M2457" s="0" t="n">
        <v>0.639937374093717</v>
      </c>
      <c r="N2457" s="0" t="n">
        <v>0.998568666626062</v>
      </c>
      <c r="O2457" s="0" t="n">
        <v>-0.0967161209660592</v>
      </c>
      <c r="P2457" s="0" t="n">
        <v>0.931179159759547</v>
      </c>
      <c r="Q2457" s="0" t="n">
        <v>6185</v>
      </c>
      <c r="R2457" s="0" t="n">
        <v>2394</v>
      </c>
      <c r="S2457" s="0" t="n">
        <v>2139</v>
      </c>
      <c r="T2457" s="0" t="n">
        <v>1848</v>
      </c>
      <c r="U2457" s="0" t="n">
        <v>3974</v>
      </c>
      <c r="V2457" s="0" t="n">
        <v>1890</v>
      </c>
      <c r="W2457" s="0" t="n">
        <v>1638</v>
      </c>
      <c r="X2457" s="0" t="n">
        <v>4103</v>
      </c>
      <c r="Y2457" s="0" t="n">
        <v>7395</v>
      </c>
      <c r="Z2457" s="0" t="n">
        <v>3367</v>
      </c>
      <c r="AA2457" s="0" t="n">
        <v>2596</v>
      </c>
      <c r="AB2457" s="0" t="n">
        <v>2695</v>
      </c>
    </row>
    <row r="2458" customFormat="false" ht="15" hidden="false" customHeight="false" outlineLevel="0" collapsed="false">
      <c r="A2458" s="0" t="s">
        <v>23</v>
      </c>
      <c r="B2458" s="0" t="n">
        <v>1584751</v>
      </c>
      <c r="C2458" s="0" t="s">
        <v>26</v>
      </c>
      <c r="D2458" s="0" t="s">
        <v>2019</v>
      </c>
      <c r="E2458" s="12" t="s">
        <v>387</v>
      </c>
      <c r="F2458" s="0" t="s">
        <v>27</v>
      </c>
      <c r="G2458" s="0" t="n">
        <v>-0.262608051598862</v>
      </c>
      <c r="H2458" s="0" t="n">
        <v>0.79297129256546</v>
      </c>
      <c r="I2458" s="0" t="n">
        <v>0.0815593987657122</v>
      </c>
      <c r="J2458" s="0" t="n">
        <v>0.959059542483584</v>
      </c>
      <c r="K2458" s="0" t="n">
        <v>1.64641977064148</v>
      </c>
      <c r="L2458" s="0" t="n">
        <v>0.999351530254602</v>
      </c>
      <c r="M2458" s="0" t="n">
        <v>1.62378833096818</v>
      </c>
      <c r="N2458" s="0" t="n">
        <v>0.998568666626062</v>
      </c>
      <c r="O2458" s="0" t="n">
        <v>0.837144165344993</v>
      </c>
      <c r="P2458" s="0" t="n">
        <v>0.231808686804313</v>
      </c>
      <c r="Q2458" s="0" t="n">
        <v>6641</v>
      </c>
      <c r="R2458" s="0" t="n">
        <v>2407</v>
      </c>
      <c r="S2458" s="0" t="n">
        <v>1912</v>
      </c>
      <c r="T2458" s="0" t="n">
        <v>3177</v>
      </c>
      <c r="U2458" s="0" t="n">
        <v>4147</v>
      </c>
      <c r="V2458" s="0" t="n">
        <v>6636</v>
      </c>
      <c r="W2458" s="0" t="n">
        <v>11142</v>
      </c>
      <c r="X2458" s="0" t="n">
        <v>6797</v>
      </c>
      <c r="Y2458" s="0" t="n">
        <v>10470</v>
      </c>
      <c r="Z2458" s="0" t="n">
        <v>978</v>
      </c>
      <c r="AA2458" s="0" t="n">
        <v>1340</v>
      </c>
      <c r="AB2458" s="0" t="n">
        <v>1762</v>
      </c>
    </row>
    <row r="2459" customFormat="false" ht="15" hidden="false" customHeight="false" outlineLevel="0" collapsed="false">
      <c r="A2459" s="0" t="s">
        <v>23</v>
      </c>
      <c r="B2459" s="0" t="n">
        <v>1584840</v>
      </c>
      <c r="C2459" s="0" t="s">
        <v>26</v>
      </c>
      <c r="D2459" s="0" t="s">
        <v>2020</v>
      </c>
      <c r="E2459" s="12" t="s">
        <v>41</v>
      </c>
      <c r="F2459" s="0" t="s">
        <v>27</v>
      </c>
      <c r="G2459" s="0" t="n">
        <v>0.518796023039467</v>
      </c>
      <c r="H2459" s="0" t="n">
        <v>0.58238087255877</v>
      </c>
      <c r="I2459" s="0" t="n">
        <v>0.681535483504584</v>
      </c>
      <c r="J2459" s="0" t="n">
        <v>0.481338929519858</v>
      </c>
      <c r="K2459" s="0" t="n">
        <v>0.487167617213716</v>
      </c>
      <c r="L2459" s="0" t="n">
        <v>0.999351530254602</v>
      </c>
      <c r="M2459" s="0" t="n">
        <v>-0.181272908085836</v>
      </c>
      <c r="N2459" s="0" t="n">
        <v>0.998568666626062</v>
      </c>
      <c r="O2459" s="0" t="n">
        <v>0.990771718420229</v>
      </c>
      <c r="P2459" s="0" t="n">
        <v>0.14304444145672</v>
      </c>
      <c r="Q2459" s="0" t="n">
        <v>3251</v>
      </c>
      <c r="R2459" s="0" t="n">
        <v>2426</v>
      </c>
      <c r="S2459" s="0" t="n">
        <v>1750</v>
      </c>
      <c r="T2459" s="0" t="n">
        <v>2692</v>
      </c>
      <c r="U2459" s="0" t="n">
        <v>2961</v>
      </c>
      <c r="V2459" s="0" t="n">
        <v>529</v>
      </c>
      <c r="W2459" s="0" t="n">
        <v>28</v>
      </c>
      <c r="X2459" s="0" t="n">
        <v>2133</v>
      </c>
      <c r="Y2459" s="0" t="n">
        <v>2225</v>
      </c>
      <c r="Z2459" s="0" t="n">
        <v>916</v>
      </c>
      <c r="AA2459" s="0" t="n">
        <v>1334</v>
      </c>
      <c r="AB2459" s="0" t="n">
        <v>1937</v>
      </c>
    </row>
    <row r="2460" customFormat="false" ht="15" hidden="false" customHeight="false" outlineLevel="0" collapsed="false">
      <c r="A2460" s="0" t="s">
        <v>23</v>
      </c>
      <c r="B2460" s="0" t="n">
        <v>1585648</v>
      </c>
      <c r="C2460" s="0" t="s">
        <v>24</v>
      </c>
      <c r="D2460" s="0" t="s">
        <v>2020</v>
      </c>
      <c r="E2460" s="12" t="s">
        <v>41</v>
      </c>
      <c r="F2460" s="0" t="s">
        <v>27</v>
      </c>
      <c r="G2460" s="0" t="n">
        <v>-0.172955704660953</v>
      </c>
      <c r="H2460" s="0" t="n">
        <v>0.887941440669433</v>
      </c>
      <c r="I2460" s="0" t="n">
        <v>-0.542993370447224</v>
      </c>
      <c r="J2460" s="0" t="n">
        <v>0.648752187254072</v>
      </c>
      <c r="K2460" s="0" t="n">
        <v>-0.381214626046953</v>
      </c>
      <c r="L2460" s="0" t="n">
        <v>0.999351530254602</v>
      </c>
      <c r="M2460" s="0" t="n">
        <v>-0.294512056140167</v>
      </c>
      <c r="N2460" s="0" t="n">
        <v>0.998568666626062</v>
      </c>
      <c r="O2460" s="0" t="n">
        <v>-0.427318847971566</v>
      </c>
      <c r="P2460" s="0" t="n">
        <v>0.671723998131112</v>
      </c>
      <c r="Q2460" s="0" t="n">
        <v>4249</v>
      </c>
      <c r="R2460" s="0" t="n">
        <v>2376</v>
      </c>
      <c r="S2460" s="0" t="n">
        <v>1404</v>
      </c>
      <c r="T2460" s="0" t="n">
        <v>1303</v>
      </c>
      <c r="U2460" s="0" t="n">
        <v>853</v>
      </c>
      <c r="V2460" s="0" t="n">
        <v>36</v>
      </c>
      <c r="W2460" s="0" t="n">
        <v>926</v>
      </c>
      <c r="X2460" s="0" t="n">
        <v>1539</v>
      </c>
      <c r="Y2460" s="0" t="n">
        <v>1725</v>
      </c>
      <c r="Z2460" s="0" t="n">
        <v>1599</v>
      </c>
      <c r="AA2460" s="0" t="n">
        <v>1201</v>
      </c>
      <c r="AB2460" s="0" t="n">
        <v>737</v>
      </c>
    </row>
    <row r="2461" customFormat="false" ht="15" hidden="false" customHeight="false" outlineLevel="0" collapsed="false">
      <c r="A2461" s="0" t="s">
        <v>23</v>
      </c>
      <c r="B2461" s="0" t="n">
        <v>1587439</v>
      </c>
      <c r="C2461" s="0" t="s">
        <v>26</v>
      </c>
      <c r="D2461" s="0" t="s">
        <v>2021</v>
      </c>
      <c r="E2461" s="12" t="s">
        <v>41</v>
      </c>
      <c r="F2461" s="0" t="s">
        <v>27</v>
      </c>
      <c r="G2461" s="0" t="n">
        <v>0.422815975936023</v>
      </c>
      <c r="H2461" s="0" t="n">
        <v>0.678551154159514</v>
      </c>
      <c r="I2461" s="0" t="n">
        <v>0.336572290576192</v>
      </c>
      <c r="J2461" s="0" t="n">
        <v>0.793127639995253</v>
      </c>
      <c r="K2461" s="0" t="n">
        <v>-1.65936547667544</v>
      </c>
      <c r="L2461" s="0" t="n">
        <v>0.999351530254602</v>
      </c>
      <c r="M2461" s="0" t="n">
        <v>0.189143611150536</v>
      </c>
      <c r="N2461" s="0" t="n">
        <v>0.998568666626062</v>
      </c>
      <c r="O2461" s="0" t="n">
        <v>0.455824758133178</v>
      </c>
      <c r="P2461" s="0" t="n">
        <v>0.572528673190734</v>
      </c>
      <c r="Q2461" s="0" t="n">
        <v>3084</v>
      </c>
      <c r="R2461" s="0" t="n">
        <v>1678</v>
      </c>
      <c r="S2461" s="0" t="n">
        <v>1314</v>
      </c>
      <c r="T2461" s="0" t="n">
        <v>2923</v>
      </c>
      <c r="U2461" s="0" t="n">
        <v>2096</v>
      </c>
      <c r="V2461" s="0" t="n">
        <v>5</v>
      </c>
      <c r="W2461" s="0" t="n">
        <v>68</v>
      </c>
      <c r="X2461" s="0" t="n">
        <v>252</v>
      </c>
      <c r="Y2461" s="0" t="n">
        <v>3048</v>
      </c>
      <c r="Z2461" s="0" t="n">
        <v>1911</v>
      </c>
      <c r="AA2461" s="0" t="n">
        <v>1942</v>
      </c>
      <c r="AB2461" s="0" t="n">
        <v>2596</v>
      </c>
    </row>
    <row r="2462" customFormat="false" ht="15" hidden="false" customHeight="false" outlineLevel="0" collapsed="false">
      <c r="A2462" s="0" t="s">
        <v>23</v>
      </c>
      <c r="B2462" s="0" t="n">
        <v>1587869</v>
      </c>
      <c r="C2462" s="0" t="s">
        <v>24</v>
      </c>
      <c r="D2462" s="0" t="s">
        <v>2021</v>
      </c>
      <c r="E2462" s="12" t="s">
        <v>41</v>
      </c>
      <c r="F2462" s="0" t="s">
        <v>27</v>
      </c>
      <c r="G2462" s="0" t="n">
        <v>-0.24854747548693</v>
      </c>
      <c r="H2462" s="0" t="n">
        <v>0.816333681185265</v>
      </c>
      <c r="I2462" s="0" t="n">
        <v>-0.445132797802257</v>
      </c>
      <c r="J2462" s="0" t="n">
        <v>0.683977463609354</v>
      </c>
      <c r="K2462" s="0" t="n">
        <v>1.63178211807638</v>
      </c>
      <c r="L2462" s="0" t="n">
        <v>0.999351530254602</v>
      </c>
      <c r="M2462" s="0" t="n">
        <v>1.98915776276562</v>
      </c>
      <c r="N2462" s="0" t="n">
        <v>0.998568666626062</v>
      </c>
      <c r="O2462" s="0" t="n">
        <v>0.498997882100786</v>
      </c>
      <c r="P2462" s="0" t="n">
        <v>0.58901281744223</v>
      </c>
      <c r="Q2462" s="0" t="n">
        <v>5695</v>
      </c>
      <c r="R2462" s="0" t="n">
        <v>1790</v>
      </c>
      <c r="S2462" s="0" t="n">
        <v>1519</v>
      </c>
      <c r="T2462" s="0" t="n">
        <v>3084</v>
      </c>
      <c r="U2462" s="0" t="n">
        <v>1873</v>
      </c>
      <c r="V2462" s="0" t="n">
        <v>8246</v>
      </c>
      <c r="W2462" s="0" t="n">
        <v>17863</v>
      </c>
      <c r="X2462" s="0" t="n">
        <v>2745</v>
      </c>
      <c r="Y2462" s="0" t="n">
        <v>7647</v>
      </c>
      <c r="Z2462" s="0" t="n">
        <v>803</v>
      </c>
      <c r="AA2462" s="0" t="n">
        <v>1096</v>
      </c>
      <c r="AB2462" s="0" t="n">
        <v>880</v>
      </c>
    </row>
    <row r="2463" customFormat="false" ht="15" hidden="false" customHeight="false" outlineLevel="0" collapsed="false">
      <c r="A2463" s="0" t="s">
        <v>23</v>
      </c>
      <c r="B2463" s="0" t="n">
        <v>1588505</v>
      </c>
      <c r="C2463" s="0" t="s">
        <v>26</v>
      </c>
      <c r="D2463" s="0" t="s">
        <v>2021</v>
      </c>
      <c r="E2463" s="12" t="s">
        <v>41</v>
      </c>
      <c r="F2463" s="0" t="s">
        <v>27</v>
      </c>
      <c r="G2463" s="0" t="n">
        <v>1.11230994821718</v>
      </c>
      <c r="H2463" s="0" t="n">
        <v>0.163794040009969</v>
      </c>
      <c r="I2463" s="0" t="n">
        <v>0.993704911274671</v>
      </c>
      <c r="J2463" s="0" t="n">
        <v>0.228651021488064</v>
      </c>
      <c r="K2463" s="0" t="n">
        <v>-2.99260223105452</v>
      </c>
      <c r="L2463" s="0" t="n">
        <v>0.98057598224106</v>
      </c>
      <c r="M2463" s="0" t="n">
        <v>-1.76796803716013</v>
      </c>
      <c r="N2463" s="0" t="n">
        <v>0.998568666626062</v>
      </c>
      <c r="O2463" s="0" t="n">
        <v>0.245943941777734</v>
      </c>
      <c r="P2463" s="0" t="n">
        <v>0.817533062371924</v>
      </c>
      <c r="Q2463" s="0" t="n">
        <v>2291</v>
      </c>
      <c r="R2463" s="0" t="n">
        <v>2805</v>
      </c>
      <c r="S2463" s="0" t="n">
        <v>1883</v>
      </c>
      <c r="T2463" s="0" t="n">
        <v>3043</v>
      </c>
      <c r="U2463" s="0" t="n">
        <v>2301</v>
      </c>
      <c r="V2463" s="0" t="n">
        <v>20</v>
      </c>
      <c r="W2463" s="0" t="n">
        <v>220</v>
      </c>
      <c r="X2463" s="0" t="n">
        <v>6</v>
      </c>
      <c r="Y2463" s="0" t="n">
        <v>6</v>
      </c>
      <c r="Z2463" s="0" t="n">
        <v>1125</v>
      </c>
      <c r="AA2463" s="0" t="n">
        <v>1194</v>
      </c>
      <c r="AB2463" s="0" t="n">
        <v>1088</v>
      </c>
    </row>
    <row r="2464" customFormat="false" ht="15" hidden="false" customHeight="false" outlineLevel="0" collapsed="false">
      <c r="A2464" s="0" t="s">
        <v>23</v>
      </c>
      <c r="B2464" s="0" t="n">
        <v>1589398</v>
      </c>
      <c r="C2464" s="0" t="s">
        <v>24</v>
      </c>
      <c r="D2464" s="0" t="s">
        <v>2022</v>
      </c>
      <c r="E2464" s="12" t="s">
        <v>2023</v>
      </c>
      <c r="F2464" s="0" t="s">
        <v>27</v>
      </c>
      <c r="G2464" s="0" t="n">
        <v>0.4160422423907</v>
      </c>
      <c r="H2464" s="0" t="n">
        <v>0.712650605586963</v>
      </c>
      <c r="I2464" s="0" t="n">
        <v>0.454753397588932</v>
      </c>
      <c r="J2464" s="0" t="n">
        <v>0.697038385158003</v>
      </c>
      <c r="K2464" s="0" t="n">
        <v>2.47784399809265</v>
      </c>
      <c r="L2464" s="0" t="n">
        <v>0.994803331741089</v>
      </c>
      <c r="M2464" s="0" t="n">
        <v>2.61502281572259</v>
      </c>
      <c r="N2464" s="0" t="n">
        <v>0.854904471553161</v>
      </c>
      <c r="O2464" s="0" t="n">
        <v>-0.136434524802317</v>
      </c>
      <c r="P2464" s="0" t="n">
        <v>0.908156280580219</v>
      </c>
      <c r="Q2464" s="0" t="n">
        <v>2484</v>
      </c>
      <c r="R2464" s="0" t="n">
        <v>995</v>
      </c>
      <c r="S2464" s="0" t="n">
        <v>1398</v>
      </c>
      <c r="T2464" s="0" t="n">
        <v>2837</v>
      </c>
      <c r="U2464" s="0" t="n">
        <v>1584</v>
      </c>
      <c r="V2464" s="0" t="n">
        <v>1751</v>
      </c>
      <c r="W2464" s="0" t="n">
        <v>8061</v>
      </c>
      <c r="X2464" s="0" t="n">
        <v>10973</v>
      </c>
      <c r="Y2464" s="0" t="n">
        <v>11519</v>
      </c>
      <c r="Z2464" s="0" t="n">
        <v>2493</v>
      </c>
      <c r="AA2464" s="0" t="n">
        <v>2370</v>
      </c>
      <c r="AB2464" s="0" t="n">
        <v>1406</v>
      </c>
    </row>
    <row r="2465" customFormat="false" ht="15" hidden="false" customHeight="false" outlineLevel="0" collapsed="false">
      <c r="A2465" s="0" t="s">
        <v>23</v>
      </c>
      <c r="B2465" s="0" t="n">
        <v>1589430</v>
      </c>
      <c r="C2465" s="0" t="s">
        <v>24</v>
      </c>
      <c r="D2465" s="0" t="s">
        <v>2022</v>
      </c>
      <c r="E2465" s="12" t="s">
        <v>2023</v>
      </c>
      <c r="F2465" s="0" t="s">
        <v>25</v>
      </c>
      <c r="G2465" s="0" t="n">
        <v>0.689654797059808</v>
      </c>
      <c r="H2465" s="0" t="n">
        <v>0.979650771482999</v>
      </c>
      <c r="I2465" s="0" t="n">
        <v>0.863925464077451</v>
      </c>
      <c r="J2465" s="0" t="n">
        <v>0.724731128028877</v>
      </c>
      <c r="K2465" s="0" t="n">
        <v>-0.950947442870622</v>
      </c>
      <c r="M2465" s="0" t="n">
        <v>-0.183019632224292</v>
      </c>
      <c r="N2465" s="0" t="n">
        <v>0.999929953563346</v>
      </c>
      <c r="O2465" s="0" t="n">
        <v>0.739258658871269</v>
      </c>
      <c r="P2465" s="0" t="n">
        <v>0.438981297956022</v>
      </c>
      <c r="Q2465" s="0" t="n">
        <v>708</v>
      </c>
      <c r="R2465" s="0" t="n">
        <v>1492</v>
      </c>
      <c r="S2465" s="0" t="n">
        <v>1574</v>
      </c>
      <c r="T2465" s="0" t="n">
        <v>945</v>
      </c>
      <c r="U2465" s="0" t="n">
        <v>1134</v>
      </c>
      <c r="V2465" s="0" t="n">
        <v>239</v>
      </c>
      <c r="W2465" s="0" t="n">
        <v>70</v>
      </c>
      <c r="X2465" s="0" t="n">
        <v>9</v>
      </c>
      <c r="Y2465" s="0" t="n">
        <v>625</v>
      </c>
      <c r="Z2465" s="0" t="n">
        <v>638</v>
      </c>
      <c r="AA2465" s="0" t="n">
        <v>877</v>
      </c>
      <c r="AB2465" s="0" t="n">
        <v>944</v>
      </c>
    </row>
    <row r="2466" customFormat="false" ht="15" hidden="false" customHeight="false" outlineLevel="0" collapsed="false">
      <c r="A2466" s="0" t="s">
        <v>23</v>
      </c>
      <c r="B2466" s="0" t="n">
        <v>1589609</v>
      </c>
      <c r="C2466" s="0" t="s">
        <v>24</v>
      </c>
      <c r="D2466" s="0" t="s">
        <v>2022</v>
      </c>
      <c r="E2466" s="12" t="s">
        <v>2023</v>
      </c>
      <c r="F2466" s="0" t="s">
        <v>25</v>
      </c>
      <c r="G2466" s="0" t="n">
        <v>0.419516396100391</v>
      </c>
      <c r="H2466" s="0" t="n">
        <v>0.999204941602324</v>
      </c>
      <c r="I2466" s="0" t="n">
        <v>0.841550287816086</v>
      </c>
      <c r="J2466" s="0" t="n">
        <v>0.676780780896795</v>
      </c>
      <c r="K2466" s="0" t="n">
        <v>1.59759054709412</v>
      </c>
      <c r="L2466" s="0" t="n">
        <v>0.989996392054125</v>
      </c>
      <c r="M2466" s="0" t="n">
        <v>1.34723606813367</v>
      </c>
      <c r="N2466" s="0" t="n">
        <v>0.999929953563346</v>
      </c>
      <c r="O2466" s="0" t="n">
        <v>0.385895073596255</v>
      </c>
      <c r="P2466" s="0" t="n">
        <v>0.768938062353225</v>
      </c>
      <c r="Q2466" s="0" t="n">
        <v>985</v>
      </c>
      <c r="R2466" s="0" t="n">
        <v>1668</v>
      </c>
      <c r="S2466" s="0" t="n">
        <v>1763</v>
      </c>
      <c r="T2466" s="0" t="n">
        <v>1059</v>
      </c>
      <c r="U2466" s="0" t="n">
        <v>1863</v>
      </c>
      <c r="V2466" s="0" t="n">
        <v>33</v>
      </c>
      <c r="W2466" s="0" t="n">
        <v>20</v>
      </c>
      <c r="X2466" s="0" t="n">
        <v>5317</v>
      </c>
      <c r="Y2466" s="0" t="n">
        <v>4863</v>
      </c>
      <c r="Z2466" s="0" t="n">
        <v>2219</v>
      </c>
      <c r="AA2466" s="0" t="n">
        <v>3415</v>
      </c>
      <c r="AB2466" s="0" t="n">
        <v>1457</v>
      </c>
    </row>
    <row r="2467" customFormat="false" ht="15" hidden="false" customHeight="false" outlineLevel="0" collapsed="false">
      <c r="A2467" s="0" t="s">
        <v>23</v>
      </c>
      <c r="B2467" s="0" t="n">
        <v>1590075</v>
      </c>
      <c r="C2467" s="0" t="s">
        <v>24</v>
      </c>
      <c r="D2467" s="0" t="s">
        <v>2024</v>
      </c>
      <c r="E2467" s="12" t="s">
        <v>2023</v>
      </c>
      <c r="F2467" s="0" t="s">
        <v>25</v>
      </c>
      <c r="G2467" s="0" t="n">
        <v>0.961066236624417</v>
      </c>
      <c r="H2467" s="0" t="n">
        <v>0.433392038794302</v>
      </c>
      <c r="I2467" s="0" t="n">
        <v>0.208668824778917</v>
      </c>
      <c r="J2467" s="0" t="n">
        <v>0.988369206293153</v>
      </c>
      <c r="K2467" s="0" t="n">
        <v>2.44336337300019</v>
      </c>
      <c r="L2467" s="0" t="n">
        <v>0.971509181240356</v>
      </c>
      <c r="M2467" s="0" t="n">
        <v>2.14629805830837</v>
      </c>
      <c r="N2467" s="0" t="n">
        <v>0.999929953563346</v>
      </c>
      <c r="O2467" s="0" t="n">
        <v>0.040451765073588</v>
      </c>
      <c r="P2467" s="0" t="n">
        <v>0.983060231279876</v>
      </c>
      <c r="Q2467" s="0" t="n">
        <v>1224</v>
      </c>
      <c r="R2467" s="0" t="n">
        <v>2346</v>
      </c>
      <c r="S2467" s="0" t="n">
        <v>1458</v>
      </c>
      <c r="T2467" s="0" t="n">
        <v>2693</v>
      </c>
      <c r="U2467" s="0" t="n">
        <v>1266</v>
      </c>
      <c r="V2467" s="0" t="n">
        <v>10057</v>
      </c>
      <c r="W2467" s="0" t="n">
        <v>5744</v>
      </c>
      <c r="X2467" s="0" t="n">
        <v>2297</v>
      </c>
      <c r="Y2467" s="0" t="n">
        <v>2110</v>
      </c>
      <c r="Z2467" s="0" t="n">
        <v>1958</v>
      </c>
      <c r="AA2467" s="0" t="n">
        <v>1448</v>
      </c>
      <c r="AB2467" s="0" t="n">
        <v>1808</v>
      </c>
    </row>
    <row r="2468" customFormat="false" ht="15" hidden="false" customHeight="false" outlineLevel="0" collapsed="false">
      <c r="A2468" s="0" t="s">
        <v>23</v>
      </c>
      <c r="B2468" s="0" t="n">
        <v>1590295</v>
      </c>
      <c r="C2468" s="0" t="s">
        <v>24</v>
      </c>
      <c r="D2468" s="0" t="s">
        <v>2025</v>
      </c>
      <c r="E2468" s="12" t="s">
        <v>2026</v>
      </c>
      <c r="F2468" s="0" t="s">
        <v>25</v>
      </c>
      <c r="G2468" s="0" t="n">
        <v>-0.341426123018338</v>
      </c>
      <c r="H2468" s="0" t="n">
        <v>0.999204941602324</v>
      </c>
      <c r="I2468" s="0" t="n">
        <v>0.140633426509799</v>
      </c>
      <c r="J2468" s="0" t="n">
        <v>0.993614942857309</v>
      </c>
      <c r="K2468" s="0" t="n">
        <v>0.027536940804287</v>
      </c>
      <c r="L2468" s="0" t="n">
        <v>0.99845632982297</v>
      </c>
      <c r="M2468" s="0" t="n">
        <v>-0.00444825911421192</v>
      </c>
      <c r="N2468" s="0" t="n">
        <v>0.999929953563346</v>
      </c>
      <c r="O2468" s="0" t="n">
        <v>0.0259629489573475</v>
      </c>
      <c r="P2468" s="0" t="n">
        <v>0.986360640265924</v>
      </c>
      <c r="Q2468" s="0" t="n">
        <v>1934</v>
      </c>
      <c r="R2468" s="0" t="n">
        <v>1035</v>
      </c>
      <c r="S2468" s="0" t="n">
        <v>1539</v>
      </c>
      <c r="T2468" s="0" t="n">
        <v>1822</v>
      </c>
      <c r="U2468" s="0" t="n">
        <v>2542</v>
      </c>
      <c r="V2468" s="0" t="n">
        <v>1953</v>
      </c>
      <c r="W2468" s="0" t="n">
        <v>1760</v>
      </c>
      <c r="X2468" s="0" t="n">
        <v>250</v>
      </c>
      <c r="Y2468" s="0" t="n">
        <v>48</v>
      </c>
      <c r="Z2468" s="0" t="n">
        <v>1986</v>
      </c>
      <c r="AA2468" s="0" t="n">
        <v>1598</v>
      </c>
      <c r="AB2468" s="0" t="n">
        <v>1671</v>
      </c>
    </row>
    <row r="2469" customFormat="false" ht="15" hidden="false" customHeight="false" outlineLevel="0" collapsed="false">
      <c r="A2469" s="0" t="s">
        <v>23</v>
      </c>
      <c r="B2469" s="0" t="n">
        <v>1590361</v>
      </c>
      <c r="C2469" s="0" t="s">
        <v>24</v>
      </c>
      <c r="D2469" s="0" t="s">
        <v>2025</v>
      </c>
      <c r="E2469" s="12" t="s">
        <v>2026</v>
      </c>
      <c r="F2469" s="0" t="s">
        <v>25</v>
      </c>
      <c r="G2469" s="0" t="n">
        <v>0.603482363291088</v>
      </c>
      <c r="H2469" s="0" t="n">
        <v>0.999204941602324</v>
      </c>
      <c r="I2469" s="0" t="n">
        <v>1.1940740114646</v>
      </c>
      <c r="J2469" s="0" t="n">
        <v>0.192665936989024</v>
      </c>
      <c r="K2469" s="0" t="n">
        <v>2.22389981832429</v>
      </c>
      <c r="L2469" s="0" t="n">
        <v>0.989996392054125</v>
      </c>
      <c r="M2469" s="0" t="n">
        <v>1.69237879121086</v>
      </c>
      <c r="N2469" s="0" t="n">
        <v>0.999929953563346</v>
      </c>
      <c r="O2469" s="0" t="n">
        <v>0.384362680964568</v>
      </c>
      <c r="P2469" s="0" t="n">
        <v>0.720222701416652</v>
      </c>
      <c r="Q2469" s="0" t="n">
        <v>1011</v>
      </c>
      <c r="R2469" s="0" t="n">
        <v>1786</v>
      </c>
      <c r="S2469" s="0" t="n">
        <v>2412</v>
      </c>
      <c r="T2469" s="0" t="n">
        <v>1414</v>
      </c>
      <c r="U2469" s="0" t="n">
        <v>2452</v>
      </c>
      <c r="V2469" s="0" t="n">
        <v>3352</v>
      </c>
      <c r="W2469" s="0" t="n">
        <v>2434</v>
      </c>
      <c r="X2469" s="0" t="n">
        <v>4328</v>
      </c>
      <c r="Y2469" s="0" t="n">
        <v>2224</v>
      </c>
      <c r="Z2469" s="0" t="n">
        <v>2465</v>
      </c>
      <c r="AA2469" s="0" t="n">
        <v>2578</v>
      </c>
      <c r="AB2469" s="0" t="n">
        <v>2745</v>
      </c>
    </row>
    <row r="2470" customFormat="false" ht="15" hidden="false" customHeight="false" outlineLevel="0" collapsed="false">
      <c r="A2470" s="0" t="s">
        <v>23</v>
      </c>
      <c r="B2470" s="0" t="n">
        <v>1590944</v>
      </c>
      <c r="C2470" s="0" t="s">
        <v>24</v>
      </c>
      <c r="D2470" s="0" t="s">
        <v>2025</v>
      </c>
      <c r="E2470" s="12" t="s">
        <v>2026</v>
      </c>
      <c r="F2470" s="0" t="s">
        <v>27</v>
      </c>
      <c r="G2470" s="0" t="n">
        <v>0.401854746441892</v>
      </c>
      <c r="H2470" s="0" t="n">
        <v>0.711344535509739</v>
      </c>
      <c r="I2470" s="0" t="n">
        <v>0.906230292430156</v>
      </c>
      <c r="J2470" s="0" t="n">
        <v>0.364766058821479</v>
      </c>
      <c r="K2470" s="0" t="n">
        <v>0.033803777807106</v>
      </c>
      <c r="L2470" s="0" t="n">
        <v>0.999351530254602</v>
      </c>
      <c r="M2470" s="0" t="n">
        <v>0.748905400671857</v>
      </c>
      <c r="N2470" s="0" t="n">
        <v>0.998568666626062</v>
      </c>
      <c r="O2470" s="0" t="n">
        <v>0.50439705583938</v>
      </c>
      <c r="P2470" s="0" t="n">
        <v>0.513410142598057</v>
      </c>
      <c r="Q2470" s="0" t="n">
        <v>1756</v>
      </c>
      <c r="R2470" s="0" t="n">
        <v>1026</v>
      </c>
      <c r="S2470" s="0" t="n">
        <v>1884</v>
      </c>
      <c r="T2470" s="0" t="n">
        <v>1560</v>
      </c>
      <c r="U2470" s="0" t="n">
        <v>1132</v>
      </c>
      <c r="V2470" s="0" t="n">
        <v>287</v>
      </c>
      <c r="W2470" s="0" t="n">
        <v>1200</v>
      </c>
      <c r="X2470" s="0" t="n">
        <v>622</v>
      </c>
      <c r="Y2470" s="0" t="n">
        <v>1694</v>
      </c>
      <c r="Z2470" s="0" t="n">
        <v>2176</v>
      </c>
      <c r="AA2470" s="0" t="n">
        <v>2993</v>
      </c>
      <c r="AB2470" s="0" t="n">
        <v>2335</v>
      </c>
    </row>
    <row r="2471" customFormat="false" ht="15" hidden="false" customHeight="false" outlineLevel="0" collapsed="false">
      <c r="A2471" s="0" t="s">
        <v>23</v>
      </c>
      <c r="B2471" s="0" t="n">
        <v>1591030</v>
      </c>
      <c r="C2471" s="0" t="s">
        <v>26</v>
      </c>
      <c r="D2471" s="0" t="s">
        <v>2025</v>
      </c>
      <c r="E2471" s="12" t="s">
        <v>2026</v>
      </c>
      <c r="F2471" s="0" t="s">
        <v>25</v>
      </c>
      <c r="G2471" s="0" t="n">
        <v>0.464983967674223</v>
      </c>
      <c r="H2471" s="0" t="n">
        <v>0.999204941602324</v>
      </c>
      <c r="I2471" s="0" t="n">
        <v>0.505714706411019</v>
      </c>
      <c r="J2471" s="0" t="n">
        <v>0.951135397295467</v>
      </c>
      <c r="K2471" s="0" t="n">
        <v>0.683419237347823</v>
      </c>
      <c r="L2471" s="0" t="n">
        <v>0.9942863329513</v>
      </c>
      <c r="M2471" s="0" t="n">
        <v>0.953148639221417</v>
      </c>
      <c r="N2471" s="0" t="n">
        <v>0.999929953563346</v>
      </c>
      <c r="O2471" s="0" t="n">
        <v>0.581275370311247</v>
      </c>
      <c r="P2471" s="0" t="n">
        <v>0.548776440027791</v>
      </c>
      <c r="Q2471" s="0" t="n">
        <v>1559</v>
      </c>
      <c r="R2471" s="0" t="n">
        <v>1341</v>
      </c>
      <c r="S2471" s="0" t="n">
        <v>1710</v>
      </c>
      <c r="T2471" s="0" t="n">
        <v>3037</v>
      </c>
      <c r="U2471" s="0" t="n">
        <v>2686</v>
      </c>
      <c r="V2471" s="0" t="n">
        <v>3096</v>
      </c>
      <c r="W2471" s="0" t="n">
        <v>2277</v>
      </c>
      <c r="X2471" s="0" t="n">
        <v>259</v>
      </c>
      <c r="Y2471" s="0" t="n">
        <v>1430</v>
      </c>
      <c r="Z2471" s="0" t="n">
        <v>1442</v>
      </c>
      <c r="AA2471" s="0" t="n">
        <v>1866</v>
      </c>
      <c r="AB2471" s="0" t="n">
        <v>1758</v>
      </c>
    </row>
    <row r="2472" customFormat="false" ht="15" hidden="false" customHeight="false" outlineLevel="0" collapsed="false">
      <c r="A2472" s="0" t="s">
        <v>23</v>
      </c>
      <c r="B2472" s="0" t="n">
        <v>1591877</v>
      </c>
      <c r="C2472" s="0" t="s">
        <v>24</v>
      </c>
      <c r="D2472" s="0" t="s">
        <v>2027</v>
      </c>
      <c r="E2472" s="12" t="s">
        <v>862</v>
      </c>
      <c r="F2472" s="0" t="s">
        <v>25</v>
      </c>
      <c r="G2472" s="0" t="n">
        <v>0.681658666611537</v>
      </c>
      <c r="H2472" s="0" t="n">
        <v>0.96166131918791</v>
      </c>
      <c r="I2472" s="0" t="n">
        <v>0.779108353401618</v>
      </c>
      <c r="J2472" s="0" t="n">
        <v>0.834733568919026</v>
      </c>
      <c r="K2472" s="0" t="n">
        <v>0.792072013150482</v>
      </c>
      <c r="L2472" s="0" t="n">
        <v>0.9942863329513</v>
      </c>
      <c r="M2472" s="0" t="n">
        <v>1.00987370986179</v>
      </c>
      <c r="N2472" s="0" t="n">
        <v>0.999929953563346</v>
      </c>
      <c r="O2472" s="0" t="n">
        <v>-0.13749940334196</v>
      </c>
      <c r="P2472" s="0" t="n">
        <v>0.922947319405642</v>
      </c>
      <c r="Q2472" s="0" t="n">
        <v>956</v>
      </c>
      <c r="R2472" s="0" t="n">
        <v>1972</v>
      </c>
      <c r="S2472" s="0" t="n">
        <v>2330</v>
      </c>
      <c r="T2472" s="0" t="n">
        <v>1273</v>
      </c>
      <c r="U2472" s="0" t="n">
        <v>1097</v>
      </c>
      <c r="V2472" s="0" t="n">
        <v>894</v>
      </c>
      <c r="W2472" s="0" t="n">
        <v>895</v>
      </c>
      <c r="X2472" s="0" t="n">
        <v>1196</v>
      </c>
      <c r="Y2472" s="0" t="n">
        <v>1763</v>
      </c>
      <c r="Z2472" s="0" t="n">
        <v>2276</v>
      </c>
      <c r="AA2472" s="0" t="n">
        <v>1208</v>
      </c>
      <c r="AB2472" s="0" t="n">
        <v>2086</v>
      </c>
    </row>
    <row r="2473" customFormat="false" ht="15" hidden="false" customHeight="false" outlineLevel="0" collapsed="false">
      <c r="A2473" s="0" t="s">
        <v>23</v>
      </c>
      <c r="B2473" s="0" t="n">
        <v>1592007</v>
      </c>
      <c r="C2473" s="0" t="s">
        <v>24</v>
      </c>
      <c r="D2473" s="0" t="s">
        <v>2027</v>
      </c>
      <c r="E2473" s="12" t="s">
        <v>862</v>
      </c>
      <c r="F2473" s="0" t="s">
        <v>27</v>
      </c>
      <c r="G2473" s="0" t="n">
        <v>-1.95763185884786</v>
      </c>
      <c r="H2473" s="0" t="n">
        <v>0.00834724998018065</v>
      </c>
      <c r="I2473" s="0" t="n">
        <v>-2.10769285570319</v>
      </c>
      <c r="J2473" s="0" t="n">
        <v>0.018476541394905</v>
      </c>
      <c r="K2473" s="0" t="n">
        <v>-4.53494150917267</v>
      </c>
      <c r="L2473" s="0" t="n">
        <v>0.299697556357824</v>
      </c>
      <c r="M2473" s="0" t="n">
        <v>-4.4687735895502</v>
      </c>
      <c r="O2473" s="0" t="n">
        <v>-0.618888388994631</v>
      </c>
      <c r="P2473" s="0" t="n">
        <v>0.495749735324988</v>
      </c>
      <c r="Q2473" s="0" t="n">
        <v>2350</v>
      </c>
      <c r="R2473" s="0" t="n">
        <v>167</v>
      </c>
      <c r="S2473" s="0" t="n">
        <v>193</v>
      </c>
      <c r="T2473" s="0" t="n">
        <v>238</v>
      </c>
      <c r="U2473" s="0" t="n">
        <v>101</v>
      </c>
      <c r="V2473" s="0" t="n">
        <v>1</v>
      </c>
      <c r="W2473" s="0" t="n">
        <v>2</v>
      </c>
      <c r="X2473" s="0" t="n">
        <v>1</v>
      </c>
      <c r="Y2473" s="0" t="n">
        <v>0</v>
      </c>
      <c r="Z2473" s="0" t="n">
        <v>2059</v>
      </c>
      <c r="AA2473" s="0" t="n">
        <v>1416</v>
      </c>
      <c r="AB2473" s="0" t="n">
        <v>731</v>
      </c>
    </row>
    <row r="2474" customFormat="false" ht="15" hidden="false" customHeight="false" outlineLevel="0" collapsed="false">
      <c r="A2474" s="0" t="s">
        <v>23</v>
      </c>
      <c r="B2474" s="0" t="n">
        <v>1592711</v>
      </c>
      <c r="C2474" s="0" t="s">
        <v>24</v>
      </c>
      <c r="D2474" s="0" t="s">
        <v>2027</v>
      </c>
      <c r="E2474" s="12" t="s">
        <v>862</v>
      </c>
      <c r="F2474" s="0" t="s">
        <v>25</v>
      </c>
      <c r="G2474" s="0" t="n">
        <v>0.422528137985624</v>
      </c>
      <c r="H2474" s="0" t="n">
        <v>0.999204941602324</v>
      </c>
      <c r="I2474" s="0" t="n">
        <v>0.699681270091249</v>
      </c>
      <c r="J2474" s="0" t="n">
        <v>0.816897837282078</v>
      </c>
      <c r="K2474" s="0" t="n">
        <v>0.653401422965861</v>
      </c>
      <c r="L2474" s="0" t="n">
        <v>0.9942863329513</v>
      </c>
      <c r="M2474" s="0" t="n">
        <v>0.226335632596288</v>
      </c>
      <c r="N2474" s="0" t="n">
        <v>0.999929953563346</v>
      </c>
      <c r="O2474" s="0" t="n">
        <v>0.263967808525413</v>
      </c>
      <c r="P2474" s="0" t="n">
        <v>0.823209584152617</v>
      </c>
      <c r="Q2474" s="0" t="n">
        <v>1277</v>
      </c>
      <c r="R2474" s="0" t="n">
        <v>1933</v>
      </c>
      <c r="S2474" s="0" t="n">
        <v>2180</v>
      </c>
      <c r="T2474" s="0" t="n">
        <v>1569</v>
      </c>
      <c r="U2474" s="0" t="n">
        <v>1993</v>
      </c>
      <c r="V2474" s="0" t="n">
        <v>1530</v>
      </c>
      <c r="W2474" s="0" t="n">
        <v>1069</v>
      </c>
      <c r="X2474" s="0" t="n">
        <v>960</v>
      </c>
      <c r="Y2474" s="0" t="n">
        <v>534</v>
      </c>
      <c r="Z2474" s="0" t="n">
        <v>2483</v>
      </c>
      <c r="AA2474" s="0" t="n">
        <v>2401</v>
      </c>
      <c r="AB2474" s="0" t="n">
        <v>2494</v>
      </c>
    </row>
    <row r="2475" customFormat="false" ht="15" hidden="false" customHeight="false" outlineLevel="0" collapsed="false">
      <c r="A2475" s="0" t="s">
        <v>23</v>
      </c>
      <c r="B2475" s="0" t="n">
        <v>1593654</v>
      </c>
      <c r="C2475" s="0" t="s">
        <v>24</v>
      </c>
      <c r="D2475" s="0" t="s">
        <v>2028</v>
      </c>
      <c r="E2475" s="12" t="s">
        <v>2029</v>
      </c>
      <c r="F2475" s="0" t="s">
        <v>25</v>
      </c>
      <c r="G2475" s="0" t="n">
        <v>0.189056798351228</v>
      </c>
      <c r="H2475" s="0" t="n">
        <v>0.999204941602324</v>
      </c>
      <c r="I2475" s="0" t="n">
        <v>-0.0778769042894674</v>
      </c>
      <c r="J2475" s="0" t="n">
        <v>0.995125012877387</v>
      </c>
      <c r="K2475" s="0" t="n">
        <v>0.0460728745091619</v>
      </c>
      <c r="L2475" s="0" t="n">
        <v>0.998070720042729</v>
      </c>
      <c r="M2475" s="0" t="n">
        <v>0.503126801837577</v>
      </c>
      <c r="N2475" s="0" t="n">
        <v>0.999929953563346</v>
      </c>
      <c r="O2475" s="0" t="n">
        <v>0.299219505730191</v>
      </c>
      <c r="P2475" s="0" t="n">
        <v>0.81357228377859</v>
      </c>
      <c r="Q2475" s="0" t="n">
        <v>1500</v>
      </c>
      <c r="R2475" s="0" t="n">
        <v>1200</v>
      </c>
      <c r="S2475" s="0" t="n">
        <v>1403</v>
      </c>
      <c r="T2475" s="0" t="n">
        <v>2179</v>
      </c>
      <c r="U2475" s="0" t="n">
        <v>1248</v>
      </c>
      <c r="V2475" s="0" t="n">
        <v>29</v>
      </c>
      <c r="W2475" s="0" t="n">
        <v>32</v>
      </c>
      <c r="X2475" s="0" t="n">
        <v>1517</v>
      </c>
      <c r="Y2475" s="0" t="n">
        <v>3038</v>
      </c>
      <c r="Z2475" s="0" t="n">
        <v>1417</v>
      </c>
      <c r="AA2475" s="0" t="n">
        <v>1815</v>
      </c>
      <c r="AB2475" s="0" t="n">
        <v>1076</v>
      </c>
    </row>
    <row r="2476" customFormat="false" ht="15" hidden="false" customHeight="false" outlineLevel="0" collapsed="false">
      <c r="A2476" s="0" t="s">
        <v>23</v>
      </c>
      <c r="B2476" s="0" t="n">
        <v>1593659</v>
      </c>
      <c r="C2476" s="0" t="s">
        <v>24</v>
      </c>
      <c r="D2476" s="0" t="s">
        <v>2028</v>
      </c>
      <c r="E2476" s="12" t="s">
        <v>2029</v>
      </c>
      <c r="F2476" s="0" t="s">
        <v>25</v>
      </c>
      <c r="G2476" s="0" t="n">
        <v>0.349730847337365</v>
      </c>
      <c r="H2476" s="0" t="n">
        <v>0.999204941602324</v>
      </c>
      <c r="I2476" s="0" t="n">
        <v>0.749440628936538</v>
      </c>
      <c r="J2476" s="0" t="n">
        <v>0.80941896718736</v>
      </c>
      <c r="K2476" s="0" t="n">
        <v>0.89350101659567</v>
      </c>
      <c r="L2476" s="0" t="n">
        <v>0.989996392054125</v>
      </c>
      <c r="M2476" s="0" t="n">
        <v>-0.00512664497665107</v>
      </c>
      <c r="N2476" s="0" t="n">
        <v>0.999929953563346</v>
      </c>
      <c r="O2476" s="0" t="n">
        <v>0.360854309543265</v>
      </c>
      <c r="P2476" s="0" t="n">
        <v>0.754000160256648</v>
      </c>
      <c r="Q2476" s="0" t="n">
        <v>979</v>
      </c>
      <c r="R2476" s="0" t="n">
        <v>1553</v>
      </c>
      <c r="S2476" s="0" t="n">
        <v>1391</v>
      </c>
      <c r="T2476" s="0" t="n">
        <v>1011</v>
      </c>
      <c r="U2476" s="0" t="n">
        <v>1987</v>
      </c>
      <c r="V2476" s="0" t="n">
        <v>2296</v>
      </c>
      <c r="W2476" s="0" t="n">
        <v>855</v>
      </c>
      <c r="X2476" s="0" t="n">
        <v>288</v>
      </c>
      <c r="Y2476" s="0" t="n">
        <v>71</v>
      </c>
      <c r="Z2476" s="0" t="n">
        <v>1204</v>
      </c>
      <c r="AA2476" s="0" t="n">
        <v>1340</v>
      </c>
      <c r="AB2476" s="0" t="n">
        <v>1222</v>
      </c>
    </row>
    <row r="2477" customFormat="false" ht="15" hidden="false" customHeight="false" outlineLevel="0" collapsed="false">
      <c r="A2477" s="0" t="s">
        <v>23</v>
      </c>
      <c r="B2477" s="0" t="n">
        <v>1593672</v>
      </c>
      <c r="C2477" s="0" t="s">
        <v>26</v>
      </c>
      <c r="D2477" s="0" t="s">
        <v>2028</v>
      </c>
      <c r="E2477" s="12" t="s">
        <v>2029</v>
      </c>
      <c r="F2477" s="0" t="s">
        <v>25</v>
      </c>
      <c r="G2477" s="0" t="n">
        <v>0.0938970670950476</v>
      </c>
      <c r="H2477" s="0" t="n">
        <v>0.999204941602324</v>
      </c>
      <c r="I2477" s="0" t="n">
        <v>0.127259719027653</v>
      </c>
      <c r="J2477" s="0" t="n">
        <v>0.993694760276742</v>
      </c>
      <c r="K2477" s="0" t="n">
        <v>-0.857700037374297</v>
      </c>
      <c r="L2477" s="0" t="n">
        <v>0.9942863329513</v>
      </c>
      <c r="M2477" s="0" t="n">
        <v>-1.85612552447149</v>
      </c>
      <c r="N2477" s="0" t="n">
        <v>0.999929953563346</v>
      </c>
      <c r="O2477" s="0" t="n">
        <v>0.915536357480625</v>
      </c>
      <c r="P2477" s="0" t="n">
        <v>0.317243653878889</v>
      </c>
      <c r="Q2477" s="0" t="n">
        <v>1570</v>
      </c>
      <c r="R2477" s="0" t="n">
        <v>2145</v>
      </c>
      <c r="S2477" s="0" t="n">
        <v>2046</v>
      </c>
      <c r="T2477" s="0" t="n">
        <v>1224</v>
      </c>
      <c r="U2477" s="0" t="n">
        <v>1222</v>
      </c>
      <c r="V2477" s="0" t="n">
        <v>2</v>
      </c>
      <c r="W2477" s="0" t="n">
        <v>19</v>
      </c>
      <c r="X2477" s="0" t="n">
        <v>577</v>
      </c>
      <c r="Y2477" s="0" t="n">
        <v>244</v>
      </c>
      <c r="Z2477" s="0" t="n">
        <v>779</v>
      </c>
      <c r="AA2477" s="0" t="n">
        <v>1627</v>
      </c>
      <c r="AB2477" s="0" t="n">
        <v>945</v>
      </c>
    </row>
    <row r="2478" customFormat="false" ht="15" hidden="false" customHeight="false" outlineLevel="0" collapsed="false">
      <c r="A2478" s="0" t="s">
        <v>23</v>
      </c>
      <c r="B2478" s="0" t="n">
        <v>1593779</v>
      </c>
      <c r="C2478" s="0" t="s">
        <v>24</v>
      </c>
      <c r="D2478" s="0" t="s">
        <v>2028</v>
      </c>
      <c r="E2478" s="12" t="s">
        <v>2029</v>
      </c>
      <c r="F2478" s="0" t="s">
        <v>27</v>
      </c>
      <c r="G2478" s="0" t="n">
        <v>0.488576249310501</v>
      </c>
      <c r="H2478" s="0" t="n">
        <v>0.645239077864083</v>
      </c>
      <c r="I2478" s="0" t="n">
        <v>0.327748464927468</v>
      </c>
      <c r="J2478" s="0" t="n">
        <v>0.818308419415669</v>
      </c>
      <c r="K2478" s="0" t="n">
        <v>-1.13539182749758</v>
      </c>
      <c r="L2478" s="0" t="n">
        <v>0.999351530254602</v>
      </c>
      <c r="M2478" s="0" t="n">
        <v>0.148791674959701</v>
      </c>
      <c r="N2478" s="0" t="n">
        <v>0.998568666626062</v>
      </c>
      <c r="O2478" s="0" t="n">
        <v>-0.545155195957781</v>
      </c>
      <c r="P2478" s="0" t="n">
        <v>0.477400200025324</v>
      </c>
      <c r="Q2478" s="0" t="n">
        <v>1690</v>
      </c>
      <c r="R2478" s="0" t="n">
        <v>1420</v>
      </c>
      <c r="S2478" s="0" t="n">
        <v>955</v>
      </c>
      <c r="T2478" s="0" t="n">
        <v>1203</v>
      </c>
      <c r="U2478" s="0" t="n">
        <v>884</v>
      </c>
      <c r="V2478" s="0" t="n">
        <v>13</v>
      </c>
      <c r="W2478" s="0" t="n">
        <v>10</v>
      </c>
      <c r="X2478" s="0" t="n">
        <v>214</v>
      </c>
      <c r="Y2478" s="0" t="n">
        <v>1659</v>
      </c>
      <c r="Z2478" s="0" t="n">
        <v>2401</v>
      </c>
      <c r="AA2478" s="0" t="n">
        <v>1343</v>
      </c>
      <c r="AB2478" s="0" t="n">
        <v>1357</v>
      </c>
    </row>
    <row r="2479" customFormat="false" ht="15" hidden="false" customHeight="false" outlineLevel="0" collapsed="false">
      <c r="A2479" s="0" t="s">
        <v>23</v>
      </c>
      <c r="B2479" s="0" t="n">
        <v>1593873</v>
      </c>
      <c r="C2479" s="0" t="s">
        <v>26</v>
      </c>
      <c r="D2479" s="0" t="s">
        <v>2028</v>
      </c>
      <c r="E2479" s="12" t="s">
        <v>2029</v>
      </c>
      <c r="F2479" s="0" t="s">
        <v>25</v>
      </c>
      <c r="G2479" s="0" t="n">
        <v>0.085438245725553</v>
      </c>
      <c r="H2479" s="0" t="n">
        <v>0.999204941602324</v>
      </c>
      <c r="I2479" s="0" t="n">
        <v>0.544491034712307</v>
      </c>
      <c r="J2479" s="0" t="n">
        <v>0.95097892587716</v>
      </c>
      <c r="K2479" s="0" t="n">
        <v>1.57588967586403</v>
      </c>
      <c r="L2479" s="0" t="n">
        <v>0.989996392054125</v>
      </c>
      <c r="M2479" s="0" t="n">
        <v>1.24483264158523</v>
      </c>
      <c r="N2479" s="0" t="n">
        <v>0.999929953563346</v>
      </c>
      <c r="O2479" s="0" t="n">
        <v>0.76815290778776</v>
      </c>
      <c r="P2479" s="0" t="n">
        <v>0.489492265446197</v>
      </c>
      <c r="Q2479" s="0" t="n">
        <v>871</v>
      </c>
      <c r="R2479" s="0" t="n">
        <v>1316</v>
      </c>
      <c r="S2479" s="0" t="n">
        <v>1319</v>
      </c>
      <c r="T2479" s="0" t="n">
        <v>559</v>
      </c>
      <c r="U2479" s="0" t="n">
        <v>1235</v>
      </c>
      <c r="V2479" s="0" t="n">
        <v>479</v>
      </c>
      <c r="W2479" s="0" t="n">
        <v>825</v>
      </c>
      <c r="X2479" s="0" t="n">
        <v>3452</v>
      </c>
      <c r="Y2479" s="0" t="n">
        <v>2225</v>
      </c>
      <c r="Z2479" s="0" t="n">
        <v>1979</v>
      </c>
      <c r="AA2479" s="0" t="n">
        <v>1561</v>
      </c>
      <c r="AB2479" s="0" t="n">
        <v>4311</v>
      </c>
    </row>
    <row r="2480" customFormat="false" ht="15" hidden="false" customHeight="false" outlineLevel="0" collapsed="false">
      <c r="A2480" s="0" t="s">
        <v>23</v>
      </c>
      <c r="B2480" s="0" t="n">
        <v>1594915</v>
      </c>
      <c r="C2480" s="0" t="s">
        <v>24</v>
      </c>
      <c r="D2480" s="0" t="s">
        <v>2028</v>
      </c>
      <c r="E2480" s="12" t="s">
        <v>2029</v>
      </c>
      <c r="F2480" s="0" t="s">
        <v>25</v>
      </c>
      <c r="G2480" s="0" t="n">
        <v>0.152408722517616</v>
      </c>
      <c r="H2480" s="0" t="n">
        <v>0.999204941602324</v>
      </c>
      <c r="I2480" s="0" t="n">
        <v>0.357850093283427</v>
      </c>
      <c r="J2480" s="0" t="n">
        <v>0.98048630995855</v>
      </c>
      <c r="K2480" s="0" t="n">
        <v>1.90450354397452</v>
      </c>
      <c r="L2480" s="0" t="n">
        <v>0.989996392054125</v>
      </c>
      <c r="M2480" s="0" t="n">
        <v>1.19817064496854</v>
      </c>
      <c r="N2480" s="0" t="n">
        <v>0.999929953563346</v>
      </c>
      <c r="O2480" s="0" t="n">
        <v>0.593505555458298</v>
      </c>
      <c r="P2480" s="0" t="n">
        <v>0.529337859877613</v>
      </c>
      <c r="Q2480" s="0" t="n">
        <v>953</v>
      </c>
      <c r="R2480" s="0" t="n">
        <v>1093</v>
      </c>
      <c r="S2480" s="0" t="n">
        <v>1022</v>
      </c>
      <c r="T2480" s="0" t="n">
        <v>1023</v>
      </c>
      <c r="U2480" s="0" t="n">
        <v>1387</v>
      </c>
      <c r="V2480" s="0" t="n">
        <v>880</v>
      </c>
      <c r="W2480" s="0" t="n">
        <v>130</v>
      </c>
      <c r="X2480" s="0" t="n">
        <v>4809</v>
      </c>
      <c r="Y2480" s="0" t="n">
        <v>3583</v>
      </c>
      <c r="Z2480" s="0" t="n">
        <v>2385</v>
      </c>
      <c r="AA2480" s="0" t="n">
        <v>3121</v>
      </c>
      <c r="AB2480" s="0" t="n">
        <v>2916</v>
      </c>
    </row>
    <row r="2481" customFormat="false" ht="15" hidden="false" customHeight="false" outlineLevel="0" collapsed="false">
      <c r="A2481" s="0" t="s">
        <v>23</v>
      </c>
      <c r="B2481" s="0" t="n">
        <v>1595870</v>
      </c>
      <c r="C2481" s="0" t="s">
        <v>26</v>
      </c>
      <c r="D2481" s="0" t="s">
        <v>2030</v>
      </c>
      <c r="E2481" s="12" t="s">
        <v>1775</v>
      </c>
      <c r="F2481" s="0" t="s">
        <v>25</v>
      </c>
      <c r="G2481" s="0" t="n">
        <v>-0.228442675413861</v>
      </c>
      <c r="H2481" s="0" t="n">
        <v>0.999204941602324</v>
      </c>
      <c r="I2481" s="0" t="n">
        <v>-0.27802749457206</v>
      </c>
      <c r="J2481" s="0" t="n">
        <v>0.988369206293153</v>
      </c>
      <c r="K2481" s="0" t="n">
        <v>0.587128973890168</v>
      </c>
      <c r="L2481" s="0" t="n">
        <v>0.9942863329513</v>
      </c>
      <c r="M2481" s="0" t="n">
        <v>-0.223991600629795</v>
      </c>
      <c r="N2481" s="0" t="n">
        <v>0.999929953563346</v>
      </c>
      <c r="O2481" s="0" t="n">
        <v>1.38045109008278</v>
      </c>
      <c r="P2481" s="0" t="n">
        <v>0.0496704241315486</v>
      </c>
      <c r="Q2481" s="0" t="n">
        <v>1882</v>
      </c>
      <c r="R2481" s="0" t="n">
        <v>2140</v>
      </c>
      <c r="S2481" s="0" t="n">
        <v>1487</v>
      </c>
      <c r="T2481" s="0" t="n">
        <v>1003</v>
      </c>
      <c r="U2481" s="0" t="n">
        <v>1352</v>
      </c>
      <c r="V2481" s="0" t="n">
        <v>1005</v>
      </c>
      <c r="W2481" s="0" t="n">
        <v>526</v>
      </c>
      <c r="X2481" s="0" t="n">
        <v>2280</v>
      </c>
      <c r="Y2481" s="0" t="n">
        <v>1204</v>
      </c>
      <c r="Z2481" s="0" t="n">
        <v>1040</v>
      </c>
      <c r="AA2481" s="0" t="n">
        <v>2055</v>
      </c>
      <c r="AB2481" s="0" t="n">
        <v>2766</v>
      </c>
    </row>
    <row r="2482" customFormat="false" ht="15" hidden="false" customHeight="false" outlineLevel="0" collapsed="false">
      <c r="A2482" s="0" t="s">
        <v>23</v>
      </c>
      <c r="B2482" s="0" t="n">
        <v>1597209</v>
      </c>
      <c r="C2482" s="0" t="s">
        <v>26</v>
      </c>
      <c r="D2482" s="0" t="s">
        <v>2030</v>
      </c>
      <c r="E2482" s="12" t="s">
        <v>1775</v>
      </c>
      <c r="F2482" s="0" t="s">
        <v>25</v>
      </c>
      <c r="G2482" s="0" t="n">
        <v>0.0515184575134978</v>
      </c>
      <c r="H2482" s="0" t="n">
        <v>0.999204941602324</v>
      </c>
      <c r="I2482" s="0" t="n">
        <v>-0.0629936265425456</v>
      </c>
      <c r="J2482" s="0" t="n">
        <v>0.996188712105698</v>
      </c>
      <c r="K2482" s="0" t="n">
        <v>1.27301618735376</v>
      </c>
      <c r="L2482" s="0" t="n">
        <v>0.989996392054125</v>
      </c>
      <c r="M2482" s="0" t="n">
        <v>1.57578476489554</v>
      </c>
      <c r="N2482" s="0" t="n">
        <v>0.999929953563346</v>
      </c>
      <c r="O2482" s="0" t="n">
        <v>0.998436273822477</v>
      </c>
      <c r="P2482" s="0" t="n">
        <v>0.197709439850983</v>
      </c>
      <c r="Q2482" s="0" t="n">
        <v>1821</v>
      </c>
      <c r="R2482" s="0" t="n">
        <v>2012</v>
      </c>
      <c r="S2482" s="0" t="n">
        <v>1339</v>
      </c>
      <c r="T2482" s="0" t="n">
        <v>1727</v>
      </c>
      <c r="U2482" s="0" t="n">
        <v>1926</v>
      </c>
      <c r="V2482" s="0" t="n">
        <v>1818</v>
      </c>
      <c r="W2482" s="0" t="n">
        <v>1216</v>
      </c>
      <c r="X2482" s="0" t="n">
        <v>4034</v>
      </c>
      <c r="Y2482" s="0" t="n">
        <v>7284</v>
      </c>
      <c r="Z2482" s="0" t="n">
        <v>1895</v>
      </c>
      <c r="AA2482" s="0" t="n">
        <v>3231</v>
      </c>
      <c r="AB2482" s="0" t="n">
        <v>3286</v>
      </c>
    </row>
    <row r="2483" customFormat="false" ht="15" hidden="false" customHeight="false" outlineLevel="0" collapsed="false">
      <c r="A2483" s="0" t="s">
        <v>23</v>
      </c>
      <c r="B2483" s="0" t="n">
        <v>1597591</v>
      </c>
      <c r="C2483" s="0" t="s">
        <v>24</v>
      </c>
      <c r="D2483" s="0" t="s">
        <v>2031</v>
      </c>
      <c r="E2483" s="12" t="s">
        <v>1775</v>
      </c>
      <c r="F2483" s="0" t="s">
        <v>25</v>
      </c>
      <c r="G2483" s="0" t="n">
        <v>0.446224296673602</v>
      </c>
      <c r="H2483" s="0" t="n">
        <v>0.999204941602324</v>
      </c>
      <c r="I2483" s="0" t="n">
        <v>0.57122542855552</v>
      </c>
      <c r="J2483" s="0" t="n">
        <v>0.951135397295467</v>
      </c>
      <c r="K2483" s="0" t="n">
        <v>1.55119896850437</v>
      </c>
      <c r="L2483" s="0" t="n">
        <v>0.989996392054125</v>
      </c>
      <c r="M2483" s="0" t="n">
        <v>1.12144146443889</v>
      </c>
      <c r="N2483" s="0" t="n">
        <v>0.999929953563346</v>
      </c>
      <c r="O2483" s="0" t="n">
        <v>-0.490036329947718</v>
      </c>
      <c r="P2483" s="0" t="n">
        <v>0.646245459955954</v>
      </c>
      <c r="Q2483" s="0" t="n">
        <v>827</v>
      </c>
      <c r="R2483" s="0" t="n">
        <v>1517</v>
      </c>
      <c r="S2483" s="0" t="n">
        <v>1624</v>
      </c>
      <c r="T2483" s="0" t="n">
        <v>841</v>
      </c>
      <c r="U2483" s="0" t="n">
        <v>882</v>
      </c>
      <c r="V2483" s="0" t="n">
        <v>2132</v>
      </c>
      <c r="W2483" s="0" t="n">
        <v>1337</v>
      </c>
      <c r="X2483" s="0" t="n">
        <v>1507</v>
      </c>
      <c r="Y2483" s="0" t="n">
        <v>1072</v>
      </c>
      <c r="Z2483" s="0" t="n">
        <v>1916</v>
      </c>
      <c r="AA2483" s="0" t="n">
        <v>1142</v>
      </c>
      <c r="AB2483" s="0" t="n">
        <v>987</v>
      </c>
    </row>
    <row r="2484" customFormat="false" ht="15" hidden="false" customHeight="false" outlineLevel="0" collapsed="false">
      <c r="A2484" s="0" t="s">
        <v>23</v>
      </c>
      <c r="B2484" s="0" t="n">
        <v>1597848</v>
      </c>
      <c r="C2484" s="0" t="s">
        <v>26</v>
      </c>
      <c r="D2484" s="0" t="s">
        <v>2031</v>
      </c>
      <c r="E2484" s="12" t="s">
        <v>1775</v>
      </c>
      <c r="F2484" s="0" t="s">
        <v>25</v>
      </c>
      <c r="G2484" s="0" t="n">
        <v>0.340728734367284</v>
      </c>
      <c r="H2484" s="0" t="n">
        <v>0.999204941602324</v>
      </c>
      <c r="I2484" s="0" t="n">
        <v>0.792597283393758</v>
      </c>
      <c r="J2484" s="0" t="n">
        <v>0.735533023256282</v>
      </c>
      <c r="K2484" s="0" t="n">
        <v>1.19130416910268</v>
      </c>
      <c r="L2484" s="0" t="n">
        <v>0.989996392054125</v>
      </c>
      <c r="M2484" s="0" t="n">
        <v>1.70513538931216</v>
      </c>
      <c r="N2484" s="0" t="n">
        <v>0.999929953563346</v>
      </c>
      <c r="O2484" s="0" t="n">
        <v>0.441345273953962</v>
      </c>
      <c r="P2484" s="0" t="n">
        <v>0.690063021023453</v>
      </c>
      <c r="Q2484" s="0" t="n">
        <v>926</v>
      </c>
      <c r="R2484" s="0" t="n">
        <v>1623</v>
      </c>
      <c r="S2484" s="0" t="n">
        <v>1601</v>
      </c>
      <c r="T2484" s="0" t="n">
        <v>812</v>
      </c>
      <c r="U2484" s="0" t="n">
        <v>1690</v>
      </c>
      <c r="V2484" s="0" t="n">
        <v>4000</v>
      </c>
      <c r="W2484" s="0" t="n">
        <v>2450</v>
      </c>
      <c r="X2484" s="0" t="n">
        <v>5</v>
      </c>
      <c r="Y2484" s="0" t="n">
        <v>1855</v>
      </c>
      <c r="Z2484" s="0" t="n">
        <v>2040</v>
      </c>
      <c r="AA2484" s="0" t="n">
        <v>2795</v>
      </c>
      <c r="AB2484" s="0" t="n">
        <v>1833</v>
      </c>
    </row>
    <row r="2485" customFormat="false" ht="15" hidden="false" customHeight="false" outlineLevel="0" collapsed="false">
      <c r="A2485" s="0" t="s">
        <v>23</v>
      </c>
      <c r="B2485" s="0" t="n">
        <v>1598171</v>
      </c>
      <c r="C2485" s="0" t="s">
        <v>24</v>
      </c>
      <c r="D2485" s="0" t="s">
        <v>2031</v>
      </c>
      <c r="E2485" s="12" t="s">
        <v>1775</v>
      </c>
      <c r="F2485" s="0" t="s">
        <v>25</v>
      </c>
      <c r="G2485" s="0" t="n">
        <v>0.611494439405125</v>
      </c>
      <c r="H2485" s="0" t="n">
        <v>0.995107081419008</v>
      </c>
      <c r="I2485" s="0" t="n">
        <v>0.788942042983569</v>
      </c>
      <c r="J2485" s="0" t="n">
        <v>0.716253654956424</v>
      </c>
      <c r="K2485" s="0" t="n">
        <v>0.694596866319386</v>
      </c>
      <c r="L2485" s="0" t="n">
        <v>0.9942863329513</v>
      </c>
      <c r="M2485" s="0" t="n">
        <v>0.788624227040451</v>
      </c>
      <c r="N2485" s="0" t="n">
        <v>0.999929953563346</v>
      </c>
      <c r="O2485" s="0" t="n">
        <v>0.473518437766096</v>
      </c>
      <c r="P2485" s="0" t="n">
        <v>0.647580661599497</v>
      </c>
      <c r="Q2485" s="0" t="n">
        <v>1160</v>
      </c>
      <c r="R2485" s="0" t="n">
        <v>1889</v>
      </c>
      <c r="S2485" s="0" t="n">
        <v>2143</v>
      </c>
      <c r="T2485" s="0" t="n">
        <v>1779</v>
      </c>
      <c r="U2485" s="0" t="n">
        <v>1931</v>
      </c>
      <c r="V2485" s="0" t="n">
        <v>393</v>
      </c>
      <c r="W2485" s="0" t="n">
        <v>1115</v>
      </c>
      <c r="X2485" s="0" t="n">
        <v>1870</v>
      </c>
      <c r="Y2485" s="0" t="n">
        <v>1437</v>
      </c>
      <c r="Z2485" s="0" t="n">
        <v>2023</v>
      </c>
      <c r="AA2485" s="0" t="n">
        <v>2481</v>
      </c>
      <c r="AB2485" s="0" t="n">
        <v>2200</v>
      </c>
    </row>
    <row r="2486" customFormat="false" ht="15" hidden="false" customHeight="false" outlineLevel="0" collapsed="false">
      <c r="A2486" s="0" t="s">
        <v>23</v>
      </c>
      <c r="B2486" s="0" t="n">
        <v>1598268</v>
      </c>
      <c r="C2486" s="0" t="s">
        <v>24</v>
      </c>
      <c r="D2486" s="0" t="s">
        <v>2031</v>
      </c>
      <c r="E2486" s="12" t="s">
        <v>1775</v>
      </c>
      <c r="F2486" s="0" t="s">
        <v>25</v>
      </c>
      <c r="G2486" s="0" t="n">
        <v>0.247037414227932</v>
      </c>
      <c r="H2486" s="0" t="n">
        <v>0.999204941602324</v>
      </c>
      <c r="I2486" s="0" t="n">
        <v>0.0839671789140981</v>
      </c>
      <c r="J2486" s="0" t="n">
        <v>0.995125012877387</v>
      </c>
      <c r="K2486" s="0" t="n">
        <v>0.398141298105114</v>
      </c>
      <c r="L2486" s="0" t="n">
        <v>0.9942863329513</v>
      </c>
      <c r="M2486" s="0" t="n">
        <v>0.897438640112184</v>
      </c>
      <c r="N2486" s="0" t="n">
        <v>0.999929953563346</v>
      </c>
      <c r="O2486" s="0" t="n">
        <v>0.185850096039272</v>
      </c>
      <c r="P2486" s="0" t="n">
        <v>0.885956574089291</v>
      </c>
      <c r="Q2486" s="0" t="n">
        <v>1477</v>
      </c>
      <c r="R2486" s="0" t="n">
        <v>1952</v>
      </c>
      <c r="S2486" s="0" t="n">
        <v>1086</v>
      </c>
      <c r="T2486" s="0" t="n">
        <v>1582</v>
      </c>
      <c r="U2486" s="0" t="n">
        <v>1898</v>
      </c>
      <c r="V2486" s="0" t="n">
        <v>17</v>
      </c>
      <c r="W2486" s="0" t="n">
        <v>1010</v>
      </c>
      <c r="X2486" s="0" t="n">
        <v>2197</v>
      </c>
      <c r="Y2486" s="0" t="n">
        <v>2694</v>
      </c>
      <c r="Z2486" s="0" t="n">
        <v>1505</v>
      </c>
      <c r="AA2486" s="0" t="n">
        <v>1388</v>
      </c>
      <c r="AB2486" s="0" t="n">
        <v>1411</v>
      </c>
    </row>
    <row r="2487" customFormat="false" ht="15" hidden="false" customHeight="false" outlineLevel="0" collapsed="false">
      <c r="A2487" s="0" t="s">
        <v>23</v>
      </c>
      <c r="B2487" s="0" t="n">
        <v>1598317</v>
      </c>
      <c r="C2487" s="0" t="s">
        <v>24</v>
      </c>
      <c r="D2487" s="0" t="s">
        <v>2031</v>
      </c>
      <c r="E2487" s="12" t="s">
        <v>1775</v>
      </c>
      <c r="F2487" s="0" t="s">
        <v>25</v>
      </c>
      <c r="G2487" s="0" t="n">
        <v>0.918932325288608</v>
      </c>
      <c r="H2487" s="0" t="n">
        <v>0.623265994907566</v>
      </c>
      <c r="I2487" s="0" t="n">
        <v>0.44861799481989</v>
      </c>
      <c r="J2487" s="0" t="n">
        <v>0.974040132572591</v>
      </c>
      <c r="K2487" s="0" t="n">
        <v>-2.2011019689426</v>
      </c>
      <c r="L2487" s="0" t="n">
        <v>0.989996392054125</v>
      </c>
      <c r="M2487" s="0" t="n">
        <v>-0.392130838520713</v>
      </c>
      <c r="N2487" s="0" t="n">
        <v>0.999929953563346</v>
      </c>
      <c r="O2487" s="0" t="n">
        <v>-0.476690521489286</v>
      </c>
      <c r="P2487" s="0" t="n">
        <v>0.677455663595713</v>
      </c>
      <c r="Q2487" s="0" t="n">
        <v>1166</v>
      </c>
      <c r="R2487" s="0" t="n">
        <v>1742</v>
      </c>
      <c r="S2487" s="0" t="n">
        <v>957</v>
      </c>
      <c r="T2487" s="0" t="n">
        <v>2939</v>
      </c>
      <c r="U2487" s="0" t="n">
        <v>2247</v>
      </c>
      <c r="V2487" s="0" t="n">
        <v>31</v>
      </c>
      <c r="W2487" s="0" t="n">
        <v>1</v>
      </c>
      <c r="X2487" s="0" t="n">
        <v>74</v>
      </c>
      <c r="Y2487" s="0" t="n">
        <v>912</v>
      </c>
      <c r="Z2487" s="0" t="n">
        <v>1533</v>
      </c>
      <c r="AA2487" s="0" t="n">
        <v>1046</v>
      </c>
      <c r="AB2487" s="0" t="n">
        <v>669</v>
      </c>
    </row>
    <row r="2488" customFormat="false" ht="15" hidden="false" customHeight="false" outlineLevel="0" collapsed="false">
      <c r="A2488" s="0" t="s">
        <v>23</v>
      </c>
      <c r="B2488" s="0" t="n">
        <v>1598596</v>
      </c>
      <c r="C2488" s="0" t="s">
        <v>24</v>
      </c>
      <c r="D2488" s="0" t="s">
        <v>2031</v>
      </c>
      <c r="E2488" s="12" t="s">
        <v>1775</v>
      </c>
      <c r="F2488" s="0" t="s">
        <v>25</v>
      </c>
      <c r="G2488" s="0" t="n">
        <v>-0.0373402977244727</v>
      </c>
      <c r="H2488" s="0" t="n">
        <v>0.999204941602324</v>
      </c>
      <c r="I2488" s="0" t="n">
        <v>0.0368583033921134</v>
      </c>
      <c r="J2488" s="0" t="n">
        <v>0.999304589921669</v>
      </c>
      <c r="K2488" s="0" t="n">
        <v>0.381055162400066</v>
      </c>
      <c r="L2488" s="0" t="n">
        <v>0.9942863329513</v>
      </c>
      <c r="M2488" s="0" t="n">
        <v>1.01448545348985</v>
      </c>
      <c r="N2488" s="0" t="n">
        <v>0.999929953563346</v>
      </c>
      <c r="O2488" s="0" t="n">
        <v>0.990852868646626</v>
      </c>
      <c r="P2488" s="0" t="n">
        <v>0.23552908005292</v>
      </c>
      <c r="Q2488" s="0" t="n">
        <v>1593</v>
      </c>
      <c r="R2488" s="0" t="n">
        <v>2092</v>
      </c>
      <c r="S2488" s="0" t="n">
        <v>1634</v>
      </c>
      <c r="T2488" s="0" t="n">
        <v>1003</v>
      </c>
      <c r="U2488" s="0" t="n">
        <v>1452</v>
      </c>
      <c r="V2488" s="0" t="n">
        <v>312</v>
      </c>
      <c r="W2488" s="0" t="n">
        <v>1120</v>
      </c>
      <c r="X2488" s="0" t="n">
        <v>1977</v>
      </c>
      <c r="Y2488" s="0" t="n">
        <v>3304</v>
      </c>
      <c r="Z2488" s="0" t="n">
        <v>1089</v>
      </c>
      <c r="AA2488" s="0" t="n">
        <v>2175</v>
      </c>
      <c r="AB2488" s="0" t="n">
        <v>1586</v>
      </c>
    </row>
    <row r="2489" customFormat="false" ht="15" hidden="false" customHeight="false" outlineLevel="0" collapsed="false">
      <c r="A2489" s="0" t="s">
        <v>23</v>
      </c>
      <c r="B2489" s="0" t="n">
        <v>1599511</v>
      </c>
      <c r="C2489" s="0" t="s">
        <v>24</v>
      </c>
      <c r="D2489" s="0" t="s">
        <v>2032</v>
      </c>
      <c r="E2489" s="12" t="s">
        <v>89</v>
      </c>
      <c r="F2489" s="0" t="s">
        <v>25</v>
      </c>
      <c r="G2489" s="0" t="n">
        <v>0.536162542153763</v>
      </c>
      <c r="H2489" s="0" t="n">
        <v>0.999204941602324</v>
      </c>
      <c r="I2489" s="0" t="n">
        <v>0.372261890928466</v>
      </c>
      <c r="J2489" s="0" t="n">
        <v>0.98048630995855</v>
      </c>
      <c r="K2489" s="0" t="n">
        <v>2.05546534739393</v>
      </c>
      <c r="L2489" s="0" t="n">
        <v>0.989996392054125</v>
      </c>
      <c r="M2489" s="0" t="n">
        <v>1.2194081571005</v>
      </c>
      <c r="N2489" s="0" t="n">
        <v>0.999929953563346</v>
      </c>
      <c r="O2489" s="0" t="n">
        <v>0.106075256595137</v>
      </c>
      <c r="P2489" s="0" t="n">
        <v>0.937610506799964</v>
      </c>
      <c r="Q2489" s="0" t="n">
        <v>698</v>
      </c>
      <c r="R2489" s="0" t="n">
        <v>844</v>
      </c>
      <c r="S2489" s="0" t="n">
        <v>703</v>
      </c>
      <c r="T2489" s="0" t="n">
        <v>1249</v>
      </c>
      <c r="U2489" s="0" t="n">
        <v>1104</v>
      </c>
      <c r="V2489" s="0" t="n">
        <v>3347</v>
      </c>
      <c r="W2489" s="0" t="n">
        <v>727</v>
      </c>
      <c r="X2489" s="0" t="n">
        <v>1570</v>
      </c>
      <c r="Y2489" s="0" t="n">
        <v>1696</v>
      </c>
      <c r="Z2489" s="0" t="n">
        <v>1785</v>
      </c>
      <c r="AA2489" s="0" t="n">
        <v>1266</v>
      </c>
      <c r="AB2489" s="0" t="n">
        <v>1854</v>
      </c>
    </row>
    <row r="2490" customFormat="false" ht="15" hidden="false" customHeight="false" outlineLevel="0" collapsed="false">
      <c r="A2490" s="0" t="s">
        <v>23</v>
      </c>
      <c r="B2490" s="0" t="n">
        <v>1600146</v>
      </c>
      <c r="C2490" s="0" t="s">
        <v>24</v>
      </c>
      <c r="D2490" s="0" t="s">
        <v>2032</v>
      </c>
      <c r="E2490" s="12" t="s">
        <v>89</v>
      </c>
      <c r="F2490" s="0" t="s">
        <v>27</v>
      </c>
      <c r="G2490" s="0" t="n">
        <v>0.12831014285078</v>
      </c>
      <c r="H2490" s="0" t="n">
        <v>0.903794172970895</v>
      </c>
      <c r="I2490" s="0" t="n">
        <v>0.204910678467324</v>
      </c>
      <c r="J2490" s="0" t="n">
        <v>0.861970620860688</v>
      </c>
      <c r="K2490" s="0" t="n">
        <v>0.97902687088559</v>
      </c>
      <c r="L2490" s="0" t="n">
        <v>0.999351530254602</v>
      </c>
      <c r="M2490" s="0" t="n">
        <v>0.956093424710786</v>
      </c>
      <c r="N2490" s="0" t="n">
        <v>0.998568666626062</v>
      </c>
      <c r="O2490" s="0" t="n">
        <v>0.809365605702323</v>
      </c>
      <c r="P2490" s="0" t="n">
        <v>0.205906225975957</v>
      </c>
      <c r="Q2490" s="0" t="n">
        <v>9186</v>
      </c>
      <c r="R2490" s="0" t="n">
        <v>4341</v>
      </c>
      <c r="S2490" s="0" t="n">
        <v>4086</v>
      </c>
      <c r="T2490" s="0" t="n">
        <v>6265</v>
      </c>
      <c r="U2490" s="0" t="n">
        <v>4937</v>
      </c>
      <c r="V2490" s="0" t="n">
        <v>3645</v>
      </c>
      <c r="W2490" s="0" t="n">
        <v>7936</v>
      </c>
      <c r="X2490" s="0" t="n">
        <v>7148</v>
      </c>
      <c r="Y2490" s="0" t="n">
        <v>8962</v>
      </c>
      <c r="Z2490" s="0" t="n">
        <v>4334</v>
      </c>
      <c r="AA2490" s="0" t="n">
        <v>5169</v>
      </c>
      <c r="AB2490" s="0" t="n">
        <v>8213</v>
      </c>
    </row>
    <row r="2491" customFormat="false" ht="15" hidden="false" customHeight="false" outlineLevel="0" collapsed="false">
      <c r="A2491" s="0" t="s">
        <v>23</v>
      </c>
      <c r="B2491" s="0" t="n">
        <v>1600281</v>
      </c>
      <c r="C2491" s="0" t="s">
        <v>24</v>
      </c>
      <c r="D2491" s="0" t="s">
        <v>2033</v>
      </c>
      <c r="E2491" s="12" t="s">
        <v>89</v>
      </c>
      <c r="F2491" s="0" t="s">
        <v>27</v>
      </c>
      <c r="G2491" s="0" t="n">
        <v>1.94813019276997</v>
      </c>
      <c r="H2491" s="0" t="n">
        <v>0.0173677593591007</v>
      </c>
      <c r="I2491" s="0" t="n">
        <v>0.44432515398389</v>
      </c>
      <c r="J2491" s="0" t="n">
        <v>0.706495083302129</v>
      </c>
      <c r="K2491" s="0" t="n">
        <v>1.14869809773902</v>
      </c>
      <c r="L2491" s="0" t="n">
        <v>0.999351530254602</v>
      </c>
      <c r="M2491" s="0" t="n">
        <v>0.493757887485215</v>
      </c>
      <c r="N2491" s="0" t="n">
        <v>0.998568666626062</v>
      </c>
      <c r="O2491" s="0" t="n">
        <v>1.11858603821028</v>
      </c>
      <c r="P2491" s="0" t="n">
        <v>0.141300628888477</v>
      </c>
      <c r="Q2491" s="0" t="n">
        <v>3870</v>
      </c>
      <c r="R2491" s="0" t="n">
        <v>2673</v>
      </c>
      <c r="S2491" s="0" t="n">
        <v>2702</v>
      </c>
      <c r="T2491" s="0" t="n">
        <v>30195</v>
      </c>
      <c r="U2491" s="0" t="n">
        <v>1831</v>
      </c>
      <c r="V2491" s="0" t="n">
        <v>3962</v>
      </c>
      <c r="W2491" s="0" t="n">
        <v>3951</v>
      </c>
      <c r="X2491" s="0" t="n">
        <v>943</v>
      </c>
      <c r="Y2491" s="0" t="n">
        <v>872</v>
      </c>
      <c r="Z2491" s="0" t="n">
        <v>1600</v>
      </c>
      <c r="AA2491" s="0" t="n">
        <v>1743</v>
      </c>
      <c r="AB2491" s="0" t="n">
        <v>4728</v>
      </c>
    </row>
    <row r="2492" customFormat="false" ht="15" hidden="false" customHeight="false" outlineLevel="0" collapsed="false">
      <c r="A2492" s="0" t="s">
        <v>23</v>
      </c>
      <c r="B2492" s="0" t="n">
        <v>1600637</v>
      </c>
      <c r="C2492" s="0" t="s">
        <v>26</v>
      </c>
      <c r="D2492" s="0" t="s">
        <v>2034</v>
      </c>
      <c r="E2492" s="12" t="s">
        <v>1377</v>
      </c>
      <c r="F2492" s="0" t="s">
        <v>25</v>
      </c>
      <c r="G2492" s="0" t="n">
        <v>0.779619584693863</v>
      </c>
      <c r="H2492" s="0" t="n">
        <v>0.999204941602324</v>
      </c>
      <c r="I2492" s="0" t="n">
        <v>0.0684369915957735</v>
      </c>
      <c r="J2492" s="0" t="n">
        <v>0.995125012877387</v>
      </c>
      <c r="K2492" s="0" t="n">
        <v>0.580397142857098</v>
      </c>
      <c r="L2492" s="0" t="n">
        <v>0.9942863329513</v>
      </c>
      <c r="M2492" s="0" t="n">
        <v>0.716507961677374</v>
      </c>
      <c r="N2492" s="0" t="n">
        <v>0.999929953563346</v>
      </c>
      <c r="O2492" s="0" t="n">
        <v>0.343866313908184</v>
      </c>
      <c r="P2492" s="0" t="n">
        <v>0.771294136341959</v>
      </c>
      <c r="Q2492" s="0" t="n">
        <v>3069</v>
      </c>
      <c r="R2492" s="0" t="n">
        <v>3523</v>
      </c>
      <c r="S2492" s="0" t="n">
        <v>2849</v>
      </c>
      <c r="T2492" s="0" t="n">
        <v>103446</v>
      </c>
      <c r="U2492" s="0" t="n">
        <v>3244</v>
      </c>
      <c r="V2492" s="0" t="n">
        <v>3664</v>
      </c>
      <c r="W2492" s="0" t="n">
        <v>2206</v>
      </c>
      <c r="X2492" s="0" t="n">
        <v>1852</v>
      </c>
      <c r="Y2492" s="0" t="n">
        <v>4045</v>
      </c>
      <c r="Z2492" s="0" t="n">
        <v>3358</v>
      </c>
      <c r="AA2492" s="0" t="n">
        <v>4261</v>
      </c>
      <c r="AB2492" s="0" t="n">
        <v>2802</v>
      </c>
    </row>
    <row r="2493" customFormat="false" ht="15" hidden="false" customHeight="false" outlineLevel="0" collapsed="false">
      <c r="A2493" s="0" t="s">
        <v>23</v>
      </c>
      <c r="B2493" s="0" t="n">
        <v>1601471</v>
      </c>
      <c r="C2493" s="0" t="s">
        <v>26</v>
      </c>
      <c r="D2493" s="0" t="s">
        <v>2035</v>
      </c>
      <c r="E2493" s="12" t="s">
        <v>2036</v>
      </c>
      <c r="F2493" s="0" t="s">
        <v>25</v>
      </c>
      <c r="G2493" s="0" t="n">
        <v>0.168563048274422</v>
      </c>
      <c r="H2493" s="0" t="n">
        <v>0.999204941602324</v>
      </c>
      <c r="I2493" s="0" t="n">
        <v>-0.111425955879467</v>
      </c>
      <c r="J2493" s="0" t="n">
        <v>0.995125012877387</v>
      </c>
      <c r="K2493" s="0" t="n">
        <v>0.537626805372957</v>
      </c>
      <c r="L2493" s="0" t="n">
        <v>0.9942863329513</v>
      </c>
      <c r="M2493" s="0" t="n">
        <v>0.239231864758883</v>
      </c>
      <c r="N2493" s="0" t="n">
        <v>0.999929953563346</v>
      </c>
      <c r="O2493" s="0" t="n">
        <v>-0.650933247796271</v>
      </c>
      <c r="P2493" s="0" t="n">
        <v>0.52375920651636</v>
      </c>
      <c r="Q2493" s="0" t="n">
        <v>910</v>
      </c>
      <c r="R2493" s="0" t="n">
        <v>991</v>
      </c>
      <c r="S2493" s="0" t="n">
        <v>694</v>
      </c>
      <c r="T2493" s="0" t="n">
        <v>1050</v>
      </c>
      <c r="U2493" s="0" t="n">
        <v>867</v>
      </c>
      <c r="V2493" s="0" t="n">
        <v>1878</v>
      </c>
      <c r="W2493" s="0" t="n">
        <v>1101</v>
      </c>
      <c r="X2493" s="0" t="n">
        <v>5</v>
      </c>
      <c r="Y2493" s="0" t="n">
        <v>8</v>
      </c>
      <c r="Z2493" s="0" t="n">
        <v>2825</v>
      </c>
      <c r="AA2493" s="0" t="n">
        <v>1745</v>
      </c>
      <c r="AB2493" s="0" t="n">
        <v>1023</v>
      </c>
    </row>
    <row r="2494" customFormat="false" ht="15" hidden="false" customHeight="false" outlineLevel="0" collapsed="false">
      <c r="A2494" s="0" t="s">
        <v>23</v>
      </c>
      <c r="B2494" s="0" t="n">
        <v>1601568</v>
      </c>
      <c r="C2494" s="0" t="s">
        <v>26</v>
      </c>
      <c r="D2494" s="0" t="s">
        <v>2037</v>
      </c>
      <c r="E2494" s="12" t="s">
        <v>2036</v>
      </c>
      <c r="F2494" s="0" t="s">
        <v>27</v>
      </c>
      <c r="G2494" s="0" t="n">
        <v>0.840771837361219</v>
      </c>
      <c r="H2494" s="0" t="n">
        <v>0.387197325746109</v>
      </c>
      <c r="I2494" s="0" t="n">
        <v>1.57656154001987</v>
      </c>
      <c r="J2494" s="0" t="n">
        <v>0.0180376502461356</v>
      </c>
      <c r="K2494" s="0" t="n">
        <v>-0.753553592127638</v>
      </c>
      <c r="L2494" s="0" t="n">
        <v>0.999351530254602</v>
      </c>
      <c r="M2494" s="0" t="n">
        <v>-1.41836888208268</v>
      </c>
      <c r="O2494" s="0" t="n">
        <v>1.22622689715905</v>
      </c>
      <c r="P2494" s="0" t="n">
        <v>0.015306984686806</v>
      </c>
      <c r="Q2494" s="0" t="n">
        <v>1520</v>
      </c>
      <c r="R2494" s="0" t="n">
        <v>1301</v>
      </c>
      <c r="S2494" s="0" t="n">
        <v>2122</v>
      </c>
      <c r="T2494" s="0" t="n">
        <v>1931</v>
      </c>
      <c r="U2494" s="0" t="n">
        <v>2245</v>
      </c>
      <c r="V2494" s="0" t="n">
        <v>1</v>
      </c>
      <c r="W2494" s="0" t="n">
        <v>3</v>
      </c>
      <c r="X2494" s="0" t="n">
        <v>310</v>
      </c>
      <c r="Y2494" s="0" t="n">
        <v>198</v>
      </c>
      <c r="Z2494" s="0" t="n">
        <v>2797</v>
      </c>
      <c r="AA2494" s="0" t="n">
        <v>5144</v>
      </c>
      <c r="AB2494" s="0" t="n">
        <v>6520</v>
      </c>
    </row>
    <row r="2495" customFormat="false" ht="15" hidden="false" customHeight="false" outlineLevel="0" collapsed="false">
      <c r="A2495" s="0" t="s">
        <v>23</v>
      </c>
      <c r="B2495" s="0" t="n">
        <v>1602071</v>
      </c>
      <c r="C2495" s="0" t="s">
        <v>26</v>
      </c>
      <c r="D2495" s="0" t="s">
        <v>2038</v>
      </c>
      <c r="E2495" s="12" t="s">
        <v>41</v>
      </c>
      <c r="F2495" s="0" t="s">
        <v>27</v>
      </c>
      <c r="G2495" s="0" t="n">
        <v>0.354468666879467</v>
      </c>
      <c r="H2495" s="0" t="n">
        <v>0.719278989814052</v>
      </c>
      <c r="I2495" s="0" t="n">
        <v>0.52575756326232</v>
      </c>
      <c r="J2495" s="0" t="n">
        <v>0.632727630516989</v>
      </c>
      <c r="K2495" s="0" t="n">
        <v>1.25378304022237</v>
      </c>
      <c r="L2495" s="0" t="n">
        <v>0.999351530254602</v>
      </c>
      <c r="M2495" s="0" t="n">
        <v>1.48344384001968</v>
      </c>
      <c r="N2495" s="0" t="n">
        <v>0.998568666626062</v>
      </c>
      <c r="O2495" s="0" t="n">
        <v>1.5567084918711</v>
      </c>
      <c r="P2495" s="0" t="n">
        <v>0.00138727142827355</v>
      </c>
      <c r="Q2495" s="0" t="n">
        <v>3577</v>
      </c>
      <c r="R2495" s="0" t="n">
        <v>2584</v>
      </c>
      <c r="S2495" s="0" t="n">
        <v>2648</v>
      </c>
      <c r="T2495" s="0" t="n">
        <v>2310</v>
      </c>
      <c r="U2495" s="0" t="n">
        <v>1822</v>
      </c>
      <c r="V2495" s="0" t="n">
        <v>1876</v>
      </c>
      <c r="W2495" s="0" t="n">
        <v>2665</v>
      </c>
      <c r="X2495" s="0" t="n">
        <v>3627</v>
      </c>
      <c r="Y2495" s="0" t="n">
        <v>8278</v>
      </c>
      <c r="Z2495" s="0" t="n">
        <v>1327</v>
      </c>
      <c r="AA2495" s="0" t="n">
        <v>3745</v>
      </c>
      <c r="AB2495" s="0" t="n">
        <v>3327</v>
      </c>
    </row>
    <row r="2496" customFormat="false" ht="15" hidden="false" customHeight="false" outlineLevel="0" collapsed="false">
      <c r="A2496" s="0" t="s">
        <v>23</v>
      </c>
      <c r="B2496" s="0" t="n">
        <v>1602118</v>
      </c>
      <c r="C2496" s="0" t="s">
        <v>26</v>
      </c>
      <c r="D2496" s="0" t="s">
        <v>2038</v>
      </c>
      <c r="E2496" s="12" t="s">
        <v>41</v>
      </c>
      <c r="F2496" s="0" t="s">
        <v>27</v>
      </c>
      <c r="G2496" s="0" t="n">
        <v>0.129707811111238</v>
      </c>
      <c r="H2496" s="0" t="n">
        <v>0.919162675781834</v>
      </c>
      <c r="I2496" s="0" t="n">
        <v>0.138717470198676</v>
      </c>
      <c r="J2496" s="0" t="n">
        <v>0.921424719250145</v>
      </c>
      <c r="K2496" s="0" t="n">
        <v>2.49297885622073</v>
      </c>
      <c r="L2496" s="0" t="n">
        <v>0.970107317453236</v>
      </c>
      <c r="M2496" s="0" t="n">
        <v>2.42239446035364</v>
      </c>
      <c r="N2496" s="0" t="n">
        <v>0.938698325584685</v>
      </c>
      <c r="O2496" s="0" t="n">
        <v>1.06375123689312</v>
      </c>
      <c r="P2496" s="0" t="n">
        <v>0.0706084104302218</v>
      </c>
      <c r="Q2496" s="0" t="n">
        <v>4791</v>
      </c>
      <c r="R2496" s="0" t="n">
        <v>3743</v>
      </c>
      <c r="S2496" s="0" t="n">
        <v>1897</v>
      </c>
      <c r="T2496" s="0" t="n">
        <v>1604</v>
      </c>
      <c r="U2496" s="0" t="n">
        <v>2605</v>
      </c>
      <c r="V2496" s="0" t="n">
        <v>14740</v>
      </c>
      <c r="W2496" s="0" t="n">
        <v>19999</v>
      </c>
      <c r="X2496" s="0" t="n">
        <v>5324</v>
      </c>
      <c r="Y2496" s="0" t="n">
        <v>11065</v>
      </c>
      <c r="Z2496" s="0" t="n">
        <v>2320</v>
      </c>
      <c r="AA2496" s="0" t="n">
        <v>3419</v>
      </c>
      <c r="AB2496" s="0" t="n">
        <v>5244</v>
      </c>
    </row>
    <row r="2497" customFormat="false" ht="15" hidden="false" customHeight="false" outlineLevel="0" collapsed="false">
      <c r="A2497" s="0" t="s">
        <v>23</v>
      </c>
      <c r="B2497" s="0" t="n">
        <v>1602674</v>
      </c>
      <c r="C2497" s="0" t="s">
        <v>26</v>
      </c>
      <c r="D2497" s="0" t="s">
        <v>2039</v>
      </c>
      <c r="E2497" s="12" t="s">
        <v>2040</v>
      </c>
      <c r="F2497" s="0" t="s">
        <v>27</v>
      </c>
      <c r="G2497" s="0" t="n">
        <v>0.642250428048527</v>
      </c>
      <c r="H2497" s="0" t="n">
        <v>0.514347391868644</v>
      </c>
      <c r="I2497" s="0" t="n">
        <v>0.435497526986806</v>
      </c>
      <c r="J2497" s="0" t="n">
        <v>0.730452101757117</v>
      </c>
      <c r="K2497" s="0" t="n">
        <v>1.38266457894255</v>
      </c>
      <c r="L2497" s="0" t="n">
        <v>0.999351530254602</v>
      </c>
      <c r="M2497" s="0" t="n">
        <v>1.35514318694868</v>
      </c>
      <c r="N2497" s="0" t="n">
        <v>0.998568666626062</v>
      </c>
      <c r="O2497" s="0" t="n">
        <v>-0.60066243129105</v>
      </c>
      <c r="P2497" s="0" t="n">
        <v>0.430419243885194</v>
      </c>
      <c r="Q2497" s="0" t="n">
        <v>1852</v>
      </c>
      <c r="R2497" s="0" t="n">
        <v>1362</v>
      </c>
      <c r="S2497" s="0" t="n">
        <v>945</v>
      </c>
      <c r="T2497" s="0" t="n">
        <v>1949</v>
      </c>
      <c r="U2497" s="0" t="n">
        <v>1272</v>
      </c>
      <c r="V2497" s="0" t="n">
        <v>3544</v>
      </c>
      <c r="W2497" s="0" t="n">
        <v>4526</v>
      </c>
      <c r="X2497" s="0" t="n">
        <v>8</v>
      </c>
      <c r="Y2497" s="0" t="n">
        <v>703</v>
      </c>
      <c r="Z2497" s="0" t="n">
        <v>2077</v>
      </c>
      <c r="AA2497" s="0" t="n">
        <v>1059</v>
      </c>
      <c r="AB2497" s="0" t="n">
        <v>1180</v>
      </c>
    </row>
    <row r="2498" customFormat="false" ht="15" hidden="false" customHeight="false" outlineLevel="0" collapsed="false">
      <c r="A2498" s="0" t="s">
        <v>23</v>
      </c>
      <c r="B2498" s="0" t="n">
        <v>1603121</v>
      </c>
      <c r="C2498" s="0" t="s">
        <v>26</v>
      </c>
      <c r="D2498" s="0" t="s">
        <v>2039</v>
      </c>
      <c r="E2498" s="12" t="s">
        <v>2040</v>
      </c>
      <c r="F2498" s="0" t="s">
        <v>25</v>
      </c>
      <c r="G2498" s="0" t="n">
        <v>0.393786690275789</v>
      </c>
      <c r="H2498" s="0" t="n">
        <v>0.999204941602324</v>
      </c>
      <c r="I2498" s="0" t="n">
        <v>-0.0490915174882214</v>
      </c>
      <c r="J2498" s="0" t="n">
        <v>0.99918753221705</v>
      </c>
      <c r="K2498" s="0" t="n">
        <v>-1.84126120972724</v>
      </c>
      <c r="L2498" s="0" t="n">
        <v>0.989996392054125</v>
      </c>
      <c r="M2498" s="0" t="n">
        <v>-0.48010407458097</v>
      </c>
      <c r="N2498" s="0" t="n">
        <v>0.999929953563346</v>
      </c>
      <c r="O2498" s="0" t="n">
        <v>0.202549693998938</v>
      </c>
      <c r="P2498" s="0" t="n">
        <v>0.888078110764568</v>
      </c>
      <c r="Q2498" s="0" t="n">
        <v>1582</v>
      </c>
      <c r="R2498" s="0" t="n">
        <v>1339</v>
      </c>
      <c r="S2498" s="0" t="n">
        <v>1400</v>
      </c>
      <c r="T2498" s="0" t="n">
        <v>2854</v>
      </c>
      <c r="U2498" s="0" t="n">
        <v>1464</v>
      </c>
      <c r="V2498" s="0" t="n">
        <v>217</v>
      </c>
      <c r="W2498" s="0" t="n">
        <v>367</v>
      </c>
      <c r="X2498" s="0" t="n">
        <v>2</v>
      </c>
      <c r="Y2498" s="0" t="n">
        <v>760</v>
      </c>
      <c r="Z2498" s="0" t="n">
        <v>2631</v>
      </c>
      <c r="AA2498" s="0" t="n">
        <v>1577</v>
      </c>
      <c r="AB2498" s="0" t="n">
        <v>3381</v>
      </c>
    </row>
    <row r="2499" customFormat="false" ht="15" hidden="false" customHeight="false" outlineLevel="0" collapsed="false">
      <c r="A2499" s="0" t="s">
        <v>23</v>
      </c>
      <c r="B2499" s="0" t="n">
        <v>1603596</v>
      </c>
      <c r="C2499" s="0" t="s">
        <v>26</v>
      </c>
      <c r="D2499" s="0" t="s">
        <v>2039</v>
      </c>
      <c r="E2499" s="12" t="s">
        <v>2040</v>
      </c>
      <c r="F2499" s="0" t="s">
        <v>27</v>
      </c>
      <c r="G2499" s="0" t="n">
        <v>-0.192900987967285</v>
      </c>
      <c r="H2499" s="0" t="n">
        <v>0.855743701753342</v>
      </c>
      <c r="I2499" s="0" t="n">
        <v>-0.00338756713559936</v>
      </c>
      <c r="J2499" s="0" t="n">
        <v>0.998649937926747</v>
      </c>
      <c r="K2499" s="0" t="n">
        <v>1.07870827825608</v>
      </c>
      <c r="L2499" s="0" t="n">
        <v>0.999351530254602</v>
      </c>
      <c r="M2499" s="0" t="n">
        <v>1.59939228706524</v>
      </c>
      <c r="N2499" s="0" t="n">
        <v>0.998568666626062</v>
      </c>
      <c r="O2499" s="0" t="n">
        <v>0.95414992132385</v>
      </c>
      <c r="P2499" s="0" t="n">
        <v>0.0909229567353407</v>
      </c>
      <c r="Q2499" s="0" t="n">
        <v>5405</v>
      </c>
      <c r="R2499" s="0" t="n">
        <v>2184</v>
      </c>
      <c r="S2499" s="0" t="n">
        <v>1775</v>
      </c>
      <c r="T2499" s="0" t="n">
        <v>2600</v>
      </c>
      <c r="U2499" s="0" t="n">
        <v>2794</v>
      </c>
      <c r="V2499" s="0" t="n">
        <v>3834</v>
      </c>
      <c r="W2499" s="0" t="n">
        <v>11472</v>
      </c>
      <c r="X2499" s="0" t="n">
        <v>2737</v>
      </c>
      <c r="Y2499" s="0" t="n">
        <v>5854</v>
      </c>
      <c r="Z2499" s="0" t="n">
        <v>2368</v>
      </c>
      <c r="AA2499" s="0" t="n">
        <v>3754</v>
      </c>
      <c r="AB2499" s="0" t="n">
        <v>4326</v>
      </c>
    </row>
    <row r="2500" customFormat="false" ht="15" hidden="false" customHeight="false" outlineLevel="0" collapsed="false">
      <c r="A2500" s="0" t="s">
        <v>23</v>
      </c>
      <c r="B2500" s="0" t="n">
        <v>1603665</v>
      </c>
      <c r="C2500" s="0" t="s">
        <v>26</v>
      </c>
      <c r="D2500" s="0" t="s">
        <v>2039</v>
      </c>
      <c r="E2500" s="12" t="s">
        <v>2040</v>
      </c>
      <c r="F2500" s="0" t="s">
        <v>25</v>
      </c>
      <c r="G2500" s="0" t="n">
        <v>-0.296448827068532</v>
      </c>
      <c r="H2500" s="0" t="n">
        <v>0.999204941602324</v>
      </c>
      <c r="I2500" s="0" t="n">
        <v>0.153833425027537</v>
      </c>
      <c r="J2500" s="0" t="n">
        <v>0.993215567656182</v>
      </c>
      <c r="K2500" s="0" t="n">
        <v>0.371376223882442</v>
      </c>
      <c r="L2500" s="0" t="n">
        <v>0.9942863329513</v>
      </c>
      <c r="M2500" s="0" t="n">
        <v>0.75744556393561</v>
      </c>
      <c r="N2500" s="0" t="n">
        <v>0.999929953563346</v>
      </c>
      <c r="O2500" s="0" t="n">
        <v>0.223164394403869</v>
      </c>
      <c r="P2500" s="0" t="n">
        <v>0.864878896532154</v>
      </c>
      <c r="Q2500" s="0" t="n">
        <v>1115</v>
      </c>
      <c r="R2500" s="0" t="n">
        <v>910</v>
      </c>
      <c r="S2500" s="0" t="n">
        <v>1273</v>
      </c>
      <c r="T2500" s="0" t="n">
        <v>828</v>
      </c>
      <c r="U2500" s="0" t="n">
        <v>1104</v>
      </c>
      <c r="V2500" s="0" t="n">
        <v>348</v>
      </c>
      <c r="W2500" s="0" t="n">
        <v>272</v>
      </c>
      <c r="X2500" s="0" t="n">
        <v>1263</v>
      </c>
      <c r="Y2500" s="0" t="n">
        <v>2452</v>
      </c>
      <c r="Z2500" s="0" t="n">
        <v>1150</v>
      </c>
      <c r="AA2500" s="0" t="n">
        <v>1138</v>
      </c>
      <c r="AB2500" s="0" t="n">
        <v>1065</v>
      </c>
    </row>
    <row r="2501" customFormat="false" ht="15" hidden="false" customHeight="false" outlineLevel="0" collapsed="false">
      <c r="A2501" s="0" t="s">
        <v>23</v>
      </c>
      <c r="B2501" s="0" t="n">
        <v>1604386</v>
      </c>
      <c r="C2501" s="0" t="s">
        <v>26</v>
      </c>
      <c r="D2501" s="0" t="s">
        <v>2041</v>
      </c>
      <c r="E2501" s="12" t="s">
        <v>2040</v>
      </c>
      <c r="F2501" s="0" t="s">
        <v>25</v>
      </c>
      <c r="G2501" s="0" t="n">
        <v>0.25362060994422</v>
      </c>
      <c r="H2501" s="0" t="n">
        <v>0.999204941602324</v>
      </c>
      <c r="I2501" s="0" t="n">
        <v>0.218853103416652</v>
      </c>
      <c r="J2501" s="0" t="n">
        <v>0.988369206293153</v>
      </c>
      <c r="K2501" s="0" t="n">
        <v>-0.366354502624187</v>
      </c>
      <c r="L2501" s="0" t="n">
        <v>0.9942863329513</v>
      </c>
      <c r="M2501" s="0" t="n">
        <v>0.537029150706246</v>
      </c>
      <c r="N2501" s="0" t="n">
        <v>0.999929953563346</v>
      </c>
      <c r="O2501" s="0" t="n">
        <v>0.274886872945525</v>
      </c>
      <c r="P2501" s="0" t="n">
        <v>0.819942750918713</v>
      </c>
      <c r="Q2501" s="0" t="n">
        <v>1463</v>
      </c>
      <c r="R2501" s="0" t="n">
        <v>2019</v>
      </c>
      <c r="S2501" s="0" t="n">
        <v>1426</v>
      </c>
      <c r="T2501" s="0" t="n">
        <v>1508</v>
      </c>
      <c r="U2501" s="0" t="n">
        <v>1857</v>
      </c>
      <c r="V2501" s="0" t="n">
        <v>1087</v>
      </c>
      <c r="W2501" s="0" t="n">
        <v>2423</v>
      </c>
      <c r="X2501" s="0" t="n">
        <v>2</v>
      </c>
      <c r="Y2501" s="0" t="n">
        <v>5</v>
      </c>
      <c r="Z2501" s="0" t="n">
        <v>1988</v>
      </c>
      <c r="AA2501" s="0" t="n">
        <v>2252</v>
      </c>
      <c r="AB2501" s="0" t="n">
        <v>1711</v>
      </c>
    </row>
    <row r="2502" customFormat="false" ht="15" hidden="false" customHeight="false" outlineLevel="0" collapsed="false">
      <c r="A2502" s="0" t="s">
        <v>23</v>
      </c>
      <c r="B2502" s="0" t="n">
        <v>1605288</v>
      </c>
      <c r="C2502" s="0" t="s">
        <v>26</v>
      </c>
      <c r="D2502" s="0" t="s">
        <v>2042</v>
      </c>
      <c r="E2502" s="12" t="s">
        <v>2043</v>
      </c>
      <c r="F2502" s="0" t="s">
        <v>25</v>
      </c>
      <c r="G2502" s="0" t="n">
        <v>0.248251461383927</v>
      </c>
      <c r="H2502" s="0" t="n">
        <v>0.999204941602324</v>
      </c>
      <c r="I2502" s="0" t="n">
        <v>0.35096584383608</v>
      </c>
      <c r="J2502" s="0" t="n">
        <v>0.98048630995855</v>
      </c>
      <c r="K2502" s="0" t="n">
        <v>0.858114620376473</v>
      </c>
      <c r="L2502" s="0" t="n">
        <v>0.991042610428651</v>
      </c>
      <c r="M2502" s="0" t="n">
        <v>0.563993141467586</v>
      </c>
      <c r="N2502" s="0" t="n">
        <v>0.999929953563346</v>
      </c>
      <c r="O2502" s="0" t="n">
        <v>0.102698254039681</v>
      </c>
      <c r="P2502" s="0" t="n">
        <v>0.93851611664443</v>
      </c>
      <c r="Q2502" s="0" t="n">
        <v>1518</v>
      </c>
      <c r="R2502" s="0" t="n">
        <v>2080</v>
      </c>
      <c r="S2502" s="0" t="n">
        <v>1223</v>
      </c>
      <c r="T2502" s="0" t="n">
        <v>1563</v>
      </c>
      <c r="U2502" s="0" t="n">
        <v>2596</v>
      </c>
      <c r="V2502" s="0" t="n">
        <v>3689</v>
      </c>
      <c r="W2502" s="0" t="n">
        <v>1653</v>
      </c>
      <c r="X2502" s="0" t="n">
        <v>218</v>
      </c>
      <c r="Y2502" s="0" t="n">
        <v>922</v>
      </c>
      <c r="Z2502" s="0" t="n">
        <v>1849</v>
      </c>
      <c r="AA2502" s="0" t="n">
        <v>1876</v>
      </c>
      <c r="AB2502" s="0" t="n">
        <v>1358</v>
      </c>
    </row>
    <row r="2503" customFormat="false" ht="15" hidden="false" customHeight="false" outlineLevel="0" collapsed="false">
      <c r="A2503" s="0" t="s">
        <v>23</v>
      </c>
      <c r="B2503" s="0" t="n">
        <v>1605955</v>
      </c>
      <c r="C2503" s="0" t="s">
        <v>26</v>
      </c>
      <c r="D2503" s="0" t="s">
        <v>2044</v>
      </c>
      <c r="E2503" s="12" t="s">
        <v>2045</v>
      </c>
      <c r="F2503" s="0" t="s">
        <v>27</v>
      </c>
      <c r="G2503" s="0" t="n">
        <v>-0.121294369175608</v>
      </c>
      <c r="H2503" s="0" t="n">
        <v>0.918706763795784</v>
      </c>
      <c r="I2503" s="0" t="n">
        <v>-0.644937756210875</v>
      </c>
      <c r="J2503" s="0" t="n">
        <v>0.527314347650983</v>
      </c>
      <c r="K2503" s="0" t="n">
        <v>1.18398493581672</v>
      </c>
      <c r="L2503" s="0" t="n">
        <v>0.999351530254602</v>
      </c>
      <c r="M2503" s="0" t="n">
        <v>0.685138012570382</v>
      </c>
      <c r="N2503" s="0" t="n">
        <v>0.998568666626062</v>
      </c>
      <c r="O2503" s="0" t="n">
        <v>0.910485943579073</v>
      </c>
      <c r="P2503" s="0" t="n">
        <v>0.163348775450508</v>
      </c>
      <c r="Q2503" s="0" t="n">
        <v>4206</v>
      </c>
      <c r="R2503" s="0" t="n">
        <v>2200</v>
      </c>
      <c r="S2503" s="0" t="n">
        <v>1096</v>
      </c>
      <c r="T2503" s="0" t="n">
        <v>1665</v>
      </c>
      <c r="U2503" s="0" t="n">
        <v>1009</v>
      </c>
      <c r="V2503" s="0" t="n">
        <v>5035</v>
      </c>
      <c r="W2503" s="0" t="n">
        <v>5606</v>
      </c>
      <c r="X2503" s="0" t="n">
        <v>478</v>
      </c>
      <c r="Y2503" s="0" t="n">
        <v>645</v>
      </c>
      <c r="Z2503" s="0" t="n">
        <v>1516</v>
      </c>
      <c r="AA2503" s="0" t="n">
        <v>2920</v>
      </c>
      <c r="AB2503" s="0" t="n">
        <v>2114</v>
      </c>
    </row>
    <row r="2504" customFormat="false" ht="15" hidden="false" customHeight="false" outlineLevel="0" collapsed="false">
      <c r="A2504" s="0" t="s">
        <v>23</v>
      </c>
      <c r="B2504" s="0" t="n">
        <v>1606214</v>
      </c>
      <c r="C2504" s="0" t="s">
        <v>26</v>
      </c>
      <c r="D2504" s="0" t="s">
        <v>2044</v>
      </c>
      <c r="E2504" s="12" t="s">
        <v>2045</v>
      </c>
      <c r="F2504" s="0" t="s">
        <v>27</v>
      </c>
      <c r="G2504" s="0" t="n">
        <v>0.252860251516625</v>
      </c>
      <c r="H2504" s="0" t="n">
        <v>0.830021161358526</v>
      </c>
      <c r="I2504" s="0" t="n">
        <v>0.0684920781869628</v>
      </c>
      <c r="J2504" s="0" t="n">
        <v>0.966975955631501</v>
      </c>
      <c r="K2504" s="0" t="n">
        <v>1.35161674859104</v>
      </c>
      <c r="L2504" s="0" t="n">
        <v>0.999351530254602</v>
      </c>
      <c r="M2504" s="0" t="n">
        <v>1.43598323121616</v>
      </c>
      <c r="N2504" s="0" t="n">
        <v>0.998568666626062</v>
      </c>
      <c r="O2504" s="0" t="n">
        <v>0.269914107322011</v>
      </c>
      <c r="P2504" s="0" t="n">
        <v>0.782915382640021</v>
      </c>
      <c r="Q2504" s="0" t="n">
        <v>2972</v>
      </c>
      <c r="R2504" s="0" t="n">
        <v>1110</v>
      </c>
      <c r="S2504" s="0" t="n">
        <v>861</v>
      </c>
      <c r="T2504" s="0" t="n">
        <v>2828</v>
      </c>
      <c r="U2504" s="0" t="n">
        <v>1825</v>
      </c>
      <c r="V2504" s="0" t="n">
        <v>5900</v>
      </c>
      <c r="W2504" s="0" t="n">
        <v>11098</v>
      </c>
      <c r="X2504" s="0" t="n">
        <v>1</v>
      </c>
      <c r="Y2504" s="0" t="n">
        <v>6</v>
      </c>
      <c r="Z2504" s="0" t="n">
        <v>1895</v>
      </c>
      <c r="AA2504" s="0" t="n">
        <v>2226</v>
      </c>
      <c r="AB2504" s="0" t="n">
        <v>1675</v>
      </c>
    </row>
    <row r="2505" customFormat="false" ht="15" hidden="false" customHeight="false" outlineLevel="0" collapsed="false">
      <c r="A2505" s="0" t="s">
        <v>23</v>
      </c>
      <c r="B2505" s="0" t="n">
        <v>1606232</v>
      </c>
      <c r="C2505" s="0" t="s">
        <v>26</v>
      </c>
      <c r="D2505" s="0" t="s">
        <v>2044</v>
      </c>
      <c r="E2505" s="12" t="s">
        <v>2045</v>
      </c>
      <c r="F2505" s="0" t="s">
        <v>25</v>
      </c>
      <c r="G2505" s="0" t="n">
        <v>-0.107637234960085</v>
      </c>
      <c r="H2505" s="0" t="n">
        <v>0.999204941602324</v>
      </c>
      <c r="I2505" s="0" t="n">
        <v>-0.0141641053312872</v>
      </c>
      <c r="J2505" s="0" t="n">
        <v>0.999304589921669</v>
      </c>
      <c r="K2505" s="0" t="n">
        <v>0.634803934052885</v>
      </c>
      <c r="L2505" s="0" t="n">
        <v>0.9942863329513</v>
      </c>
      <c r="M2505" s="0" t="n">
        <v>0.690800431206566</v>
      </c>
      <c r="N2505" s="0" t="n">
        <v>0.999929953563346</v>
      </c>
      <c r="O2505" s="0" t="n">
        <v>-0.67640950945591</v>
      </c>
      <c r="P2505" s="0" t="n">
        <v>0.529456063637609</v>
      </c>
      <c r="Q2505" s="0" t="n">
        <v>1281</v>
      </c>
      <c r="R2505" s="0" t="n">
        <v>1002</v>
      </c>
      <c r="S2505" s="0" t="n">
        <v>1520</v>
      </c>
      <c r="T2505" s="0" t="n">
        <v>1296</v>
      </c>
      <c r="U2505" s="0" t="n">
        <v>857</v>
      </c>
      <c r="V2505" s="0" t="n">
        <v>2932</v>
      </c>
      <c r="W2505" s="0" t="n">
        <v>2220</v>
      </c>
      <c r="X2505" s="0" t="n">
        <v>4</v>
      </c>
      <c r="Y2505" s="0" t="n">
        <v>145</v>
      </c>
      <c r="Z2505" s="0" t="n">
        <v>2727</v>
      </c>
      <c r="AA2505" s="0" t="n">
        <v>1768</v>
      </c>
      <c r="AB2505" s="0" t="n">
        <v>836</v>
      </c>
    </row>
    <row r="2506" customFormat="false" ht="15" hidden="false" customHeight="false" outlineLevel="0" collapsed="false">
      <c r="A2506" s="0" t="s">
        <v>23</v>
      </c>
      <c r="B2506" s="0" t="n">
        <v>1606542</v>
      </c>
      <c r="C2506" s="0" t="s">
        <v>24</v>
      </c>
      <c r="D2506" s="0" t="s">
        <v>2046</v>
      </c>
      <c r="E2506" s="12" t="s">
        <v>2047</v>
      </c>
      <c r="F2506" s="0" t="s">
        <v>27</v>
      </c>
      <c r="G2506" s="0" t="n">
        <v>0.988832178096981</v>
      </c>
      <c r="H2506" s="0" t="n">
        <v>0.29147771170048</v>
      </c>
      <c r="I2506" s="0" t="n">
        <v>0.69302543096298</v>
      </c>
      <c r="J2506" s="0" t="n">
        <v>0.481338929519858</v>
      </c>
      <c r="K2506" s="0" t="n">
        <v>1.04136607209971</v>
      </c>
      <c r="L2506" s="0" t="n">
        <v>0.999351530254602</v>
      </c>
      <c r="M2506" s="0" t="n">
        <v>1.49050154157118</v>
      </c>
      <c r="N2506" s="0" t="n">
        <v>0.998568666626062</v>
      </c>
      <c r="O2506" s="0" t="n">
        <v>0.0274781656660094</v>
      </c>
      <c r="P2506" s="0" t="n">
        <v>0.984776639849692</v>
      </c>
      <c r="Q2506" s="0" t="n">
        <v>2302</v>
      </c>
      <c r="R2506" s="0" t="n">
        <v>3145</v>
      </c>
      <c r="S2506" s="0" t="n">
        <v>1728</v>
      </c>
      <c r="T2506" s="0" t="n">
        <v>2201</v>
      </c>
      <c r="U2506" s="0" t="n">
        <v>1585</v>
      </c>
      <c r="V2506" s="0" t="n">
        <v>1681</v>
      </c>
      <c r="W2506" s="0" t="n">
        <v>3514</v>
      </c>
      <c r="X2506" s="0" t="n">
        <v>1136</v>
      </c>
      <c r="Y2506" s="0" t="n">
        <v>3508</v>
      </c>
      <c r="Z2506" s="0" t="n">
        <v>1579</v>
      </c>
      <c r="AA2506" s="0" t="n">
        <v>1443</v>
      </c>
      <c r="AB2506" s="0" t="n">
        <v>1273</v>
      </c>
    </row>
    <row r="2507" customFormat="false" ht="15" hidden="false" customHeight="false" outlineLevel="0" collapsed="false">
      <c r="A2507" s="0" t="s">
        <v>23</v>
      </c>
      <c r="B2507" s="0" t="n">
        <v>1607273</v>
      </c>
      <c r="C2507" s="0" t="s">
        <v>26</v>
      </c>
      <c r="D2507" s="0" t="s">
        <v>2046</v>
      </c>
      <c r="E2507" s="12" t="s">
        <v>2047</v>
      </c>
      <c r="F2507" s="0" t="s">
        <v>25</v>
      </c>
      <c r="G2507" s="0" t="n">
        <v>0.514222667474528</v>
      </c>
      <c r="H2507" s="0" t="n">
        <v>0.999204941602324</v>
      </c>
      <c r="I2507" s="0" t="n">
        <v>0.35437513784142</v>
      </c>
      <c r="J2507" s="0" t="n">
        <v>0.98048630995855</v>
      </c>
      <c r="K2507" s="0" t="n">
        <v>-0.31029857644099</v>
      </c>
      <c r="L2507" s="0" t="n">
        <v>0.9942863329513</v>
      </c>
      <c r="M2507" s="0" t="n">
        <v>-1.8397409769978</v>
      </c>
      <c r="N2507" s="0" t="n">
        <v>0.999929953563346</v>
      </c>
      <c r="O2507" s="0" t="n">
        <v>-0.0469229438671768</v>
      </c>
      <c r="P2507" s="0" t="n">
        <v>0.978872607662775</v>
      </c>
      <c r="Q2507" s="0" t="n">
        <v>1629</v>
      </c>
      <c r="R2507" s="0" t="n">
        <v>3022</v>
      </c>
      <c r="S2507" s="0" t="n">
        <v>1885</v>
      </c>
      <c r="T2507" s="0" t="n">
        <v>1816</v>
      </c>
      <c r="U2507" s="0" t="n">
        <v>2170</v>
      </c>
      <c r="V2507" s="0" t="n">
        <v>84</v>
      </c>
      <c r="W2507" s="0" t="n">
        <v>197</v>
      </c>
      <c r="X2507" s="0" t="n">
        <v>1095</v>
      </c>
      <c r="Y2507" s="0" t="n">
        <v>28</v>
      </c>
      <c r="Z2507" s="0" t="n">
        <v>1662</v>
      </c>
      <c r="AA2507" s="0" t="n">
        <v>1063</v>
      </c>
      <c r="AB2507" s="0" t="n">
        <v>1520</v>
      </c>
    </row>
    <row r="2508" customFormat="false" ht="15" hidden="false" customHeight="false" outlineLevel="0" collapsed="false">
      <c r="A2508" s="0" t="s">
        <v>23</v>
      </c>
      <c r="B2508" s="0" t="n">
        <v>1607322</v>
      </c>
      <c r="C2508" s="0" t="s">
        <v>26</v>
      </c>
      <c r="D2508" s="0" t="s">
        <v>2048</v>
      </c>
      <c r="E2508" s="12" t="s">
        <v>2049</v>
      </c>
      <c r="F2508" s="0" t="s">
        <v>25</v>
      </c>
      <c r="G2508" s="0" t="n">
        <v>0.323002067933968</v>
      </c>
      <c r="H2508" s="0" t="n">
        <v>0.999204941602324</v>
      </c>
      <c r="I2508" s="0" t="n">
        <v>0.203134785892096</v>
      </c>
      <c r="J2508" s="0" t="n">
        <v>0.988369206293153</v>
      </c>
      <c r="K2508" s="0" t="n">
        <v>1.60082233481993</v>
      </c>
      <c r="L2508" s="0" t="n">
        <v>0.989996392054125</v>
      </c>
      <c r="M2508" s="0" t="n">
        <v>1.38540824865599</v>
      </c>
      <c r="N2508" s="0" t="n">
        <v>0.999929953563346</v>
      </c>
      <c r="O2508" s="0" t="n">
        <v>0.618963776330552</v>
      </c>
      <c r="P2508" s="0" t="n">
        <v>0.534913436549908</v>
      </c>
      <c r="Q2508" s="0" t="n">
        <v>1623</v>
      </c>
      <c r="R2508" s="0" t="n">
        <v>2000</v>
      </c>
      <c r="S2508" s="0" t="n">
        <v>1345</v>
      </c>
      <c r="T2508" s="0" t="n">
        <v>2089</v>
      </c>
      <c r="U2508" s="0" t="n">
        <v>2260</v>
      </c>
      <c r="V2508" s="0" t="n">
        <v>5920</v>
      </c>
      <c r="W2508" s="0" t="n">
        <v>4113</v>
      </c>
      <c r="X2508" s="0" t="n">
        <v>1622</v>
      </c>
      <c r="Y2508" s="0" t="n">
        <v>1313</v>
      </c>
      <c r="Z2508" s="0" t="n">
        <v>2131</v>
      </c>
      <c r="AA2508" s="0" t="n">
        <v>3403</v>
      </c>
      <c r="AB2508" s="0" t="n">
        <v>2140</v>
      </c>
    </row>
    <row r="2509" customFormat="false" ht="15" hidden="false" customHeight="false" outlineLevel="0" collapsed="false">
      <c r="A2509" s="0" t="s">
        <v>23</v>
      </c>
      <c r="B2509" s="0" t="n">
        <v>1608107</v>
      </c>
      <c r="C2509" s="0" t="s">
        <v>24</v>
      </c>
      <c r="D2509" s="0" t="s">
        <v>2048</v>
      </c>
      <c r="E2509" s="12" t="s">
        <v>2049</v>
      </c>
      <c r="F2509" s="0" t="s">
        <v>27</v>
      </c>
      <c r="G2509" s="0" t="n">
        <v>0.342078021905486</v>
      </c>
      <c r="H2509" s="0" t="n">
        <v>0.750984327434802</v>
      </c>
      <c r="I2509" s="0" t="n">
        <v>0.52718030685247</v>
      </c>
      <c r="J2509" s="0" t="n">
        <v>0.669476072289953</v>
      </c>
      <c r="K2509" s="0" t="n">
        <v>0.301020863307522</v>
      </c>
      <c r="L2509" s="0" t="n">
        <v>0.999351530254602</v>
      </c>
      <c r="M2509" s="0" t="n">
        <v>0.673108271948399</v>
      </c>
      <c r="N2509" s="0" t="n">
        <v>0.998568666626062</v>
      </c>
      <c r="O2509" s="0" t="n">
        <v>0.58274681075013</v>
      </c>
      <c r="P2509" s="0" t="n">
        <v>0.413408910033604</v>
      </c>
      <c r="Q2509" s="0" t="n">
        <v>3642</v>
      </c>
      <c r="R2509" s="0" t="n">
        <v>3045</v>
      </c>
      <c r="S2509" s="0" t="n">
        <v>3132</v>
      </c>
      <c r="T2509" s="0" t="n">
        <v>1860</v>
      </c>
      <c r="U2509" s="0" t="n">
        <v>1429</v>
      </c>
      <c r="V2509" s="0" t="n">
        <v>20</v>
      </c>
      <c r="W2509" s="0" t="n">
        <v>148</v>
      </c>
      <c r="X2509" s="0" t="n">
        <v>2716</v>
      </c>
      <c r="Y2509" s="0" t="n">
        <v>5707</v>
      </c>
      <c r="Z2509" s="0" t="n">
        <v>2102</v>
      </c>
      <c r="AA2509" s="0" t="n">
        <v>2499</v>
      </c>
      <c r="AB2509" s="0" t="n">
        <v>2968</v>
      </c>
    </row>
    <row r="2510" customFormat="false" ht="15" hidden="false" customHeight="false" outlineLevel="0" collapsed="false">
      <c r="A2510" s="0" t="s">
        <v>23</v>
      </c>
      <c r="B2510" s="0" t="n">
        <v>1608632</v>
      </c>
      <c r="C2510" s="0" t="s">
        <v>24</v>
      </c>
      <c r="D2510" s="0" t="s">
        <v>2048</v>
      </c>
      <c r="E2510" s="12" t="s">
        <v>2049</v>
      </c>
      <c r="F2510" s="0" t="s">
        <v>25</v>
      </c>
      <c r="G2510" s="0" t="n">
        <v>0.571272886830793</v>
      </c>
      <c r="H2510" s="0" t="n">
        <v>0.999204941602324</v>
      </c>
      <c r="I2510" s="0" t="n">
        <v>0.578666054579493</v>
      </c>
      <c r="J2510" s="0" t="n">
        <v>0.910624072000667</v>
      </c>
      <c r="K2510" s="0" t="n">
        <v>0.252326660852669</v>
      </c>
      <c r="L2510" s="0" t="n">
        <v>0.9942863329513</v>
      </c>
      <c r="M2510" s="0" t="n">
        <v>0.309446078388435</v>
      </c>
      <c r="N2510" s="0" t="n">
        <v>0.999929953563346</v>
      </c>
      <c r="O2510" s="0" t="n">
        <v>0.999476530783818</v>
      </c>
      <c r="P2510" s="0" t="n">
        <v>0.216904309924408</v>
      </c>
      <c r="Q2510" s="0" t="n">
        <v>1455</v>
      </c>
      <c r="R2510" s="0" t="n">
        <v>2134</v>
      </c>
      <c r="S2510" s="0" t="n">
        <v>1961</v>
      </c>
      <c r="T2510" s="0" t="n">
        <v>2303</v>
      </c>
      <c r="U2510" s="0" t="n">
        <v>2362</v>
      </c>
      <c r="V2510" s="0" t="n">
        <v>1163</v>
      </c>
      <c r="W2510" s="0" t="n">
        <v>1002</v>
      </c>
      <c r="X2510" s="0" t="n">
        <v>793</v>
      </c>
      <c r="Y2510" s="0" t="n">
        <v>1054</v>
      </c>
      <c r="Z2510" s="0" t="n">
        <v>1564</v>
      </c>
      <c r="AA2510" s="0" t="n">
        <v>3127</v>
      </c>
      <c r="AB2510" s="0" t="n">
        <v>2293</v>
      </c>
    </row>
    <row r="2511" customFormat="false" ht="15" hidden="false" customHeight="false" outlineLevel="0" collapsed="false">
      <c r="A2511" s="0" t="s">
        <v>23</v>
      </c>
      <c r="B2511" s="0" t="n">
        <v>1608988</v>
      </c>
      <c r="C2511" s="0" t="s">
        <v>26</v>
      </c>
      <c r="D2511" s="0" t="s">
        <v>2048</v>
      </c>
      <c r="E2511" s="12" t="s">
        <v>2049</v>
      </c>
      <c r="F2511" s="0" t="s">
        <v>27</v>
      </c>
      <c r="G2511" s="0" t="n">
        <v>0.521043834383242</v>
      </c>
      <c r="H2511" s="0" t="n">
        <v>0.579180405105875</v>
      </c>
      <c r="I2511" s="0" t="n">
        <v>0.172506335885195</v>
      </c>
      <c r="J2511" s="0" t="n">
        <v>0.898391177370168</v>
      </c>
      <c r="K2511" s="0" t="n">
        <v>1.85923936807595</v>
      </c>
      <c r="L2511" s="0" t="n">
        <v>0.999351530254602</v>
      </c>
      <c r="M2511" s="0" t="n">
        <v>1.60526454720495</v>
      </c>
      <c r="N2511" s="0" t="n">
        <v>0.998568666626062</v>
      </c>
      <c r="O2511" s="0" t="n">
        <v>0.774488583488906</v>
      </c>
      <c r="P2511" s="0" t="n">
        <v>0.230004107359931</v>
      </c>
      <c r="Q2511" s="0" t="n">
        <v>4251</v>
      </c>
      <c r="R2511" s="0" t="n">
        <v>2662</v>
      </c>
      <c r="S2511" s="0" t="n">
        <v>1956</v>
      </c>
      <c r="T2511" s="0" t="n">
        <v>4122</v>
      </c>
      <c r="U2511" s="0" t="n">
        <v>2114</v>
      </c>
      <c r="V2511" s="0" t="n">
        <v>3638</v>
      </c>
      <c r="W2511" s="0" t="n">
        <v>2946</v>
      </c>
      <c r="X2511" s="0" t="n">
        <v>7399</v>
      </c>
      <c r="Y2511" s="0" t="n">
        <v>11547</v>
      </c>
      <c r="Z2511" s="0" t="n">
        <v>1716</v>
      </c>
      <c r="AA2511" s="0" t="n">
        <v>2679</v>
      </c>
      <c r="AB2511" s="0" t="n">
        <v>2456</v>
      </c>
    </row>
    <row r="2512" customFormat="false" ht="15" hidden="false" customHeight="false" outlineLevel="0" collapsed="false">
      <c r="A2512" s="0" t="s">
        <v>23</v>
      </c>
      <c r="B2512" s="0" t="n">
        <v>1610071</v>
      </c>
      <c r="C2512" s="0" t="s">
        <v>26</v>
      </c>
      <c r="D2512" s="0" t="s">
        <v>2048</v>
      </c>
      <c r="E2512" s="12" t="s">
        <v>2049</v>
      </c>
      <c r="F2512" s="0" t="s">
        <v>27</v>
      </c>
      <c r="G2512" s="0" t="n">
        <v>0.081136347522344</v>
      </c>
      <c r="H2512" s="0" t="n">
        <v>0.94618101494742</v>
      </c>
      <c r="I2512" s="0" t="n">
        <v>-0.131800431525598</v>
      </c>
      <c r="J2512" s="0" t="n">
        <v>0.932745622705814</v>
      </c>
      <c r="K2512" s="0" t="n">
        <v>1.36016448951634</v>
      </c>
      <c r="L2512" s="0" t="n">
        <v>0.999351530254602</v>
      </c>
      <c r="M2512" s="0" t="n">
        <v>0.93925534257945</v>
      </c>
      <c r="N2512" s="0" t="n">
        <v>0.998568666626062</v>
      </c>
      <c r="O2512" s="0" t="n">
        <v>0.0176599656922449</v>
      </c>
      <c r="P2512" s="0" t="n">
        <v>0.993415234253406</v>
      </c>
      <c r="Q2512" s="0" t="n">
        <v>4210</v>
      </c>
      <c r="R2512" s="0" t="n">
        <v>2690</v>
      </c>
      <c r="S2512" s="0" t="n">
        <v>2034</v>
      </c>
      <c r="T2512" s="0" t="n">
        <v>1875</v>
      </c>
      <c r="U2512" s="0" t="n">
        <v>1066</v>
      </c>
      <c r="V2512" s="0" t="n">
        <v>4216</v>
      </c>
      <c r="W2512" s="0" t="n">
        <v>6263</v>
      </c>
      <c r="X2512" s="0" t="n">
        <v>2323</v>
      </c>
      <c r="Y2512" s="0" t="n">
        <v>1509</v>
      </c>
      <c r="Z2512" s="0" t="n">
        <v>935</v>
      </c>
      <c r="AA2512" s="0" t="n">
        <v>664</v>
      </c>
      <c r="AB2512" s="0" t="n">
        <v>940</v>
      </c>
    </row>
    <row r="2513" customFormat="false" ht="15" hidden="false" customHeight="false" outlineLevel="0" collapsed="false">
      <c r="A2513" s="0" t="s">
        <v>23</v>
      </c>
      <c r="B2513" s="0" t="n">
        <v>1610521</v>
      </c>
      <c r="C2513" s="0" t="s">
        <v>26</v>
      </c>
      <c r="D2513" s="0" t="s">
        <v>2050</v>
      </c>
      <c r="E2513" s="12" t="s">
        <v>2049</v>
      </c>
      <c r="F2513" s="0" t="s">
        <v>25</v>
      </c>
      <c r="G2513" s="0" t="n">
        <v>0.27972797865418</v>
      </c>
      <c r="H2513" s="0" t="n">
        <v>0.999204941602324</v>
      </c>
      <c r="I2513" s="0" t="n">
        <v>0.0470287356719502</v>
      </c>
      <c r="J2513" s="0" t="n">
        <v>0.99918753221705</v>
      </c>
      <c r="K2513" s="0" t="n">
        <v>-0.65408513954408</v>
      </c>
      <c r="L2513" s="0" t="n">
        <v>0.9942863329513</v>
      </c>
      <c r="M2513" s="0" t="n">
        <v>-1.24394520811967</v>
      </c>
      <c r="N2513" s="0" t="n">
        <v>0.999929953563346</v>
      </c>
      <c r="O2513" s="0" t="n">
        <v>1.23301417051369</v>
      </c>
      <c r="P2513" s="0" t="n">
        <v>0.0743513598921124</v>
      </c>
      <c r="Q2513" s="0" t="n">
        <v>1421</v>
      </c>
      <c r="R2513" s="0" t="n">
        <v>1892</v>
      </c>
      <c r="S2513" s="0" t="n">
        <v>1059</v>
      </c>
      <c r="T2513" s="0" t="n">
        <v>1592</v>
      </c>
      <c r="U2513" s="0" t="n">
        <v>1726</v>
      </c>
      <c r="V2513" s="0" t="n">
        <v>1</v>
      </c>
      <c r="W2513" s="0" t="n">
        <v>3</v>
      </c>
      <c r="X2513" s="0" t="n">
        <v>647</v>
      </c>
      <c r="Y2513" s="0" t="n">
        <v>424</v>
      </c>
      <c r="Z2513" s="0" t="n">
        <v>2478</v>
      </c>
      <c r="AA2513" s="0" t="n">
        <v>5502</v>
      </c>
      <c r="AB2513" s="0" t="n">
        <v>4677</v>
      </c>
    </row>
    <row r="2514" customFormat="false" ht="15" hidden="false" customHeight="false" outlineLevel="0" collapsed="false">
      <c r="A2514" s="0" t="s">
        <v>23</v>
      </c>
      <c r="B2514" s="0" t="n">
        <v>1610712</v>
      </c>
      <c r="C2514" s="0" t="s">
        <v>26</v>
      </c>
      <c r="D2514" s="0" t="s">
        <v>2051</v>
      </c>
      <c r="E2514" s="12" t="s">
        <v>2052</v>
      </c>
      <c r="F2514" s="0" t="s">
        <v>27</v>
      </c>
      <c r="G2514" s="0" t="n">
        <v>0.668980041464602</v>
      </c>
      <c r="H2514" s="0" t="n">
        <v>0.46700368123782</v>
      </c>
      <c r="I2514" s="0" t="n">
        <v>0.239329065753568</v>
      </c>
      <c r="J2514" s="0" t="n">
        <v>0.861970620860688</v>
      </c>
      <c r="K2514" s="0" t="n">
        <v>-3.06814411387596</v>
      </c>
      <c r="L2514" s="0" t="n">
        <v>0.967908870298247</v>
      </c>
      <c r="M2514" s="0" t="n">
        <v>-1.29081351280868</v>
      </c>
      <c r="N2514" s="0" t="n">
        <v>0.998568666626062</v>
      </c>
      <c r="O2514" s="0" t="n">
        <v>0.345257408700633</v>
      </c>
      <c r="P2514" s="0" t="n">
        <v>0.697320505405801</v>
      </c>
      <c r="Q2514" s="0" t="n">
        <v>2658</v>
      </c>
      <c r="R2514" s="0" t="n">
        <v>2175</v>
      </c>
      <c r="S2514" s="0" t="n">
        <v>1121</v>
      </c>
      <c r="T2514" s="0" t="n">
        <v>2580</v>
      </c>
      <c r="U2514" s="0" t="n">
        <v>1594</v>
      </c>
      <c r="V2514" s="0" t="n">
        <v>1</v>
      </c>
      <c r="W2514" s="0" t="n">
        <v>427</v>
      </c>
      <c r="X2514" s="0" t="n">
        <v>32</v>
      </c>
      <c r="Y2514" s="0" t="n">
        <v>125</v>
      </c>
      <c r="Z2514" s="0" t="n">
        <v>1920</v>
      </c>
      <c r="AA2514" s="0" t="n">
        <v>1843</v>
      </c>
      <c r="AB2514" s="0" t="n">
        <v>2354</v>
      </c>
    </row>
    <row r="2515" customFormat="false" ht="15" hidden="false" customHeight="false" outlineLevel="0" collapsed="false">
      <c r="A2515" s="0" t="s">
        <v>23</v>
      </c>
      <c r="B2515" s="0" t="n">
        <v>1610857</v>
      </c>
      <c r="C2515" s="0" t="s">
        <v>24</v>
      </c>
      <c r="D2515" s="0" t="s">
        <v>2051</v>
      </c>
      <c r="E2515" s="12" t="s">
        <v>2052</v>
      </c>
      <c r="F2515" s="0" t="s">
        <v>27</v>
      </c>
      <c r="G2515" s="0" t="n">
        <v>-1.34479433822718</v>
      </c>
      <c r="H2515" s="0" t="n">
        <v>0.0767708142387183</v>
      </c>
      <c r="I2515" s="0" t="n">
        <v>-1.75920592220298</v>
      </c>
      <c r="J2515" s="0" t="n">
        <v>0.0117206099056264</v>
      </c>
      <c r="K2515" s="0" t="n">
        <v>0.971276180038096</v>
      </c>
      <c r="L2515" s="0" t="n">
        <v>0.999351530254602</v>
      </c>
      <c r="M2515" s="0" t="n">
        <v>0.0871061472148364</v>
      </c>
      <c r="N2515" s="0" t="n">
        <v>0.998568666626062</v>
      </c>
      <c r="O2515" s="0" t="n">
        <v>0.364662737873537</v>
      </c>
      <c r="P2515" s="0" t="n">
        <v>0.683376738878566</v>
      </c>
      <c r="Q2515" s="0" t="n">
        <v>5323</v>
      </c>
      <c r="R2515" s="0" t="n">
        <v>730</v>
      </c>
      <c r="S2515" s="0" t="n">
        <v>549</v>
      </c>
      <c r="T2515" s="0" t="n">
        <v>1085</v>
      </c>
      <c r="U2515" s="0" t="n">
        <v>551</v>
      </c>
      <c r="V2515" s="0" t="n">
        <v>1474</v>
      </c>
      <c r="W2515" s="0" t="n">
        <v>1367</v>
      </c>
      <c r="X2515" s="0" t="n">
        <v>5085</v>
      </c>
      <c r="Y2515" s="0" t="n">
        <v>3355</v>
      </c>
      <c r="Z2515" s="0" t="n">
        <v>1504</v>
      </c>
      <c r="AA2515" s="0" t="n">
        <v>1682</v>
      </c>
      <c r="AB2515" s="0" t="n">
        <v>1647</v>
      </c>
    </row>
    <row r="2516" customFormat="false" ht="15" hidden="false" customHeight="false" outlineLevel="0" collapsed="false">
      <c r="A2516" s="0" t="s">
        <v>23</v>
      </c>
      <c r="B2516" s="0" t="n">
        <v>1611563</v>
      </c>
      <c r="C2516" s="0" t="s">
        <v>24</v>
      </c>
      <c r="D2516" s="0" t="s">
        <v>2053</v>
      </c>
      <c r="E2516" s="12" t="s">
        <v>2052</v>
      </c>
      <c r="F2516" s="0" t="s">
        <v>27</v>
      </c>
      <c r="G2516" s="0" t="n">
        <v>0.707652070705883</v>
      </c>
      <c r="H2516" s="0" t="n">
        <v>0.506741905902916</v>
      </c>
      <c r="I2516" s="0" t="n">
        <v>1.22919941946458</v>
      </c>
      <c r="J2516" s="0" t="n">
        <v>0.176117349118052</v>
      </c>
      <c r="K2516" s="0" t="n">
        <v>0.203552069372765</v>
      </c>
      <c r="L2516" s="0" t="n">
        <v>0.999351530254602</v>
      </c>
      <c r="M2516" s="0" t="n">
        <v>-1.45321134833038</v>
      </c>
      <c r="N2516" s="0" t="n">
        <v>0.998568666626062</v>
      </c>
      <c r="O2516" s="0" t="n">
        <v>0.512726044288306</v>
      </c>
      <c r="P2516" s="0" t="n">
        <v>0.511928312742438</v>
      </c>
      <c r="Q2516" s="0" t="n">
        <v>1855</v>
      </c>
      <c r="R2516" s="0" t="n">
        <v>992</v>
      </c>
      <c r="S2516" s="0" t="n">
        <v>1160</v>
      </c>
      <c r="T2516" s="0" t="n">
        <v>2714</v>
      </c>
      <c r="U2516" s="0" t="n">
        <v>3216</v>
      </c>
      <c r="V2516" s="0" t="n">
        <v>872</v>
      </c>
      <c r="W2516" s="0" t="n">
        <v>245</v>
      </c>
      <c r="X2516" s="0" t="n">
        <v>112</v>
      </c>
      <c r="Y2516" s="0" t="n">
        <v>13</v>
      </c>
      <c r="Z2516" s="0" t="n">
        <v>1578</v>
      </c>
      <c r="AA2516" s="0" t="n">
        <v>2056</v>
      </c>
      <c r="AB2516" s="0" t="n">
        <v>1839</v>
      </c>
    </row>
    <row r="2517" customFormat="false" ht="15" hidden="false" customHeight="false" outlineLevel="0" collapsed="false">
      <c r="A2517" s="0" t="s">
        <v>23</v>
      </c>
      <c r="B2517" s="0" t="n">
        <v>1612290</v>
      </c>
      <c r="C2517" s="0" t="s">
        <v>26</v>
      </c>
      <c r="D2517" s="0" t="s">
        <v>2054</v>
      </c>
      <c r="E2517" s="12" t="s">
        <v>2055</v>
      </c>
      <c r="F2517" s="0" t="s">
        <v>25</v>
      </c>
      <c r="G2517" s="0" t="n">
        <v>0.254096431881944</v>
      </c>
      <c r="H2517" s="0" t="n">
        <v>0.999204941602324</v>
      </c>
      <c r="I2517" s="0" t="n">
        <v>-0.0307916533038271</v>
      </c>
      <c r="J2517" s="0" t="n">
        <v>0.999304589921669</v>
      </c>
      <c r="K2517" s="0" t="n">
        <v>-1.19763598966091</v>
      </c>
      <c r="L2517" s="0" t="n">
        <v>0.989996392054125</v>
      </c>
      <c r="M2517" s="0" t="n">
        <v>0.184123524025076</v>
      </c>
      <c r="N2517" s="0" t="n">
        <v>0.999929953563346</v>
      </c>
      <c r="O2517" s="0" t="n">
        <v>0.26889022732357</v>
      </c>
      <c r="P2517" s="0" t="n">
        <v>0.827575472937176</v>
      </c>
      <c r="Q2517" s="0" t="n">
        <v>837</v>
      </c>
      <c r="R2517" s="0" t="n">
        <v>1448</v>
      </c>
      <c r="S2517" s="0" t="n">
        <v>1057</v>
      </c>
      <c r="T2517" s="0" t="n">
        <v>620</v>
      </c>
      <c r="U2517" s="0" t="n">
        <v>471</v>
      </c>
      <c r="V2517" s="0" t="n">
        <v>163</v>
      </c>
      <c r="W2517" s="0" t="n">
        <v>2</v>
      </c>
      <c r="X2517" s="0" t="n">
        <v>72</v>
      </c>
      <c r="Y2517" s="0" t="n">
        <v>1282</v>
      </c>
      <c r="Z2517" s="0" t="n">
        <v>2552</v>
      </c>
      <c r="AA2517" s="0" t="n">
        <v>2089</v>
      </c>
      <c r="AB2517" s="0" t="n">
        <v>2961</v>
      </c>
    </row>
    <row r="2518" customFormat="false" ht="15" hidden="false" customHeight="false" outlineLevel="0" collapsed="false">
      <c r="A2518" s="0" t="s">
        <v>23</v>
      </c>
      <c r="B2518" s="0" t="n">
        <v>1612329</v>
      </c>
      <c r="C2518" s="0" t="s">
        <v>26</v>
      </c>
      <c r="D2518" s="0" t="s">
        <v>2054</v>
      </c>
      <c r="E2518" s="12" t="s">
        <v>2055</v>
      </c>
      <c r="F2518" s="0" t="s">
        <v>25</v>
      </c>
      <c r="G2518" s="0" t="n">
        <v>-0.0926974213364834</v>
      </c>
      <c r="H2518" s="0" t="n">
        <v>0.999204941602324</v>
      </c>
      <c r="I2518" s="0" t="n">
        <v>-0.255638658210259</v>
      </c>
      <c r="J2518" s="0" t="n">
        <v>0.988369206293153</v>
      </c>
      <c r="K2518" s="0" t="n">
        <v>-0.437342871955074</v>
      </c>
      <c r="L2518" s="0" t="n">
        <v>0.9942863329513</v>
      </c>
      <c r="M2518" s="0" t="n">
        <v>-1.57426031382001</v>
      </c>
      <c r="N2518" s="0" t="n">
        <v>0.999929953563346</v>
      </c>
      <c r="O2518" s="0" t="n">
        <v>0.822576955890059</v>
      </c>
      <c r="P2518" s="0" t="n">
        <v>0.342592405022293</v>
      </c>
      <c r="Q2518" s="0" t="n">
        <v>1507</v>
      </c>
      <c r="R2518" s="0" t="n">
        <v>1775</v>
      </c>
      <c r="S2518" s="0" t="n">
        <v>1303</v>
      </c>
      <c r="T2518" s="0" t="n">
        <v>1017</v>
      </c>
      <c r="U2518" s="0" t="n">
        <v>1000</v>
      </c>
      <c r="V2518" s="0" t="n">
        <v>1000</v>
      </c>
      <c r="W2518" s="0" t="n">
        <v>206</v>
      </c>
      <c r="X2518" s="0" t="n">
        <v>82</v>
      </c>
      <c r="Y2518" s="0" t="n">
        <v>98</v>
      </c>
      <c r="Z2518" s="0" t="n">
        <v>1294</v>
      </c>
      <c r="AA2518" s="0" t="n">
        <v>1703</v>
      </c>
      <c r="AB2518" s="0" t="n">
        <v>2210</v>
      </c>
    </row>
    <row r="2519" customFormat="false" ht="15" hidden="false" customHeight="false" outlineLevel="0" collapsed="false">
      <c r="A2519" s="0" t="s">
        <v>23</v>
      </c>
      <c r="B2519" s="0" t="n">
        <v>1613569</v>
      </c>
      <c r="C2519" s="0" t="s">
        <v>26</v>
      </c>
      <c r="D2519" s="0" t="s">
        <v>2056</v>
      </c>
      <c r="E2519" s="12" t="s">
        <v>41</v>
      </c>
      <c r="F2519" s="0" t="s">
        <v>25</v>
      </c>
      <c r="G2519" s="0" t="n">
        <v>0.160305208568155</v>
      </c>
      <c r="H2519" s="0" t="n">
        <v>0.999204941602324</v>
      </c>
      <c r="I2519" s="0" t="n">
        <v>0.0612986462665088</v>
      </c>
      <c r="J2519" s="0" t="n">
        <v>0.996188712105698</v>
      </c>
      <c r="K2519" s="0" t="n">
        <v>-0.346436967549314</v>
      </c>
      <c r="L2519" s="0" t="n">
        <v>0.9942863329513</v>
      </c>
      <c r="M2519" s="0" t="n">
        <v>0.675669457852666</v>
      </c>
      <c r="N2519" s="0" t="n">
        <v>0.999929953563346</v>
      </c>
      <c r="O2519" s="0" t="n">
        <v>1.31406492010647</v>
      </c>
      <c r="P2519" s="0" t="n">
        <v>0.0590188243230234</v>
      </c>
      <c r="Q2519" s="0" t="n">
        <v>1549</v>
      </c>
      <c r="R2519" s="0" t="n">
        <v>1880</v>
      </c>
      <c r="S2519" s="0" t="n">
        <v>1317</v>
      </c>
      <c r="T2519" s="0" t="n">
        <v>1582</v>
      </c>
      <c r="U2519" s="0" t="n">
        <v>1749</v>
      </c>
      <c r="V2519" s="0" t="n">
        <v>1117</v>
      </c>
      <c r="W2519" s="0" t="n">
        <v>2554</v>
      </c>
      <c r="X2519" s="0" t="n">
        <v>105</v>
      </c>
      <c r="Y2519" s="0" t="n">
        <v>233</v>
      </c>
      <c r="Z2519" s="0" t="n">
        <v>1038</v>
      </c>
      <c r="AA2519" s="0" t="n">
        <v>2226</v>
      </c>
      <c r="AB2519" s="0" t="n">
        <v>2327</v>
      </c>
    </row>
    <row r="2520" customFormat="false" ht="15" hidden="false" customHeight="false" outlineLevel="0" collapsed="false">
      <c r="A2520" s="0" t="s">
        <v>23</v>
      </c>
      <c r="B2520" s="0" t="n">
        <v>1614156</v>
      </c>
      <c r="C2520" s="0" t="s">
        <v>24</v>
      </c>
      <c r="D2520" s="0" t="s">
        <v>2057</v>
      </c>
      <c r="E2520" s="12" t="s">
        <v>2058</v>
      </c>
      <c r="F2520" s="0" t="s">
        <v>25</v>
      </c>
      <c r="G2520" s="0" t="n">
        <v>0.201730964938734</v>
      </c>
      <c r="H2520" s="0" t="n">
        <v>0.999204941602324</v>
      </c>
      <c r="I2520" s="0" t="n">
        <v>0.177626346622915</v>
      </c>
      <c r="J2520" s="0" t="n">
        <v>0.988369206293153</v>
      </c>
      <c r="K2520" s="0" t="n">
        <v>-0.866120448390481</v>
      </c>
      <c r="L2520" s="0" t="n">
        <v>0.991612156763275</v>
      </c>
      <c r="M2520" s="0" t="n">
        <v>-0.510598983682881</v>
      </c>
      <c r="N2520" s="0" t="n">
        <v>0.999929953563346</v>
      </c>
      <c r="O2520" s="0" t="n">
        <v>-0.176094510521924</v>
      </c>
      <c r="P2520" s="0" t="n">
        <v>0.898846354018193</v>
      </c>
      <c r="Q2520" s="0" t="n">
        <v>1569</v>
      </c>
      <c r="R2520" s="0" t="n">
        <v>1360</v>
      </c>
      <c r="S2520" s="0" t="n">
        <v>1916</v>
      </c>
      <c r="T2520" s="0" t="n">
        <v>2214</v>
      </c>
      <c r="U2520" s="0" t="n">
        <v>1482</v>
      </c>
      <c r="V2520" s="0" t="n">
        <v>430</v>
      </c>
      <c r="W2520" s="0" t="n">
        <v>498</v>
      </c>
      <c r="X2520" s="0" t="n">
        <v>288</v>
      </c>
      <c r="Y2520" s="0" t="n">
        <v>540</v>
      </c>
      <c r="Z2520" s="0" t="n">
        <v>1638</v>
      </c>
      <c r="AA2520" s="0" t="n">
        <v>934</v>
      </c>
      <c r="AB2520" s="0" t="n">
        <v>1370</v>
      </c>
    </row>
    <row r="2521" customFormat="false" ht="15" hidden="false" customHeight="false" outlineLevel="0" collapsed="false">
      <c r="A2521" s="0" t="s">
        <v>23</v>
      </c>
      <c r="B2521" s="0" t="n">
        <v>1614259</v>
      </c>
      <c r="C2521" s="0" t="s">
        <v>26</v>
      </c>
      <c r="D2521" s="0" t="s">
        <v>2057</v>
      </c>
      <c r="E2521" s="12" t="s">
        <v>2058</v>
      </c>
      <c r="F2521" s="0" t="s">
        <v>25</v>
      </c>
      <c r="G2521" s="0" t="n">
        <v>0.382851840305128</v>
      </c>
      <c r="H2521" s="0" t="n">
        <v>0.999204941602324</v>
      </c>
      <c r="I2521" s="0" t="n">
        <v>0.47152358669363</v>
      </c>
      <c r="J2521" s="0" t="n">
        <v>0.960906097861678</v>
      </c>
      <c r="K2521" s="0" t="n">
        <v>1.75431663094936</v>
      </c>
      <c r="L2521" s="0" t="n">
        <v>0.989996392054125</v>
      </c>
      <c r="M2521" s="0" t="n">
        <v>1.74374678123418</v>
      </c>
      <c r="N2521" s="0" t="n">
        <v>0.999929953563346</v>
      </c>
      <c r="O2521" s="0" t="n">
        <v>-0.351692513754211</v>
      </c>
      <c r="P2521" s="0" t="n">
        <v>0.773257165356122</v>
      </c>
      <c r="Q2521" s="0" t="n">
        <v>941</v>
      </c>
      <c r="R2521" s="0" t="n">
        <v>1354</v>
      </c>
      <c r="S2521" s="0" t="n">
        <v>1414</v>
      </c>
      <c r="T2521" s="0" t="n">
        <v>1154</v>
      </c>
      <c r="U2521" s="0" t="n">
        <v>1184</v>
      </c>
      <c r="V2521" s="0" t="n">
        <v>3292</v>
      </c>
      <c r="W2521" s="0" t="n">
        <v>3233</v>
      </c>
      <c r="X2521" s="0" t="n">
        <v>1673</v>
      </c>
      <c r="Y2521" s="0" t="n">
        <v>1192</v>
      </c>
      <c r="Z2521" s="0" t="n">
        <v>1405</v>
      </c>
      <c r="AA2521" s="0" t="n">
        <v>961</v>
      </c>
      <c r="AB2521" s="0" t="n">
        <v>772</v>
      </c>
    </row>
    <row r="2522" customFormat="false" ht="15" hidden="false" customHeight="false" outlineLevel="0" collapsed="false">
      <c r="A2522" s="0" t="s">
        <v>23</v>
      </c>
      <c r="B2522" s="0" t="n">
        <v>1614393</v>
      </c>
      <c r="C2522" s="0" t="s">
        <v>24</v>
      </c>
      <c r="D2522" s="0" t="s">
        <v>2057</v>
      </c>
      <c r="E2522" s="12" t="s">
        <v>2058</v>
      </c>
      <c r="F2522" s="0" t="s">
        <v>25</v>
      </c>
      <c r="G2522" s="0" t="n">
        <v>-0.18057397954094</v>
      </c>
      <c r="H2522" s="0" t="n">
        <v>0.999204941602324</v>
      </c>
      <c r="I2522" s="0" t="n">
        <v>-0.225824697271917</v>
      </c>
      <c r="J2522" s="0" t="n">
        <v>0.988369206293153</v>
      </c>
      <c r="K2522" s="0" t="n">
        <v>0.701964910604746</v>
      </c>
      <c r="L2522" s="0" t="n">
        <v>0.9942863329513</v>
      </c>
      <c r="M2522" s="0" t="n">
        <v>0.844469976144934</v>
      </c>
      <c r="N2522" s="0" t="n">
        <v>0.999929953563346</v>
      </c>
      <c r="O2522" s="0" t="n">
        <v>1.15838755529315</v>
      </c>
      <c r="P2522" s="0" t="n">
        <v>0.119813616799086</v>
      </c>
      <c r="Q2522" s="0" t="n">
        <v>1899</v>
      </c>
      <c r="R2522" s="0" t="n">
        <v>1938</v>
      </c>
      <c r="S2522" s="0" t="n">
        <v>1292</v>
      </c>
      <c r="T2522" s="0" t="n">
        <v>1337</v>
      </c>
      <c r="U2522" s="0" t="n">
        <v>1698</v>
      </c>
      <c r="V2522" s="0" t="n">
        <v>2025</v>
      </c>
      <c r="W2522" s="0" t="n">
        <v>2161</v>
      </c>
      <c r="X2522" s="0" t="n">
        <v>1740</v>
      </c>
      <c r="Y2522" s="0" t="n">
        <v>2012</v>
      </c>
      <c r="Z2522" s="0" t="n">
        <v>1195</v>
      </c>
      <c r="AA2522" s="0" t="n">
        <v>2569</v>
      </c>
      <c r="AB2522" s="0" t="n">
        <v>2098</v>
      </c>
    </row>
    <row r="2523" customFormat="false" ht="15" hidden="false" customHeight="false" outlineLevel="0" collapsed="false">
      <c r="A2523" s="0" t="s">
        <v>23</v>
      </c>
      <c r="B2523" s="0" t="n">
        <v>1614466</v>
      </c>
      <c r="C2523" s="0" t="s">
        <v>26</v>
      </c>
      <c r="D2523" s="0" t="s">
        <v>2057</v>
      </c>
      <c r="E2523" s="12" t="s">
        <v>2058</v>
      </c>
      <c r="F2523" s="0" t="s">
        <v>25</v>
      </c>
      <c r="G2523" s="0" t="n">
        <v>0.509389235883698</v>
      </c>
      <c r="H2523" s="0" t="n">
        <v>0.999204941602324</v>
      </c>
      <c r="I2523" s="0" t="n">
        <v>0.614253171454069</v>
      </c>
      <c r="J2523" s="0" t="n">
        <v>0.915335708716661</v>
      </c>
      <c r="K2523" s="0" t="n">
        <v>1.45585491866311</v>
      </c>
      <c r="L2523" s="0" t="n">
        <v>0.989996392054125</v>
      </c>
      <c r="M2523" s="0" t="n">
        <v>0.810661171572383</v>
      </c>
      <c r="N2523" s="0" t="n">
        <v>0.999929953563346</v>
      </c>
      <c r="O2523" s="0" t="n">
        <v>0.534960971812175</v>
      </c>
      <c r="P2523" s="0" t="n">
        <v>0.602452414388692</v>
      </c>
      <c r="Q2523" s="0" t="n">
        <v>851</v>
      </c>
      <c r="R2523" s="0" t="n">
        <v>1496</v>
      </c>
      <c r="S2523" s="0" t="n">
        <v>1403</v>
      </c>
      <c r="T2523" s="0" t="n">
        <v>1029</v>
      </c>
      <c r="U2523" s="0" t="n">
        <v>1237</v>
      </c>
      <c r="V2523" s="0" t="n">
        <v>8</v>
      </c>
      <c r="W2523" s="0" t="n">
        <v>11</v>
      </c>
      <c r="X2523" s="0" t="n">
        <v>4280</v>
      </c>
      <c r="Y2523" s="0" t="n">
        <v>2495</v>
      </c>
      <c r="Z2523" s="0" t="n">
        <v>1652</v>
      </c>
      <c r="AA2523" s="0" t="n">
        <v>1749</v>
      </c>
      <c r="AB2523" s="0" t="n">
        <v>2258</v>
      </c>
    </row>
    <row r="2524" customFormat="false" ht="15" hidden="false" customHeight="false" outlineLevel="0" collapsed="false">
      <c r="A2524" s="0" t="s">
        <v>23</v>
      </c>
      <c r="B2524" s="0" t="n">
        <v>1615056</v>
      </c>
      <c r="C2524" s="0" t="s">
        <v>24</v>
      </c>
      <c r="D2524" s="0" t="s">
        <v>2057</v>
      </c>
      <c r="E2524" s="12" t="s">
        <v>2058</v>
      </c>
      <c r="F2524" s="0" t="s">
        <v>25</v>
      </c>
      <c r="G2524" s="0" t="n">
        <v>0.538715271736421</v>
      </c>
      <c r="H2524" s="0" t="n">
        <v>0.999204941602324</v>
      </c>
      <c r="I2524" s="0" t="n">
        <v>0.44431494655052</v>
      </c>
      <c r="J2524" s="0" t="n">
        <v>0.968292436750689</v>
      </c>
      <c r="K2524" s="0" t="n">
        <v>-3.09531336485892</v>
      </c>
      <c r="L2524" s="0" t="n">
        <v>0.920151372342324</v>
      </c>
      <c r="M2524" s="0" t="n">
        <v>-2.78456654610141</v>
      </c>
      <c r="N2524" s="0" t="n">
        <v>0.999929953563346</v>
      </c>
      <c r="O2524" s="0" t="n">
        <v>1.0435373560832</v>
      </c>
      <c r="P2524" s="0" t="n">
        <v>0.201532937897021</v>
      </c>
      <c r="Q2524" s="0" t="n">
        <v>1381</v>
      </c>
      <c r="R2524" s="0" t="n">
        <v>1830</v>
      </c>
      <c r="S2524" s="0" t="n">
        <v>2446</v>
      </c>
      <c r="T2524" s="0" t="n">
        <v>2274</v>
      </c>
      <c r="U2524" s="0" t="n">
        <v>1277</v>
      </c>
      <c r="V2524" s="0" t="n">
        <v>3</v>
      </c>
      <c r="W2524" s="0" t="n">
        <v>47</v>
      </c>
      <c r="X2524" s="0" t="n">
        <v>37</v>
      </c>
      <c r="Y2524" s="0" t="n">
        <v>16</v>
      </c>
      <c r="Z2524" s="0" t="n">
        <v>1920</v>
      </c>
      <c r="AA2524" s="0" t="n">
        <v>4218</v>
      </c>
      <c r="AB2524" s="0" t="n">
        <v>2691</v>
      </c>
    </row>
    <row r="2525" customFormat="false" ht="15" hidden="false" customHeight="false" outlineLevel="0" collapsed="false">
      <c r="A2525" s="0" t="s">
        <v>23</v>
      </c>
      <c r="B2525" s="0" t="n">
        <v>1616132</v>
      </c>
      <c r="C2525" s="0" t="s">
        <v>24</v>
      </c>
      <c r="D2525" s="0" t="s">
        <v>2059</v>
      </c>
      <c r="E2525" s="12" t="s">
        <v>2060</v>
      </c>
      <c r="F2525" s="0" t="s">
        <v>25</v>
      </c>
      <c r="G2525" s="0" t="n">
        <v>0.344329156627391</v>
      </c>
      <c r="H2525" s="0" t="n">
        <v>0.999204941602324</v>
      </c>
      <c r="I2525" s="0" t="n">
        <v>0.0823723880607987</v>
      </c>
      <c r="J2525" s="0" t="n">
        <v>0.995125012877387</v>
      </c>
      <c r="K2525" s="0" t="n">
        <v>1.71092369653387</v>
      </c>
      <c r="L2525" s="0" t="n">
        <v>0.989996392054125</v>
      </c>
      <c r="M2525" s="0" t="n">
        <v>1.61986193534299</v>
      </c>
      <c r="N2525" s="0" t="n">
        <v>0.999929953563346</v>
      </c>
      <c r="O2525" s="0" t="n">
        <v>-0.614798863017483</v>
      </c>
      <c r="P2525" s="0" t="n">
        <v>0.5187668502452</v>
      </c>
      <c r="Q2525" s="0" t="n">
        <v>3186</v>
      </c>
      <c r="R2525" s="0" t="n">
        <v>4751</v>
      </c>
      <c r="S2525" s="0" t="n">
        <v>3080</v>
      </c>
      <c r="T2525" s="0" t="n">
        <v>3459</v>
      </c>
      <c r="U2525" s="0" t="n">
        <v>3311</v>
      </c>
      <c r="V2525" s="0" t="n">
        <v>10059</v>
      </c>
      <c r="W2525" s="0" t="n">
        <v>5662</v>
      </c>
      <c r="X2525" s="0" t="n">
        <v>5252</v>
      </c>
      <c r="Y2525" s="0" t="n">
        <v>7647</v>
      </c>
      <c r="Z2525" s="0" t="n">
        <v>2826</v>
      </c>
      <c r="AA2525" s="0" t="n">
        <v>1502</v>
      </c>
      <c r="AB2525" s="0" t="n">
        <v>1359</v>
      </c>
    </row>
    <row r="2526" customFormat="false" ht="15" hidden="false" customHeight="false" outlineLevel="0" collapsed="false">
      <c r="A2526" s="0" t="s">
        <v>23</v>
      </c>
      <c r="B2526" s="0" t="n">
        <v>1616547</v>
      </c>
      <c r="C2526" s="0" t="s">
        <v>24</v>
      </c>
      <c r="D2526" s="0" t="s">
        <v>2059</v>
      </c>
      <c r="E2526" s="12" t="s">
        <v>2060</v>
      </c>
      <c r="F2526" s="0" t="s">
        <v>27</v>
      </c>
      <c r="G2526" s="0" t="n">
        <v>1.19729159264804</v>
      </c>
      <c r="H2526" s="0" t="n">
        <v>0.178383809873271</v>
      </c>
      <c r="I2526" s="0" t="n">
        <v>1.97166572718763</v>
      </c>
      <c r="J2526" s="0" t="n">
        <v>0.00108853853459795</v>
      </c>
      <c r="K2526" s="0" t="n">
        <v>-2.94138261370835</v>
      </c>
      <c r="M2526" s="0" t="n">
        <v>-2.23341731314875</v>
      </c>
      <c r="O2526" s="0" t="n">
        <v>-0.00550991769706051</v>
      </c>
      <c r="P2526" s="0" t="n">
        <v>0.996474633700119</v>
      </c>
      <c r="Q2526" s="0" t="n">
        <v>1405</v>
      </c>
      <c r="R2526" s="0" t="n">
        <v>1378</v>
      </c>
      <c r="S2526" s="0" t="n">
        <v>2179</v>
      </c>
      <c r="T2526" s="0" t="n">
        <v>2757</v>
      </c>
      <c r="U2526" s="0" t="n">
        <v>3386</v>
      </c>
      <c r="V2526" s="0" t="n">
        <v>1</v>
      </c>
      <c r="W2526" s="0" t="n">
        <v>44</v>
      </c>
      <c r="X2526" s="0" t="n">
        <v>0</v>
      </c>
      <c r="Y2526" s="0" t="n">
        <v>1</v>
      </c>
      <c r="Z2526" s="0" t="n">
        <v>2536</v>
      </c>
      <c r="AA2526" s="0" t="n">
        <v>2463</v>
      </c>
      <c r="AB2526" s="0" t="n">
        <v>1785</v>
      </c>
    </row>
    <row r="2527" customFormat="false" ht="15" hidden="false" customHeight="false" outlineLevel="0" collapsed="false">
      <c r="A2527" s="0" t="s">
        <v>23</v>
      </c>
      <c r="B2527" s="0" t="n">
        <v>1616598</v>
      </c>
      <c r="C2527" s="0" t="s">
        <v>26</v>
      </c>
      <c r="D2527" s="0" t="s">
        <v>2059</v>
      </c>
      <c r="E2527" s="12" t="s">
        <v>2060</v>
      </c>
      <c r="F2527" s="0" t="s">
        <v>25</v>
      </c>
      <c r="G2527" s="0" t="n">
        <v>0.171930131031884</v>
      </c>
      <c r="H2527" s="0" t="n">
        <v>0.999204941602324</v>
      </c>
      <c r="I2527" s="0" t="n">
        <v>-0.0513702586595431</v>
      </c>
      <c r="J2527" s="0" t="n">
        <v>0.99918753221705</v>
      </c>
      <c r="K2527" s="0" t="n">
        <v>0.252040448415733</v>
      </c>
      <c r="L2527" s="0" t="n">
        <v>0.9942863329513</v>
      </c>
      <c r="M2527" s="0" t="n">
        <v>1.11930948618935</v>
      </c>
      <c r="N2527" s="0" t="n">
        <v>0.999929953563346</v>
      </c>
      <c r="O2527" s="0" t="n">
        <v>0.0793008254895905</v>
      </c>
      <c r="P2527" s="0" t="n">
        <v>0.95503761834029</v>
      </c>
      <c r="Q2527" s="0" t="n">
        <v>1395</v>
      </c>
      <c r="R2527" s="0" t="n">
        <v>1973</v>
      </c>
      <c r="S2527" s="0" t="n">
        <v>1282</v>
      </c>
      <c r="T2527" s="0" t="n">
        <v>1204</v>
      </c>
      <c r="U2527" s="0" t="n">
        <v>1237</v>
      </c>
      <c r="V2527" s="0" t="n">
        <v>4</v>
      </c>
      <c r="W2527" s="0" t="n">
        <v>28</v>
      </c>
      <c r="X2527" s="0" t="n">
        <v>1807</v>
      </c>
      <c r="Y2527" s="0" t="n">
        <v>5301</v>
      </c>
      <c r="Z2527" s="0" t="n">
        <v>3120</v>
      </c>
      <c r="AA2527" s="0" t="n">
        <v>2378</v>
      </c>
      <c r="AB2527" s="0" t="n">
        <v>2965</v>
      </c>
    </row>
    <row r="2528" customFormat="false" ht="15" hidden="false" customHeight="false" outlineLevel="0" collapsed="false">
      <c r="A2528" s="0" t="s">
        <v>23</v>
      </c>
      <c r="B2528" s="0" t="n">
        <v>1616799</v>
      </c>
      <c r="C2528" s="0" t="s">
        <v>26</v>
      </c>
      <c r="D2528" s="0" t="s">
        <v>2059</v>
      </c>
      <c r="E2528" s="12" t="s">
        <v>2060</v>
      </c>
      <c r="F2528" s="0" t="s">
        <v>25</v>
      </c>
      <c r="G2528" s="0" t="n">
        <v>0.243104291431299</v>
      </c>
      <c r="H2528" s="0" t="n">
        <v>0.999204941602324</v>
      </c>
      <c r="I2528" s="0" t="n">
        <v>0.2945746063919</v>
      </c>
      <c r="J2528" s="0" t="n">
        <v>0.988369206293153</v>
      </c>
      <c r="K2528" s="0" t="n">
        <v>0.394551683903205</v>
      </c>
      <c r="L2528" s="0" t="n">
        <v>0.9942863329513</v>
      </c>
      <c r="M2528" s="0" t="n">
        <v>0.710126069237751</v>
      </c>
      <c r="N2528" s="0" t="n">
        <v>0.999929953563346</v>
      </c>
      <c r="O2528" s="0" t="n">
        <v>1.03792897533822</v>
      </c>
      <c r="P2528" s="0" t="n">
        <v>0.212551798678417</v>
      </c>
      <c r="Q2528" s="0" t="n">
        <v>1254</v>
      </c>
      <c r="R2528" s="0" t="n">
        <v>1039</v>
      </c>
      <c r="S2528" s="0" t="n">
        <v>966</v>
      </c>
      <c r="T2528" s="0" t="n">
        <v>1913</v>
      </c>
      <c r="U2528" s="0" t="n">
        <v>2057</v>
      </c>
      <c r="V2528" s="0" t="n">
        <v>1847</v>
      </c>
      <c r="W2528" s="0" t="n">
        <v>2601</v>
      </c>
      <c r="X2528" s="0" t="n">
        <v>203</v>
      </c>
      <c r="Y2528" s="0" t="n">
        <v>1</v>
      </c>
      <c r="Z2528" s="0" t="n">
        <v>875</v>
      </c>
      <c r="AA2528" s="0" t="n">
        <v>1818</v>
      </c>
      <c r="AB2528" s="0" t="n">
        <v>1322</v>
      </c>
    </row>
    <row r="2529" customFormat="false" ht="15" hidden="false" customHeight="false" outlineLevel="0" collapsed="false">
      <c r="A2529" s="0" t="s">
        <v>23</v>
      </c>
      <c r="B2529" s="0" t="n">
        <v>1616803</v>
      </c>
      <c r="C2529" s="0" t="s">
        <v>26</v>
      </c>
      <c r="D2529" s="0" t="s">
        <v>2059</v>
      </c>
      <c r="E2529" s="12" t="s">
        <v>2060</v>
      </c>
      <c r="F2529" s="0" t="s">
        <v>25</v>
      </c>
      <c r="G2529" s="0" t="n">
        <v>-0.302592378892835</v>
      </c>
      <c r="H2529" s="0" t="n">
        <v>0.999204941602324</v>
      </c>
      <c r="I2529" s="0" t="n">
        <v>-0.389545596559517</v>
      </c>
      <c r="J2529" s="0" t="n">
        <v>0.974040132572591</v>
      </c>
      <c r="K2529" s="0" t="n">
        <v>-1.10529591133041</v>
      </c>
      <c r="L2529" s="0" t="n">
        <v>0.989996392054125</v>
      </c>
      <c r="M2529" s="0" t="n">
        <v>-1.85960764301407</v>
      </c>
      <c r="N2529" s="0" t="n">
        <v>0.999929953563346</v>
      </c>
      <c r="O2529" s="0" t="n">
        <v>1.19831954191038</v>
      </c>
      <c r="P2529" s="0" t="n">
        <v>0.102449656986247</v>
      </c>
      <c r="Q2529" s="0" t="n">
        <v>2320</v>
      </c>
      <c r="R2529" s="0" t="n">
        <v>2534</v>
      </c>
      <c r="S2529" s="0" t="n">
        <v>1689</v>
      </c>
      <c r="T2529" s="0" t="n">
        <v>1124</v>
      </c>
      <c r="U2529" s="0" t="n">
        <v>1523</v>
      </c>
      <c r="V2529" s="0" t="n">
        <v>648</v>
      </c>
      <c r="W2529" s="0" t="n">
        <v>99</v>
      </c>
      <c r="X2529" s="0" t="n">
        <v>235</v>
      </c>
      <c r="Y2529" s="0" t="n">
        <v>352</v>
      </c>
      <c r="Z2529" s="0" t="n">
        <v>964</v>
      </c>
      <c r="AA2529" s="0" t="n">
        <v>1873</v>
      </c>
      <c r="AB2529" s="0" t="n">
        <v>2005</v>
      </c>
    </row>
    <row r="2530" customFormat="false" ht="15" hidden="false" customHeight="false" outlineLevel="0" collapsed="false">
      <c r="A2530" s="0" t="s">
        <v>23</v>
      </c>
      <c r="B2530" s="0" t="n">
        <v>1618009</v>
      </c>
      <c r="C2530" s="0" t="s">
        <v>24</v>
      </c>
      <c r="D2530" s="0" t="s">
        <v>2061</v>
      </c>
      <c r="E2530" s="12" t="s">
        <v>2062</v>
      </c>
      <c r="F2530" s="0" t="s">
        <v>25</v>
      </c>
      <c r="G2530" s="0" t="n">
        <v>0.592421422747411</v>
      </c>
      <c r="H2530" s="0" t="n">
        <v>0.979650771482999</v>
      </c>
      <c r="I2530" s="0" t="n">
        <v>0.926196491036208</v>
      </c>
      <c r="J2530" s="0" t="n">
        <v>0.458916597821924</v>
      </c>
      <c r="K2530" s="0" t="n">
        <v>1.40601276371341</v>
      </c>
      <c r="L2530" s="0" t="n">
        <v>0.989996392054125</v>
      </c>
      <c r="M2530" s="0" t="n">
        <v>1.37828578336053</v>
      </c>
      <c r="N2530" s="0" t="n">
        <v>0.999929953563346</v>
      </c>
      <c r="O2530" s="0" t="n">
        <v>0.717892589851906</v>
      </c>
      <c r="P2530" s="0" t="n">
        <v>0.420084065680296</v>
      </c>
      <c r="Q2530" s="0" t="n">
        <v>2219</v>
      </c>
      <c r="R2530" s="0" t="n">
        <v>3700</v>
      </c>
      <c r="S2530" s="0" t="n">
        <v>3450</v>
      </c>
      <c r="T2530" s="0" t="n">
        <v>3182</v>
      </c>
      <c r="U2530" s="0" t="n">
        <v>5127</v>
      </c>
      <c r="V2530" s="0" t="n">
        <v>4399</v>
      </c>
      <c r="W2530" s="0" t="n">
        <v>3824</v>
      </c>
      <c r="X2530" s="0" t="n">
        <v>3695</v>
      </c>
      <c r="Y2530" s="0" t="n">
        <v>3728</v>
      </c>
      <c r="Z2530" s="0" t="n">
        <v>3827</v>
      </c>
      <c r="AA2530" s="0" t="n">
        <v>4451</v>
      </c>
      <c r="AB2530" s="0" t="n">
        <v>6198</v>
      </c>
    </row>
    <row r="2531" customFormat="false" ht="15" hidden="false" customHeight="false" outlineLevel="0" collapsed="false">
      <c r="A2531" s="0" t="s">
        <v>23</v>
      </c>
      <c r="B2531" s="0" t="n">
        <v>1618413</v>
      </c>
      <c r="C2531" s="0" t="s">
        <v>26</v>
      </c>
      <c r="D2531" s="0" t="s">
        <v>2061</v>
      </c>
      <c r="E2531" s="12" t="s">
        <v>2062</v>
      </c>
      <c r="F2531" s="0" t="s">
        <v>27</v>
      </c>
      <c r="G2531" s="0" t="n">
        <v>0.263645421791503</v>
      </c>
      <c r="H2531" s="0" t="n">
        <v>0.794936656877544</v>
      </c>
      <c r="I2531" s="0" t="n">
        <v>0.0376154639843559</v>
      </c>
      <c r="J2531" s="0" t="n">
        <v>0.983926056926785</v>
      </c>
      <c r="K2531" s="0" t="n">
        <v>0.508495259737265</v>
      </c>
      <c r="L2531" s="0" t="n">
        <v>0.999351530254602</v>
      </c>
      <c r="M2531" s="0" t="n">
        <v>-0.624740543534961</v>
      </c>
      <c r="N2531" s="0" t="n">
        <v>0.998568666626062</v>
      </c>
      <c r="O2531" s="0" t="n">
        <v>0.999857423337811</v>
      </c>
      <c r="P2531" s="0" t="n">
        <v>0.0998530685845486</v>
      </c>
      <c r="Q2531" s="0" t="n">
        <v>4258</v>
      </c>
      <c r="R2531" s="0" t="n">
        <v>2570</v>
      </c>
      <c r="S2531" s="0" t="n">
        <v>1379</v>
      </c>
      <c r="T2531" s="0" t="n">
        <v>2870</v>
      </c>
      <c r="U2531" s="0" t="n">
        <v>2347</v>
      </c>
      <c r="V2531" s="0" t="n">
        <v>1653</v>
      </c>
      <c r="W2531" s="0" t="n">
        <v>844</v>
      </c>
      <c r="X2531" s="0" t="n">
        <v>1546</v>
      </c>
      <c r="Y2531" s="0" t="n">
        <v>1096</v>
      </c>
      <c r="Z2531" s="0" t="n">
        <v>1820</v>
      </c>
      <c r="AA2531" s="0" t="n">
        <v>2622</v>
      </c>
      <c r="AB2531" s="0" t="n">
        <v>3863</v>
      </c>
    </row>
    <row r="2532" customFormat="false" ht="15" hidden="false" customHeight="false" outlineLevel="0" collapsed="false">
      <c r="A2532" s="0" t="s">
        <v>23</v>
      </c>
      <c r="B2532" s="0" t="n">
        <v>1618438</v>
      </c>
      <c r="C2532" s="0" t="s">
        <v>26</v>
      </c>
      <c r="D2532" s="0" t="s">
        <v>2061</v>
      </c>
      <c r="E2532" s="12" t="s">
        <v>2062</v>
      </c>
      <c r="F2532" s="0" t="s">
        <v>27</v>
      </c>
      <c r="G2532" s="0" t="n">
        <v>1.04795169194144</v>
      </c>
      <c r="H2532" s="0" t="n">
        <v>0.219330949326191</v>
      </c>
      <c r="I2532" s="0" t="n">
        <v>0.693460215903479</v>
      </c>
      <c r="J2532" s="0" t="n">
        <v>0.493817772373669</v>
      </c>
      <c r="K2532" s="0" t="n">
        <v>-1.71479270792911</v>
      </c>
      <c r="L2532" s="0" t="n">
        <v>0.999351530254602</v>
      </c>
      <c r="M2532" s="0" t="n">
        <v>-0.67630614422006</v>
      </c>
      <c r="N2532" s="0" t="n">
        <v>0.998568666626062</v>
      </c>
      <c r="O2532" s="0" t="n">
        <v>0.0755304792475683</v>
      </c>
      <c r="P2532" s="0" t="n">
        <v>0.948687810049551</v>
      </c>
      <c r="Q2532" s="0" t="n">
        <v>2187</v>
      </c>
      <c r="R2532" s="0" t="n">
        <v>2795</v>
      </c>
      <c r="S2532" s="0" t="n">
        <v>1223</v>
      </c>
      <c r="T2532" s="0" t="n">
        <v>2511</v>
      </c>
      <c r="U2532" s="0" t="n">
        <v>1998</v>
      </c>
      <c r="V2532" s="0" t="n">
        <v>0</v>
      </c>
      <c r="W2532" s="0" t="n">
        <v>1</v>
      </c>
      <c r="X2532" s="0" t="n">
        <v>109</v>
      </c>
      <c r="Y2532" s="0" t="n">
        <v>814</v>
      </c>
      <c r="Z2532" s="0" t="n">
        <v>2476</v>
      </c>
      <c r="AA2532" s="0" t="n">
        <v>1947</v>
      </c>
      <c r="AB2532" s="0" t="n">
        <v>2481</v>
      </c>
    </row>
    <row r="2533" customFormat="false" ht="15" hidden="false" customHeight="false" outlineLevel="0" collapsed="false">
      <c r="A2533" s="0" t="s">
        <v>23</v>
      </c>
      <c r="B2533" s="0" t="n">
        <v>1620111</v>
      </c>
      <c r="C2533" s="0" t="s">
        <v>24</v>
      </c>
      <c r="D2533" s="0" t="s">
        <v>2061</v>
      </c>
      <c r="E2533" s="12" t="s">
        <v>2062</v>
      </c>
      <c r="F2533" s="0" t="s">
        <v>25</v>
      </c>
      <c r="G2533" s="0" t="n">
        <v>0.0728317803205252</v>
      </c>
      <c r="H2533" s="0" t="n">
        <v>0.999204941602324</v>
      </c>
      <c r="I2533" s="0" t="n">
        <v>0.0507030948207035</v>
      </c>
      <c r="J2533" s="0" t="n">
        <v>0.998867437585514</v>
      </c>
      <c r="K2533" s="0" t="n">
        <v>-0.25454921133739</v>
      </c>
      <c r="L2533" s="0" t="n">
        <v>0.9942863329513</v>
      </c>
      <c r="M2533" s="0" t="n">
        <v>-0.208472632009733</v>
      </c>
      <c r="N2533" s="0" t="n">
        <v>0.999929953563346</v>
      </c>
      <c r="O2533" s="0" t="n">
        <v>1.29415650508556</v>
      </c>
      <c r="P2533" s="0" t="n">
        <v>0.0973146059161326</v>
      </c>
      <c r="Q2533" s="0" t="n">
        <v>1555</v>
      </c>
      <c r="R2533" s="0" t="n">
        <v>1772</v>
      </c>
      <c r="S2533" s="0" t="n">
        <v>1439</v>
      </c>
      <c r="T2533" s="0" t="n">
        <v>1477</v>
      </c>
      <c r="U2533" s="0" t="n">
        <v>1610</v>
      </c>
      <c r="V2533" s="0" t="n">
        <v>618</v>
      </c>
      <c r="W2533" s="0" t="n">
        <v>807</v>
      </c>
      <c r="X2533" s="0" t="n">
        <v>661</v>
      </c>
      <c r="Y2533" s="0" t="n">
        <v>515</v>
      </c>
      <c r="Z2533" s="0" t="n">
        <v>783</v>
      </c>
      <c r="AA2533" s="0" t="n">
        <v>2170</v>
      </c>
      <c r="AB2533" s="0" t="n">
        <v>1286</v>
      </c>
    </row>
    <row r="2534" customFormat="false" ht="15" hidden="false" customHeight="false" outlineLevel="0" collapsed="false">
      <c r="A2534" s="0" t="s">
        <v>23</v>
      </c>
      <c r="B2534" s="0" t="n">
        <v>1620475</v>
      </c>
      <c r="C2534" s="0" t="s">
        <v>24</v>
      </c>
      <c r="D2534" s="0" t="s">
        <v>2061</v>
      </c>
      <c r="E2534" s="12" t="s">
        <v>2062</v>
      </c>
      <c r="F2534" s="0" t="s">
        <v>25</v>
      </c>
      <c r="G2534" s="0" t="n">
        <v>0.483760133420189</v>
      </c>
      <c r="H2534" s="0" t="n">
        <v>0.999204941602324</v>
      </c>
      <c r="I2534" s="0" t="n">
        <v>0.785260487617359</v>
      </c>
      <c r="J2534" s="0" t="n">
        <v>0.723873691927175</v>
      </c>
      <c r="K2534" s="0" t="n">
        <v>-0.145502412138236</v>
      </c>
      <c r="L2534" s="0" t="n">
        <v>0.995322337302927</v>
      </c>
      <c r="M2534" s="0" t="n">
        <v>-0.0732510110913525</v>
      </c>
      <c r="N2534" s="0" t="n">
        <v>0.999929953563346</v>
      </c>
      <c r="O2534" s="0" t="n">
        <v>0.249900792058032</v>
      </c>
      <c r="P2534" s="0" t="n">
        <v>0.838671296979685</v>
      </c>
      <c r="Q2534" s="0" t="n">
        <v>1137</v>
      </c>
      <c r="R2534" s="0" t="n">
        <v>1556</v>
      </c>
      <c r="S2534" s="0" t="n">
        <v>1986</v>
      </c>
      <c r="T2534" s="0" t="n">
        <v>1695</v>
      </c>
      <c r="U2534" s="0" t="n">
        <v>1998</v>
      </c>
      <c r="V2534" s="0" t="n">
        <v>608</v>
      </c>
      <c r="W2534" s="0" t="n">
        <v>785</v>
      </c>
      <c r="X2534" s="0" t="n">
        <v>439</v>
      </c>
      <c r="Y2534" s="0" t="n">
        <v>269</v>
      </c>
      <c r="Z2534" s="0" t="n">
        <v>1953</v>
      </c>
      <c r="AA2534" s="0" t="n">
        <v>1758</v>
      </c>
      <c r="AB2534" s="0" t="n">
        <v>2052</v>
      </c>
    </row>
    <row r="2535" customFormat="false" ht="15" hidden="false" customHeight="false" outlineLevel="0" collapsed="false">
      <c r="A2535" s="0" t="s">
        <v>23</v>
      </c>
      <c r="B2535" s="0" t="n">
        <v>1620479</v>
      </c>
      <c r="C2535" s="0" t="s">
        <v>26</v>
      </c>
      <c r="D2535" s="0" t="s">
        <v>2061</v>
      </c>
      <c r="E2535" s="12" t="s">
        <v>2062</v>
      </c>
      <c r="F2535" s="0" t="s">
        <v>27</v>
      </c>
      <c r="G2535" s="0" t="n">
        <v>-0.153161490062932</v>
      </c>
      <c r="H2535" s="0" t="n">
        <v>0.899506340593593</v>
      </c>
      <c r="I2535" s="0" t="n">
        <v>-0.335856508365887</v>
      </c>
      <c r="J2535" s="0" t="n">
        <v>0.820014668088668</v>
      </c>
      <c r="K2535" s="0" t="n">
        <v>2.27290458553538</v>
      </c>
      <c r="L2535" s="0" t="n">
        <v>0.999351530254602</v>
      </c>
      <c r="M2535" s="0" t="n">
        <v>2.09724270353641</v>
      </c>
      <c r="N2535" s="0" t="n">
        <v>0.998568666626062</v>
      </c>
      <c r="O2535" s="0" t="n">
        <v>1.5079126978431</v>
      </c>
      <c r="P2535" s="0" t="n">
        <v>0.00609425831517823</v>
      </c>
      <c r="Q2535" s="0" t="n">
        <v>3579</v>
      </c>
      <c r="R2535" s="0" t="n">
        <v>1830</v>
      </c>
      <c r="S2535" s="0" t="n">
        <v>1525</v>
      </c>
      <c r="T2535" s="0" t="n">
        <v>1367</v>
      </c>
      <c r="U2535" s="0" t="n">
        <v>685</v>
      </c>
      <c r="V2535" s="0" t="n">
        <v>11191</v>
      </c>
      <c r="W2535" s="0" t="n">
        <v>17692</v>
      </c>
      <c r="X2535" s="0" t="n">
        <v>1598</v>
      </c>
      <c r="Y2535" s="0" t="n">
        <v>1607</v>
      </c>
      <c r="Z2535" s="0" t="n">
        <v>634</v>
      </c>
      <c r="AA2535" s="0" t="n">
        <v>1669</v>
      </c>
      <c r="AB2535" s="0" t="n">
        <v>1642</v>
      </c>
    </row>
    <row r="2536" customFormat="false" ht="15" hidden="false" customHeight="false" outlineLevel="0" collapsed="false">
      <c r="A2536" s="0" t="s">
        <v>23</v>
      </c>
      <c r="B2536" s="0" t="n">
        <v>1620675</v>
      </c>
      <c r="C2536" s="0" t="s">
        <v>26</v>
      </c>
      <c r="D2536" s="0" t="s">
        <v>2061</v>
      </c>
      <c r="E2536" s="12" t="s">
        <v>2062</v>
      </c>
      <c r="F2536" s="0" t="s">
        <v>25</v>
      </c>
      <c r="G2536" s="0" t="n">
        <v>0.5207303831553</v>
      </c>
      <c r="H2536" s="0" t="n">
        <v>0.999204941602324</v>
      </c>
      <c r="I2536" s="0" t="n">
        <v>0.52644936724963</v>
      </c>
      <c r="J2536" s="0" t="n">
        <v>0.955106764811192</v>
      </c>
      <c r="K2536" s="0" t="n">
        <v>1.78423263061452</v>
      </c>
      <c r="L2536" s="0" t="n">
        <v>0.989996392054125</v>
      </c>
      <c r="M2536" s="0" t="n">
        <v>1.8877858105521</v>
      </c>
      <c r="N2536" s="0" t="n">
        <v>0.999929953563346</v>
      </c>
      <c r="O2536" s="0" t="n">
        <v>0.916802840333465</v>
      </c>
      <c r="P2536" s="0" t="n">
        <v>0.255000213853981</v>
      </c>
      <c r="Q2536" s="0" t="n">
        <v>910</v>
      </c>
      <c r="R2536" s="0" t="n">
        <v>1837</v>
      </c>
      <c r="S2536" s="0" t="n">
        <v>1570</v>
      </c>
      <c r="T2536" s="0" t="n">
        <v>924</v>
      </c>
      <c r="U2536" s="0" t="n">
        <v>1065</v>
      </c>
      <c r="V2536" s="0" t="n">
        <v>2641</v>
      </c>
      <c r="W2536" s="0" t="n">
        <v>1586</v>
      </c>
      <c r="X2536" s="0" t="n">
        <v>2185</v>
      </c>
      <c r="Y2536" s="0" t="n">
        <v>3726</v>
      </c>
      <c r="Z2536" s="0" t="n">
        <v>2634</v>
      </c>
      <c r="AA2536" s="0" t="n">
        <v>4785</v>
      </c>
      <c r="AB2536" s="0" t="n">
        <v>3749</v>
      </c>
    </row>
    <row r="2537" customFormat="false" ht="15" hidden="false" customHeight="false" outlineLevel="0" collapsed="false">
      <c r="A2537" s="0" t="s">
        <v>23</v>
      </c>
      <c r="B2537" s="0" t="n">
        <v>1621560</v>
      </c>
      <c r="C2537" s="0" t="s">
        <v>26</v>
      </c>
      <c r="D2537" s="0" t="s">
        <v>2063</v>
      </c>
      <c r="E2537" s="12" t="s">
        <v>2064</v>
      </c>
      <c r="F2537" s="0" t="s">
        <v>25</v>
      </c>
      <c r="G2537" s="0" t="n">
        <v>0.418268196562235</v>
      </c>
      <c r="H2537" s="0" t="n">
        <v>0.999204941602324</v>
      </c>
      <c r="I2537" s="0" t="n">
        <v>0.548351076662361</v>
      </c>
      <c r="J2537" s="0" t="n">
        <v>0.935137128960497</v>
      </c>
      <c r="K2537" s="0" t="n">
        <v>1.65108723628542</v>
      </c>
      <c r="L2537" s="0" t="n">
        <v>0.989996392054125</v>
      </c>
      <c r="M2537" s="0" t="n">
        <v>1.62071875475001</v>
      </c>
      <c r="N2537" s="0" t="n">
        <v>0.999929953563346</v>
      </c>
      <c r="O2537" s="0" t="n">
        <v>0.987109412114063</v>
      </c>
      <c r="P2537" s="0" t="n">
        <v>0.234940472346055</v>
      </c>
      <c r="Q2537" s="0" t="n">
        <v>1100</v>
      </c>
      <c r="R2537" s="0" t="n">
        <v>944</v>
      </c>
      <c r="S2537" s="0" t="n">
        <v>1757</v>
      </c>
      <c r="T2537" s="0" t="n">
        <v>2041</v>
      </c>
      <c r="U2537" s="0" t="n">
        <v>1455</v>
      </c>
      <c r="V2537" s="0" t="n">
        <v>2880</v>
      </c>
      <c r="W2537" s="0" t="n">
        <v>2177</v>
      </c>
      <c r="X2537" s="0" t="n">
        <v>2263</v>
      </c>
      <c r="Y2537" s="0" t="n">
        <v>2655</v>
      </c>
      <c r="Z2537" s="0" t="n">
        <v>1974</v>
      </c>
      <c r="AA2537" s="0" t="n">
        <v>2749</v>
      </c>
      <c r="AB2537" s="0" t="n">
        <v>4018</v>
      </c>
    </row>
    <row r="2538" customFormat="false" ht="15" hidden="false" customHeight="false" outlineLevel="0" collapsed="false">
      <c r="A2538" s="0" t="s">
        <v>23</v>
      </c>
      <c r="B2538" s="0" t="n">
        <v>1621657</v>
      </c>
      <c r="C2538" s="0" t="s">
        <v>24</v>
      </c>
      <c r="D2538" s="0" t="s">
        <v>2063</v>
      </c>
      <c r="E2538" s="12" t="s">
        <v>2064</v>
      </c>
      <c r="F2538" s="0" t="s">
        <v>25</v>
      </c>
      <c r="G2538" s="0" t="n">
        <v>0.236536262503758</v>
      </c>
      <c r="H2538" s="0" t="n">
        <v>0.999204941602324</v>
      </c>
      <c r="I2538" s="0" t="n">
        <v>0.0963405379892023</v>
      </c>
      <c r="J2538" s="0" t="n">
        <v>0.995125012877387</v>
      </c>
      <c r="K2538" s="0" t="n">
        <v>-0.0838175764434632</v>
      </c>
      <c r="L2538" s="0" t="n">
        <v>0.995322337302927</v>
      </c>
      <c r="M2538" s="0" t="n">
        <v>-0.126049021589305</v>
      </c>
      <c r="N2538" s="0" t="n">
        <v>0.999929953563346</v>
      </c>
      <c r="O2538" s="0" t="n">
        <v>1.17369118065428</v>
      </c>
      <c r="P2538" s="0" t="n">
        <v>0.13533829551198</v>
      </c>
      <c r="Q2538" s="0" t="n">
        <v>1349</v>
      </c>
      <c r="R2538" s="0" t="n">
        <v>1829</v>
      </c>
      <c r="S2538" s="0" t="n">
        <v>1281</v>
      </c>
      <c r="T2538" s="0" t="n">
        <v>1381</v>
      </c>
      <c r="U2538" s="0" t="n">
        <v>1464</v>
      </c>
      <c r="V2538" s="0" t="n">
        <v>1205</v>
      </c>
      <c r="W2538" s="0" t="n">
        <v>1034</v>
      </c>
      <c r="X2538" s="0" t="n">
        <v>171</v>
      </c>
      <c r="Y2538" s="0" t="n">
        <v>101</v>
      </c>
      <c r="Z2538" s="0" t="n">
        <v>972</v>
      </c>
      <c r="AA2538" s="0" t="n">
        <v>2326</v>
      </c>
      <c r="AB2538" s="0" t="n">
        <v>1551</v>
      </c>
    </row>
    <row r="2539" customFormat="false" ht="15" hidden="false" customHeight="false" outlineLevel="0" collapsed="false">
      <c r="A2539" s="0" t="s">
        <v>23</v>
      </c>
      <c r="B2539" s="0" t="n">
        <v>1621828</v>
      </c>
      <c r="C2539" s="0" t="s">
        <v>24</v>
      </c>
      <c r="D2539" s="0" t="s">
        <v>2063</v>
      </c>
      <c r="E2539" s="12" t="s">
        <v>2064</v>
      </c>
      <c r="F2539" s="0" t="s">
        <v>25</v>
      </c>
      <c r="G2539" s="0" t="n">
        <v>0.614634071860211</v>
      </c>
      <c r="H2539" s="0" t="n">
        <v>0.999204941602324</v>
      </c>
      <c r="I2539" s="0" t="n">
        <v>0.598231285679252</v>
      </c>
      <c r="J2539" s="0" t="n">
        <v>0.929415369108171</v>
      </c>
      <c r="K2539" s="0" t="n">
        <v>0.295090996315344</v>
      </c>
      <c r="L2539" s="0" t="n">
        <v>0.9942863329513</v>
      </c>
      <c r="M2539" s="0" t="n">
        <v>-0.767168024944232</v>
      </c>
      <c r="N2539" s="0" t="n">
        <v>0.999929953563346</v>
      </c>
      <c r="O2539" s="0" t="n">
        <v>-0.142702680318601</v>
      </c>
      <c r="P2539" s="0" t="n">
        <v>0.917503758393206</v>
      </c>
      <c r="Q2539" s="0" t="n">
        <v>909</v>
      </c>
      <c r="R2539" s="0" t="n">
        <v>1462</v>
      </c>
      <c r="S2539" s="0" t="n">
        <v>1064</v>
      </c>
      <c r="T2539" s="0" t="n">
        <v>1429</v>
      </c>
      <c r="U2539" s="0" t="n">
        <v>1740</v>
      </c>
      <c r="V2539" s="0" t="n">
        <v>145</v>
      </c>
      <c r="W2539" s="0" t="n">
        <v>50</v>
      </c>
      <c r="X2539" s="0" t="n">
        <v>1076</v>
      </c>
      <c r="Y2539" s="0" t="n">
        <v>416</v>
      </c>
      <c r="Z2539" s="0" t="n">
        <v>1332</v>
      </c>
      <c r="AA2539" s="0" t="n">
        <v>902</v>
      </c>
      <c r="AB2539" s="0" t="n">
        <v>1024</v>
      </c>
    </row>
    <row r="2540" customFormat="false" ht="15" hidden="false" customHeight="false" outlineLevel="0" collapsed="false">
      <c r="A2540" s="0" t="s">
        <v>23</v>
      </c>
      <c r="B2540" s="0" t="n">
        <v>1622192</v>
      </c>
      <c r="C2540" s="0" t="s">
        <v>24</v>
      </c>
      <c r="D2540" s="0" t="s">
        <v>2063</v>
      </c>
      <c r="E2540" s="12" t="s">
        <v>2064</v>
      </c>
      <c r="F2540" s="0" t="s">
        <v>25</v>
      </c>
      <c r="G2540" s="0" t="n">
        <v>0.35167654464081</v>
      </c>
      <c r="H2540" s="0" t="n">
        <v>0.999204941602324</v>
      </c>
      <c r="I2540" s="0" t="n">
        <v>0.237083200115803</v>
      </c>
      <c r="J2540" s="0" t="n">
        <v>0.988369206293153</v>
      </c>
      <c r="K2540" s="0" t="n">
        <v>0.216665550620266</v>
      </c>
      <c r="L2540" s="0" t="n">
        <v>0.9942863329513</v>
      </c>
      <c r="M2540" s="0" t="n">
        <v>0.930991107107139</v>
      </c>
      <c r="N2540" s="0" t="n">
        <v>0.999929953563346</v>
      </c>
      <c r="O2540" s="0" t="n">
        <v>0.899597749839264</v>
      </c>
      <c r="P2540" s="0" t="n">
        <v>0.327300330185862</v>
      </c>
      <c r="Q2540" s="0" t="n">
        <v>1254</v>
      </c>
      <c r="R2540" s="0" t="n">
        <v>1303</v>
      </c>
      <c r="S2540" s="0" t="n">
        <v>1365</v>
      </c>
      <c r="T2540" s="0" t="n">
        <v>1919</v>
      </c>
      <c r="U2540" s="0" t="n">
        <v>1491</v>
      </c>
      <c r="V2540" s="0" t="n">
        <v>498</v>
      </c>
      <c r="W2540" s="0" t="n">
        <v>157</v>
      </c>
      <c r="X2540" s="0" t="n">
        <v>1078</v>
      </c>
      <c r="Y2540" s="0" t="n">
        <v>3558</v>
      </c>
      <c r="Z2540" s="0" t="n">
        <v>433</v>
      </c>
      <c r="AA2540" s="0" t="n">
        <v>685</v>
      </c>
      <c r="AB2540" s="0" t="n">
        <v>722</v>
      </c>
    </row>
    <row r="2541" customFormat="false" ht="15" hidden="false" customHeight="false" outlineLevel="0" collapsed="false">
      <c r="A2541" s="0" t="s">
        <v>23</v>
      </c>
      <c r="B2541" s="0" t="n">
        <v>1622409</v>
      </c>
      <c r="C2541" s="0" t="s">
        <v>26</v>
      </c>
      <c r="D2541" s="0" t="s">
        <v>2063</v>
      </c>
      <c r="E2541" s="12" t="s">
        <v>2064</v>
      </c>
      <c r="F2541" s="0" t="s">
        <v>25</v>
      </c>
      <c r="G2541" s="0" t="n">
        <v>0.71576718110231</v>
      </c>
      <c r="H2541" s="0" t="n">
        <v>0.833909477544915</v>
      </c>
      <c r="I2541" s="0" t="n">
        <v>0.679048229527186</v>
      </c>
      <c r="J2541" s="0" t="n">
        <v>0.859461306155177</v>
      </c>
      <c r="K2541" s="0" t="n">
        <v>2.74560604212501</v>
      </c>
      <c r="L2541" s="0" t="n">
        <v>0.798114270284817</v>
      </c>
      <c r="M2541" s="0" t="n">
        <v>2.26242265003653</v>
      </c>
      <c r="N2541" s="0" t="n">
        <v>0.999929953563346</v>
      </c>
      <c r="O2541" s="0" t="n">
        <v>0.146175167189907</v>
      </c>
      <c r="P2541" s="0" t="n">
        <v>0.922947319405642</v>
      </c>
      <c r="Q2541" s="0" t="n">
        <v>1559</v>
      </c>
      <c r="R2541" s="0" t="n">
        <v>2575</v>
      </c>
      <c r="S2541" s="0" t="n">
        <v>1876</v>
      </c>
      <c r="T2541" s="0" t="n">
        <v>2731</v>
      </c>
      <c r="U2541" s="0" t="n">
        <v>3171</v>
      </c>
      <c r="V2541" s="0" t="n">
        <v>5751</v>
      </c>
      <c r="W2541" s="0" t="n">
        <v>4482</v>
      </c>
      <c r="X2541" s="0" t="n">
        <v>12671</v>
      </c>
      <c r="Y2541" s="0" t="n">
        <v>6934</v>
      </c>
      <c r="Z2541" s="0" t="n">
        <v>447</v>
      </c>
      <c r="AA2541" s="0" t="n">
        <v>416</v>
      </c>
      <c r="AB2541" s="0" t="n">
        <v>394</v>
      </c>
    </row>
    <row r="2542" customFormat="false" ht="15" hidden="false" customHeight="false" outlineLevel="0" collapsed="false">
      <c r="A2542" s="0" t="s">
        <v>23</v>
      </c>
      <c r="B2542" s="0" t="n">
        <v>1622932</v>
      </c>
      <c r="C2542" s="0" t="s">
        <v>26</v>
      </c>
      <c r="D2542" s="0" t="s">
        <v>2065</v>
      </c>
      <c r="E2542" s="12" t="s">
        <v>2066</v>
      </c>
      <c r="F2542" s="0" t="s">
        <v>25</v>
      </c>
      <c r="G2542" s="0" t="n">
        <v>0.871641425067215</v>
      </c>
      <c r="H2542" s="0" t="n">
        <v>0.648409616061574</v>
      </c>
      <c r="I2542" s="0" t="n">
        <v>0.520773760618299</v>
      </c>
      <c r="J2542" s="0" t="n">
        <v>0.930582306278264</v>
      </c>
      <c r="K2542" s="0" t="n">
        <v>0.147987486955816</v>
      </c>
      <c r="L2542" s="0" t="n">
        <v>0.995322337302927</v>
      </c>
      <c r="M2542" s="0" t="n">
        <v>0.228725920437236</v>
      </c>
      <c r="N2542" s="0" t="n">
        <v>0.999929953563346</v>
      </c>
      <c r="O2542" s="0" t="n">
        <v>0.307774764825298</v>
      </c>
      <c r="P2542" s="0" t="n">
        <v>0.805921445595459</v>
      </c>
      <c r="Q2542" s="0" t="n">
        <v>1673</v>
      </c>
      <c r="R2542" s="0" t="n">
        <v>2478</v>
      </c>
      <c r="S2542" s="0" t="n">
        <v>2180</v>
      </c>
      <c r="T2542" s="0" t="n">
        <v>3949</v>
      </c>
      <c r="U2542" s="0" t="n">
        <v>2557</v>
      </c>
      <c r="V2542" s="0" t="n">
        <v>200</v>
      </c>
      <c r="W2542" s="0" t="n">
        <v>2</v>
      </c>
      <c r="X2542" s="0" t="n">
        <v>1719</v>
      </c>
      <c r="Y2542" s="0" t="n">
        <v>2656</v>
      </c>
      <c r="Z2542" s="0" t="n">
        <v>2419</v>
      </c>
      <c r="AA2542" s="0" t="n">
        <v>1802</v>
      </c>
      <c r="AB2542" s="0" t="n">
        <v>3137</v>
      </c>
    </row>
    <row r="2543" customFormat="false" ht="15" hidden="false" customHeight="false" outlineLevel="0" collapsed="false">
      <c r="A2543" s="0" t="s">
        <v>23</v>
      </c>
      <c r="B2543" s="0" t="n">
        <v>1623359</v>
      </c>
      <c r="C2543" s="0" t="s">
        <v>24</v>
      </c>
      <c r="D2543" s="0" t="s">
        <v>2065</v>
      </c>
      <c r="E2543" s="12" t="s">
        <v>2066</v>
      </c>
      <c r="F2543" s="0" t="s">
        <v>25</v>
      </c>
      <c r="G2543" s="0" t="n">
        <v>0.213203112200082</v>
      </c>
      <c r="H2543" s="0" t="n">
        <v>0.999204941602324</v>
      </c>
      <c r="I2543" s="0" t="n">
        <v>0.340871433510136</v>
      </c>
      <c r="J2543" s="0" t="n">
        <v>0.98048630995855</v>
      </c>
      <c r="K2543" s="0" t="n">
        <v>-0.0393091221232668</v>
      </c>
      <c r="L2543" s="0" t="n">
        <v>0.998070720042729</v>
      </c>
      <c r="M2543" s="0" t="n">
        <v>1.01018098525502</v>
      </c>
      <c r="N2543" s="0" t="n">
        <v>0.999929953563346</v>
      </c>
      <c r="O2543" s="0" t="n">
        <v>0.625568739769963</v>
      </c>
      <c r="P2543" s="0" t="n">
        <v>0.545978348123942</v>
      </c>
      <c r="Q2543" s="0" t="n">
        <v>1727</v>
      </c>
      <c r="R2543" s="0" t="n">
        <v>2117</v>
      </c>
      <c r="S2543" s="0" t="n">
        <v>2162</v>
      </c>
      <c r="T2543" s="0" t="n">
        <v>1895</v>
      </c>
      <c r="U2543" s="0" t="n">
        <v>2084</v>
      </c>
      <c r="V2543" s="0" t="n">
        <v>1219</v>
      </c>
      <c r="W2543" s="0" t="n">
        <v>2526</v>
      </c>
      <c r="X2543" s="0" t="n">
        <v>573</v>
      </c>
      <c r="Y2543" s="0" t="n">
        <v>1784</v>
      </c>
      <c r="Z2543" s="0" t="n">
        <v>1278</v>
      </c>
      <c r="AA2543" s="0" t="n">
        <v>2110</v>
      </c>
      <c r="AB2543" s="0" t="n">
        <v>1246</v>
      </c>
    </row>
    <row r="2544" customFormat="false" ht="15" hidden="false" customHeight="false" outlineLevel="0" collapsed="false">
      <c r="A2544" s="0" t="s">
        <v>23</v>
      </c>
      <c r="B2544" s="0" t="n">
        <v>1623671</v>
      </c>
      <c r="C2544" s="0" t="s">
        <v>24</v>
      </c>
      <c r="D2544" s="0" t="s">
        <v>2067</v>
      </c>
      <c r="E2544" s="12" t="s">
        <v>2068</v>
      </c>
      <c r="F2544" s="0" t="s">
        <v>25</v>
      </c>
      <c r="G2544" s="0" t="n">
        <v>0.577119402671251</v>
      </c>
      <c r="H2544" s="0" t="n">
        <v>0.999204941602324</v>
      </c>
      <c r="I2544" s="0" t="n">
        <v>0.632413237917336</v>
      </c>
      <c r="J2544" s="0" t="n">
        <v>0.904178489615496</v>
      </c>
      <c r="K2544" s="0" t="n">
        <v>2.49556364689792</v>
      </c>
      <c r="L2544" s="0" t="n">
        <v>0.941468816582933</v>
      </c>
      <c r="M2544" s="0" t="n">
        <v>2.35057143326471</v>
      </c>
      <c r="N2544" s="0" t="n">
        <v>0.999929953563346</v>
      </c>
      <c r="O2544" s="0" t="n">
        <v>0.330045698863708</v>
      </c>
      <c r="P2544" s="0" t="n">
        <v>0.781054652914132</v>
      </c>
      <c r="Q2544" s="0" t="n">
        <v>1066</v>
      </c>
      <c r="R2544" s="0" t="n">
        <v>1269</v>
      </c>
      <c r="S2544" s="0" t="n">
        <v>1361</v>
      </c>
      <c r="T2544" s="0" t="n">
        <v>2007</v>
      </c>
      <c r="U2544" s="0" t="n">
        <v>1986</v>
      </c>
      <c r="V2544" s="0" t="n">
        <v>3243</v>
      </c>
      <c r="W2544" s="0" t="n">
        <v>1495</v>
      </c>
      <c r="X2544" s="0" t="n">
        <v>7027</v>
      </c>
      <c r="Y2544" s="0" t="n">
        <v>8245</v>
      </c>
      <c r="Z2544" s="0" t="n">
        <v>1232</v>
      </c>
      <c r="AA2544" s="0" t="n">
        <v>1356</v>
      </c>
      <c r="AB2544" s="0" t="n">
        <v>1205</v>
      </c>
    </row>
    <row r="2545" customFormat="false" ht="15" hidden="false" customHeight="false" outlineLevel="0" collapsed="false">
      <c r="A2545" s="0" t="s">
        <v>23</v>
      </c>
      <c r="B2545" s="0" t="n">
        <v>1623873</v>
      </c>
      <c r="C2545" s="0" t="s">
        <v>24</v>
      </c>
      <c r="D2545" s="0" t="s">
        <v>2067</v>
      </c>
      <c r="E2545" s="12" t="s">
        <v>2068</v>
      </c>
      <c r="F2545" s="0" t="s">
        <v>25</v>
      </c>
      <c r="G2545" s="0" t="n">
        <v>0.462224805005805</v>
      </c>
      <c r="H2545" s="0" t="n">
        <v>0.999204941602324</v>
      </c>
      <c r="I2545" s="0" t="n">
        <v>0.626698858822511</v>
      </c>
      <c r="J2545" s="0" t="n">
        <v>0.915335708716661</v>
      </c>
      <c r="K2545" s="0" t="n">
        <v>1.6934399528485</v>
      </c>
      <c r="L2545" s="0" t="n">
        <v>0.989996392054125</v>
      </c>
      <c r="M2545" s="0" t="n">
        <v>1.26326041123214</v>
      </c>
      <c r="N2545" s="0" t="n">
        <v>0.999929953563346</v>
      </c>
      <c r="O2545" s="0" t="n">
        <v>0.207499106675271</v>
      </c>
      <c r="P2545" s="0" t="n">
        <v>0.87538504486373</v>
      </c>
      <c r="Q2545" s="0" t="n">
        <v>837</v>
      </c>
      <c r="R2545" s="0" t="n">
        <v>1469</v>
      </c>
      <c r="S2545" s="0" t="n">
        <v>1575</v>
      </c>
      <c r="T2545" s="0" t="n">
        <v>933</v>
      </c>
      <c r="U2545" s="0" t="n">
        <v>1060</v>
      </c>
      <c r="V2545" s="0" t="n">
        <v>82</v>
      </c>
      <c r="W2545" s="0" t="n">
        <v>30</v>
      </c>
      <c r="X2545" s="0" t="n">
        <v>4684</v>
      </c>
      <c r="Y2545" s="0" t="n">
        <v>3742</v>
      </c>
      <c r="Z2545" s="0" t="n">
        <v>1120</v>
      </c>
      <c r="AA2545" s="0" t="n">
        <v>1127</v>
      </c>
      <c r="AB2545" s="0" t="n">
        <v>994</v>
      </c>
    </row>
    <row r="2546" customFormat="false" ht="15" hidden="false" customHeight="false" outlineLevel="0" collapsed="false">
      <c r="A2546" s="0" t="s">
        <v>23</v>
      </c>
      <c r="B2546" s="0" t="n">
        <v>1624943</v>
      </c>
      <c r="C2546" s="0" t="s">
        <v>24</v>
      </c>
      <c r="D2546" s="0" t="s">
        <v>2069</v>
      </c>
      <c r="E2546" s="12" t="s">
        <v>41</v>
      </c>
      <c r="F2546" s="0" t="s">
        <v>25</v>
      </c>
      <c r="G2546" s="0" t="n">
        <v>0.291630785799049</v>
      </c>
      <c r="H2546" s="0" t="n">
        <v>0.999204941602324</v>
      </c>
      <c r="I2546" s="0" t="n">
        <v>0.329016630822227</v>
      </c>
      <c r="J2546" s="0" t="n">
        <v>0.988369206293153</v>
      </c>
      <c r="K2546" s="0" t="n">
        <v>-2.73591083893858</v>
      </c>
      <c r="M2546" s="0" t="n">
        <v>-2.37447580444326</v>
      </c>
      <c r="O2546" s="0" t="n">
        <v>-0.611830385707102</v>
      </c>
      <c r="P2546" s="0" t="n">
        <v>0.566184294890277</v>
      </c>
      <c r="Q2546" s="0" t="n">
        <v>515</v>
      </c>
      <c r="R2546" s="0" t="n">
        <v>581</v>
      </c>
      <c r="S2546" s="0" t="n">
        <v>1085</v>
      </c>
      <c r="T2546" s="0" t="n">
        <v>699</v>
      </c>
      <c r="U2546" s="0" t="n">
        <v>244</v>
      </c>
      <c r="V2546" s="0" t="n">
        <v>0</v>
      </c>
      <c r="W2546" s="0" t="n">
        <v>0</v>
      </c>
      <c r="X2546" s="0" t="n">
        <v>0</v>
      </c>
      <c r="Y2546" s="0" t="n">
        <v>0</v>
      </c>
      <c r="Z2546" s="0" t="n">
        <v>1365</v>
      </c>
      <c r="AA2546" s="0" t="n">
        <v>826</v>
      </c>
      <c r="AB2546" s="0" t="n">
        <v>548</v>
      </c>
    </row>
    <row r="2547" customFormat="false" ht="15" hidden="false" customHeight="false" outlineLevel="0" collapsed="false">
      <c r="A2547" s="0" t="s">
        <v>23</v>
      </c>
      <c r="B2547" s="0" t="n">
        <v>1626119</v>
      </c>
      <c r="C2547" s="0" t="s">
        <v>26</v>
      </c>
      <c r="D2547" s="0" t="s">
        <v>2070</v>
      </c>
      <c r="E2547" s="12" t="s">
        <v>2071</v>
      </c>
      <c r="F2547" s="0" t="s">
        <v>25</v>
      </c>
      <c r="G2547" s="0" t="n">
        <v>0.436856308273953</v>
      </c>
      <c r="H2547" s="0" t="n">
        <v>0.999204941602324</v>
      </c>
      <c r="I2547" s="0" t="n">
        <v>0.367813024615937</v>
      </c>
      <c r="J2547" s="0" t="n">
        <v>0.98048630995855</v>
      </c>
      <c r="K2547" s="0" t="n">
        <v>-0.360695338106987</v>
      </c>
      <c r="L2547" s="0" t="n">
        <v>0.9942863329513</v>
      </c>
      <c r="M2547" s="0" t="n">
        <v>-0.570165232298679</v>
      </c>
      <c r="N2547" s="0" t="n">
        <v>0.999929953563346</v>
      </c>
      <c r="O2547" s="0" t="n">
        <v>0.452770209993813</v>
      </c>
      <c r="P2547" s="0" t="n">
        <v>0.67408768720771</v>
      </c>
      <c r="Q2547" s="0" t="n">
        <v>1344</v>
      </c>
      <c r="R2547" s="0" t="n">
        <v>1841</v>
      </c>
      <c r="S2547" s="0" t="n">
        <v>1168</v>
      </c>
      <c r="T2547" s="0" t="n">
        <v>1863</v>
      </c>
      <c r="U2547" s="0" t="n">
        <v>2258</v>
      </c>
      <c r="V2547" s="0" t="n">
        <v>1002</v>
      </c>
      <c r="W2547" s="0" t="n">
        <v>487</v>
      </c>
      <c r="X2547" s="0" t="n">
        <v>2</v>
      </c>
      <c r="Y2547" s="0" t="n">
        <v>308</v>
      </c>
      <c r="Z2547" s="0" t="n">
        <v>3316</v>
      </c>
      <c r="AA2547" s="0" t="n">
        <v>4547</v>
      </c>
      <c r="AB2547" s="0" t="n">
        <v>3030</v>
      </c>
    </row>
    <row r="2548" customFormat="false" ht="15" hidden="false" customHeight="false" outlineLevel="0" collapsed="false">
      <c r="A2548" s="0" t="s">
        <v>23</v>
      </c>
      <c r="B2548" s="0" t="n">
        <v>1627186</v>
      </c>
      <c r="C2548" s="0" t="s">
        <v>26</v>
      </c>
      <c r="D2548" s="0" t="s">
        <v>2072</v>
      </c>
      <c r="E2548" s="12" t="s">
        <v>2073</v>
      </c>
      <c r="F2548" s="0" t="s">
        <v>27</v>
      </c>
      <c r="G2548" s="0" t="n">
        <v>0.61877823585611</v>
      </c>
      <c r="H2548" s="0" t="n">
        <v>0.492377313241198</v>
      </c>
      <c r="I2548" s="0" t="n">
        <v>0.85683767690801</v>
      </c>
      <c r="J2548" s="0" t="n">
        <v>0.292198622986172</v>
      </c>
      <c r="K2548" s="0" t="n">
        <v>0.927191993379214</v>
      </c>
      <c r="L2548" s="0" t="n">
        <v>0.999351530254602</v>
      </c>
      <c r="M2548" s="0" t="n">
        <v>1.27625214712774</v>
      </c>
      <c r="N2548" s="0" t="n">
        <v>0.998568666626062</v>
      </c>
      <c r="O2548" s="0" t="n">
        <v>0.755984909140503</v>
      </c>
      <c r="P2548" s="0" t="n">
        <v>0.302445570383669</v>
      </c>
      <c r="Q2548" s="0" t="n">
        <v>3798</v>
      </c>
      <c r="R2548" s="0" t="n">
        <v>3155</v>
      </c>
      <c r="S2548" s="0" t="n">
        <v>3099</v>
      </c>
      <c r="T2548" s="0" t="n">
        <v>3292</v>
      </c>
      <c r="U2548" s="0" t="n">
        <v>3037</v>
      </c>
      <c r="V2548" s="0" t="n">
        <v>702</v>
      </c>
      <c r="W2548" s="0" t="n">
        <v>6036</v>
      </c>
      <c r="X2548" s="0" t="n">
        <v>4008</v>
      </c>
      <c r="Y2548" s="0" t="n">
        <v>3322</v>
      </c>
      <c r="Z2548" s="0" t="n">
        <v>1075</v>
      </c>
      <c r="AA2548" s="0" t="n">
        <v>1341</v>
      </c>
      <c r="AB2548" s="0" t="n">
        <v>1870</v>
      </c>
    </row>
    <row r="2549" customFormat="false" ht="15" hidden="false" customHeight="false" outlineLevel="0" collapsed="false">
      <c r="A2549" s="0" t="s">
        <v>23</v>
      </c>
      <c r="B2549" s="0" t="n">
        <v>1627562</v>
      </c>
      <c r="C2549" s="0" t="s">
        <v>26</v>
      </c>
      <c r="D2549" s="0" t="s">
        <v>2074</v>
      </c>
      <c r="E2549" s="12" t="s">
        <v>2075</v>
      </c>
      <c r="F2549" s="0" t="s">
        <v>25</v>
      </c>
      <c r="G2549" s="0" t="n">
        <v>0.0592817151501383</v>
      </c>
      <c r="H2549" s="0" t="n">
        <v>0.999204941602324</v>
      </c>
      <c r="I2549" s="0" t="n">
        <v>0.431234456017389</v>
      </c>
      <c r="J2549" s="0" t="n">
        <v>0.969379274210877</v>
      </c>
      <c r="K2549" s="0" t="n">
        <v>-0.18914207886421</v>
      </c>
      <c r="L2549" s="0" t="n">
        <v>0.995322337302927</v>
      </c>
      <c r="M2549" s="0" t="n">
        <v>-0.156340849348209</v>
      </c>
      <c r="N2549" s="0" t="n">
        <v>0.999929953563346</v>
      </c>
      <c r="O2549" s="0" t="n">
        <v>0.476290754747074</v>
      </c>
      <c r="P2549" s="0" t="n">
        <v>0.648962562855921</v>
      </c>
      <c r="Q2549" s="0" t="n">
        <v>1171</v>
      </c>
      <c r="R2549" s="0" t="n">
        <v>1277</v>
      </c>
      <c r="S2549" s="0" t="n">
        <v>1288</v>
      </c>
      <c r="T2549" s="0" t="n">
        <v>1141</v>
      </c>
      <c r="U2549" s="0" t="n">
        <v>1838</v>
      </c>
      <c r="V2549" s="0" t="n">
        <v>111</v>
      </c>
      <c r="W2549" s="0" t="n">
        <v>233</v>
      </c>
      <c r="X2549" s="0" t="n">
        <v>850</v>
      </c>
      <c r="Y2549" s="0" t="n">
        <v>937</v>
      </c>
      <c r="Z2549" s="0" t="n">
        <v>1783</v>
      </c>
      <c r="AA2549" s="0" t="n">
        <v>2294</v>
      </c>
      <c r="AB2549" s="0" t="n">
        <v>1847</v>
      </c>
    </row>
    <row r="2550" customFormat="false" ht="15" hidden="false" customHeight="false" outlineLevel="0" collapsed="false">
      <c r="A2550" s="0" t="s">
        <v>23</v>
      </c>
      <c r="B2550" s="0" t="n">
        <v>1628220</v>
      </c>
      <c r="C2550" s="0" t="s">
        <v>24</v>
      </c>
      <c r="D2550" s="0" t="s">
        <v>2074</v>
      </c>
      <c r="E2550" s="12" t="s">
        <v>2075</v>
      </c>
      <c r="F2550" s="0" t="s">
        <v>25</v>
      </c>
      <c r="G2550" s="0" t="n">
        <v>0.205779812284487</v>
      </c>
      <c r="H2550" s="0" t="n">
        <v>0.999204941602324</v>
      </c>
      <c r="I2550" s="0" t="n">
        <v>0.0353257243578194</v>
      </c>
      <c r="J2550" s="0" t="n">
        <v>0.999304589921669</v>
      </c>
      <c r="K2550" s="0" t="n">
        <v>1.46639465687922</v>
      </c>
      <c r="L2550" s="0" t="n">
        <v>0.989996392054125</v>
      </c>
      <c r="M2550" s="0" t="n">
        <v>1.18748583133687</v>
      </c>
      <c r="N2550" s="0" t="n">
        <v>0.999929953563346</v>
      </c>
      <c r="O2550" s="0" t="n">
        <v>0.733587182441145</v>
      </c>
      <c r="P2550" s="0" t="n">
        <v>0.389040650437304</v>
      </c>
      <c r="Q2550" s="0" t="n">
        <v>1600</v>
      </c>
      <c r="R2550" s="0" t="n">
        <v>2428</v>
      </c>
      <c r="S2550" s="0" t="n">
        <v>1238</v>
      </c>
      <c r="T2550" s="0" t="n">
        <v>1325</v>
      </c>
      <c r="U2550" s="0" t="n">
        <v>1866</v>
      </c>
      <c r="V2550" s="0" t="n">
        <v>2022</v>
      </c>
      <c r="W2550" s="0" t="n">
        <v>1607</v>
      </c>
      <c r="X2550" s="0" t="n">
        <v>4106</v>
      </c>
      <c r="Y2550" s="0" t="n">
        <v>3394</v>
      </c>
      <c r="Z2550" s="0" t="n">
        <v>2359</v>
      </c>
      <c r="AA2550" s="0" t="n">
        <v>3479</v>
      </c>
      <c r="AB2550" s="0" t="n">
        <v>3161</v>
      </c>
    </row>
    <row r="2551" customFormat="false" ht="15" hidden="false" customHeight="false" outlineLevel="0" collapsed="false">
      <c r="A2551" s="0" t="s">
        <v>23</v>
      </c>
      <c r="B2551" s="0" t="n">
        <v>1628251</v>
      </c>
      <c r="C2551" s="0" t="s">
        <v>26</v>
      </c>
      <c r="D2551" s="0" t="s">
        <v>2074</v>
      </c>
      <c r="E2551" s="12" t="s">
        <v>2075</v>
      </c>
      <c r="F2551" s="0" t="s">
        <v>25</v>
      </c>
      <c r="G2551" s="0" t="n">
        <v>0.48909677662796</v>
      </c>
      <c r="H2551" s="0" t="n">
        <v>0.999204941602324</v>
      </c>
      <c r="I2551" s="0" t="n">
        <v>0.786352504815796</v>
      </c>
      <c r="J2551" s="0" t="n">
        <v>0.776523617809539</v>
      </c>
      <c r="K2551" s="0" t="n">
        <v>1.26346034768519</v>
      </c>
      <c r="L2551" s="0" t="n">
        <v>0.989996392054125</v>
      </c>
      <c r="M2551" s="0" t="n">
        <v>1.02101595623714</v>
      </c>
      <c r="N2551" s="0" t="n">
        <v>0.999929953563346</v>
      </c>
      <c r="O2551" s="0" t="n">
        <v>0.513108438419641</v>
      </c>
      <c r="P2551" s="0" t="n">
        <v>0.604547020493781</v>
      </c>
      <c r="Q2551" s="0" t="n">
        <v>865</v>
      </c>
      <c r="R2551" s="0" t="n">
        <v>1303</v>
      </c>
      <c r="S2551" s="0" t="n">
        <v>1285</v>
      </c>
      <c r="T2551" s="0" t="n">
        <v>1199</v>
      </c>
      <c r="U2551" s="0" t="n">
        <v>1802</v>
      </c>
      <c r="V2551" s="0" t="n">
        <v>442</v>
      </c>
      <c r="W2551" s="0" t="n">
        <v>138</v>
      </c>
      <c r="X2551" s="0" t="n">
        <v>2469</v>
      </c>
      <c r="Y2551" s="0" t="n">
        <v>2708</v>
      </c>
      <c r="Z2551" s="0" t="n">
        <v>2516</v>
      </c>
      <c r="AA2551" s="0" t="n">
        <v>3248</v>
      </c>
      <c r="AB2551" s="0" t="n">
        <v>2750</v>
      </c>
    </row>
    <row r="2552" customFormat="false" ht="15" hidden="false" customHeight="false" outlineLevel="0" collapsed="false">
      <c r="A2552" s="0" t="s">
        <v>23</v>
      </c>
      <c r="B2552" s="0" t="n">
        <v>1629028</v>
      </c>
      <c r="C2552" s="0" t="s">
        <v>26</v>
      </c>
      <c r="D2552" s="0" t="s">
        <v>2076</v>
      </c>
      <c r="E2552" s="12" t="s">
        <v>2075</v>
      </c>
      <c r="F2552" s="0" t="s">
        <v>25</v>
      </c>
      <c r="G2552" s="0" t="n">
        <v>0.227889716632384</v>
      </c>
      <c r="H2552" s="0" t="n">
        <v>0.999204941602324</v>
      </c>
      <c r="I2552" s="0" t="n">
        <v>-0.147905583314739</v>
      </c>
      <c r="J2552" s="0" t="n">
        <v>0.99400186441179</v>
      </c>
      <c r="K2552" s="0" t="n">
        <v>1.77653625527437</v>
      </c>
      <c r="L2552" s="0" t="n">
        <v>0.989996392054125</v>
      </c>
      <c r="M2552" s="0" t="n">
        <v>1.75111128499384</v>
      </c>
      <c r="N2552" s="0" t="n">
        <v>0.999929953563346</v>
      </c>
      <c r="O2552" s="0" t="n">
        <v>0.523128749390984</v>
      </c>
      <c r="P2552" s="0" t="n">
        <v>0.677621469225182</v>
      </c>
      <c r="Q2552" s="0" t="n">
        <v>586</v>
      </c>
      <c r="R2552" s="0" t="n">
        <v>1151</v>
      </c>
      <c r="S2552" s="0" t="n">
        <v>613</v>
      </c>
      <c r="T2552" s="0" t="n">
        <v>299</v>
      </c>
      <c r="U2552" s="0" t="n">
        <v>348</v>
      </c>
      <c r="V2552" s="0" t="n">
        <v>4013</v>
      </c>
      <c r="W2552" s="0" t="n">
        <v>2468</v>
      </c>
      <c r="X2552" s="0" t="n">
        <v>99</v>
      </c>
      <c r="Y2552" s="0" t="n">
        <v>473</v>
      </c>
      <c r="Z2552" s="0" t="n">
        <v>832</v>
      </c>
      <c r="AA2552" s="0" t="n">
        <v>1455</v>
      </c>
      <c r="AB2552" s="0" t="n">
        <v>594</v>
      </c>
    </row>
    <row r="2553" customFormat="false" ht="15" hidden="false" customHeight="false" outlineLevel="0" collapsed="false">
      <c r="A2553" s="0" t="s">
        <v>23</v>
      </c>
      <c r="B2553" s="0" t="n">
        <v>1629675</v>
      </c>
      <c r="C2553" s="0" t="s">
        <v>26</v>
      </c>
      <c r="D2553" s="0" t="s">
        <v>2077</v>
      </c>
      <c r="E2553" s="12" t="s">
        <v>2078</v>
      </c>
      <c r="F2553" s="0" t="s">
        <v>25</v>
      </c>
      <c r="G2553" s="0" t="n">
        <v>-0.646459819854043</v>
      </c>
      <c r="H2553" s="0" t="n">
        <v>0.999204941602324</v>
      </c>
      <c r="I2553" s="0" t="n">
        <v>-0.393586850358022</v>
      </c>
      <c r="J2553" s="0" t="n">
        <v>0.982902954224254</v>
      </c>
      <c r="K2553" s="0" t="n">
        <v>-1.84308856645789</v>
      </c>
      <c r="L2553" s="0" t="n">
        <v>0.989996392054125</v>
      </c>
      <c r="M2553" s="0" t="n">
        <v>-0.867922161060463</v>
      </c>
      <c r="N2553" s="0" t="n">
        <v>0.999929953563346</v>
      </c>
      <c r="O2553" s="0" t="n">
        <v>-0.160425926076874</v>
      </c>
      <c r="P2553" s="0" t="n">
        <v>0.904362087343237</v>
      </c>
      <c r="Q2553" s="0" t="n">
        <v>1036</v>
      </c>
      <c r="R2553" s="0" t="n">
        <v>702</v>
      </c>
      <c r="S2553" s="0" t="n">
        <v>343</v>
      </c>
      <c r="T2553" s="0" t="n">
        <v>519</v>
      </c>
      <c r="U2553" s="0" t="n">
        <v>1033</v>
      </c>
      <c r="V2553" s="0" t="n">
        <v>11</v>
      </c>
      <c r="W2553" s="0" t="n">
        <v>3</v>
      </c>
      <c r="X2553" s="0" t="n">
        <v>110</v>
      </c>
      <c r="Y2553" s="0" t="n">
        <v>455</v>
      </c>
      <c r="Z2553" s="0" t="n">
        <v>2231</v>
      </c>
      <c r="AA2553" s="0" t="n">
        <v>1648</v>
      </c>
      <c r="AB2553" s="0" t="n">
        <v>1541</v>
      </c>
    </row>
    <row r="2554" customFormat="false" ht="15" hidden="false" customHeight="false" outlineLevel="0" collapsed="false">
      <c r="A2554" s="0" t="s">
        <v>23</v>
      </c>
      <c r="B2554" s="0" t="n">
        <v>1630951</v>
      </c>
      <c r="C2554" s="0" t="s">
        <v>24</v>
      </c>
      <c r="D2554" s="0" t="s">
        <v>2079</v>
      </c>
      <c r="E2554" s="12" t="s">
        <v>2080</v>
      </c>
      <c r="F2554" s="0" t="s">
        <v>25</v>
      </c>
      <c r="G2554" s="0" t="n">
        <v>0.708991422188269</v>
      </c>
      <c r="H2554" s="0" t="n">
        <v>0.937814114460251</v>
      </c>
      <c r="I2554" s="0" t="n">
        <v>0.680340262267227</v>
      </c>
      <c r="J2554" s="0" t="n">
        <v>0.915335708716661</v>
      </c>
      <c r="K2554" s="0" t="n">
        <v>0.306560584262286</v>
      </c>
      <c r="L2554" s="0" t="n">
        <v>0.9942863329513</v>
      </c>
      <c r="M2554" s="0" t="n">
        <v>0.0744769713816032</v>
      </c>
      <c r="N2554" s="0" t="n">
        <v>0.999929953563346</v>
      </c>
      <c r="O2554" s="0" t="n">
        <v>-0.509530978342797</v>
      </c>
      <c r="P2554" s="0" t="n">
        <v>0.641721299649373</v>
      </c>
      <c r="Q2554" s="0" t="n">
        <v>967</v>
      </c>
      <c r="R2554" s="0" t="n">
        <v>2114</v>
      </c>
      <c r="S2554" s="0" t="n">
        <v>2417</v>
      </c>
      <c r="T2554" s="0" t="n">
        <v>1253</v>
      </c>
      <c r="U2554" s="0" t="n">
        <v>832</v>
      </c>
      <c r="V2554" s="0" t="n">
        <v>348</v>
      </c>
      <c r="W2554" s="0" t="n">
        <v>858</v>
      </c>
      <c r="X2554" s="0" t="n">
        <v>977</v>
      </c>
      <c r="Y2554" s="0" t="n">
        <v>152</v>
      </c>
      <c r="Z2554" s="0" t="n">
        <v>1547</v>
      </c>
      <c r="AA2554" s="0" t="n">
        <v>967</v>
      </c>
      <c r="AB2554" s="0" t="n">
        <v>723</v>
      </c>
    </row>
    <row r="2555" customFormat="false" ht="15" hidden="false" customHeight="false" outlineLevel="0" collapsed="false">
      <c r="A2555" s="0" t="s">
        <v>23</v>
      </c>
      <c r="B2555" s="0" t="n">
        <v>1631017</v>
      </c>
      <c r="C2555" s="0" t="s">
        <v>24</v>
      </c>
      <c r="D2555" s="0" t="s">
        <v>2079</v>
      </c>
      <c r="E2555" s="12" t="s">
        <v>2080</v>
      </c>
      <c r="F2555" s="0" t="s">
        <v>25</v>
      </c>
      <c r="G2555" s="0" t="n">
        <v>0.0714437060878401</v>
      </c>
      <c r="H2555" s="0" t="n">
        <v>0.999204941602324</v>
      </c>
      <c r="I2555" s="0" t="n">
        <v>0.787770459836391</v>
      </c>
      <c r="J2555" s="0" t="n">
        <v>0.656986324088621</v>
      </c>
      <c r="K2555" s="0" t="n">
        <v>-1.07267761756693</v>
      </c>
      <c r="L2555" s="0" t="n">
        <v>0.989996392054125</v>
      </c>
      <c r="M2555" s="0" t="n">
        <v>0.135490048992333</v>
      </c>
      <c r="N2555" s="0" t="n">
        <v>0.999929953563346</v>
      </c>
      <c r="O2555" s="0" t="n">
        <v>-0.597287271852857</v>
      </c>
      <c r="P2555" s="0" t="n">
        <v>0.611094215731779</v>
      </c>
      <c r="Q2555" s="0" t="n">
        <v>1705</v>
      </c>
      <c r="R2555" s="0" t="n">
        <v>1388</v>
      </c>
      <c r="S2555" s="0" t="n">
        <v>2846</v>
      </c>
      <c r="T2555" s="0" t="n">
        <v>2120</v>
      </c>
      <c r="U2555" s="0" t="n">
        <v>3070</v>
      </c>
      <c r="V2555" s="0" t="n">
        <v>423</v>
      </c>
      <c r="W2555" s="0" t="n">
        <v>1184</v>
      </c>
      <c r="X2555" s="0" t="n">
        <v>220</v>
      </c>
      <c r="Y2555" s="0" t="n">
        <v>815</v>
      </c>
      <c r="Z2555" s="0" t="n">
        <v>1056</v>
      </c>
      <c r="AA2555" s="0" t="n">
        <v>698</v>
      </c>
      <c r="AB2555" s="0" t="n">
        <v>369</v>
      </c>
    </row>
    <row r="2556" customFormat="false" ht="15" hidden="false" customHeight="false" outlineLevel="0" collapsed="false">
      <c r="A2556" s="0" t="s">
        <v>23</v>
      </c>
      <c r="B2556" s="0" t="n">
        <v>1631361</v>
      </c>
      <c r="C2556" s="0" t="s">
        <v>24</v>
      </c>
      <c r="D2556" s="0" t="s">
        <v>2079</v>
      </c>
      <c r="E2556" s="12" t="s">
        <v>2080</v>
      </c>
      <c r="F2556" s="0" t="s">
        <v>25</v>
      </c>
      <c r="G2556" s="0" t="n">
        <v>0.290937005528702</v>
      </c>
      <c r="H2556" s="0" t="n">
        <v>0.999204941602324</v>
      </c>
      <c r="I2556" s="0" t="n">
        <v>0.415061675181352</v>
      </c>
      <c r="J2556" s="0" t="n">
        <v>0.976134087758906</v>
      </c>
      <c r="K2556" s="0" t="n">
        <v>1.74905751781111</v>
      </c>
      <c r="L2556" s="0" t="n">
        <v>0.989996392054125</v>
      </c>
      <c r="M2556" s="0" t="n">
        <v>1.83284420292506</v>
      </c>
      <c r="N2556" s="0" t="n">
        <v>0.999929953563346</v>
      </c>
      <c r="O2556" s="0" t="n">
        <v>0.465152464729866</v>
      </c>
      <c r="P2556" s="0" t="n">
        <v>0.679270526143478</v>
      </c>
      <c r="Q2556" s="0" t="n">
        <v>893</v>
      </c>
      <c r="R2556" s="0" t="n">
        <v>1103</v>
      </c>
      <c r="S2556" s="0" t="n">
        <v>1189</v>
      </c>
      <c r="T2556" s="0" t="n">
        <v>1105</v>
      </c>
      <c r="U2556" s="0" t="n">
        <v>1171</v>
      </c>
      <c r="V2556" s="0" t="n">
        <v>1426</v>
      </c>
      <c r="W2556" s="0" t="n">
        <v>1431</v>
      </c>
      <c r="X2556" s="0" t="n">
        <v>3112</v>
      </c>
      <c r="Y2556" s="0" t="n">
        <v>3594</v>
      </c>
      <c r="Z2556" s="0" t="n">
        <v>1397</v>
      </c>
      <c r="AA2556" s="0" t="n">
        <v>1252</v>
      </c>
      <c r="AB2556" s="0" t="n">
        <v>1970</v>
      </c>
    </row>
    <row r="2557" customFormat="false" ht="15" hidden="false" customHeight="false" outlineLevel="0" collapsed="false">
      <c r="A2557" s="0" t="s">
        <v>23</v>
      </c>
      <c r="B2557" s="0" t="n">
        <v>1631884</v>
      </c>
      <c r="C2557" s="0" t="s">
        <v>24</v>
      </c>
      <c r="D2557" s="0" t="s">
        <v>2079</v>
      </c>
      <c r="E2557" s="12" t="s">
        <v>2080</v>
      </c>
      <c r="F2557" s="0" t="s">
        <v>27</v>
      </c>
      <c r="G2557" s="0" t="n">
        <v>-0.425557139536887</v>
      </c>
      <c r="H2557" s="0" t="n">
        <v>0.677421843802348</v>
      </c>
      <c r="I2557" s="0" t="n">
        <v>-0.281548487183345</v>
      </c>
      <c r="J2557" s="0" t="n">
        <v>0.841345192708445</v>
      </c>
      <c r="K2557" s="0" t="n">
        <v>1.80005625867188</v>
      </c>
      <c r="L2557" s="0" t="n">
        <v>0.999351530254602</v>
      </c>
      <c r="M2557" s="0" t="n">
        <v>2.17883779502298</v>
      </c>
      <c r="N2557" s="0" t="n">
        <v>0.998568666626062</v>
      </c>
      <c r="O2557" s="0" t="n">
        <v>0.645396716205934</v>
      </c>
      <c r="P2557" s="0" t="n">
        <v>0.38038465070945</v>
      </c>
      <c r="Q2557" s="0" t="n">
        <v>3775</v>
      </c>
      <c r="R2557" s="0" t="n">
        <v>1206</v>
      </c>
      <c r="S2557" s="0" t="n">
        <v>1593</v>
      </c>
      <c r="T2557" s="0" t="n">
        <v>1547</v>
      </c>
      <c r="U2557" s="0" t="n">
        <v>870</v>
      </c>
      <c r="V2557" s="0" t="n">
        <v>8847</v>
      </c>
      <c r="W2557" s="0" t="n">
        <v>23621</v>
      </c>
      <c r="X2557" s="0" t="n">
        <v>349</v>
      </c>
      <c r="Y2557" s="0" t="n">
        <v>538</v>
      </c>
      <c r="Z2557" s="0" t="n">
        <v>1595</v>
      </c>
      <c r="AA2557" s="0" t="n">
        <v>2445</v>
      </c>
      <c r="AB2557" s="0" t="n">
        <v>1900</v>
      </c>
    </row>
    <row r="2558" customFormat="false" ht="15" hidden="false" customHeight="false" outlineLevel="0" collapsed="false">
      <c r="A2558" s="0" t="s">
        <v>23</v>
      </c>
      <c r="B2558" s="0" t="n">
        <v>1633037</v>
      </c>
      <c r="C2558" s="0" t="s">
        <v>24</v>
      </c>
      <c r="D2558" s="0" t="s">
        <v>2081</v>
      </c>
      <c r="E2558" s="12" t="s">
        <v>47</v>
      </c>
      <c r="F2558" s="0" t="s">
        <v>27</v>
      </c>
      <c r="G2558" s="0" t="n">
        <v>2.05904772276741</v>
      </c>
      <c r="H2558" s="0" t="n">
        <v>0.00041063075213191</v>
      </c>
      <c r="I2558" s="0" t="n">
        <v>1.31016324337952</v>
      </c>
      <c r="J2558" s="0" t="n">
        <v>0.084603946127498</v>
      </c>
      <c r="K2558" s="0" t="n">
        <v>0.814537874559595</v>
      </c>
      <c r="L2558" s="0" t="n">
        <v>0.999351530254602</v>
      </c>
      <c r="M2558" s="0" t="n">
        <v>0.247278826860681</v>
      </c>
      <c r="N2558" s="0" t="n">
        <v>0.998568666626062</v>
      </c>
      <c r="O2558" s="0" t="n">
        <v>0.985183624212579</v>
      </c>
      <c r="P2558" s="0" t="n">
        <v>0.0751332732672714</v>
      </c>
      <c r="Q2558" s="0" t="n">
        <v>1574</v>
      </c>
      <c r="R2558" s="0" t="n">
        <v>2838</v>
      </c>
      <c r="S2558" s="0" t="n">
        <v>1568</v>
      </c>
      <c r="T2558" s="0" t="n">
        <v>6716</v>
      </c>
      <c r="U2558" s="0" t="n">
        <v>2166</v>
      </c>
      <c r="V2558" s="0" t="n">
        <v>960</v>
      </c>
      <c r="W2558" s="0" t="n">
        <v>1527</v>
      </c>
      <c r="X2558" s="0" t="n">
        <v>659</v>
      </c>
      <c r="Y2558" s="0" t="n">
        <v>80</v>
      </c>
      <c r="Z2558" s="0" t="n">
        <v>2579</v>
      </c>
      <c r="AA2558" s="0" t="n">
        <v>4167</v>
      </c>
      <c r="AB2558" s="0" t="n">
        <v>4831</v>
      </c>
    </row>
    <row r="2559" customFormat="false" ht="15" hidden="false" customHeight="false" outlineLevel="0" collapsed="false">
      <c r="A2559" s="0" t="s">
        <v>23</v>
      </c>
      <c r="B2559" s="0" t="n">
        <v>1633341</v>
      </c>
      <c r="C2559" s="0" t="s">
        <v>24</v>
      </c>
      <c r="D2559" s="0" t="s">
        <v>2081</v>
      </c>
      <c r="E2559" s="12" t="s">
        <v>47</v>
      </c>
      <c r="F2559" s="0" t="s">
        <v>25</v>
      </c>
      <c r="G2559" s="0" t="n">
        <v>0.559302362851216</v>
      </c>
      <c r="H2559" s="0" t="n">
        <v>0.999204941602324</v>
      </c>
      <c r="I2559" s="0" t="n">
        <v>0.304561496869417</v>
      </c>
      <c r="J2559" s="0" t="n">
        <v>0.984529341801593</v>
      </c>
      <c r="K2559" s="0" t="n">
        <v>1.87117815715569</v>
      </c>
      <c r="L2559" s="0" t="n">
        <v>0.989996392054125</v>
      </c>
      <c r="M2559" s="0" t="n">
        <v>0.702356840419609</v>
      </c>
      <c r="N2559" s="0" t="n">
        <v>0.999929953563346</v>
      </c>
      <c r="O2559" s="0" t="n">
        <v>0.0741864266136332</v>
      </c>
      <c r="P2559" s="0" t="n">
        <v>0.957757357895803</v>
      </c>
      <c r="Q2559" s="0" t="n">
        <v>1354</v>
      </c>
      <c r="R2559" s="0" t="n">
        <v>1382</v>
      </c>
      <c r="S2559" s="0" t="n">
        <v>1728</v>
      </c>
      <c r="T2559" s="0" t="n">
        <v>2717</v>
      </c>
      <c r="U2559" s="0" t="n">
        <v>1519</v>
      </c>
      <c r="V2559" s="0" t="n">
        <v>2578</v>
      </c>
      <c r="W2559" s="0" t="n">
        <v>462</v>
      </c>
      <c r="X2559" s="0" t="n">
        <v>4867</v>
      </c>
      <c r="Y2559" s="0" t="n">
        <v>2569</v>
      </c>
      <c r="Z2559" s="0" t="n">
        <v>2357</v>
      </c>
      <c r="AA2559" s="0" t="n">
        <v>2106</v>
      </c>
      <c r="AB2559" s="0" t="n">
        <v>1921</v>
      </c>
    </row>
    <row r="2560" customFormat="false" ht="15" hidden="false" customHeight="false" outlineLevel="0" collapsed="false">
      <c r="A2560" s="0" t="s">
        <v>23</v>
      </c>
      <c r="B2560" s="0" t="n">
        <v>1633472</v>
      </c>
      <c r="C2560" s="0" t="s">
        <v>26</v>
      </c>
      <c r="D2560" s="0" t="s">
        <v>2081</v>
      </c>
      <c r="E2560" s="12" t="s">
        <v>47</v>
      </c>
      <c r="F2560" s="0" t="s">
        <v>27</v>
      </c>
      <c r="G2560" s="0" t="n">
        <v>1.1137498983666</v>
      </c>
      <c r="H2560" s="0" t="n">
        <v>0.169544896212872</v>
      </c>
      <c r="I2560" s="0" t="n">
        <v>0.957802512854396</v>
      </c>
      <c r="J2560" s="0" t="n">
        <v>0.269359268494419</v>
      </c>
      <c r="K2560" s="0" t="n">
        <v>1.65585407288854</v>
      </c>
      <c r="L2560" s="0" t="n">
        <v>0.999351530254602</v>
      </c>
      <c r="M2560" s="0" t="n">
        <v>1.30496966233106</v>
      </c>
      <c r="N2560" s="0" t="n">
        <v>0.998568666626062</v>
      </c>
      <c r="O2560" s="0" t="n">
        <v>-0.078404345253742</v>
      </c>
      <c r="P2560" s="0" t="n">
        <v>0.949773652680489</v>
      </c>
      <c r="Q2560" s="0" t="n">
        <v>2135</v>
      </c>
      <c r="R2560" s="0" t="n">
        <v>2696</v>
      </c>
      <c r="S2560" s="0" t="n">
        <v>2004</v>
      </c>
      <c r="T2560" s="0" t="n">
        <v>2770</v>
      </c>
      <c r="U2560" s="0" t="n">
        <v>1771</v>
      </c>
      <c r="V2560" s="0" t="n">
        <v>1820</v>
      </c>
      <c r="W2560" s="0" t="n">
        <v>2296</v>
      </c>
      <c r="X2560" s="0" t="n">
        <v>2932</v>
      </c>
      <c r="Y2560" s="0" t="n">
        <v>3338</v>
      </c>
      <c r="Z2560" s="0" t="n">
        <v>1558</v>
      </c>
      <c r="AA2560" s="0" t="n">
        <v>1303</v>
      </c>
      <c r="AB2560" s="0" t="n">
        <v>1173</v>
      </c>
    </row>
    <row r="2561" customFormat="false" ht="15" hidden="false" customHeight="false" outlineLevel="0" collapsed="false">
      <c r="A2561" s="0" t="s">
        <v>23</v>
      </c>
      <c r="B2561" s="0" t="n">
        <v>1635108</v>
      </c>
      <c r="C2561" s="0" t="s">
        <v>24</v>
      </c>
      <c r="D2561" s="0" t="s">
        <v>2082</v>
      </c>
      <c r="E2561" s="12" t="s">
        <v>2083</v>
      </c>
      <c r="F2561" s="0" t="s">
        <v>25</v>
      </c>
      <c r="G2561" s="0" t="n">
        <v>0.982407090836113</v>
      </c>
      <c r="H2561" s="0" t="n">
        <v>0.348612258492276</v>
      </c>
      <c r="I2561" s="0" t="n">
        <v>0.488403597111062</v>
      </c>
      <c r="J2561" s="0" t="n">
        <v>0.955106764811192</v>
      </c>
      <c r="K2561" s="0" t="n">
        <v>1.1467695191786</v>
      </c>
      <c r="L2561" s="0" t="n">
        <v>0.989996392054125</v>
      </c>
      <c r="M2561" s="0" t="n">
        <v>1.02037282536248</v>
      </c>
      <c r="N2561" s="0" t="n">
        <v>0.999929953563346</v>
      </c>
      <c r="O2561" s="0" t="n">
        <v>0.260378250043612</v>
      </c>
      <c r="P2561" s="0" t="n">
        <v>0.84001677545238</v>
      </c>
      <c r="Q2561" s="0" t="n">
        <v>1431</v>
      </c>
      <c r="R2561" s="0" t="n">
        <v>3233</v>
      </c>
      <c r="S2561" s="0" t="n">
        <v>2238</v>
      </c>
      <c r="T2561" s="0" t="n">
        <v>2765</v>
      </c>
      <c r="U2561" s="0" t="n">
        <v>1725</v>
      </c>
      <c r="V2561" s="0" t="n">
        <v>2</v>
      </c>
      <c r="W2561" s="0" t="n">
        <v>6</v>
      </c>
      <c r="X2561" s="0" t="n">
        <v>5260</v>
      </c>
      <c r="Y2561" s="0" t="n">
        <v>5200</v>
      </c>
      <c r="Z2561" s="0" t="n">
        <v>2249</v>
      </c>
      <c r="AA2561" s="0" t="n">
        <v>2792</v>
      </c>
      <c r="AB2561" s="0" t="n">
        <v>1656</v>
      </c>
    </row>
    <row r="2562" customFormat="false" ht="15" hidden="false" customHeight="false" outlineLevel="0" collapsed="false">
      <c r="A2562" s="0" t="s">
        <v>23</v>
      </c>
      <c r="B2562" s="0" t="n">
        <v>1636337</v>
      </c>
      <c r="C2562" s="0" t="s">
        <v>26</v>
      </c>
      <c r="D2562" s="0" t="s">
        <v>2084</v>
      </c>
      <c r="E2562" s="12" t="s">
        <v>41</v>
      </c>
      <c r="F2562" s="0" t="s">
        <v>25</v>
      </c>
      <c r="G2562" s="0" t="n">
        <v>0.658962076612388</v>
      </c>
      <c r="H2562" s="0" t="n">
        <v>0.992898629797074</v>
      </c>
      <c r="I2562" s="0" t="n">
        <v>0.861651974990258</v>
      </c>
      <c r="J2562" s="0" t="n">
        <v>0.68205094760267</v>
      </c>
      <c r="K2562" s="0" t="n">
        <v>-0.213047082341896</v>
      </c>
      <c r="L2562" s="0" t="n">
        <v>0.9942863329513</v>
      </c>
      <c r="M2562" s="0" t="n">
        <v>-0.429130192348906</v>
      </c>
      <c r="N2562" s="0" t="n">
        <v>0.999929953563346</v>
      </c>
      <c r="O2562" s="0" t="n">
        <v>0.291774903811896</v>
      </c>
      <c r="P2562" s="0" t="n">
        <v>0.81763114394304</v>
      </c>
      <c r="Q2562" s="0" t="n">
        <v>907</v>
      </c>
      <c r="R2562" s="0" t="n">
        <v>1933</v>
      </c>
      <c r="S2562" s="0" t="n">
        <v>1949</v>
      </c>
      <c r="T2562" s="0" t="n">
        <v>1113</v>
      </c>
      <c r="U2562" s="0" t="n">
        <v>1465</v>
      </c>
      <c r="V2562" s="0" t="n">
        <v>498</v>
      </c>
      <c r="W2562" s="0" t="n">
        <v>116</v>
      </c>
      <c r="X2562" s="0" t="n">
        <v>284</v>
      </c>
      <c r="Y2562" s="0" t="n">
        <v>562</v>
      </c>
      <c r="Z2562" s="0" t="n">
        <v>2035</v>
      </c>
      <c r="AA2562" s="0" t="n">
        <v>1538</v>
      </c>
      <c r="AB2562" s="0" t="n">
        <v>2566</v>
      </c>
    </row>
    <row r="2563" customFormat="false" ht="15" hidden="false" customHeight="false" outlineLevel="0" collapsed="false">
      <c r="A2563" s="0" t="s">
        <v>23</v>
      </c>
      <c r="B2563" s="0" t="n">
        <v>1636480</v>
      </c>
      <c r="C2563" s="0" t="s">
        <v>26</v>
      </c>
      <c r="D2563" s="0" t="s">
        <v>2085</v>
      </c>
      <c r="E2563" s="12" t="s">
        <v>41</v>
      </c>
      <c r="F2563" s="0" t="s">
        <v>25</v>
      </c>
      <c r="G2563" s="0" t="n">
        <v>0.59088842759368</v>
      </c>
      <c r="H2563" s="0" t="n">
        <v>0.999204941602324</v>
      </c>
      <c r="I2563" s="0" t="n">
        <v>0.903191570782636</v>
      </c>
      <c r="J2563" s="0" t="n">
        <v>0.706113182307594</v>
      </c>
      <c r="K2563" s="0" t="n">
        <v>2.1174516027926</v>
      </c>
      <c r="L2563" s="0" t="n">
        <v>0.989996392054125</v>
      </c>
      <c r="M2563" s="0" t="n">
        <v>1.40754705220408</v>
      </c>
      <c r="N2563" s="0" t="n">
        <v>0.999929953563346</v>
      </c>
      <c r="O2563" s="0" t="n">
        <v>0.680175834994403</v>
      </c>
      <c r="P2563" s="0" t="n">
        <v>0.496775544687023</v>
      </c>
      <c r="Q2563" s="0" t="n">
        <v>858</v>
      </c>
      <c r="R2563" s="0" t="n">
        <v>1524</v>
      </c>
      <c r="S2563" s="0" t="n">
        <v>2315</v>
      </c>
      <c r="T2563" s="0" t="n">
        <v>1176</v>
      </c>
      <c r="U2563" s="0" t="n">
        <v>1099</v>
      </c>
      <c r="V2563" s="0" t="n">
        <v>3801</v>
      </c>
      <c r="W2563" s="0" t="n">
        <v>1991</v>
      </c>
      <c r="X2563" s="0" t="n">
        <v>2362</v>
      </c>
      <c r="Y2563" s="0" t="n">
        <v>1120</v>
      </c>
      <c r="Z2563" s="0" t="n">
        <v>2810</v>
      </c>
      <c r="AA2563" s="0" t="n">
        <v>2762</v>
      </c>
      <c r="AB2563" s="0" t="n">
        <v>4883</v>
      </c>
    </row>
    <row r="2564" customFormat="false" ht="15" hidden="false" customHeight="false" outlineLevel="0" collapsed="false">
      <c r="A2564" s="0" t="s">
        <v>23</v>
      </c>
      <c r="B2564" s="0" t="n">
        <v>1636657</v>
      </c>
      <c r="C2564" s="0" t="s">
        <v>24</v>
      </c>
      <c r="D2564" s="0" t="s">
        <v>2086</v>
      </c>
      <c r="E2564" s="12" t="s">
        <v>2087</v>
      </c>
      <c r="F2564" s="0" t="s">
        <v>25</v>
      </c>
      <c r="G2564" s="0" t="n">
        <v>0.111320410424726</v>
      </c>
      <c r="H2564" s="0" t="n">
        <v>0.999204941602324</v>
      </c>
      <c r="I2564" s="0" t="n">
        <v>0.346293676215432</v>
      </c>
      <c r="J2564" s="0" t="n">
        <v>0.98048630995855</v>
      </c>
      <c r="K2564" s="0" t="n">
        <v>-2.62804884647971</v>
      </c>
      <c r="L2564" s="0" t="n">
        <v>0.989996392054125</v>
      </c>
      <c r="M2564" s="0" t="n">
        <v>-3.40521751598267</v>
      </c>
      <c r="N2564" s="0" t="n">
        <v>0.993531255043983</v>
      </c>
      <c r="O2564" s="0" t="n">
        <v>1.10496414138835</v>
      </c>
      <c r="P2564" s="0" t="n">
        <v>0.151639511378845</v>
      </c>
      <c r="Q2564" s="0" t="n">
        <v>1233</v>
      </c>
      <c r="R2564" s="0" t="n">
        <v>1151</v>
      </c>
      <c r="S2564" s="0" t="n">
        <v>1313</v>
      </c>
      <c r="T2564" s="0" t="n">
        <v>1478</v>
      </c>
      <c r="U2564" s="0" t="n">
        <v>1757</v>
      </c>
      <c r="V2564" s="0" t="n">
        <v>4</v>
      </c>
      <c r="W2564" s="0" t="n">
        <v>16</v>
      </c>
      <c r="X2564" s="0" t="n">
        <v>54</v>
      </c>
      <c r="Y2564" s="0" t="n">
        <v>8</v>
      </c>
      <c r="Z2564" s="0" t="n">
        <v>1311</v>
      </c>
      <c r="AA2564" s="0" t="n">
        <v>2789</v>
      </c>
      <c r="AB2564" s="0" t="n">
        <v>2133</v>
      </c>
    </row>
    <row r="2565" customFormat="false" ht="15" hidden="false" customHeight="false" outlineLevel="0" collapsed="false">
      <c r="A2565" s="0" t="s">
        <v>23</v>
      </c>
      <c r="B2565" s="0" t="n">
        <v>1637205</v>
      </c>
      <c r="C2565" s="0" t="s">
        <v>26</v>
      </c>
      <c r="D2565" s="0" t="s">
        <v>2086</v>
      </c>
      <c r="E2565" s="12" t="s">
        <v>2087</v>
      </c>
      <c r="F2565" s="0" t="s">
        <v>25</v>
      </c>
      <c r="G2565" s="0" t="n">
        <v>0.129690781143905</v>
      </c>
      <c r="H2565" s="0" t="n">
        <v>0.999204941602324</v>
      </c>
      <c r="I2565" s="0" t="n">
        <v>-0.0976364249053482</v>
      </c>
      <c r="J2565" s="0" t="n">
        <v>0.994479596260279</v>
      </c>
      <c r="K2565" s="0" t="n">
        <v>0.668679744357085</v>
      </c>
      <c r="L2565" s="0" t="n">
        <v>0.9942863329513</v>
      </c>
      <c r="M2565" s="0" t="n">
        <v>1.30922073228818</v>
      </c>
      <c r="N2565" s="0" t="n">
        <v>0.999929953563346</v>
      </c>
      <c r="O2565" s="0" t="n">
        <v>0.321755010718785</v>
      </c>
      <c r="P2565" s="0" t="n">
        <v>0.81763114394304</v>
      </c>
      <c r="Q2565" s="0" t="n">
        <v>2187</v>
      </c>
      <c r="R2565" s="0" t="n">
        <v>2999</v>
      </c>
      <c r="S2565" s="0" t="n">
        <v>1972</v>
      </c>
      <c r="T2565" s="0" t="n">
        <v>1815</v>
      </c>
      <c r="U2565" s="0" t="n">
        <v>1840</v>
      </c>
      <c r="V2565" s="0" t="n">
        <v>2136</v>
      </c>
      <c r="W2565" s="0" t="n">
        <v>2107</v>
      </c>
      <c r="X2565" s="0" t="n">
        <v>2042</v>
      </c>
      <c r="Y2565" s="0" t="n">
        <v>5455</v>
      </c>
      <c r="Z2565" s="0" t="n">
        <v>2170</v>
      </c>
      <c r="AA2565" s="0" t="n">
        <v>3311</v>
      </c>
      <c r="AB2565" s="0" t="n">
        <v>1234</v>
      </c>
    </row>
    <row r="2566" customFormat="false" ht="15" hidden="false" customHeight="false" outlineLevel="0" collapsed="false">
      <c r="A2566" s="0" t="s">
        <v>23</v>
      </c>
      <c r="B2566" s="0" t="n">
        <v>1637248</v>
      </c>
      <c r="C2566" s="0" t="s">
        <v>26</v>
      </c>
      <c r="D2566" s="0" t="s">
        <v>2086</v>
      </c>
      <c r="E2566" s="12" t="s">
        <v>2087</v>
      </c>
      <c r="F2566" s="0" t="s">
        <v>25</v>
      </c>
      <c r="G2566" s="0" t="n">
        <v>0.221376444784236</v>
      </c>
      <c r="H2566" s="0" t="n">
        <v>0.999204941602324</v>
      </c>
      <c r="I2566" s="0" t="n">
        <v>0.219913380435333</v>
      </c>
      <c r="J2566" s="0" t="n">
        <v>0.988369206293153</v>
      </c>
      <c r="K2566" s="0" t="n">
        <v>2.19729085484166</v>
      </c>
      <c r="L2566" s="0" t="n">
        <v>0.989996392054125</v>
      </c>
      <c r="M2566" s="0" t="n">
        <v>1.3307078416446</v>
      </c>
      <c r="N2566" s="0" t="n">
        <v>0.999929953563346</v>
      </c>
      <c r="O2566" s="0" t="n">
        <v>0.590500048763741</v>
      </c>
      <c r="P2566" s="0" t="n">
        <v>0.594872576129894</v>
      </c>
      <c r="Q2566" s="0" t="n">
        <v>1052</v>
      </c>
      <c r="R2566" s="0" t="n">
        <v>1504</v>
      </c>
      <c r="S2566" s="0" t="n">
        <v>1562</v>
      </c>
      <c r="T2566" s="0" t="n">
        <v>985</v>
      </c>
      <c r="U2566" s="0" t="n">
        <v>812</v>
      </c>
      <c r="V2566" s="0" t="n">
        <v>6813</v>
      </c>
      <c r="W2566" s="0" t="n">
        <v>2808</v>
      </c>
      <c r="X2566" s="0" t="n">
        <v>1714</v>
      </c>
      <c r="Y2566" s="0" t="n">
        <v>649</v>
      </c>
      <c r="Z2566" s="0" t="n">
        <v>1396</v>
      </c>
      <c r="AA2566" s="0" t="n">
        <v>1243</v>
      </c>
      <c r="AB2566" s="0" t="n">
        <v>2316</v>
      </c>
    </row>
    <row r="2567" customFormat="false" ht="15" hidden="false" customHeight="false" outlineLevel="0" collapsed="false">
      <c r="A2567" s="0" t="s">
        <v>23</v>
      </c>
      <c r="B2567" s="0" t="n">
        <v>1637386</v>
      </c>
      <c r="C2567" s="0" t="s">
        <v>26</v>
      </c>
      <c r="D2567" s="0" t="s">
        <v>2086</v>
      </c>
      <c r="E2567" s="12" t="s">
        <v>2087</v>
      </c>
      <c r="F2567" s="0" t="s">
        <v>27</v>
      </c>
      <c r="G2567" s="0" t="n">
        <v>0.985776227205646</v>
      </c>
      <c r="H2567" s="0" t="n">
        <v>0.239853056971878</v>
      </c>
      <c r="I2567" s="0" t="n">
        <v>0.863240272559718</v>
      </c>
      <c r="J2567" s="0" t="n">
        <v>0.313143665131958</v>
      </c>
      <c r="K2567" s="0" t="n">
        <v>2.75453562689152</v>
      </c>
      <c r="L2567" s="0" t="n">
        <v>0.81396681318012</v>
      </c>
      <c r="M2567" s="0" t="n">
        <v>2.13223444353968</v>
      </c>
      <c r="N2567" s="0" t="n">
        <v>0.998568666626062</v>
      </c>
      <c r="O2567" s="0" t="n">
        <v>0.201058469991865</v>
      </c>
      <c r="P2567" s="0" t="n">
        <v>0.856154255463784</v>
      </c>
      <c r="Q2567" s="0" t="n">
        <v>2835</v>
      </c>
      <c r="R2567" s="0" t="n">
        <v>2917</v>
      </c>
      <c r="S2567" s="0" t="n">
        <v>2001</v>
      </c>
      <c r="T2567" s="0" t="n">
        <v>3613</v>
      </c>
      <c r="U2567" s="0" t="n">
        <v>2677</v>
      </c>
      <c r="V2567" s="0" t="n">
        <v>4466</v>
      </c>
      <c r="W2567" s="0" t="n">
        <v>5676</v>
      </c>
      <c r="X2567" s="0" t="n">
        <v>12411</v>
      </c>
      <c r="Y2567" s="0" t="n">
        <v>9157</v>
      </c>
      <c r="Z2567" s="0" t="n">
        <v>2121</v>
      </c>
      <c r="AA2567" s="0" t="n">
        <v>1470</v>
      </c>
      <c r="AB2567" s="0" t="n">
        <v>2719</v>
      </c>
    </row>
    <row r="2568" customFormat="false" ht="15" hidden="false" customHeight="false" outlineLevel="0" collapsed="false">
      <c r="A2568" s="0" t="s">
        <v>23</v>
      </c>
      <c r="B2568" s="0" t="n">
        <v>1638147</v>
      </c>
      <c r="C2568" s="0" t="s">
        <v>24</v>
      </c>
      <c r="D2568" s="0" t="s">
        <v>2088</v>
      </c>
      <c r="E2568" s="12" t="s">
        <v>2087</v>
      </c>
      <c r="F2568" s="0" t="s">
        <v>25</v>
      </c>
      <c r="G2568" s="0" t="n">
        <v>0.592505558311183</v>
      </c>
      <c r="H2568" s="0" t="n">
        <v>0.999204941602324</v>
      </c>
      <c r="I2568" s="0" t="n">
        <v>0.84680162930135</v>
      </c>
      <c r="J2568" s="0" t="n">
        <v>0.733563591568206</v>
      </c>
      <c r="K2568" s="0" t="n">
        <v>1.03954240772352</v>
      </c>
      <c r="L2568" s="0" t="n">
        <v>0.989996392054125</v>
      </c>
      <c r="M2568" s="0" t="n">
        <v>1.49863522178779</v>
      </c>
      <c r="N2568" s="0" t="n">
        <v>0.999929953563346</v>
      </c>
      <c r="O2568" s="0" t="n">
        <v>0.00382030336440118</v>
      </c>
      <c r="P2568" s="0" t="n">
        <v>0.997063631709704</v>
      </c>
      <c r="Q2568" s="0" t="n">
        <v>652</v>
      </c>
      <c r="R2568" s="0" t="n">
        <v>1252</v>
      </c>
      <c r="S2568" s="0" t="n">
        <v>1244</v>
      </c>
      <c r="T2568" s="0" t="n">
        <v>828</v>
      </c>
      <c r="U2568" s="0" t="n">
        <v>1218</v>
      </c>
      <c r="V2568" s="0" t="n">
        <v>2299</v>
      </c>
      <c r="W2568" s="0" t="n">
        <v>1891</v>
      </c>
      <c r="X2568" s="0" t="n">
        <v>15</v>
      </c>
      <c r="Y2568" s="0" t="n">
        <v>714</v>
      </c>
      <c r="Z2568" s="0" t="n">
        <v>1768</v>
      </c>
      <c r="AA2568" s="0" t="n">
        <v>1565</v>
      </c>
      <c r="AB2568" s="0" t="n">
        <v>1300</v>
      </c>
    </row>
    <row r="2569" customFormat="false" ht="15" hidden="false" customHeight="false" outlineLevel="0" collapsed="false">
      <c r="A2569" s="0" t="s">
        <v>23</v>
      </c>
      <c r="B2569" s="0" t="n">
        <v>1638182</v>
      </c>
      <c r="C2569" s="0" t="s">
        <v>24</v>
      </c>
      <c r="D2569" s="0" t="s">
        <v>2088</v>
      </c>
      <c r="E2569" s="12" t="s">
        <v>2087</v>
      </c>
      <c r="F2569" s="0" t="s">
        <v>25</v>
      </c>
      <c r="G2569" s="0" t="n">
        <v>0.13513035333489</v>
      </c>
      <c r="H2569" s="0" t="n">
        <v>0.999204941602324</v>
      </c>
      <c r="I2569" s="0" t="n">
        <v>0.0703671177996092</v>
      </c>
      <c r="J2569" s="0" t="n">
        <v>0.995125012877387</v>
      </c>
      <c r="K2569" s="0" t="n">
        <v>-0.241757650446514</v>
      </c>
      <c r="L2569" s="0" t="n">
        <v>0.9942863329513</v>
      </c>
      <c r="M2569" s="0" t="n">
        <v>0.471287622744845</v>
      </c>
      <c r="N2569" s="0" t="n">
        <v>0.999929953563346</v>
      </c>
      <c r="O2569" s="0" t="n">
        <v>1.28484932207551</v>
      </c>
      <c r="P2569" s="0" t="n">
        <v>0.0739042687089134</v>
      </c>
      <c r="Q2569" s="0" t="n">
        <v>1130</v>
      </c>
      <c r="R2569" s="0" t="n">
        <v>1387</v>
      </c>
      <c r="S2569" s="0" t="n">
        <v>1327</v>
      </c>
      <c r="T2569" s="0" t="n">
        <v>1097</v>
      </c>
      <c r="U2569" s="0" t="n">
        <v>923</v>
      </c>
      <c r="V2569" s="0" t="n">
        <v>359</v>
      </c>
      <c r="W2569" s="0" t="n">
        <v>136</v>
      </c>
      <c r="X2569" s="0" t="n">
        <v>561</v>
      </c>
      <c r="Y2569" s="0" t="n">
        <v>2032</v>
      </c>
      <c r="Z2569" s="0" t="n">
        <v>1218</v>
      </c>
      <c r="AA2569" s="0" t="n">
        <v>2279</v>
      </c>
      <c r="AB2569" s="0" t="n">
        <v>2957</v>
      </c>
    </row>
    <row r="2570" customFormat="false" ht="15" hidden="false" customHeight="false" outlineLevel="0" collapsed="false">
      <c r="A2570" s="0" t="s">
        <v>23</v>
      </c>
      <c r="B2570" s="0" t="n">
        <v>1639204</v>
      </c>
      <c r="C2570" s="0" t="s">
        <v>26</v>
      </c>
      <c r="D2570" s="0" t="s">
        <v>2088</v>
      </c>
      <c r="E2570" s="12" t="s">
        <v>2087</v>
      </c>
      <c r="F2570" s="0" t="s">
        <v>27</v>
      </c>
      <c r="G2570" s="0" t="n">
        <v>-0.00899730199173905</v>
      </c>
      <c r="H2570" s="0" t="n">
        <v>0.993633108324448</v>
      </c>
      <c r="I2570" s="0" t="n">
        <v>-0.224455362448127</v>
      </c>
      <c r="J2570" s="0" t="n">
        <v>0.879071389841875</v>
      </c>
      <c r="K2570" s="0" t="n">
        <v>0.493720673863719</v>
      </c>
      <c r="L2570" s="0" t="n">
        <v>0.999351530254602</v>
      </c>
      <c r="M2570" s="0" t="n">
        <v>-0.193991131814345</v>
      </c>
      <c r="N2570" s="0" t="n">
        <v>0.998568666626062</v>
      </c>
      <c r="O2570" s="0" t="n">
        <v>0.710294761709022</v>
      </c>
      <c r="P2570" s="0" t="n">
        <v>0.26327184268631</v>
      </c>
      <c r="Q2570" s="0" t="n">
        <v>2528</v>
      </c>
      <c r="R2570" s="0" t="n">
        <v>1017</v>
      </c>
      <c r="S2570" s="0" t="n">
        <v>745</v>
      </c>
      <c r="T2570" s="0" t="n">
        <v>1607</v>
      </c>
      <c r="U2570" s="0" t="n">
        <v>1036</v>
      </c>
      <c r="V2570" s="0" t="n">
        <v>1860</v>
      </c>
      <c r="W2570" s="0" t="n">
        <v>1576</v>
      </c>
      <c r="X2570" s="0" t="n">
        <v>1</v>
      </c>
      <c r="Y2570" s="0" t="n">
        <v>45</v>
      </c>
      <c r="Z2570" s="0" t="n">
        <v>2947</v>
      </c>
      <c r="AA2570" s="0" t="n">
        <v>3752</v>
      </c>
      <c r="AB2570" s="0" t="n">
        <v>4658</v>
      </c>
    </row>
    <row r="2571" customFormat="false" ht="15" hidden="false" customHeight="false" outlineLevel="0" collapsed="false">
      <c r="A2571" s="0" t="s">
        <v>23</v>
      </c>
      <c r="B2571" s="0" t="n">
        <v>1639288</v>
      </c>
      <c r="C2571" s="0" t="s">
        <v>24</v>
      </c>
      <c r="D2571" s="0" t="s">
        <v>2088</v>
      </c>
      <c r="E2571" s="12" t="s">
        <v>2087</v>
      </c>
      <c r="F2571" s="0" t="s">
        <v>25</v>
      </c>
      <c r="G2571" s="0" t="n">
        <v>-0.126569886210899</v>
      </c>
      <c r="H2571" s="0" t="n">
        <v>0.999204941602324</v>
      </c>
      <c r="I2571" s="0" t="n">
        <v>-0.301847645438985</v>
      </c>
      <c r="J2571" s="0" t="n">
        <v>0.988369206293153</v>
      </c>
      <c r="K2571" s="0" t="n">
        <v>-5.55340527390222</v>
      </c>
      <c r="L2571" s="0" t="n">
        <v>0.0630319602381575</v>
      </c>
      <c r="M2571" s="0" t="n">
        <v>-2.49483698498393</v>
      </c>
      <c r="N2571" s="0" t="n">
        <v>0.999929953563346</v>
      </c>
      <c r="O2571" s="0" t="n">
        <v>0.98590242594666</v>
      </c>
      <c r="P2571" s="0" t="n">
        <v>0.22379758771424</v>
      </c>
      <c r="Q2571" s="0" t="n">
        <v>1464</v>
      </c>
      <c r="R2571" s="0" t="n">
        <v>1488</v>
      </c>
      <c r="S2571" s="0" t="n">
        <v>898</v>
      </c>
      <c r="T2571" s="0" t="n">
        <v>1137</v>
      </c>
      <c r="U2571" s="0" t="n">
        <v>1260</v>
      </c>
      <c r="V2571" s="0" t="n">
        <v>0</v>
      </c>
      <c r="W2571" s="0" t="n">
        <v>53</v>
      </c>
      <c r="X2571" s="0" t="n">
        <v>0</v>
      </c>
      <c r="Y2571" s="0" t="n">
        <v>0</v>
      </c>
      <c r="Z2571" s="0" t="n">
        <v>1172</v>
      </c>
      <c r="AA2571" s="0" t="n">
        <v>2172</v>
      </c>
      <c r="AB2571" s="0" t="n">
        <v>1842</v>
      </c>
    </row>
    <row r="2572" customFormat="false" ht="15" hidden="false" customHeight="false" outlineLevel="0" collapsed="false">
      <c r="A2572" s="0" t="s">
        <v>23</v>
      </c>
      <c r="B2572" s="0" t="n">
        <v>1639345</v>
      </c>
      <c r="C2572" s="0" t="s">
        <v>24</v>
      </c>
      <c r="D2572" s="0" t="s">
        <v>2088</v>
      </c>
      <c r="E2572" s="12" t="s">
        <v>2087</v>
      </c>
      <c r="F2572" s="0" t="s">
        <v>25</v>
      </c>
      <c r="G2572" s="0" t="n">
        <v>0.546459384660257</v>
      </c>
      <c r="H2572" s="0" t="n">
        <v>0.999204941602324</v>
      </c>
      <c r="I2572" s="0" t="n">
        <v>0.947954653127908</v>
      </c>
      <c r="J2572" s="0" t="n">
        <v>0.536996282758042</v>
      </c>
      <c r="K2572" s="0" t="n">
        <v>2.32705628665044</v>
      </c>
      <c r="L2572" s="0" t="n">
        <v>0.989996392054125</v>
      </c>
      <c r="M2572" s="0" t="n">
        <v>2.13343183407811</v>
      </c>
      <c r="N2572" s="0" t="n">
        <v>0.999929953563346</v>
      </c>
      <c r="O2572" s="0" t="n">
        <v>0.695260961884946</v>
      </c>
      <c r="P2572" s="0" t="n">
        <v>0.448451724654882</v>
      </c>
      <c r="Q2572" s="0" t="n">
        <v>1220</v>
      </c>
      <c r="R2572" s="0" t="n">
        <v>1848</v>
      </c>
      <c r="S2572" s="0" t="n">
        <v>1923</v>
      </c>
      <c r="T2572" s="0" t="n">
        <v>1816</v>
      </c>
      <c r="U2572" s="0" t="n">
        <v>2961</v>
      </c>
      <c r="V2572" s="0" t="n">
        <v>3031</v>
      </c>
      <c r="W2572" s="0" t="n">
        <v>2176</v>
      </c>
      <c r="X2572" s="0" t="n">
        <v>7054</v>
      </c>
      <c r="Y2572" s="0" t="n">
        <v>6496</v>
      </c>
      <c r="Z2572" s="0" t="n">
        <v>1225</v>
      </c>
      <c r="AA2572" s="0" t="n">
        <v>1779</v>
      </c>
      <c r="AB2572" s="0" t="n">
        <v>1583</v>
      </c>
    </row>
    <row r="2573" customFormat="false" ht="15" hidden="false" customHeight="false" outlineLevel="0" collapsed="false">
      <c r="A2573" s="0" t="s">
        <v>23</v>
      </c>
      <c r="B2573" s="0" t="n">
        <v>1639426</v>
      </c>
      <c r="C2573" s="0" t="s">
        <v>26</v>
      </c>
      <c r="D2573" s="0" t="s">
        <v>2088</v>
      </c>
      <c r="E2573" s="12" t="s">
        <v>2087</v>
      </c>
      <c r="F2573" s="0" t="s">
        <v>25</v>
      </c>
      <c r="G2573" s="0" t="n">
        <v>-0.161278010195368</v>
      </c>
      <c r="H2573" s="0" t="n">
        <v>0.999204941602324</v>
      </c>
      <c r="I2573" s="0" t="n">
        <v>0.469139577110443</v>
      </c>
      <c r="J2573" s="0" t="n">
        <v>0.955106764811192</v>
      </c>
      <c r="K2573" s="0" t="n">
        <v>-0.826993159865831</v>
      </c>
      <c r="L2573" s="0" t="n">
        <v>0.9942863329513</v>
      </c>
      <c r="M2573" s="0" t="n">
        <v>-0.879718674606444</v>
      </c>
      <c r="N2573" s="0" t="n">
        <v>0.999929953563346</v>
      </c>
      <c r="O2573" s="0" t="n">
        <v>0.225651467888344</v>
      </c>
      <c r="P2573" s="0" t="n">
        <v>0.863540098007863</v>
      </c>
      <c r="Q2573" s="0" t="n">
        <v>1387</v>
      </c>
      <c r="R2573" s="0" t="n">
        <v>892</v>
      </c>
      <c r="S2573" s="0" t="n">
        <v>1799</v>
      </c>
      <c r="T2573" s="0" t="n">
        <v>1475</v>
      </c>
      <c r="U2573" s="0" t="n">
        <v>1986</v>
      </c>
      <c r="V2573" s="0" t="n">
        <v>310</v>
      </c>
      <c r="W2573" s="0" t="n">
        <v>411</v>
      </c>
      <c r="X2573" s="0" t="n">
        <v>331</v>
      </c>
      <c r="Y2573" s="0" t="n">
        <v>166</v>
      </c>
      <c r="Z2573" s="0" t="n">
        <v>2275</v>
      </c>
      <c r="AA2573" s="0" t="n">
        <v>1755</v>
      </c>
      <c r="AB2573" s="0" t="n">
        <v>2602</v>
      </c>
    </row>
    <row r="2574" customFormat="false" ht="15" hidden="false" customHeight="false" outlineLevel="0" collapsed="false">
      <c r="A2574" s="0" t="s">
        <v>23</v>
      </c>
      <c r="B2574" s="0" t="n">
        <v>1640451</v>
      </c>
      <c r="C2574" s="0" t="s">
        <v>24</v>
      </c>
      <c r="D2574" s="0" t="s">
        <v>2088</v>
      </c>
      <c r="E2574" s="12" t="s">
        <v>2087</v>
      </c>
      <c r="F2574" s="0" t="s">
        <v>25</v>
      </c>
      <c r="G2574" s="0" t="n">
        <v>0.452251137848906</v>
      </c>
      <c r="H2574" s="0" t="n">
        <v>0.999204941602324</v>
      </c>
      <c r="I2574" s="0" t="n">
        <v>-0.00286132096160904</v>
      </c>
      <c r="J2574" s="0" t="n">
        <v>0.999304589921669</v>
      </c>
      <c r="K2574" s="0" t="n">
        <v>-1.97780332766193</v>
      </c>
      <c r="L2574" s="0" t="n">
        <v>0.989996392054125</v>
      </c>
      <c r="M2574" s="0" t="n">
        <v>-1.25076553574122</v>
      </c>
      <c r="N2574" s="0" t="n">
        <v>0.999929953563346</v>
      </c>
      <c r="O2574" s="0" t="n">
        <v>-0.384600176325044</v>
      </c>
      <c r="P2574" s="0" t="n">
        <v>0.732900054202355</v>
      </c>
      <c r="Q2574" s="0" t="n">
        <v>1058</v>
      </c>
      <c r="R2574" s="0" t="n">
        <v>1823</v>
      </c>
      <c r="S2574" s="0" t="n">
        <v>1087</v>
      </c>
      <c r="T2574" s="0" t="n">
        <v>1177</v>
      </c>
      <c r="U2574" s="0" t="n">
        <v>898</v>
      </c>
      <c r="V2574" s="0" t="n">
        <v>3</v>
      </c>
      <c r="W2574" s="0" t="n">
        <v>111</v>
      </c>
      <c r="X2574" s="0" t="n">
        <v>93</v>
      </c>
      <c r="Y2574" s="0" t="n">
        <v>192</v>
      </c>
      <c r="Z2574" s="0" t="n">
        <v>2869</v>
      </c>
      <c r="AA2574" s="0" t="n">
        <v>1491</v>
      </c>
      <c r="AB2574" s="0" t="n">
        <v>1958</v>
      </c>
    </row>
    <row r="2575" customFormat="false" ht="15" hidden="false" customHeight="false" outlineLevel="0" collapsed="false">
      <c r="A2575" s="0" t="s">
        <v>23</v>
      </c>
      <c r="B2575" s="0" t="n">
        <v>1641515</v>
      </c>
      <c r="C2575" s="0" t="s">
        <v>24</v>
      </c>
      <c r="D2575" s="0" t="s">
        <v>2089</v>
      </c>
      <c r="E2575" s="12" t="s">
        <v>2087</v>
      </c>
      <c r="F2575" s="0" t="s">
        <v>25</v>
      </c>
      <c r="G2575" s="0" t="n">
        <v>0.406935836754477</v>
      </c>
      <c r="H2575" s="0" t="n">
        <v>0.999204941602324</v>
      </c>
      <c r="I2575" s="0" t="n">
        <v>0.806702517462535</v>
      </c>
      <c r="J2575" s="0" t="n">
        <v>0.733563591568206</v>
      </c>
      <c r="K2575" s="0" t="n">
        <v>1.14320951125901</v>
      </c>
      <c r="L2575" s="0" t="n">
        <v>0.989996392054125</v>
      </c>
      <c r="M2575" s="0" t="n">
        <v>1.09763213087279</v>
      </c>
      <c r="N2575" s="0" t="n">
        <v>0.999929953563346</v>
      </c>
      <c r="O2575" s="0" t="n">
        <v>-0.20931074871142</v>
      </c>
      <c r="P2575" s="0" t="n">
        <v>0.870683459867238</v>
      </c>
      <c r="Q2575" s="0" t="n">
        <v>874</v>
      </c>
      <c r="R2575" s="0" t="n">
        <v>1671</v>
      </c>
      <c r="S2575" s="0" t="n">
        <v>1558</v>
      </c>
      <c r="T2575" s="0" t="n">
        <v>764</v>
      </c>
      <c r="U2575" s="0" t="n">
        <v>1590</v>
      </c>
      <c r="V2575" s="0" t="n">
        <v>2982</v>
      </c>
      <c r="W2575" s="0" t="n">
        <v>1933</v>
      </c>
      <c r="X2575" s="0" t="n">
        <v>121</v>
      </c>
      <c r="Y2575" s="0" t="n">
        <v>455</v>
      </c>
      <c r="Z2575" s="0" t="n">
        <v>2291</v>
      </c>
      <c r="AA2575" s="0" t="n">
        <v>1524</v>
      </c>
      <c r="AB2575" s="0" t="n">
        <v>1629</v>
      </c>
    </row>
    <row r="2576" customFormat="false" ht="15" hidden="false" customHeight="false" outlineLevel="0" collapsed="false">
      <c r="A2576" s="0" t="s">
        <v>23</v>
      </c>
      <c r="B2576" s="0" t="n">
        <v>1641947</v>
      </c>
      <c r="C2576" s="0" t="s">
        <v>26</v>
      </c>
      <c r="D2576" s="0" t="s">
        <v>2089</v>
      </c>
      <c r="E2576" s="12" t="s">
        <v>2087</v>
      </c>
      <c r="F2576" s="0" t="s">
        <v>25</v>
      </c>
      <c r="G2576" s="0" t="n">
        <v>0.616393355614012</v>
      </c>
      <c r="H2576" s="0" t="n">
        <v>0.999204941602324</v>
      </c>
      <c r="I2576" s="0" t="n">
        <v>0.403728202183381</v>
      </c>
      <c r="J2576" s="0" t="n">
        <v>0.98048630995855</v>
      </c>
      <c r="K2576" s="0" t="n">
        <v>2.02058628870472</v>
      </c>
      <c r="L2576" s="0" t="n">
        <v>0.989996392054125</v>
      </c>
      <c r="M2576" s="0" t="n">
        <v>1.83876433991131</v>
      </c>
      <c r="N2576" s="0" t="n">
        <v>0.999929953563346</v>
      </c>
      <c r="O2576" s="0" t="n">
        <v>0.696349270028756</v>
      </c>
      <c r="P2576" s="0" t="n">
        <v>0.501052304038542</v>
      </c>
      <c r="Q2576" s="0" t="n">
        <v>1152</v>
      </c>
      <c r="R2576" s="0" t="n">
        <v>2804</v>
      </c>
      <c r="S2576" s="0" t="n">
        <v>2086</v>
      </c>
      <c r="T2576" s="0" t="n">
        <v>1025</v>
      </c>
      <c r="U2576" s="0" t="n">
        <v>942</v>
      </c>
      <c r="V2576" s="0" t="n">
        <v>2053</v>
      </c>
      <c r="W2576" s="0" t="n">
        <v>1699</v>
      </c>
      <c r="X2576" s="0" t="n">
        <v>5264</v>
      </c>
      <c r="Y2576" s="0" t="n">
        <v>4731</v>
      </c>
      <c r="Z2576" s="0" t="n">
        <v>2246</v>
      </c>
      <c r="AA2576" s="0" t="n">
        <v>4196</v>
      </c>
      <c r="AB2576" s="0" t="n">
        <v>2058</v>
      </c>
    </row>
    <row r="2577" customFormat="false" ht="15" hidden="false" customHeight="false" outlineLevel="0" collapsed="false">
      <c r="A2577" s="0" t="s">
        <v>23</v>
      </c>
      <c r="B2577" s="0" t="n">
        <v>1642680</v>
      </c>
      <c r="C2577" s="0" t="s">
        <v>24</v>
      </c>
      <c r="D2577" s="0" t="s">
        <v>2089</v>
      </c>
      <c r="E2577" s="12" t="s">
        <v>2087</v>
      </c>
      <c r="F2577" s="0" t="s">
        <v>27</v>
      </c>
      <c r="G2577" s="0" t="n">
        <v>0.20055889698581</v>
      </c>
      <c r="H2577" s="0" t="n">
        <v>0.85924983059665</v>
      </c>
      <c r="I2577" s="0" t="n">
        <v>0.170685450165438</v>
      </c>
      <c r="J2577" s="0" t="n">
        <v>0.900225616987869</v>
      </c>
      <c r="K2577" s="0" t="n">
        <v>0.798460773827664</v>
      </c>
      <c r="L2577" s="0" t="n">
        <v>0.999351530254602</v>
      </c>
      <c r="M2577" s="0" t="n">
        <v>1.21677478711246</v>
      </c>
      <c r="N2577" s="0" t="n">
        <v>0.998568666626062</v>
      </c>
      <c r="O2577" s="0" t="n">
        <v>0.157941841517038</v>
      </c>
      <c r="P2577" s="0" t="n">
        <v>0.873311614122353</v>
      </c>
      <c r="Q2577" s="0" t="n">
        <v>3853</v>
      </c>
      <c r="R2577" s="0" t="n">
        <v>1655</v>
      </c>
      <c r="S2577" s="0" t="n">
        <v>1652</v>
      </c>
      <c r="T2577" s="0" t="n">
        <v>3140</v>
      </c>
      <c r="U2577" s="0" t="n">
        <v>2050</v>
      </c>
      <c r="V2577" s="0" t="n">
        <v>4200</v>
      </c>
      <c r="W2577" s="0" t="n">
        <v>10959</v>
      </c>
      <c r="X2577" s="0" t="n">
        <v>0</v>
      </c>
      <c r="Y2577" s="0" t="n">
        <v>11</v>
      </c>
      <c r="Z2577" s="0" t="n">
        <v>2788</v>
      </c>
      <c r="AA2577" s="0" t="n">
        <v>2597</v>
      </c>
      <c r="AB2577" s="0" t="n">
        <v>2690</v>
      </c>
    </row>
    <row r="2578" customFormat="false" ht="15" hidden="false" customHeight="false" outlineLevel="0" collapsed="false">
      <c r="A2578" s="0" t="s">
        <v>23</v>
      </c>
      <c r="B2578" s="0" t="n">
        <v>1643621</v>
      </c>
      <c r="C2578" s="0" t="s">
        <v>24</v>
      </c>
      <c r="D2578" s="0" t="s">
        <v>2090</v>
      </c>
      <c r="E2578" s="12" t="s">
        <v>133</v>
      </c>
      <c r="F2578" s="0" t="s">
        <v>25</v>
      </c>
      <c r="G2578" s="0" t="n">
        <v>0.201677571335861</v>
      </c>
      <c r="H2578" s="0" t="n">
        <v>0.999204941602324</v>
      </c>
      <c r="I2578" s="0" t="n">
        <v>0.0364122874860273</v>
      </c>
      <c r="J2578" s="0" t="n">
        <v>0.999304589921669</v>
      </c>
      <c r="K2578" s="0" t="n">
        <v>0.964973693561577</v>
      </c>
      <c r="L2578" s="0" t="n">
        <v>0.989996392054125</v>
      </c>
      <c r="M2578" s="0" t="n">
        <v>1.85964852162727</v>
      </c>
      <c r="N2578" s="0" t="n">
        <v>0.999929953563346</v>
      </c>
      <c r="O2578" s="0" t="n">
        <v>0.878272942537901</v>
      </c>
      <c r="P2578" s="0" t="n">
        <v>0.286706386621548</v>
      </c>
      <c r="Q2578" s="0" t="n">
        <v>454</v>
      </c>
      <c r="R2578" s="0" t="n">
        <v>255</v>
      </c>
      <c r="S2578" s="0" t="n">
        <v>106</v>
      </c>
      <c r="T2578" s="0" t="n">
        <v>787</v>
      </c>
      <c r="U2578" s="0" t="n">
        <v>789</v>
      </c>
      <c r="V2578" s="0" t="n">
        <v>1644</v>
      </c>
      <c r="W2578" s="0" t="n">
        <v>4441</v>
      </c>
      <c r="X2578" s="0" t="n">
        <v>2</v>
      </c>
      <c r="Y2578" s="0" t="n">
        <v>0</v>
      </c>
      <c r="Z2578" s="0" t="n">
        <v>2252</v>
      </c>
      <c r="AA2578" s="0" t="n">
        <v>4016</v>
      </c>
      <c r="AB2578" s="0" t="n">
        <v>3079</v>
      </c>
    </row>
    <row r="2579" customFormat="false" ht="15" hidden="false" customHeight="false" outlineLevel="0" collapsed="false">
      <c r="A2579" s="0" t="s">
        <v>23</v>
      </c>
      <c r="B2579" s="0" t="n">
        <v>1643896</v>
      </c>
      <c r="C2579" s="0" t="s">
        <v>24</v>
      </c>
      <c r="D2579" s="0" t="s">
        <v>2091</v>
      </c>
      <c r="E2579" s="12" t="s">
        <v>2092</v>
      </c>
      <c r="F2579" s="0" t="s">
        <v>27</v>
      </c>
      <c r="G2579" s="0" t="n">
        <v>0.35228182640972</v>
      </c>
      <c r="H2579" s="0" t="n">
        <v>0.744171868159063</v>
      </c>
      <c r="I2579" s="0" t="n">
        <v>-0.199467709874915</v>
      </c>
      <c r="J2579" s="0" t="n">
        <v>0.894650932599869</v>
      </c>
      <c r="K2579" s="0" t="n">
        <v>-0.627588810961852</v>
      </c>
      <c r="L2579" s="0" t="n">
        <v>0.999351530254602</v>
      </c>
      <c r="M2579" s="0" t="n">
        <v>-0.116919960311025</v>
      </c>
      <c r="N2579" s="0" t="n">
        <v>0.998568666626062</v>
      </c>
      <c r="O2579" s="0" t="n">
        <v>-0.906685687784899</v>
      </c>
      <c r="P2579" s="0" t="n">
        <v>0.230004107359931</v>
      </c>
      <c r="Q2579" s="0" t="n">
        <v>2679</v>
      </c>
      <c r="R2579" s="0" t="n">
        <v>1273</v>
      </c>
      <c r="S2579" s="0" t="n">
        <v>773</v>
      </c>
      <c r="T2579" s="0" t="n">
        <v>2538</v>
      </c>
      <c r="U2579" s="0" t="n">
        <v>1158</v>
      </c>
      <c r="V2579" s="0" t="n">
        <v>505</v>
      </c>
      <c r="W2579" s="0" t="n">
        <v>730</v>
      </c>
      <c r="X2579" s="0" t="n">
        <v>98</v>
      </c>
      <c r="Y2579" s="0" t="n">
        <v>1226</v>
      </c>
      <c r="Z2579" s="0" t="n">
        <v>1433</v>
      </c>
      <c r="AA2579" s="0" t="n">
        <v>526</v>
      </c>
      <c r="AB2579" s="0" t="n">
        <v>689</v>
      </c>
    </row>
    <row r="2580" customFormat="false" ht="15" hidden="false" customHeight="false" outlineLevel="0" collapsed="false">
      <c r="A2580" s="0" t="s">
        <v>23</v>
      </c>
      <c r="B2580" s="0" t="n">
        <v>1644275</v>
      </c>
      <c r="C2580" s="0" t="s">
        <v>24</v>
      </c>
      <c r="D2580" s="0" t="s">
        <v>2091</v>
      </c>
      <c r="E2580" s="12" t="s">
        <v>2092</v>
      </c>
      <c r="F2580" s="0" t="s">
        <v>27</v>
      </c>
      <c r="G2580" s="0" t="n">
        <v>-0.0901325154311648</v>
      </c>
      <c r="H2580" s="0" t="n">
        <v>0.935669658619351</v>
      </c>
      <c r="I2580" s="0" t="n">
        <v>0.364311609120104</v>
      </c>
      <c r="J2580" s="0" t="n">
        <v>0.750860204712599</v>
      </c>
      <c r="K2580" s="0" t="n">
        <v>1.22987664842533</v>
      </c>
      <c r="L2580" s="0" t="n">
        <v>0.999351530254602</v>
      </c>
      <c r="M2580" s="0" t="n">
        <v>1.19269074716927</v>
      </c>
      <c r="N2580" s="0" t="n">
        <v>0.998568666626062</v>
      </c>
      <c r="O2580" s="0" t="n">
        <v>0.220618356350124</v>
      </c>
      <c r="P2580" s="0" t="n">
        <v>0.815828424145207</v>
      </c>
      <c r="Q2580" s="0" t="n">
        <v>8188</v>
      </c>
      <c r="R2580" s="0" t="n">
        <v>4232</v>
      </c>
      <c r="S2580" s="0" t="n">
        <v>3285</v>
      </c>
      <c r="T2580" s="0" t="n">
        <v>3537</v>
      </c>
      <c r="U2580" s="0" t="n">
        <v>5948</v>
      </c>
      <c r="V2580" s="0" t="n">
        <v>7289</v>
      </c>
      <c r="W2580" s="0" t="n">
        <v>10312</v>
      </c>
      <c r="X2580" s="0" t="n">
        <v>3790</v>
      </c>
      <c r="Y2580" s="0" t="n">
        <v>8053</v>
      </c>
      <c r="Z2580" s="0" t="n">
        <v>3400</v>
      </c>
      <c r="AA2580" s="0" t="n">
        <v>2978</v>
      </c>
      <c r="AB2580" s="0" t="n">
        <v>3788</v>
      </c>
    </row>
    <row r="2581" customFormat="false" ht="15" hidden="false" customHeight="false" outlineLevel="0" collapsed="false">
      <c r="A2581" s="0" t="s">
        <v>23</v>
      </c>
      <c r="B2581" s="0" t="n">
        <v>1644285</v>
      </c>
      <c r="C2581" s="0" t="s">
        <v>24</v>
      </c>
      <c r="D2581" s="0" t="s">
        <v>2091</v>
      </c>
      <c r="E2581" s="12" t="s">
        <v>2092</v>
      </c>
      <c r="F2581" s="0" t="s">
        <v>25</v>
      </c>
      <c r="G2581" s="0" t="n">
        <v>0.399344467612566</v>
      </c>
      <c r="H2581" s="0" t="n">
        <v>0.999204941602324</v>
      </c>
      <c r="I2581" s="0" t="n">
        <v>0.441729218324602</v>
      </c>
      <c r="J2581" s="0" t="n">
        <v>0.960906097861678</v>
      </c>
      <c r="K2581" s="0" t="n">
        <v>0.37158495527715</v>
      </c>
      <c r="L2581" s="0" t="n">
        <v>0.9942863329513</v>
      </c>
      <c r="M2581" s="0" t="n">
        <v>0.626326151664992</v>
      </c>
      <c r="N2581" s="0" t="n">
        <v>0.999929953563346</v>
      </c>
      <c r="O2581" s="0" t="n">
        <v>-0.866605125834798</v>
      </c>
      <c r="P2581" s="0" t="n">
        <v>0.427703946461215</v>
      </c>
      <c r="Q2581" s="0" t="n">
        <v>1405</v>
      </c>
      <c r="R2581" s="0" t="n">
        <v>1793</v>
      </c>
      <c r="S2581" s="0" t="n">
        <v>2189</v>
      </c>
      <c r="T2581" s="0" t="n">
        <v>1962</v>
      </c>
      <c r="U2581" s="0" t="n">
        <v>1567</v>
      </c>
      <c r="V2581" s="0" t="n">
        <v>1626</v>
      </c>
      <c r="W2581" s="0" t="n">
        <v>1957</v>
      </c>
      <c r="X2581" s="0" t="n">
        <v>539</v>
      </c>
      <c r="Y2581" s="0" t="n">
        <v>495</v>
      </c>
      <c r="Z2581" s="0" t="n">
        <v>573</v>
      </c>
      <c r="AA2581" s="0" t="n">
        <v>188</v>
      </c>
      <c r="AB2581" s="0" t="n">
        <v>272</v>
      </c>
    </row>
    <row r="2582" customFormat="false" ht="15" hidden="false" customHeight="false" outlineLevel="0" collapsed="false">
      <c r="A2582" s="0" t="s">
        <v>23</v>
      </c>
      <c r="B2582" s="0" t="n">
        <v>1644404</v>
      </c>
      <c r="C2582" s="0" t="s">
        <v>26</v>
      </c>
      <c r="D2582" s="0" t="s">
        <v>2091</v>
      </c>
      <c r="E2582" s="12" t="s">
        <v>2092</v>
      </c>
      <c r="F2582" s="0" t="s">
        <v>27</v>
      </c>
      <c r="G2582" s="0" t="n">
        <v>-0.575393527524113</v>
      </c>
      <c r="H2582" s="0" t="n">
        <v>0.566495250827069</v>
      </c>
      <c r="I2582" s="0" t="n">
        <v>-0.518102507729151</v>
      </c>
      <c r="J2582" s="0" t="n">
        <v>0.698780883844018</v>
      </c>
      <c r="K2582" s="0" t="n">
        <v>1.810480301866</v>
      </c>
      <c r="L2582" s="0" t="n">
        <v>0.999351530254602</v>
      </c>
      <c r="M2582" s="0" t="n">
        <v>1.11983092104253</v>
      </c>
      <c r="N2582" s="0" t="n">
        <v>0.998568666626062</v>
      </c>
      <c r="O2582" s="0" t="n">
        <v>0.789839718931851</v>
      </c>
      <c r="P2582" s="0" t="n">
        <v>0.232690443336208</v>
      </c>
      <c r="Q2582" s="0" t="n">
        <v>3977</v>
      </c>
      <c r="R2582" s="0" t="n">
        <v>1353</v>
      </c>
      <c r="S2582" s="0" t="n">
        <v>1463</v>
      </c>
      <c r="T2582" s="0" t="n">
        <v>1157</v>
      </c>
      <c r="U2582" s="0" t="n">
        <v>648</v>
      </c>
      <c r="V2582" s="0" t="n">
        <v>6273</v>
      </c>
      <c r="W2582" s="0" t="n">
        <v>6624</v>
      </c>
      <c r="X2582" s="0" t="n">
        <v>2881</v>
      </c>
      <c r="Y2582" s="0" t="n">
        <v>1969</v>
      </c>
      <c r="Z2582" s="0" t="n">
        <v>1419</v>
      </c>
      <c r="AA2582" s="0" t="n">
        <v>2281</v>
      </c>
      <c r="AB2582" s="0" t="n">
        <v>2022</v>
      </c>
    </row>
    <row r="2583" customFormat="false" ht="15" hidden="false" customHeight="false" outlineLevel="0" collapsed="false">
      <c r="A2583" s="0" t="s">
        <v>23</v>
      </c>
      <c r="B2583" s="0" t="n">
        <v>1645634</v>
      </c>
      <c r="C2583" s="0" t="s">
        <v>26</v>
      </c>
      <c r="D2583" s="0" t="s">
        <v>2093</v>
      </c>
      <c r="E2583" s="12" t="s">
        <v>47</v>
      </c>
      <c r="F2583" s="0" t="s">
        <v>25</v>
      </c>
      <c r="G2583" s="0" t="n">
        <v>0.381989017263659</v>
      </c>
      <c r="H2583" s="0" t="n">
        <v>0.999204941602324</v>
      </c>
      <c r="I2583" s="0" t="n">
        <v>0.252396500431447</v>
      </c>
      <c r="J2583" s="0" t="n">
        <v>0.988369206293153</v>
      </c>
      <c r="K2583" s="0" t="n">
        <v>-0.306364875954825</v>
      </c>
      <c r="L2583" s="0" t="n">
        <v>0.9942863329513</v>
      </c>
      <c r="M2583" s="0" t="n">
        <v>0.117090357483621</v>
      </c>
      <c r="N2583" s="0" t="n">
        <v>0.999929953563346</v>
      </c>
      <c r="O2583" s="0" t="n">
        <v>-0.697933327136375</v>
      </c>
      <c r="P2583" s="0" t="n">
        <v>0.452949281539585</v>
      </c>
      <c r="Q2583" s="0" t="n">
        <v>1488</v>
      </c>
      <c r="R2583" s="0" t="n">
        <v>2305</v>
      </c>
      <c r="S2583" s="0" t="n">
        <v>1623</v>
      </c>
      <c r="T2583" s="0" t="n">
        <v>1660</v>
      </c>
      <c r="U2583" s="0" t="n">
        <v>1800</v>
      </c>
      <c r="V2583" s="0" t="n">
        <v>94</v>
      </c>
      <c r="W2583" s="0" t="n">
        <v>341</v>
      </c>
      <c r="X2583" s="0" t="n">
        <v>989</v>
      </c>
      <c r="Y2583" s="0" t="n">
        <v>1603</v>
      </c>
      <c r="Z2583" s="0" t="n">
        <v>2291</v>
      </c>
      <c r="AA2583" s="0" t="n">
        <v>996</v>
      </c>
      <c r="AB2583" s="0" t="n">
        <v>1173</v>
      </c>
    </row>
    <row r="2584" customFormat="false" ht="15" hidden="false" customHeight="false" outlineLevel="0" collapsed="false">
      <c r="A2584" s="0" t="s">
        <v>23</v>
      </c>
      <c r="B2584" s="0" t="n">
        <v>1645771</v>
      </c>
      <c r="C2584" s="0" t="s">
        <v>26</v>
      </c>
      <c r="D2584" s="0" t="s">
        <v>2093</v>
      </c>
      <c r="E2584" s="12" t="s">
        <v>47</v>
      </c>
      <c r="F2584" s="0" t="s">
        <v>25</v>
      </c>
      <c r="G2584" s="0" t="n">
        <v>0.312578188864671</v>
      </c>
      <c r="H2584" s="0" t="n">
        <v>0.999204941602324</v>
      </c>
      <c r="I2584" s="0" t="n">
        <v>0.904211520378398</v>
      </c>
      <c r="J2584" s="0" t="n">
        <v>0.536996282758042</v>
      </c>
      <c r="K2584" s="0" t="n">
        <v>0.788291516441867</v>
      </c>
      <c r="L2584" s="0" t="n">
        <v>0.992016180730008</v>
      </c>
      <c r="M2584" s="0" t="n">
        <v>1.88366192941959</v>
      </c>
      <c r="N2584" s="0" t="n">
        <v>0.999929953563346</v>
      </c>
      <c r="O2584" s="0" t="n">
        <v>0.606021374401421</v>
      </c>
      <c r="P2584" s="0" t="n">
        <v>0.561730433033957</v>
      </c>
      <c r="Q2584" s="0" t="n">
        <v>1643</v>
      </c>
      <c r="R2584" s="0" t="n">
        <v>1288</v>
      </c>
      <c r="S2584" s="0" t="n">
        <v>2582</v>
      </c>
      <c r="T2584" s="0" t="n">
        <v>2791</v>
      </c>
      <c r="U2584" s="0" t="n">
        <v>3698</v>
      </c>
      <c r="V2584" s="0" t="n">
        <v>2231</v>
      </c>
      <c r="W2584" s="0" t="n">
        <v>2754</v>
      </c>
      <c r="X2584" s="0" t="n">
        <v>1350</v>
      </c>
      <c r="Y2584" s="0" t="n">
        <v>6384</v>
      </c>
      <c r="Z2584" s="0" t="n">
        <v>2296</v>
      </c>
      <c r="AA2584" s="0" t="n">
        <v>2127</v>
      </c>
      <c r="AB2584" s="0" t="n">
        <v>3777</v>
      </c>
    </row>
    <row r="2585" customFormat="false" ht="15" hidden="false" customHeight="false" outlineLevel="0" collapsed="false">
      <c r="A2585" s="0" t="s">
        <v>23</v>
      </c>
      <c r="B2585" s="0" t="n">
        <v>1646961</v>
      </c>
      <c r="C2585" s="0" t="s">
        <v>24</v>
      </c>
      <c r="D2585" s="0" t="s">
        <v>2094</v>
      </c>
      <c r="E2585" s="12" t="s">
        <v>2095</v>
      </c>
      <c r="F2585" s="0" t="s">
        <v>25</v>
      </c>
      <c r="G2585" s="0" t="n">
        <v>1.08162691496187</v>
      </c>
      <c r="H2585" s="0" t="n">
        <v>0.20086097847459</v>
      </c>
      <c r="I2585" s="0" t="n">
        <v>1.49230933719923</v>
      </c>
      <c r="J2585" s="0" t="n">
        <v>0.0114428119197953</v>
      </c>
      <c r="K2585" s="0" t="n">
        <v>-1.85419159410718</v>
      </c>
      <c r="L2585" s="0" t="n">
        <v>0.989996392054125</v>
      </c>
      <c r="M2585" s="0" t="n">
        <v>0.0506376286802123</v>
      </c>
      <c r="N2585" s="0" t="n">
        <v>0.999929953563346</v>
      </c>
      <c r="O2585" s="0" t="n">
        <v>1.61191989170179</v>
      </c>
      <c r="P2585" s="0" t="n">
        <v>0.103923153112435</v>
      </c>
      <c r="Q2585" s="0" t="n">
        <v>1860</v>
      </c>
      <c r="R2585" s="0" t="n">
        <v>3983</v>
      </c>
      <c r="S2585" s="0" t="n">
        <v>5542</v>
      </c>
      <c r="T2585" s="0" t="n">
        <v>4355</v>
      </c>
      <c r="U2585" s="0" t="n">
        <v>5399</v>
      </c>
      <c r="V2585" s="0" t="n">
        <v>120</v>
      </c>
      <c r="W2585" s="0" t="n">
        <v>1075</v>
      </c>
      <c r="X2585" s="0" t="n">
        <v>186</v>
      </c>
      <c r="Y2585" s="0" t="n">
        <v>984</v>
      </c>
      <c r="Z2585" s="0" t="n">
        <v>1761</v>
      </c>
      <c r="AA2585" s="0" t="n">
        <v>9738</v>
      </c>
      <c r="AB2585" s="0" t="n">
        <v>1606</v>
      </c>
    </row>
    <row r="2586" customFormat="false" ht="15" hidden="false" customHeight="false" outlineLevel="0" collapsed="false">
      <c r="A2586" s="0" t="s">
        <v>23</v>
      </c>
      <c r="B2586" s="0" t="n">
        <v>1648945</v>
      </c>
      <c r="C2586" s="0" t="s">
        <v>26</v>
      </c>
      <c r="D2586" s="0" t="s">
        <v>2096</v>
      </c>
      <c r="E2586" s="12" t="s">
        <v>54</v>
      </c>
      <c r="F2586" s="0" t="s">
        <v>27</v>
      </c>
      <c r="G2586" s="0" t="n">
        <v>-0.136069237093781</v>
      </c>
      <c r="H2586" s="0" t="n">
        <v>0.914203852414607</v>
      </c>
      <c r="I2586" s="0" t="n">
        <v>-0.283203721051248</v>
      </c>
      <c r="J2586" s="0" t="n">
        <v>0.837807707199256</v>
      </c>
      <c r="K2586" s="0" t="n">
        <v>-0.80691641761578</v>
      </c>
      <c r="L2586" s="0" t="n">
        <v>0.999351530254602</v>
      </c>
      <c r="M2586" s="0" t="n">
        <v>-1.31388429470129</v>
      </c>
      <c r="N2586" s="0" t="n">
        <v>0.998568666626062</v>
      </c>
      <c r="O2586" s="0" t="n">
        <v>0.585614353487793</v>
      </c>
      <c r="P2586" s="0" t="n">
        <v>0.443624867742978</v>
      </c>
      <c r="Q2586" s="0" t="n">
        <v>3382</v>
      </c>
      <c r="R2586" s="0" t="n">
        <v>968</v>
      </c>
      <c r="S2586" s="0" t="n">
        <v>766</v>
      </c>
      <c r="T2586" s="0" t="n">
        <v>2221</v>
      </c>
      <c r="U2586" s="0" t="n">
        <v>1531</v>
      </c>
      <c r="V2586" s="0" t="n">
        <v>397</v>
      </c>
      <c r="W2586" s="0" t="n">
        <v>345</v>
      </c>
      <c r="X2586" s="0" t="n">
        <v>311</v>
      </c>
      <c r="Y2586" s="0" t="n">
        <v>409</v>
      </c>
      <c r="Z2586" s="0" t="n">
        <v>1213</v>
      </c>
      <c r="AA2586" s="0" t="n">
        <v>1591</v>
      </c>
      <c r="AB2586" s="0" t="n">
        <v>1578</v>
      </c>
    </row>
    <row r="2587" customFormat="false" ht="15" hidden="false" customHeight="false" outlineLevel="0" collapsed="false">
      <c r="A2587" s="0" t="s">
        <v>23</v>
      </c>
      <c r="B2587" s="0" t="n">
        <v>1649974</v>
      </c>
      <c r="C2587" s="0" t="s">
        <v>26</v>
      </c>
      <c r="D2587" s="0" t="s">
        <v>2097</v>
      </c>
      <c r="E2587" s="12" t="s">
        <v>2073</v>
      </c>
      <c r="F2587" s="0" t="s">
        <v>27</v>
      </c>
      <c r="G2587" s="0" t="n">
        <v>1.30426640030668</v>
      </c>
      <c r="H2587" s="0" t="n">
        <v>0.0471129698090476</v>
      </c>
      <c r="I2587" s="0" t="n">
        <v>1.5738594569467</v>
      </c>
      <c r="J2587" s="0" t="n">
        <v>0.00850241358713069</v>
      </c>
      <c r="K2587" s="0" t="n">
        <v>2.04028746472053</v>
      </c>
      <c r="L2587" s="0" t="n">
        <v>0.999351530254602</v>
      </c>
      <c r="M2587" s="0" t="n">
        <v>2.0974315676888</v>
      </c>
      <c r="N2587" s="0" t="n">
        <v>0.998568666626062</v>
      </c>
      <c r="O2587" s="0" t="n">
        <v>-0.197171463161571</v>
      </c>
      <c r="P2587" s="0" t="n">
        <v>0.869256505050185</v>
      </c>
      <c r="Q2587" s="0" t="n">
        <v>2915</v>
      </c>
      <c r="R2587" s="0" t="n">
        <v>3992</v>
      </c>
      <c r="S2587" s="0" t="n">
        <v>3642</v>
      </c>
      <c r="T2587" s="0" t="n">
        <v>4605</v>
      </c>
      <c r="U2587" s="0" t="n">
        <v>4556</v>
      </c>
      <c r="V2587" s="0" t="n">
        <v>435</v>
      </c>
      <c r="W2587" s="0" t="n">
        <v>309</v>
      </c>
      <c r="X2587" s="0" t="n">
        <v>10851</v>
      </c>
      <c r="Y2587" s="0" t="n">
        <v>18515</v>
      </c>
      <c r="Z2587" s="0" t="n">
        <v>948</v>
      </c>
      <c r="AA2587" s="0" t="n">
        <v>659</v>
      </c>
      <c r="AB2587" s="0" t="n">
        <v>718</v>
      </c>
    </row>
    <row r="2588" customFormat="false" ht="15" hidden="false" customHeight="false" outlineLevel="0" collapsed="false">
      <c r="A2588" s="0" t="s">
        <v>23</v>
      </c>
      <c r="B2588" s="0" t="n">
        <v>1650247</v>
      </c>
      <c r="C2588" s="0" t="s">
        <v>24</v>
      </c>
      <c r="D2588" s="0" t="s">
        <v>2098</v>
      </c>
      <c r="E2588" s="12" t="s">
        <v>2073</v>
      </c>
      <c r="F2588" s="0" t="s">
        <v>27</v>
      </c>
      <c r="G2588" s="0" t="n">
        <v>-0.308751981241776</v>
      </c>
      <c r="H2588" s="0" t="n">
        <v>0.777690813462177</v>
      </c>
      <c r="I2588" s="0" t="n">
        <v>-0.692273083135249</v>
      </c>
      <c r="J2588" s="0" t="n">
        <v>0.492603665709707</v>
      </c>
      <c r="K2588" s="0" t="n">
        <v>0.19801614491198</v>
      </c>
      <c r="L2588" s="0" t="n">
        <v>0.999351530254602</v>
      </c>
      <c r="M2588" s="0" t="n">
        <v>-0.310906393681864</v>
      </c>
      <c r="N2588" s="0" t="n">
        <v>0.998568666626062</v>
      </c>
      <c r="O2588" s="0" t="n">
        <v>-0.0742022929133329</v>
      </c>
      <c r="P2588" s="0" t="n">
        <v>0.951389328293305</v>
      </c>
      <c r="Q2588" s="0" t="n">
        <v>4283</v>
      </c>
      <c r="R2588" s="0" t="n">
        <v>1188</v>
      </c>
      <c r="S2588" s="0" t="n">
        <v>864</v>
      </c>
      <c r="T2588" s="0" t="n">
        <v>2295</v>
      </c>
      <c r="U2588" s="0" t="n">
        <v>1229</v>
      </c>
      <c r="V2588" s="0" t="n">
        <v>340</v>
      </c>
      <c r="W2588" s="0" t="n">
        <v>469</v>
      </c>
      <c r="X2588" s="0" t="n">
        <v>2395</v>
      </c>
      <c r="Y2588" s="0" t="n">
        <v>2180</v>
      </c>
      <c r="Z2588" s="0" t="n">
        <v>1518</v>
      </c>
      <c r="AA2588" s="0" t="n">
        <v>1224</v>
      </c>
      <c r="AB2588" s="0" t="n">
        <v>1198</v>
      </c>
    </row>
    <row r="2589" customFormat="false" ht="15" hidden="false" customHeight="false" outlineLevel="0" collapsed="false">
      <c r="A2589" s="0" t="s">
        <v>23</v>
      </c>
      <c r="B2589" s="0" t="n">
        <v>1650290</v>
      </c>
      <c r="C2589" s="0" t="s">
        <v>24</v>
      </c>
      <c r="D2589" s="0" t="s">
        <v>2099</v>
      </c>
      <c r="E2589" s="12" t="s">
        <v>41</v>
      </c>
      <c r="F2589" s="0" t="s">
        <v>27</v>
      </c>
      <c r="G2589" s="0" t="n">
        <v>0.31696504814156</v>
      </c>
      <c r="H2589" s="0" t="n">
        <v>0.758737531746147</v>
      </c>
      <c r="I2589" s="0" t="n">
        <v>0.10908630142825</v>
      </c>
      <c r="J2589" s="0" t="n">
        <v>0.946609374266109</v>
      </c>
      <c r="K2589" s="0" t="n">
        <v>-2.59226086433847</v>
      </c>
      <c r="L2589" s="0" t="n">
        <v>0.999351530254602</v>
      </c>
      <c r="M2589" s="0" t="n">
        <v>-2.87351156892455</v>
      </c>
      <c r="N2589" s="0" t="n">
        <v>0.992502061841811</v>
      </c>
      <c r="O2589" s="0" t="n">
        <v>0.532857869990517</v>
      </c>
      <c r="P2589" s="0" t="n">
        <v>0.490021630452612</v>
      </c>
      <c r="Q2589" s="0" t="n">
        <v>3218</v>
      </c>
      <c r="R2589" s="0" t="n">
        <v>1702</v>
      </c>
      <c r="S2589" s="0" t="n">
        <v>1030</v>
      </c>
      <c r="T2589" s="0" t="n">
        <v>2670</v>
      </c>
      <c r="U2589" s="0" t="n">
        <v>1963</v>
      </c>
      <c r="V2589" s="0" t="n">
        <v>67</v>
      </c>
      <c r="W2589" s="0" t="n">
        <v>12</v>
      </c>
      <c r="X2589" s="0" t="n">
        <v>9</v>
      </c>
      <c r="Y2589" s="0" t="n">
        <v>108</v>
      </c>
      <c r="Z2589" s="0" t="n">
        <v>1432</v>
      </c>
      <c r="AA2589" s="0" t="n">
        <v>1706</v>
      </c>
      <c r="AB2589" s="0" t="n">
        <v>1890</v>
      </c>
    </row>
    <row r="2590" customFormat="false" ht="15" hidden="false" customHeight="false" outlineLevel="0" collapsed="false">
      <c r="A2590" s="0" t="s">
        <v>23</v>
      </c>
      <c r="B2590" s="0" t="n">
        <v>1650368</v>
      </c>
      <c r="C2590" s="0" t="s">
        <v>26</v>
      </c>
      <c r="D2590" s="0" t="s">
        <v>2099</v>
      </c>
      <c r="E2590" s="12" t="s">
        <v>41</v>
      </c>
      <c r="F2590" s="0" t="s">
        <v>27</v>
      </c>
      <c r="G2590" s="0" t="n">
        <v>0.90232349530939</v>
      </c>
      <c r="H2590" s="0" t="n">
        <v>0.358848234211978</v>
      </c>
      <c r="I2590" s="0" t="n">
        <v>1.36307695098955</v>
      </c>
      <c r="J2590" s="0" t="n">
        <v>0.054066305507236</v>
      </c>
      <c r="K2590" s="0" t="n">
        <v>0.00799817289175865</v>
      </c>
      <c r="L2590" s="0" t="n">
        <v>0.999351530254602</v>
      </c>
      <c r="M2590" s="0" t="n">
        <v>1.13533104015935</v>
      </c>
      <c r="N2590" s="0" t="n">
        <v>0.998568666626062</v>
      </c>
      <c r="O2590" s="0" t="n">
        <v>-0.102739810198149</v>
      </c>
      <c r="P2590" s="0" t="n">
        <v>0.93482018740121</v>
      </c>
      <c r="Q2590" s="0" t="n">
        <v>2078</v>
      </c>
      <c r="R2590" s="0" t="n">
        <v>1489</v>
      </c>
      <c r="S2590" s="0" t="n">
        <v>2048</v>
      </c>
      <c r="T2590" s="0" t="n">
        <v>3265</v>
      </c>
      <c r="U2590" s="0" t="n">
        <v>3047</v>
      </c>
      <c r="V2590" s="0" t="n">
        <v>571</v>
      </c>
      <c r="W2590" s="0" t="n">
        <v>3584</v>
      </c>
      <c r="X2590" s="0" t="n">
        <v>399</v>
      </c>
      <c r="Y2590" s="0" t="n">
        <v>1130</v>
      </c>
      <c r="Z2590" s="0" t="n">
        <v>1816</v>
      </c>
      <c r="AA2590" s="0" t="n">
        <v>1549</v>
      </c>
      <c r="AB2590" s="0" t="n">
        <v>1283</v>
      </c>
    </row>
    <row r="2591" customFormat="false" ht="15" hidden="false" customHeight="false" outlineLevel="0" collapsed="false">
      <c r="A2591" s="0" t="s">
        <v>23</v>
      </c>
      <c r="B2591" s="0" t="n">
        <v>1650563</v>
      </c>
      <c r="C2591" s="0" t="s">
        <v>26</v>
      </c>
      <c r="D2591" s="0" t="s">
        <v>2100</v>
      </c>
      <c r="E2591" s="12" t="s">
        <v>2101</v>
      </c>
      <c r="F2591" s="0" t="s">
        <v>25</v>
      </c>
      <c r="G2591" s="0" t="n">
        <v>0.50301713210352</v>
      </c>
      <c r="H2591" s="0" t="n">
        <v>0.999204941602324</v>
      </c>
      <c r="I2591" s="0" t="n">
        <v>0.113912797572885</v>
      </c>
      <c r="J2591" s="0" t="n">
        <v>0.99400186441179</v>
      </c>
      <c r="K2591" s="0" t="n">
        <v>1.20930541075755</v>
      </c>
      <c r="L2591" s="0" t="n">
        <v>0.989996392054125</v>
      </c>
      <c r="M2591" s="0" t="n">
        <v>0.890954221039904</v>
      </c>
      <c r="N2591" s="0" t="n">
        <v>0.999929953563346</v>
      </c>
      <c r="O2591" s="0" t="n">
        <v>0.401389907035906</v>
      </c>
      <c r="P2591" s="0" t="n">
        <v>0.715938503004321</v>
      </c>
      <c r="Q2591" s="0" t="n">
        <v>1810</v>
      </c>
      <c r="R2591" s="0" t="n">
        <v>2734</v>
      </c>
      <c r="S2591" s="0" t="n">
        <v>1780</v>
      </c>
      <c r="T2591" s="0" t="n">
        <v>2510</v>
      </c>
      <c r="U2591" s="0" t="n">
        <v>1948</v>
      </c>
      <c r="V2591" s="0" t="n">
        <v>8437</v>
      </c>
      <c r="W2591" s="0" t="n">
        <v>4369</v>
      </c>
      <c r="X2591" s="0" t="n">
        <v>1</v>
      </c>
      <c r="Y2591" s="0" t="n">
        <v>4</v>
      </c>
      <c r="Z2591" s="0" t="n">
        <v>1373</v>
      </c>
      <c r="AA2591" s="0" t="n">
        <v>1427</v>
      </c>
      <c r="AB2591" s="0" t="n">
        <v>1582</v>
      </c>
    </row>
    <row r="2592" customFormat="false" ht="15" hidden="false" customHeight="false" outlineLevel="0" collapsed="false">
      <c r="A2592" s="0" t="s">
        <v>23</v>
      </c>
      <c r="B2592" s="0" t="n">
        <v>1652182</v>
      </c>
      <c r="C2592" s="0" t="s">
        <v>24</v>
      </c>
      <c r="D2592" s="0" t="s">
        <v>2100</v>
      </c>
      <c r="E2592" s="12" t="s">
        <v>2101</v>
      </c>
      <c r="F2592" s="0" t="s">
        <v>25</v>
      </c>
      <c r="G2592" s="0" t="n">
        <v>-0.345602619865245</v>
      </c>
      <c r="H2592" s="0" t="n">
        <v>0.999204941602324</v>
      </c>
      <c r="I2592" s="0" t="n">
        <v>-0.0682415107234639</v>
      </c>
      <c r="J2592" s="0" t="n">
        <v>0.995125012877387</v>
      </c>
      <c r="K2592" s="0" t="n">
        <v>-1.10166826709652</v>
      </c>
      <c r="L2592" s="0" t="n">
        <v>0.989996392054125</v>
      </c>
      <c r="M2592" s="0" t="n">
        <v>-0.114582201459426</v>
      </c>
      <c r="N2592" s="0" t="n">
        <v>0.999929953563346</v>
      </c>
      <c r="O2592" s="0" t="n">
        <v>0.249643061962061</v>
      </c>
      <c r="P2592" s="0" t="n">
        <v>0.84001677545238</v>
      </c>
      <c r="Q2592" s="0" t="n">
        <v>1532</v>
      </c>
      <c r="R2592" s="0" t="n">
        <v>906</v>
      </c>
      <c r="S2592" s="0" t="n">
        <v>1275</v>
      </c>
      <c r="T2592" s="0" t="n">
        <v>1360</v>
      </c>
      <c r="U2592" s="0" t="n">
        <v>1457</v>
      </c>
      <c r="V2592" s="0" t="n">
        <v>445</v>
      </c>
      <c r="W2592" s="0" t="n">
        <v>1248</v>
      </c>
      <c r="X2592" s="0" t="n">
        <v>110</v>
      </c>
      <c r="Y2592" s="0" t="n">
        <v>30</v>
      </c>
      <c r="Z2592" s="0" t="n">
        <v>1863</v>
      </c>
      <c r="AA2592" s="0" t="n">
        <v>1630</v>
      </c>
      <c r="AB2592" s="0" t="n">
        <v>2004</v>
      </c>
    </row>
    <row r="2593" customFormat="false" ht="15" hidden="false" customHeight="false" outlineLevel="0" collapsed="false">
      <c r="A2593" s="0" t="s">
        <v>23</v>
      </c>
      <c r="B2593" s="0" t="n">
        <v>1652600</v>
      </c>
      <c r="C2593" s="0" t="s">
        <v>24</v>
      </c>
      <c r="D2593" s="0" t="s">
        <v>2102</v>
      </c>
      <c r="E2593" s="12" t="s">
        <v>2103</v>
      </c>
      <c r="F2593" s="0" t="s">
        <v>27</v>
      </c>
      <c r="G2593" s="0" t="n">
        <v>-0.138820015602445</v>
      </c>
      <c r="H2593" s="0" t="n">
        <v>0.901222919592561</v>
      </c>
      <c r="I2593" s="0" t="n">
        <v>0.18195737343489</v>
      </c>
      <c r="J2593" s="0" t="n">
        <v>0.893425373259854</v>
      </c>
      <c r="K2593" s="0" t="n">
        <v>0.376760523990125</v>
      </c>
      <c r="L2593" s="0" t="n">
        <v>0.999351530254602</v>
      </c>
      <c r="M2593" s="0" t="n">
        <v>0.165300364588467</v>
      </c>
      <c r="N2593" s="0" t="n">
        <v>0.998568666626062</v>
      </c>
      <c r="O2593" s="0" t="n">
        <v>0.581367276385912</v>
      </c>
      <c r="P2593" s="0" t="n">
        <v>0.478214484046185</v>
      </c>
      <c r="Q2593" s="0" t="n">
        <v>4499</v>
      </c>
      <c r="R2593" s="0" t="n">
        <v>1849</v>
      </c>
      <c r="S2593" s="0" t="n">
        <v>1744</v>
      </c>
      <c r="T2593" s="0" t="n">
        <v>2316</v>
      </c>
      <c r="U2593" s="0" t="n">
        <v>2644</v>
      </c>
      <c r="V2593" s="0" t="n">
        <v>707</v>
      </c>
      <c r="W2593" s="0" t="n">
        <v>721</v>
      </c>
      <c r="X2593" s="0" t="n">
        <v>2573</v>
      </c>
      <c r="Y2593" s="0" t="n">
        <v>3610</v>
      </c>
      <c r="Z2593" s="0" t="n">
        <v>1561</v>
      </c>
      <c r="AA2593" s="0" t="n">
        <v>2475</v>
      </c>
      <c r="AB2593" s="0" t="n">
        <v>1589</v>
      </c>
    </row>
    <row r="2594" customFormat="false" ht="15" hidden="false" customHeight="false" outlineLevel="0" collapsed="false">
      <c r="A2594" s="0" t="s">
        <v>23</v>
      </c>
      <c r="B2594" s="0" t="n">
        <v>1652613</v>
      </c>
      <c r="C2594" s="0" t="s">
        <v>24</v>
      </c>
      <c r="D2594" s="0" t="s">
        <v>2102</v>
      </c>
      <c r="E2594" s="12" t="s">
        <v>2103</v>
      </c>
      <c r="F2594" s="0" t="s">
        <v>25</v>
      </c>
      <c r="G2594" s="0" t="n">
        <v>0.452937803635749</v>
      </c>
      <c r="H2594" s="0" t="n">
        <v>0.999204941602324</v>
      </c>
      <c r="I2594" s="0" t="n">
        <v>0.688303607484839</v>
      </c>
      <c r="J2594" s="0" t="n">
        <v>0.840525706673501</v>
      </c>
      <c r="K2594" s="0" t="n">
        <v>0.641634042505132</v>
      </c>
      <c r="L2594" s="0" t="n">
        <v>0.9942863329513</v>
      </c>
      <c r="M2594" s="0" t="n">
        <v>-0.644539837568908</v>
      </c>
      <c r="N2594" s="0" t="n">
        <v>0.999929953563346</v>
      </c>
      <c r="O2594" s="0" t="n">
        <v>0.312338149438253</v>
      </c>
      <c r="P2594" s="0" t="n">
        <v>0.801517852451443</v>
      </c>
      <c r="Q2594" s="0" t="n">
        <v>1391</v>
      </c>
      <c r="R2594" s="0" t="n">
        <v>2283</v>
      </c>
      <c r="S2594" s="0" t="n">
        <v>2652</v>
      </c>
      <c r="T2594" s="0" t="n">
        <v>1635</v>
      </c>
      <c r="U2594" s="0" t="n">
        <v>1860</v>
      </c>
      <c r="V2594" s="0" t="n">
        <v>1668</v>
      </c>
      <c r="W2594" s="0" t="n">
        <v>263</v>
      </c>
      <c r="X2594" s="0" t="n">
        <v>1010</v>
      </c>
      <c r="Y2594" s="0" t="n">
        <v>572</v>
      </c>
      <c r="Z2594" s="0" t="n">
        <v>1475</v>
      </c>
      <c r="AA2594" s="0" t="n">
        <v>1189</v>
      </c>
      <c r="AB2594" s="0" t="n">
        <v>1834</v>
      </c>
    </row>
    <row r="2595" customFormat="false" ht="15" hidden="false" customHeight="false" outlineLevel="0" collapsed="false">
      <c r="A2595" s="0" t="s">
        <v>23</v>
      </c>
      <c r="B2595" s="0" t="n">
        <v>1653332</v>
      </c>
      <c r="C2595" s="0" t="s">
        <v>24</v>
      </c>
      <c r="D2595" s="0" t="s">
        <v>2104</v>
      </c>
      <c r="E2595" s="12" t="s">
        <v>2105</v>
      </c>
      <c r="F2595" s="0" t="s">
        <v>25</v>
      </c>
      <c r="G2595" s="0" t="n">
        <v>0.807848561578469</v>
      </c>
      <c r="H2595" s="0" t="n">
        <v>0.737892050334412</v>
      </c>
      <c r="I2595" s="0" t="n">
        <v>1.12253561222581</v>
      </c>
      <c r="J2595" s="0" t="n">
        <v>0.286859898133364</v>
      </c>
      <c r="K2595" s="0" t="n">
        <v>2.01045082885318</v>
      </c>
      <c r="L2595" s="0" t="n">
        <v>0.989996392054125</v>
      </c>
      <c r="M2595" s="0" t="n">
        <v>1.73268833932162</v>
      </c>
      <c r="N2595" s="0" t="n">
        <v>0.999929953563346</v>
      </c>
      <c r="O2595" s="0" t="n">
        <v>0.614018669744047</v>
      </c>
      <c r="P2595" s="0" t="n">
        <v>0.5187668502452</v>
      </c>
      <c r="Q2595" s="0" t="n">
        <v>1184</v>
      </c>
      <c r="R2595" s="0" t="n">
        <v>2643</v>
      </c>
      <c r="S2595" s="0" t="n">
        <v>3250</v>
      </c>
      <c r="T2595" s="0" t="n">
        <v>1762</v>
      </c>
      <c r="U2595" s="0" t="n">
        <v>2161</v>
      </c>
      <c r="V2595" s="0" t="n">
        <v>2323</v>
      </c>
      <c r="W2595" s="0" t="n">
        <v>2096</v>
      </c>
      <c r="X2595" s="0" t="n">
        <v>5095</v>
      </c>
      <c r="Y2595" s="0" t="n">
        <v>3726</v>
      </c>
      <c r="Z2595" s="0" t="n">
        <v>1653</v>
      </c>
      <c r="AA2595" s="0" t="n">
        <v>2202</v>
      </c>
      <c r="AB2595" s="0" t="n">
        <v>2054</v>
      </c>
    </row>
    <row r="2596" customFormat="false" ht="15" hidden="false" customHeight="false" outlineLevel="0" collapsed="false">
      <c r="A2596" s="0" t="s">
        <v>23</v>
      </c>
      <c r="B2596" s="0" t="n">
        <v>1653708</v>
      </c>
      <c r="C2596" s="0" t="s">
        <v>26</v>
      </c>
      <c r="D2596" s="0" t="s">
        <v>2104</v>
      </c>
      <c r="E2596" s="12" t="s">
        <v>2105</v>
      </c>
      <c r="F2596" s="0" t="s">
        <v>25</v>
      </c>
      <c r="G2596" s="0" t="n">
        <v>0.40912057061247</v>
      </c>
      <c r="H2596" s="0" t="n">
        <v>0.999204941602324</v>
      </c>
      <c r="I2596" s="0" t="n">
        <v>0.367941208294199</v>
      </c>
      <c r="J2596" s="0" t="n">
        <v>0.98048630995855</v>
      </c>
      <c r="K2596" s="0" t="n">
        <v>1.14855984511084</v>
      </c>
      <c r="L2596" s="0" t="n">
        <v>0.989996392054125</v>
      </c>
      <c r="M2596" s="0" t="n">
        <v>1.35676277016974</v>
      </c>
      <c r="N2596" s="0" t="n">
        <v>0.999929953563346</v>
      </c>
      <c r="O2596" s="0" t="n">
        <v>1.20390472372072</v>
      </c>
      <c r="P2596" s="0" t="n">
        <v>0.102113285368634</v>
      </c>
      <c r="Q2596" s="0" t="n">
        <v>1049</v>
      </c>
      <c r="R2596" s="0" t="n">
        <v>1414</v>
      </c>
      <c r="S2596" s="0" t="n">
        <v>1092</v>
      </c>
      <c r="T2596" s="0" t="n">
        <v>1424</v>
      </c>
      <c r="U2596" s="0" t="n">
        <v>1578</v>
      </c>
      <c r="V2596" s="0" t="n">
        <v>138</v>
      </c>
      <c r="W2596" s="0" t="n">
        <v>185</v>
      </c>
      <c r="X2596" s="0" t="n">
        <v>3134</v>
      </c>
      <c r="Y2596" s="0" t="n">
        <v>4455</v>
      </c>
      <c r="Z2596" s="0" t="n">
        <v>902</v>
      </c>
      <c r="AA2596" s="0" t="n">
        <v>1757</v>
      </c>
      <c r="AB2596" s="0" t="n">
        <v>1890</v>
      </c>
    </row>
    <row r="2597" customFormat="false" ht="15" hidden="false" customHeight="false" outlineLevel="0" collapsed="false">
      <c r="A2597" s="0" t="s">
        <v>23</v>
      </c>
      <c r="B2597" s="0" t="n">
        <v>1653761</v>
      </c>
      <c r="C2597" s="0" t="s">
        <v>26</v>
      </c>
      <c r="D2597" s="0" t="s">
        <v>2104</v>
      </c>
      <c r="E2597" s="12" t="s">
        <v>2105</v>
      </c>
      <c r="F2597" s="0" t="s">
        <v>27</v>
      </c>
      <c r="G2597" s="0" t="n">
        <v>-0.4981247998869</v>
      </c>
      <c r="H2597" s="0" t="n">
        <v>0.620209055581702</v>
      </c>
      <c r="I2597" s="0" t="n">
        <v>-0.551284599345704</v>
      </c>
      <c r="J2597" s="0" t="n">
        <v>0.630491416771154</v>
      </c>
      <c r="K2597" s="0" t="n">
        <v>1.64287450249933</v>
      </c>
      <c r="L2597" s="0" t="n">
        <v>0.999351530254602</v>
      </c>
      <c r="M2597" s="0" t="n">
        <v>0.870928178906014</v>
      </c>
      <c r="N2597" s="0" t="n">
        <v>0.998568666626062</v>
      </c>
      <c r="O2597" s="0" t="n">
        <v>0.413174180407116</v>
      </c>
      <c r="P2597" s="0" t="n">
        <v>0.651821731319225</v>
      </c>
      <c r="Q2597" s="0" t="n">
        <v>3526</v>
      </c>
      <c r="R2597" s="0" t="n">
        <v>1078</v>
      </c>
      <c r="S2597" s="0" t="n">
        <v>776</v>
      </c>
      <c r="T2597" s="0" t="n">
        <v>1334</v>
      </c>
      <c r="U2597" s="0" t="n">
        <v>1145</v>
      </c>
      <c r="V2597" s="0" t="n">
        <v>16</v>
      </c>
      <c r="W2597" s="0" t="n">
        <v>78</v>
      </c>
      <c r="X2597" s="0" t="n">
        <v>11214</v>
      </c>
      <c r="Y2597" s="0" t="n">
        <v>6933</v>
      </c>
      <c r="Z2597" s="0" t="n">
        <v>1527</v>
      </c>
      <c r="AA2597" s="0" t="n">
        <v>1394</v>
      </c>
      <c r="AB2597" s="0" t="n">
        <v>2134</v>
      </c>
    </row>
    <row r="2598" customFormat="false" ht="15" hidden="false" customHeight="false" outlineLevel="0" collapsed="false">
      <c r="A2598" s="0" t="s">
        <v>23</v>
      </c>
      <c r="B2598" s="0" t="n">
        <v>1654892</v>
      </c>
      <c r="C2598" s="0" t="s">
        <v>26</v>
      </c>
      <c r="D2598" s="0" t="s">
        <v>2106</v>
      </c>
      <c r="E2598" s="12" t="s">
        <v>159</v>
      </c>
      <c r="F2598" s="0" t="s">
        <v>27</v>
      </c>
      <c r="G2598" s="0" t="n">
        <v>0.409596692956578</v>
      </c>
      <c r="H2598" s="0" t="n">
        <v>0.682465190678341</v>
      </c>
      <c r="I2598" s="0" t="n">
        <v>0.351587535342962</v>
      </c>
      <c r="J2598" s="0" t="n">
        <v>0.77269276373749</v>
      </c>
      <c r="K2598" s="0" t="n">
        <v>1.25204537133593</v>
      </c>
      <c r="L2598" s="0" t="n">
        <v>0.999351530254602</v>
      </c>
      <c r="M2598" s="0" t="n">
        <v>1.06328493949443</v>
      </c>
      <c r="N2598" s="0" t="n">
        <v>0.998568666626062</v>
      </c>
      <c r="O2598" s="0" t="n">
        <v>0.567346525535847</v>
      </c>
      <c r="P2598" s="0" t="n">
        <v>0.458520303161767</v>
      </c>
      <c r="Q2598" s="0" t="n">
        <v>3510</v>
      </c>
      <c r="R2598" s="0" t="n">
        <v>1974</v>
      </c>
      <c r="S2598" s="0" t="n">
        <v>1805</v>
      </c>
      <c r="T2598" s="0" t="n">
        <v>3170</v>
      </c>
      <c r="U2598" s="0" t="n">
        <v>2067</v>
      </c>
      <c r="V2598" s="0" t="n">
        <v>2471</v>
      </c>
      <c r="W2598" s="0" t="n">
        <v>941</v>
      </c>
      <c r="X2598" s="0" t="n">
        <v>2714</v>
      </c>
      <c r="Y2598" s="0" t="n">
        <v>6763</v>
      </c>
      <c r="Z2598" s="0" t="n">
        <v>2304</v>
      </c>
      <c r="AA2598" s="0" t="n">
        <v>2340</v>
      </c>
      <c r="AB2598" s="0" t="n">
        <v>3618</v>
      </c>
    </row>
    <row r="2599" customFormat="false" ht="15" hidden="false" customHeight="false" outlineLevel="0" collapsed="false">
      <c r="A2599" s="0" t="s">
        <v>23</v>
      </c>
      <c r="B2599" s="0" t="n">
        <v>1655297</v>
      </c>
      <c r="C2599" s="0" t="s">
        <v>24</v>
      </c>
      <c r="D2599" s="0" t="s">
        <v>2107</v>
      </c>
      <c r="E2599" s="12" t="s">
        <v>2108</v>
      </c>
      <c r="F2599" s="0" t="s">
        <v>25</v>
      </c>
      <c r="G2599" s="0" t="n">
        <v>0.57454124847561</v>
      </c>
      <c r="H2599" s="0" t="n">
        <v>0.999204941602324</v>
      </c>
      <c r="I2599" s="0" t="n">
        <v>0.681769013130926</v>
      </c>
      <c r="J2599" s="0" t="n">
        <v>0.866705210386328</v>
      </c>
      <c r="K2599" s="0" t="n">
        <v>1.21192532753555</v>
      </c>
      <c r="L2599" s="0" t="n">
        <v>0.989996392054125</v>
      </c>
      <c r="M2599" s="0" t="n">
        <v>1.4796075599061</v>
      </c>
      <c r="N2599" s="0" t="n">
        <v>0.999929953563346</v>
      </c>
      <c r="O2599" s="0" t="n">
        <v>0.30971820469633</v>
      </c>
      <c r="P2599" s="0" t="n">
        <v>0.792996369395675</v>
      </c>
      <c r="Q2599" s="0" t="n">
        <v>1157</v>
      </c>
      <c r="R2599" s="0" t="n">
        <v>2295</v>
      </c>
      <c r="S2599" s="0" t="n">
        <v>1470</v>
      </c>
      <c r="T2599" s="0" t="n">
        <v>1327</v>
      </c>
      <c r="U2599" s="0" t="n">
        <v>2305</v>
      </c>
      <c r="V2599" s="0" t="n">
        <v>854</v>
      </c>
      <c r="W2599" s="0" t="n">
        <v>930</v>
      </c>
      <c r="X2599" s="0" t="n">
        <v>2754</v>
      </c>
      <c r="Y2599" s="0" t="n">
        <v>4068</v>
      </c>
      <c r="Z2599" s="0" t="n">
        <v>2032</v>
      </c>
      <c r="AA2599" s="0" t="n">
        <v>2356</v>
      </c>
      <c r="AB2599" s="0" t="n">
        <v>1803</v>
      </c>
    </row>
    <row r="2600" customFormat="false" ht="15" hidden="false" customHeight="false" outlineLevel="0" collapsed="false">
      <c r="A2600" s="0" t="s">
        <v>23</v>
      </c>
      <c r="B2600" s="0" t="n">
        <v>1655434</v>
      </c>
      <c r="C2600" s="0" t="s">
        <v>26</v>
      </c>
      <c r="D2600" s="0" t="s">
        <v>2107</v>
      </c>
      <c r="E2600" s="12" t="s">
        <v>2108</v>
      </c>
      <c r="F2600" s="0" t="s">
        <v>25</v>
      </c>
      <c r="G2600" s="0" t="n">
        <v>0.568924251466197</v>
      </c>
      <c r="H2600" s="0" t="n">
        <v>0.999204941602324</v>
      </c>
      <c r="I2600" s="0" t="n">
        <v>0.519812478265832</v>
      </c>
      <c r="J2600" s="0" t="n">
        <v>0.935137128960497</v>
      </c>
      <c r="K2600" s="0" t="n">
        <v>-1.21170149933731</v>
      </c>
      <c r="L2600" s="0" t="n">
        <v>0.989996392054125</v>
      </c>
      <c r="M2600" s="0" t="n">
        <v>-2.31576383257256</v>
      </c>
      <c r="N2600" s="0" t="n">
        <v>0.999929953563346</v>
      </c>
      <c r="O2600" s="0" t="n">
        <v>0.635430905772682</v>
      </c>
      <c r="P2600" s="0" t="n">
        <v>0.486645356579563</v>
      </c>
      <c r="Q2600" s="0" t="n">
        <v>1361</v>
      </c>
      <c r="R2600" s="0" t="n">
        <v>2009</v>
      </c>
      <c r="S2600" s="0" t="n">
        <v>1839</v>
      </c>
      <c r="T2600" s="0" t="n">
        <v>2138</v>
      </c>
      <c r="U2600" s="0" t="n">
        <v>2026</v>
      </c>
      <c r="V2600" s="0" t="n">
        <v>366</v>
      </c>
      <c r="W2600" s="0" t="n">
        <v>72</v>
      </c>
      <c r="X2600" s="0" t="n">
        <v>1</v>
      </c>
      <c r="Y2600" s="0" t="n">
        <v>42</v>
      </c>
      <c r="Z2600" s="0" t="n">
        <v>2405</v>
      </c>
      <c r="AA2600" s="0" t="n">
        <v>3265</v>
      </c>
      <c r="AB2600" s="0" t="n">
        <v>3019</v>
      </c>
    </row>
    <row r="2601" customFormat="false" ht="15" hidden="false" customHeight="false" outlineLevel="0" collapsed="false">
      <c r="A2601" s="0" t="s">
        <v>23</v>
      </c>
      <c r="B2601" s="0" t="n">
        <v>1655643</v>
      </c>
      <c r="C2601" s="0" t="s">
        <v>24</v>
      </c>
      <c r="D2601" s="0" t="s">
        <v>2107</v>
      </c>
      <c r="E2601" s="12" t="s">
        <v>2108</v>
      </c>
      <c r="F2601" s="0" t="s">
        <v>25</v>
      </c>
      <c r="G2601" s="0" t="n">
        <v>0.593605453563534</v>
      </c>
      <c r="H2601" s="0" t="n">
        <v>0.999204941602324</v>
      </c>
      <c r="I2601" s="0" t="n">
        <v>0.416215186605317</v>
      </c>
      <c r="J2601" s="0" t="n">
        <v>0.979150459688125</v>
      </c>
      <c r="K2601" s="0" t="n">
        <v>-0.128986799429691</v>
      </c>
      <c r="L2601" s="0" t="n">
        <v>0.995322337302927</v>
      </c>
      <c r="M2601" s="0" t="n">
        <v>0.338396755952844</v>
      </c>
      <c r="N2601" s="0" t="n">
        <v>0.999929953563346</v>
      </c>
      <c r="O2601" s="0" t="n">
        <v>0.277102643010287</v>
      </c>
      <c r="P2601" s="0" t="n">
        <v>0.82949552508831</v>
      </c>
      <c r="Q2601" s="0" t="n">
        <v>837</v>
      </c>
      <c r="R2601" s="0" t="n">
        <v>2103</v>
      </c>
      <c r="S2601" s="0" t="n">
        <v>1350</v>
      </c>
      <c r="T2601" s="0" t="n">
        <v>669</v>
      </c>
      <c r="U2601" s="0" t="n">
        <v>875</v>
      </c>
      <c r="V2601" s="0" t="n">
        <v>721</v>
      </c>
      <c r="W2601" s="0" t="n">
        <v>1128</v>
      </c>
      <c r="X2601" s="0" t="n">
        <v>90</v>
      </c>
      <c r="Y2601" s="0" t="n">
        <v>10</v>
      </c>
      <c r="Z2601" s="0" t="n">
        <v>1571</v>
      </c>
      <c r="AA2601" s="0" t="n">
        <v>1964</v>
      </c>
      <c r="AB2601" s="0" t="n">
        <v>1185</v>
      </c>
    </row>
    <row r="2602" customFormat="false" ht="15" hidden="false" customHeight="false" outlineLevel="0" collapsed="false">
      <c r="A2602" s="0" t="s">
        <v>23</v>
      </c>
      <c r="B2602" s="0" t="n">
        <v>1655918</v>
      </c>
      <c r="C2602" s="0" t="s">
        <v>24</v>
      </c>
      <c r="D2602" s="0" t="s">
        <v>2109</v>
      </c>
      <c r="E2602" s="12" t="s">
        <v>2110</v>
      </c>
      <c r="F2602" s="0" t="s">
        <v>25</v>
      </c>
      <c r="G2602" s="0" t="n">
        <v>0.0979158450296507</v>
      </c>
      <c r="H2602" s="0" t="n">
        <v>0.999204941602324</v>
      </c>
      <c r="I2602" s="0" t="n">
        <v>0.487789953039098</v>
      </c>
      <c r="J2602" s="0" t="n">
        <v>0.960906097861678</v>
      </c>
      <c r="K2602" s="0" t="n">
        <v>-0.276545661153668</v>
      </c>
      <c r="L2602" s="0" t="n">
        <v>0.9942863329513</v>
      </c>
      <c r="M2602" s="0" t="n">
        <v>-0.16201364056687</v>
      </c>
      <c r="N2602" s="0" t="n">
        <v>0.999929953563346</v>
      </c>
      <c r="O2602" s="0" t="n">
        <v>0.545233748650301</v>
      </c>
      <c r="P2602" s="0" t="n">
        <v>0.630608362463023</v>
      </c>
      <c r="Q2602" s="0" t="n">
        <v>776</v>
      </c>
      <c r="R2602" s="0" t="n">
        <v>600</v>
      </c>
      <c r="S2602" s="0" t="n">
        <v>1014</v>
      </c>
      <c r="T2602" s="0" t="n">
        <v>1031</v>
      </c>
      <c r="U2602" s="0" t="n">
        <v>1173</v>
      </c>
      <c r="V2602" s="0" t="n">
        <v>572</v>
      </c>
      <c r="W2602" s="0" t="n">
        <v>593</v>
      </c>
      <c r="X2602" s="0" t="n">
        <v>67</v>
      </c>
      <c r="Y2602" s="0" t="n">
        <v>9</v>
      </c>
      <c r="Z2602" s="0" t="n">
        <v>1904</v>
      </c>
      <c r="AA2602" s="0" t="n">
        <v>1593</v>
      </c>
      <c r="AB2602" s="0" t="n">
        <v>3091</v>
      </c>
    </row>
    <row r="2603" customFormat="false" ht="15" hidden="false" customHeight="false" outlineLevel="0" collapsed="false">
      <c r="A2603" s="0" t="s">
        <v>23</v>
      </c>
      <c r="B2603" s="0" t="n">
        <v>1655991</v>
      </c>
      <c r="C2603" s="0" t="s">
        <v>24</v>
      </c>
      <c r="D2603" s="0" t="s">
        <v>2109</v>
      </c>
      <c r="E2603" s="12" t="s">
        <v>2110</v>
      </c>
      <c r="F2603" s="0" t="s">
        <v>25</v>
      </c>
      <c r="G2603" s="0" t="n">
        <v>0.588588296289335</v>
      </c>
      <c r="H2603" s="0" t="n">
        <v>0.999204941602324</v>
      </c>
      <c r="I2603" s="0" t="n">
        <v>0.689766939489477</v>
      </c>
      <c r="J2603" s="0" t="n">
        <v>0.866705210386328</v>
      </c>
      <c r="K2603" s="0" t="n">
        <v>0.906507548227223</v>
      </c>
      <c r="L2603" s="0" t="n">
        <v>0.989996392054125</v>
      </c>
      <c r="M2603" s="0" t="n">
        <v>-0.269628206571709</v>
      </c>
      <c r="N2603" s="0" t="n">
        <v>0.999929953563346</v>
      </c>
      <c r="O2603" s="0" t="n">
        <v>0.758395755092322</v>
      </c>
      <c r="P2603" s="0" t="n">
        <v>0.363584045343844</v>
      </c>
      <c r="Q2603" s="0" t="n">
        <v>865</v>
      </c>
      <c r="R2603" s="0" t="n">
        <v>1528</v>
      </c>
      <c r="S2603" s="0" t="n">
        <v>1460</v>
      </c>
      <c r="T2603" s="0" t="n">
        <v>1188</v>
      </c>
      <c r="U2603" s="0" t="n">
        <v>1385</v>
      </c>
      <c r="V2603" s="0" t="n">
        <v>811</v>
      </c>
      <c r="W2603" s="0" t="n">
        <v>528</v>
      </c>
      <c r="X2603" s="0" t="n">
        <v>1291</v>
      </c>
      <c r="Y2603" s="0" t="n">
        <v>104</v>
      </c>
      <c r="Z2603" s="0" t="n">
        <v>2722</v>
      </c>
      <c r="AA2603" s="0" t="n">
        <v>4119</v>
      </c>
      <c r="AB2603" s="0" t="n">
        <v>3685</v>
      </c>
    </row>
    <row r="2604" customFormat="false" ht="15" hidden="false" customHeight="false" outlineLevel="0" collapsed="false">
      <c r="A2604" s="0" t="s">
        <v>23</v>
      </c>
      <c r="B2604" s="0" t="n">
        <v>1656066</v>
      </c>
      <c r="C2604" s="0" t="s">
        <v>24</v>
      </c>
      <c r="D2604" s="0" t="s">
        <v>2109</v>
      </c>
      <c r="E2604" s="12" t="s">
        <v>2110</v>
      </c>
      <c r="F2604" s="0" t="s">
        <v>25</v>
      </c>
      <c r="G2604" s="0" t="n">
        <v>0.388390133451857</v>
      </c>
      <c r="H2604" s="0" t="n">
        <v>0.999204941602324</v>
      </c>
      <c r="I2604" s="0" t="n">
        <v>0.174158286355203</v>
      </c>
      <c r="J2604" s="0" t="n">
        <v>0.988369206293153</v>
      </c>
      <c r="K2604" s="0" t="n">
        <v>0.494135283989107</v>
      </c>
      <c r="L2604" s="0" t="n">
        <v>0.9942863329513</v>
      </c>
      <c r="M2604" s="0" t="n">
        <v>1.09471917847463</v>
      </c>
      <c r="N2604" s="0" t="n">
        <v>0.999929953563346</v>
      </c>
      <c r="O2604" s="0" t="n">
        <v>0.208897759758283</v>
      </c>
      <c r="P2604" s="0" t="n">
        <v>0.868262108614371</v>
      </c>
      <c r="Q2604" s="0" t="n">
        <v>1393</v>
      </c>
      <c r="R2604" s="0" t="n">
        <v>2446</v>
      </c>
      <c r="S2604" s="0" t="n">
        <v>1272</v>
      </c>
      <c r="T2604" s="0" t="n">
        <v>1328</v>
      </c>
      <c r="U2604" s="0" t="n">
        <v>1748</v>
      </c>
      <c r="V2604" s="0" t="n">
        <v>2619</v>
      </c>
      <c r="W2604" s="0" t="n">
        <v>3514</v>
      </c>
      <c r="X2604" s="0" t="n">
        <v>23</v>
      </c>
      <c r="Y2604" s="0" t="n">
        <v>203</v>
      </c>
      <c r="Z2604" s="0" t="n">
        <v>3042</v>
      </c>
      <c r="AA2604" s="0" t="n">
        <v>2784</v>
      </c>
      <c r="AB2604" s="0" t="n">
        <v>2966</v>
      </c>
    </row>
    <row r="2605" customFormat="false" ht="15" hidden="false" customHeight="false" outlineLevel="0" collapsed="false">
      <c r="A2605" s="0" t="s">
        <v>23</v>
      </c>
      <c r="B2605" s="0" t="n">
        <v>1656598</v>
      </c>
      <c r="C2605" s="0" t="s">
        <v>26</v>
      </c>
      <c r="D2605" s="0" t="s">
        <v>2109</v>
      </c>
      <c r="E2605" s="12" t="s">
        <v>2110</v>
      </c>
      <c r="F2605" s="0" t="s">
        <v>25</v>
      </c>
      <c r="G2605" s="0" t="n">
        <v>0.0887049324119907</v>
      </c>
      <c r="H2605" s="0" t="n">
        <v>0.999204941602324</v>
      </c>
      <c r="I2605" s="0" t="n">
        <v>0.0390236144102917</v>
      </c>
      <c r="J2605" s="0" t="n">
        <v>0.999304589921669</v>
      </c>
      <c r="K2605" s="0" t="n">
        <v>0.762112615368115</v>
      </c>
      <c r="L2605" s="0" t="n">
        <v>0.9942863329513</v>
      </c>
      <c r="M2605" s="0" t="n">
        <v>1.19279423823328</v>
      </c>
      <c r="N2605" s="0" t="n">
        <v>0.999929953563346</v>
      </c>
      <c r="O2605" s="0" t="n">
        <v>0.82352029001913</v>
      </c>
      <c r="P2605" s="0" t="n">
        <v>0.330291260062095</v>
      </c>
      <c r="Q2605" s="0" t="n">
        <v>1328</v>
      </c>
      <c r="R2605" s="0" t="n">
        <v>1180</v>
      </c>
      <c r="S2605" s="0" t="n">
        <v>1310</v>
      </c>
      <c r="T2605" s="0" t="n">
        <v>1598</v>
      </c>
      <c r="U2605" s="0" t="n">
        <v>1269</v>
      </c>
      <c r="V2605" s="0" t="n">
        <v>783</v>
      </c>
      <c r="W2605" s="0" t="n">
        <v>1604</v>
      </c>
      <c r="X2605" s="0" t="n">
        <v>1962</v>
      </c>
      <c r="Y2605" s="0" t="n">
        <v>2520</v>
      </c>
      <c r="Z2605" s="0" t="n">
        <v>1174</v>
      </c>
      <c r="AA2605" s="0" t="n">
        <v>1771</v>
      </c>
      <c r="AB2605" s="0" t="n">
        <v>1778</v>
      </c>
    </row>
    <row r="2606" customFormat="false" ht="15" hidden="false" customHeight="false" outlineLevel="0" collapsed="false">
      <c r="A2606" s="0" t="s">
        <v>23</v>
      </c>
      <c r="B2606" s="0" t="n">
        <v>1656631</v>
      </c>
      <c r="C2606" s="0" t="s">
        <v>26</v>
      </c>
      <c r="D2606" s="0" t="s">
        <v>2109</v>
      </c>
      <c r="E2606" s="12" t="s">
        <v>2110</v>
      </c>
      <c r="F2606" s="0" t="s">
        <v>25</v>
      </c>
      <c r="G2606" s="0" t="n">
        <v>0.104915612244247</v>
      </c>
      <c r="H2606" s="0" t="n">
        <v>0.999204941602324</v>
      </c>
      <c r="I2606" s="0" t="n">
        <v>-0.242405331533871</v>
      </c>
      <c r="J2606" s="0" t="n">
        <v>0.988369206293153</v>
      </c>
      <c r="K2606" s="0" t="n">
        <v>1.0773254082049</v>
      </c>
      <c r="L2606" s="0" t="n">
        <v>0.989996392054125</v>
      </c>
      <c r="M2606" s="0" t="n">
        <v>1.60069563933089</v>
      </c>
      <c r="N2606" s="0" t="n">
        <v>0.999929953563346</v>
      </c>
      <c r="O2606" s="0" t="n">
        <v>0.619667476836886</v>
      </c>
      <c r="P2606" s="0" t="n">
        <v>0.529337859877613</v>
      </c>
      <c r="Q2606" s="0" t="n">
        <v>1474</v>
      </c>
      <c r="R2606" s="0" t="n">
        <v>2032</v>
      </c>
      <c r="S2606" s="0" t="n">
        <v>1274</v>
      </c>
      <c r="T2606" s="0" t="n">
        <v>1159</v>
      </c>
      <c r="U2606" s="0" t="n">
        <v>1003</v>
      </c>
      <c r="V2606" s="0" t="n">
        <v>4326</v>
      </c>
      <c r="W2606" s="0" t="n">
        <v>3748</v>
      </c>
      <c r="X2606" s="0" t="n">
        <v>308</v>
      </c>
      <c r="Y2606" s="0" t="n">
        <v>2264</v>
      </c>
      <c r="Z2606" s="0" t="n">
        <v>1409</v>
      </c>
      <c r="AA2606" s="0" t="n">
        <v>1579</v>
      </c>
      <c r="AB2606" s="0" t="n">
        <v>2070</v>
      </c>
    </row>
    <row r="2607" customFormat="false" ht="15" hidden="false" customHeight="false" outlineLevel="0" collapsed="false">
      <c r="A2607" s="0" t="s">
        <v>23</v>
      </c>
      <c r="B2607" s="0" t="n">
        <v>1656779</v>
      </c>
      <c r="C2607" s="0" t="s">
        <v>26</v>
      </c>
      <c r="D2607" s="0" t="s">
        <v>2109</v>
      </c>
      <c r="E2607" s="12" t="s">
        <v>2110</v>
      </c>
      <c r="F2607" s="0" t="s">
        <v>25</v>
      </c>
      <c r="G2607" s="0" t="n">
        <v>0.472977983601296</v>
      </c>
      <c r="H2607" s="0" t="n">
        <v>0.999204941602324</v>
      </c>
      <c r="I2607" s="0" t="n">
        <v>0.837689919605383</v>
      </c>
      <c r="J2607" s="0" t="n">
        <v>0.624200459351227</v>
      </c>
      <c r="K2607" s="0" t="n">
        <v>1.70501502489243</v>
      </c>
      <c r="L2607" s="0" t="n">
        <v>0.989996392054125</v>
      </c>
      <c r="M2607" s="0" t="n">
        <v>1.63351440737262</v>
      </c>
      <c r="N2607" s="0" t="n">
        <v>0.999929953563346</v>
      </c>
      <c r="O2607" s="0" t="n">
        <v>0.133701657758511</v>
      </c>
      <c r="P2607" s="0" t="n">
        <v>0.917503758393206</v>
      </c>
      <c r="Q2607" s="0" t="n">
        <v>1599</v>
      </c>
      <c r="R2607" s="0" t="n">
        <v>2235</v>
      </c>
      <c r="S2607" s="0" t="n">
        <v>2464</v>
      </c>
      <c r="T2607" s="0" t="n">
        <v>2287</v>
      </c>
      <c r="U2607" s="0" t="n">
        <v>3337</v>
      </c>
      <c r="V2607" s="0" t="n">
        <v>1415</v>
      </c>
      <c r="W2607" s="0" t="n">
        <v>1836</v>
      </c>
      <c r="X2607" s="0" t="n">
        <v>6257</v>
      </c>
      <c r="Y2607" s="0" t="n">
        <v>5604</v>
      </c>
      <c r="Z2607" s="0" t="n">
        <v>2467</v>
      </c>
      <c r="AA2607" s="0" t="n">
        <v>2244</v>
      </c>
      <c r="AB2607" s="0" t="n">
        <v>2164</v>
      </c>
    </row>
    <row r="2608" customFormat="false" ht="15" hidden="false" customHeight="false" outlineLevel="0" collapsed="false">
      <c r="A2608" s="0" t="s">
        <v>23</v>
      </c>
      <c r="B2608" s="0" t="n">
        <v>1658547</v>
      </c>
      <c r="C2608" s="0" t="s">
        <v>24</v>
      </c>
      <c r="D2608" s="0" t="s">
        <v>2111</v>
      </c>
      <c r="E2608" s="12" t="s">
        <v>2112</v>
      </c>
      <c r="F2608" s="0" t="s">
        <v>25</v>
      </c>
      <c r="G2608" s="0" t="n">
        <v>0.555148529558313</v>
      </c>
      <c r="H2608" s="0" t="n">
        <v>0.999204941602324</v>
      </c>
      <c r="I2608" s="0" t="n">
        <v>0.500829787399666</v>
      </c>
      <c r="J2608" s="0" t="n">
        <v>0.955106764811192</v>
      </c>
      <c r="K2608" s="0" t="n">
        <v>0.0420352906542078</v>
      </c>
      <c r="L2608" s="0" t="n">
        <v>0.998070720042729</v>
      </c>
      <c r="M2608" s="0" t="n">
        <v>1.70453811540892</v>
      </c>
      <c r="N2608" s="0" t="n">
        <v>0.999929953563346</v>
      </c>
      <c r="O2608" s="0" t="n">
        <v>-0.116871805569447</v>
      </c>
      <c r="P2608" s="0" t="n">
        <v>0.933397537666261</v>
      </c>
      <c r="Q2608" s="0" t="n">
        <v>1078</v>
      </c>
      <c r="R2608" s="0" t="n">
        <v>1479</v>
      </c>
      <c r="S2608" s="0" t="n">
        <v>1190</v>
      </c>
      <c r="T2608" s="0" t="n">
        <v>1777</v>
      </c>
      <c r="U2608" s="0" t="n">
        <v>1865</v>
      </c>
      <c r="V2608" s="0" t="n">
        <v>218</v>
      </c>
      <c r="W2608" s="0" t="n">
        <v>1461</v>
      </c>
      <c r="X2608" s="0" t="n">
        <v>912</v>
      </c>
      <c r="Y2608" s="0" t="n">
        <v>3947</v>
      </c>
      <c r="Z2608" s="0" t="n">
        <v>2184</v>
      </c>
      <c r="AA2608" s="0" t="n">
        <v>1097</v>
      </c>
      <c r="AB2608" s="0" t="n">
        <v>2111</v>
      </c>
    </row>
    <row r="2609" customFormat="false" ht="15" hidden="false" customHeight="false" outlineLevel="0" collapsed="false">
      <c r="A2609" s="0" t="s">
        <v>23</v>
      </c>
      <c r="B2609" s="0" t="n">
        <v>1658789</v>
      </c>
      <c r="C2609" s="0" t="s">
        <v>26</v>
      </c>
      <c r="D2609" s="0" t="s">
        <v>2113</v>
      </c>
      <c r="E2609" s="12" t="s">
        <v>41</v>
      </c>
      <c r="F2609" s="0" t="s">
        <v>27</v>
      </c>
      <c r="G2609" s="0" t="n">
        <v>-0.603046714993385</v>
      </c>
      <c r="H2609" s="0" t="n">
        <v>0.538205259357518</v>
      </c>
      <c r="I2609" s="0" t="n">
        <v>-0.51593492874835</v>
      </c>
      <c r="J2609" s="0" t="n">
        <v>0.628806012399237</v>
      </c>
      <c r="K2609" s="0" t="n">
        <v>1.17634340002065</v>
      </c>
      <c r="L2609" s="0" t="n">
        <v>0.999351530254602</v>
      </c>
      <c r="M2609" s="0" t="n">
        <v>1.01115647231272</v>
      </c>
      <c r="N2609" s="0" t="n">
        <v>0.998568666626062</v>
      </c>
      <c r="O2609" s="0" t="n">
        <v>-0.0922794858815738</v>
      </c>
      <c r="P2609" s="0" t="n">
        <v>0.935621040375867</v>
      </c>
      <c r="Q2609" s="0" t="n">
        <v>5145</v>
      </c>
      <c r="R2609" s="0" t="n">
        <v>1814</v>
      </c>
      <c r="S2609" s="0" t="n">
        <v>1448</v>
      </c>
      <c r="T2609" s="0" t="n">
        <v>1348</v>
      </c>
      <c r="U2609" s="0" t="n">
        <v>1425</v>
      </c>
      <c r="V2609" s="0" t="n">
        <v>4323</v>
      </c>
      <c r="W2609" s="0" t="n">
        <v>6787</v>
      </c>
      <c r="X2609" s="0" t="n">
        <v>2427</v>
      </c>
      <c r="Y2609" s="0" t="n">
        <v>3201</v>
      </c>
      <c r="Z2609" s="0" t="n">
        <v>4060</v>
      </c>
      <c r="AA2609" s="0" t="n">
        <v>3489</v>
      </c>
      <c r="AB2609" s="0" t="n">
        <v>2898</v>
      </c>
    </row>
    <row r="2610" customFormat="false" ht="15" hidden="false" customHeight="false" outlineLevel="0" collapsed="false">
      <c r="A2610" s="0" t="s">
        <v>23</v>
      </c>
      <c r="B2610" s="0" t="n">
        <v>1660006</v>
      </c>
      <c r="C2610" s="0" t="s">
        <v>26</v>
      </c>
      <c r="D2610" s="0" t="s">
        <v>2114</v>
      </c>
      <c r="E2610" s="12" t="s">
        <v>2115</v>
      </c>
      <c r="F2610" s="0" t="s">
        <v>25</v>
      </c>
      <c r="G2610" s="0" t="n">
        <v>0.319733571437738</v>
      </c>
      <c r="H2610" s="0" t="n">
        <v>0.999204941602324</v>
      </c>
      <c r="I2610" s="0" t="n">
        <v>0.336382915736533</v>
      </c>
      <c r="J2610" s="0" t="n">
        <v>0.984529341801593</v>
      </c>
      <c r="K2610" s="0" t="n">
        <v>2.21440366799376</v>
      </c>
      <c r="L2610" s="0" t="n">
        <v>0.989996392054125</v>
      </c>
      <c r="M2610" s="0" t="n">
        <v>1.27939587810859</v>
      </c>
      <c r="N2610" s="0" t="n">
        <v>0.999929953563346</v>
      </c>
      <c r="O2610" s="0" t="n">
        <v>-0.199824361670577</v>
      </c>
      <c r="P2610" s="0" t="n">
        <v>0.883328711603516</v>
      </c>
      <c r="Q2610" s="0" t="n">
        <v>1155</v>
      </c>
      <c r="R2610" s="0" t="n">
        <v>1905</v>
      </c>
      <c r="S2610" s="0" t="n">
        <v>1872</v>
      </c>
      <c r="T2610" s="0" t="n">
        <v>1062</v>
      </c>
      <c r="U2610" s="0" t="n">
        <v>991</v>
      </c>
      <c r="V2610" s="0" t="n">
        <v>2845</v>
      </c>
      <c r="W2610" s="0" t="n">
        <v>1241</v>
      </c>
      <c r="X2610" s="0" t="n">
        <v>5804</v>
      </c>
      <c r="Y2610" s="0" t="n">
        <v>2757</v>
      </c>
      <c r="Z2610" s="0" t="n">
        <v>1173</v>
      </c>
      <c r="AA2610" s="0" t="n">
        <v>811</v>
      </c>
      <c r="AB2610" s="0" t="n">
        <v>813</v>
      </c>
    </row>
    <row r="2611" customFormat="false" ht="15" hidden="false" customHeight="false" outlineLevel="0" collapsed="false">
      <c r="A2611" s="0" t="s">
        <v>23</v>
      </c>
      <c r="B2611" s="0" t="n">
        <v>1660207</v>
      </c>
      <c r="C2611" s="0" t="s">
        <v>26</v>
      </c>
      <c r="D2611" s="0" t="s">
        <v>2116</v>
      </c>
      <c r="E2611" s="12" t="s">
        <v>2115</v>
      </c>
      <c r="F2611" s="0" t="s">
        <v>25</v>
      </c>
      <c r="G2611" s="0" t="n">
        <v>0.197001590088642</v>
      </c>
      <c r="H2611" s="0" t="n">
        <v>0.999204941602324</v>
      </c>
      <c r="I2611" s="0" t="n">
        <v>-0.193853575424766</v>
      </c>
      <c r="J2611" s="0" t="n">
        <v>0.988369206293153</v>
      </c>
      <c r="K2611" s="0" t="n">
        <v>-0.40485379780459</v>
      </c>
      <c r="L2611" s="0" t="n">
        <v>0.9942863329513</v>
      </c>
      <c r="M2611" s="0" t="n">
        <v>0.373723734880512</v>
      </c>
      <c r="N2611" s="0" t="n">
        <v>0.999929953563346</v>
      </c>
      <c r="O2611" s="0" t="n">
        <v>-0.486444365216259</v>
      </c>
      <c r="P2611" s="0" t="n">
        <v>0.648962562855921</v>
      </c>
      <c r="Q2611" s="0" t="n">
        <v>1916</v>
      </c>
      <c r="R2611" s="0" t="n">
        <v>2639</v>
      </c>
      <c r="S2611" s="0" t="n">
        <v>1615</v>
      </c>
      <c r="T2611" s="0" t="n">
        <v>1790</v>
      </c>
      <c r="U2611" s="0" t="n">
        <v>1477</v>
      </c>
      <c r="V2611" s="0" t="n">
        <v>21</v>
      </c>
      <c r="W2611" s="0" t="n">
        <v>4</v>
      </c>
      <c r="X2611" s="0" t="n">
        <v>1211</v>
      </c>
      <c r="Y2611" s="0" t="n">
        <v>3520</v>
      </c>
      <c r="Z2611" s="0" t="n">
        <v>1942</v>
      </c>
      <c r="AA2611" s="0" t="n">
        <v>1161</v>
      </c>
      <c r="AB2611" s="0" t="n">
        <v>1003</v>
      </c>
    </row>
    <row r="2612" customFormat="false" ht="15" hidden="false" customHeight="false" outlineLevel="0" collapsed="false">
      <c r="A2612" s="0" t="s">
        <v>23</v>
      </c>
      <c r="B2612" s="0" t="n">
        <v>1661072</v>
      </c>
      <c r="C2612" s="0" t="s">
        <v>24</v>
      </c>
      <c r="D2612" s="0" t="s">
        <v>2116</v>
      </c>
      <c r="E2612" s="12" t="s">
        <v>2115</v>
      </c>
      <c r="F2612" s="0" t="s">
        <v>25</v>
      </c>
      <c r="G2612" s="0" t="n">
        <v>-0.351038679477115</v>
      </c>
      <c r="H2612" s="0" t="n">
        <v>0.999204941602324</v>
      </c>
      <c r="I2612" s="0" t="n">
        <v>-0.835665062360671</v>
      </c>
      <c r="J2612" s="0" t="n">
        <v>0.848041340534226</v>
      </c>
      <c r="K2612" s="0" t="n">
        <v>-0.82178765178986</v>
      </c>
      <c r="L2612" s="0" t="n">
        <v>0.9942863329513</v>
      </c>
      <c r="M2612" s="0" t="n">
        <v>0.957379934347752</v>
      </c>
      <c r="N2612" s="0" t="n">
        <v>0.999929953563346</v>
      </c>
      <c r="O2612" s="0" t="n">
        <v>0.12026253507946</v>
      </c>
      <c r="P2612" s="0" t="n">
        <v>0.926936779218854</v>
      </c>
      <c r="Q2612" s="0" t="n">
        <v>1134</v>
      </c>
      <c r="R2612" s="0" t="n">
        <v>1340</v>
      </c>
      <c r="S2612" s="0" t="n">
        <v>652</v>
      </c>
      <c r="T2612" s="0" t="n">
        <v>362</v>
      </c>
      <c r="U2612" s="0" t="n">
        <v>379</v>
      </c>
      <c r="V2612" s="0" t="n">
        <v>67</v>
      </c>
      <c r="W2612" s="0" t="n">
        <v>1792</v>
      </c>
      <c r="X2612" s="0" t="n">
        <v>408</v>
      </c>
      <c r="Y2612" s="0" t="n">
        <v>948</v>
      </c>
      <c r="Z2612" s="0" t="n">
        <v>2112</v>
      </c>
      <c r="AA2612" s="0" t="n">
        <v>2128</v>
      </c>
      <c r="AB2612" s="0" t="n">
        <v>1614</v>
      </c>
    </row>
    <row r="2613" customFormat="false" ht="15" hidden="false" customHeight="false" outlineLevel="0" collapsed="false">
      <c r="A2613" s="0" t="s">
        <v>23</v>
      </c>
      <c r="B2613" s="0" t="n">
        <v>1661466</v>
      </c>
      <c r="C2613" s="0" t="s">
        <v>26</v>
      </c>
      <c r="D2613" s="0" t="s">
        <v>2117</v>
      </c>
      <c r="E2613" s="12" t="s">
        <v>41</v>
      </c>
      <c r="F2613" s="0" t="s">
        <v>25</v>
      </c>
      <c r="G2613" s="0" t="n">
        <v>0.576774776767823</v>
      </c>
      <c r="H2613" s="0" t="n">
        <v>0.999204941602324</v>
      </c>
      <c r="I2613" s="0" t="n">
        <v>1.06631738980589</v>
      </c>
      <c r="J2613" s="0" t="n">
        <v>0.396828176124253</v>
      </c>
      <c r="K2613" s="0" t="n">
        <v>2.57156420783358</v>
      </c>
      <c r="L2613" s="0" t="n">
        <v>0.967374995808207</v>
      </c>
      <c r="M2613" s="0" t="n">
        <v>1.48522344531731</v>
      </c>
      <c r="N2613" s="0" t="n">
        <v>0.999929953563346</v>
      </c>
      <c r="O2613" s="0" t="n">
        <v>0.223277068380547</v>
      </c>
      <c r="P2613" s="0" t="n">
        <v>0.865291884869899</v>
      </c>
      <c r="Q2613" s="0" t="n">
        <v>966</v>
      </c>
      <c r="R2613" s="0" t="n">
        <v>1644</v>
      </c>
      <c r="S2613" s="0" t="n">
        <v>2471</v>
      </c>
      <c r="T2613" s="0" t="n">
        <v>1350</v>
      </c>
      <c r="U2613" s="0" t="n">
        <v>1781</v>
      </c>
      <c r="V2613" s="0" t="n">
        <v>975</v>
      </c>
      <c r="W2613" s="0" t="n">
        <v>767</v>
      </c>
      <c r="X2613" s="0" t="n">
        <v>10225</v>
      </c>
      <c r="Y2613" s="0" t="n">
        <v>3506</v>
      </c>
      <c r="Z2613" s="0" t="n">
        <v>1931</v>
      </c>
      <c r="AA2613" s="0" t="n">
        <v>2209</v>
      </c>
      <c r="AB2613" s="0" t="n">
        <v>1497</v>
      </c>
    </row>
    <row r="2614" customFormat="false" ht="15" hidden="false" customHeight="false" outlineLevel="0" collapsed="false">
      <c r="A2614" s="0" t="s">
        <v>23</v>
      </c>
      <c r="B2614" s="0" t="n">
        <v>1661616</v>
      </c>
      <c r="C2614" s="0" t="s">
        <v>24</v>
      </c>
      <c r="D2614" s="0" t="s">
        <v>2117</v>
      </c>
      <c r="E2614" s="12" t="s">
        <v>41</v>
      </c>
      <c r="F2614" s="0" t="s">
        <v>25</v>
      </c>
      <c r="G2614" s="0" t="n">
        <v>0.653150290647515</v>
      </c>
      <c r="H2614" s="0" t="n">
        <v>0.98437353427509</v>
      </c>
      <c r="I2614" s="0" t="n">
        <v>1.00737839573208</v>
      </c>
      <c r="J2614" s="0" t="n">
        <v>0.527810923020367</v>
      </c>
      <c r="K2614" s="0" t="n">
        <v>2.24092788953955</v>
      </c>
      <c r="L2614" s="0" t="n">
        <v>0.989996392054125</v>
      </c>
      <c r="M2614" s="0" t="n">
        <v>1.99766916205823</v>
      </c>
      <c r="N2614" s="0" t="n">
        <v>0.999929953563346</v>
      </c>
      <c r="Q2614" s="0" t="n">
        <v>986</v>
      </c>
      <c r="R2614" s="0" t="n">
        <v>1403</v>
      </c>
      <c r="S2614" s="0" t="n">
        <v>1493</v>
      </c>
      <c r="T2614" s="0" t="n">
        <v>1814</v>
      </c>
      <c r="U2614" s="0" t="n">
        <v>2716</v>
      </c>
      <c r="V2614" s="0" t="n">
        <v>1963</v>
      </c>
      <c r="W2614" s="0" t="n">
        <v>765</v>
      </c>
      <c r="X2614" s="0" t="n">
        <v>5745</v>
      </c>
      <c r="Y2614" s="0" t="n">
        <v>6269</v>
      </c>
    </row>
    <row r="2615" customFormat="false" ht="15" hidden="false" customHeight="false" outlineLevel="0" collapsed="false">
      <c r="A2615" s="0" t="s">
        <v>23</v>
      </c>
      <c r="B2615" s="0" t="n">
        <v>1662164</v>
      </c>
      <c r="C2615" s="0" t="s">
        <v>26</v>
      </c>
      <c r="D2615" s="0" t="s">
        <v>2117</v>
      </c>
      <c r="E2615" s="12" t="s">
        <v>41</v>
      </c>
      <c r="F2615" s="0" t="s">
        <v>25</v>
      </c>
      <c r="G2615" s="0" t="n">
        <v>0.34279752279544</v>
      </c>
      <c r="H2615" s="0" t="n">
        <v>0.999204941602324</v>
      </c>
      <c r="I2615" s="0" t="n">
        <v>0.141491861901125</v>
      </c>
      <c r="J2615" s="0" t="n">
        <v>0.993694760276742</v>
      </c>
      <c r="K2615" s="0" t="n">
        <v>-1.52210886634009</v>
      </c>
      <c r="L2615" s="0" t="n">
        <v>0.989996392054125</v>
      </c>
      <c r="M2615" s="0" t="n">
        <v>-0.560994162131589</v>
      </c>
      <c r="N2615" s="0" t="n">
        <v>0.999929953563346</v>
      </c>
      <c r="O2615" s="0" t="n">
        <v>1.14601923809369</v>
      </c>
      <c r="P2615" s="0" t="n">
        <v>0.111699080020248</v>
      </c>
      <c r="Q2615" s="0" t="n">
        <v>971</v>
      </c>
      <c r="R2615" s="0" t="n">
        <v>1213</v>
      </c>
      <c r="S2615" s="0" t="n">
        <v>610</v>
      </c>
      <c r="T2615" s="0" t="n">
        <v>1282</v>
      </c>
      <c r="U2615" s="0" t="n">
        <v>1462</v>
      </c>
      <c r="V2615" s="0" t="n">
        <v>5</v>
      </c>
      <c r="W2615" s="0" t="n">
        <v>5</v>
      </c>
      <c r="X2615" s="0" t="n">
        <v>149</v>
      </c>
      <c r="Y2615" s="0" t="n">
        <v>621</v>
      </c>
      <c r="Z2615" s="0" t="n">
        <v>2409</v>
      </c>
      <c r="AA2615" s="0" t="n">
        <v>5102</v>
      </c>
      <c r="AB2615" s="0" t="n">
        <v>4174</v>
      </c>
    </row>
    <row r="2616" customFormat="false" ht="15" hidden="false" customHeight="false" outlineLevel="0" collapsed="false">
      <c r="A2616" s="0" t="s">
        <v>23</v>
      </c>
      <c r="B2616" s="0" t="n">
        <v>1662241</v>
      </c>
      <c r="C2616" s="0" t="s">
        <v>26</v>
      </c>
      <c r="D2616" s="0" t="s">
        <v>2118</v>
      </c>
      <c r="E2616" s="12" t="s">
        <v>133</v>
      </c>
      <c r="F2616" s="0" t="s">
        <v>25</v>
      </c>
      <c r="G2616" s="0" t="n">
        <v>0.295185929375893</v>
      </c>
      <c r="H2616" s="0" t="n">
        <v>0.999204941602324</v>
      </c>
      <c r="I2616" s="0" t="n">
        <v>-0.0685916416373871</v>
      </c>
      <c r="J2616" s="0" t="n">
        <v>0.995125012877387</v>
      </c>
      <c r="K2616" s="0" t="n">
        <v>-0.10948209863446</v>
      </c>
      <c r="L2616" s="0" t="n">
        <v>0.995322337302927</v>
      </c>
      <c r="M2616" s="0" t="n">
        <v>0.52094374227132</v>
      </c>
      <c r="N2616" s="0" t="n">
        <v>0.999929953563346</v>
      </c>
      <c r="O2616" s="0" t="n">
        <v>0.362642630494472</v>
      </c>
      <c r="P2616" s="0" t="n">
        <v>0.753737425758438</v>
      </c>
      <c r="Q2616" s="0" t="n">
        <v>1289</v>
      </c>
      <c r="R2616" s="0" t="n">
        <v>1965</v>
      </c>
      <c r="S2616" s="0" t="n">
        <v>1152</v>
      </c>
      <c r="T2616" s="0" t="n">
        <v>1263</v>
      </c>
      <c r="U2616" s="0" t="n">
        <v>1143</v>
      </c>
      <c r="V2616" s="0" t="n">
        <v>501</v>
      </c>
      <c r="W2616" s="0" t="n">
        <v>379</v>
      </c>
      <c r="X2616" s="0" t="n">
        <v>702</v>
      </c>
      <c r="Y2616" s="0" t="n">
        <v>2082</v>
      </c>
      <c r="Z2616" s="0" t="n">
        <v>2264</v>
      </c>
      <c r="AA2616" s="0" t="n">
        <v>1982</v>
      </c>
      <c r="AB2616" s="0" t="n">
        <v>2832</v>
      </c>
    </row>
    <row r="2617" customFormat="false" ht="15" hidden="false" customHeight="false" outlineLevel="0" collapsed="false">
      <c r="A2617" s="0" t="s">
        <v>23</v>
      </c>
      <c r="B2617" s="0" t="n">
        <v>1662307</v>
      </c>
      <c r="C2617" s="0" t="s">
        <v>24</v>
      </c>
      <c r="D2617" s="0" t="s">
        <v>2119</v>
      </c>
      <c r="E2617" s="12" t="s">
        <v>133</v>
      </c>
      <c r="F2617" s="0" t="s">
        <v>25</v>
      </c>
      <c r="G2617" s="0" t="n">
        <v>0.273854900851908</v>
      </c>
      <c r="H2617" s="0" t="n">
        <v>0.999204941602324</v>
      </c>
      <c r="I2617" s="0" t="n">
        <v>-0.0324616667975688</v>
      </c>
      <c r="J2617" s="0" t="n">
        <v>0.999304589921669</v>
      </c>
      <c r="K2617" s="0" t="n">
        <v>1.1900743370859</v>
      </c>
      <c r="L2617" s="0" t="n">
        <v>0.989996392054125</v>
      </c>
      <c r="M2617" s="0" t="n">
        <v>0.984113894679747</v>
      </c>
      <c r="N2617" s="0" t="n">
        <v>0.999929953563346</v>
      </c>
      <c r="O2617" s="0" t="n">
        <v>0.0324117749840231</v>
      </c>
      <c r="P2617" s="0" t="n">
        <v>0.984992034571501</v>
      </c>
      <c r="Q2617" s="0" t="n">
        <v>1344</v>
      </c>
      <c r="R2617" s="0" t="n">
        <v>1099</v>
      </c>
      <c r="S2617" s="0" t="n">
        <v>1438</v>
      </c>
      <c r="T2617" s="0" t="n">
        <v>2141</v>
      </c>
      <c r="U2617" s="0" t="n">
        <v>1022</v>
      </c>
      <c r="V2617" s="0" t="n">
        <v>35</v>
      </c>
      <c r="W2617" s="0" t="n">
        <v>160</v>
      </c>
      <c r="X2617" s="0" t="n">
        <v>4585</v>
      </c>
      <c r="Y2617" s="0" t="n">
        <v>4019</v>
      </c>
      <c r="Z2617" s="0" t="n">
        <v>2806</v>
      </c>
      <c r="AA2617" s="0" t="n">
        <v>2162</v>
      </c>
      <c r="AB2617" s="0" t="n">
        <v>2477</v>
      </c>
    </row>
    <row r="2618" customFormat="false" ht="15" hidden="false" customHeight="false" outlineLevel="0" collapsed="false">
      <c r="A2618" s="0" t="s">
        <v>23</v>
      </c>
      <c r="B2618" s="0" t="n">
        <v>1662552</v>
      </c>
      <c r="C2618" s="0" t="s">
        <v>24</v>
      </c>
      <c r="D2618" s="0" t="s">
        <v>2120</v>
      </c>
      <c r="E2618" s="12" t="s">
        <v>2115</v>
      </c>
      <c r="F2618" s="0" t="s">
        <v>25</v>
      </c>
      <c r="G2618" s="0" t="n">
        <v>0.482912336150094</v>
      </c>
      <c r="H2618" s="0" t="n">
        <v>0.999204941602324</v>
      </c>
      <c r="I2618" s="0" t="n">
        <v>0.156863772148561</v>
      </c>
      <c r="J2618" s="0" t="n">
        <v>0.993639714859643</v>
      </c>
      <c r="K2618" s="0" t="n">
        <v>1.89361483453479</v>
      </c>
      <c r="L2618" s="0" t="n">
        <v>0.989996392054125</v>
      </c>
      <c r="M2618" s="0" t="n">
        <v>2.04176999573205</v>
      </c>
      <c r="N2618" s="0" t="n">
        <v>0.999929953563346</v>
      </c>
      <c r="O2618" s="0" t="n">
        <v>1.37515240674395</v>
      </c>
      <c r="P2618" s="0" t="n">
        <v>0.0612858195106575</v>
      </c>
      <c r="Q2618" s="0" t="n">
        <v>1076</v>
      </c>
      <c r="R2618" s="0" t="n">
        <v>1966</v>
      </c>
      <c r="S2618" s="0" t="n">
        <v>1876</v>
      </c>
      <c r="T2618" s="0" t="n">
        <v>211625</v>
      </c>
      <c r="U2618" s="0" t="n">
        <v>445</v>
      </c>
      <c r="V2618" s="0" t="n">
        <v>5201</v>
      </c>
      <c r="W2618" s="0" t="n">
        <v>2317</v>
      </c>
      <c r="X2618" s="0" t="n">
        <v>1419</v>
      </c>
      <c r="Y2618" s="0" t="n">
        <v>4586</v>
      </c>
      <c r="Z2618" s="0" t="n">
        <v>1581</v>
      </c>
      <c r="AA2618" s="0" t="n">
        <v>2763</v>
      </c>
      <c r="AB2618" s="0" t="n">
        <v>4579</v>
      </c>
    </row>
    <row r="2619" customFormat="false" ht="15" hidden="false" customHeight="false" outlineLevel="0" collapsed="false">
      <c r="A2619" s="0" t="s">
        <v>23</v>
      </c>
      <c r="B2619" s="0" t="n">
        <v>1662553</v>
      </c>
      <c r="C2619" s="0" t="s">
        <v>26</v>
      </c>
      <c r="D2619" s="0" t="s">
        <v>2120</v>
      </c>
      <c r="E2619" s="12" t="s">
        <v>2115</v>
      </c>
      <c r="F2619" s="0" t="s">
        <v>25</v>
      </c>
      <c r="G2619" s="0" t="n">
        <v>0.100386005136935</v>
      </c>
      <c r="H2619" s="0" t="n">
        <v>0.999204941602324</v>
      </c>
      <c r="I2619" s="0" t="n">
        <v>-0.133309403270078</v>
      </c>
      <c r="J2619" s="0" t="n">
        <v>0.993614942857309</v>
      </c>
      <c r="K2619" s="0" t="n">
        <v>0.238917076574764</v>
      </c>
      <c r="L2619" s="0" t="n">
        <v>0.9942863329513</v>
      </c>
      <c r="M2619" s="0" t="n">
        <v>-0.29392385635237</v>
      </c>
      <c r="N2619" s="0" t="n">
        <v>0.999929953563346</v>
      </c>
      <c r="O2619" s="0" t="n">
        <v>1.44811431636562</v>
      </c>
      <c r="P2619" s="0" t="n">
        <v>0.0234822029997506</v>
      </c>
      <c r="Q2619" s="0" t="n">
        <v>2578</v>
      </c>
      <c r="R2619" s="0" t="n">
        <v>3247</v>
      </c>
      <c r="S2619" s="0" t="n">
        <v>2007</v>
      </c>
      <c r="T2619" s="0" t="n">
        <v>2276</v>
      </c>
      <c r="U2619" s="0" t="n">
        <v>2370</v>
      </c>
      <c r="V2619" s="0" t="n">
        <v>3610</v>
      </c>
      <c r="W2619" s="0" t="n">
        <v>1758</v>
      </c>
      <c r="X2619" s="0" t="n">
        <v>71</v>
      </c>
      <c r="Y2619" s="0" t="n">
        <v>68</v>
      </c>
      <c r="Z2619" s="0" t="n">
        <v>1490</v>
      </c>
      <c r="AA2619" s="0" t="n">
        <v>3495</v>
      </c>
      <c r="AB2619" s="0" t="n">
        <v>3712</v>
      </c>
    </row>
    <row r="2620" customFormat="false" ht="15" hidden="false" customHeight="false" outlineLevel="0" collapsed="false">
      <c r="A2620" s="0" t="s">
        <v>23</v>
      </c>
      <c r="B2620" s="0" t="n">
        <v>1662906</v>
      </c>
      <c r="C2620" s="0" t="s">
        <v>26</v>
      </c>
      <c r="D2620" s="0" t="s">
        <v>2121</v>
      </c>
      <c r="E2620" s="12" t="s">
        <v>2122</v>
      </c>
      <c r="F2620" s="0" t="s">
        <v>25</v>
      </c>
      <c r="G2620" s="0" t="n">
        <v>0.701038942589794</v>
      </c>
      <c r="H2620" s="0" t="n">
        <v>0.979650771482999</v>
      </c>
      <c r="I2620" s="0" t="n">
        <v>0.969540364573076</v>
      </c>
      <c r="J2620" s="0" t="n">
        <v>0.680099551919485</v>
      </c>
      <c r="K2620" s="0" t="n">
        <v>0.352343858086526</v>
      </c>
      <c r="L2620" s="0" t="n">
        <v>0.9942863329513</v>
      </c>
      <c r="M2620" s="0" t="n">
        <v>-0.124711359776976</v>
      </c>
      <c r="N2620" s="0" t="n">
        <v>0.999929953563346</v>
      </c>
      <c r="O2620" s="0" t="n">
        <v>-0.00954678727764957</v>
      </c>
      <c r="P2620" s="0" t="n">
        <v>0.993838839141159</v>
      </c>
      <c r="Q2620" s="0" t="n">
        <v>1161</v>
      </c>
      <c r="R2620" s="0" t="n">
        <v>2878</v>
      </c>
      <c r="S2620" s="0" t="n">
        <v>3841</v>
      </c>
      <c r="T2620" s="0" t="n">
        <v>1212</v>
      </c>
      <c r="U2620" s="0" t="n">
        <v>1133</v>
      </c>
      <c r="V2620" s="0" t="n">
        <v>752</v>
      </c>
      <c r="W2620" s="0" t="n">
        <v>577</v>
      </c>
      <c r="X2620" s="0" t="n">
        <v>934</v>
      </c>
      <c r="Y2620" s="0" t="n">
        <v>510</v>
      </c>
      <c r="Z2620" s="0" t="n">
        <v>2000</v>
      </c>
      <c r="AA2620" s="0" t="n">
        <v>1503</v>
      </c>
      <c r="AB2620" s="0" t="n">
        <v>1700</v>
      </c>
    </row>
    <row r="2621" customFormat="false" ht="15" hidden="false" customHeight="false" outlineLevel="0" collapsed="false">
      <c r="A2621" s="0" t="s">
        <v>23</v>
      </c>
      <c r="B2621" s="0" t="n">
        <v>1664467</v>
      </c>
      <c r="C2621" s="0" t="s">
        <v>24</v>
      </c>
      <c r="D2621" s="0" t="s">
        <v>2123</v>
      </c>
      <c r="E2621" s="12" t="s">
        <v>2124</v>
      </c>
      <c r="F2621" s="0" t="s">
        <v>27</v>
      </c>
      <c r="G2621" s="0" t="n">
        <v>0.67257873042767</v>
      </c>
      <c r="H2621" s="0" t="n">
        <v>0.553645945157167</v>
      </c>
      <c r="I2621" s="0" t="n">
        <v>1.23477097513883</v>
      </c>
      <c r="J2621" s="0" t="n">
        <v>0.180887739737961</v>
      </c>
      <c r="K2621" s="0" t="n">
        <v>0.87728493400535</v>
      </c>
      <c r="L2621" s="0" t="n">
        <v>0.999351530254602</v>
      </c>
      <c r="M2621" s="0" t="n">
        <v>0.588613043090144</v>
      </c>
      <c r="N2621" s="0" t="n">
        <v>0.998568666626062</v>
      </c>
      <c r="O2621" s="0" t="n">
        <v>0.107476944392466</v>
      </c>
      <c r="P2621" s="0" t="n">
        <v>0.93482018740121</v>
      </c>
      <c r="Q2621" s="0" t="n">
        <v>902</v>
      </c>
      <c r="R2621" s="0" t="n">
        <v>549</v>
      </c>
      <c r="S2621" s="0" t="n">
        <v>805</v>
      </c>
      <c r="T2621" s="0" t="n">
        <v>1234</v>
      </c>
      <c r="U2621" s="0" t="n">
        <v>1311</v>
      </c>
      <c r="V2621" s="0" t="n">
        <v>1068</v>
      </c>
      <c r="W2621" s="0" t="n">
        <v>1388</v>
      </c>
      <c r="X2621" s="0" t="n">
        <v>5</v>
      </c>
      <c r="Y2621" s="0" t="n">
        <v>15</v>
      </c>
      <c r="Z2621" s="0" t="n">
        <v>1063</v>
      </c>
      <c r="AA2621" s="0" t="n">
        <v>945</v>
      </c>
      <c r="AB2621" s="0" t="n">
        <v>1001</v>
      </c>
    </row>
    <row r="2622" customFormat="false" ht="15" hidden="false" customHeight="false" outlineLevel="0" collapsed="false">
      <c r="A2622" s="0" t="s">
        <v>23</v>
      </c>
      <c r="B2622" s="0" t="n">
        <v>1664468</v>
      </c>
      <c r="C2622" s="0" t="s">
        <v>24</v>
      </c>
      <c r="D2622" s="0" t="s">
        <v>2123</v>
      </c>
      <c r="E2622" s="12" t="s">
        <v>2124</v>
      </c>
      <c r="F2622" s="0" t="s">
        <v>27</v>
      </c>
      <c r="G2622" s="0" t="n">
        <v>0.621982583286532</v>
      </c>
      <c r="H2622" s="0" t="n">
        <v>0.567076377150447</v>
      </c>
      <c r="I2622" s="0" t="n">
        <v>0.936831312082183</v>
      </c>
      <c r="J2622" s="0" t="n">
        <v>0.372237175254867</v>
      </c>
      <c r="K2622" s="0" t="n">
        <v>0.885125505295696</v>
      </c>
      <c r="L2622" s="0" t="n">
        <v>0.999351530254602</v>
      </c>
      <c r="M2622" s="0" t="n">
        <v>1.47754670437135</v>
      </c>
      <c r="N2622" s="0" t="n">
        <v>0.998568666626062</v>
      </c>
      <c r="Q2622" s="0" t="n">
        <v>1227</v>
      </c>
      <c r="R2622" s="0" t="n">
        <v>779</v>
      </c>
      <c r="S2622" s="0" t="n">
        <v>729</v>
      </c>
      <c r="T2622" s="0" t="n">
        <v>1461</v>
      </c>
      <c r="U2622" s="0" t="n">
        <v>1553</v>
      </c>
      <c r="V2622" s="0" t="n">
        <v>1428</v>
      </c>
      <c r="W2622" s="0" t="n">
        <v>4583</v>
      </c>
      <c r="X2622" s="0" t="n">
        <v>4</v>
      </c>
      <c r="Y2622" s="0" t="n">
        <v>32</v>
      </c>
    </row>
    <row r="2623" customFormat="false" ht="15" hidden="false" customHeight="false" outlineLevel="0" collapsed="false">
      <c r="A2623" s="0" t="s">
        <v>23</v>
      </c>
      <c r="B2623" s="0" t="n">
        <v>1665348</v>
      </c>
      <c r="C2623" s="0" t="s">
        <v>24</v>
      </c>
      <c r="D2623" s="0" t="s">
        <v>2125</v>
      </c>
      <c r="E2623" s="12" t="s">
        <v>2126</v>
      </c>
      <c r="F2623" s="0" t="s">
        <v>27</v>
      </c>
      <c r="G2623" s="0" t="n">
        <v>0.609347848989111</v>
      </c>
      <c r="H2623" s="0" t="n">
        <v>0.537051235591226</v>
      </c>
      <c r="I2623" s="0" t="n">
        <v>0.314637444998651</v>
      </c>
      <c r="J2623" s="0" t="n">
        <v>0.806443562671915</v>
      </c>
      <c r="K2623" s="0" t="n">
        <v>0.595125194051018</v>
      </c>
      <c r="L2623" s="0" t="n">
        <v>0.999351530254602</v>
      </c>
      <c r="M2623" s="0" t="n">
        <v>0.181486454992353</v>
      </c>
      <c r="N2623" s="0" t="n">
        <v>0.998568666626062</v>
      </c>
      <c r="O2623" s="0" t="n">
        <v>1.82743770156605</v>
      </c>
      <c r="P2623" s="13" t="n">
        <v>6.1466691176591E-005</v>
      </c>
      <c r="Q2623" s="0" t="n">
        <v>3355</v>
      </c>
      <c r="R2623" s="0" t="n">
        <v>1870</v>
      </c>
      <c r="S2623" s="0" t="n">
        <v>1421</v>
      </c>
      <c r="T2623" s="0" t="n">
        <v>4056</v>
      </c>
      <c r="U2623" s="0" t="n">
        <v>2219</v>
      </c>
      <c r="V2623" s="0" t="n">
        <v>189</v>
      </c>
      <c r="W2623" s="0" t="n">
        <v>644</v>
      </c>
      <c r="X2623" s="0" t="n">
        <v>3044</v>
      </c>
      <c r="Y2623" s="0" t="n">
        <v>2636</v>
      </c>
      <c r="Z2623" s="0" t="n">
        <v>2011</v>
      </c>
      <c r="AA2623" s="0" t="n">
        <v>7377</v>
      </c>
      <c r="AB2623" s="0" t="n">
        <v>5675</v>
      </c>
    </row>
    <row r="2624" customFormat="false" ht="15" hidden="false" customHeight="false" outlineLevel="0" collapsed="false">
      <c r="A2624" s="0" t="s">
        <v>23</v>
      </c>
      <c r="B2624" s="0" t="n">
        <v>1665875</v>
      </c>
      <c r="C2624" s="0" t="s">
        <v>24</v>
      </c>
      <c r="D2624" s="0" t="s">
        <v>2125</v>
      </c>
      <c r="E2624" s="12" t="s">
        <v>2126</v>
      </c>
      <c r="F2624" s="0" t="s">
        <v>27</v>
      </c>
      <c r="G2624" s="0" t="n">
        <v>0.103759515776135</v>
      </c>
      <c r="H2624" s="0" t="n">
        <v>0.93417999236371</v>
      </c>
      <c r="I2624" s="0" t="n">
        <v>0.215798778552649</v>
      </c>
      <c r="J2624" s="0" t="n">
        <v>0.898391177370168</v>
      </c>
      <c r="K2624" s="0" t="n">
        <v>1.94832608746644</v>
      </c>
      <c r="L2624" s="0" t="n">
        <v>0.999351530254602</v>
      </c>
      <c r="M2624" s="0" t="n">
        <v>1.93869704573025</v>
      </c>
      <c r="N2624" s="0" t="n">
        <v>0.998568666626062</v>
      </c>
      <c r="O2624" s="0" t="n">
        <v>1.23596859166641</v>
      </c>
      <c r="P2624" s="0" t="n">
        <v>0.0171143352491086</v>
      </c>
      <c r="Q2624" s="0" t="n">
        <v>3353</v>
      </c>
      <c r="R2624" s="0" t="n">
        <v>2323</v>
      </c>
      <c r="S2624" s="0" t="n">
        <v>2476</v>
      </c>
      <c r="T2624" s="0" t="n">
        <v>1368</v>
      </c>
      <c r="U2624" s="0" t="n">
        <v>780</v>
      </c>
      <c r="V2624" s="0" t="n">
        <v>1757</v>
      </c>
      <c r="W2624" s="0" t="n">
        <v>7346</v>
      </c>
      <c r="X2624" s="0" t="n">
        <v>8515</v>
      </c>
      <c r="Y2624" s="0" t="n">
        <v>7257</v>
      </c>
      <c r="Z2624" s="0" t="n">
        <v>3268</v>
      </c>
      <c r="AA2624" s="0" t="n">
        <v>5676</v>
      </c>
      <c r="AB2624" s="0" t="n">
        <v>8101</v>
      </c>
    </row>
    <row r="2625" customFormat="false" ht="15" hidden="false" customHeight="false" outlineLevel="0" collapsed="false">
      <c r="A2625" s="0" t="s">
        <v>23</v>
      </c>
      <c r="B2625" s="0" t="n">
        <v>1666081</v>
      </c>
      <c r="C2625" s="0" t="s">
        <v>26</v>
      </c>
      <c r="D2625" s="0" t="s">
        <v>2127</v>
      </c>
      <c r="E2625" s="12" t="s">
        <v>89</v>
      </c>
      <c r="F2625" s="0" t="s">
        <v>27</v>
      </c>
      <c r="G2625" s="0" t="n">
        <v>0.976426265809121</v>
      </c>
      <c r="H2625" s="0" t="n">
        <v>0.308743507574757</v>
      </c>
      <c r="I2625" s="0" t="n">
        <v>0.905360021310078</v>
      </c>
      <c r="J2625" s="0" t="n">
        <v>0.339751397615758</v>
      </c>
      <c r="K2625" s="0" t="n">
        <v>2.1589094737477</v>
      </c>
      <c r="L2625" s="0" t="n">
        <v>0.999351530254602</v>
      </c>
      <c r="M2625" s="0" t="n">
        <v>2.75081073943391</v>
      </c>
      <c r="N2625" s="0" t="n">
        <v>0.818042957914346</v>
      </c>
      <c r="O2625" s="0" t="n">
        <v>0.190230766087236</v>
      </c>
      <c r="P2625" s="0" t="n">
        <v>0.851561718295137</v>
      </c>
      <c r="Q2625" s="0" t="n">
        <v>1611</v>
      </c>
      <c r="R2625" s="0" t="n">
        <v>2054</v>
      </c>
      <c r="S2625" s="0" t="n">
        <v>1460</v>
      </c>
      <c r="T2625" s="0" t="n">
        <v>1692</v>
      </c>
      <c r="U2625" s="0" t="n">
        <v>1305</v>
      </c>
      <c r="V2625" s="0" t="n">
        <v>4274</v>
      </c>
      <c r="W2625" s="0" t="n">
        <v>6118</v>
      </c>
      <c r="X2625" s="0" t="n">
        <v>1086</v>
      </c>
      <c r="Y2625" s="0" t="n">
        <v>8497</v>
      </c>
      <c r="Z2625" s="0" t="n">
        <v>1787</v>
      </c>
      <c r="AA2625" s="0" t="n">
        <v>1735</v>
      </c>
      <c r="AB2625" s="0" t="n">
        <v>1738</v>
      </c>
    </row>
    <row r="2626" customFormat="false" ht="15" hidden="false" customHeight="false" outlineLevel="0" collapsed="false">
      <c r="A2626" s="0" t="s">
        <v>23</v>
      </c>
      <c r="B2626" s="0" t="n">
        <v>1666659</v>
      </c>
      <c r="C2626" s="0" t="s">
        <v>24</v>
      </c>
      <c r="D2626" s="0" t="s">
        <v>2128</v>
      </c>
      <c r="E2626" s="12" t="s">
        <v>89</v>
      </c>
      <c r="F2626" s="0" t="s">
        <v>25</v>
      </c>
      <c r="G2626" s="0" t="n">
        <v>0.0864719820851838</v>
      </c>
      <c r="H2626" s="0" t="n">
        <v>0.999204941602324</v>
      </c>
      <c r="I2626" s="0" t="n">
        <v>-0.126915781597658</v>
      </c>
      <c r="J2626" s="0" t="n">
        <v>0.99400186441179</v>
      </c>
      <c r="K2626" s="0" t="n">
        <v>-0.208312097974766</v>
      </c>
      <c r="L2626" s="0" t="n">
        <v>0.9942863329513</v>
      </c>
      <c r="M2626" s="0" t="n">
        <v>0.374400933116797</v>
      </c>
      <c r="N2626" s="0" t="n">
        <v>0.999929953563346</v>
      </c>
      <c r="O2626" s="0" t="n">
        <v>2.14261200469979</v>
      </c>
      <c r="P2626" s="0" t="n">
        <v>0.000454134748128187</v>
      </c>
      <c r="Q2626" s="0" t="n">
        <v>1241</v>
      </c>
      <c r="R2626" s="0" t="n">
        <v>1102</v>
      </c>
      <c r="S2626" s="0" t="n">
        <v>1300</v>
      </c>
      <c r="T2626" s="0" t="n">
        <v>1490</v>
      </c>
      <c r="U2626" s="0" t="n">
        <v>798</v>
      </c>
      <c r="V2626" s="0" t="n">
        <v>96</v>
      </c>
      <c r="W2626" s="0" t="n">
        <v>453</v>
      </c>
      <c r="X2626" s="0" t="n">
        <v>900</v>
      </c>
      <c r="Y2626" s="0" t="n">
        <v>1573</v>
      </c>
      <c r="Z2626" s="0" t="n">
        <v>328</v>
      </c>
      <c r="AA2626" s="0" t="n">
        <v>1655</v>
      </c>
      <c r="AB2626" s="0" t="n">
        <v>1137</v>
      </c>
    </row>
    <row r="2627" customFormat="false" ht="15" hidden="false" customHeight="false" outlineLevel="0" collapsed="false">
      <c r="A2627" s="0" t="s">
        <v>23</v>
      </c>
      <c r="B2627" s="0" t="n">
        <v>1666916</v>
      </c>
      <c r="C2627" s="0" t="s">
        <v>24</v>
      </c>
      <c r="D2627" s="0" t="s">
        <v>2129</v>
      </c>
      <c r="E2627" s="12" t="s">
        <v>2130</v>
      </c>
      <c r="F2627" s="0" t="s">
        <v>25</v>
      </c>
      <c r="G2627" s="0" t="n">
        <v>0.26865912081042</v>
      </c>
      <c r="H2627" s="0" t="n">
        <v>0.999204941602324</v>
      </c>
      <c r="I2627" s="0" t="n">
        <v>0.16468320554978</v>
      </c>
      <c r="J2627" s="0" t="n">
        <v>0.988369206293153</v>
      </c>
      <c r="K2627" s="0" t="n">
        <v>1.93563240624001</v>
      </c>
      <c r="L2627" s="0" t="n">
        <v>0.989996392054125</v>
      </c>
      <c r="M2627" s="0" t="n">
        <v>1.07966165872901</v>
      </c>
      <c r="N2627" s="0" t="n">
        <v>0.999929953563346</v>
      </c>
      <c r="O2627" s="0" t="n">
        <v>-0.622549603305529</v>
      </c>
      <c r="P2627" s="0" t="n">
        <v>0.5187668502452</v>
      </c>
      <c r="Q2627" s="0" t="n">
        <v>1475</v>
      </c>
      <c r="R2627" s="0" t="n">
        <v>1462</v>
      </c>
      <c r="S2627" s="0" t="n">
        <v>1868</v>
      </c>
      <c r="T2627" s="0" t="n">
        <v>2086</v>
      </c>
      <c r="U2627" s="0" t="n">
        <v>1296</v>
      </c>
      <c r="V2627" s="0" t="n">
        <v>4886</v>
      </c>
      <c r="W2627" s="0" t="n">
        <v>1943</v>
      </c>
      <c r="X2627" s="0" t="n">
        <v>3789</v>
      </c>
      <c r="Y2627" s="0" t="n">
        <v>2091</v>
      </c>
      <c r="Z2627" s="0" t="n">
        <v>2574</v>
      </c>
      <c r="AA2627" s="0" t="n">
        <v>1398</v>
      </c>
      <c r="AB2627" s="0" t="n">
        <v>1191</v>
      </c>
    </row>
    <row r="2628" customFormat="false" ht="15" hidden="false" customHeight="false" outlineLevel="0" collapsed="false">
      <c r="A2628" s="0" t="s">
        <v>23</v>
      </c>
      <c r="B2628" s="0" t="n">
        <v>1667334</v>
      </c>
      <c r="C2628" s="0" t="s">
        <v>26</v>
      </c>
      <c r="D2628" s="0" t="s">
        <v>2129</v>
      </c>
      <c r="E2628" s="12" t="s">
        <v>2130</v>
      </c>
      <c r="F2628" s="0" t="s">
        <v>25</v>
      </c>
      <c r="G2628" s="0" t="n">
        <v>-0.174334092768859</v>
      </c>
      <c r="H2628" s="0" t="n">
        <v>0.999204941602324</v>
      </c>
      <c r="I2628" s="0" t="n">
        <v>0.471174478278332</v>
      </c>
      <c r="J2628" s="0" t="n">
        <v>0.955106764811192</v>
      </c>
      <c r="K2628" s="0" t="n">
        <v>-0.194979877497953</v>
      </c>
      <c r="L2628" s="0" t="n">
        <v>0.9942863329513</v>
      </c>
      <c r="M2628" s="0" t="n">
        <v>-0.130619320663221</v>
      </c>
      <c r="N2628" s="0" t="n">
        <v>0.999929953563346</v>
      </c>
      <c r="O2628" s="0" t="n">
        <v>0.415619559611322</v>
      </c>
      <c r="P2628" s="0" t="n">
        <v>0.721383038235959</v>
      </c>
      <c r="Q2628" s="0" t="n">
        <v>1773</v>
      </c>
      <c r="R2628" s="0" t="n">
        <v>1504</v>
      </c>
      <c r="S2628" s="0" t="n">
        <v>2602</v>
      </c>
      <c r="T2628" s="0" t="n">
        <v>1539</v>
      </c>
      <c r="U2628" s="0" t="n">
        <v>2219</v>
      </c>
      <c r="V2628" s="0" t="n">
        <v>485</v>
      </c>
      <c r="W2628" s="0" t="n">
        <v>797</v>
      </c>
      <c r="X2628" s="0" t="n">
        <v>1025</v>
      </c>
      <c r="Y2628" s="0" t="n">
        <v>893</v>
      </c>
      <c r="Z2628" s="0" t="n">
        <v>1823</v>
      </c>
      <c r="AA2628" s="0" t="n">
        <v>1517</v>
      </c>
      <c r="AB2628" s="0" t="n">
        <v>2529</v>
      </c>
    </row>
    <row r="2629" customFormat="false" ht="15" hidden="false" customHeight="false" outlineLevel="0" collapsed="false">
      <c r="A2629" s="0" t="s">
        <v>23</v>
      </c>
      <c r="B2629" s="0" t="n">
        <v>1668541</v>
      </c>
      <c r="C2629" s="0" t="s">
        <v>24</v>
      </c>
      <c r="D2629" s="0" t="s">
        <v>2131</v>
      </c>
      <c r="E2629" s="12" t="s">
        <v>2130</v>
      </c>
      <c r="F2629" s="0" t="s">
        <v>25</v>
      </c>
      <c r="G2629" s="0" t="n">
        <v>0.575832562897935</v>
      </c>
      <c r="H2629" s="0" t="n">
        <v>0.999204941602324</v>
      </c>
      <c r="I2629" s="0" t="n">
        <v>0.581459382790075</v>
      </c>
      <c r="J2629" s="0" t="n">
        <v>0.95097892587716</v>
      </c>
      <c r="K2629" s="0" t="n">
        <v>1.50587527175685</v>
      </c>
      <c r="L2629" s="0" t="n">
        <v>0.989996392054125</v>
      </c>
      <c r="M2629" s="0" t="n">
        <v>0.681044483803967</v>
      </c>
      <c r="N2629" s="0" t="n">
        <v>0.999929953563346</v>
      </c>
      <c r="O2629" s="0" t="n">
        <v>-0.0989292594060941</v>
      </c>
      <c r="P2629" s="0" t="n">
        <v>0.93851611664443</v>
      </c>
      <c r="Q2629" s="0" t="n">
        <v>1202</v>
      </c>
      <c r="R2629" s="0" t="n">
        <v>2540</v>
      </c>
      <c r="S2629" s="0" t="n">
        <v>2665</v>
      </c>
      <c r="T2629" s="0" t="n">
        <v>1256</v>
      </c>
      <c r="U2629" s="0" t="n">
        <v>1010</v>
      </c>
      <c r="V2629" s="0" t="n">
        <v>4611</v>
      </c>
      <c r="W2629" s="0" t="n">
        <v>1446</v>
      </c>
      <c r="X2629" s="0" t="n">
        <v>776</v>
      </c>
      <c r="Y2629" s="0" t="n">
        <v>844</v>
      </c>
      <c r="Z2629" s="0" t="n">
        <v>4428</v>
      </c>
      <c r="AA2629" s="0" t="n">
        <v>2801</v>
      </c>
      <c r="AB2629" s="0" t="n">
        <v>3818</v>
      </c>
    </row>
    <row r="2630" customFormat="false" ht="15" hidden="false" customHeight="false" outlineLevel="0" collapsed="false">
      <c r="A2630" s="0" t="s">
        <v>23</v>
      </c>
      <c r="B2630" s="0" t="n">
        <v>1669549</v>
      </c>
      <c r="C2630" s="0" t="s">
        <v>26</v>
      </c>
      <c r="D2630" s="0" t="s">
        <v>2132</v>
      </c>
      <c r="E2630" s="12" t="s">
        <v>2133</v>
      </c>
      <c r="F2630" s="0" t="s">
        <v>25</v>
      </c>
      <c r="G2630" s="0" t="n">
        <v>0.560201925817117</v>
      </c>
      <c r="H2630" s="0" t="n">
        <v>0.999204941602324</v>
      </c>
      <c r="I2630" s="0" t="n">
        <v>0.064665553606042</v>
      </c>
      <c r="J2630" s="0" t="n">
        <v>0.995125012877387</v>
      </c>
      <c r="K2630" s="0" t="n">
        <v>-1.83904685090393</v>
      </c>
      <c r="L2630" s="0" t="n">
        <v>0.989996392054125</v>
      </c>
      <c r="M2630" s="0" t="n">
        <v>-1.42527532208173</v>
      </c>
      <c r="N2630" s="0" t="n">
        <v>0.999929953563346</v>
      </c>
      <c r="O2630" s="0" t="n">
        <v>-0.706487373011223</v>
      </c>
      <c r="P2630" s="0" t="n">
        <v>0.476145405460669</v>
      </c>
      <c r="Q2630" s="0" t="n">
        <v>1634</v>
      </c>
      <c r="R2630" s="0" t="n">
        <v>2937</v>
      </c>
      <c r="S2630" s="0" t="n">
        <v>1370</v>
      </c>
      <c r="T2630" s="0" t="n">
        <v>2057</v>
      </c>
      <c r="U2630" s="0" t="n">
        <v>1873</v>
      </c>
      <c r="V2630" s="0" t="n">
        <v>159</v>
      </c>
      <c r="W2630" s="0" t="n">
        <v>54</v>
      </c>
      <c r="X2630" s="0" t="n">
        <v>113</v>
      </c>
      <c r="Y2630" s="0" t="n">
        <v>402</v>
      </c>
      <c r="Z2630" s="0" t="n">
        <v>1208</v>
      </c>
      <c r="AA2630" s="0" t="n">
        <v>599</v>
      </c>
      <c r="AB2630" s="0" t="n">
        <v>532</v>
      </c>
    </row>
    <row r="2631" customFormat="false" ht="15" hidden="false" customHeight="false" outlineLevel="0" collapsed="false">
      <c r="A2631" s="0" t="s">
        <v>23</v>
      </c>
      <c r="B2631" s="0" t="n">
        <v>1670288</v>
      </c>
      <c r="C2631" s="0" t="s">
        <v>24</v>
      </c>
      <c r="D2631" s="0" t="s">
        <v>2134</v>
      </c>
      <c r="E2631" s="12" t="s">
        <v>41</v>
      </c>
      <c r="F2631" s="0" t="s">
        <v>25</v>
      </c>
      <c r="G2631" s="0" t="n">
        <v>0.514741333318982</v>
      </c>
      <c r="H2631" s="0" t="n">
        <v>0.999204941602324</v>
      </c>
      <c r="I2631" s="0" t="n">
        <v>0.699054463344057</v>
      </c>
      <c r="J2631" s="0" t="n">
        <v>0.922539016089683</v>
      </c>
      <c r="K2631" s="0" t="n">
        <v>1.37168767168406</v>
      </c>
      <c r="L2631" s="0" t="n">
        <v>0.989996392054125</v>
      </c>
      <c r="M2631" s="0" t="n">
        <v>1.01473606220599</v>
      </c>
      <c r="N2631" s="0" t="n">
        <v>0.999929953563346</v>
      </c>
      <c r="O2631" s="0" t="n">
        <v>-0.267016222443933</v>
      </c>
      <c r="P2631" s="0" t="n">
        <v>0.837367805682723</v>
      </c>
      <c r="Q2631" s="0" t="n">
        <v>712</v>
      </c>
      <c r="R2631" s="0" t="n">
        <v>736</v>
      </c>
      <c r="S2631" s="0" t="n">
        <v>546</v>
      </c>
      <c r="T2631" s="0" t="n">
        <v>1365</v>
      </c>
      <c r="U2631" s="0" t="n">
        <v>1972</v>
      </c>
      <c r="V2631" s="0" t="n">
        <v>2954</v>
      </c>
      <c r="W2631" s="0" t="n">
        <v>1998</v>
      </c>
      <c r="X2631" s="0" t="n">
        <v>178</v>
      </c>
      <c r="Y2631" s="0" t="n">
        <v>10</v>
      </c>
      <c r="Z2631" s="0" t="n">
        <v>1206</v>
      </c>
      <c r="AA2631" s="0" t="n">
        <v>710</v>
      </c>
      <c r="AB2631" s="0" t="n">
        <v>873</v>
      </c>
    </row>
    <row r="2632" customFormat="false" ht="15" hidden="false" customHeight="false" outlineLevel="0" collapsed="false">
      <c r="A2632" s="0" t="s">
        <v>23</v>
      </c>
      <c r="B2632" s="0" t="n">
        <v>1670573</v>
      </c>
      <c r="C2632" s="0" t="s">
        <v>26</v>
      </c>
      <c r="D2632" s="0" t="s">
        <v>2134</v>
      </c>
      <c r="E2632" s="12" t="s">
        <v>41</v>
      </c>
      <c r="F2632" s="0" t="s">
        <v>25</v>
      </c>
      <c r="G2632" s="0" t="n">
        <v>0.802720799053768</v>
      </c>
      <c r="H2632" s="0" t="n">
        <v>0.793409139520285</v>
      </c>
      <c r="I2632" s="0" t="n">
        <v>0.948279033714123</v>
      </c>
      <c r="J2632" s="0" t="n">
        <v>0.624200459351227</v>
      </c>
      <c r="K2632" s="0" t="n">
        <v>2.25579306468183</v>
      </c>
      <c r="L2632" s="0" t="n">
        <v>0.989996392054125</v>
      </c>
      <c r="M2632" s="0" t="n">
        <v>1.85697044623152</v>
      </c>
      <c r="N2632" s="0" t="n">
        <v>0.999929953563346</v>
      </c>
      <c r="O2632" s="0" t="n">
        <v>-0.0374500002860557</v>
      </c>
      <c r="P2632" s="0" t="n">
        <v>0.983742402780846</v>
      </c>
      <c r="Q2632" s="0" t="n">
        <v>1212</v>
      </c>
      <c r="R2632" s="0" t="n">
        <v>2947</v>
      </c>
      <c r="S2632" s="0" t="n">
        <v>3388</v>
      </c>
      <c r="T2632" s="0" t="n">
        <v>1597</v>
      </c>
      <c r="U2632" s="0" t="n">
        <v>1547</v>
      </c>
      <c r="V2632" s="0" t="n">
        <v>2837</v>
      </c>
      <c r="W2632" s="0" t="n">
        <v>2011</v>
      </c>
      <c r="X2632" s="0" t="n">
        <v>6576</v>
      </c>
      <c r="Y2632" s="0" t="n">
        <v>4725</v>
      </c>
      <c r="Z2632" s="0" t="n">
        <v>2131</v>
      </c>
      <c r="AA2632" s="0" t="n">
        <v>1753</v>
      </c>
      <c r="AB2632" s="0" t="n">
        <v>1592</v>
      </c>
    </row>
    <row r="2633" customFormat="false" ht="15" hidden="false" customHeight="false" outlineLevel="0" collapsed="false">
      <c r="A2633" s="0" t="s">
        <v>23</v>
      </c>
      <c r="B2633" s="0" t="n">
        <v>1672049</v>
      </c>
      <c r="C2633" s="0" t="s">
        <v>24</v>
      </c>
      <c r="D2633" s="0" t="s">
        <v>2135</v>
      </c>
      <c r="E2633" s="12" t="s">
        <v>2136</v>
      </c>
      <c r="F2633" s="0" t="s">
        <v>25</v>
      </c>
      <c r="G2633" s="0" t="n">
        <v>0.578363185843961</v>
      </c>
      <c r="H2633" s="0" t="n">
        <v>0.999204941602324</v>
      </c>
      <c r="I2633" s="0" t="n">
        <v>0.812899109144578</v>
      </c>
      <c r="J2633" s="0" t="n">
        <v>0.72805259526521</v>
      </c>
      <c r="K2633" s="0" t="n">
        <v>-0.0896522999841905</v>
      </c>
      <c r="L2633" s="0" t="n">
        <v>0.995322337302927</v>
      </c>
      <c r="M2633" s="0" t="n">
        <v>-0.110442269477511</v>
      </c>
      <c r="N2633" s="0" t="n">
        <v>0.999929953563346</v>
      </c>
      <c r="O2633" s="0" t="n">
        <v>0.496794621720747</v>
      </c>
      <c r="P2633" s="0" t="n">
        <v>0.648962562855921</v>
      </c>
      <c r="Q2633" s="0" t="n">
        <v>1514</v>
      </c>
      <c r="R2633" s="0" t="n">
        <v>2425</v>
      </c>
      <c r="S2633" s="0" t="n">
        <v>1808</v>
      </c>
      <c r="T2633" s="0" t="n">
        <v>2229</v>
      </c>
      <c r="U2633" s="0" t="n">
        <v>3690</v>
      </c>
      <c r="V2633" s="0" t="n">
        <v>1524</v>
      </c>
      <c r="W2633" s="0" t="n">
        <v>1163</v>
      </c>
      <c r="X2633" s="0" t="n">
        <v>28</v>
      </c>
      <c r="Y2633" s="0" t="n">
        <v>140</v>
      </c>
      <c r="Z2633" s="0" t="n">
        <v>1231</v>
      </c>
      <c r="AA2633" s="0" t="n">
        <v>1727</v>
      </c>
      <c r="AB2633" s="0" t="n">
        <v>1190</v>
      </c>
    </row>
    <row r="2634" customFormat="false" ht="15" hidden="false" customHeight="false" outlineLevel="0" collapsed="false">
      <c r="A2634" s="0" t="s">
        <v>23</v>
      </c>
      <c r="B2634" s="0" t="n">
        <v>1672908</v>
      </c>
      <c r="C2634" s="0" t="s">
        <v>26</v>
      </c>
      <c r="D2634" s="0" t="s">
        <v>2137</v>
      </c>
      <c r="E2634" s="12" t="s">
        <v>2138</v>
      </c>
      <c r="F2634" s="0" t="s">
        <v>25</v>
      </c>
      <c r="G2634" s="0" t="n">
        <v>0.511011305185316</v>
      </c>
      <c r="H2634" s="0" t="n">
        <v>0.999204941602324</v>
      </c>
      <c r="I2634" s="0" t="n">
        <v>0.0316955648261963</v>
      </c>
      <c r="J2634" s="0" t="n">
        <v>0.999304589921669</v>
      </c>
      <c r="K2634" s="0" t="n">
        <v>0.55965726569211</v>
      </c>
      <c r="L2634" s="0" t="n">
        <v>0.9942863329513</v>
      </c>
      <c r="M2634" s="0" t="n">
        <v>1.31843779704689</v>
      </c>
      <c r="N2634" s="0" t="n">
        <v>0.999929953563346</v>
      </c>
      <c r="O2634" s="0" t="n">
        <v>0.986550609367665</v>
      </c>
      <c r="P2634" s="0" t="n">
        <v>0.229800485248155</v>
      </c>
      <c r="Q2634" s="0" t="n">
        <v>616</v>
      </c>
      <c r="R2634" s="0" t="n">
        <v>607</v>
      </c>
      <c r="S2634" s="0" t="n">
        <v>502</v>
      </c>
      <c r="T2634" s="0" t="n">
        <v>1213</v>
      </c>
      <c r="U2634" s="0" t="n">
        <v>692</v>
      </c>
      <c r="V2634" s="0" t="n">
        <v>1446</v>
      </c>
      <c r="W2634" s="0" t="n">
        <v>2952</v>
      </c>
      <c r="X2634" s="0" t="n">
        <v>0</v>
      </c>
      <c r="Y2634" s="0" t="n">
        <v>0</v>
      </c>
      <c r="Z2634" s="0" t="n">
        <v>2426</v>
      </c>
      <c r="AA2634" s="0" t="n">
        <v>5016</v>
      </c>
      <c r="AB2634" s="0" t="n">
        <v>3320</v>
      </c>
    </row>
    <row r="2635" customFormat="false" ht="15" hidden="false" customHeight="false" outlineLevel="0" collapsed="false">
      <c r="A2635" s="0" t="s">
        <v>23</v>
      </c>
      <c r="B2635" s="0" t="n">
        <v>1674094</v>
      </c>
      <c r="C2635" s="0" t="s">
        <v>24</v>
      </c>
      <c r="D2635" s="0" t="s">
        <v>2137</v>
      </c>
      <c r="E2635" s="12" t="s">
        <v>2138</v>
      </c>
      <c r="F2635" s="0" t="s">
        <v>25</v>
      </c>
      <c r="G2635" s="0" t="n">
        <v>0.979612200882692</v>
      </c>
      <c r="H2635" s="0" t="n">
        <v>0.537670686951345</v>
      </c>
      <c r="I2635" s="0" t="n">
        <v>0.272060276171246</v>
      </c>
      <c r="J2635" s="0" t="n">
        <v>0.988369206293153</v>
      </c>
      <c r="K2635" s="0" t="n">
        <v>1.50044296436339</v>
      </c>
      <c r="L2635" s="0" t="n">
        <v>0.989996392054125</v>
      </c>
      <c r="M2635" s="0" t="n">
        <v>1.21603113154434</v>
      </c>
      <c r="N2635" s="0" t="n">
        <v>0.999929953563346</v>
      </c>
      <c r="O2635" s="0" t="n">
        <v>0.955186886942752</v>
      </c>
      <c r="P2635" s="0" t="n">
        <v>0.288759253153582</v>
      </c>
      <c r="Q2635" s="0" t="n">
        <v>809</v>
      </c>
      <c r="R2635" s="0" t="n">
        <v>1383</v>
      </c>
      <c r="S2635" s="0" t="n">
        <v>697</v>
      </c>
      <c r="T2635" s="0" t="n">
        <v>2038</v>
      </c>
      <c r="U2635" s="0" t="n">
        <v>1226</v>
      </c>
      <c r="V2635" s="0" t="n">
        <v>3718</v>
      </c>
      <c r="W2635" s="0" t="n">
        <v>2295</v>
      </c>
      <c r="X2635" s="0" t="n">
        <v>238</v>
      </c>
      <c r="Y2635" s="0" t="n">
        <v>201</v>
      </c>
      <c r="Z2635" s="0" t="n">
        <v>1963</v>
      </c>
      <c r="AA2635" s="0" t="n">
        <v>2286</v>
      </c>
      <c r="AB2635" s="0" t="n">
        <v>4346</v>
      </c>
    </row>
    <row r="2636" customFormat="false" ht="15" hidden="false" customHeight="false" outlineLevel="0" collapsed="false">
      <c r="A2636" s="0" t="s">
        <v>23</v>
      </c>
      <c r="B2636" s="0" t="n">
        <v>1676184</v>
      </c>
      <c r="C2636" s="0" t="s">
        <v>24</v>
      </c>
      <c r="D2636" s="0" t="s">
        <v>2139</v>
      </c>
      <c r="E2636" s="12" t="s">
        <v>41</v>
      </c>
      <c r="F2636" s="0" t="s">
        <v>27</v>
      </c>
      <c r="G2636" s="0" t="n">
        <v>0.713804402503543</v>
      </c>
      <c r="H2636" s="0" t="n">
        <v>0.466903987918535</v>
      </c>
      <c r="I2636" s="0" t="n">
        <v>0.535249049004152</v>
      </c>
      <c r="J2636" s="0" t="n">
        <v>0.65647125870986</v>
      </c>
      <c r="K2636" s="0" t="n">
        <v>1.41992722139477</v>
      </c>
      <c r="L2636" s="0" t="n">
        <v>0.999351530254602</v>
      </c>
      <c r="M2636" s="0" t="n">
        <v>1.68378310174282</v>
      </c>
      <c r="N2636" s="0" t="n">
        <v>0.998568666626062</v>
      </c>
      <c r="O2636" s="0" t="n">
        <v>1.02493468702574</v>
      </c>
      <c r="P2636" s="0" t="n">
        <v>0.0683390558570891</v>
      </c>
      <c r="Q2636" s="0" t="n">
        <v>1742</v>
      </c>
      <c r="R2636" s="0" t="n">
        <v>1728</v>
      </c>
      <c r="S2636" s="0" t="n">
        <v>884</v>
      </c>
      <c r="T2636" s="0" t="n">
        <v>1528</v>
      </c>
      <c r="U2636" s="0" t="n">
        <v>1392</v>
      </c>
      <c r="V2636" s="0" t="n">
        <v>9</v>
      </c>
      <c r="W2636" s="0" t="n">
        <v>23</v>
      </c>
      <c r="X2636" s="0" t="n">
        <v>4520</v>
      </c>
      <c r="Y2636" s="0" t="n">
        <v>8629</v>
      </c>
      <c r="Z2636" s="0" t="n">
        <v>2278</v>
      </c>
      <c r="AA2636" s="0" t="n">
        <v>3616</v>
      </c>
      <c r="AB2636" s="0" t="n">
        <v>4593</v>
      </c>
    </row>
    <row r="2637" customFormat="false" ht="15" hidden="false" customHeight="false" outlineLevel="0" collapsed="false">
      <c r="A2637" s="0" t="s">
        <v>23</v>
      </c>
      <c r="B2637" s="0" t="n">
        <v>1676263</v>
      </c>
      <c r="C2637" s="0" t="s">
        <v>26</v>
      </c>
      <c r="D2637" s="0" t="s">
        <v>2140</v>
      </c>
      <c r="E2637" s="12" t="s">
        <v>41</v>
      </c>
      <c r="F2637" s="0" t="s">
        <v>27</v>
      </c>
      <c r="G2637" s="0" t="n">
        <v>-0.0506106987198264</v>
      </c>
      <c r="H2637" s="0" t="n">
        <v>0.970720753200613</v>
      </c>
      <c r="I2637" s="0" t="n">
        <v>-0.50781262142916</v>
      </c>
      <c r="J2637" s="0" t="n">
        <v>0.709706343683038</v>
      </c>
      <c r="K2637" s="0" t="n">
        <v>-0.26614783135141</v>
      </c>
      <c r="L2637" s="0" t="n">
        <v>0.999351530254602</v>
      </c>
      <c r="M2637" s="0" t="n">
        <v>0.851254873872477</v>
      </c>
      <c r="N2637" s="0" t="n">
        <v>0.998568666626062</v>
      </c>
      <c r="O2637" s="0" t="n">
        <v>0.325507772438237</v>
      </c>
      <c r="P2637" s="0" t="n">
        <v>0.728735340170576</v>
      </c>
      <c r="Q2637" s="0" t="n">
        <v>4603</v>
      </c>
      <c r="R2637" s="0" t="n">
        <v>3022</v>
      </c>
      <c r="S2637" s="0" t="n">
        <v>1771</v>
      </c>
      <c r="T2637" s="0" t="n">
        <v>1374</v>
      </c>
      <c r="U2637" s="0" t="n">
        <v>678</v>
      </c>
      <c r="V2637" s="0" t="n">
        <v>1022</v>
      </c>
      <c r="W2637" s="0" t="n">
        <v>6692</v>
      </c>
      <c r="X2637" s="0" t="n">
        <v>624</v>
      </c>
      <c r="Y2637" s="0" t="n">
        <v>1180</v>
      </c>
      <c r="Z2637" s="0" t="n">
        <v>1682</v>
      </c>
      <c r="AA2637" s="0" t="n">
        <v>2020</v>
      </c>
      <c r="AB2637" s="0" t="n">
        <v>1591</v>
      </c>
    </row>
    <row r="2638" customFormat="false" ht="15" hidden="false" customHeight="false" outlineLevel="0" collapsed="false">
      <c r="A2638" s="0" t="s">
        <v>23</v>
      </c>
      <c r="B2638" s="0" t="n">
        <v>1677136</v>
      </c>
      <c r="C2638" s="0" t="s">
        <v>24</v>
      </c>
      <c r="D2638" s="0" t="s">
        <v>2141</v>
      </c>
      <c r="E2638" s="12" t="s">
        <v>54</v>
      </c>
      <c r="F2638" s="0" t="s">
        <v>27</v>
      </c>
      <c r="G2638" s="0" t="n">
        <v>0.943979123401992</v>
      </c>
      <c r="H2638" s="0" t="n">
        <v>0.311672402842749</v>
      </c>
      <c r="I2638" s="0" t="n">
        <v>0.932322660351125</v>
      </c>
      <c r="J2638" s="0" t="n">
        <v>0.301699535048031</v>
      </c>
      <c r="K2638" s="0" t="n">
        <v>-0.0270340404156192</v>
      </c>
      <c r="L2638" s="0" t="n">
        <v>0.999351530254602</v>
      </c>
      <c r="M2638" s="0" t="n">
        <v>0.420805234123979</v>
      </c>
      <c r="N2638" s="0" t="n">
        <v>0.998568666626062</v>
      </c>
      <c r="O2638" s="0" t="n">
        <v>0.682165222203683</v>
      </c>
      <c r="P2638" s="0" t="n">
        <v>0.329313794947406</v>
      </c>
      <c r="Q2638" s="0" t="n">
        <v>1832</v>
      </c>
      <c r="R2638" s="0" t="n">
        <v>1697</v>
      </c>
      <c r="S2638" s="0" t="n">
        <v>1685</v>
      </c>
      <c r="T2638" s="0" t="n">
        <v>2497</v>
      </c>
      <c r="U2638" s="0" t="n">
        <v>1509</v>
      </c>
      <c r="V2638" s="0" t="n">
        <v>470</v>
      </c>
      <c r="W2638" s="0" t="n">
        <v>661</v>
      </c>
      <c r="X2638" s="0" t="n">
        <v>360</v>
      </c>
      <c r="Y2638" s="0" t="n">
        <v>1595</v>
      </c>
      <c r="Z2638" s="0" t="n">
        <v>1394</v>
      </c>
      <c r="AA2638" s="0" t="n">
        <v>1953</v>
      </c>
      <c r="AB2638" s="0" t="n">
        <v>1953</v>
      </c>
    </row>
    <row r="2639" customFormat="false" ht="15" hidden="false" customHeight="false" outlineLevel="0" collapsed="false">
      <c r="A2639" s="0" t="s">
        <v>23</v>
      </c>
      <c r="B2639" s="0" t="n">
        <v>1677474</v>
      </c>
      <c r="C2639" s="0" t="s">
        <v>24</v>
      </c>
      <c r="D2639" s="0" t="s">
        <v>2141</v>
      </c>
      <c r="E2639" s="12" t="s">
        <v>54</v>
      </c>
      <c r="F2639" s="0" t="s">
        <v>27</v>
      </c>
      <c r="G2639" s="0" t="n">
        <v>0.881075027233404</v>
      </c>
      <c r="H2639" s="0" t="n">
        <v>0.396159451401483</v>
      </c>
      <c r="I2639" s="0" t="n">
        <v>1.02894638859899</v>
      </c>
      <c r="J2639" s="0" t="n">
        <v>0.282980278680237</v>
      </c>
      <c r="K2639" s="0" t="n">
        <v>2.10434477785078</v>
      </c>
      <c r="L2639" s="0" t="n">
        <v>0.999351530254602</v>
      </c>
      <c r="M2639" s="0" t="n">
        <v>2.92119556751231</v>
      </c>
      <c r="N2639" s="0" t="n">
        <v>0.698774995070957</v>
      </c>
      <c r="O2639" s="0" t="n">
        <v>0.807726591254557</v>
      </c>
      <c r="P2639" s="0" t="n">
        <v>0.213734664619613</v>
      </c>
      <c r="Q2639" s="0" t="n">
        <v>1821</v>
      </c>
      <c r="R2639" s="0" t="n">
        <v>1076</v>
      </c>
      <c r="S2639" s="0" t="n">
        <v>1082</v>
      </c>
      <c r="T2639" s="0" t="n">
        <v>3195</v>
      </c>
      <c r="U2639" s="0" t="n">
        <v>2522</v>
      </c>
      <c r="V2639" s="0" t="n">
        <v>1046</v>
      </c>
      <c r="W2639" s="0" t="n">
        <v>7101</v>
      </c>
      <c r="X2639" s="0" t="n">
        <v>5696</v>
      </c>
      <c r="Y2639" s="0" t="n">
        <v>11945</v>
      </c>
      <c r="Z2639" s="0" t="n">
        <v>1692</v>
      </c>
      <c r="AA2639" s="0" t="n">
        <v>2850</v>
      </c>
      <c r="AB2639" s="0" t="n">
        <v>2342</v>
      </c>
    </row>
    <row r="2640" customFormat="false" ht="15" hidden="false" customHeight="false" outlineLevel="0" collapsed="false">
      <c r="A2640" s="0" t="s">
        <v>23</v>
      </c>
      <c r="B2640" s="0" t="n">
        <v>1677974</v>
      </c>
      <c r="C2640" s="0" t="s">
        <v>26</v>
      </c>
      <c r="D2640" s="0" t="s">
        <v>2142</v>
      </c>
      <c r="E2640" s="12" t="s">
        <v>54</v>
      </c>
      <c r="F2640" s="0" t="s">
        <v>27</v>
      </c>
      <c r="G2640" s="0" t="n">
        <v>0.330685567157224</v>
      </c>
      <c r="H2640" s="0" t="n">
        <v>0.742550390586444</v>
      </c>
      <c r="I2640" s="0" t="n">
        <v>0.133269513455114</v>
      </c>
      <c r="J2640" s="0" t="n">
        <v>0.925380796243146</v>
      </c>
      <c r="K2640" s="0" t="n">
        <v>1.26674277455999</v>
      </c>
      <c r="L2640" s="0" t="n">
        <v>0.999351530254602</v>
      </c>
      <c r="M2640" s="0" t="n">
        <v>0.538675578700663</v>
      </c>
      <c r="N2640" s="0" t="n">
        <v>0.998568666626062</v>
      </c>
      <c r="O2640" s="0" t="n">
        <v>0.472307489729721</v>
      </c>
      <c r="P2640" s="0" t="n">
        <v>0.611602243312612</v>
      </c>
      <c r="Q2640" s="0" t="n">
        <v>3663</v>
      </c>
      <c r="R2640" s="0" t="n">
        <v>1983</v>
      </c>
      <c r="S2640" s="0" t="n">
        <v>1550</v>
      </c>
      <c r="T2640" s="0" t="n">
        <v>3035</v>
      </c>
      <c r="U2640" s="0" t="n">
        <v>1866</v>
      </c>
      <c r="V2640" s="0" t="n">
        <v>3760</v>
      </c>
      <c r="W2640" s="0" t="n">
        <v>3383</v>
      </c>
      <c r="X2640" s="0" t="n">
        <v>1455</v>
      </c>
      <c r="Y2640" s="0" t="n">
        <v>1377</v>
      </c>
      <c r="Z2640" s="0" t="n">
        <v>802</v>
      </c>
      <c r="AA2640" s="0" t="n">
        <v>907</v>
      </c>
      <c r="AB2640" s="0" t="n">
        <v>1031</v>
      </c>
    </row>
    <row r="2641" customFormat="false" ht="15" hidden="false" customHeight="false" outlineLevel="0" collapsed="false">
      <c r="A2641" s="0" t="s">
        <v>23</v>
      </c>
      <c r="B2641" s="0" t="n">
        <v>1678434</v>
      </c>
      <c r="C2641" s="0" t="s">
        <v>24</v>
      </c>
      <c r="D2641" s="0" t="s">
        <v>2143</v>
      </c>
      <c r="E2641" s="12" t="s">
        <v>2144</v>
      </c>
      <c r="F2641" s="0" t="s">
        <v>25</v>
      </c>
      <c r="G2641" s="0" t="n">
        <v>-0.544938109227813</v>
      </c>
      <c r="H2641" s="0" t="n">
        <v>0.999204941602324</v>
      </c>
      <c r="I2641" s="0" t="n">
        <v>-0.364356829126236</v>
      </c>
      <c r="J2641" s="0" t="n">
        <v>0.984529341801593</v>
      </c>
      <c r="K2641" s="0" t="n">
        <v>-0.727729803790244</v>
      </c>
      <c r="L2641" s="0" t="n">
        <v>0.9942863329513</v>
      </c>
      <c r="M2641" s="0" t="n">
        <v>-0.577408133605469</v>
      </c>
      <c r="N2641" s="0" t="n">
        <v>0.999929953563346</v>
      </c>
      <c r="O2641" s="0" t="n">
        <v>0.306789879686927</v>
      </c>
      <c r="P2641" s="0" t="n">
        <v>0.789494690452587</v>
      </c>
      <c r="Q2641" s="0" t="n">
        <v>807</v>
      </c>
      <c r="R2641" s="0" t="n">
        <v>610</v>
      </c>
      <c r="S2641" s="0" t="n">
        <v>498</v>
      </c>
      <c r="T2641" s="0" t="n">
        <v>416</v>
      </c>
      <c r="U2641" s="0" t="n">
        <v>610</v>
      </c>
      <c r="V2641" s="0" t="n">
        <v>0</v>
      </c>
      <c r="W2641" s="0" t="n">
        <v>2</v>
      </c>
      <c r="X2641" s="0" t="n">
        <v>290</v>
      </c>
      <c r="Y2641" s="0" t="n">
        <v>487</v>
      </c>
      <c r="Z2641" s="0" t="n">
        <v>2823</v>
      </c>
      <c r="AA2641" s="0" t="n">
        <v>2790</v>
      </c>
      <c r="AB2641" s="0" t="n">
        <v>2957</v>
      </c>
    </row>
    <row r="2642" customFormat="false" ht="15" hidden="false" customHeight="false" outlineLevel="0" collapsed="false">
      <c r="A2642" s="0" t="s">
        <v>23</v>
      </c>
      <c r="B2642" s="0" t="n">
        <v>1679062</v>
      </c>
      <c r="C2642" s="0" t="s">
        <v>24</v>
      </c>
      <c r="D2642" s="0" t="s">
        <v>2143</v>
      </c>
      <c r="E2642" s="12" t="s">
        <v>2144</v>
      </c>
      <c r="F2642" s="0" t="s">
        <v>27</v>
      </c>
      <c r="G2642" s="0" t="n">
        <v>0.0859432700654328</v>
      </c>
      <c r="H2642" s="0" t="n">
        <v>0.943221484344289</v>
      </c>
      <c r="I2642" s="0" t="n">
        <v>-0.0260036956638559</v>
      </c>
      <c r="J2642" s="0" t="n">
        <v>0.990311254127544</v>
      </c>
      <c r="K2642" s="0" t="n">
        <v>0.936824412110643</v>
      </c>
      <c r="L2642" s="0" t="n">
        <v>0.999351530254602</v>
      </c>
      <c r="M2642" s="0" t="n">
        <v>0.839850924729715</v>
      </c>
      <c r="N2642" s="0" t="n">
        <v>0.998568666626062</v>
      </c>
      <c r="O2642" s="0" t="n">
        <v>-0.113924481733574</v>
      </c>
      <c r="P2642" s="0" t="n">
        <v>0.935393298719466</v>
      </c>
      <c r="Q2642" s="0" t="n">
        <v>2594</v>
      </c>
      <c r="R2642" s="0" t="n">
        <v>1189</v>
      </c>
      <c r="S2642" s="0" t="n">
        <v>867</v>
      </c>
      <c r="T2642" s="0" t="n">
        <v>1717</v>
      </c>
      <c r="U2642" s="0" t="n">
        <v>1282</v>
      </c>
      <c r="V2642" s="0" t="n">
        <v>2244</v>
      </c>
      <c r="W2642" s="0" t="n">
        <v>3900</v>
      </c>
      <c r="X2642" s="0" t="n">
        <v>525</v>
      </c>
      <c r="Y2642" s="0" t="n">
        <v>607</v>
      </c>
      <c r="Z2642" s="0" t="n">
        <v>846</v>
      </c>
      <c r="AA2642" s="0" t="n">
        <v>598</v>
      </c>
      <c r="AB2642" s="0" t="n">
        <v>712</v>
      </c>
    </row>
    <row r="2643" customFormat="false" ht="15" hidden="false" customHeight="false" outlineLevel="0" collapsed="false">
      <c r="A2643" s="0" t="s">
        <v>23</v>
      </c>
      <c r="B2643" s="0" t="n">
        <v>1679221</v>
      </c>
      <c r="C2643" s="0" t="s">
        <v>24</v>
      </c>
      <c r="D2643" s="0" t="s">
        <v>2143</v>
      </c>
      <c r="E2643" s="12" t="s">
        <v>2144</v>
      </c>
      <c r="F2643" s="0" t="s">
        <v>27</v>
      </c>
      <c r="G2643" s="0" t="n">
        <v>-0.522805890542553</v>
      </c>
      <c r="H2643" s="0" t="n">
        <v>0.620017286643367</v>
      </c>
      <c r="I2643" s="0" t="n">
        <v>-0.684700760890796</v>
      </c>
      <c r="J2643" s="0" t="n">
        <v>0.510601217131467</v>
      </c>
      <c r="K2643" s="0" t="n">
        <v>-0.122605109166003</v>
      </c>
      <c r="L2643" s="0" t="n">
        <v>0.999351530254602</v>
      </c>
      <c r="M2643" s="0" t="n">
        <v>-0.233479933277801</v>
      </c>
      <c r="N2643" s="0" t="n">
        <v>0.998568666626062</v>
      </c>
      <c r="O2643" s="0" t="n">
        <v>0.295862918120856</v>
      </c>
      <c r="P2643" s="0" t="n">
        <v>0.763891297040316</v>
      </c>
      <c r="Q2643" s="0" t="n">
        <v>3479</v>
      </c>
      <c r="R2643" s="0" t="n">
        <v>794</v>
      </c>
      <c r="S2643" s="0" t="n">
        <v>860</v>
      </c>
      <c r="T2643" s="0" t="n">
        <v>1551</v>
      </c>
      <c r="U2643" s="0" t="n">
        <v>819</v>
      </c>
      <c r="V2643" s="0" t="n">
        <v>1193</v>
      </c>
      <c r="W2643" s="0" t="n">
        <v>2045</v>
      </c>
      <c r="X2643" s="0" t="n">
        <v>118</v>
      </c>
      <c r="Y2643" s="0" t="n">
        <v>129</v>
      </c>
      <c r="Z2643" s="0" t="n">
        <v>1599</v>
      </c>
      <c r="AA2643" s="0" t="n">
        <v>1372</v>
      </c>
      <c r="AB2643" s="0" t="n">
        <v>2008</v>
      </c>
    </row>
    <row r="2644" customFormat="false" ht="15" hidden="false" customHeight="false" outlineLevel="0" collapsed="false">
      <c r="A2644" s="0" t="s">
        <v>23</v>
      </c>
      <c r="B2644" s="0" t="n">
        <v>1679229</v>
      </c>
      <c r="C2644" s="0" t="s">
        <v>24</v>
      </c>
      <c r="D2644" s="0" t="s">
        <v>2143</v>
      </c>
      <c r="E2644" s="12" t="s">
        <v>2144</v>
      </c>
      <c r="F2644" s="0" t="s">
        <v>27</v>
      </c>
      <c r="G2644" s="0" t="n">
        <v>-0.329763064428054</v>
      </c>
      <c r="H2644" s="0" t="n">
        <v>0.79297129256546</v>
      </c>
      <c r="I2644" s="0" t="n">
        <v>-0.406594412507759</v>
      </c>
      <c r="J2644" s="0" t="n">
        <v>0.822272801119875</v>
      </c>
      <c r="K2644" s="0" t="n">
        <v>-0.31261457290165</v>
      </c>
      <c r="M2644" s="0" t="n">
        <v>-0.3491200758492</v>
      </c>
      <c r="O2644" s="0" t="n">
        <v>-0.753065249467308</v>
      </c>
      <c r="P2644" s="0" t="n">
        <v>0.663039307603754</v>
      </c>
      <c r="Q2644" s="0" t="n">
        <v>123</v>
      </c>
      <c r="R2644" s="0" t="n">
        <v>31</v>
      </c>
      <c r="S2644" s="0" t="n">
        <v>16</v>
      </c>
      <c r="T2644" s="0" t="n">
        <v>22</v>
      </c>
      <c r="U2644" s="0" t="n">
        <v>26</v>
      </c>
      <c r="V2644" s="0" t="n">
        <v>0</v>
      </c>
      <c r="W2644" s="0" t="n">
        <v>0</v>
      </c>
      <c r="X2644" s="0" t="n">
        <v>0</v>
      </c>
      <c r="Y2644" s="0" t="n">
        <v>0</v>
      </c>
      <c r="Z2644" s="0" t="n">
        <v>80</v>
      </c>
      <c r="AA2644" s="0" t="n">
        <v>18</v>
      </c>
      <c r="AB2644" s="0" t="n">
        <v>32</v>
      </c>
    </row>
    <row r="2645" customFormat="false" ht="15" hidden="false" customHeight="false" outlineLevel="0" collapsed="false">
      <c r="A2645" s="0" t="s">
        <v>23</v>
      </c>
      <c r="B2645" s="0" t="n">
        <v>1679480</v>
      </c>
      <c r="C2645" s="0" t="s">
        <v>24</v>
      </c>
      <c r="D2645" s="0" t="s">
        <v>2145</v>
      </c>
      <c r="E2645" s="12" t="s">
        <v>2144</v>
      </c>
      <c r="F2645" s="0" t="s">
        <v>27</v>
      </c>
      <c r="G2645" s="0" t="n">
        <v>-0.376642912729663</v>
      </c>
      <c r="H2645" s="0" t="n">
        <v>0.711605025079753</v>
      </c>
      <c r="I2645" s="0" t="n">
        <v>-0.159422907752259</v>
      </c>
      <c r="J2645" s="0" t="n">
        <v>0.912928988932272</v>
      </c>
      <c r="K2645" s="0" t="n">
        <v>-2.50246170561198</v>
      </c>
      <c r="L2645" s="0" t="n">
        <v>0.999351530254602</v>
      </c>
      <c r="M2645" s="0" t="n">
        <v>-3.19885840676258</v>
      </c>
      <c r="N2645" s="0" t="n">
        <v>0.830366903382244</v>
      </c>
      <c r="O2645" s="0" t="n">
        <v>0.963311725192235</v>
      </c>
      <c r="P2645" s="0" t="n">
        <v>0.142495350055742</v>
      </c>
      <c r="Q2645" s="0" t="n">
        <v>4010</v>
      </c>
      <c r="R2645" s="0" t="n">
        <v>1336</v>
      </c>
      <c r="S2645" s="0" t="n">
        <v>1105</v>
      </c>
      <c r="T2645" s="0" t="n">
        <v>1714</v>
      </c>
      <c r="U2645" s="0" t="n">
        <v>1899</v>
      </c>
      <c r="V2645" s="0" t="n">
        <v>94</v>
      </c>
      <c r="W2645" s="0" t="n">
        <v>95</v>
      </c>
      <c r="X2645" s="0" t="n">
        <v>1</v>
      </c>
      <c r="Y2645" s="0" t="n">
        <v>27</v>
      </c>
      <c r="Z2645" s="0" t="n">
        <v>934</v>
      </c>
      <c r="AA2645" s="0" t="n">
        <v>1723</v>
      </c>
      <c r="AB2645" s="0" t="n">
        <v>1516</v>
      </c>
    </row>
    <row r="2646" customFormat="false" ht="15" hidden="false" customHeight="false" outlineLevel="0" collapsed="false">
      <c r="A2646" s="0" t="s">
        <v>23</v>
      </c>
      <c r="B2646" s="0" t="n">
        <v>1679844</v>
      </c>
      <c r="C2646" s="0" t="s">
        <v>26</v>
      </c>
      <c r="D2646" s="0" t="s">
        <v>2146</v>
      </c>
      <c r="E2646" s="12" t="s">
        <v>54</v>
      </c>
      <c r="F2646" s="0" t="s">
        <v>27</v>
      </c>
      <c r="G2646" s="0" t="n">
        <v>1.14988641408554</v>
      </c>
      <c r="H2646" s="0" t="n">
        <v>0.178383809873271</v>
      </c>
      <c r="I2646" s="0" t="n">
        <v>1.90108333614637</v>
      </c>
      <c r="J2646" s="0" t="n">
        <v>0.00101800503332042</v>
      </c>
      <c r="K2646" s="0" t="n">
        <v>0.708860385295451</v>
      </c>
      <c r="L2646" s="0" t="n">
        <v>0.999351530254602</v>
      </c>
      <c r="M2646" s="0" t="n">
        <v>2.16393279459774</v>
      </c>
      <c r="N2646" s="0" t="n">
        <v>0.998568666626062</v>
      </c>
      <c r="O2646" s="0" t="n">
        <v>-0.0420168612494839</v>
      </c>
      <c r="P2646" s="0" t="n">
        <v>0.978834128849887</v>
      </c>
      <c r="Q2646" s="0" t="n">
        <v>1718</v>
      </c>
      <c r="R2646" s="0" t="n">
        <v>1748</v>
      </c>
      <c r="S2646" s="0" t="n">
        <v>2824</v>
      </c>
      <c r="T2646" s="0" t="n">
        <v>2969</v>
      </c>
      <c r="U2646" s="0" t="n">
        <v>3458</v>
      </c>
      <c r="V2646" s="0" t="n">
        <v>1118</v>
      </c>
      <c r="W2646" s="0" t="n">
        <v>3164</v>
      </c>
      <c r="X2646" s="0" t="n">
        <v>430</v>
      </c>
      <c r="Y2646" s="0" t="n">
        <v>6476</v>
      </c>
      <c r="Z2646" s="0" t="n">
        <v>1063</v>
      </c>
      <c r="AA2646" s="0" t="n">
        <v>735</v>
      </c>
      <c r="AB2646" s="0" t="n">
        <v>1007</v>
      </c>
    </row>
    <row r="2647" customFormat="false" ht="15" hidden="false" customHeight="false" outlineLevel="0" collapsed="false">
      <c r="A2647" s="0" t="s">
        <v>23</v>
      </c>
      <c r="B2647" s="0" t="n">
        <v>1681087</v>
      </c>
      <c r="C2647" s="0" t="s">
        <v>24</v>
      </c>
      <c r="D2647" s="0" t="s">
        <v>2147</v>
      </c>
      <c r="E2647" s="12" t="s">
        <v>2148</v>
      </c>
      <c r="F2647" s="0" t="s">
        <v>27</v>
      </c>
      <c r="G2647" s="0" t="n">
        <v>-0.615857036197111</v>
      </c>
      <c r="H2647" s="0" t="n">
        <v>0.517821993723671</v>
      </c>
      <c r="I2647" s="0" t="n">
        <v>-0.769514514030317</v>
      </c>
      <c r="J2647" s="0" t="n">
        <v>0.383696663680818</v>
      </c>
      <c r="K2647" s="0" t="n">
        <v>1.02476500714625</v>
      </c>
      <c r="L2647" s="0" t="n">
        <v>0.999351530254602</v>
      </c>
      <c r="M2647" s="0" t="n">
        <v>0.683100859570571</v>
      </c>
      <c r="N2647" s="0" t="n">
        <v>0.998568666626062</v>
      </c>
      <c r="O2647" s="0" t="n">
        <v>0.050818386284101</v>
      </c>
      <c r="P2647" s="0" t="n">
        <v>0.966376315680485</v>
      </c>
      <c r="Q2647" s="0" t="n">
        <v>6534</v>
      </c>
      <c r="R2647" s="0" t="n">
        <v>2252</v>
      </c>
      <c r="S2647" s="0" t="n">
        <v>1406</v>
      </c>
      <c r="T2647" s="0" t="n">
        <v>1757</v>
      </c>
      <c r="U2647" s="0" t="n">
        <v>1615</v>
      </c>
      <c r="V2647" s="0" t="n">
        <v>2993</v>
      </c>
      <c r="W2647" s="0" t="n">
        <v>3179</v>
      </c>
      <c r="X2647" s="0" t="n">
        <v>4961</v>
      </c>
      <c r="Y2647" s="0" t="n">
        <v>6525</v>
      </c>
      <c r="Z2647" s="0" t="n">
        <v>2426</v>
      </c>
      <c r="AA2647" s="0" t="n">
        <v>2091</v>
      </c>
      <c r="AB2647" s="0" t="n">
        <v>2160</v>
      </c>
    </row>
    <row r="2648" customFormat="false" ht="15" hidden="false" customHeight="false" outlineLevel="0" collapsed="false">
      <c r="A2648" s="0" t="s">
        <v>23</v>
      </c>
      <c r="B2648" s="0" t="n">
        <v>1681186</v>
      </c>
      <c r="C2648" s="0" t="s">
        <v>24</v>
      </c>
      <c r="D2648" s="0" t="s">
        <v>2147</v>
      </c>
      <c r="E2648" s="12" t="s">
        <v>2148</v>
      </c>
      <c r="F2648" s="0" t="s">
        <v>27</v>
      </c>
      <c r="G2648" s="0" t="n">
        <v>0.363824055846447</v>
      </c>
      <c r="H2648" s="0" t="n">
        <v>0.711605025079753</v>
      </c>
      <c r="I2648" s="0" t="n">
        <v>0.603268708009258</v>
      </c>
      <c r="J2648" s="0" t="n">
        <v>0.51541828020606</v>
      </c>
      <c r="K2648" s="0" t="n">
        <v>1.3825038791966</v>
      </c>
      <c r="L2648" s="0" t="n">
        <v>0.999351530254602</v>
      </c>
      <c r="M2648" s="0" t="n">
        <v>1.23618157385886</v>
      </c>
      <c r="N2648" s="0" t="n">
        <v>0.998568666626062</v>
      </c>
      <c r="O2648" s="0" t="n">
        <v>0.181535308349885</v>
      </c>
      <c r="P2648" s="0" t="n">
        <v>0.859088786710051</v>
      </c>
      <c r="Q2648" s="0" t="n">
        <v>4571</v>
      </c>
      <c r="R2648" s="0" t="n">
        <v>2475</v>
      </c>
      <c r="S2648" s="0" t="n">
        <v>3254</v>
      </c>
      <c r="T2648" s="0" t="n">
        <v>3957</v>
      </c>
      <c r="U2648" s="0" t="n">
        <v>2803</v>
      </c>
      <c r="V2648" s="0" t="n">
        <v>1379</v>
      </c>
      <c r="W2648" s="0" t="n">
        <v>2997</v>
      </c>
      <c r="X2648" s="0" t="n">
        <v>7009</v>
      </c>
      <c r="Y2648" s="0" t="n">
        <v>8135</v>
      </c>
      <c r="Z2648" s="0" t="n">
        <v>1767</v>
      </c>
      <c r="AA2648" s="0" t="n">
        <v>1738</v>
      </c>
      <c r="AB2648" s="0" t="n">
        <v>1673</v>
      </c>
    </row>
    <row r="2649" customFormat="false" ht="15" hidden="false" customHeight="false" outlineLevel="0" collapsed="false">
      <c r="A2649" s="0" t="s">
        <v>23</v>
      </c>
      <c r="B2649" s="0" t="n">
        <v>1681398</v>
      </c>
      <c r="C2649" s="0" t="s">
        <v>26</v>
      </c>
      <c r="D2649" s="0" t="s">
        <v>2147</v>
      </c>
      <c r="E2649" s="12" t="s">
        <v>2148</v>
      </c>
      <c r="F2649" s="0" t="s">
        <v>27</v>
      </c>
      <c r="G2649" s="0" t="n">
        <v>0.383177891015317</v>
      </c>
      <c r="H2649" s="0" t="n">
        <v>0.683173196569472</v>
      </c>
      <c r="I2649" s="0" t="n">
        <v>0.264706813017482</v>
      </c>
      <c r="J2649" s="0" t="n">
        <v>0.834443680013623</v>
      </c>
      <c r="K2649" s="0" t="n">
        <v>2.19989621205972</v>
      </c>
      <c r="L2649" s="0" t="n">
        <v>0.999351530254602</v>
      </c>
      <c r="M2649" s="0" t="n">
        <v>1.93826100675287</v>
      </c>
      <c r="N2649" s="0" t="n">
        <v>0.998568666626062</v>
      </c>
      <c r="O2649" s="0" t="n">
        <v>0.32747133256288</v>
      </c>
      <c r="P2649" s="0" t="n">
        <v>0.689977529405723</v>
      </c>
      <c r="Q2649" s="0" t="n">
        <v>5633</v>
      </c>
      <c r="R2649" s="0" t="n">
        <v>3595</v>
      </c>
      <c r="S2649" s="0" t="n">
        <v>3453</v>
      </c>
      <c r="T2649" s="0" t="n">
        <v>4328</v>
      </c>
      <c r="U2649" s="0" t="n">
        <v>2261</v>
      </c>
      <c r="V2649" s="0" t="n">
        <v>3447</v>
      </c>
      <c r="W2649" s="0" t="n">
        <v>5221</v>
      </c>
      <c r="X2649" s="0" t="n">
        <v>17848</v>
      </c>
      <c r="Y2649" s="0" t="n">
        <v>20131</v>
      </c>
      <c r="Z2649" s="0" t="n">
        <v>4435</v>
      </c>
      <c r="AA2649" s="0" t="n">
        <v>5081</v>
      </c>
      <c r="AB2649" s="0" t="n">
        <v>4427</v>
      </c>
    </row>
    <row r="2650" customFormat="false" ht="15" hidden="false" customHeight="false" outlineLevel="0" collapsed="false">
      <c r="A2650" s="0" t="s">
        <v>23</v>
      </c>
      <c r="B2650" s="0" t="n">
        <v>1681952</v>
      </c>
      <c r="C2650" s="0" t="s">
        <v>26</v>
      </c>
      <c r="D2650" s="0" t="s">
        <v>2149</v>
      </c>
      <c r="E2650" s="12" t="s">
        <v>2150</v>
      </c>
      <c r="F2650" s="0" t="s">
        <v>27</v>
      </c>
      <c r="G2650" s="0" t="n">
        <v>0.413693856714659</v>
      </c>
      <c r="H2650" s="0" t="n">
        <v>0.684699250329853</v>
      </c>
      <c r="I2650" s="0" t="n">
        <v>0.249837039659093</v>
      </c>
      <c r="J2650" s="0" t="n">
        <v>0.851219265159382</v>
      </c>
      <c r="K2650" s="0" t="n">
        <v>1.30030856135676</v>
      </c>
      <c r="L2650" s="0" t="n">
        <v>0.999351530254602</v>
      </c>
      <c r="M2650" s="0" t="n">
        <v>0.385880314394597</v>
      </c>
      <c r="N2650" s="0" t="n">
        <v>0.998568666626062</v>
      </c>
      <c r="O2650" s="0" t="n">
        <v>0.141919285774806</v>
      </c>
      <c r="P2650" s="0" t="n">
        <v>0.895934256128151</v>
      </c>
      <c r="Q2650" s="0" t="n">
        <v>3029</v>
      </c>
      <c r="R2650" s="0" t="n">
        <v>1665</v>
      </c>
      <c r="S2650" s="0" t="n">
        <v>1237</v>
      </c>
      <c r="T2650" s="0" t="n">
        <v>2813</v>
      </c>
      <c r="U2650" s="0" t="n">
        <v>1887</v>
      </c>
      <c r="V2650" s="0" t="n">
        <v>62</v>
      </c>
      <c r="W2650" s="0" t="n">
        <v>273</v>
      </c>
      <c r="X2650" s="0" t="n">
        <v>6157</v>
      </c>
      <c r="Y2650" s="0" t="n">
        <v>3379</v>
      </c>
      <c r="Z2650" s="0" t="n">
        <v>2422</v>
      </c>
      <c r="AA2650" s="0" t="n">
        <v>2565</v>
      </c>
      <c r="AB2650" s="0" t="n">
        <v>1965</v>
      </c>
    </row>
    <row r="2651" customFormat="false" ht="15" hidden="false" customHeight="false" outlineLevel="0" collapsed="false">
      <c r="A2651" s="0" t="s">
        <v>23</v>
      </c>
      <c r="B2651" s="0" t="n">
        <v>1682000</v>
      </c>
      <c r="C2651" s="0" t="s">
        <v>26</v>
      </c>
      <c r="D2651" s="0" t="s">
        <v>2149</v>
      </c>
      <c r="E2651" s="12" t="s">
        <v>2150</v>
      </c>
      <c r="F2651" s="0" t="s">
        <v>27</v>
      </c>
      <c r="G2651" s="0" t="n">
        <v>0.646261902683068</v>
      </c>
      <c r="H2651" s="0" t="n">
        <v>0.536640531715843</v>
      </c>
      <c r="I2651" s="0" t="n">
        <v>1.04769275240444</v>
      </c>
      <c r="J2651" s="0" t="n">
        <v>0.230554327675335</v>
      </c>
      <c r="K2651" s="0" t="n">
        <v>1.51573419175248</v>
      </c>
      <c r="L2651" s="0" t="n">
        <v>0.999351530254602</v>
      </c>
      <c r="M2651" s="0" t="n">
        <v>1.05894781485548</v>
      </c>
      <c r="N2651" s="0" t="n">
        <v>0.998568666626062</v>
      </c>
      <c r="O2651" s="0" t="n">
        <v>0.766918553830805</v>
      </c>
      <c r="P2651" s="0" t="n">
        <v>0.212639313559624</v>
      </c>
      <c r="Q2651" s="0" t="n">
        <v>1522</v>
      </c>
      <c r="R2651" s="0" t="n">
        <v>951</v>
      </c>
      <c r="S2651" s="0" t="n">
        <v>1314</v>
      </c>
      <c r="T2651" s="0" t="n">
        <v>1866</v>
      </c>
      <c r="U2651" s="0" t="n">
        <v>1631</v>
      </c>
      <c r="V2651" s="0" t="n">
        <v>308</v>
      </c>
      <c r="W2651" s="0" t="n">
        <v>266</v>
      </c>
      <c r="X2651" s="0" t="n">
        <v>3272</v>
      </c>
      <c r="Y2651" s="0" t="n">
        <v>3325</v>
      </c>
      <c r="Z2651" s="0" t="n">
        <v>2390</v>
      </c>
      <c r="AA2651" s="0" t="n">
        <v>3516</v>
      </c>
      <c r="AB2651" s="0" t="n">
        <v>3581</v>
      </c>
    </row>
    <row r="2652" customFormat="false" ht="15" hidden="false" customHeight="false" outlineLevel="0" collapsed="false">
      <c r="A2652" s="0" t="s">
        <v>23</v>
      </c>
      <c r="B2652" s="0" t="n">
        <v>1682071</v>
      </c>
      <c r="C2652" s="0" t="s">
        <v>24</v>
      </c>
      <c r="D2652" s="0" t="s">
        <v>2149</v>
      </c>
      <c r="E2652" s="12" t="s">
        <v>2150</v>
      </c>
      <c r="F2652" s="0" t="s">
        <v>27</v>
      </c>
      <c r="G2652" s="0" t="n">
        <v>-0.591944735427045</v>
      </c>
      <c r="H2652" s="0" t="n">
        <v>0.543342730464037</v>
      </c>
      <c r="I2652" s="0" t="n">
        <v>-0.479070805562058</v>
      </c>
      <c r="J2652" s="0" t="n">
        <v>0.683157927535424</v>
      </c>
      <c r="K2652" s="0" t="n">
        <v>-0.537925446754852</v>
      </c>
      <c r="L2652" s="0" t="n">
        <v>0.999351530254602</v>
      </c>
      <c r="M2652" s="0" t="n">
        <v>-0.630136556461376</v>
      </c>
      <c r="N2652" s="0" t="n">
        <v>0.998568666626062</v>
      </c>
      <c r="O2652" s="0" t="n">
        <v>0.9715654638585</v>
      </c>
      <c r="P2652" s="0" t="n">
        <v>0.115339498809044</v>
      </c>
      <c r="Q2652" s="0" t="n">
        <v>3973</v>
      </c>
      <c r="R2652" s="0" t="n">
        <v>1201</v>
      </c>
      <c r="S2652" s="0" t="n">
        <v>918</v>
      </c>
      <c r="T2652" s="0" t="n">
        <v>1306</v>
      </c>
      <c r="U2652" s="0" t="n">
        <v>1383</v>
      </c>
      <c r="V2652" s="0" t="n">
        <v>803</v>
      </c>
      <c r="W2652" s="0" t="n">
        <v>163</v>
      </c>
      <c r="X2652" s="0" t="n">
        <v>232</v>
      </c>
      <c r="Y2652" s="0" t="n">
        <v>1627</v>
      </c>
      <c r="Z2652" s="0" t="n">
        <v>2088</v>
      </c>
      <c r="AA2652" s="0" t="n">
        <v>4234</v>
      </c>
      <c r="AB2652" s="0" t="n">
        <v>3001</v>
      </c>
    </row>
    <row r="2653" customFormat="false" ht="15" hidden="false" customHeight="false" outlineLevel="0" collapsed="false">
      <c r="A2653" s="0" t="s">
        <v>23</v>
      </c>
      <c r="B2653" s="0" t="n">
        <v>1682612</v>
      </c>
      <c r="C2653" s="0" t="s">
        <v>26</v>
      </c>
      <c r="D2653" s="0" t="s">
        <v>2151</v>
      </c>
      <c r="E2653" s="12" t="s">
        <v>2152</v>
      </c>
      <c r="F2653" s="0" t="s">
        <v>27</v>
      </c>
      <c r="G2653" s="0" t="n">
        <v>0.282030568779534</v>
      </c>
      <c r="H2653" s="0" t="n">
        <v>0.780949239445675</v>
      </c>
      <c r="I2653" s="0" t="n">
        <v>0.34327097261688</v>
      </c>
      <c r="J2653" s="0" t="n">
        <v>0.77998272032609</v>
      </c>
      <c r="K2653" s="0" t="n">
        <v>0.474960951455461</v>
      </c>
      <c r="L2653" s="0" t="n">
        <v>0.999351530254602</v>
      </c>
      <c r="M2653" s="0" t="n">
        <v>1.06459585606083</v>
      </c>
      <c r="N2653" s="0" t="n">
        <v>0.998568666626062</v>
      </c>
      <c r="O2653" s="0" t="n">
        <v>0.935635951140012</v>
      </c>
      <c r="P2653" s="0" t="n">
        <v>0.119483899888482</v>
      </c>
      <c r="Q2653" s="0" t="n">
        <v>3909</v>
      </c>
      <c r="R2653" s="0" t="n">
        <v>2294</v>
      </c>
      <c r="S2653" s="0" t="n">
        <v>1650</v>
      </c>
      <c r="T2653" s="0" t="n">
        <v>2796</v>
      </c>
      <c r="U2653" s="0" t="n">
        <v>2688</v>
      </c>
      <c r="V2653" s="0" t="n">
        <v>297</v>
      </c>
      <c r="W2653" s="0" t="n">
        <v>2370</v>
      </c>
      <c r="X2653" s="0" t="n">
        <v>2991</v>
      </c>
      <c r="Y2653" s="0" t="n">
        <v>5866</v>
      </c>
      <c r="Z2653" s="0" t="n">
        <v>1517</v>
      </c>
      <c r="AA2653" s="0" t="n">
        <v>2530</v>
      </c>
      <c r="AB2653" s="0" t="n">
        <v>2589</v>
      </c>
    </row>
    <row r="2654" customFormat="false" ht="15" hidden="false" customHeight="false" outlineLevel="0" collapsed="false">
      <c r="A2654" s="0" t="s">
        <v>23</v>
      </c>
      <c r="B2654" s="0" t="n">
        <v>1682613</v>
      </c>
      <c r="C2654" s="0" t="s">
        <v>24</v>
      </c>
      <c r="D2654" s="0" t="s">
        <v>2151</v>
      </c>
      <c r="E2654" s="12" t="s">
        <v>2152</v>
      </c>
      <c r="F2654" s="0" t="s">
        <v>27</v>
      </c>
      <c r="G2654" s="0" t="n">
        <v>0.723507785216067</v>
      </c>
      <c r="H2654" s="0" t="n">
        <v>0.43856732903036</v>
      </c>
      <c r="I2654" s="0" t="n">
        <v>0.786472036454493</v>
      </c>
      <c r="J2654" s="0" t="n">
        <v>0.402767435747845</v>
      </c>
      <c r="K2654" s="0" t="n">
        <v>0.545628752605723</v>
      </c>
      <c r="L2654" s="0" t="n">
        <v>0.999351530254602</v>
      </c>
      <c r="M2654" s="0" t="n">
        <v>0.319223725852384</v>
      </c>
      <c r="N2654" s="0" t="n">
        <v>0.998568666626062</v>
      </c>
      <c r="O2654" s="0" t="n">
        <v>-0.15774621689831</v>
      </c>
      <c r="P2654" s="0" t="n">
        <v>0.878757253481159</v>
      </c>
      <c r="Q2654" s="0" t="n">
        <v>2981</v>
      </c>
      <c r="R2654" s="0" t="n">
        <v>2008</v>
      </c>
      <c r="S2654" s="0" t="n">
        <v>2678</v>
      </c>
      <c r="T2654" s="0" t="n">
        <v>3711</v>
      </c>
      <c r="U2654" s="0" t="n">
        <v>1900</v>
      </c>
      <c r="V2654" s="0" t="n">
        <v>286</v>
      </c>
      <c r="W2654" s="0" t="n">
        <v>692</v>
      </c>
      <c r="X2654" s="0" t="n">
        <v>2398</v>
      </c>
      <c r="Y2654" s="0" t="n">
        <v>2620</v>
      </c>
      <c r="Z2654" s="0" t="n">
        <v>3036</v>
      </c>
      <c r="AA2654" s="0" t="n">
        <v>2586</v>
      </c>
      <c r="AB2654" s="0" t="n">
        <v>1957</v>
      </c>
    </row>
    <row r="2655" customFormat="false" ht="15" hidden="false" customHeight="false" outlineLevel="0" collapsed="false">
      <c r="A2655" s="0" t="s">
        <v>23</v>
      </c>
      <c r="B2655" s="0" t="n">
        <v>1682634</v>
      </c>
      <c r="C2655" s="0" t="s">
        <v>26</v>
      </c>
      <c r="D2655" s="0" t="s">
        <v>2151</v>
      </c>
      <c r="E2655" s="12" t="s">
        <v>2152</v>
      </c>
      <c r="F2655" s="0" t="s">
        <v>27</v>
      </c>
      <c r="G2655" s="0" t="n">
        <v>-0.475438764166555</v>
      </c>
      <c r="H2655" s="0" t="n">
        <v>0.657653793705325</v>
      </c>
      <c r="I2655" s="0" t="n">
        <v>-0.592371538758896</v>
      </c>
      <c r="J2655" s="0" t="n">
        <v>0.601593933117908</v>
      </c>
      <c r="K2655" s="0" t="n">
        <v>-1.61367570991096</v>
      </c>
      <c r="L2655" s="0" t="n">
        <v>0.999351530254602</v>
      </c>
      <c r="M2655" s="0" t="n">
        <v>0.72836589865398</v>
      </c>
      <c r="N2655" s="0" t="n">
        <v>0.998568666626062</v>
      </c>
      <c r="O2655" s="0" t="n">
        <v>-0.614776939030517</v>
      </c>
      <c r="P2655" s="0" t="n">
        <v>0.43852202513002</v>
      </c>
      <c r="Q2655" s="0" t="n">
        <v>4002</v>
      </c>
      <c r="R2655" s="0" t="n">
        <v>1657</v>
      </c>
      <c r="S2655" s="0" t="n">
        <v>734</v>
      </c>
      <c r="T2655" s="0" t="n">
        <v>1031</v>
      </c>
      <c r="U2655" s="0" t="n">
        <v>1386</v>
      </c>
      <c r="V2655" s="0" t="n">
        <v>2</v>
      </c>
      <c r="W2655" s="0" t="n">
        <v>1</v>
      </c>
      <c r="X2655" s="0" t="n">
        <v>359</v>
      </c>
      <c r="Y2655" s="0" t="n">
        <v>7528</v>
      </c>
      <c r="Z2655" s="0" t="n">
        <v>2682</v>
      </c>
      <c r="AA2655" s="0" t="n">
        <v>1706</v>
      </c>
      <c r="AB2655" s="0" t="n">
        <v>1133</v>
      </c>
    </row>
    <row r="2656" customFormat="false" ht="15" hidden="false" customHeight="false" outlineLevel="0" collapsed="false">
      <c r="A2656" s="0" t="s">
        <v>23</v>
      </c>
      <c r="B2656" s="0" t="n">
        <v>1682938</v>
      </c>
      <c r="C2656" s="0" t="s">
        <v>26</v>
      </c>
      <c r="D2656" s="0" t="s">
        <v>2153</v>
      </c>
      <c r="E2656" s="12" t="s">
        <v>2154</v>
      </c>
      <c r="F2656" s="0" t="s">
        <v>27</v>
      </c>
      <c r="G2656" s="0" t="n">
        <v>0.345577790470932</v>
      </c>
      <c r="H2656" s="0" t="n">
        <v>0.739986700020195</v>
      </c>
      <c r="I2656" s="0" t="n">
        <v>0.219788483701343</v>
      </c>
      <c r="J2656" s="0" t="n">
        <v>0.885536465369998</v>
      </c>
      <c r="K2656" s="0" t="n">
        <v>-0.482433148911557</v>
      </c>
      <c r="L2656" s="0" t="n">
        <v>0.999351530254602</v>
      </c>
      <c r="M2656" s="0" t="n">
        <v>-0.143112390441816</v>
      </c>
      <c r="N2656" s="0" t="n">
        <v>0.998568666626062</v>
      </c>
      <c r="O2656" s="0" t="n">
        <v>0.637797447580109</v>
      </c>
      <c r="P2656" s="0" t="n">
        <v>0.349477628161465</v>
      </c>
      <c r="Q2656" s="0" t="n">
        <v>4131</v>
      </c>
      <c r="R2656" s="0" t="n">
        <v>3352</v>
      </c>
      <c r="S2656" s="0" t="n">
        <v>2819</v>
      </c>
      <c r="T2656" s="0" t="n">
        <v>2223</v>
      </c>
      <c r="U2656" s="0" t="n">
        <v>1209</v>
      </c>
      <c r="V2656" s="0" t="n">
        <v>614</v>
      </c>
      <c r="W2656" s="0" t="n">
        <v>708</v>
      </c>
      <c r="X2656" s="0" t="n">
        <v>626</v>
      </c>
      <c r="Y2656" s="0" t="n">
        <v>2273</v>
      </c>
      <c r="Z2656" s="0" t="n">
        <v>2047</v>
      </c>
      <c r="AA2656" s="0" t="n">
        <v>2779</v>
      </c>
      <c r="AB2656" s="0" t="n">
        <v>2754</v>
      </c>
    </row>
    <row r="2657" customFormat="false" ht="15" hidden="false" customHeight="false" outlineLevel="0" collapsed="false">
      <c r="A2657" s="0" t="s">
        <v>23</v>
      </c>
      <c r="B2657" s="0" t="n">
        <v>1683151</v>
      </c>
      <c r="C2657" s="0" t="s">
        <v>26</v>
      </c>
      <c r="D2657" s="0" t="s">
        <v>2153</v>
      </c>
      <c r="E2657" s="12" t="s">
        <v>2154</v>
      </c>
      <c r="F2657" s="0" t="s">
        <v>27</v>
      </c>
      <c r="G2657" s="0" t="n">
        <v>0.20639864652406</v>
      </c>
      <c r="H2657" s="0" t="n">
        <v>0.844342513755432</v>
      </c>
      <c r="I2657" s="0" t="n">
        <v>-0.159976159392388</v>
      </c>
      <c r="J2657" s="0" t="n">
        <v>0.909562372642853</v>
      </c>
      <c r="K2657" s="0" t="n">
        <v>0.816729173028128</v>
      </c>
      <c r="L2657" s="0" t="n">
        <v>0.999351530254602</v>
      </c>
      <c r="M2657" s="0" t="n">
        <v>0.732576386306258</v>
      </c>
      <c r="N2657" s="0" t="n">
        <v>0.998568666626062</v>
      </c>
      <c r="O2657" s="0" t="n">
        <v>0.834154882163159</v>
      </c>
      <c r="P2657" s="0" t="n">
        <v>0.189600213820274</v>
      </c>
      <c r="Q2657" s="0" t="n">
        <v>4595</v>
      </c>
      <c r="R2657" s="0" t="n">
        <v>2271</v>
      </c>
      <c r="S2657" s="0" t="n">
        <v>1643</v>
      </c>
      <c r="T2657" s="0" t="n">
        <v>3402</v>
      </c>
      <c r="U2657" s="0" t="n">
        <v>1754</v>
      </c>
      <c r="V2657" s="0" t="n">
        <v>2437</v>
      </c>
      <c r="W2657" s="0" t="n">
        <v>5176</v>
      </c>
      <c r="X2657" s="0" t="n">
        <v>2067</v>
      </c>
      <c r="Y2657" s="0" t="n">
        <v>1858</v>
      </c>
      <c r="Z2657" s="0" t="n">
        <v>1504</v>
      </c>
      <c r="AA2657" s="0" t="n">
        <v>2353</v>
      </c>
      <c r="AB2657" s="0" t="n">
        <v>2357</v>
      </c>
    </row>
    <row r="2658" customFormat="false" ht="15" hidden="false" customHeight="false" outlineLevel="0" collapsed="false">
      <c r="A2658" s="0" t="s">
        <v>23</v>
      </c>
      <c r="B2658" s="0" t="n">
        <v>1683255</v>
      </c>
      <c r="C2658" s="0" t="s">
        <v>26</v>
      </c>
      <c r="D2658" s="0" t="s">
        <v>2153</v>
      </c>
      <c r="E2658" s="12" t="s">
        <v>2154</v>
      </c>
      <c r="F2658" s="0" t="s">
        <v>27</v>
      </c>
      <c r="G2658" s="0" t="n">
        <v>0.281788672974329</v>
      </c>
      <c r="H2658" s="0" t="n">
        <v>0.782240412024683</v>
      </c>
      <c r="I2658" s="0" t="n">
        <v>0.0205654267002637</v>
      </c>
      <c r="J2658" s="0" t="n">
        <v>0.992113294762829</v>
      </c>
      <c r="K2658" s="0" t="n">
        <v>0.400258777802679</v>
      </c>
      <c r="L2658" s="0" t="n">
        <v>0.999351530254602</v>
      </c>
      <c r="M2658" s="0" t="n">
        <v>0.81777403588993</v>
      </c>
      <c r="N2658" s="0" t="n">
        <v>0.998568666626062</v>
      </c>
      <c r="O2658" s="0" t="n">
        <v>0.879647175958717</v>
      </c>
      <c r="P2658" s="0" t="n">
        <v>0.210927665769419</v>
      </c>
      <c r="Q2658" s="0" t="n">
        <v>4819</v>
      </c>
      <c r="R2658" s="0" t="n">
        <v>2421</v>
      </c>
      <c r="S2658" s="0" t="n">
        <v>1730</v>
      </c>
      <c r="T2658" s="0" t="n">
        <v>3926</v>
      </c>
      <c r="U2658" s="0" t="n">
        <v>2404</v>
      </c>
      <c r="V2658" s="0" t="n">
        <v>1376</v>
      </c>
      <c r="W2658" s="0" t="n">
        <v>2047</v>
      </c>
      <c r="X2658" s="0" t="n">
        <v>1999</v>
      </c>
      <c r="Y2658" s="0" t="n">
        <v>6137</v>
      </c>
      <c r="Z2658" s="0" t="n">
        <v>1267</v>
      </c>
      <c r="AA2658" s="0" t="n">
        <v>2493</v>
      </c>
      <c r="AB2658" s="0" t="n">
        <v>1637</v>
      </c>
    </row>
    <row r="2659" customFormat="false" ht="15" hidden="false" customHeight="false" outlineLevel="0" collapsed="false">
      <c r="A2659" s="0" t="s">
        <v>23</v>
      </c>
      <c r="B2659" s="0" t="n">
        <v>1683719</v>
      </c>
      <c r="C2659" s="0" t="s">
        <v>26</v>
      </c>
      <c r="D2659" s="0" t="s">
        <v>2155</v>
      </c>
      <c r="E2659" s="12" t="s">
        <v>2154</v>
      </c>
      <c r="F2659" s="0" t="s">
        <v>27</v>
      </c>
      <c r="G2659" s="0" t="n">
        <v>-0.0304460938441566</v>
      </c>
      <c r="H2659" s="0" t="n">
        <v>0.982983576979473</v>
      </c>
      <c r="I2659" s="0" t="n">
        <v>-0.28104911760381</v>
      </c>
      <c r="J2659" s="0" t="n">
        <v>0.831581092964473</v>
      </c>
      <c r="K2659" s="0" t="n">
        <v>1.15228335715201</v>
      </c>
      <c r="L2659" s="0" t="n">
        <v>0.999351530254602</v>
      </c>
      <c r="M2659" s="0" t="n">
        <v>1.0979518619451</v>
      </c>
      <c r="N2659" s="0" t="n">
        <v>0.998568666626062</v>
      </c>
      <c r="O2659" s="0" t="n">
        <v>-0.141798745104722</v>
      </c>
      <c r="P2659" s="0" t="n">
        <v>0.90080142957344</v>
      </c>
      <c r="Q2659" s="0" t="n">
        <v>3898</v>
      </c>
      <c r="R2659" s="0" t="n">
        <v>1916</v>
      </c>
      <c r="S2659" s="0" t="n">
        <v>1494</v>
      </c>
      <c r="T2659" s="0" t="n">
        <v>1997</v>
      </c>
      <c r="U2659" s="0" t="n">
        <v>1084</v>
      </c>
      <c r="V2659" s="0" t="n">
        <v>4249</v>
      </c>
      <c r="W2659" s="0" t="n">
        <v>7929</v>
      </c>
      <c r="X2659" s="0" t="n">
        <v>701</v>
      </c>
      <c r="Y2659" s="0" t="n">
        <v>605</v>
      </c>
      <c r="Z2659" s="0" t="n">
        <v>1564</v>
      </c>
      <c r="AA2659" s="0" t="n">
        <v>1179</v>
      </c>
      <c r="AB2659" s="0" t="n">
        <v>1194</v>
      </c>
    </row>
    <row r="2660" customFormat="false" ht="15" hidden="false" customHeight="false" outlineLevel="0" collapsed="false">
      <c r="A2660" s="0" t="s">
        <v>23</v>
      </c>
      <c r="B2660" s="0" t="n">
        <v>1683844</v>
      </c>
      <c r="C2660" s="0" t="s">
        <v>24</v>
      </c>
      <c r="D2660" s="0" t="s">
        <v>2156</v>
      </c>
      <c r="E2660" s="12" t="s">
        <v>54</v>
      </c>
      <c r="F2660" s="0" t="s">
        <v>27</v>
      </c>
      <c r="G2660" s="0" t="n">
        <v>0.878195668681381</v>
      </c>
      <c r="H2660" s="0" t="n">
        <v>0.37008092389314</v>
      </c>
      <c r="I2660" s="0" t="n">
        <v>1.33584437938207</v>
      </c>
      <c r="J2660" s="0" t="n">
        <v>0.0640470300127858</v>
      </c>
      <c r="K2660" s="0" t="n">
        <v>1.38407234132056</v>
      </c>
      <c r="L2660" s="0" t="n">
        <v>0.999351530254602</v>
      </c>
      <c r="M2660" s="0" t="n">
        <v>2.01690948350983</v>
      </c>
      <c r="N2660" s="0" t="n">
        <v>0.998568666626062</v>
      </c>
      <c r="O2660" s="0" t="n">
        <v>0.263892924680356</v>
      </c>
      <c r="P2660" s="0" t="n">
        <v>0.810902265119199</v>
      </c>
      <c r="Q2660" s="0" t="n">
        <v>1764</v>
      </c>
      <c r="R2660" s="0" t="n">
        <v>1367</v>
      </c>
      <c r="S2660" s="0" t="n">
        <v>2004</v>
      </c>
      <c r="T2660" s="0" t="n">
        <v>2548</v>
      </c>
      <c r="U2660" s="0" t="n">
        <v>2198</v>
      </c>
      <c r="V2660" s="0" t="n">
        <v>3339</v>
      </c>
      <c r="W2660" s="0" t="n">
        <v>7693</v>
      </c>
      <c r="X2660" s="0" t="n">
        <v>11</v>
      </c>
      <c r="Y2660" s="0" t="n">
        <v>1242</v>
      </c>
      <c r="Z2660" s="0" t="n">
        <v>1044</v>
      </c>
      <c r="AA2660" s="0" t="n">
        <v>1214</v>
      </c>
      <c r="AB2660" s="0" t="n">
        <v>932</v>
      </c>
    </row>
    <row r="2661" customFormat="false" ht="15" hidden="false" customHeight="false" outlineLevel="0" collapsed="false">
      <c r="A2661" s="0" t="s">
        <v>23</v>
      </c>
      <c r="B2661" s="0" t="n">
        <v>1683978</v>
      </c>
      <c r="C2661" s="0" t="s">
        <v>26</v>
      </c>
      <c r="D2661" s="0" t="s">
        <v>2156</v>
      </c>
      <c r="E2661" s="12" t="s">
        <v>54</v>
      </c>
      <c r="F2661" s="0" t="s">
        <v>27</v>
      </c>
      <c r="G2661" s="0" t="n">
        <v>0.364108004858878</v>
      </c>
      <c r="H2661" s="0" t="n">
        <v>0.714915953111681</v>
      </c>
      <c r="I2661" s="0" t="n">
        <v>0.229410576729855</v>
      </c>
      <c r="J2661" s="0" t="n">
        <v>0.863167430913746</v>
      </c>
      <c r="K2661" s="0" t="n">
        <v>1.96021124845414</v>
      </c>
      <c r="L2661" s="0" t="n">
        <v>0.999351530254602</v>
      </c>
      <c r="M2661" s="0" t="n">
        <v>1.86367008056004</v>
      </c>
      <c r="N2661" s="0" t="n">
        <v>0.998568666626062</v>
      </c>
      <c r="O2661" s="0" t="n">
        <v>1.37515861900108</v>
      </c>
      <c r="P2661" s="0" t="n">
        <v>0.00512833042822011</v>
      </c>
      <c r="Q2661" s="0" t="n">
        <v>4367</v>
      </c>
      <c r="R2661" s="0" t="n">
        <v>2182</v>
      </c>
      <c r="S2661" s="0" t="n">
        <v>1592</v>
      </c>
      <c r="T2661" s="0" t="n">
        <v>4019</v>
      </c>
      <c r="U2661" s="0" t="n">
        <v>2857</v>
      </c>
      <c r="V2661" s="0" t="n">
        <v>462</v>
      </c>
      <c r="W2661" s="0" t="n">
        <v>1971</v>
      </c>
      <c r="X2661" s="0" t="n">
        <v>15249</v>
      </c>
      <c r="Y2661" s="0" t="n">
        <v>17578</v>
      </c>
      <c r="Z2661" s="0" t="n">
        <v>2053</v>
      </c>
      <c r="AA2661" s="0" t="n">
        <v>4298</v>
      </c>
      <c r="AB2661" s="0" t="n">
        <v>5263</v>
      </c>
    </row>
    <row r="2662" customFormat="false" ht="15" hidden="false" customHeight="false" outlineLevel="0" collapsed="false">
      <c r="A2662" s="0" t="s">
        <v>23</v>
      </c>
      <c r="B2662" s="0" t="n">
        <v>1684332</v>
      </c>
      <c r="C2662" s="0" t="s">
        <v>24</v>
      </c>
      <c r="D2662" s="0" t="s">
        <v>2156</v>
      </c>
      <c r="E2662" s="12" t="s">
        <v>54</v>
      </c>
      <c r="F2662" s="0" t="s">
        <v>27</v>
      </c>
      <c r="G2662" s="0" t="n">
        <v>0.313993476273394</v>
      </c>
      <c r="H2662" s="0" t="n">
        <v>0.758737531746147</v>
      </c>
      <c r="I2662" s="0" t="n">
        <v>0.0733898480026233</v>
      </c>
      <c r="J2662" s="0" t="n">
        <v>0.963458668184584</v>
      </c>
      <c r="K2662" s="0" t="n">
        <v>0.0995486558227799</v>
      </c>
      <c r="L2662" s="0" t="n">
        <v>0.999351530254602</v>
      </c>
      <c r="M2662" s="0" t="n">
        <v>0.689068976604446</v>
      </c>
      <c r="N2662" s="0" t="n">
        <v>0.998568666626062</v>
      </c>
      <c r="O2662" s="0" t="n">
        <v>1.28103978261014</v>
      </c>
      <c r="P2662" s="0" t="n">
        <v>0.157455105412864</v>
      </c>
      <c r="Q2662" s="0" t="n">
        <v>3350</v>
      </c>
      <c r="R2662" s="0" t="n">
        <v>2319</v>
      </c>
      <c r="S2662" s="0" t="n">
        <v>1746</v>
      </c>
      <c r="T2662" s="0" t="n">
        <v>2122</v>
      </c>
      <c r="U2662" s="0" t="n">
        <v>1186</v>
      </c>
      <c r="V2662" s="0" t="n">
        <v>600</v>
      </c>
      <c r="W2662" s="0" t="n">
        <v>1251</v>
      </c>
      <c r="X2662" s="0" t="n">
        <v>1234</v>
      </c>
      <c r="Y2662" s="0" t="n">
        <v>3900</v>
      </c>
      <c r="Z2662" s="0" t="n">
        <v>1755</v>
      </c>
      <c r="AA2662" s="0" t="n">
        <v>7007</v>
      </c>
      <c r="AB2662" s="0" t="n">
        <v>1349</v>
      </c>
    </row>
    <row r="2663" customFormat="false" ht="15" hidden="false" customHeight="false" outlineLevel="0" collapsed="false">
      <c r="A2663" s="0" t="s">
        <v>23</v>
      </c>
      <c r="B2663" s="0" t="n">
        <v>1684342</v>
      </c>
      <c r="C2663" s="0" t="s">
        <v>24</v>
      </c>
      <c r="D2663" s="0" t="s">
        <v>2156</v>
      </c>
      <c r="E2663" s="12" t="s">
        <v>54</v>
      </c>
      <c r="F2663" s="0" t="s">
        <v>25</v>
      </c>
      <c r="G2663" s="0" t="n">
        <v>-0.033643673653596</v>
      </c>
      <c r="H2663" s="0" t="n">
        <v>0.999204941602324</v>
      </c>
      <c r="I2663" s="0" t="n">
        <v>-0.098238546603427</v>
      </c>
      <c r="J2663" s="0" t="n">
        <v>0.995125012877387</v>
      </c>
      <c r="K2663" s="0" t="n">
        <v>0.0532494471466475</v>
      </c>
      <c r="L2663" s="0" t="n">
        <v>0.997634402418414</v>
      </c>
      <c r="M2663" s="0" t="n">
        <v>-0.0423550558132708</v>
      </c>
      <c r="N2663" s="0" t="n">
        <v>0.999929953563346</v>
      </c>
      <c r="O2663" s="0" t="n">
        <v>-0.0587941161882101</v>
      </c>
      <c r="P2663" s="0" t="n">
        <v>0.971611919129653</v>
      </c>
      <c r="Q2663" s="0" t="n">
        <v>1199</v>
      </c>
      <c r="R2663" s="0" t="n">
        <v>1022</v>
      </c>
      <c r="S2663" s="0" t="n">
        <v>607</v>
      </c>
      <c r="T2663" s="0" t="n">
        <v>1261</v>
      </c>
      <c r="U2663" s="0" t="n">
        <v>1476</v>
      </c>
      <c r="V2663" s="0" t="n">
        <v>613</v>
      </c>
      <c r="W2663" s="0" t="n">
        <v>794</v>
      </c>
      <c r="X2663" s="0" t="n">
        <v>704</v>
      </c>
      <c r="Y2663" s="0" t="n">
        <v>372</v>
      </c>
      <c r="Z2663" s="0" t="n">
        <v>1766</v>
      </c>
      <c r="AA2663" s="0" t="n">
        <v>1608</v>
      </c>
      <c r="AB2663" s="0" t="n">
        <v>1122</v>
      </c>
    </row>
    <row r="2664" customFormat="false" ht="15" hidden="false" customHeight="false" outlineLevel="0" collapsed="false">
      <c r="A2664" s="0" t="s">
        <v>23</v>
      </c>
      <c r="B2664" s="0" t="n">
        <v>1684751</v>
      </c>
      <c r="C2664" s="0" t="s">
        <v>26</v>
      </c>
      <c r="D2664" s="0" t="s">
        <v>2156</v>
      </c>
      <c r="E2664" s="12" t="s">
        <v>54</v>
      </c>
      <c r="F2664" s="0" t="s">
        <v>27</v>
      </c>
      <c r="G2664" s="0" t="n">
        <v>-0.642326578273419</v>
      </c>
      <c r="H2664" s="0" t="n">
        <v>0.499585963253026</v>
      </c>
      <c r="I2664" s="0" t="n">
        <v>-0.764556872207498</v>
      </c>
      <c r="J2664" s="0" t="n">
        <v>0.44645951910632</v>
      </c>
      <c r="K2664" s="0" t="n">
        <v>-0.990141332916121</v>
      </c>
      <c r="L2664" s="0" t="n">
        <v>0.999351530254602</v>
      </c>
      <c r="M2664" s="0" t="n">
        <v>-1.96225675670249</v>
      </c>
      <c r="N2664" s="0" t="n">
        <v>0.998568666626062</v>
      </c>
      <c r="O2664" s="0" t="n">
        <v>1.22600991945434</v>
      </c>
      <c r="P2664" s="0" t="n">
        <v>0.0359004671418324</v>
      </c>
      <c r="Q2664" s="0" t="n">
        <v>4659</v>
      </c>
      <c r="R2664" s="0" t="n">
        <v>1212</v>
      </c>
      <c r="S2664" s="0" t="n">
        <v>1215</v>
      </c>
      <c r="T2664" s="0" t="n">
        <v>1642</v>
      </c>
      <c r="U2664" s="0" t="n">
        <v>881</v>
      </c>
      <c r="V2664" s="0" t="n">
        <v>90</v>
      </c>
      <c r="W2664" s="0" t="n">
        <v>24</v>
      </c>
      <c r="X2664" s="0" t="n">
        <v>844</v>
      </c>
      <c r="Y2664" s="0" t="n">
        <v>503</v>
      </c>
      <c r="Z2664" s="0" t="n">
        <v>1001</v>
      </c>
      <c r="AA2664" s="0" t="n">
        <v>2346</v>
      </c>
      <c r="AB2664" s="0" t="n">
        <v>1868</v>
      </c>
    </row>
    <row r="2665" customFormat="false" ht="15" hidden="false" customHeight="false" outlineLevel="0" collapsed="false">
      <c r="A2665" s="0" t="s">
        <v>23</v>
      </c>
      <c r="B2665" s="0" t="n">
        <v>1685335</v>
      </c>
      <c r="C2665" s="0" t="s">
        <v>26</v>
      </c>
      <c r="D2665" s="0" t="s">
        <v>2157</v>
      </c>
      <c r="E2665" s="12" t="s">
        <v>54</v>
      </c>
      <c r="F2665" s="0" t="s">
        <v>27</v>
      </c>
      <c r="G2665" s="0" t="n">
        <v>0.642540503566993</v>
      </c>
      <c r="H2665" s="0" t="n">
        <v>0.467995699829093</v>
      </c>
      <c r="I2665" s="0" t="n">
        <v>0.668118245212783</v>
      </c>
      <c r="J2665" s="0" t="n">
        <v>0.423539022225851</v>
      </c>
      <c r="K2665" s="0" t="n">
        <v>1.51411606847786</v>
      </c>
      <c r="L2665" s="0" t="n">
        <v>0.999351530254602</v>
      </c>
      <c r="M2665" s="0" t="n">
        <v>1.7568861219273</v>
      </c>
      <c r="N2665" s="0" t="n">
        <v>0.998568666626062</v>
      </c>
      <c r="O2665" s="0" t="n">
        <v>0.301391711266756</v>
      </c>
      <c r="P2665" s="0" t="n">
        <v>0.757164748909231</v>
      </c>
      <c r="Q2665" s="0" t="n">
        <v>6794</v>
      </c>
      <c r="R2665" s="0" t="n">
        <v>4414</v>
      </c>
      <c r="S2665" s="0" t="n">
        <v>4405</v>
      </c>
      <c r="T2665" s="0" t="n">
        <v>7551</v>
      </c>
      <c r="U2665" s="0" t="n">
        <v>5076</v>
      </c>
      <c r="V2665" s="0" t="n">
        <v>10089</v>
      </c>
      <c r="W2665" s="0" t="n">
        <v>25745</v>
      </c>
      <c r="X2665" s="0" t="n">
        <v>1675</v>
      </c>
      <c r="Y2665" s="0" t="n">
        <v>1366</v>
      </c>
      <c r="Z2665" s="0" t="n">
        <v>1305</v>
      </c>
      <c r="AA2665" s="0" t="n">
        <v>1486</v>
      </c>
      <c r="AB2665" s="0" t="n">
        <v>1270</v>
      </c>
    </row>
    <row r="2666" customFormat="false" ht="15" hidden="false" customHeight="false" outlineLevel="0" collapsed="false">
      <c r="A2666" s="0" t="s">
        <v>23</v>
      </c>
      <c r="B2666" s="0" t="n">
        <v>1687305</v>
      </c>
      <c r="C2666" s="0" t="s">
        <v>26</v>
      </c>
      <c r="D2666" s="0" t="s">
        <v>2158</v>
      </c>
      <c r="E2666" s="12" t="s">
        <v>2159</v>
      </c>
      <c r="F2666" s="0" t="s">
        <v>25</v>
      </c>
      <c r="G2666" s="0" t="n">
        <v>0.204222771959188</v>
      </c>
      <c r="H2666" s="0" t="n">
        <v>0.999204941602324</v>
      </c>
      <c r="I2666" s="0" t="n">
        <v>0.4329734390956</v>
      </c>
      <c r="J2666" s="0" t="n">
        <v>0.960906097861678</v>
      </c>
      <c r="K2666" s="0" t="n">
        <v>0.592968067263653</v>
      </c>
      <c r="L2666" s="0" t="n">
        <v>0.9942863329513</v>
      </c>
      <c r="M2666" s="0" t="n">
        <v>0.701341477996832</v>
      </c>
      <c r="N2666" s="0" t="n">
        <v>0.999929953563346</v>
      </c>
      <c r="O2666" s="0" t="n">
        <v>0.767680643324714</v>
      </c>
      <c r="P2666" s="0" t="n">
        <v>0.427734517186692</v>
      </c>
      <c r="Q2666" s="0" t="n">
        <v>1349</v>
      </c>
      <c r="R2666" s="0" t="n">
        <v>1462</v>
      </c>
      <c r="S2666" s="0" t="n">
        <v>1776</v>
      </c>
      <c r="T2666" s="0" t="n">
        <v>1638</v>
      </c>
      <c r="U2666" s="0" t="n">
        <v>1803</v>
      </c>
      <c r="V2666" s="0" t="n">
        <v>2128</v>
      </c>
      <c r="W2666" s="0" t="n">
        <v>1783</v>
      </c>
      <c r="X2666" s="0" t="n">
        <v>464</v>
      </c>
      <c r="Y2666" s="0" t="n">
        <v>782</v>
      </c>
      <c r="Z2666" s="0" t="n">
        <v>1793</v>
      </c>
      <c r="AA2666" s="0" t="n">
        <v>3455</v>
      </c>
      <c r="AB2666" s="0" t="n">
        <v>1812</v>
      </c>
    </row>
    <row r="2667" customFormat="false" ht="15" hidden="false" customHeight="false" outlineLevel="0" collapsed="false">
      <c r="A2667" s="0" t="s">
        <v>23</v>
      </c>
      <c r="B2667" s="0" t="n">
        <v>1689840</v>
      </c>
      <c r="C2667" s="0" t="s">
        <v>24</v>
      </c>
      <c r="D2667" s="0" t="s">
        <v>2160</v>
      </c>
      <c r="E2667" s="12" t="s">
        <v>2161</v>
      </c>
      <c r="F2667" s="0" t="s">
        <v>25</v>
      </c>
      <c r="G2667" s="0" t="n">
        <v>0.246459311467907</v>
      </c>
      <c r="H2667" s="0" t="n">
        <v>0.999204941602324</v>
      </c>
      <c r="I2667" s="0" t="n">
        <v>-0.202636423200273</v>
      </c>
      <c r="J2667" s="0" t="n">
        <v>0.988369206293153</v>
      </c>
      <c r="K2667" s="0" t="n">
        <v>1.48919741369533</v>
      </c>
      <c r="L2667" s="0" t="n">
        <v>0.989996392054125</v>
      </c>
      <c r="M2667" s="0" t="n">
        <v>1.41961448010386</v>
      </c>
      <c r="N2667" s="0" t="n">
        <v>0.999929953563346</v>
      </c>
      <c r="O2667" s="0" t="n">
        <v>0.691701110615643</v>
      </c>
      <c r="P2667" s="0" t="n">
        <v>0.450981463020288</v>
      </c>
      <c r="Q2667" s="0" t="n">
        <v>882</v>
      </c>
      <c r="R2667" s="0" t="n">
        <v>814</v>
      </c>
      <c r="S2667" s="0" t="n">
        <v>507</v>
      </c>
      <c r="T2667" s="0" t="n">
        <v>1277</v>
      </c>
      <c r="U2667" s="0" t="n">
        <v>890</v>
      </c>
      <c r="V2667" s="0" t="n">
        <v>4508</v>
      </c>
      <c r="W2667" s="0" t="n">
        <v>3153</v>
      </c>
      <c r="X2667" s="0" t="n">
        <v>80</v>
      </c>
      <c r="Y2667" s="0" t="n">
        <v>150</v>
      </c>
      <c r="Z2667" s="0" t="n">
        <v>1966</v>
      </c>
      <c r="AA2667" s="0" t="n">
        <v>2313</v>
      </c>
      <c r="AB2667" s="0" t="n">
        <v>3057</v>
      </c>
    </row>
    <row r="2668" customFormat="false" ht="15" hidden="false" customHeight="false" outlineLevel="0" collapsed="false">
      <c r="A2668" s="0" t="s">
        <v>23</v>
      </c>
      <c r="B2668" s="0" t="n">
        <v>1691125</v>
      </c>
      <c r="C2668" s="0" t="s">
        <v>26</v>
      </c>
      <c r="D2668" s="0" t="s">
        <v>2160</v>
      </c>
      <c r="E2668" s="12" t="s">
        <v>2161</v>
      </c>
      <c r="F2668" s="0" t="s">
        <v>25</v>
      </c>
      <c r="G2668" s="0" t="n">
        <v>0.224625796706539</v>
      </c>
      <c r="H2668" s="0" t="n">
        <v>0.999204941602324</v>
      </c>
      <c r="I2668" s="0" t="n">
        <v>0.143479599586319</v>
      </c>
      <c r="J2668" s="0" t="n">
        <v>0.993614942857309</v>
      </c>
      <c r="K2668" s="0" t="n">
        <v>2.26804042074994</v>
      </c>
      <c r="L2668" s="0" t="n">
        <v>0.989996392054125</v>
      </c>
      <c r="M2668" s="0" t="n">
        <v>2.30311666097166</v>
      </c>
      <c r="N2668" s="0" t="n">
        <v>0.999929953563346</v>
      </c>
      <c r="O2668" s="0" t="n">
        <v>1.10461784296697</v>
      </c>
      <c r="P2668" s="0" t="n">
        <v>0.155317272860957</v>
      </c>
      <c r="Q2668" s="0" t="n">
        <v>1398</v>
      </c>
      <c r="R2668" s="0" t="n">
        <v>1918</v>
      </c>
      <c r="S2668" s="0" t="n">
        <v>1311</v>
      </c>
      <c r="T2668" s="0" t="n">
        <v>1382</v>
      </c>
      <c r="U2668" s="0" t="n">
        <v>1644</v>
      </c>
      <c r="V2668" s="0" t="n">
        <v>16577</v>
      </c>
      <c r="W2668" s="0" t="n">
        <v>11784</v>
      </c>
      <c r="X2668" s="0" t="n">
        <v>138</v>
      </c>
      <c r="Y2668" s="0" t="n">
        <v>231</v>
      </c>
      <c r="Z2668" s="0" t="n">
        <v>1167</v>
      </c>
      <c r="AA2668" s="0" t="n">
        <v>2478</v>
      </c>
      <c r="AB2668" s="0" t="n">
        <v>1906</v>
      </c>
    </row>
    <row r="2669" customFormat="false" ht="15" hidden="false" customHeight="false" outlineLevel="0" collapsed="false">
      <c r="A2669" s="0" t="s">
        <v>23</v>
      </c>
      <c r="B2669" s="0" t="n">
        <v>1691355</v>
      </c>
      <c r="C2669" s="0" t="s">
        <v>26</v>
      </c>
      <c r="D2669" s="0" t="s">
        <v>2160</v>
      </c>
      <c r="E2669" s="12" t="s">
        <v>2161</v>
      </c>
      <c r="F2669" s="0" t="s">
        <v>25</v>
      </c>
      <c r="G2669" s="0" t="n">
        <v>0.310331603679972</v>
      </c>
      <c r="H2669" s="0" t="n">
        <v>0.999204941602324</v>
      </c>
      <c r="I2669" s="0" t="n">
        <v>0.00573036117930163</v>
      </c>
      <c r="J2669" s="0" t="n">
        <v>0.999304589921669</v>
      </c>
      <c r="K2669" s="0" t="n">
        <v>-1.02452554847645</v>
      </c>
      <c r="L2669" s="0" t="n">
        <v>0.989996392054125</v>
      </c>
      <c r="M2669" s="0" t="n">
        <v>-0.91838003412327</v>
      </c>
      <c r="N2669" s="0" t="n">
        <v>0.999929953563346</v>
      </c>
      <c r="O2669" s="0" t="n">
        <v>-0.0359488809406149</v>
      </c>
      <c r="P2669" s="0" t="n">
        <v>0.983742402780846</v>
      </c>
      <c r="Q2669" s="0" t="n">
        <v>1243</v>
      </c>
      <c r="R2669" s="0" t="n">
        <v>1641</v>
      </c>
      <c r="S2669" s="0" t="n">
        <v>1095</v>
      </c>
      <c r="T2669" s="0" t="n">
        <v>1477</v>
      </c>
      <c r="U2669" s="0" t="n">
        <v>1257</v>
      </c>
      <c r="V2669" s="0" t="n">
        <v>44</v>
      </c>
      <c r="W2669" s="0" t="n">
        <v>10</v>
      </c>
      <c r="X2669" s="0" t="n">
        <v>371</v>
      </c>
      <c r="Y2669" s="0" t="n">
        <v>543</v>
      </c>
      <c r="Z2669" s="0" t="n">
        <v>3247</v>
      </c>
      <c r="AA2669" s="0" t="n">
        <v>2520</v>
      </c>
      <c r="AB2669" s="0" t="n">
        <v>2580</v>
      </c>
    </row>
    <row r="2670" customFormat="false" ht="15" hidden="false" customHeight="false" outlineLevel="0" collapsed="false">
      <c r="A2670" s="0" t="s">
        <v>23</v>
      </c>
      <c r="B2670" s="0" t="n">
        <v>1691796</v>
      </c>
      <c r="C2670" s="0" t="s">
        <v>26</v>
      </c>
      <c r="D2670" s="0" t="s">
        <v>2160</v>
      </c>
      <c r="E2670" s="12" t="s">
        <v>2161</v>
      </c>
      <c r="F2670" s="0" t="s">
        <v>25</v>
      </c>
      <c r="G2670" s="0" t="n">
        <v>0.406035622451991</v>
      </c>
      <c r="H2670" s="0" t="n">
        <v>0.999204941602324</v>
      </c>
      <c r="I2670" s="0" t="n">
        <v>0.562100474908942</v>
      </c>
      <c r="J2670" s="0" t="n">
        <v>0.923267460907765</v>
      </c>
      <c r="K2670" s="0" t="n">
        <v>0.25169069701105</v>
      </c>
      <c r="L2670" s="0" t="n">
        <v>0.9942863329513</v>
      </c>
      <c r="M2670" s="0" t="n">
        <v>0.481172646156798</v>
      </c>
      <c r="N2670" s="0" t="n">
        <v>0.999929953563346</v>
      </c>
      <c r="O2670" s="0" t="n">
        <v>0.889862444240222</v>
      </c>
      <c r="P2670" s="0" t="n">
        <v>0.294364863187487</v>
      </c>
      <c r="Q2670" s="0" t="n">
        <v>1184</v>
      </c>
      <c r="R2670" s="0" t="n">
        <v>1701</v>
      </c>
      <c r="S2670" s="0" t="n">
        <v>1796</v>
      </c>
      <c r="T2670" s="0" t="n">
        <v>1500</v>
      </c>
      <c r="U2670" s="0" t="n">
        <v>1689</v>
      </c>
      <c r="V2670" s="0" t="n">
        <v>1509</v>
      </c>
      <c r="W2670" s="0" t="n">
        <v>1560</v>
      </c>
      <c r="X2670" s="0" t="n">
        <v>177</v>
      </c>
      <c r="Y2670" s="0" t="n">
        <v>251</v>
      </c>
      <c r="Z2670" s="0" t="n">
        <v>1105</v>
      </c>
      <c r="AA2670" s="0" t="n">
        <v>2013</v>
      </c>
      <c r="AB2670" s="0" t="n">
        <v>1517</v>
      </c>
    </row>
    <row r="2671" customFormat="false" ht="15" hidden="false" customHeight="false" outlineLevel="0" collapsed="false">
      <c r="A2671" s="0" t="s">
        <v>23</v>
      </c>
      <c r="B2671" s="0" t="n">
        <v>1693072</v>
      </c>
      <c r="C2671" s="0" t="s">
        <v>24</v>
      </c>
      <c r="D2671" s="0" t="s">
        <v>2162</v>
      </c>
      <c r="E2671" s="12" t="s">
        <v>387</v>
      </c>
      <c r="F2671" s="0" t="s">
        <v>25</v>
      </c>
      <c r="G2671" s="0" t="n">
        <v>-0.254408789219245</v>
      </c>
      <c r="H2671" s="0" t="n">
        <v>0.999204941602324</v>
      </c>
      <c r="I2671" s="0" t="n">
        <v>0.281809300692358</v>
      </c>
      <c r="J2671" s="0" t="n">
        <v>0.985490075817696</v>
      </c>
      <c r="K2671" s="0" t="n">
        <v>1.26974212409479</v>
      </c>
      <c r="L2671" s="0" t="n">
        <v>0.989996392054125</v>
      </c>
      <c r="M2671" s="0" t="n">
        <v>1.31189898021048</v>
      </c>
      <c r="N2671" s="0" t="n">
        <v>0.999929953563346</v>
      </c>
      <c r="O2671" s="0" t="n">
        <v>-0.377680800336043</v>
      </c>
      <c r="P2671" s="0" t="n">
        <v>0.739383852409595</v>
      </c>
      <c r="Q2671" s="0" t="n">
        <v>1930</v>
      </c>
      <c r="R2671" s="0" t="n">
        <v>1158</v>
      </c>
      <c r="S2671" s="0" t="n">
        <v>2170</v>
      </c>
      <c r="T2671" s="0" t="n">
        <v>1906</v>
      </c>
      <c r="U2671" s="0" t="n">
        <v>2359</v>
      </c>
      <c r="V2671" s="0" t="n">
        <v>4313</v>
      </c>
      <c r="W2671" s="0" t="n">
        <v>4479</v>
      </c>
      <c r="X2671" s="0" t="n">
        <v>2123</v>
      </c>
      <c r="Y2671" s="0" t="n">
        <v>1536</v>
      </c>
      <c r="Z2671" s="0" t="n">
        <v>1899</v>
      </c>
      <c r="AA2671" s="0" t="n">
        <v>1181</v>
      </c>
      <c r="AB2671" s="0" t="n">
        <v>1118</v>
      </c>
    </row>
    <row r="2672" customFormat="false" ht="15" hidden="false" customHeight="false" outlineLevel="0" collapsed="false">
      <c r="A2672" s="0" t="s">
        <v>23</v>
      </c>
      <c r="B2672" s="0" t="n">
        <v>1693602</v>
      </c>
      <c r="C2672" s="0" t="s">
        <v>24</v>
      </c>
      <c r="D2672" s="0" t="s">
        <v>2163</v>
      </c>
      <c r="E2672" s="12" t="s">
        <v>1377</v>
      </c>
      <c r="F2672" s="0" t="s">
        <v>25</v>
      </c>
      <c r="G2672" s="0" t="n">
        <v>0.912251570095272</v>
      </c>
      <c r="H2672" s="0" t="n">
        <v>0.560133700680513</v>
      </c>
      <c r="I2672" s="0" t="n">
        <v>1.06794557172409</v>
      </c>
      <c r="J2672" s="0" t="n">
        <v>0.42033349269144</v>
      </c>
      <c r="K2672" s="0" t="n">
        <v>0.291373931680178</v>
      </c>
      <c r="L2672" s="0" t="n">
        <v>0.9942863329513</v>
      </c>
      <c r="M2672" s="0" t="n">
        <v>0.0592177750266827</v>
      </c>
      <c r="N2672" s="0" t="n">
        <v>0.999929953563346</v>
      </c>
      <c r="O2672" s="0" t="n">
        <v>1.06027925691476</v>
      </c>
      <c r="P2672" s="0" t="n">
        <v>0.229800485248155</v>
      </c>
      <c r="Q2672" s="0" t="n">
        <v>1065</v>
      </c>
      <c r="R2672" s="0" t="n">
        <v>2589</v>
      </c>
      <c r="S2672" s="0" t="n">
        <v>3004</v>
      </c>
      <c r="T2672" s="0" t="n">
        <v>1714</v>
      </c>
      <c r="U2672" s="0" t="n">
        <v>1720</v>
      </c>
      <c r="V2672" s="0" t="n">
        <v>970</v>
      </c>
      <c r="W2672" s="0" t="n">
        <v>587</v>
      </c>
      <c r="X2672" s="0" t="n">
        <v>537</v>
      </c>
      <c r="Y2672" s="0" t="n">
        <v>617</v>
      </c>
      <c r="Z2672" s="0" t="n">
        <v>867</v>
      </c>
      <c r="AA2672" s="0" t="n">
        <v>1175</v>
      </c>
      <c r="AB2672" s="0" t="n">
        <v>2009</v>
      </c>
    </row>
    <row r="2673" customFormat="false" ht="15" hidden="false" customHeight="false" outlineLevel="0" collapsed="false">
      <c r="A2673" s="0" t="s">
        <v>23</v>
      </c>
      <c r="B2673" s="0" t="n">
        <v>1693689</v>
      </c>
      <c r="C2673" s="0" t="s">
        <v>24</v>
      </c>
      <c r="D2673" s="0" t="s">
        <v>2163</v>
      </c>
      <c r="E2673" s="12" t="s">
        <v>1377</v>
      </c>
      <c r="F2673" s="0" t="s">
        <v>27</v>
      </c>
      <c r="G2673" s="0" t="n">
        <v>0.806512884609703</v>
      </c>
      <c r="H2673" s="0" t="n">
        <v>0.466903987918535</v>
      </c>
      <c r="I2673" s="0" t="n">
        <v>1.63380869794994</v>
      </c>
      <c r="J2673" s="0" t="n">
        <v>0.0502268242365954</v>
      </c>
      <c r="K2673" s="0" t="n">
        <v>-0.390874522757814</v>
      </c>
      <c r="M2673" s="0" t="n">
        <v>2.19368014943882</v>
      </c>
      <c r="N2673" s="0" t="n">
        <v>0.998568666626062</v>
      </c>
      <c r="O2673" s="0" t="n">
        <v>0.161956643416542</v>
      </c>
      <c r="P2673" s="0" t="n">
        <v>0.886144419700497</v>
      </c>
      <c r="Q2673" s="0" t="n">
        <v>763</v>
      </c>
      <c r="R2673" s="0" t="n">
        <v>981</v>
      </c>
      <c r="S2673" s="0" t="n">
        <v>1567</v>
      </c>
      <c r="T2673" s="0" t="n">
        <v>652</v>
      </c>
      <c r="U2673" s="0" t="n">
        <v>885</v>
      </c>
      <c r="V2673" s="0" t="n">
        <v>174</v>
      </c>
      <c r="W2673" s="0" t="n">
        <v>6970</v>
      </c>
      <c r="X2673" s="0" t="n">
        <v>1</v>
      </c>
      <c r="Y2673" s="0" t="n">
        <v>11</v>
      </c>
      <c r="Z2673" s="0" t="n">
        <v>1238</v>
      </c>
      <c r="AA2673" s="0" t="n">
        <v>1306</v>
      </c>
      <c r="AB2673" s="0" t="n">
        <v>1049</v>
      </c>
    </row>
    <row r="2674" customFormat="false" ht="15" hidden="false" customHeight="false" outlineLevel="0" collapsed="false">
      <c r="A2674" s="0" t="s">
        <v>23</v>
      </c>
      <c r="B2674" s="0" t="n">
        <v>1694018</v>
      </c>
      <c r="C2674" s="0" t="s">
        <v>24</v>
      </c>
      <c r="D2674" s="0" t="s">
        <v>2164</v>
      </c>
      <c r="E2674" s="12" t="s">
        <v>89</v>
      </c>
      <c r="F2674" s="0" t="s">
        <v>27</v>
      </c>
      <c r="G2674" s="0" t="n">
        <v>1.06276603286829</v>
      </c>
      <c r="H2674" s="0" t="n">
        <v>0.202418607843856</v>
      </c>
      <c r="I2674" s="0" t="n">
        <v>0.841220320850841</v>
      </c>
      <c r="J2674" s="0" t="n">
        <v>0.359038512421164</v>
      </c>
      <c r="K2674" s="0" t="n">
        <v>1.55308229782854</v>
      </c>
      <c r="L2674" s="0" t="n">
        <v>0.999351530254602</v>
      </c>
      <c r="M2674" s="0" t="n">
        <v>1.85012293586925</v>
      </c>
      <c r="N2674" s="0" t="n">
        <v>0.998568666626062</v>
      </c>
      <c r="O2674" s="0" t="n">
        <v>0.409731238246809</v>
      </c>
      <c r="P2674" s="0" t="n">
        <v>0.645771341508303</v>
      </c>
      <c r="Q2674" s="0" t="n">
        <v>2264</v>
      </c>
      <c r="R2674" s="0" t="n">
        <v>2317</v>
      </c>
      <c r="S2674" s="0" t="n">
        <v>1488</v>
      </c>
      <c r="T2674" s="0" t="n">
        <v>3321</v>
      </c>
      <c r="U2674" s="0" t="n">
        <v>2229</v>
      </c>
      <c r="V2674" s="0" t="n">
        <v>4414</v>
      </c>
      <c r="W2674" s="0" t="n">
        <v>6450</v>
      </c>
      <c r="X2674" s="0" t="n">
        <v>127</v>
      </c>
      <c r="Y2674" s="0" t="n">
        <v>2934</v>
      </c>
      <c r="Z2674" s="0" t="n">
        <v>1217</v>
      </c>
      <c r="AA2674" s="0" t="n">
        <v>1370</v>
      </c>
      <c r="AB2674" s="0" t="n">
        <v>1421</v>
      </c>
    </row>
    <row r="2675" customFormat="false" ht="15" hidden="false" customHeight="false" outlineLevel="0" collapsed="false">
      <c r="A2675" s="0" t="s">
        <v>23</v>
      </c>
      <c r="B2675" s="0" t="n">
        <v>1695201</v>
      </c>
      <c r="C2675" s="0" t="s">
        <v>24</v>
      </c>
      <c r="D2675" s="0" t="s">
        <v>2164</v>
      </c>
      <c r="E2675" s="12" t="s">
        <v>89</v>
      </c>
      <c r="F2675" s="0" t="s">
        <v>25</v>
      </c>
      <c r="G2675" s="0" t="n">
        <v>0.635937889529993</v>
      </c>
      <c r="H2675" s="0" t="n">
        <v>0.999204941602324</v>
      </c>
      <c r="I2675" s="0" t="n">
        <v>1.19942169041975</v>
      </c>
      <c r="J2675" s="0" t="n">
        <v>0.273306915438348</v>
      </c>
      <c r="K2675" s="0" t="n">
        <v>-0.219078551826552</v>
      </c>
      <c r="L2675" s="0" t="n">
        <v>0.9942863329513</v>
      </c>
      <c r="M2675" s="0" t="n">
        <v>0.221020332500582</v>
      </c>
      <c r="N2675" s="0" t="n">
        <v>0.999929953563346</v>
      </c>
      <c r="O2675" s="0" t="n">
        <v>0.391984032132686</v>
      </c>
      <c r="P2675" s="0" t="n">
        <v>0.753720104829436</v>
      </c>
      <c r="Q2675" s="0" t="n">
        <v>1297</v>
      </c>
      <c r="R2675" s="0" t="n">
        <v>2842</v>
      </c>
      <c r="S2675" s="0" t="n">
        <v>4388</v>
      </c>
      <c r="T2675" s="0" t="n">
        <v>1441</v>
      </c>
      <c r="U2675" s="0" t="n">
        <v>2029</v>
      </c>
      <c r="V2675" s="0" t="n">
        <v>560</v>
      </c>
      <c r="W2675" s="0" t="n">
        <v>1296</v>
      </c>
      <c r="X2675" s="0" t="n">
        <v>543</v>
      </c>
      <c r="Y2675" s="0" t="n">
        <v>263</v>
      </c>
      <c r="Z2675" s="0" t="n">
        <v>1516</v>
      </c>
      <c r="AA2675" s="0" t="n">
        <v>2215</v>
      </c>
      <c r="AB2675" s="0" t="n">
        <v>1119</v>
      </c>
    </row>
    <row r="2676" customFormat="false" ht="15" hidden="false" customHeight="false" outlineLevel="0" collapsed="false">
      <c r="A2676" s="0" t="s">
        <v>23</v>
      </c>
      <c r="B2676" s="0" t="n">
        <v>1695665</v>
      </c>
      <c r="C2676" s="0" t="s">
        <v>24</v>
      </c>
      <c r="D2676" s="0" t="s">
        <v>2164</v>
      </c>
      <c r="E2676" s="12" t="s">
        <v>89</v>
      </c>
      <c r="F2676" s="0" t="s">
        <v>25</v>
      </c>
      <c r="G2676" s="0" t="n">
        <v>-0.315438762104288</v>
      </c>
      <c r="H2676" s="0" t="n">
        <v>0.999204941602324</v>
      </c>
      <c r="I2676" s="0" t="n">
        <v>-0.0451822701334483</v>
      </c>
      <c r="J2676" s="0" t="n">
        <v>0.99918753221705</v>
      </c>
      <c r="K2676" s="0" t="n">
        <v>0.144094807475934</v>
      </c>
      <c r="L2676" s="0" t="n">
        <v>0.995322337302927</v>
      </c>
      <c r="M2676" s="0" t="n">
        <v>0.460771123665662</v>
      </c>
      <c r="N2676" s="0" t="n">
        <v>0.999929953563346</v>
      </c>
      <c r="O2676" s="0" t="n">
        <v>0.0868094056561325</v>
      </c>
      <c r="P2676" s="0" t="n">
        <v>0.949668324057355</v>
      </c>
      <c r="Q2676" s="0" t="n">
        <v>1876</v>
      </c>
      <c r="R2676" s="0" t="n">
        <v>1182</v>
      </c>
      <c r="S2676" s="0" t="n">
        <v>1553</v>
      </c>
      <c r="T2676" s="0" t="n">
        <v>1672</v>
      </c>
      <c r="U2676" s="0" t="n">
        <v>1857</v>
      </c>
      <c r="V2676" s="0" t="n">
        <v>2456</v>
      </c>
      <c r="W2676" s="0" t="n">
        <v>2618</v>
      </c>
      <c r="X2676" s="0" t="n">
        <v>11</v>
      </c>
      <c r="Y2676" s="0" t="n">
        <v>133</v>
      </c>
      <c r="Z2676" s="0" t="n">
        <v>1527</v>
      </c>
      <c r="AA2676" s="0" t="n">
        <v>1283</v>
      </c>
      <c r="AB2676" s="0" t="n">
        <v>1350</v>
      </c>
    </row>
    <row r="2677" customFormat="false" ht="15" hidden="false" customHeight="false" outlineLevel="0" collapsed="false">
      <c r="A2677" s="0" t="s">
        <v>23</v>
      </c>
      <c r="B2677" s="0" t="n">
        <v>1695911</v>
      </c>
      <c r="C2677" s="0" t="s">
        <v>24</v>
      </c>
      <c r="D2677" s="0" t="s">
        <v>2164</v>
      </c>
      <c r="E2677" s="12" t="s">
        <v>89</v>
      </c>
      <c r="F2677" s="0" t="s">
        <v>25</v>
      </c>
      <c r="G2677" s="0" t="n">
        <v>0.274341488648558</v>
      </c>
      <c r="H2677" s="0" t="n">
        <v>0.999204941602324</v>
      </c>
      <c r="I2677" s="0" t="n">
        <v>0.327132023204924</v>
      </c>
      <c r="J2677" s="0" t="n">
        <v>0.981721735062805</v>
      </c>
      <c r="K2677" s="0" t="n">
        <v>2.08679179845295</v>
      </c>
      <c r="L2677" s="0" t="n">
        <v>0.989996392054125</v>
      </c>
      <c r="M2677" s="0" t="n">
        <v>1.54598804904845</v>
      </c>
      <c r="N2677" s="0" t="n">
        <v>0.999929953563346</v>
      </c>
      <c r="O2677" s="0" t="n">
        <v>0.551911085299119</v>
      </c>
      <c r="P2677" s="0" t="n">
        <v>0.621417825506279</v>
      </c>
      <c r="Q2677" s="0" t="n">
        <v>1136</v>
      </c>
      <c r="R2677" s="0" t="n">
        <v>1315</v>
      </c>
      <c r="S2677" s="0" t="n">
        <v>1487</v>
      </c>
      <c r="T2677" s="0" t="n">
        <v>1446</v>
      </c>
      <c r="U2677" s="0" t="n">
        <v>1295</v>
      </c>
      <c r="V2677" s="0" t="n">
        <v>2711</v>
      </c>
      <c r="W2677" s="0" t="n">
        <v>866</v>
      </c>
      <c r="X2677" s="0" t="n">
        <v>4896</v>
      </c>
      <c r="Y2677" s="0" t="n">
        <v>4393</v>
      </c>
      <c r="Z2677" s="0" t="n">
        <v>1263</v>
      </c>
      <c r="AA2677" s="0" t="n">
        <v>1128</v>
      </c>
      <c r="AB2677" s="0" t="n">
        <v>1995</v>
      </c>
    </row>
    <row r="2678" customFormat="false" ht="15" hidden="false" customHeight="false" outlineLevel="0" collapsed="false">
      <c r="A2678" s="0" t="s">
        <v>23</v>
      </c>
      <c r="B2678" s="0" t="n">
        <v>1701012</v>
      </c>
      <c r="C2678" s="0" t="s">
        <v>24</v>
      </c>
      <c r="D2678" s="0" t="s">
        <v>2165</v>
      </c>
      <c r="E2678" s="12" t="s">
        <v>2166</v>
      </c>
      <c r="F2678" s="0" t="s">
        <v>25</v>
      </c>
      <c r="G2678" s="0" t="n">
        <v>0.478771641396207</v>
      </c>
      <c r="H2678" s="0" t="n">
        <v>0.999204941602324</v>
      </c>
      <c r="I2678" s="0" t="n">
        <v>0.319769319483035</v>
      </c>
      <c r="J2678" s="0" t="n">
        <v>0.98048630995855</v>
      </c>
      <c r="K2678" s="0" t="n">
        <v>-1.26339807158541</v>
      </c>
      <c r="L2678" s="0" t="n">
        <v>0.989996392054125</v>
      </c>
      <c r="M2678" s="0" t="n">
        <v>-0.754485012288775</v>
      </c>
      <c r="N2678" s="0" t="n">
        <v>0.999929953563346</v>
      </c>
      <c r="O2678" s="0" t="n">
        <v>0.239377931537467</v>
      </c>
      <c r="P2678" s="0" t="n">
        <v>0.870683459867238</v>
      </c>
      <c r="Q2678" s="0" t="n">
        <v>1780</v>
      </c>
      <c r="R2678" s="0" t="n">
        <v>3084</v>
      </c>
      <c r="S2678" s="0" t="n">
        <v>2098</v>
      </c>
      <c r="T2678" s="0" t="n">
        <v>2035</v>
      </c>
      <c r="U2678" s="0" t="n">
        <v>2207</v>
      </c>
      <c r="V2678" s="0" t="n">
        <v>315</v>
      </c>
      <c r="W2678" s="0" t="n">
        <v>650</v>
      </c>
      <c r="X2678" s="0" t="n">
        <v>236</v>
      </c>
      <c r="Y2678" s="0" t="n">
        <v>205</v>
      </c>
      <c r="Z2678" s="0" t="n">
        <v>964</v>
      </c>
      <c r="AA2678" s="0" t="n">
        <v>1265</v>
      </c>
      <c r="AB2678" s="0" t="n">
        <v>621</v>
      </c>
    </row>
    <row r="2679" customFormat="false" ht="15" hidden="false" customHeight="false" outlineLevel="0" collapsed="false">
      <c r="A2679" s="0" t="s">
        <v>23</v>
      </c>
      <c r="B2679" s="0" t="n">
        <v>1702589</v>
      </c>
      <c r="C2679" s="0" t="s">
        <v>26</v>
      </c>
      <c r="D2679" s="0" t="s">
        <v>2167</v>
      </c>
      <c r="E2679" s="12" t="s">
        <v>133</v>
      </c>
      <c r="F2679" s="0" t="s">
        <v>27</v>
      </c>
      <c r="G2679" s="0" t="n">
        <v>0.157215063283674</v>
      </c>
      <c r="H2679" s="0" t="n">
        <v>0.887249340920785</v>
      </c>
      <c r="I2679" s="0" t="n">
        <v>-0.131012750061074</v>
      </c>
      <c r="J2679" s="0" t="n">
        <v>0.927100502863201</v>
      </c>
      <c r="K2679" s="0" t="n">
        <v>-0.422182537086935</v>
      </c>
      <c r="L2679" s="0" t="n">
        <v>0.999351530254602</v>
      </c>
      <c r="M2679" s="0" t="n">
        <v>0.0309873818252867</v>
      </c>
      <c r="N2679" s="0" t="n">
        <v>0.999823505641754</v>
      </c>
      <c r="O2679" s="0" t="n">
        <v>1.01853459611319</v>
      </c>
      <c r="P2679" s="0" t="n">
        <v>0.0850842150100552</v>
      </c>
      <c r="Q2679" s="0" t="n">
        <v>3863</v>
      </c>
      <c r="R2679" s="0" t="n">
        <v>1929</v>
      </c>
      <c r="S2679" s="0" t="n">
        <v>1611</v>
      </c>
      <c r="T2679" s="0" t="n">
        <v>2640</v>
      </c>
      <c r="U2679" s="0" t="n">
        <v>1278</v>
      </c>
      <c r="V2679" s="0" t="n">
        <v>177</v>
      </c>
      <c r="W2679" s="0" t="n">
        <v>2802</v>
      </c>
      <c r="X2679" s="0" t="n">
        <v>1174</v>
      </c>
      <c r="Y2679" s="0" t="n">
        <v>337</v>
      </c>
      <c r="Z2679" s="0" t="n">
        <v>1287</v>
      </c>
      <c r="AA2679" s="0" t="n">
        <v>2329</v>
      </c>
      <c r="AB2679" s="0" t="n">
        <v>2295</v>
      </c>
    </row>
    <row r="2680" customFormat="false" ht="15" hidden="false" customHeight="false" outlineLevel="0" collapsed="false">
      <c r="A2680" s="0" t="s">
        <v>23</v>
      </c>
      <c r="B2680" s="0" t="n">
        <v>1702893</v>
      </c>
      <c r="C2680" s="0" t="s">
        <v>24</v>
      </c>
      <c r="D2680" s="0" t="s">
        <v>2168</v>
      </c>
      <c r="E2680" s="12" t="s">
        <v>133</v>
      </c>
      <c r="F2680" s="0" t="s">
        <v>27</v>
      </c>
      <c r="G2680" s="0" t="n">
        <v>0.26485424918346</v>
      </c>
      <c r="H2680" s="0" t="n">
        <v>0.802491080035988</v>
      </c>
      <c r="I2680" s="0" t="n">
        <v>0.592960626268651</v>
      </c>
      <c r="J2680" s="0" t="n">
        <v>0.538762344144098</v>
      </c>
      <c r="K2680" s="0" t="n">
        <v>1.14289484061167</v>
      </c>
      <c r="L2680" s="0" t="n">
        <v>0.999351530254602</v>
      </c>
      <c r="M2680" s="0" t="n">
        <v>-0.718144742045061</v>
      </c>
      <c r="N2680" s="0" t="n">
        <v>0.998568666626062</v>
      </c>
      <c r="O2680" s="0" t="n">
        <v>0.978204179392504</v>
      </c>
      <c r="P2680" s="0" t="n">
        <v>0.0768549305178147</v>
      </c>
      <c r="Q2680" s="0" t="n">
        <v>3848</v>
      </c>
      <c r="R2680" s="0" t="n">
        <v>2689</v>
      </c>
      <c r="S2680" s="0" t="n">
        <v>2731</v>
      </c>
      <c r="T2680" s="0" t="n">
        <v>2190</v>
      </c>
      <c r="U2680" s="0" t="n">
        <v>2339</v>
      </c>
      <c r="V2680" s="0" t="n">
        <v>754</v>
      </c>
      <c r="W2680" s="0" t="n">
        <v>74</v>
      </c>
      <c r="X2680" s="0" t="n">
        <v>5102</v>
      </c>
      <c r="Y2680" s="0" t="n">
        <v>1491</v>
      </c>
      <c r="Z2680" s="0" t="n">
        <v>2564</v>
      </c>
      <c r="AA2680" s="0" t="n">
        <v>4530</v>
      </c>
      <c r="AB2680" s="0" t="n">
        <v>4352</v>
      </c>
    </row>
    <row r="2681" customFormat="false" ht="15" hidden="false" customHeight="false" outlineLevel="0" collapsed="false">
      <c r="A2681" s="0" t="s">
        <v>23</v>
      </c>
      <c r="B2681" s="0" t="n">
        <v>1703246</v>
      </c>
      <c r="C2681" s="0" t="s">
        <v>26</v>
      </c>
      <c r="D2681" s="0" t="s">
        <v>2169</v>
      </c>
      <c r="E2681" s="12" t="s">
        <v>41</v>
      </c>
      <c r="F2681" s="0" t="s">
        <v>27</v>
      </c>
      <c r="G2681" s="0" t="n">
        <v>0.84439746966424</v>
      </c>
      <c r="H2681" s="0" t="n">
        <v>0.358883152844779</v>
      </c>
      <c r="I2681" s="0" t="n">
        <v>1.93398676695097</v>
      </c>
      <c r="J2681" s="0" t="n">
        <v>0.000382611444591072</v>
      </c>
      <c r="K2681" s="0" t="n">
        <v>3.35220299636294</v>
      </c>
      <c r="L2681" s="0" t="n">
        <v>0.51353426464248</v>
      </c>
      <c r="M2681" s="0" t="n">
        <v>3.62223672205828</v>
      </c>
      <c r="N2681" s="0" t="n">
        <v>0.301464620515703</v>
      </c>
      <c r="O2681" s="0" t="n">
        <v>0.786165413633323</v>
      </c>
      <c r="P2681" s="0" t="n">
        <v>0.195280343314413</v>
      </c>
      <c r="Q2681" s="0" t="n">
        <v>2535</v>
      </c>
      <c r="R2681" s="0" t="n">
        <v>2063</v>
      </c>
      <c r="S2681" s="0" t="n">
        <v>4099</v>
      </c>
      <c r="T2681" s="0" t="n">
        <v>3255</v>
      </c>
      <c r="U2681" s="0" t="n">
        <v>5289</v>
      </c>
      <c r="V2681" s="0" t="n">
        <v>3023</v>
      </c>
      <c r="W2681" s="0" t="n">
        <v>8889</v>
      </c>
      <c r="X2681" s="0" t="n">
        <v>27382</v>
      </c>
      <c r="Y2681" s="0" t="n">
        <v>43758</v>
      </c>
      <c r="Z2681" s="0" t="n">
        <v>2587</v>
      </c>
      <c r="AA2681" s="0" t="n">
        <v>3868</v>
      </c>
      <c r="AB2681" s="0" t="n">
        <v>3919</v>
      </c>
    </row>
    <row r="2682" customFormat="false" ht="15" hidden="false" customHeight="false" outlineLevel="0" collapsed="false">
      <c r="A2682" s="0" t="s">
        <v>23</v>
      </c>
      <c r="B2682" s="0" t="n">
        <v>1703636</v>
      </c>
      <c r="C2682" s="0" t="s">
        <v>24</v>
      </c>
      <c r="D2682" s="0" t="s">
        <v>2170</v>
      </c>
      <c r="E2682" s="12" t="s">
        <v>2171</v>
      </c>
      <c r="F2682" s="0" t="s">
        <v>25</v>
      </c>
      <c r="G2682" s="0" t="n">
        <v>0.445584265900371</v>
      </c>
      <c r="H2682" s="0" t="n">
        <v>0.999204941602324</v>
      </c>
      <c r="I2682" s="0" t="n">
        <v>0.926759961878832</v>
      </c>
      <c r="J2682" s="0" t="n">
        <v>0.624200459351227</v>
      </c>
      <c r="K2682" s="0" t="n">
        <v>3.03001223295962</v>
      </c>
      <c r="L2682" s="0" t="n">
        <v>0.671775073844325</v>
      </c>
      <c r="M2682" s="0" t="n">
        <v>2.54584941282855</v>
      </c>
      <c r="N2682" s="0" t="n">
        <v>0.999929953563346</v>
      </c>
      <c r="O2682" s="0" t="n">
        <v>0.606354734203762</v>
      </c>
      <c r="P2682" s="0" t="n">
        <v>0.519584990083431</v>
      </c>
      <c r="Q2682" s="0" t="n">
        <v>835</v>
      </c>
      <c r="R2682" s="0" t="n">
        <v>1535</v>
      </c>
      <c r="S2682" s="0" t="n">
        <v>1933</v>
      </c>
      <c r="T2682" s="0" t="n">
        <v>845</v>
      </c>
      <c r="U2682" s="0" t="n">
        <v>1391</v>
      </c>
      <c r="V2682" s="0" t="n">
        <v>2788</v>
      </c>
      <c r="W2682" s="0" t="n">
        <v>2434</v>
      </c>
      <c r="X2682" s="0" t="n">
        <v>10799</v>
      </c>
      <c r="Y2682" s="0" t="n">
        <v>5923</v>
      </c>
      <c r="Z2682" s="0" t="n">
        <v>2188</v>
      </c>
      <c r="AA2682" s="0" t="n">
        <v>3011</v>
      </c>
      <c r="AB2682" s="0" t="n">
        <v>2588</v>
      </c>
    </row>
    <row r="2683" customFormat="false" ht="15" hidden="false" customHeight="false" outlineLevel="0" collapsed="false">
      <c r="A2683" s="0" t="s">
        <v>23</v>
      </c>
      <c r="B2683" s="0" t="n">
        <v>1704849</v>
      </c>
      <c r="C2683" s="0" t="s">
        <v>26</v>
      </c>
      <c r="D2683" s="0" t="s">
        <v>2172</v>
      </c>
      <c r="E2683" s="12" t="s">
        <v>41</v>
      </c>
      <c r="F2683" s="0" t="s">
        <v>25</v>
      </c>
      <c r="G2683" s="0" t="n">
        <v>0.758325369548383</v>
      </c>
      <c r="H2683" s="0" t="n">
        <v>0.918454367275643</v>
      </c>
      <c r="I2683" s="0" t="n">
        <v>0.905360992465799</v>
      </c>
      <c r="J2683" s="0" t="n">
        <v>0.700985623627054</v>
      </c>
      <c r="K2683" s="0" t="n">
        <v>0.804484737689663</v>
      </c>
      <c r="L2683" s="0" t="n">
        <v>0.994254326480367</v>
      </c>
      <c r="M2683" s="0" t="n">
        <v>1.21096119624757</v>
      </c>
      <c r="N2683" s="0" t="n">
        <v>0.999929953563346</v>
      </c>
      <c r="O2683" s="0" t="n">
        <v>0.240254659956164</v>
      </c>
      <c r="P2683" s="0" t="n">
        <v>0.851444383590321</v>
      </c>
      <c r="Q2683" s="0" t="n">
        <v>861</v>
      </c>
      <c r="R2683" s="0" t="n">
        <v>2117</v>
      </c>
      <c r="S2683" s="0" t="n">
        <v>2290</v>
      </c>
      <c r="T2683" s="0" t="n">
        <v>1042</v>
      </c>
      <c r="U2683" s="0" t="n">
        <v>1133</v>
      </c>
      <c r="V2683" s="0" t="n">
        <v>1310</v>
      </c>
      <c r="W2683" s="0" t="n">
        <v>1655</v>
      </c>
      <c r="X2683" s="0" t="n">
        <v>673</v>
      </c>
      <c r="Y2683" s="0" t="n">
        <v>1001</v>
      </c>
      <c r="Z2683" s="0" t="n">
        <v>1821</v>
      </c>
      <c r="AA2683" s="0" t="n">
        <v>1547</v>
      </c>
      <c r="AB2683" s="0" t="n">
        <v>1980</v>
      </c>
    </row>
    <row r="2684" customFormat="false" ht="15" hidden="false" customHeight="false" outlineLevel="0" collapsed="false">
      <c r="A2684" s="0" t="s">
        <v>23</v>
      </c>
      <c r="B2684" s="0" t="n">
        <v>1704969</v>
      </c>
      <c r="C2684" s="0" t="s">
        <v>24</v>
      </c>
      <c r="D2684" s="0" t="s">
        <v>2172</v>
      </c>
      <c r="E2684" s="12" t="s">
        <v>41</v>
      </c>
      <c r="F2684" s="0" t="s">
        <v>25</v>
      </c>
      <c r="G2684" s="0" t="n">
        <v>0.396699537700084</v>
      </c>
      <c r="H2684" s="0" t="n">
        <v>0.999204941602324</v>
      </c>
      <c r="I2684" s="0" t="n">
        <v>0.677194527434613</v>
      </c>
      <c r="J2684" s="0" t="n">
        <v>0.921564047144434</v>
      </c>
      <c r="K2684" s="0" t="n">
        <v>0.908492155658487</v>
      </c>
      <c r="L2684" s="0" t="n">
        <v>0.991042610428651</v>
      </c>
      <c r="M2684" s="0" t="n">
        <v>1.05479692884851</v>
      </c>
      <c r="N2684" s="0" t="n">
        <v>0.999929953563346</v>
      </c>
      <c r="O2684" s="0" t="n">
        <v>0.559626388284604</v>
      </c>
      <c r="P2684" s="0" t="n">
        <v>0.720222701416652</v>
      </c>
      <c r="Q2684" s="0" t="n">
        <v>836</v>
      </c>
      <c r="R2684" s="0" t="n">
        <v>800</v>
      </c>
      <c r="S2684" s="0" t="n">
        <v>692</v>
      </c>
      <c r="T2684" s="0" t="n">
        <v>1436</v>
      </c>
      <c r="U2684" s="0" t="n">
        <v>2159</v>
      </c>
      <c r="V2684" s="0" t="n">
        <v>2378</v>
      </c>
      <c r="W2684" s="0" t="n">
        <v>2286</v>
      </c>
      <c r="X2684" s="0" t="n">
        <v>51</v>
      </c>
      <c r="Y2684" s="0" t="n">
        <v>37</v>
      </c>
      <c r="Z2684" s="0" t="n">
        <v>1667</v>
      </c>
      <c r="AA2684" s="0" t="n">
        <v>285946</v>
      </c>
      <c r="AB2684" s="0" t="n">
        <v>2153</v>
      </c>
    </row>
    <row r="2685" customFormat="false" ht="15" hidden="false" customHeight="false" outlineLevel="0" collapsed="false">
      <c r="A2685" s="0" t="s">
        <v>23</v>
      </c>
      <c r="B2685" s="0" t="n">
        <v>1705551</v>
      </c>
      <c r="C2685" s="0" t="s">
        <v>26</v>
      </c>
      <c r="D2685" s="0" t="s">
        <v>2173</v>
      </c>
      <c r="E2685" s="12" t="s">
        <v>2174</v>
      </c>
      <c r="F2685" s="0" t="s">
        <v>27</v>
      </c>
      <c r="G2685" s="0" t="n">
        <v>0.293511243966807</v>
      </c>
      <c r="H2685" s="0" t="n">
        <v>0.79297129256546</v>
      </c>
      <c r="I2685" s="0" t="n">
        <v>0.252660012693382</v>
      </c>
      <c r="J2685" s="0" t="n">
        <v>0.8726770642689</v>
      </c>
      <c r="K2685" s="0" t="n">
        <v>-0.198167805269172</v>
      </c>
      <c r="L2685" s="0" t="n">
        <v>0.999351530254602</v>
      </c>
      <c r="M2685" s="0" t="n">
        <v>0.345000125135214</v>
      </c>
      <c r="N2685" s="0" t="n">
        <v>0.998568666626062</v>
      </c>
      <c r="O2685" s="0" t="n">
        <v>-0.0125785271135427</v>
      </c>
      <c r="P2685" s="0" t="n">
        <v>0.994782948365585</v>
      </c>
      <c r="Q2685" s="0" t="n">
        <v>3535</v>
      </c>
      <c r="R2685" s="0" t="n">
        <v>1458</v>
      </c>
      <c r="S2685" s="0" t="n">
        <v>836</v>
      </c>
      <c r="T2685" s="0" t="n">
        <v>3352</v>
      </c>
      <c r="U2685" s="0" t="n">
        <v>2945</v>
      </c>
      <c r="V2685" s="0" t="n">
        <v>979</v>
      </c>
      <c r="W2685" s="0" t="n">
        <v>2841</v>
      </c>
      <c r="X2685" s="0" t="n">
        <v>312</v>
      </c>
      <c r="Y2685" s="0" t="n">
        <v>1023</v>
      </c>
      <c r="Z2685" s="0" t="n">
        <v>2377</v>
      </c>
      <c r="AA2685" s="0" t="n">
        <v>2338</v>
      </c>
      <c r="AB2685" s="0" t="n">
        <v>1621</v>
      </c>
    </row>
    <row r="2686" customFormat="false" ht="15" hidden="false" customHeight="false" outlineLevel="0" collapsed="false">
      <c r="A2686" s="0" t="s">
        <v>23</v>
      </c>
      <c r="B2686" s="0" t="n">
        <v>1706238</v>
      </c>
      <c r="C2686" s="0" t="s">
        <v>26</v>
      </c>
      <c r="D2686" s="0" t="s">
        <v>2173</v>
      </c>
      <c r="E2686" s="12" t="s">
        <v>2174</v>
      </c>
      <c r="F2686" s="0" t="s">
        <v>25</v>
      </c>
      <c r="G2686" s="0" t="n">
        <v>0.372627004069486</v>
      </c>
      <c r="H2686" s="0" t="n">
        <v>0.999204941602324</v>
      </c>
      <c r="I2686" s="0" t="n">
        <v>0.627579525018796</v>
      </c>
      <c r="J2686" s="0" t="n">
        <v>0.868771378507245</v>
      </c>
      <c r="K2686" s="0" t="n">
        <v>0.521144479838633</v>
      </c>
      <c r="L2686" s="0" t="n">
        <v>0.9942863329513</v>
      </c>
      <c r="M2686" s="0" t="n">
        <v>1.11093486656178</v>
      </c>
      <c r="N2686" s="0" t="n">
        <v>0.999929953563346</v>
      </c>
      <c r="O2686" s="0" t="n">
        <v>1.01360247311769</v>
      </c>
      <c r="P2686" s="0" t="n">
        <v>0.209983162965966</v>
      </c>
      <c r="Q2686" s="0" t="n">
        <v>1375</v>
      </c>
      <c r="R2686" s="0" t="n">
        <v>1710</v>
      </c>
      <c r="S2686" s="0" t="n">
        <v>2037</v>
      </c>
      <c r="T2686" s="0" t="n">
        <v>1890</v>
      </c>
      <c r="U2686" s="0" t="n">
        <v>2206</v>
      </c>
      <c r="V2686" s="0" t="n">
        <v>2380</v>
      </c>
      <c r="W2686" s="0" t="n">
        <v>2768</v>
      </c>
      <c r="X2686" s="0" t="n">
        <v>177</v>
      </c>
      <c r="Y2686" s="0" t="n">
        <v>915</v>
      </c>
      <c r="Z2686" s="0" t="n">
        <v>958</v>
      </c>
      <c r="AA2686" s="0" t="n">
        <v>1714</v>
      </c>
      <c r="AB2686" s="0" t="n">
        <v>1638</v>
      </c>
    </row>
    <row r="2687" customFormat="false" ht="15" hidden="false" customHeight="false" outlineLevel="0" collapsed="false">
      <c r="A2687" s="0" t="s">
        <v>23</v>
      </c>
      <c r="B2687" s="0" t="n">
        <v>1706399</v>
      </c>
      <c r="C2687" s="0" t="s">
        <v>24</v>
      </c>
      <c r="D2687" s="0" t="s">
        <v>2173</v>
      </c>
      <c r="E2687" s="12" t="s">
        <v>2174</v>
      </c>
      <c r="F2687" s="0" t="s">
        <v>25</v>
      </c>
      <c r="G2687" s="0" t="n">
        <v>0.125777804065251</v>
      </c>
      <c r="H2687" s="0" t="n">
        <v>0.999204941602324</v>
      </c>
      <c r="I2687" s="0" t="n">
        <v>0.252908930037101</v>
      </c>
      <c r="J2687" s="0" t="n">
        <v>0.988369206293153</v>
      </c>
      <c r="K2687" s="0" t="n">
        <v>-0.507619234903852</v>
      </c>
      <c r="L2687" s="0" t="n">
        <v>0.9942863329513</v>
      </c>
      <c r="M2687" s="0" t="n">
        <v>-0.0418151562651759</v>
      </c>
      <c r="N2687" s="0" t="n">
        <v>0.999929953563346</v>
      </c>
      <c r="O2687" s="0" t="n">
        <v>0.206635126198814</v>
      </c>
      <c r="P2687" s="0" t="n">
        <v>0.885956574089291</v>
      </c>
      <c r="Q2687" s="0" t="n">
        <v>1151</v>
      </c>
      <c r="R2687" s="0" t="n">
        <v>691</v>
      </c>
      <c r="S2687" s="0" t="n">
        <v>919</v>
      </c>
      <c r="T2687" s="0" t="n">
        <v>1766</v>
      </c>
      <c r="U2687" s="0" t="n">
        <v>1760</v>
      </c>
      <c r="V2687" s="0" t="n">
        <v>717</v>
      </c>
      <c r="W2687" s="0" t="n">
        <v>1022</v>
      </c>
      <c r="X2687" s="0" t="n">
        <v>2</v>
      </c>
      <c r="Y2687" s="0" t="n">
        <v>3</v>
      </c>
      <c r="Z2687" s="0" t="n">
        <v>892</v>
      </c>
      <c r="AA2687" s="0" t="n">
        <v>1090</v>
      </c>
      <c r="AB2687" s="0" t="n">
        <v>608</v>
      </c>
    </row>
    <row r="2688" customFormat="false" ht="15" hidden="false" customHeight="false" outlineLevel="0" collapsed="false">
      <c r="A2688" s="0" t="s">
        <v>23</v>
      </c>
      <c r="B2688" s="0" t="n">
        <v>1706923</v>
      </c>
      <c r="C2688" s="0" t="s">
        <v>24</v>
      </c>
      <c r="D2688" s="0" t="s">
        <v>2175</v>
      </c>
      <c r="E2688" s="12" t="s">
        <v>133</v>
      </c>
      <c r="F2688" s="0" t="s">
        <v>27</v>
      </c>
      <c r="G2688" s="0" t="n">
        <v>-0.303059365588489</v>
      </c>
      <c r="H2688" s="0" t="n">
        <v>0.762011150727854</v>
      </c>
      <c r="I2688" s="0" t="n">
        <v>-0.538670128088152</v>
      </c>
      <c r="J2688" s="0" t="n">
        <v>0.617755049151561</v>
      </c>
      <c r="K2688" s="0" t="n">
        <v>1.58361872367552</v>
      </c>
      <c r="L2688" s="0" t="n">
        <v>0.999351530254602</v>
      </c>
      <c r="M2688" s="0" t="n">
        <v>0.258622022997585</v>
      </c>
      <c r="N2688" s="0" t="n">
        <v>0.998568666626062</v>
      </c>
      <c r="O2688" s="0" t="n">
        <v>1.93275569554471</v>
      </c>
      <c r="P2688" s="0" t="n">
        <v>0.0023510015384224</v>
      </c>
      <c r="Q2688" s="0" t="n">
        <v>5046</v>
      </c>
      <c r="R2688" s="0" t="n">
        <v>1872</v>
      </c>
      <c r="S2688" s="0" t="n">
        <v>1499</v>
      </c>
      <c r="T2688" s="0" t="n">
        <v>2207</v>
      </c>
      <c r="U2688" s="0" t="n">
        <v>1247</v>
      </c>
      <c r="V2688" s="0" t="n">
        <v>763</v>
      </c>
      <c r="W2688" s="0" t="n">
        <v>85</v>
      </c>
      <c r="X2688" s="0" t="n">
        <v>11178</v>
      </c>
      <c r="Y2688" s="0" t="n">
        <v>5349</v>
      </c>
      <c r="Z2688" s="0" t="n">
        <v>2401</v>
      </c>
      <c r="AA2688" s="0" t="n">
        <v>4279</v>
      </c>
      <c r="AB2688" s="0" t="n">
        <v>14207</v>
      </c>
    </row>
    <row r="2689" customFormat="false" ht="15" hidden="false" customHeight="false" outlineLevel="0" collapsed="false">
      <c r="A2689" s="0" t="s">
        <v>23</v>
      </c>
      <c r="B2689" s="0" t="n">
        <v>1707182</v>
      </c>
      <c r="C2689" s="0" t="s">
        <v>24</v>
      </c>
      <c r="D2689" s="0" t="s">
        <v>2176</v>
      </c>
      <c r="E2689" s="12" t="s">
        <v>1498</v>
      </c>
      <c r="F2689" s="0" t="s">
        <v>27</v>
      </c>
      <c r="G2689" s="0" t="n">
        <v>1.21115196524577</v>
      </c>
      <c r="H2689" s="0" t="n">
        <v>0.0991319406687274</v>
      </c>
      <c r="I2689" s="0" t="n">
        <v>1.16801278733068</v>
      </c>
      <c r="J2689" s="0" t="n">
        <v>0.155607632176623</v>
      </c>
      <c r="K2689" s="0" t="n">
        <v>2.70553032215457</v>
      </c>
      <c r="L2689" s="0" t="n">
        <v>0.830393193628765</v>
      </c>
      <c r="M2689" s="0" t="n">
        <v>2.40347936302346</v>
      </c>
      <c r="N2689" s="0" t="n">
        <v>0.965171837317722</v>
      </c>
      <c r="O2689" s="0" t="n">
        <v>-0.00399036997868486</v>
      </c>
      <c r="P2689" s="0" t="n">
        <v>0.996966441635947</v>
      </c>
      <c r="Q2689" s="0" t="n">
        <v>2895</v>
      </c>
      <c r="R2689" s="0" t="n">
        <v>4259</v>
      </c>
      <c r="S2689" s="0" t="n">
        <v>3756</v>
      </c>
      <c r="T2689" s="0" t="n">
        <v>3665</v>
      </c>
      <c r="U2689" s="0" t="n">
        <v>2247</v>
      </c>
      <c r="V2689" s="0" t="n">
        <v>6976</v>
      </c>
      <c r="W2689" s="0" t="n">
        <v>6154</v>
      </c>
      <c r="X2689" s="0" t="n">
        <v>8365</v>
      </c>
      <c r="Y2689" s="0" t="n">
        <v>13109</v>
      </c>
      <c r="Z2689" s="0" t="n">
        <v>2497</v>
      </c>
      <c r="AA2689" s="0" t="n">
        <v>2155</v>
      </c>
      <c r="AB2689" s="0" t="n">
        <v>2043</v>
      </c>
    </row>
    <row r="2690" customFormat="false" ht="15" hidden="false" customHeight="false" outlineLevel="0" collapsed="false">
      <c r="A2690" s="0" t="s">
        <v>23</v>
      </c>
      <c r="B2690" s="0" t="n">
        <v>1708702</v>
      </c>
      <c r="C2690" s="0" t="s">
        <v>24</v>
      </c>
      <c r="D2690" s="0" t="s">
        <v>2177</v>
      </c>
      <c r="E2690" s="12" t="s">
        <v>2178</v>
      </c>
      <c r="F2690" s="0" t="s">
        <v>27</v>
      </c>
      <c r="G2690" s="0" t="n">
        <v>-0.60315556509091</v>
      </c>
      <c r="H2690" s="0" t="n">
        <v>0.528357061175674</v>
      </c>
      <c r="I2690" s="0" t="n">
        <v>-0.754123487719818</v>
      </c>
      <c r="J2690" s="0" t="n">
        <v>0.49262430011136</v>
      </c>
      <c r="K2690" s="0" t="n">
        <v>-0.294713485997635</v>
      </c>
      <c r="L2690" s="0" t="n">
        <v>0.999351530254602</v>
      </c>
      <c r="M2690" s="0" t="n">
        <v>-0.182170540564286</v>
      </c>
      <c r="N2690" s="0" t="n">
        <v>0.998568666626062</v>
      </c>
      <c r="O2690" s="0" t="n">
        <v>0.269274965787574</v>
      </c>
      <c r="P2690" s="0" t="n">
        <v>0.762196397991245</v>
      </c>
      <c r="Q2690" s="0" t="n">
        <v>5280</v>
      </c>
      <c r="R2690" s="0" t="n">
        <v>1735</v>
      </c>
      <c r="S2690" s="0" t="n">
        <v>1589</v>
      </c>
      <c r="T2690" s="0" t="n">
        <v>1556</v>
      </c>
      <c r="U2690" s="0" t="n">
        <v>738</v>
      </c>
      <c r="V2690" s="0" t="n">
        <v>1585</v>
      </c>
      <c r="W2690" s="0" t="n">
        <v>3388</v>
      </c>
      <c r="X2690" s="0" t="n">
        <v>1</v>
      </c>
      <c r="Y2690" s="0" t="n">
        <v>1</v>
      </c>
      <c r="Z2690" s="0" t="n">
        <v>2690</v>
      </c>
      <c r="AA2690" s="0" t="n">
        <v>2603</v>
      </c>
      <c r="AB2690" s="0" t="n">
        <v>2940</v>
      </c>
    </row>
    <row r="2691" customFormat="false" ht="15" hidden="false" customHeight="false" outlineLevel="0" collapsed="false">
      <c r="A2691" s="0" t="s">
        <v>23</v>
      </c>
      <c r="B2691" s="0" t="n">
        <v>1708801</v>
      </c>
      <c r="C2691" s="0" t="s">
        <v>24</v>
      </c>
      <c r="D2691" s="0" t="s">
        <v>2177</v>
      </c>
      <c r="E2691" s="12" t="s">
        <v>2178</v>
      </c>
      <c r="F2691" s="0" t="s">
        <v>27</v>
      </c>
      <c r="G2691" s="0" t="n">
        <v>0.860072955379337</v>
      </c>
      <c r="H2691" s="0" t="n">
        <v>0.370140386194479</v>
      </c>
      <c r="I2691" s="0" t="n">
        <v>1.54594456129738</v>
      </c>
      <c r="J2691" s="0" t="n">
        <v>0.0207965976234169</v>
      </c>
      <c r="K2691" s="0" t="n">
        <v>0.63479682328971</v>
      </c>
      <c r="L2691" s="0" t="n">
        <v>0.999351530254602</v>
      </c>
      <c r="M2691" s="0" t="n">
        <v>0.757162583373126</v>
      </c>
      <c r="N2691" s="0" t="n">
        <v>0.998568666626062</v>
      </c>
      <c r="O2691" s="0" t="n">
        <v>0.0935404336171761</v>
      </c>
      <c r="P2691" s="0" t="n">
        <v>0.93482018740121</v>
      </c>
      <c r="Q2691" s="0" t="n">
        <v>1680</v>
      </c>
      <c r="R2691" s="0" t="n">
        <v>1444</v>
      </c>
      <c r="S2691" s="0" t="n">
        <v>2426</v>
      </c>
      <c r="T2691" s="0" t="n">
        <v>2170</v>
      </c>
      <c r="U2691" s="0" t="n">
        <v>2263</v>
      </c>
      <c r="V2691" s="0" t="n">
        <v>262</v>
      </c>
      <c r="W2691" s="0" t="n">
        <v>145</v>
      </c>
      <c r="X2691" s="0" t="n">
        <v>1400</v>
      </c>
      <c r="Y2691" s="0" t="n">
        <v>2857</v>
      </c>
      <c r="Z2691" s="0" t="n">
        <v>3104</v>
      </c>
      <c r="AA2691" s="0" t="n">
        <v>2744</v>
      </c>
      <c r="AB2691" s="0" t="n">
        <v>2869</v>
      </c>
    </row>
    <row r="2692" customFormat="false" ht="15" hidden="false" customHeight="false" outlineLevel="0" collapsed="false">
      <c r="A2692" s="0" t="s">
        <v>23</v>
      </c>
      <c r="B2692" s="0" t="n">
        <v>1708928</v>
      </c>
      <c r="C2692" s="0" t="s">
        <v>24</v>
      </c>
      <c r="D2692" s="0" t="s">
        <v>2177</v>
      </c>
      <c r="E2692" s="12" t="s">
        <v>2178</v>
      </c>
      <c r="F2692" s="0" t="s">
        <v>27</v>
      </c>
      <c r="G2692" s="0" t="n">
        <v>0.603592341575578</v>
      </c>
      <c r="H2692" s="0" t="n">
        <v>0.518025546860551</v>
      </c>
      <c r="I2692" s="0" t="n">
        <v>0.300566277502271</v>
      </c>
      <c r="J2692" s="0" t="n">
        <v>0.819306463998175</v>
      </c>
      <c r="K2692" s="0" t="n">
        <v>-0.632933461561779</v>
      </c>
      <c r="L2692" s="0" t="n">
        <v>0.999351530254602</v>
      </c>
      <c r="M2692" s="0" t="n">
        <v>-0.763898911512223</v>
      </c>
      <c r="N2692" s="0" t="n">
        <v>0.998568666626062</v>
      </c>
      <c r="O2692" s="0" t="n">
        <v>0.0031676672837963</v>
      </c>
      <c r="P2692" s="0" t="n">
        <v>0.99787228117614</v>
      </c>
      <c r="Q2692" s="0" t="n">
        <v>2856</v>
      </c>
      <c r="R2692" s="0" t="n">
        <v>2130</v>
      </c>
      <c r="S2692" s="0" t="n">
        <v>1243</v>
      </c>
      <c r="T2692" s="0" t="n">
        <v>2725</v>
      </c>
      <c r="U2692" s="0" t="n">
        <v>1819</v>
      </c>
      <c r="V2692" s="0" t="n">
        <v>501</v>
      </c>
      <c r="W2692" s="0" t="n">
        <v>952</v>
      </c>
      <c r="X2692" s="0" t="n">
        <v>161</v>
      </c>
      <c r="Y2692" s="0" t="n">
        <v>5</v>
      </c>
      <c r="Z2692" s="0" t="n">
        <v>1751</v>
      </c>
      <c r="AA2692" s="0" t="n">
        <v>1559</v>
      </c>
      <c r="AB2692" s="0" t="n">
        <v>1399</v>
      </c>
    </row>
    <row r="2693" customFormat="false" ht="15" hidden="false" customHeight="false" outlineLevel="0" collapsed="false">
      <c r="A2693" s="0" t="s">
        <v>23</v>
      </c>
      <c r="B2693" s="0" t="n">
        <v>1709245</v>
      </c>
      <c r="C2693" s="0" t="s">
        <v>24</v>
      </c>
      <c r="D2693" s="0" t="s">
        <v>2177</v>
      </c>
      <c r="E2693" s="12" t="s">
        <v>2178</v>
      </c>
      <c r="F2693" s="0" t="s">
        <v>27</v>
      </c>
      <c r="G2693" s="0" t="n">
        <v>-0.00462668481887779</v>
      </c>
      <c r="H2693" s="0" t="n">
        <v>0.996735938363651</v>
      </c>
      <c r="I2693" s="0" t="n">
        <v>-0.380151989428431</v>
      </c>
      <c r="J2693" s="0" t="n">
        <v>0.783007056670801</v>
      </c>
      <c r="K2693" s="0" t="n">
        <v>0.60783305112299</v>
      </c>
      <c r="L2693" s="0" t="n">
        <v>0.999351530254602</v>
      </c>
      <c r="M2693" s="0" t="n">
        <v>1.25266708451211</v>
      </c>
      <c r="N2693" s="0" t="n">
        <v>0.998568666626062</v>
      </c>
      <c r="Q2693" s="0" t="n">
        <v>2470</v>
      </c>
      <c r="R2693" s="0" t="n">
        <v>1005</v>
      </c>
      <c r="S2693" s="0" t="n">
        <v>646</v>
      </c>
      <c r="T2693" s="0" t="n">
        <v>1567</v>
      </c>
      <c r="U2693" s="0" t="n">
        <v>885</v>
      </c>
      <c r="V2693" s="0" t="n">
        <v>1954</v>
      </c>
      <c r="W2693" s="0" t="n">
        <v>6582</v>
      </c>
      <c r="X2693" s="0" t="n">
        <v>19</v>
      </c>
      <c r="Y2693" s="0" t="n">
        <v>127</v>
      </c>
    </row>
    <row r="2694" customFormat="false" ht="15" hidden="false" customHeight="false" outlineLevel="0" collapsed="false">
      <c r="A2694" s="0" t="s">
        <v>23</v>
      </c>
      <c r="B2694" s="0" t="n">
        <v>1709340</v>
      </c>
      <c r="C2694" s="0" t="s">
        <v>26</v>
      </c>
      <c r="D2694" s="0" t="s">
        <v>2179</v>
      </c>
      <c r="E2694" s="12" t="s">
        <v>2178</v>
      </c>
      <c r="F2694" s="0" t="s">
        <v>27</v>
      </c>
      <c r="G2694" s="0" t="n">
        <v>-0.434474725386903</v>
      </c>
      <c r="H2694" s="0" t="n">
        <v>0.692487808718819</v>
      </c>
      <c r="I2694" s="0" t="n">
        <v>-0.0231199656175414</v>
      </c>
      <c r="J2694" s="0" t="n">
        <v>0.992288753404939</v>
      </c>
      <c r="K2694" s="0" t="n">
        <v>-5.17860971471398</v>
      </c>
      <c r="L2694" s="0" t="n">
        <v>0.147594777419792</v>
      </c>
      <c r="M2694" s="0" t="n">
        <v>-5.25076839474298</v>
      </c>
      <c r="N2694" s="0" t="n">
        <v>0.111025112032254</v>
      </c>
      <c r="O2694" s="0" t="n">
        <v>0.553971725047192</v>
      </c>
      <c r="P2694" s="0" t="n">
        <v>0.548523884463873</v>
      </c>
      <c r="Q2694" s="0" t="n">
        <v>4470</v>
      </c>
      <c r="R2694" s="0" t="n">
        <v>907</v>
      </c>
      <c r="S2694" s="0" t="n">
        <v>951</v>
      </c>
      <c r="T2694" s="0" t="n">
        <v>2360</v>
      </c>
      <c r="U2694" s="0" t="n">
        <v>2834</v>
      </c>
      <c r="V2694" s="0" t="n">
        <v>3</v>
      </c>
      <c r="W2694" s="0" t="n">
        <v>7</v>
      </c>
      <c r="X2694" s="0" t="n">
        <v>0</v>
      </c>
      <c r="Y2694" s="0" t="n">
        <v>0</v>
      </c>
      <c r="Z2694" s="0" t="n">
        <v>837</v>
      </c>
      <c r="AA2694" s="0" t="n">
        <v>808</v>
      </c>
      <c r="AB2694" s="0" t="n">
        <v>1361</v>
      </c>
    </row>
    <row r="2695" customFormat="false" ht="15" hidden="false" customHeight="false" outlineLevel="0" collapsed="false">
      <c r="A2695" s="0" t="s">
        <v>23</v>
      </c>
      <c r="B2695" s="0" t="n">
        <v>1709600</v>
      </c>
      <c r="C2695" s="0" t="s">
        <v>26</v>
      </c>
      <c r="D2695" s="0" t="s">
        <v>2180</v>
      </c>
      <c r="E2695" s="12" t="s">
        <v>2178</v>
      </c>
      <c r="F2695" s="0" t="s">
        <v>25</v>
      </c>
      <c r="G2695" s="0" t="n">
        <v>0.391970822445079</v>
      </c>
      <c r="H2695" s="0" t="n">
        <v>0.999204941602324</v>
      </c>
      <c r="I2695" s="0" t="n">
        <v>0.0618889442614469</v>
      </c>
      <c r="J2695" s="0" t="n">
        <v>0.996188712105698</v>
      </c>
      <c r="K2695" s="0" t="n">
        <v>-3.79904527972519</v>
      </c>
      <c r="M2695" s="0" t="n">
        <v>-1.19007810690878</v>
      </c>
      <c r="N2695" s="0" t="n">
        <v>0.999929953563346</v>
      </c>
      <c r="O2695" s="0" t="n">
        <v>1.06292590749658</v>
      </c>
      <c r="P2695" s="0" t="n">
        <v>0.171763252063289</v>
      </c>
      <c r="Q2695" s="0" t="n">
        <v>1129</v>
      </c>
      <c r="R2695" s="0" t="n">
        <v>813</v>
      </c>
      <c r="S2695" s="0" t="n">
        <v>976</v>
      </c>
      <c r="T2695" s="0" t="n">
        <v>2191</v>
      </c>
      <c r="U2695" s="0" t="n">
        <v>1262</v>
      </c>
      <c r="V2695" s="0" t="n">
        <v>11</v>
      </c>
      <c r="W2695" s="0" t="n">
        <v>260</v>
      </c>
      <c r="X2695" s="0" t="n">
        <v>2</v>
      </c>
      <c r="Y2695" s="0" t="n">
        <v>9</v>
      </c>
      <c r="Z2695" s="0" t="n">
        <v>2152</v>
      </c>
      <c r="AA2695" s="0" t="n">
        <v>4537</v>
      </c>
      <c r="AB2695" s="0" t="n">
        <v>3278</v>
      </c>
    </row>
    <row r="2696" customFormat="false" ht="15" hidden="false" customHeight="false" outlineLevel="0" collapsed="false">
      <c r="A2696" s="0" t="s">
        <v>23</v>
      </c>
      <c r="B2696" s="0" t="n">
        <v>1710089</v>
      </c>
      <c r="C2696" s="0" t="s">
        <v>26</v>
      </c>
      <c r="D2696" s="0" t="s">
        <v>2181</v>
      </c>
      <c r="E2696" s="12" t="s">
        <v>41</v>
      </c>
      <c r="F2696" s="0" t="s">
        <v>25</v>
      </c>
      <c r="G2696" s="0" t="n">
        <v>0.564854139070146</v>
      </c>
      <c r="H2696" s="0" t="n">
        <v>0.999204941602324</v>
      </c>
      <c r="I2696" s="0" t="n">
        <v>-0.122634177532738</v>
      </c>
      <c r="J2696" s="0" t="n">
        <v>0.99400186441179</v>
      </c>
      <c r="K2696" s="0" t="n">
        <v>-2.11673021432829</v>
      </c>
      <c r="L2696" s="0" t="n">
        <v>0.989996392054125</v>
      </c>
      <c r="M2696" s="0" t="n">
        <v>-0.606368886215567</v>
      </c>
      <c r="N2696" s="0" t="n">
        <v>0.999929953563346</v>
      </c>
      <c r="O2696" s="0" t="n">
        <v>0.91666901443446</v>
      </c>
      <c r="P2696" s="0" t="n">
        <v>0.252973950087604</v>
      </c>
      <c r="Q2696" s="0" t="n">
        <v>1099</v>
      </c>
      <c r="R2696" s="0" t="n">
        <v>1277</v>
      </c>
      <c r="S2696" s="0" t="n">
        <v>1011</v>
      </c>
      <c r="T2696" s="0" t="n">
        <v>2067</v>
      </c>
      <c r="U2696" s="0" t="n">
        <v>857</v>
      </c>
      <c r="V2696" s="0" t="n">
        <v>2</v>
      </c>
      <c r="W2696" s="0" t="n">
        <v>507</v>
      </c>
      <c r="X2696" s="0" t="n">
        <v>81</v>
      </c>
      <c r="Y2696" s="0" t="n">
        <v>5</v>
      </c>
      <c r="Z2696" s="0" t="n">
        <v>1849</v>
      </c>
      <c r="AA2696" s="0" t="n">
        <v>3038</v>
      </c>
      <c r="AB2696" s="0" t="n">
        <v>2942</v>
      </c>
    </row>
    <row r="2697" customFormat="false" ht="15" hidden="false" customHeight="false" outlineLevel="0" collapsed="false">
      <c r="A2697" s="0" t="s">
        <v>23</v>
      </c>
      <c r="B2697" s="0" t="n">
        <v>1710377</v>
      </c>
      <c r="C2697" s="0" t="s">
        <v>24</v>
      </c>
      <c r="D2697" s="0" t="s">
        <v>2182</v>
      </c>
      <c r="E2697" s="12" t="s">
        <v>41</v>
      </c>
      <c r="F2697" s="0" t="s">
        <v>25</v>
      </c>
      <c r="G2697" s="0" t="n">
        <v>0.784386593395191</v>
      </c>
      <c r="H2697" s="0" t="n">
        <v>0.756471558420849</v>
      </c>
      <c r="I2697" s="0" t="n">
        <v>0.792742554261619</v>
      </c>
      <c r="J2697" s="0" t="n">
        <v>0.713939591911376</v>
      </c>
      <c r="K2697" s="0" t="n">
        <v>1.09898678023119</v>
      </c>
      <c r="L2697" s="0" t="n">
        <v>0.989996392054125</v>
      </c>
      <c r="M2697" s="0" t="n">
        <v>1.3600770775831</v>
      </c>
      <c r="N2697" s="0" t="n">
        <v>0.999929953563346</v>
      </c>
      <c r="O2697" s="0" t="n">
        <v>0.489598034414206</v>
      </c>
      <c r="P2697" s="0" t="n">
        <v>0.641147612194002</v>
      </c>
      <c r="Q2697" s="0" t="n">
        <v>1241</v>
      </c>
      <c r="R2697" s="0" t="n">
        <v>2094</v>
      </c>
      <c r="S2697" s="0" t="n">
        <v>2433</v>
      </c>
      <c r="T2697" s="0" t="n">
        <v>2369</v>
      </c>
      <c r="U2697" s="0" t="n">
        <v>1935</v>
      </c>
      <c r="V2697" s="0" t="n">
        <v>1643</v>
      </c>
      <c r="W2697" s="0" t="n">
        <v>2478</v>
      </c>
      <c r="X2697" s="0" t="n">
        <v>1879</v>
      </c>
      <c r="Y2697" s="0" t="n">
        <v>1751</v>
      </c>
      <c r="Z2697" s="0" t="n">
        <v>1536</v>
      </c>
      <c r="AA2697" s="0" t="n">
        <v>1982</v>
      </c>
      <c r="AB2697" s="0" t="n">
        <v>1623</v>
      </c>
    </row>
    <row r="2698" customFormat="false" ht="15" hidden="false" customHeight="false" outlineLevel="0" collapsed="false">
      <c r="A2698" s="0" t="s">
        <v>23</v>
      </c>
      <c r="B2698" s="0" t="n">
        <v>1710540</v>
      </c>
      <c r="C2698" s="0" t="s">
        <v>26</v>
      </c>
      <c r="D2698" s="0" t="s">
        <v>2183</v>
      </c>
      <c r="E2698" s="12" t="s">
        <v>2184</v>
      </c>
      <c r="F2698" s="0" t="s">
        <v>27</v>
      </c>
      <c r="G2698" s="0" t="n">
        <v>-0.383077887313421</v>
      </c>
      <c r="H2698" s="0" t="n">
        <v>0.711605025079753</v>
      </c>
      <c r="I2698" s="0" t="n">
        <v>-0.25669672580303</v>
      </c>
      <c r="J2698" s="0" t="n">
        <v>0.827939363510137</v>
      </c>
      <c r="K2698" s="0" t="n">
        <v>-0.334075239630341</v>
      </c>
      <c r="L2698" s="0" t="n">
        <v>0.999351530254602</v>
      </c>
      <c r="M2698" s="0" t="n">
        <v>-0.674655035328644</v>
      </c>
      <c r="N2698" s="0" t="n">
        <v>0.998568666626062</v>
      </c>
      <c r="O2698" s="0" t="n">
        <v>-0.769224708939452</v>
      </c>
      <c r="P2698" s="0" t="n">
        <v>0.309163701451691</v>
      </c>
      <c r="Q2698" s="0" t="n">
        <v>6380</v>
      </c>
      <c r="R2698" s="0" t="n">
        <v>2862</v>
      </c>
      <c r="S2698" s="0" t="n">
        <v>2108</v>
      </c>
      <c r="T2698" s="0" t="n">
        <v>1818</v>
      </c>
      <c r="U2698" s="0" t="n">
        <v>2277</v>
      </c>
      <c r="V2698" s="0" t="n">
        <v>1037</v>
      </c>
      <c r="W2698" s="0" t="n">
        <v>958</v>
      </c>
      <c r="X2698" s="0" t="n">
        <v>1220</v>
      </c>
      <c r="Y2698" s="0" t="n">
        <v>1886</v>
      </c>
      <c r="Z2698" s="0" t="n">
        <v>2558</v>
      </c>
      <c r="AA2698" s="0" t="n">
        <v>904</v>
      </c>
      <c r="AB2698" s="0" t="n">
        <v>1522</v>
      </c>
    </row>
    <row r="2699" customFormat="false" ht="15" hidden="false" customHeight="false" outlineLevel="0" collapsed="false">
      <c r="A2699" s="0" t="s">
        <v>23</v>
      </c>
      <c r="B2699" s="0" t="n">
        <v>1711057</v>
      </c>
      <c r="C2699" s="0" t="s">
        <v>26</v>
      </c>
      <c r="D2699" s="0" t="s">
        <v>2185</v>
      </c>
      <c r="E2699" s="12" t="s">
        <v>2184</v>
      </c>
      <c r="F2699" s="0" t="s">
        <v>25</v>
      </c>
      <c r="G2699" s="0" t="n">
        <v>0.738827437753059</v>
      </c>
      <c r="H2699" s="0" t="n">
        <v>0.937814114460251</v>
      </c>
      <c r="I2699" s="0" t="n">
        <v>0.755645884431006</v>
      </c>
      <c r="J2699" s="0" t="n">
        <v>0.866705210386328</v>
      </c>
      <c r="K2699" s="0" t="n">
        <v>1.50958303199881</v>
      </c>
      <c r="L2699" s="0" t="n">
        <v>0.989996392054125</v>
      </c>
      <c r="M2699" s="0" t="n">
        <v>1.00023820621941</v>
      </c>
      <c r="N2699" s="0" t="n">
        <v>0.999929953563346</v>
      </c>
      <c r="O2699" s="0" t="n">
        <v>0.306885707594126</v>
      </c>
      <c r="P2699" s="0" t="n">
        <v>0.806067190723953</v>
      </c>
      <c r="Q2699" s="0" t="n">
        <v>1555</v>
      </c>
      <c r="R2699" s="0" t="n">
        <v>1791</v>
      </c>
      <c r="S2699" s="0" t="n">
        <v>1226</v>
      </c>
      <c r="T2699" s="0" t="n">
        <v>3631</v>
      </c>
      <c r="U2699" s="0" t="n">
        <v>4355</v>
      </c>
      <c r="V2699" s="0" t="n">
        <v>2711</v>
      </c>
      <c r="W2699" s="0" t="n">
        <v>2194</v>
      </c>
      <c r="X2699" s="0" t="n">
        <v>3508</v>
      </c>
      <c r="Y2699" s="0" t="n">
        <v>1695</v>
      </c>
      <c r="Z2699" s="0" t="n">
        <v>1490</v>
      </c>
      <c r="AA2699" s="0" t="n">
        <v>1899</v>
      </c>
      <c r="AB2699" s="0" t="n">
        <v>1157</v>
      </c>
    </row>
    <row r="2700" customFormat="false" ht="15" hidden="false" customHeight="false" outlineLevel="0" collapsed="false">
      <c r="A2700" s="0" t="s">
        <v>23</v>
      </c>
      <c r="B2700" s="0" t="n">
        <v>1711253</v>
      </c>
      <c r="C2700" s="0" t="s">
        <v>24</v>
      </c>
      <c r="D2700" s="0" t="s">
        <v>2186</v>
      </c>
      <c r="E2700" s="12" t="s">
        <v>2187</v>
      </c>
      <c r="F2700" s="0" t="s">
        <v>25</v>
      </c>
      <c r="G2700" s="0" t="n">
        <v>-0.0906343096469785</v>
      </c>
      <c r="H2700" s="0" t="n">
        <v>0.999204941602324</v>
      </c>
      <c r="I2700" s="0" t="n">
        <v>0.494628689804877</v>
      </c>
      <c r="J2700" s="0" t="n">
        <v>0.955106764811192</v>
      </c>
      <c r="K2700" s="0" t="n">
        <v>2.28792207643914</v>
      </c>
      <c r="L2700" s="0" t="n">
        <v>0.989996392054125</v>
      </c>
      <c r="M2700" s="0" t="n">
        <v>1.89602320061372</v>
      </c>
      <c r="N2700" s="0" t="n">
        <v>0.999929953563346</v>
      </c>
      <c r="O2700" s="0" t="n">
        <v>1.73945330573875</v>
      </c>
      <c r="P2700" s="0" t="n">
        <v>0.00255180901919765</v>
      </c>
      <c r="Q2700" s="0" t="n">
        <v>995</v>
      </c>
      <c r="R2700" s="0" t="n">
        <v>978</v>
      </c>
      <c r="S2700" s="0" t="n">
        <v>1449</v>
      </c>
      <c r="T2700" s="0" t="n">
        <v>849</v>
      </c>
      <c r="U2700" s="0" t="n">
        <v>1343</v>
      </c>
      <c r="V2700" s="0" t="n">
        <v>6748</v>
      </c>
      <c r="W2700" s="0" t="n">
        <v>2996</v>
      </c>
      <c r="X2700" s="0" t="n">
        <v>1923</v>
      </c>
      <c r="Y2700" s="0" t="n">
        <v>2379</v>
      </c>
      <c r="Z2700" s="0" t="n">
        <v>2437</v>
      </c>
      <c r="AA2700" s="0" t="n">
        <v>8019</v>
      </c>
      <c r="AB2700" s="0" t="n">
        <v>6663</v>
      </c>
    </row>
    <row r="2701" customFormat="false" ht="15" hidden="false" customHeight="false" outlineLevel="0" collapsed="false">
      <c r="A2701" s="0" t="s">
        <v>23</v>
      </c>
      <c r="B2701" s="0" t="n">
        <v>1712010</v>
      </c>
      <c r="C2701" s="0" t="s">
        <v>24</v>
      </c>
      <c r="D2701" s="0" t="s">
        <v>2188</v>
      </c>
      <c r="E2701" s="12" t="s">
        <v>2187</v>
      </c>
      <c r="F2701" s="0" t="s">
        <v>25</v>
      </c>
      <c r="G2701" s="0" t="n">
        <v>0.489773211652333</v>
      </c>
      <c r="H2701" s="0" t="n">
        <v>0.999204941602324</v>
      </c>
      <c r="I2701" s="0" t="n">
        <v>0.636371496543059</v>
      </c>
      <c r="J2701" s="0" t="n">
        <v>0.905362041743132</v>
      </c>
      <c r="K2701" s="0" t="n">
        <v>2.32852783182411</v>
      </c>
      <c r="L2701" s="0" t="n">
        <v>0.989996392054125</v>
      </c>
      <c r="M2701" s="0" t="n">
        <v>2.25415876088784</v>
      </c>
      <c r="N2701" s="0" t="n">
        <v>0.999929953563346</v>
      </c>
      <c r="O2701" s="0" t="n">
        <v>0.485606348641814</v>
      </c>
      <c r="P2701" s="0" t="n">
        <v>0.659161689903758</v>
      </c>
      <c r="Q2701" s="0" t="n">
        <v>1030</v>
      </c>
      <c r="R2701" s="0" t="n">
        <v>1583</v>
      </c>
      <c r="S2701" s="0" t="n">
        <v>1933</v>
      </c>
      <c r="T2701" s="0" t="n">
        <v>1393</v>
      </c>
      <c r="U2701" s="0" t="n">
        <v>1308</v>
      </c>
      <c r="V2701" s="0" t="n">
        <v>3845</v>
      </c>
      <c r="W2701" s="0" t="n">
        <v>2948</v>
      </c>
      <c r="X2701" s="0" t="n">
        <v>4713</v>
      </c>
      <c r="Y2701" s="0" t="n">
        <v>4785</v>
      </c>
      <c r="Z2701" s="0" t="n">
        <v>2127</v>
      </c>
      <c r="AA2701" s="0" t="n">
        <v>1905</v>
      </c>
      <c r="AB2701" s="0" t="n">
        <v>3072</v>
      </c>
    </row>
    <row r="2702" customFormat="false" ht="15" hidden="false" customHeight="false" outlineLevel="0" collapsed="false">
      <c r="A2702" s="0" t="s">
        <v>23</v>
      </c>
      <c r="B2702" s="0" t="n">
        <v>1712561</v>
      </c>
      <c r="C2702" s="0" t="s">
        <v>26</v>
      </c>
      <c r="D2702" s="0" t="s">
        <v>2189</v>
      </c>
      <c r="E2702" s="12" t="s">
        <v>41</v>
      </c>
      <c r="F2702" s="0" t="s">
        <v>25</v>
      </c>
      <c r="G2702" s="0" t="n">
        <v>0.538232423065759</v>
      </c>
      <c r="H2702" s="0" t="n">
        <v>0.999204941602324</v>
      </c>
      <c r="I2702" s="0" t="n">
        <v>0.261731540711126</v>
      </c>
      <c r="J2702" s="0" t="n">
        <v>0.988369206293153</v>
      </c>
      <c r="K2702" s="0" t="n">
        <v>-0.326143068543648</v>
      </c>
      <c r="L2702" s="0" t="n">
        <v>0.9942863329513</v>
      </c>
      <c r="M2702" s="0" t="n">
        <v>-1.68280723546342</v>
      </c>
      <c r="N2702" s="0" t="n">
        <v>0.999929953563346</v>
      </c>
      <c r="O2702" s="0" t="n">
        <v>0.165117705538376</v>
      </c>
      <c r="P2702" s="0" t="n">
        <v>0.905987864188799</v>
      </c>
      <c r="Q2702" s="0" t="n">
        <v>1386</v>
      </c>
      <c r="R2702" s="0" t="n">
        <v>1980</v>
      </c>
      <c r="S2702" s="0" t="n">
        <v>1357</v>
      </c>
      <c r="T2702" s="0" t="n">
        <v>2143</v>
      </c>
      <c r="U2702" s="0" t="n">
        <v>1865</v>
      </c>
      <c r="V2702" s="0" t="n">
        <v>899</v>
      </c>
      <c r="W2702" s="0" t="n">
        <v>186</v>
      </c>
      <c r="X2702" s="0" t="n">
        <v>206</v>
      </c>
      <c r="Y2702" s="0" t="n">
        <v>33</v>
      </c>
      <c r="Z2702" s="0" t="n">
        <v>1438</v>
      </c>
      <c r="AA2702" s="0" t="n">
        <v>1079</v>
      </c>
      <c r="AB2702" s="0" t="n">
        <v>1552</v>
      </c>
    </row>
    <row r="2703" customFormat="false" ht="15" hidden="false" customHeight="false" outlineLevel="0" collapsed="false">
      <c r="A2703" s="0" t="s">
        <v>23</v>
      </c>
      <c r="B2703" s="0" t="n">
        <v>1713540</v>
      </c>
      <c r="C2703" s="0" t="s">
        <v>24</v>
      </c>
      <c r="D2703" s="0" t="s">
        <v>2190</v>
      </c>
      <c r="E2703" s="12" t="s">
        <v>54</v>
      </c>
      <c r="F2703" s="0" t="s">
        <v>25</v>
      </c>
      <c r="G2703" s="0" t="n">
        <v>0.131806771866629</v>
      </c>
      <c r="H2703" s="0" t="n">
        <v>0.999204941602324</v>
      </c>
      <c r="I2703" s="0" t="n">
        <v>0.31844632040114</v>
      </c>
      <c r="J2703" s="0" t="n">
        <v>0.98445366797033</v>
      </c>
      <c r="K2703" s="0" t="n">
        <v>-0.758519900129099</v>
      </c>
      <c r="L2703" s="0" t="n">
        <v>0.9942863329513</v>
      </c>
      <c r="M2703" s="0" t="n">
        <v>0.694430675410443</v>
      </c>
      <c r="N2703" s="0" t="n">
        <v>0.999929953563346</v>
      </c>
      <c r="O2703" s="0" t="n">
        <v>0.777695439459163</v>
      </c>
      <c r="P2703" s="0" t="n">
        <v>0.354772742583404</v>
      </c>
      <c r="Q2703" s="0" t="n">
        <v>1333</v>
      </c>
      <c r="R2703" s="0" t="n">
        <v>1492</v>
      </c>
      <c r="S2703" s="0" t="n">
        <v>1893</v>
      </c>
      <c r="T2703" s="0" t="n">
        <v>1415</v>
      </c>
      <c r="U2703" s="0" t="n">
        <v>1343</v>
      </c>
      <c r="V2703" s="0" t="n">
        <v>592</v>
      </c>
      <c r="W2703" s="0" t="n">
        <v>1739</v>
      </c>
      <c r="X2703" s="0" t="n">
        <v>88</v>
      </c>
      <c r="Y2703" s="0" t="n">
        <v>785</v>
      </c>
      <c r="Z2703" s="0" t="n">
        <v>2520</v>
      </c>
      <c r="AA2703" s="0" t="n">
        <v>4036</v>
      </c>
      <c r="AB2703" s="0" t="n">
        <v>3307</v>
      </c>
    </row>
    <row r="2704" customFormat="false" ht="15" hidden="false" customHeight="false" outlineLevel="0" collapsed="false">
      <c r="A2704" s="0" t="s">
        <v>23</v>
      </c>
      <c r="B2704" s="0" t="n">
        <v>1713811</v>
      </c>
      <c r="C2704" s="0" t="s">
        <v>26</v>
      </c>
      <c r="D2704" s="0" t="s">
        <v>2191</v>
      </c>
      <c r="E2704" s="12" t="s">
        <v>54</v>
      </c>
      <c r="F2704" s="0" t="s">
        <v>27</v>
      </c>
      <c r="G2704" s="0" t="n">
        <v>-0.573763444105887</v>
      </c>
      <c r="H2704" s="0" t="n">
        <v>0.552652118115622</v>
      </c>
      <c r="I2704" s="0" t="n">
        <v>-0.333175177009971</v>
      </c>
      <c r="J2704" s="0" t="n">
        <v>0.789801965104827</v>
      </c>
      <c r="K2704" s="0" t="n">
        <v>1.47996063627239</v>
      </c>
      <c r="L2704" s="0" t="n">
        <v>0.999351530254602</v>
      </c>
      <c r="M2704" s="0" t="n">
        <v>1.51029448316158</v>
      </c>
      <c r="N2704" s="0" t="n">
        <v>0.998568666626062</v>
      </c>
      <c r="O2704" s="0" t="n">
        <v>-0.469148962344123</v>
      </c>
      <c r="P2704" s="0" t="n">
        <v>0.68786193326543</v>
      </c>
      <c r="Q2704" s="0" t="n">
        <v>4299</v>
      </c>
      <c r="R2704" s="0" t="n">
        <v>1296</v>
      </c>
      <c r="S2704" s="0" t="n">
        <v>1286</v>
      </c>
      <c r="T2704" s="0" t="n">
        <v>1470</v>
      </c>
      <c r="U2704" s="0" t="n">
        <v>1495</v>
      </c>
      <c r="V2704" s="0" t="n">
        <v>8784</v>
      </c>
      <c r="W2704" s="0" t="n">
        <v>17207</v>
      </c>
      <c r="X2704" s="0" t="n">
        <v>14</v>
      </c>
      <c r="Y2704" s="0" t="n">
        <v>8</v>
      </c>
      <c r="Z2704" s="0" t="n">
        <v>781</v>
      </c>
      <c r="AA2704" s="0" t="n">
        <v>316</v>
      </c>
      <c r="AB2704" s="0" t="n">
        <v>598</v>
      </c>
    </row>
    <row r="2705" customFormat="false" ht="15" hidden="false" customHeight="false" outlineLevel="0" collapsed="false">
      <c r="A2705" s="0" t="s">
        <v>23</v>
      </c>
      <c r="B2705" s="0" t="n">
        <v>1713812</v>
      </c>
      <c r="C2705" s="0" t="s">
        <v>24</v>
      </c>
      <c r="D2705" s="0" t="s">
        <v>2191</v>
      </c>
      <c r="E2705" s="12" t="s">
        <v>54</v>
      </c>
      <c r="F2705" s="0" t="s">
        <v>27</v>
      </c>
      <c r="G2705" s="0" t="n">
        <v>-0.0676170624403832</v>
      </c>
      <c r="H2705" s="0" t="n">
        <v>0.953479355375921</v>
      </c>
      <c r="I2705" s="0" t="n">
        <v>-0.542938049702308</v>
      </c>
      <c r="J2705" s="0" t="n">
        <v>0.605077975098568</v>
      </c>
      <c r="K2705" s="0" t="n">
        <v>-0.215201501596744</v>
      </c>
      <c r="L2705" s="0" t="n">
        <v>0.999351530254602</v>
      </c>
      <c r="M2705" s="0" t="n">
        <v>-0.576720921366016</v>
      </c>
      <c r="N2705" s="0" t="n">
        <v>0.998568666626062</v>
      </c>
      <c r="O2705" s="0" t="n">
        <v>0.0937647456159322</v>
      </c>
      <c r="P2705" s="0" t="n">
        <v>0.944600280172766</v>
      </c>
      <c r="Q2705" s="0" t="n">
        <v>4821</v>
      </c>
      <c r="R2705" s="0" t="n">
        <v>2206</v>
      </c>
      <c r="S2705" s="0" t="n">
        <v>1287</v>
      </c>
      <c r="T2705" s="0" t="n">
        <v>2507</v>
      </c>
      <c r="U2705" s="0" t="n">
        <v>1352</v>
      </c>
      <c r="V2705" s="0" t="n">
        <v>442</v>
      </c>
      <c r="W2705" s="0" t="n">
        <v>609</v>
      </c>
      <c r="X2705" s="0" t="n">
        <v>1586</v>
      </c>
      <c r="Y2705" s="0" t="n">
        <v>1719</v>
      </c>
      <c r="Z2705" s="0" t="n">
        <v>977</v>
      </c>
      <c r="AA2705" s="0" t="n">
        <v>737</v>
      </c>
      <c r="AB2705" s="0" t="n">
        <v>1039</v>
      </c>
    </row>
    <row r="2706" customFormat="false" ht="15" hidden="false" customHeight="false" outlineLevel="0" collapsed="false">
      <c r="A2706" s="0" t="s">
        <v>23</v>
      </c>
      <c r="B2706" s="0" t="n">
        <v>1715751</v>
      </c>
      <c r="C2706" s="0" t="s">
        <v>24</v>
      </c>
      <c r="D2706" s="0" t="s">
        <v>2192</v>
      </c>
      <c r="E2706" s="12" t="s">
        <v>41</v>
      </c>
      <c r="F2706" s="0" t="s">
        <v>25</v>
      </c>
      <c r="G2706" s="0" t="n">
        <v>0.562976267112892</v>
      </c>
      <c r="H2706" s="0" t="n">
        <v>0.999204941602324</v>
      </c>
      <c r="I2706" s="0" t="n">
        <v>0.770881531432461</v>
      </c>
      <c r="J2706" s="0" t="n">
        <v>0.763788623218795</v>
      </c>
      <c r="K2706" s="0" t="n">
        <v>0.209893739180856</v>
      </c>
      <c r="L2706" s="0" t="n">
        <v>0.9942863329513</v>
      </c>
      <c r="M2706" s="0" t="n">
        <v>0.39738122590539</v>
      </c>
      <c r="N2706" s="0" t="n">
        <v>0.999929953563346</v>
      </c>
      <c r="O2706" s="0" t="n">
        <v>0.596043224854135</v>
      </c>
      <c r="P2706" s="0" t="n">
        <v>0.544112075624509</v>
      </c>
      <c r="Q2706" s="0" t="n">
        <v>938</v>
      </c>
      <c r="R2706" s="0" t="n">
        <v>1564</v>
      </c>
      <c r="S2706" s="0" t="n">
        <v>1570</v>
      </c>
      <c r="T2706" s="0" t="n">
        <v>1312</v>
      </c>
      <c r="U2706" s="0" t="n">
        <v>1707</v>
      </c>
      <c r="V2706" s="0" t="n">
        <v>1195</v>
      </c>
      <c r="W2706" s="0" t="n">
        <v>1275</v>
      </c>
      <c r="X2706" s="0" t="n">
        <v>102</v>
      </c>
      <c r="Y2706" s="0" t="n">
        <v>57</v>
      </c>
      <c r="Z2706" s="0" t="n">
        <v>1128</v>
      </c>
      <c r="AA2706" s="0" t="n">
        <v>1418</v>
      </c>
      <c r="AB2706" s="0" t="n">
        <v>1452</v>
      </c>
    </row>
    <row r="2707" customFormat="false" ht="15" hidden="false" customHeight="false" outlineLevel="0" collapsed="false">
      <c r="A2707" s="0" t="s">
        <v>23</v>
      </c>
      <c r="B2707" s="0" t="n">
        <v>1716102</v>
      </c>
      <c r="C2707" s="0" t="s">
        <v>24</v>
      </c>
      <c r="D2707" s="0" t="s">
        <v>2193</v>
      </c>
      <c r="E2707" s="12" t="s">
        <v>41</v>
      </c>
      <c r="F2707" s="0" t="s">
        <v>27</v>
      </c>
      <c r="G2707" s="0" t="n">
        <v>0.712415881240105</v>
      </c>
      <c r="H2707" s="0" t="n">
        <v>0.468046539952727</v>
      </c>
      <c r="I2707" s="0" t="n">
        <v>0.877079912680254</v>
      </c>
      <c r="J2707" s="0" t="n">
        <v>0.400345962707652</v>
      </c>
      <c r="K2707" s="0" t="n">
        <v>2.95253591611375</v>
      </c>
      <c r="L2707" s="0" t="n">
        <v>0.964255452665577</v>
      </c>
      <c r="M2707" s="0" t="n">
        <v>2.42890265861079</v>
      </c>
      <c r="N2707" s="0" t="n">
        <v>0.998568666626062</v>
      </c>
      <c r="O2707" s="0" t="n">
        <v>0.00672735549498094</v>
      </c>
      <c r="P2707" s="0" t="n">
        <v>0.996050725916913</v>
      </c>
      <c r="Q2707" s="0" t="n">
        <v>1518</v>
      </c>
      <c r="R2707" s="0" t="n">
        <v>1357</v>
      </c>
      <c r="S2707" s="0" t="n">
        <v>1598</v>
      </c>
      <c r="T2707" s="0" t="n">
        <v>1507</v>
      </c>
      <c r="U2707" s="0" t="n">
        <v>965</v>
      </c>
      <c r="V2707" s="0" t="n">
        <v>23230</v>
      </c>
      <c r="W2707" s="0" t="n">
        <v>17555</v>
      </c>
      <c r="X2707" s="0" t="n">
        <v>8</v>
      </c>
      <c r="Y2707" s="0" t="n">
        <v>14</v>
      </c>
      <c r="Z2707" s="0" t="n">
        <v>1725</v>
      </c>
      <c r="AA2707" s="0" t="n">
        <v>1615</v>
      </c>
      <c r="AB2707" s="0" t="n">
        <v>1304</v>
      </c>
    </row>
    <row r="2708" customFormat="false" ht="15" hidden="false" customHeight="false" outlineLevel="0" collapsed="false">
      <c r="A2708" s="0" t="s">
        <v>23</v>
      </c>
      <c r="B2708" s="0" t="n">
        <v>1716359</v>
      </c>
      <c r="C2708" s="0" t="s">
        <v>26</v>
      </c>
      <c r="D2708" s="0" t="s">
        <v>2194</v>
      </c>
      <c r="E2708" s="12" t="s">
        <v>41</v>
      </c>
      <c r="F2708" s="0" t="s">
        <v>25</v>
      </c>
      <c r="G2708" s="0" t="n">
        <v>-0.198210639015778</v>
      </c>
      <c r="H2708" s="0" t="n">
        <v>0.999204941602324</v>
      </c>
      <c r="I2708" s="0" t="n">
        <v>0.181626371431608</v>
      </c>
      <c r="J2708" s="0" t="n">
        <v>0.988369206293153</v>
      </c>
      <c r="K2708" s="0" t="n">
        <v>0.988967692512475</v>
      </c>
      <c r="L2708" s="0" t="n">
        <v>0.989996392054125</v>
      </c>
      <c r="M2708" s="0" t="n">
        <v>1.92579326291255</v>
      </c>
      <c r="N2708" s="0" t="n">
        <v>0.999929953563346</v>
      </c>
      <c r="O2708" s="0" t="n">
        <v>0.0088726565658914</v>
      </c>
      <c r="P2708" s="0" t="n">
        <v>0.993838839141159</v>
      </c>
      <c r="Q2708" s="0" t="n">
        <v>1513</v>
      </c>
      <c r="R2708" s="0" t="n">
        <v>1145</v>
      </c>
      <c r="S2708" s="0" t="n">
        <v>1610</v>
      </c>
      <c r="T2708" s="0" t="n">
        <v>1389</v>
      </c>
      <c r="U2708" s="0" t="n">
        <v>1680</v>
      </c>
      <c r="V2708" s="0" t="n">
        <v>2138</v>
      </c>
      <c r="W2708" s="0" t="n">
        <v>2554</v>
      </c>
      <c r="X2708" s="0" t="n">
        <v>1763</v>
      </c>
      <c r="Y2708" s="0" t="n">
        <v>6237</v>
      </c>
      <c r="Z2708" s="0" t="n">
        <v>1595</v>
      </c>
      <c r="AA2708" s="0" t="n">
        <v>1527</v>
      </c>
      <c r="AB2708" s="0" t="n">
        <v>1070</v>
      </c>
    </row>
    <row r="2709" customFormat="false" ht="15" hidden="false" customHeight="false" outlineLevel="0" collapsed="false">
      <c r="A2709" s="0" t="s">
        <v>23</v>
      </c>
      <c r="B2709" s="0" t="n">
        <v>1716387</v>
      </c>
      <c r="C2709" s="0" t="s">
        <v>26</v>
      </c>
      <c r="D2709" s="0" t="s">
        <v>2195</v>
      </c>
      <c r="E2709" s="12" t="s">
        <v>41</v>
      </c>
      <c r="F2709" s="0" t="s">
        <v>27</v>
      </c>
      <c r="G2709" s="0" t="n">
        <v>-0.531898933557801</v>
      </c>
      <c r="H2709" s="0" t="n">
        <v>0.60803806613453</v>
      </c>
      <c r="I2709" s="0" t="n">
        <v>-0.478119118663856</v>
      </c>
      <c r="J2709" s="0" t="n">
        <v>0.707567308104495</v>
      </c>
      <c r="K2709" s="0" t="n">
        <v>-2.51369645442561</v>
      </c>
      <c r="L2709" s="0" t="n">
        <v>0.999351530254602</v>
      </c>
      <c r="M2709" s="0" t="n">
        <v>-4.48780832883515</v>
      </c>
      <c r="N2709" s="0" t="n">
        <v>0.294112474724597</v>
      </c>
      <c r="O2709" s="0" t="n">
        <v>-0.0719330538027499</v>
      </c>
      <c r="P2709" s="0" t="n">
        <v>0.953129976551601</v>
      </c>
      <c r="Q2709" s="0" t="n">
        <v>5124</v>
      </c>
      <c r="R2709" s="0" t="n">
        <v>2037</v>
      </c>
      <c r="S2709" s="0" t="n">
        <v>842</v>
      </c>
      <c r="T2709" s="0" t="n">
        <v>1258</v>
      </c>
      <c r="U2709" s="0" t="n">
        <v>2149</v>
      </c>
      <c r="V2709" s="0" t="n">
        <v>136</v>
      </c>
      <c r="W2709" s="0" t="n">
        <v>23</v>
      </c>
      <c r="X2709" s="0" t="n">
        <v>2</v>
      </c>
      <c r="Y2709" s="0" t="n">
        <v>0</v>
      </c>
      <c r="Z2709" s="0" t="n">
        <v>1555</v>
      </c>
      <c r="AA2709" s="0" t="n">
        <v>1130</v>
      </c>
      <c r="AB2709" s="0" t="n">
        <v>1360</v>
      </c>
    </row>
    <row r="2710" customFormat="false" ht="15" hidden="false" customHeight="false" outlineLevel="0" collapsed="false">
      <c r="A2710" s="0" t="s">
        <v>23</v>
      </c>
      <c r="B2710" s="0" t="n">
        <v>1716395</v>
      </c>
      <c r="C2710" s="0" t="s">
        <v>26</v>
      </c>
      <c r="D2710" s="0" t="s">
        <v>2196</v>
      </c>
      <c r="E2710" s="12" t="s">
        <v>41</v>
      </c>
      <c r="F2710" s="0" t="s">
        <v>27</v>
      </c>
      <c r="G2710" s="0" t="n">
        <v>-0.284248212639853</v>
      </c>
      <c r="H2710" s="0" t="n">
        <v>0.788196461202155</v>
      </c>
      <c r="I2710" s="0" t="n">
        <v>-0.331787637903632</v>
      </c>
      <c r="J2710" s="0" t="n">
        <v>0.797887034182505</v>
      </c>
      <c r="K2710" s="0" t="n">
        <v>0.223527169588634</v>
      </c>
      <c r="L2710" s="0" t="n">
        <v>0.999351530254602</v>
      </c>
      <c r="M2710" s="0" t="n">
        <v>0.225005955969457</v>
      </c>
      <c r="N2710" s="0" t="n">
        <v>0.998568666626062</v>
      </c>
      <c r="O2710" s="0" t="n">
        <v>0.299544706522555</v>
      </c>
      <c r="P2710" s="0" t="n">
        <v>0.738491115799023</v>
      </c>
      <c r="Q2710" s="0" t="n">
        <v>3977</v>
      </c>
      <c r="R2710" s="0" t="n">
        <v>1565</v>
      </c>
      <c r="S2710" s="0" t="n">
        <v>1357</v>
      </c>
      <c r="T2710" s="0" t="n">
        <v>1678</v>
      </c>
      <c r="U2710" s="0" t="n">
        <v>1190</v>
      </c>
      <c r="V2710" s="0" t="n">
        <v>508</v>
      </c>
      <c r="W2710" s="0" t="n">
        <v>1041</v>
      </c>
      <c r="X2710" s="0" t="n">
        <v>2029</v>
      </c>
      <c r="Y2710" s="0" t="n">
        <v>2972</v>
      </c>
      <c r="Z2710" s="0" t="n">
        <v>2195</v>
      </c>
      <c r="AA2710" s="0" t="n">
        <v>2082</v>
      </c>
      <c r="AB2710" s="0" t="n">
        <v>2551</v>
      </c>
    </row>
    <row r="2711" customFormat="false" ht="15" hidden="false" customHeight="false" outlineLevel="0" collapsed="false">
      <c r="A2711" s="0" t="s">
        <v>23</v>
      </c>
      <c r="B2711" s="0" t="n">
        <v>1716518</v>
      </c>
      <c r="C2711" s="0" t="s">
        <v>26</v>
      </c>
      <c r="D2711" s="0" t="s">
        <v>2197</v>
      </c>
      <c r="E2711" s="12" t="s">
        <v>41</v>
      </c>
      <c r="F2711" s="0" t="s">
        <v>27</v>
      </c>
      <c r="G2711" s="0" t="n">
        <v>0.76723812175827</v>
      </c>
      <c r="H2711" s="0" t="n">
        <v>0.446980574468879</v>
      </c>
      <c r="I2711" s="0" t="n">
        <v>0.960500167007912</v>
      </c>
      <c r="J2711" s="0" t="n">
        <v>0.315461173884906</v>
      </c>
      <c r="K2711" s="0" t="n">
        <v>2.17765160149315</v>
      </c>
      <c r="L2711" s="0" t="n">
        <v>0.999351530254602</v>
      </c>
      <c r="M2711" s="0" t="n">
        <v>2.8118696150707</v>
      </c>
      <c r="N2711" s="0" t="n">
        <v>0.825676933863972</v>
      </c>
      <c r="O2711" s="0" t="n">
        <v>0.944251845661949</v>
      </c>
      <c r="P2711" s="0" t="n">
        <v>0.160591677256641</v>
      </c>
      <c r="Q2711" s="0" t="n">
        <v>2055</v>
      </c>
      <c r="R2711" s="0" t="n">
        <v>1242</v>
      </c>
      <c r="S2711" s="0" t="n">
        <v>1181</v>
      </c>
      <c r="T2711" s="0" t="n">
        <v>3004</v>
      </c>
      <c r="U2711" s="0" t="n">
        <v>2641</v>
      </c>
      <c r="V2711" s="0" t="n">
        <v>5418</v>
      </c>
      <c r="W2711" s="0" t="n">
        <v>17301</v>
      </c>
      <c r="X2711" s="0" t="n">
        <v>1393</v>
      </c>
      <c r="Y2711" s="0" t="n">
        <v>3195</v>
      </c>
      <c r="Z2711" s="0" t="n">
        <v>842</v>
      </c>
      <c r="AA2711" s="0" t="n">
        <v>1308</v>
      </c>
      <c r="AB2711" s="0" t="n">
        <v>1585</v>
      </c>
    </row>
    <row r="2712" customFormat="false" ht="15" hidden="false" customHeight="false" outlineLevel="0" collapsed="false">
      <c r="A2712" s="0" t="s">
        <v>23</v>
      </c>
      <c r="B2712" s="0" t="n">
        <v>1716766</v>
      </c>
      <c r="C2712" s="0" t="s">
        <v>24</v>
      </c>
      <c r="D2712" s="0" t="s">
        <v>2198</v>
      </c>
      <c r="E2712" s="12" t="s">
        <v>2199</v>
      </c>
      <c r="F2712" s="0" t="s">
        <v>27</v>
      </c>
      <c r="G2712" s="0" t="n">
        <v>0.620831825581558</v>
      </c>
      <c r="H2712" s="0" t="n">
        <v>0.54716098207328</v>
      </c>
      <c r="I2712" s="0" t="n">
        <v>0.659496918796628</v>
      </c>
      <c r="J2712" s="0" t="n">
        <v>0.481338929519858</v>
      </c>
      <c r="K2712" s="0" t="n">
        <v>0.606289535394147</v>
      </c>
      <c r="L2712" s="0" t="n">
        <v>0.999351530254602</v>
      </c>
      <c r="M2712" s="0" t="n">
        <v>0.465354191941437</v>
      </c>
      <c r="N2712" s="0" t="n">
        <v>0.998568666626062</v>
      </c>
      <c r="O2712" s="0" t="n">
        <v>0.326607178573494</v>
      </c>
      <c r="P2712" s="0" t="n">
        <v>0.70776605895467</v>
      </c>
      <c r="Q2712" s="0" t="n">
        <v>3246</v>
      </c>
      <c r="R2712" s="0" t="n">
        <v>1621</v>
      </c>
      <c r="S2712" s="0" t="n">
        <v>1963</v>
      </c>
      <c r="T2712" s="0" t="n">
        <v>4277</v>
      </c>
      <c r="U2712" s="0" t="n">
        <v>2605</v>
      </c>
      <c r="V2712" s="0" t="n">
        <v>103</v>
      </c>
      <c r="W2712" s="0" t="n">
        <v>1873</v>
      </c>
      <c r="X2712" s="0" t="n">
        <v>3126</v>
      </c>
      <c r="Y2712" s="0" t="n">
        <v>2139</v>
      </c>
      <c r="Z2712" s="0" t="n">
        <v>2615</v>
      </c>
      <c r="AA2712" s="0" t="n">
        <v>3081</v>
      </c>
      <c r="AB2712" s="0" t="n">
        <v>2528</v>
      </c>
    </row>
    <row r="2713" customFormat="false" ht="15" hidden="false" customHeight="false" outlineLevel="0" collapsed="false">
      <c r="A2713" s="0" t="s">
        <v>23</v>
      </c>
      <c r="B2713" s="0" t="n">
        <v>1716953</v>
      </c>
      <c r="C2713" s="0" t="s">
        <v>24</v>
      </c>
      <c r="D2713" s="0" t="s">
        <v>2198</v>
      </c>
      <c r="E2713" s="12" t="s">
        <v>2199</v>
      </c>
      <c r="F2713" s="0" t="s">
        <v>27</v>
      </c>
      <c r="G2713" s="0" t="n">
        <v>-0.0189825515204124</v>
      </c>
      <c r="H2713" s="0" t="n">
        <v>0.987004989771283</v>
      </c>
      <c r="I2713" s="0" t="n">
        <v>0.287326280444211</v>
      </c>
      <c r="J2713" s="0" t="n">
        <v>0.806443562671915</v>
      </c>
      <c r="K2713" s="0" t="n">
        <v>-0.00366235858409044</v>
      </c>
      <c r="L2713" s="0" t="n">
        <v>0.999493687773141</v>
      </c>
      <c r="M2713" s="0" t="n">
        <v>0.277517598758117</v>
      </c>
      <c r="N2713" s="0" t="n">
        <v>0.998568666626062</v>
      </c>
      <c r="O2713" s="0" t="n">
        <v>0.117028094988462</v>
      </c>
      <c r="P2713" s="0" t="n">
        <v>0.906090945345269</v>
      </c>
      <c r="Q2713" s="0" t="n">
        <v>9291</v>
      </c>
      <c r="R2713" s="0" t="n">
        <v>4495</v>
      </c>
      <c r="S2713" s="0" t="n">
        <v>3733</v>
      </c>
      <c r="T2713" s="0" t="n">
        <v>4944</v>
      </c>
      <c r="U2713" s="0" t="n">
        <v>6093</v>
      </c>
      <c r="V2713" s="0" t="n">
        <v>1414</v>
      </c>
      <c r="W2713" s="0" t="n">
        <v>4936</v>
      </c>
      <c r="X2713" s="0" t="n">
        <v>3231</v>
      </c>
      <c r="Y2713" s="0" t="n">
        <v>4608</v>
      </c>
      <c r="Z2713" s="0" t="n">
        <v>4929</v>
      </c>
      <c r="AA2713" s="0" t="n">
        <v>4362</v>
      </c>
      <c r="AB2713" s="0" t="n">
        <v>4706</v>
      </c>
    </row>
    <row r="2714" customFormat="false" ht="15" hidden="false" customHeight="false" outlineLevel="0" collapsed="false">
      <c r="A2714" s="0" t="s">
        <v>23</v>
      </c>
      <c r="B2714" s="0" t="n">
        <v>1716992</v>
      </c>
      <c r="C2714" s="0" t="s">
        <v>24</v>
      </c>
      <c r="D2714" s="0" t="s">
        <v>2198</v>
      </c>
      <c r="E2714" s="12" t="s">
        <v>2199</v>
      </c>
      <c r="F2714" s="0" t="s">
        <v>27</v>
      </c>
      <c r="G2714" s="0" t="n">
        <v>0.424655439324822</v>
      </c>
      <c r="H2714" s="0" t="n">
        <v>0.704586695083757</v>
      </c>
      <c r="I2714" s="0" t="n">
        <v>0.78300438407462</v>
      </c>
      <c r="J2714" s="0" t="n">
        <v>0.44645951910632</v>
      </c>
      <c r="K2714" s="0" t="n">
        <v>0.565723635686617</v>
      </c>
      <c r="L2714" s="0" t="n">
        <v>0.999351530254602</v>
      </c>
      <c r="M2714" s="0" t="n">
        <v>0.984968125319483</v>
      </c>
      <c r="N2714" s="0" t="n">
        <v>0.998568666626062</v>
      </c>
      <c r="O2714" s="0" t="n">
        <v>0.273995455402094</v>
      </c>
      <c r="P2714" s="0" t="n">
        <v>0.751885010686094</v>
      </c>
      <c r="Q2714" s="0" t="n">
        <v>1718</v>
      </c>
      <c r="R2714" s="0" t="n">
        <v>844</v>
      </c>
      <c r="S2714" s="0" t="n">
        <v>1006</v>
      </c>
      <c r="T2714" s="0" t="n">
        <v>1793</v>
      </c>
      <c r="U2714" s="0" t="n">
        <v>1738</v>
      </c>
      <c r="V2714" s="0" t="n">
        <v>324</v>
      </c>
      <c r="W2714" s="0" t="n">
        <v>1836</v>
      </c>
      <c r="X2714" s="0" t="n">
        <v>1234</v>
      </c>
      <c r="Y2714" s="0" t="n">
        <v>1632</v>
      </c>
      <c r="Z2714" s="0" t="n">
        <v>3013</v>
      </c>
      <c r="AA2714" s="0" t="n">
        <v>3167</v>
      </c>
      <c r="AB2714" s="0" t="n">
        <v>3052</v>
      </c>
    </row>
    <row r="2715" customFormat="false" ht="15" hidden="false" customHeight="false" outlineLevel="0" collapsed="false">
      <c r="A2715" s="0" t="s">
        <v>23</v>
      </c>
      <c r="B2715" s="0" t="n">
        <v>1717263</v>
      </c>
      <c r="C2715" s="0" t="s">
        <v>26</v>
      </c>
      <c r="D2715" s="0" t="s">
        <v>2200</v>
      </c>
      <c r="E2715" s="12" t="s">
        <v>89</v>
      </c>
      <c r="F2715" s="0" t="s">
        <v>27</v>
      </c>
      <c r="G2715" s="0" t="n">
        <v>0.0906822442440576</v>
      </c>
      <c r="H2715" s="0" t="n">
        <v>0.936413406915876</v>
      </c>
      <c r="I2715" s="0" t="n">
        <v>0.308541577581634</v>
      </c>
      <c r="J2715" s="0" t="n">
        <v>0.802363614052383</v>
      </c>
      <c r="K2715" s="0" t="n">
        <v>-0.76229965388011</v>
      </c>
      <c r="L2715" s="0" t="n">
        <v>0.999351530254602</v>
      </c>
      <c r="M2715" s="0" t="n">
        <v>0.285337387404866</v>
      </c>
      <c r="N2715" s="0" t="n">
        <v>0.998568666626062</v>
      </c>
      <c r="O2715" s="0" t="n">
        <v>0.84859734654106</v>
      </c>
      <c r="P2715" s="0" t="n">
        <v>0.256302612201336</v>
      </c>
      <c r="Q2715" s="0" t="n">
        <v>3813</v>
      </c>
      <c r="R2715" s="0" t="n">
        <v>1969</v>
      </c>
      <c r="S2715" s="0" t="n">
        <v>2025</v>
      </c>
      <c r="T2715" s="0" t="n">
        <v>2274</v>
      </c>
      <c r="U2715" s="0" t="n">
        <v>2024</v>
      </c>
      <c r="V2715" s="0" t="n">
        <v>97</v>
      </c>
      <c r="W2715" s="0" t="n">
        <v>241</v>
      </c>
      <c r="X2715" s="0" t="n">
        <v>850</v>
      </c>
      <c r="Y2715" s="0" t="n">
        <v>3933</v>
      </c>
      <c r="Z2715" s="0" t="n">
        <v>639</v>
      </c>
      <c r="AA2715" s="0" t="n">
        <v>979</v>
      </c>
      <c r="AB2715" s="0" t="n">
        <v>1075</v>
      </c>
    </row>
    <row r="2716" customFormat="false" ht="15" hidden="false" customHeight="false" outlineLevel="0" collapsed="false">
      <c r="A2716" s="0" t="s">
        <v>23</v>
      </c>
      <c r="B2716" s="0" t="n">
        <v>1717568</v>
      </c>
      <c r="C2716" s="0" t="s">
        <v>24</v>
      </c>
      <c r="D2716" s="0" t="s">
        <v>2200</v>
      </c>
      <c r="E2716" s="12" t="s">
        <v>89</v>
      </c>
      <c r="F2716" s="0" t="s">
        <v>27</v>
      </c>
      <c r="G2716" s="0" t="n">
        <v>0.505605412803345</v>
      </c>
      <c r="H2716" s="0" t="n">
        <v>0.608120195049028</v>
      </c>
      <c r="I2716" s="0" t="n">
        <v>0.469086116895379</v>
      </c>
      <c r="J2716" s="0" t="n">
        <v>0.669476072289953</v>
      </c>
      <c r="K2716" s="0" t="n">
        <v>1.12860366100021</v>
      </c>
      <c r="L2716" s="0" t="n">
        <v>0.999351530254602</v>
      </c>
      <c r="M2716" s="0" t="n">
        <v>1.20236521035821</v>
      </c>
      <c r="N2716" s="0" t="n">
        <v>0.998568666626062</v>
      </c>
      <c r="O2716" s="0" t="n">
        <v>0.48944683221781</v>
      </c>
      <c r="P2716" s="0" t="n">
        <v>0.539674505372363</v>
      </c>
      <c r="Q2716" s="0" t="n">
        <v>3821</v>
      </c>
      <c r="R2716" s="0" t="n">
        <v>2095</v>
      </c>
      <c r="S2716" s="0" t="n">
        <v>1803</v>
      </c>
      <c r="T2716" s="0" t="n">
        <v>4026</v>
      </c>
      <c r="U2716" s="0" t="n">
        <v>2868</v>
      </c>
      <c r="V2716" s="0" t="n">
        <v>4761</v>
      </c>
      <c r="W2716" s="0" t="n">
        <v>9850</v>
      </c>
      <c r="X2716" s="0" t="n">
        <v>143</v>
      </c>
      <c r="Y2716" s="0" t="n">
        <v>87</v>
      </c>
      <c r="Z2716" s="0" t="n">
        <v>1819</v>
      </c>
      <c r="AA2716" s="0" t="n">
        <v>2446</v>
      </c>
      <c r="AB2716" s="0" t="n">
        <v>1963</v>
      </c>
    </row>
    <row r="2717" customFormat="false" ht="15" hidden="false" customHeight="false" outlineLevel="0" collapsed="false">
      <c r="A2717" s="0" t="s">
        <v>23</v>
      </c>
      <c r="B2717" s="0" t="n">
        <v>1718000</v>
      </c>
      <c r="C2717" s="0" t="s">
        <v>26</v>
      </c>
      <c r="D2717" s="0" t="s">
        <v>2200</v>
      </c>
      <c r="E2717" s="12" t="s">
        <v>89</v>
      </c>
      <c r="F2717" s="0" t="s">
        <v>27</v>
      </c>
      <c r="G2717" s="0" t="n">
        <v>0.947683290208684</v>
      </c>
      <c r="H2717" s="0" t="n">
        <v>0.310318021058323</v>
      </c>
      <c r="I2717" s="0" t="n">
        <v>1.90202515162317</v>
      </c>
      <c r="J2717" s="0" t="n">
        <v>0.00101506047635313</v>
      </c>
      <c r="K2717" s="0" t="n">
        <v>1.02635502331671</v>
      </c>
      <c r="L2717" s="0" t="n">
        <v>0.999351530254602</v>
      </c>
      <c r="M2717" s="0" t="n">
        <v>1.62687782651237</v>
      </c>
      <c r="N2717" s="0" t="n">
        <v>0.998568666626062</v>
      </c>
      <c r="O2717" s="0" t="n">
        <v>0.552048293686021</v>
      </c>
      <c r="P2717" s="0" t="n">
        <v>0.571965783771412</v>
      </c>
      <c r="Q2717" s="0" t="n">
        <v>2187</v>
      </c>
      <c r="R2717" s="0" t="n">
        <v>1853</v>
      </c>
      <c r="S2717" s="0" t="n">
        <v>3157</v>
      </c>
      <c r="T2717" s="0" t="n">
        <v>3200</v>
      </c>
      <c r="U2717" s="0" t="n">
        <v>4906</v>
      </c>
      <c r="V2717" s="0" t="n">
        <v>941</v>
      </c>
      <c r="W2717" s="0" t="n">
        <v>1391</v>
      </c>
      <c r="X2717" s="0" t="n">
        <v>1907</v>
      </c>
      <c r="Y2717" s="0" t="n">
        <v>6558</v>
      </c>
      <c r="Z2717" s="0" t="n">
        <v>515</v>
      </c>
      <c r="AA2717" s="0" t="n">
        <v>717</v>
      </c>
      <c r="AB2717" s="0" t="n">
        <v>613</v>
      </c>
    </row>
    <row r="2718" customFormat="false" ht="15" hidden="false" customHeight="false" outlineLevel="0" collapsed="false">
      <c r="A2718" s="0" t="s">
        <v>23</v>
      </c>
      <c r="B2718" s="0" t="n">
        <v>1718271</v>
      </c>
      <c r="C2718" s="0" t="s">
        <v>26</v>
      </c>
      <c r="D2718" s="0" t="s">
        <v>2201</v>
      </c>
      <c r="E2718" s="12" t="s">
        <v>2202</v>
      </c>
      <c r="F2718" s="0" t="s">
        <v>27</v>
      </c>
      <c r="G2718" s="0" t="n">
        <v>0.0539196266729563</v>
      </c>
      <c r="H2718" s="0" t="n">
        <v>0.962316931939098</v>
      </c>
      <c r="I2718" s="0" t="n">
        <v>-0.167907837098983</v>
      </c>
      <c r="J2718" s="0" t="n">
        <v>0.903591717076328</v>
      </c>
      <c r="K2718" s="0" t="n">
        <v>1.63514728125883</v>
      </c>
      <c r="L2718" s="0" t="n">
        <v>0.999351530254602</v>
      </c>
      <c r="M2718" s="0" t="n">
        <v>1.40465578811699</v>
      </c>
      <c r="N2718" s="0" t="n">
        <v>0.998568666626062</v>
      </c>
      <c r="O2718" s="0" t="n">
        <v>0.89408678683736</v>
      </c>
      <c r="P2718" s="0" t="n">
        <v>0.158388816303809</v>
      </c>
      <c r="Q2718" s="0" t="n">
        <v>4829</v>
      </c>
      <c r="R2718" s="0" t="n">
        <v>2208</v>
      </c>
      <c r="S2718" s="0" t="n">
        <v>1850</v>
      </c>
      <c r="T2718" s="0" t="n">
        <v>3041</v>
      </c>
      <c r="U2718" s="0" t="n">
        <v>1679</v>
      </c>
      <c r="V2718" s="0" t="n">
        <v>8634</v>
      </c>
      <c r="W2718" s="0" t="n">
        <v>13882</v>
      </c>
      <c r="X2718" s="0" t="n">
        <v>915</v>
      </c>
      <c r="Y2718" s="0" t="n">
        <v>462</v>
      </c>
      <c r="Z2718" s="0" t="n">
        <v>1698</v>
      </c>
      <c r="AA2718" s="0" t="n">
        <v>3112</v>
      </c>
      <c r="AB2718" s="0" t="n">
        <v>2444</v>
      </c>
    </row>
    <row r="2719" customFormat="false" ht="15" hidden="false" customHeight="false" outlineLevel="0" collapsed="false">
      <c r="A2719" s="0" t="s">
        <v>23</v>
      </c>
      <c r="B2719" s="0" t="n">
        <v>1718678</v>
      </c>
      <c r="C2719" s="0" t="s">
        <v>24</v>
      </c>
      <c r="D2719" s="0" t="s">
        <v>2201</v>
      </c>
      <c r="E2719" s="12" t="s">
        <v>2202</v>
      </c>
      <c r="F2719" s="0" t="s">
        <v>25</v>
      </c>
      <c r="G2719" s="0" t="n">
        <v>-0.16980706017956</v>
      </c>
      <c r="H2719" s="0" t="n">
        <v>0.999204941602324</v>
      </c>
      <c r="I2719" s="0" t="n">
        <v>-0.213428219405333</v>
      </c>
      <c r="J2719" s="0" t="n">
        <v>0.988369206293153</v>
      </c>
      <c r="K2719" s="0" t="n">
        <v>-0.70988533582881</v>
      </c>
      <c r="L2719" s="0" t="n">
        <v>0.9942863329513</v>
      </c>
      <c r="M2719" s="0" t="n">
        <v>-0.714393439831097</v>
      </c>
      <c r="N2719" s="0" t="n">
        <v>0.999929953563346</v>
      </c>
      <c r="O2719" s="0" t="n">
        <v>1.50337088446817</v>
      </c>
      <c r="P2719" s="0" t="n">
        <v>0.0201698409047161</v>
      </c>
      <c r="Q2719" s="0" t="n">
        <v>1736</v>
      </c>
      <c r="R2719" s="0" t="n">
        <v>2003</v>
      </c>
      <c r="S2719" s="0" t="n">
        <v>1412</v>
      </c>
      <c r="T2719" s="0" t="n">
        <v>1030</v>
      </c>
      <c r="U2719" s="0" t="n">
        <v>1344</v>
      </c>
      <c r="V2719" s="0" t="n">
        <v>104</v>
      </c>
      <c r="W2719" s="0" t="n">
        <v>15</v>
      </c>
      <c r="X2719" s="0" t="n">
        <v>748</v>
      </c>
      <c r="Y2719" s="0" t="n">
        <v>1002</v>
      </c>
      <c r="Z2719" s="0" t="n">
        <v>883</v>
      </c>
      <c r="AA2719" s="0" t="n">
        <v>2367</v>
      </c>
      <c r="AB2719" s="0" t="n">
        <v>2115</v>
      </c>
    </row>
    <row r="2720" customFormat="false" ht="15" hidden="false" customHeight="false" outlineLevel="0" collapsed="false">
      <c r="A2720" s="0" t="s">
        <v>23</v>
      </c>
      <c r="B2720" s="0" t="n">
        <v>1719625</v>
      </c>
      <c r="C2720" s="0" t="s">
        <v>26</v>
      </c>
      <c r="D2720" s="0" t="s">
        <v>2201</v>
      </c>
      <c r="E2720" s="12" t="s">
        <v>2202</v>
      </c>
      <c r="F2720" s="0" t="s">
        <v>27</v>
      </c>
      <c r="G2720" s="0" t="n">
        <v>-0.0885552904356719</v>
      </c>
      <c r="H2720" s="0" t="n">
        <v>0.94232298040144</v>
      </c>
      <c r="I2720" s="0" t="n">
        <v>-0.390925183982266</v>
      </c>
      <c r="J2720" s="0" t="n">
        <v>0.795589291414253</v>
      </c>
      <c r="K2720" s="0" t="n">
        <v>0.387833604230341</v>
      </c>
      <c r="L2720" s="0" t="n">
        <v>0.999351530254602</v>
      </c>
      <c r="M2720" s="0" t="n">
        <v>0.192763153877622</v>
      </c>
      <c r="N2720" s="0" t="n">
        <v>0.998568666626062</v>
      </c>
      <c r="O2720" s="0" t="n">
        <v>0.668529750520561</v>
      </c>
      <c r="P2720" s="0" t="n">
        <v>0.305173475871723</v>
      </c>
      <c r="Q2720" s="0" t="n">
        <v>3137</v>
      </c>
      <c r="R2720" s="0" t="n">
        <v>1664</v>
      </c>
      <c r="S2720" s="0" t="n">
        <v>1293</v>
      </c>
      <c r="T2720" s="0" t="n">
        <v>1299</v>
      </c>
      <c r="U2720" s="0" t="n">
        <v>546</v>
      </c>
      <c r="V2720" s="0" t="n">
        <v>30</v>
      </c>
      <c r="W2720" s="0" t="n">
        <v>674</v>
      </c>
      <c r="X2720" s="0" t="n">
        <v>2540</v>
      </c>
      <c r="Y2720" s="0" t="n">
        <v>2422</v>
      </c>
      <c r="Z2720" s="0" t="n">
        <v>3424</v>
      </c>
      <c r="AA2720" s="0" t="n">
        <v>4086</v>
      </c>
      <c r="AB2720" s="0" t="n">
        <v>5397</v>
      </c>
    </row>
    <row r="2721" customFormat="false" ht="15" hidden="false" customHeight="false" outlineLevel="0" collapsed="false">
      <c r="A2721" s="0" t="s">
        <v>23</v>
      </c>
      <c r="B2721" s="0" t="n">
        <v>1720123</v>
      </c>
      <c r="C2721" s="0" t="s">
        <v>26</v>
      </c>
      <c r="D2721" s="0" t="s">
        <v>2203</v>
      </c>
      <c r="E2721" s="12" t="s">
        <v>159</v>
      </c>
      <c r="F2721" s="0" t="s">
        <v>27</v>
      </c>
      <c r="G2721" s="0" t="n">
        <v>0.0917980077373824</v>
      </c>
      <c r="H2721" s="0" t="n">
        <v>0.936059618971601</v>
      </c>
      <c r="I2721" s="0" t="n">
        <v>-0.167732903784222</v>
      </c>
      <c r="J2721" s="0" t="n">
        <v>0.907241155837504</v>
      </c>
      <c r="K2721" s="0" t="n">
        <v>2.05530884734483</v>
      </c>
      <c r="L2721" s="0" t="n">
        <v>0.999351530254602</v>
      </c>
      <c r="M2721" s="0" t="n">
        <v>1.64005104559381</v>
      </c>
      <c r="N2721" s="0" t="n">
        <v>0.998568666626062</v>
      </c>
      <c r="O2721" s="0" t="n">
        <v>0.984810058664521</v>
      </c>
      <c r="P2721" s="0" t="n">
        <v>0.127685424454651</v>
      </c>
      <c r="Q2721" s="0" t="n">
        <v>4083</v>
      </c>
      <c r="R2721" s="0" t="n">
        <v>2185</v>
      </c>
      <c r="S2721" s="0" t="n">
        <v>1554</v>
      </c>
      <c r="T2721" s="0" t="n">
        <v>2349</v>
      </c>
      <c r="U2721" s="0" t="n">
        <v>1429</v>
      </c>
      <c r="V2721" s="0" t="n">
        <v>9037</v>
      </c>
      <c r="W2721" s="0" t="n">
        <v>11153</v>
      </c>
      <c r="X2721" s="0" t="n">
        <v>2610</v>
      </c>
      <c r="Y2721" s="0" t="n">
        <v>2756</v>
      </c>
      <c r="Z2721" s="0" t="n">
        <v>1257</v>
      </c>
      <c r="AA2721" s="0" t="n">
        <v>2555</v>
      </c>
      <c r="AB2721" s="0" t="n">
        <v>1865</v>
      </c>
    </row>
    <row r="2722" customFormat="false" ht="15" hidden="false" customHeight="false" outlineLevel="0" collapsed="false">
      <c r="A2722" s="0" t="s">
        <v>23</v>
      </c>
      <c r="B2722" s="0" t="n">
        <v>1720340</v>
      </c>
      <c r="C2722" s="0" t="s">
        <v>24</v>
      </c>
      <c r="D2722" s="0" t="s">
        <v>2203</v>
      </c>
      <c r="E2722" s="12" t="s">
        <v>159</v>
      </c>
      <c r="F2722" s="0" t="s">
        <v>27</v>
      </c>
      <c r="G2722" s="0" t="n">
        <v>0.26582771231674</v>
      </c>
      <c r="H2722" s="0" t="n">
        <v>0.794583963959141</v>
      </c>
      <c r="I2722" s="0" t="n">
        <v>-0.0765501043259404</v>
      </c>
      <c r="J2722" s="0" t="n">
        <v>0.959059542483584</v>
      </c>
      <c r="K2722" s="0" t="n">
        <v>0.351176027568656</v>
      </c>
      <c r="L2722" s="0" t="n">
        <v>0.999351530254602</v>
      </c>
      <c r="M2722" s="0" t="n">
        <v>1.11132529275161</v>
      </c>
      <c r="N2722" s="0" t="n">
        <v>0.998568666626062</v>
      </c>
      <c r="O2722" s="0" t="n">
        <v>0.141194324618922</v>
      </c>
      <c r="P2722" s="0" t="n">
        <v>0.882759352996922</v>
      </c>
      <c r="Q2722" s="0" t="n">
        <v>5699</v>
      </c>
      <c r="R2722" s="0" t="n">
        <v>2773</v>
      </c>
      <c r="S2722" s="0" t="n">
        <v>2043</v>
      </c>
      <c r="T2722" s="0" t="n">
        <v>4640</v>
      </c>
      <c r="U2722" s="0" t="n">
        <v>2473</v>
      </c>
      <c r="V2722" s="0" t="n">
        <v>22</v>
      </c>
      <c r="W2722" s="0" t="n">
        <v>90</v>
      </c>
      <c r="X2722" s="0" t="n">
        <v>4465</v>
      </c>
      <c r="Y2722" s="0" t="n">
        <v>14252</v>
      </c>
      <c r="Z2722" s="0" t="n">
        <v>4732</v>
      </c>
      <c r="AA2722" s="0" t="n">
        <v>4646</v>
      </c>
      <c r="AB2722" s="0" t="n">
        <v>4202</v>
      </c>
    </row>
    <row r="2723" customFormat="false" ht="15" hidden="false" customHeight="false" outlineLevel="0" collapsed="false">
      <c r="A2723" s="0" t="s">
        <v>23</v>
      </c>
      <c r="B2723" s="0" t="n">
        <v>1720557</v>
      </c>
      <c r="C2723" s="0" t="s">
        <v>24</v>
      </c>
      <c r="D2723" s="0" t="s">
        <v>2203</v>
      </c>
      <c r="E2723" s="12" t="s">
        <v>159</v>
      </c>
      <c r="F2723" s="0" t="s">
        <v>27</v>
      </c>
      <c r="G2723" s="0" t="n">
        <v>0.810940634911688</v>
      </c>
      <c r="H2723" s="0" t="n">
        <v>0.400629543597345</v>
      </c>
      <c r="I2723" s="0" t="n">
        <v>1.16371102164891</v>
      </c>
      <c r="J2723" s="0" t="n">
        <v>0.143176349221603</v>
      </c>
      <c r="K2723" s="0" t="n">
        <v>1.57513401184583</v>
      </c>
      <c r="L2723" s="0" t="n">
        <v>0.999351530254602</v>
      </c>
      <c r="M2723" s="0" t="n">
        <v>1.9039015856301</v>
      </c>
      <c r="N2723" s="0" t="n">
        <v>0.998568666626062</v>
      </c>
      <c r="O2723" s="0" t="n">
        <v>0.303709863165598</v>
      </c>
      <c r="P2723" s="0" t="n">
        <v>0.748401596233426</v>
      </c>
      <c r="Q2723" s="0" t="n">
        <v>1919</v>
      </c>
      <c r="R2723" s="0" t="n">
        <v>1411</v>
      </c>
      <c r="S2723" s="0" t="n">
        <v>1661</v>
      </c>
      <c r="T2723" s="0" t="n">
        <v>2600</v>
      </c>
      <c r="U2723" s="0" t="n">
        <v>2386</v>
      </c>
      <c r="V2723" s="0" t="n">
        <v>3482</v>
      </c>
      <c r="W2723" s="0" t="n">
        <v>7799</v>
      </c>
      <c r="X2723" s="0" t="n">
        <v>323</v>
      </c>
      <c r="Y2723" s="0" t="n">
        <v>1034</v>
      </c>
      <c r="Z2723" s="0" t="n">
        <v>1655</v>
      </c>
      <c r="AA2723" s="0" t="n">
        <v>1472</v>
      </c>
      <c r="AB2723" s="0" t="n">
        <v>2043</v>
      </c>
    </row>
    <row r="2724" customFormat="false" ht="15" hidden="false" customHeight="false" outlineLevel="0" collapsed="false">
      <c r="A2724" s="0" t="s">
        <v>23</v>
      </c>
      <c r="B2724" s="0" t="n">
        <v>1720790</v>
      </c>
      <c r="C2724" s="0" t="s">
        <v>26</v>
      </c>
      <c r="D2724" s="0" t="s">
        <v>2203</v>
      </c>
      <c r="E2724" s="12" t="s">
        <v>159</v>
      </c>
      <c r="F2724" s="0" t="s">
        <v>27</v>
      </c>
      <c r="G2724" s="0" t="n">
        <v>-0.339645378992575</v>
      </c>
      <c r="H2724" s="0" t="n">
        <v>0.778928351272038</v>
      </c>
      <c r="I2724" s="0" t="n">
        <v>-0.578070967691409</v>
      </c>
      <c r="J2724" s="0" t="n">
        <v>0.608805568574771</v>
      </c>
      <c r="K2724" s="0" t="n">
        <v>-0.590908149460212</v>
      </c>
      <c r="L2724" s="0" t="n">
        <v>0.999351530254602</v>
      </c>
      <c r="M2724" s="0" t="n">
        <v>-0.840851930437705</v>
      </c>
      <c r="N2724" s="0" t="n">
        <v>0.998568666626062</v>
      </c>
      <c r="O2724" s="0" t="n">
        <v>0.0735502121991269</v>
      </c>
      <c r="P2724" s="0" t="n">
        <v>0.948687810049551</v>
      </c>
      <c r="Q2724" s="0" t="n">
        <v>5322</v>
      </c>
      <c r="R2724" s="0" t="n">
        <v>2846</v>
      </c>
      <c r="S2724" s="0" t="n">
        <v>1727</v>
      </c>
      <c r="T2724" s="0" t="n">
        <v>1047</v>
      </c>
      <c r="U2724" s="0" t="n">
        <v>1030</v>
      </c>
      <c r="V2724" s="0" t="n">
        <v>444</v>
      </c>
      <c r="W2724" s="0" t="n">
        <v>1094</v>
      </c>
      <c r="X2724" s="0" t="n">
        <v>1099</v>
      </c>
      <c r="Y2724" s="0" t="n">
        <v>896</v>
      </c>
      <c r="Z2724" s="0" t="n">
        <v>2887</v>
      </c>
      <c r="AA2724" s="0" t="n">
        <v>2378</v>
      </c>
      <c r="AB2724" s="0" t="n">
        <v>2772</v>
      </c>
    </row>
    <row r="2725" customFormat="false" ht="15" hidden="false" customHeight="false" outlineLevel="0" collapsed="false">
      <c r="A2725" s="0" t="s">
        <v>23</v>
      </c>
      <c r="B2725" s="0" t="n">
        <v>1720886</v>
      </c>
      <c r="C2725" s="0" t="s">
        <v>24</v>
      </c>
      <c r="D2725" s="0" t="s">
        <v>2203</v>
      </c>
      <c r="E2725" s="12" t="s">
        <v>159</v>
      </c>
      <c r="F2725" s="0" t="s">
        <v>27</v>
      </c>
      <c r="G2725" s="0" t="n">
        <v>-0.160007060624945</v>
      </c>
      <c r="H2725" s="0" t="n">
        <v>0.887249340920785</v>
      </c>
      <c r="I2725" s="0" t="n">
        <v>-0.515117136988332</v>
      </c>
      <c r="J2725" s="0" t="n">
        <v>0.673126444000991</v>
      </c>
      <c r="K2725" s="0" t="n">
        <v>0.416950391704396</v>
      </c>
      <c r="L2725" s="0" t="n">
        <v>0.999351530254602</v>
      </c>
      <c r="M2725" s="0" t="n">
        <v>0.528752028029896</v>
      </c>
      <c r="N2725" s="0" t="n">
        <v>0.998568666626062</v>
      </c>
      <c r="O2725" s="0" t="n">
        <v>0.783710497085087</v>
      </c>
      <c r="P2725" s="0" t="n">
        <v>0.198588158791487</v>
      </c>
      <c r="Q2725" s="0" t="n">
        <v>4598</v>
      </c>
      <c r="R2725" s="0" t="n">
        <v>2229</v>
      </c>
      <c r="S2725" s="0" t="n">
        <v>1587</v>
      </c>
      <c r="T2725" s="0" t="n">
        <v>1886</v>
      </c>
      <c r="U2725" s="0" t="n">
        <v>906</v>
      </c>
      <c r="V2725" s="0" t="n">
        <v>1965</v>
      </c>
      <c r="W2725" s="0" t="n">
        <v>4192</v>
      </c>
      <c r="X2725" s="0" t="n">
        <v>1115</v>
      </c>
      <c r="Y2725" s="0" t="n">
        <v>1694</v>
      </c>
      <c r="Z2725" s="0" t="n">
        <v>3171</v>
      </c>
      <c r="AA2725" s="0" t="n">
        <v>4219</v>
      </c>
      <c r="AB2725" s="0" t="n">
        <v>5332</v>
      </c>
    </row>
    <row r="2726" customFormat="false" ht="15" hidden="false" customHeight="false" outlineLevel="0" collapsed="false">
      <c r="A2726" s="0" t="s">
        <v>23</v>
      </c>
      <c r="B2726" s="0" t="n">
        <v>1721575</v>
      </c>
      <c r="C2726" s="0" t="s">
        <v>26</v>
      </c>
      <c r="D2726" s="0" t="s">
        <v>2204</v>
      </c>
      <c r="E2726" s="12" t="s">
        <v>2205</v>
      </c>
      <c r="F2726" s="0" t="s">
        <v>27</v>
      </c>
      <c r="G2726" s="0" t="n">
        <v>-0.15333066420941</v>
      </c>
      <c r="H2726" s="0" t="n">
        <v>0.893827917505501</v>
      </c>
      <c r="I2726" s="0" t="n">
        <v>-0.0306928457569905</v>
      </c>
      <c r="J2726" s="0" t="n">
        <v>0.988588017848455</v>
      </c>
      <c r="K2726" s="0" t="n">
        <v>-4.43886000734034</v>
      </c>
      <c r="L2726" s="0" t="n">
        <v>0.32856481347756</v>
      </c>
      <c r="M2726" s="0" t="n">
        <v>-2.61307312644331</v>
      </c>
      <c r="N2726" s="0" t="n">
        <v>0.998568666626062</v>
      </c>
      <c r="O2726" s="0" t="n">
        <v>1.32777503605558</v>
      </c>
      <c r="P2726" s="0" t="n">
        <v>0.153467686932295</v>
      </c>
      <c r="Q2726" s="0" t="n">
        <v>3734</v>
      </c>
      <c r="R2726" s="0" t="n">
        <v>1410</v>
      </c>
      <c r="S2726" s="0" t="n">
        <v>969</v>
      </c>
      <c r="T2726" s="0" t="n">
        <v>2018</v>
      </c>
      <c r="U2726" s="0" t="n">
        <v>2150</v>
      </c>
      <c r="V2726" s="0" t="n">
        <v>0</v>
      </c>
      <c r="W2726" s="0" t="n">
        <v>150</v>
      </c>
      <c r="X2726" s="0" t="n">
        <v>7</v>
      </c>
      <c r="Y2726" s="0" t="n">
        <v>1</v>
      </c>
      <c r="Z2726" s="0" t="n">
        <v>2580</v>
      </c>
      <c r="AA2726" s="0" t="n">
        <v>1679</v>
      </c>
      <c r="AB2726" s="0" t="n">
        <v>11637</v>
      </c>
    </row>
    <row r="2727" customFormat="false" ht="15" hidden="false" customHeight="false" outlineLevel="0" collapsed="false">
      <c r="A2727" s="0" t="s">
        <v>23</v>
      </c>
      <c r="B2727" s="0" t="n">
        <v>1721789</v>
      </c>
      <c r="C2727" s="0" t="s">
        <v>24</v>
      </c>
      <c r="D2727" s="0" t="s">
        <v>2204</v>
      </c>
      <c r="E2727" s="12" t="s">
        <v>2205</v>
      </c>
      <c r="F2727" s="0" t="s">
        <v>25</v>
      </c>
      <c r="G2727" s="0" t="n">
        <v>0.210011702589574</v>
      </c>
      <c r="H2727" s="0" t="n">
        <v>0.999204941602324</v>
      </c>
      <c r="I2727" s="0" t="n">
        <v>0.0729693708889315</v>
      </c>
      <c r="J2727" s="0" t="n">
        <v>0.995125012877387</v>
      </c>
      <c r="K2727" s="0" t="n">
        <v>1.11571836954204</v>
      </c>
      <c r="L2727" s="0" t="n">
        <v>0.989996392054125</v>
      </c>
      <c r="M2727" s="0" t="n">
        <v>0.710009538417995</v>
      </c>
      <c r="N2727" s="0" t="n">
        <v>0.999929953563346</v>
      </c>
      <c r="O2727" s="0" t="n">
        <v>-0.624499319072449</v>
      </c>
      <c r="P2727" s="0" t="n">
        <v>0.582333303939923</v>
      </c>
      <c r="Q2727" s="0" t="n">
        <v>1829</v>
      </c>
      <c r="R2727" s="0" t="n">
        <v>1541</v>
      </c>
      <c r="S2727" s="0" t="n">
        <v>2264</v>
      </c>
      <c r="T2727" s="0" t="n">
        <v>2647</v>
      </c>
      <c r="U2727" s="0" t="n">
        <v>1378</v>
      </c>
      <c r="V2727" s="0" t="n">
        <v>2828</v>
      </c>
      <c r="W2727" s="0" t="n">
        <v>789</v>
      </c>
      <c r="X2727" s="0" t="n">
        <v>2393</v>
      </c>
      <c r="Y2727" s="0" t="n">
        <v>3195</v>
      </c>
      <c r="Z2727" s="0" t="n">
        <v>3438</v>
      </c>
      <c r="AA2727" s="0" t="n">
        <v>2391</v>
      </c>
      <c r="AB2727" s="0" t="n">
        <v>1022</v>
      </c>
    </row>
    <row r="2728" customFormat="false" ht="15" hidden="false" customHeight="false" outlineLevel="0" collapsed="false">
      <c r="A2728" s="0" t="s">
        <v>23</v>
      </c>
      <c r="B2728" s="0" t="n">
        <v>1722115</v>
      </c>
      <c r="C2728" s="0" t="s">
        <v>24</v>
      </c>
      <c r="D2728" s="0" t="s">
        <v>2206</v>
      </c>
      <c r="E2728" s="12" t="s">
        <v>2205</v>
      </c>
      <c r="F2728" s="0" t="s">
        <v>25</v>
      </c>
      <c r="G2728" s="0" t="n">
        <v>0.615620524144125</v>
      </c>
      <c r="H2728" s="0" t="n">
        <v>0.999204941602324</v>
      </c>
      <c r="I2728" s="0" t="n">
        <v>0.521660191695039</v>
      </c>
      <c r="J2728" s="0" t="n">
        <v>0.957008325790773</v>
      </c>
      <c r="K2728" s="0" t="n">
        <v>2.00191792686356</v>
      </c>
      <c r="L2728" s="0" t="n">
        <v>0.989996392054125</v>
      </c>
      <c r="M2728" s="0" t="n">
        <v>1.2001446487396</v>
      </c>
      <c r="N2728" s="0" t="n">
        <v>0.999929953563346</v>
      </c>
      <c r="O2728" s="0" t="n">
        <v>-0.0958554638575233</v>
      </c>
      <c r="P2728" s="0" t="n">
        <v>0.940823346804467</v>
      </c>
      <c r="Q2728" s="0" t="n">
        <v>969</v>
      </c>
      <c r="R2728" s="0" t="n">
        <v>1231</v>
      </c>
      <c r="S2728" s="0" t="n">
        <v>907</v>
      </c>
      <c r="T2728" s="0" t="n">
        <v>1842</v>
      </c>
      <c r="U2728" s="0" t="n">
        <v>1924</v>
      </c>
      <c r="V2728" s="0" t="n">
        <v>5984</v>
      </c>
      <c r="W2728" s="0" t="n">
        <v>3080</v>
      </c>
      <c r="X2728" s="0" t="n">
        <v>933</v>
      </c>
      <c r="Y2728" s="0" t="n">
        <v>30</v>
      </c>
      <c r="Z2728" s="0" t="n">
        <v>2244</v>
      </c>
      <c r="AA2728" s="0" t="n">
        <v>1947</v>
      </c>
      <c r="AB2728" s="0" t="n">
        <v>1425</v>
      </c>
    </row>
    <row r="2729" customFormat="false" ht="15" hidden="false" customHeight="false" outlineLevel="0" collapsed="false">
      <c r="A2729" s="0" t="s">
        <v>23</v>
      </c>
      <c r="B2729" s="0" t="n">
        <v>1722646</v>
      </c>
      <c r="C2729" s="0" t="s">
        <v>24</v>
      </c>
      <c r="D2729" s="0" t="s">
        <v>2207</v>
      </c>
      <c r="E2729" s="12" t="s">
        <v>387</v>
      </c>
      <c r="F2729" s="0" t="s">
        <v>27</v>
      </c>
      <c r="G2729" s="0" t="n">
        <v>0.895768964772613</v>
      </c>
      <c r="H2729" s="0" t="n">
        <v>0.387919334253695</v>
      </c>
      <c r="I2729" s="0" t="n">
        <v>1.46656954529317</v>
      </c>
      <c r="J2729" s="0" t="n">
        <v>0.0733683836719057</v>
      </c>
      <c r="K2729" s="0" t="n">
        <v>2.80107249636825</v>
      </c>
      <c r="L2729" s="0" t="n">
        <v>0.837333024580972</v>
      </c>
      <c r="M2729" s="0" t="n">
        <v>2.48443299441347</v>
      </c>
      <c r="N2729" s="0" t="n">
        <v>0.998568666626062</v>
      </c>
      <c r="O2729" s="0" t="n">
        <v>0.244523898988281</v>
      </c>
      <c r="P2729" s="0" t="n">
        <v>0.793913135365409</v>
      </c>
      <c r="Q2729" s="0" t="n">
        <v>1448</v>
      </c>
      <c r="R2729" s="0" t="n">
        <v>948</v>
      </c>
      <c r="S2729" s="0" t="n">
        <v>1179</v>
      </c>
      <c r="T2729" s="0" t="n">
        <v>2475</v>
      </c>
      <c r="U2729" s="0" t="n">
        <v>2936</v>
      </c>
      <c r="V2729" s="0" t="n">
        <v>6382</v>
      </c>
      <c r="W2729" s="0" t="n">
        <v>12019</v>
      </c>
      <c r="X2729" s="0" t="n">
        <v>2152</v>
      </c>
      <c r="Y2729" s="0" t="n">
        <v>498</v>
      </c>
      <c r="Z2729" s="0" t="n">
        <v>2126</v>
      </c>
      <c r="AA2729" s="0" t="n">
        <v>2099</v>
      </c>
      <c r="AB2729" s="0" t="n">
        <v>2202</v>
      </c>
    </row>
    <row r="2730" customFormat="false" ht="15" hidden="false" customHeight="false" outlineLevel="0" collapsed="false">
      <c r="A2730" s="0" t="s">
        <v>23</v>
      </c>
      <c r="B2730" s="0" t="n">
        <v>1722711</v>
      </c>
      <c r="C2730" s="0" t="s">
        <v>24</v>
      </c>
      <c r="D2730" s="0" t="s">
        <v>2207</v>
      </c>
      <c r="E2730" s="12" t="s">
        <v>387</v>
      </c>
      <c r="F2730" s="0" t="s">
        <v>27</v>
      </c>
      <c r="G2730" s="0" t="n">
        <v>-0.600375345694757</v>
      </c>
      <c r="H2730" s="0" t="n">
        <v>0.524602790325677</v>
      </c>
      <c r="I2730" s="0" t="n">
        <v>-0.615239919896622</v>
      </c>
      <c r="J2730" s="0" t="n">
        <v>0.535435097496661</v>
      </c>
      <c r="K2730" s="0" t="n">
        <v>-0.145717192898403</v>
      </c>
      <c r="L2730" s="0" t="n">
        <v>0.999351530254602</v>
      </c>
      <c r="M2730" s="0" t="n">
        <v>-0.0120633056882522</v>
      </c>
      <c r="N2730" s="0" t="n">
        <v>0.999823505641754</v>
      </c>
      <c r="O2730" s="0" t="n">
        <v>1.18856261648164</v>
      </c>
      <c r="P2730" s="0" t="n">
        <v>0.0231422295320782</v>
      </c>
      <c r="Q2730" s="0" t="n">
        <v>5614</v>
      </c>
      <c r="R2730" s="0" t="n">
        <v>1463</v>
      </c>
      <c r="S2730" s="0" t="n">
        <v>1556</v>
      </c>
      <c r="T2730" s="0" t="n">
        <v>2120</v>
      </c>
      <c r="U2730" s="0" t="n">
        <v>1329</v>
      </c>
      <c r="V2730" s="0" t="n">
        <v>128</v>
      </c>
      <c r="W2730" s="0" t="n">
        <v>3333</v>
      </c>
      <c r="X2730" s="0" t="n">
        <v>2516</v>
      </c>
      <c r="Y2730" s="0" t="n">
        <v>1088</v>
      </c>
      <c r="Z2730" s="0" t="n">
        <v>1940</v>
      </c>
      <c r="AA2730" s="0" t="n">
        <v>3627</v>
      </c>
      <c r="AB2730" s="0" t="n">
        <v>4249</v>
      </c>
    </row>
    <row r="2731" customFormat="false" ht="15" hidden="false" customHeight="false" outlineLevel="0" collapsed="false">
      <c r="A2731" s="0" t="s">
        <v>23</v>
      </c>
      <c r="B2731" s="0" t="n">
        <v>1723399</v>
      </c>
      <c r="C2731" s="0" t="s">
        <v>24</v>
      </c>
      <c r="D2731" s="0" t="s">
        <v>2207</v>
      </c>
      <c r="E2731" s="12" t="s">
        <v>387</v>
      </c>
      <c r="F2731" s="0" t="s">
        <v>27</v>
      </c>
      <c r="G2731" s="0" t="n">
        <v>0.947523085803452</v>
      </c>
      <c r="H2731" s="0" t="n">
        <v>0.31640627086726</v>
      </c>
      <c r="I2731" s="0" t="n">
        <v>1.61380236209427</v>
      </c>
      <c r="J2731" s="0" t="n">
        <v>0.0196241408374201</v>
      </c>
      <c r="K2731" s="0" t="n">
        <v>-1.17031216293484</v>
      </c>
      <c r="M2731" s="0" t="n">
        <v>0.738495475174988</v>
      </c>
      <c r="N2731" s="0" t="n">
        <v>0.998568666626062</v>
      </c>
      <c r="O2731" s="0" t="n">
        <v>0.554164935106574</v>
      </c>
      <c r="P2731" s="0" t="n">
        <v>0.481544813905983</v>
      </c>
      <c r="Q2731" s="0" t="n">
        <v>1538</v>
      </c>
      <c r="R2731" s="0" t="n">
        <v>1493</v>
      </c>
      <c r="S2731" s="0" t="n">
        <v>2624</v>
      </c>
      <c r="T2731" s="0" t="n">
        <v>2052</v>
      </c>
      <c r="U2731" s="0" t="n">
        <v>1937</v>
      </c>
      <c r="V2731" s="0" t="n">
        <v>0</v>
      </c>
      <c r="W2731" s="0" t="n">
        <v>5</v>
      </c>
      <c r="X2731" s="0" t="n">
        <v>145</v>
      </c>
      <c r="Y2731" s="0" t="n">
        <v>2937</v>
      </c>
      <c r="Z2731" s="0" t="n">
        <v>1900</v>
      </c>
      <c r="AA2731" s="0" t="n">
        <v>2846</v>
      </c>
      <c r="AB2731" s="0" t="n">
        <v>1989</v>
      </c>
    </row>
    <row r="2732" customFormat="false" ht="15" hidden="false" customHeight="false" outlineLevel="0" collapsed="false">
      <c r="A2732" s="0" t="s">
        <v>23</v>
      </c>
      <c r="B2732" s="0" t="n">
        <v>1723423</v>
      </c>
      <c r="C2732" s="0" t="s">
        <v>26</v>
      </c>
      <c r="D2732" s="0" t="s">
        <v>2207</v>
      </c>
      <c r="E2732" s="12" t="s">
        <v>387</v>
      </c>
      <c r="F2732" s="0" t="s">
        <v>27</v>
      </c>
      <c r="G2732" s="0" t="n">
        <v>0.243828131911407</v>
      </c>
      <c r="H2732" s="0" t="n">
        <v>0.818448141835876</v>
      </c>
      <c r="I2732" s="0" t="n">
        <v>0.138960496191428</v>
      </c>
      <c r="J2732" s="0" t="n">
        <v>0.924707661616822</v>
      </c>
      <c r="K2732" s="0" t="n">
        <v>2.31525838470279</v>
      </c>
      <c r="L2732" s="0" t="n">
        <v>0.999351530254602</v>
      </c>
      <c r="M2732" s="0" t="n">
        <v>1.60808087939574</v>
      </c>
      <c r="N2732" s="0" t="n">
        <v>0.998568666626062</v>
      </c>
      <c r="O2732" s="0" t="n">
        <v>0.129391749419898</v>
      </c>
      <c r="P2732" s="0" t="n">
        <v>0.900455592208824</v>
      </c>
      <c r="Q2732" s="0" t="n">
        <v>3268</v>
      </c>
      <c r="R2732" s="0" t="n">
        <v>1737</v>
      </c>
      <c r="S2732" s="0" t="n">
        <v>1432</v>
      </c>
      <c r="T2732" s="0" t="n">
        <v>2420</v>
      </c>
      <c r="U2732" s="0" t="n">
        <v>1625</v>
      </c>
      <c r="V2732" s="0" t="n">
        <v>1985</v>
      </c>
      <c r="W2732" s="0" t="n">
        <v>917</v>
      </c>
      <c r="X2732" s="0" t="n">
        <v>12250</v>
      </c>
      <c r="Y2732" s="0" t="n">
        <v>11080</v>
      </c>
      <c r="Z2732" s="0" t="n">
        <v>3571</v>
      </c>
      <c r="AA2732" s="0" t="n">
        <v>3015</v>
      </c>
      <c r="AB2732" s="0" t="n">
        <v>3624</v>
      </c>
    </row>
    <row r="2733" customFormat="false" ht="15" hidden="false" customHeight="false" outlineLevel="0" collapsed="false">
      <c r="A2733" s="0" t="s">
        <v>23</v>
      </c>
      <c r="B2733" s="0" t="n">
        <v>1723428</v>
      </c>
      <c r="C2733" s="0" t="s">
        <v>26</v>
      </c>
      <c r="D2733" s="0" t="s">
        <v>2207</v>
      </c>
      <c r="E2733" s="12" t="s">
        <v>387</v>
      </c>
      <c r="F2733" s="0" t="s">
        <v>27</v>
      </c>
      <c r="G2733" s="0" t="n">
        <v>0.306190254650215</v>
      </c>
      <c r="H2733" s="0" t="n">
        <v>0.779346220098044</v>
      </c>
      <c r="I2733" s="0" t="n">
        <v>0.392590069943042</v>
      </c>
      <c r="J2733" s="0" t="n">
        <v>0.743088564815731</v>
      </c>
      <c r="K2733" s="0" t="n">
        <v>2.09639147922653</v>
      </c>
      <c r="L2733" s="0" t="n">
        <v>0.999351530254602</v>
      </c>
      <c r="M2733" s="0" t="n">
        <v>1.96407131278662</v>
      </c>
      <c r="N2733" s="0" t="n">
        <v>0.998568666626062</v>
      </c>
      <c r="O2733" s="0" t="n">
        <v>0.206814338496093</v>
      </c>
      <c r="P2733" s="0" t="n">
        <v>0.859363382614398</v>
      </c>
      <c r="Q2733" s="0" t="n">
        <v>2972</v>
      </c>
      <c r="R2733" s="0" t="n">
        <v>1405</v>
      </c>
      <c r="S2733" s="0" t="n">
        <v>1567</v>
      </c>
      <c r="T2733" s="0" t="n">
        <v>2642</v>
      </c>
      <c r="U2733" s="0" t="n">
        <v>1826</v>
      </c>
      <c r="V2733" s="0" t="n">
        <v>512</v>
      </c>
      <c r="W2733" s="0" t="n">
        <v>5501</v>
      </c>
      <c r="X2733" s="0" t="n">
        <v>11504</v>
      </c>
      <c r="Y2733" s="0" t="n">
        <v>7909</v>
      </c>
      <c r="Z2733" s="0" t="n">
        <v>2579</v>
      </c>
      <c r="AA2733" s="0" t="n">
        <v>3427</v>
      </c>
      <c r="AB2733" s="0" t="n">
        <v>1634</v>
      </c>
    </row>
    <row r="2734" customFormat="false" ht="15" hidden="false" customHeight="false" outlineLevel="0" collapsed="false">
      <c r="A2734" s="0" t="s">
        <v>23</v>
      </c>
      <c r="B2734" s="0" t="n">
        <v>1723470</v>
      </c>
      <c r="C2734" s="0" t="s">
        <v>26</v>
      </c>
      <c r="D2734" s="0" t="s">
        <v>2207</v>
      </c>
      <c r="E2734" s="12" t="s">
        <v>387</v>
      </c>
      <c r="F2734" s="0" t="s">
        <v>27</v>
      </c>
      <c r="G2734" s="0" t="n">
        <v>0.31032660778311</v>
      </c>
      <c r="H2734" s="0" t="n">
        <v>0.801629249614247</v>
      </c>
      <c r="I2734" s="0" t="n">
        <v>0.573720915426676</v>
      </c>
      <c r="J2734" s="0" t="n">
        <v>0.673126444000991</v>
      </c>
      <c r="K2734" s="0" t="n">
        <v>-0.544749059331654</v>
      </c>
      <c r="M2734" s="0" t="n">
        <v>0.333539941811082</v>
      </c>
      <c r="N2734" s="0" t="n">
        <v>0.998568666626062</v>
      </c>
      <c r="O2734" s="0" t="n">
        <v>0.98179247084392</v>
      </c>
      <c r="P2734" s="0" t="n">
        <v>0.171832951295136</v>
      </c>
      <c r="Q2734" s="0" t="n">
        <v>968</v>
      </c>
      <c r="R2734" s="0" t="n">
        <v>622</v>
      </c>
      <c r="S2734" s="0" t="n">
        <v>495</v>
      </c>
      <c r="T2734" s="0" t="n">
        <v>705</v>
      </c>
      <c r="U2734" s="0" t="n">
        <v>846</v>
      </c>
      <c r="V2734" s="0" t="n">
        <v>0</v>
      </c>
      <c r="W2734" s="0" t="n">
        <v>2</v>
      </c>
      <c r="X2734" s="0" t="n">
        <v>220</v>
      </c>
      <c r="Y2734" s="0" t="n">
        <v>1223</v>
      </c>
      <c r="Z2734" s="0" t="n">
        <v>679</v>
      </c>
      <c r="AA2734" s="0" t="n">
        <v>991</v>
      </c>
      <c r="AB2734" s="0" t="n">
        <v>1433</v>
      </c>
    </row>
    <row r="2735" customFormat="false" ht="15" hidden="false" customHeight="false" outlineLevel="0" collapsed="false">
      <c r="A2735" s="0" t="s">
        <v>23</v>
      </c>
      <c r="B2735" s="0" t="n">
        <v>1723626</v>
      </c>
      <c r="C2735" s="0" t="s">
        <v>26</v>
      </c>
      <c r="D2735" s="0" t="s">
        <v>2208</v>
      </c>
      <c r="E2735" s="12" t="s">
        <v>387</v>
      </c>
      <c r="F2735" s="0" t="s">
        <v>27</v>
      </c>
      <c r="G2735" s="0" t="n">
        <v>-0.246895222439856</v>
      </c>
      <c r="H2735" s="0" t="n">
        <v>0.821964833027223</v>
      </c>
      <c r="I2735" s="0" t="n">
        <v>-0.617277085074053</v>
      </c>
      <c r="J2735" s="0" t="n">
        <v>0.591256112878784</v>
      </c>
      <c r="K2735" s="0" t="n">
        <v>0.0689946764360411</v>
      </c>
      <c r="L2735" s="0" t="n">
        <v>0.999351530254602</v>
      </c>
      <c r="M2735" s="0" t="n">
        <v>-0.431189912820375</v>
      </c>
      <c r="N2735" s="0" t="n">
        <v>0.998568666626062</v>
      </c>
      <c r="O2735" s="0" t="n">
        <v>0.804354706257138</v>
      </c>
      <c r="P2735" s="0" t="n">
        <v>0.269928875776275</v>
      </c>
      <c r="Q2735" s="0" t="n">
        <v>4064</v>
      </c>
      <c r="R2735" s="0" t="n">
        <v>1908</v>
      </c>
      <c r="S2735" s="0" t="n">
        <v>1267</v>
      </c>
      <c r="T2735" s="0" t="n">
        <v>1454</v>
      </c>
      <c r="U2735" s="0" t="n">
        <v>761</v>
      </c>
      <c r="V2735" s="0" t="n">
        <v>887</v>
      </c>
      <c r="W2735" s="0" t="n">
        <v>401</v>
      </c>
      <c r="X2735" s="0" t="n">
        <v>1214</v>
      </c>
      <c r="Y2735" s="0" t="n">
        <v>1837</v>
      </c>
      <c r="Z2735" s="0" t="n">
        <v>947</v>
      </c>
      <c r="AA2735" s="0" t="n">
        <v>1220</v>
      </c>
      <c r="AB2735" s="0" t="n">
        <v>1719</v>
      </c>
    </row>
    <row r="2736" customFormat="false" ht="15" hidden="false" customHeight="false" outlineLevel="0" collapsed="false">
      <c r="A2736" s="0" t="s">
        <v>23</v>
      </c>
      <c r="B2736" s="0" t="n">
        <v>1724019</v>
      </c>
      <c r="C2736" s="0" t="s">
        <v>26</v>
      </c>
      <c r="D2736" s="0" t="s">
        <v>2209</v>
      </c>
      <c r="E2736" s="12" t="s">
        <v>159</v>
      </c>
      <c r="F2736" s="0" t="s">
        <v>25</v>
      </c>
      <c r="G2736" s="0" t="n">
        <v>0.000801674774700026</v>
      </c>
      <c r="H2736" s="0" t="n">
        <v>0.999443751142707</v>
      </c>
      <c r="I2736" s="0" t="n">
        <v>0.436245964286335</v>
      </c>
      <c r="J2736" s="0" t="n">
        <v>0.960906097861678</v>
      </c>
      <c r="K2736" s="0" t="n">
        <v>-1.57804922352528</v>
      </c>
      <c r="L2736" s="0" t="n">
        <v>0.989996392054125</v>
      </c>
      <c r="M2736" s="0" t="n">
        <v>-0.384935197608592</v>
      </c>
      <c r="N2736" s="0" t="n">
        <v>0.999929953563346</v>
      </c>
      <c r="O2736" s="0" t="n">
        <v>0.346883151888395</v>
      </c>
      <c r="P2736" s="0" t="n">
        <v>0.756431256999923</v>
      </c>
      <c r="Q2736" s="0" t="n">
        <v>1465</v>
      </c>
      <c r="R2736" s="0" t="n">
        <v>1446</v>
      </c>
      <c r="S2736" s="0" t="n">
        <v>2130</v>
      </c>
      <c r="T2736" s="0" t="n">
        <v>1436</v>
      </c>
      <c r="U2736" s="0" t="n">
        <v>1761</v>
      </c>
      <c r="V2736" s="0" t="n">
        <v>115</v>
      </c>
      <c r="W2736" s="0" t="n">
        <v>192</v>
      </c>
      <c r="X2736" s="0" t="n">
        <v>187</v>
      </c>
      <c r="Y2736" s="0" t="n">
        <v>998</v>
      </c>
      <c r="Z2736" s="0" t="n">
        <v>2350</v>
      </c>
      <c r="AA2736" s="0" t="n">
        <v>2361</v>
      </c>
      <c r="AB2736" s="0" t="n">
        <v>2572</v>
      </c>
    </row>
    <row r="2737" customFormat="false" ht="15" hidden="false" customHeight="false" outlineLevel="0" collapsed="false">
      <c r="A2737" s="0" t="s">
        <v>23</v>
      </c>
      <c r="B2737" s="0" t="n">
        <v>1724303</v>
      </c>
      <c r="C2737" s="0" t="s">
        <v>24</v>
      </c>
      <c r="D2737" s="0" t="s">
        <v>2210</v>
      </c>
      <c r="E2737" s="12" t="s">
        <v>282</v>
      </c>
      <c r="F2737" s="0" t="s">
        <v>27</v>
      </c>
      <c r="G2737" s="0" t="n">
        <v>0.00628524504650852</v>
      </c>
      <c r="H2737" s="0" t="n">
        <v>0.995156858950499</v>
      </c>
      <c r="I2737" s="0" t="n">
        <v>0.202206034894731</v>
      </c>
      <c r="J2737" s="0" t="n">
        <v>0.878250872902354</v>
      </c>
      <c r="K2737" s="0" t="n">
        <v>-1.98345136783497</v>
      </c>
      <c r="L2737" s="0" t="n">
        <v>0.999351530254602</v>
      </c>
      <c r="M2737" s="0" t="n">
        <v>-3.45695845422573</v>
      </c>
      <c r="N2737" s="0" t="n">
        <v>0.76440043656286</v>
      </c>
      <c r="O2737" s="0" t="n">
        <v>0.159570072283159</v>
      </c>
      <c r="P2737" s="0" t="n">
        <v>0.875718077959165</v>
      </c>
      <c r="Q2737" s="0" t="n">
        <v>3763</v>
      </c>
      <c r="R2737" s="0" t="n">
        <v>1764</v>
      </c>
      <c r="S2737" s="0" t="n">
        <v>1758</v>
      </c>
      <c r="T2737" s="0" t="n">
        <v>2153</v>
      </c>
      <c r="U2737" s="0" t="n">
        <v>1933</v>
      </c>
      <c r="V2737" s="0" t="n">
        <v>1</v>
      </c>
      <c r="W2737" s="0" t="n">
        <v>5</v>
      </c>
      <c r="X2737" s="0" t="n">
        <v>210</v>
      </c>
      <c r="Y2737" s="0" t="n">
        <v>72</v>
      </c>
      <c r="Z2737" s="0" t="n">
        <v>2069</v>
      </c>
      <c r="AA2737" s="0" t="n">
        <v>1779</v>
      </c>
      <c r="AB2737" s="0" t="n">
        <v>2158</v>
      </c>
    </row>
    <row r="2738" customFormat="false" ht="15" hidden="false" customHeight="false" outlineLevel="0" collapsed="false">
      <c r="A2738" s="0" t="s">
        <v>23</v>
      </c>
      <c r="B2738" s="0" t="n">
        <v>1726938</v>
      </c>
      <c r="C2738" s="0" t="s">
        <v>24</v>
      </c>
      <c r="D2738" s="0" t="s">
        <v>2211</v>
      </c>
      <c r="E2738" s="12" t="s">
        <v>282</v>
      </c>
      <c r="F2738" s="0" t="s">
        <v>27</v>
      </c>
      <c r="G2738" s="0" t="n">
        <v>0.565395365332654</v>
      </c>
      <c r="H2738" s="0" t="n">
        <v>0.584524020485577</v>
      </c>
      <c r="I2738" s="0" t="n">
        <v>0.532313556051161</v>
      </c>
      <c r="J2738" s="0" t="n">
        <v>0.637956401172984</v>
      </c>
      <c r="K2738" s="0" t="n">
        <v>0.0988766808497591</v>
      </c>
      <c r="L2738" s="0" t="n">
        <v>0.999351530254602</v>
      </c>
      <c r="M2738" s="0" t="n">
        <v>-1.14926386786979</v>
      </c>
      <c r="N2738" s="0" t="n">
        <v>0.998568666626062</v>
      </c>
      <c r="O2738" s="0" t="n">
        <v>0.0711397617063409</v>
      </c>
      <c r="P2738" s="0" t="n">
        <v>0.948687810049551</v>
      </c>
      <c r="Q2738" s="0" t="n">
        <v>3071</v>
      </c>
      <c r="R2738" s="0" t="n">
        <v>1552</v>
      </c>
      <c r="S2738" s="0" t="n">
        <v>1342</v>
      </c>
      <c r="T2738" s="0" t="n">
        <v>3734</v>
      </c>
      <c r="U2738" s="0" t="n">
        <v>2660</v>
      </c>
      <c r="V2738" s="0" t="n">
        <v>35</v>
      </c>
      <c r="W2738" s="0" t="n">
        <v>39</v>
      </c>
      <c r="X2738" s="0" t="n">
        <v>1827</v>
      </c>
      <c r="Y2738" s="0" t="n">
        <v>728</v>
      </c>
      <c r="Z2738" s="0" t="n">
        <v>3855</v>
      </c>
      <c r="AA2738" s="0" t="n">
        <v>3325</v>
      </c>
      <c r="AB2738" s="0" t="n">
        <v>3532</v>
      </c>
    </row>
    <row r="2739" customFormat="false" ht="15" hidden="false" customHeight="false" outlineLevel="0" collapsed="false">
      <c r="A2739" s="0" t="s">
        <v>23</v>
      </c>
      <c r="B2739" s="0" t="n">
        <v>1727201</v>
      </c>
      <c r="C2739" s="0" t="s">
        <v>26</v>
      </c>
      <c r="D2739" s="0" t="s">
        <v>2211</v>
      </c>
      <c r="E2739" s="12" t="s">
        <v>282</v>
      </c>
      <c r="F2739" s="0" t="s">
        <v>25</v>
      </c>
      <c r="G2739" s="0" t="n">
        <v>0.0490785115456036</v>
      </c>
      <c r="H2739" s="0" t="n">
        <v>0.999204941602324</v>
      </c>
      <c r="I2739" s="0" t="n">
        <v>-0.018315148271011</v>
      </c>
      <c r="J2739" s="0" t="n">
        <v>0.999304589921669</v>
      </c>
      <c r="K2739" s="0" t="n">
        <v>0.94142078456437</v>
      </c>
      <c r="L2739" s="0" t="n">
        <v>0.989996392054125</v>
      </c>
      <c r="M2739" s="0" t="n">
        <v>-0.135260362572852</v>
      </c>
      <c r="N2739" s="0" t="n">
        <v>0.999929953563346</v>
      </c>
      <c r="Q2739" s="0" t="n">
        <v>909</v>
      </c>
      <c r="R2739" s="0" t="n">
        <v>1341</v>
      </c>
      <c r="S2739" s="0" t="n">
        <v>1238</v>
      </c>
      <c r="T2739" s="0" t="n">
        <v>559</v>
      </c>
      <c r="U2739" s="0" t="n">
        <v>438</v>
      </c>
      <c r="V2739" s="0" t="n">
        <v>10</v>
      </c>
      <c r="W2739" s="0" t="n">
        <v>0</v>
      </c>
      <c r="X2739" s="0" t="n">
        <v>2514</v>
      </c>
      <c r="Y2739" s="0" t="n">
        <v>947</v>
      </c>
    </row>
    <row r="2740" customFormat="false" ht="15" hidden="false" customHeight="false" outlineLevel="0" collapsed="false">
      <c r="A2740" s="0" t="s">
        <v>23</v>
      </c>
      <c r="B2740" s="0" t="n">
        <v>1727251</v>
      </c>
      <c r="C2740" s="0" t="s">
        <v>26</v>
      </c>
      <c r="D2740" s="0" t="s">
        <v>2211</v>
      </c>
      <c r="E2740" s="12" t="s">
        <v>282</v>
      </c>
      <c r="F2740" s="0" t="s">
        <v>25</v>
      </c>
      <c r="G2740" s="0" t="n">
        <v>-0.0229066223243088</v>
      </c>
      <c r="H2740" s="0" t="n">
        <v>0.999204941602324</v>
      </c>
      <c r="I2740" s="0" t="n">
        <v>-0.189122917176179</v>
      </c>
      <c r="J2740" s="0" t="n">
        <v>0.988369206293153</v>
      </c>
      <c r="K2740" s="0" t="n">
        <v>-1.5460315065442</v>
      </c>
      <c r="L2740" s="0" t="n">
        <v>0.989996392054125</v>
      </c>
      <c r="M2740" s="0" t="n">
        <v>-0.718611011605589</v>
      </c>
      <c r="N2740" s="0" t="n">
        <v>0.999929953563346</v>
      </c>
      <c r="O2740" s="0" t="n">
        <v>-0.287536871494551</v>
      </c>
      <c r="P2740" s="0" t="n">
        <v>0.804890620296768</v>
      </c>
      <c r="Q2740" s="0" t="n">
        <v>1380</v>
      </c>
      <c r="R2740" s="0" t="n">
        <v>1608</v>
      </c>
      <c r="S2740" s="0" t="n">
        <v>1016</v>
      </c>
      <c r="T2740" s="0" t="n">
        <v>1083</v>
      </c>
      <c r="U2740" s="0" t="n">
        <v>1214</v>
      </c>
      <c r="V2740" s="0" t="n">
        <v>66</v>
      </c>
      <c r="W2740" s="0" t="n">
        <v>552</v>
      </c>
      <c r="X2740" s="0" t="n">
        <v>212</v>
      </c>
      <c r="Y2740" s="0" t="n">
        <v>90</v>
      </c>
      <c r="Z2740" s="0" t="n">
        <v>2992</v>
      </c>
      <c r="AA2740" s="0" t="n">
        <v>2100</v>
      </c>
      <c r="AB2740" s="0" t="n">
        <v>1786</v>
      </c>
    </row>
    <row r="2741" customFormat="false" ht="15" hidden="false" customHeight="false" outlineLevel="0" collapsed="false">
      <c r="A2741" s="0" t="s">
        <v>23</v>
      </c>
      <c r="B2741" s="0" t="n">
        <v>1728767</v>
      </c>
      <c r="C2741" s="0" t="s">
        <v>26</v>
      </c>
      <c r="D2741" s="0" t="s">
        <v>2212</v>
      </c>
      <c r="E2741" s="12" t="s">
        <v>381</v>
      </c>
      <c r="F2741" s="0" t="s">
        <v>25</v>
      </c>
      <c r="G2741" s="0" t="n">
        <v>0.00610002786968241</v>
      </c>
      <c r="H2741" s="0" t="n">
        <v>0.999204941602324</v>
      </c>
      <c r="I2741" s="0" t="n">
        <v>0.33076558452283</v>
      </c>
      <c r="J2741" s="0" t="n">
        <v>0.98048630995855</v>
      </c>
      <c r="K2741" s="0" t="n">
        <v>-2.01670794945723</v>
      </c>
      <c r="L2741" s="0" t="n">
        <v>0.989996392054125</v>
      </c>
      <c r="M2741" s="0" t="n">
        <v>-0.893171981981129</v>
      </c>
      <c r="N2741" s="0" t="n">
        <v>0.999929953563346</v>
      </c>
      <c r="O2741" s="0" t="n">
        <v>-0.525196016256457</v>
      </c>
      <c r="P2741" s="0" t="n">
        <v>0.640711946590185</v>
      </c>
      <c r="Q2741" s="0" t="n">
        <v>1755</v>
      </c>
      <c r="R2741" s="0" t="n">
        <v>949</v>
      </c>
      <c r="S2741" s="0" t="n">
        <v>1692</v>
      </c>
      <c r="T2741" s="0" t="n">
        <v>2442</v>
      </c>
      <c r="U2741" s="0" t="n">
        <v>2611</v>
      </c>
      <c r="V2741" s="0" t="n">
        <v>43</v>
      </c>
      <c r="W2741" s="0" t="n">
        <v>589</v>
      </c>
      <c r="X2741" s="0" t="n">
        <v>180</v>
      </c>
      <c r="Y2741" s="0" t="n">
        <v>122</v>
      </c>
      <c r="Z2741" s="0" t="n">
        <v>1612</v>
      </c>
      <c r="AA2741" s="0" t="n">
        <v>1065</v>
      </c>
      <c r="AB2741" s="0" t="n">
        <v>672</v>
      </c>
    </row>
    <row r="2742" customFormat="false" ht="15" hidden="false" customHeight="false" outlineLevel="0" collapsed="false">
      <c r="A2742" s="0" t="s">
        <v>23</v>
      </c>
      <c r="B2742" s="0" t="n">
        <v>1730662</v>
      </c>
      <c r="C2742" s="0" t="s">
        <v>26</v>
      </c>
      <c r="D2742" s="0" t="s">
        <v>2213</v>
      </c>
      <c r="E2742" s="12" t="s">
        <v>41</v>
      </c>
      <c r="F2742" s="0" t="s">
        <v>27</v>
      </c>
      <c r="G2742" s="0" t="n">
        <v>0.30254856070339</v>
      </c>
      <c r="H2742" s="0" t="n">
        <v>0.779028055768798</v>
      </c>
      <c r="I2742" s="0" t="n">
        <v>0.0985054368446478</v>
      </c>
      <c r="J2742" s="0" t="n">
        <v>0.950633972874453</v>
      </c>
      <c r="K2742" s="0" t="n">
        <v>1.26763803343688</v>
      </c>
      <c r="L2742" s="0" t="n">
        <v>0.999351530254602</v>
      </c>
      <c r="M2742" s="0" t="n">
        <v>1.28422621965982</v>
      </c>
      <c r="N2742" s="0" t="n">
        <v>0.998568666626062</v>
      </c>
      <c r="O2742" s="0" t="n">
        <v>0.0456167996713106</v>
      </c>
      <c r="P2742" s="0" t="n">
        <v>0.971251686887123</v>
      </c>
      <c r="Q2742" s="0" t="n">
        <v>2612</v>
      </c>
      <c r="R2742" s="0" t="n">
        <v>1391</v>
      </c>
      <c r="S2742" s="0" t="n">
        <v>979</v>
      </c>
      <c r="T2742" s="0" t="n">
        <v>2121</v>
      </c>
      <c r="U2742" s="0" t="n">
        <v>1409</v>
      </c>
      <c r="V2742" s="0" t="n">
        <v>604</v>
      </c>
      <c r="W2742" s="0" t="n">
        <v>1199</v>
      </c>
      <c r="X2742" s="0" t="n">
        <v>3928</v>
      </c>
      <c r="Y2742" s="0" t="n">
        <v>5767</v>
      </c>
      <c r="Z2742" s="0" t="n">
        <v>3026</v>
      </c>
      <c r="AA2742" s="0" t="n">
        <v>2531</v>
      </c>
      <c r="AB2742" s="0" t="n">
        <v>2753</v>
      </c>
    </row>
    <row r="2743" customFormat="false" ht="15" hidden="false" customHeight="false" outlineLevel="0" collapsed="false">
      <c r="A2743" s="0" t="s">
        <v>23</v>
      </c>
      <c r="B2743" s="0" t="n">
        <v>1730801</v>
      </c>
      <c r="C2743" s="0" t="s">
        <v>24</v>
      </c>
      <c r="D2743" s="0" t="s">
        <v>2213</v>
      </c>
      <c r="E2743" s="12" t="s">
        <v>41</v>
      </c>
      <c r="F2743" s="0" t="s">
        <v>25</v>
      </c>
      <c r="G2743" s="0" t="n">
        <v>0.660373187668991</v>
      </c>
      <c r="H2743" s="0" t="n">
        <v>0.979650771482999</v>
      </c>
      <c r="I2743" s="0" t="n">
        <v>1.0093756066819</v>
      </c>
      <c r="J2743" s="0" t="n">
        <v>0.47122173361377</v>
      </c>
      <c r="K2743" s="0" t="n">
        <v>-0.52245539839712</v>
      </c>
      <c r="L2743" s="0" t="n">
        <v>0.9942863329513</v>
      </c>
      <c r="M2743" s="0" t="n">
        <v>0.261887313325975</v>
      </c>
      <c r="N2743" s="0" t="n">
        <v>0.999929953563346</v>
      </c>
      <c r="O2743" s="0" t="n">
        <v>0.315333033049656</v>
      </c>
      <c r="P2743" s="0" t="n">
        <v>0.798124105244932</v>
      </c>
      <c r="Q2743" s="0" t="n">
        <v>990</v>
      </c>
      <c r="R2743" s="0" t="n">
        <v>1440</v>
      </c>
      <c r="S2743" s="0" t="n">
        <v>1708</v>
      </c>
      <c r="T2743" s="0" t="n">
        <v>1808</v>
      </c>
      <c r="U2743" s="0" t="n">
        <v>2472</v>
      </c>
      <c r="V2743" s="0" t="n">
        <v>597</v>
      </c>
      <c r="W2743" s="0" t="n">
        <v>1168</v>
      </c>
      <c r="X2743" s="0" t="n">
        <v>31</v>
      </c>
      <c r="Y2743" s="0" t="n">
        <v>56</v>
      </c>
      <c r="Z2743" s="0" t="n">
        <v>1369</v>
      </c>
      <c r="AA2743" s="0" t="n">
        <v>1140</v>
      </c>
      <c r="AB2743" s="0" t="n">
        <v>1672</v>
      </c>
    </row>
    <row r="2744" customFormat="false" ht="15" hidden="false" customHeight="false" outlineLevel="0" collapsed="false">
      <c r="A2744" s="0" t="s">
        <v>23</v>
      </c>
      <c r="B2744" s="0" t="n">
        <v>1731469</v>
      </c>
      <c r="C2744" s="0" t="s">
        <v>24</v>
      </c>
      <c r="D2744" s="0" t="s">
        <v>2214</v>
      </c>
      <c r="E2744" s="12" t="s">
        <v>2215</v>
      </c>
      <c r="F2744" s="0" t="s">
        <v>25</v>
      </c>
      <c r="G2744" s="0" t="n">
        <v>0.691504714569101</v>
      </c>
      <c r="H2744" s="0" t="n">
        <v>0.956794558232255</v>
      </c>
      <c r="I2744" s="0" t="n">
        <v>0.753030059894495</v>
      </c>
      <c r="J2744" s="0" t="n">
        <v>0.839532510342434</v>
      </c>
      <c r="K2744" s="0" t="n">
        <v>1.38537828035119</v>
      </c>
      <c r="L2744" s="0" t="n">
        <v>0.989996392054125</v>
      </c>
      <c r="M2744" s="0" t="n">
        <v>0.754401242377479</v>
      </c>
      <c r="N2744" s="0" t="n">
        <v>0.999929953563346</v>
      </c>
      <c r="O2744" s="0" t="n">
        <v>2.62883460444573</v>
      </c>
      <c r="P2744" s="0" t="n">
        <v>0.00377258971396908</v>
      </c>
      <c r="Q2744" s="0" t="n">
        <v>1010</v>
      </c>
      <c r="R2744" s="0" t="n">
        <v>1433</v>
      </c>
      <c r="S2744" s="0" t="n">
        <v>1193</v>
      </c>
      <c r="T2744" s="0" t="n">
        <v>1961</v>
      </c>
      <c r="U2744" s="0" t="n">
        <v>2346</v>
      </c>
      <c r="V2744" s="0" t="n">
        <v>2846</v>
      </c>
      <c r="W2744" s="0" t="n">
        <v>1662</v>
      </c>
      <c r="X2744" s="0" t="n">
        <v>1067</v>
      </c>
      <c r="Y2744" s="0" t="n">
        <v>347</v>
      </c>
      <c r="Z2744" s="0" t="n">
        <v>2696</v>
      </c>
      <c r="AA2744" s="0" t="n">
        <v>49721</v>
      </c>
      <c r="AB2744" s="0" t="n">
        <v>3162</v>
      </c>
    </row>
    <row r="2745" customFormat="false" ht="15" hidden="false" customHeight="false" outlineLevel="0" collapsed="false">
      <c r="A2745" s="0" t="s">
        <v>23</v>
      </c>
      <c r="B2745" s="0" t="n">
        <v>1732302</v>
      </c>
      <c r="C2745" s="0" t="s">
        <v>24</v>
      </c>
      <c r="D2745" s="0" t="s">
        <v>2214</v>
      </c>
      <c r="E2745" s="12" t="s">
        <v>2215</v>
      </c>
      <c r="F2745" s="0" t="s">
        <v>25</v>
      </c>
      <c r="G2745" s="0" t="n">
        <v>-0.217605154609408</v>
      </c>
      <c r="H2745" s="0" t="n">
        <v>0.999204941602324</v>
      </c>
      <c r="I2745" s="0" t="n">
        <v>0.185962149578313</v>
      </c>
      <c r="J2745" s="0" t="n">
        <v>0.988369206293153</v>
      </c>
      <c r="K2745" s="0" t="n">
        <v>0.634558969623367</v>
      </c>
      <c r="L2745" s="0" t="n">
        <v>0.9942863329513</v>
      </c>
      <c r="M2745" s="0" t="n">
        <v>0.985935926950072</v>
      </c>
      <c r="N2745" s="0" t="n">
        <v>0.999929953563346</v>
      </c>
      <c r="O2745" s="0" t="n">
        <v>0.232074541215716</v>
      </c>
      <c r="P2745" s="0" t="n">
        <v>0.8519740315234</v>
      </c>
      <c r="Q2745" s="0" t="n">
        <v>1133</v>
      </c>
      <c r="R2745" s="0" t="n">
        <v>788</v>
      </c>
      <c r="S2745" s="0" t="n">
        <v>1129</v>
      </c>
      <c r="T2745" s="0" t="n">
        <v>1070</v>
      </c>
      <c r="U2745" s="0" t="n">
        <v>1353</v>
      </c>
      <c r="V2745" s="0" t="n">
        <v>250</v>
      </c>
      <c r="W2745" s="0" t="n">
        <v>3</v>
      </c>
      <c r="X2745" s="0" t="n">
        <v>1846</v>
      </c>
      <c r="Y2745" s="0" t="n">
        <v>4099</v>
      </c>
      <c r="Z2745" s="0" t="n">
        <v>2031</v>
      </c>
      <c r="AA2745" s="0" t="n">
        <v>1989</v>
      </c>
      <c r="AB2745" s="0" t="n">
        <v>1922</v>
      </c>
    </row>
    <row r="2746" customFormat="false" ht="15" hidden="false" customHeight="false" outlineLevel="0" collapsed="false">
      <c r="A2746" s="0" t="s">
        <v>23</v>
      </c>
      <c r="B2746" s="0" t="n">
        <v>1732663</v>
      </c>
      <c r="C2746" s="0" t="s">
        <v>26</v>
      </c>
      <c r="D2746" s="0" t="s">
        <v>2216</v>
      </c>
      <c r="E2746" s="12" t="s">
        <v>2217</v>
      </c>
      <c r="F2746" s="0" t="s">
        <v>25</v>
      </c>
      <c r="G2746" s="0" t="n">
        <v>0.464356197727191</v>
      </c>
      <c r="H2746" s="0" t="n">
        <v>0.999204941602324</v>
      </c>
      <c r="I2746" s="0" t="n">
        <v>0.673290489213286</v>
      </c>
      <c r="J2746" s="0" t="n">
        <v>0.866705210386328</v>
      </c>
      <c r="K2746" s="0" t="n">
        <v>1.26126475536762</v>
      </c>
      <c r="L2746" s="0" t="n">
        <v>0.989996392054125</v>
      </c>
      <c r="M2746" s="0" t="n">
        <v>1.12508611178566</v>
      </c>
      <c r="N2746" s="0" t="n">
        <v>0.999929953563346</v>
      </c>
      <c r="O2746" s="0" t="n">
        <v>0.057359778107442</v>
      </c>
      <c r="P2746" s="0" t="n">
        <v>0.972252503471061</v>
      </c>
      <c r="Q2746" s="0" t="n">
        <v>952</v>
      </c>
      <c r="R2746" s="0" t="n">
        <v>1403</v>
      </c>
      <c r="S2746" s="0" t="n">
        <v>1492</v>
      </c>
      <c r="T2746" s="0" t="n">
        <v>1294</v>
      </c>
      <c r="U2746" s="0" t="n">
        <v>1588</v>
      </c>
      <c r="V2746" s="0" t="n">
        <v>2119</v>
      </c>
      <c r="W2746" s="0" t="n">
        <v>1396</v>
      </c>
      <c r="X2746" s="0" t="n">
        <v>1141</v>
      </c>
      <c r="Y2746" s="0" t="n">
        <v>1383</v>
      </c>
      <c r="Z2746" s="0" t="n">
        <v>2539</v>
      </c>
      <c r="AA2746" s="0" t="n">
        <v>1721</v>
      </c>
      <c r="AB2746" s="0" t="n">
        <v>2553</v>
      </c>
    </row>
    <row r="2747" customFormat="false" ht="15" hidden="false" customHeight="false" outlineLevel="0" collapsed="false">
      <c r="A2747" s="0" t="s">
        <v>23</v>
      </c>
      <c r="B2747" s="0" t="n">
        <v>1733603</v>
      </c>
      <c r="C2747" s="0" t="s">
        <v>24</v>
      </c>
      <c r="D2747" s="0" t="s">
        <v>2218</v>
      </c>
      <c r="E2747" s="12" t="s">
        <v>2219</v>
      </c>
      <c r="F2747" s="0" t="s">
        <v>25</v>
      </c>
      <c r="G2747" s="0" t="n">
        <v>-0.985690949788243</v>
      </c>
      <c r="H2747" s="0" t="n">
        <v>0.572744014088407</v>
      </c>
      <c r="I2747" s="0" t="n">
        <v>-0.602523322712657</v>
      </c>
      <c r="J2747" s="0" t="n">
        <v>0.945453245640995</v>
      </c>
      <c r="K2747" s="0" t="n">
        <v>-0.602942130486038</v>
      </c>
      <c r="L2747" s="0" t="n">
        <v>0.9942863329513</v>
      </c>
      <c r="M2747" s="0" t="n">
        <v>-1.53386375728272</v>
      </c>
      <c r="N2747" s="0" t="n">
        <v>0.999929953563346</v>
      </c>
      <c r="O2747" s="0" t="n">
        <v>0.223575030040815</v>
      </c>
      <c r="P2747" s="0" t="n">
        <v>0.863161423972644</v>
      </c>
      <c r="Q2747" s="0" t="n">
        <v>1330</v>
      </c>
      <c r="R2747" s="0" t="n">
        <v>555</v>
      </c>
      <c r="S2747" s="0" t="n">
        <v>507</v>
      </c>
      <c r="T2747" s="0" t="n">
        <v>632</v>
      </c>
      <c r="U2747" s="0" t="n">
        <v>998</v>
      </c>
      <c r="V2747" s="0" t="n">
        <v>7</v>
      </c>
      <c r="W2747" s="0" t="n">
        <v>105</v>
      </c>
      <c r="X2747" s="0" t="n">
        <v>660</v>
      </c>
      <c r="Y2747" s="0" t="n">
        <v>194</v>
      </c>
      <c r="Z2747" s="0" t="n">
        <v>1329</v>
      </c>
      <c r="AA2747" s="0" t="n">
        <v>1330</v>
      </c>
      <c r="AB2747" s="0" t="n">
        <v>1216</v>
      </c>
    </row>
    <row r="2748" customFormat="false" ht="15" hidden="false" customHeight="false" outlineLevel="0" collapsed="false">
      <c r="A2748" s="0" t="s">
        <v>23</v>
      </c>
      <c r="B2748" s="0" t="n">
        <v>1735232</v>
      </c>
      <c r="C2748" s="0" t="s">
        <v>24</v>
      </c>
      <c r="D2748" s="0" t="s">
        <v>2220</v>
      </c>
      <c r="E2748" s="12" t="s">
        <v>54</v>
      </c>
      <c r="F2748" s="0" t="s">
        <v>25</v>
      </c>
      <c r="G2748" s="0" t="n">
        <v>0.233078552302438</v>
      </c>
      <c r="H2748" s="0" t="n">
        <v>0.999204941602324</v>
      </c>
      <c r="I2748" s="0" t="n">
        <v>0.31518234700893</v>
      </c>
      <c r="J2748" s="0" t="n">
        <v>0.98048630995855</v>
      </c>
      <c r="K2748" s="0" t="n">
        <v>1.61563573330932</v>
      </c>
      <c r="L2748" s="0" t="n">
        <v>0.989996392054125</v>
      </c>
      <c r="M2748" s="0" t="n">
        <v>1.60218909326107</v>
      </c>
      <c r="N2748" s="0" t="n">
        <v>0.999929953563346</v>
      </c>
      <c r="O2748" s="0" t="n">
        <v>0.201250641231652</v>
      </c>
      <c r="P2748" s="0" t="n">
        <v>0.872058686739273</v>
      </c>
      <c r="Q2748" s="0" t="n">
        <v>2378</v>
      </c>
      <c r="R2748" s="0" t="n">
        <v>3473</v>
      </c>
      <c r="S2748" s="0" t="n">
        <v>2746</v>
      </c>
      <c r="T2748" s="0" t="n">
        <v>2188</v>
      </c>
      <c r="U2748" s="0" t="n">
        <v>2968</v>
      </c>
      <c r="V2748" s="0" t="n">
        <v>3533</v>
      </c>
      <c r="W2748" s="0" t="n">
        <v>4760</v>
      </c>
      <c r="X2748" s="0" t="n">
        <v>6688</v>
      </c>
      <c r="Y2748" s="0" t="n">
        <v>4968</v>
      </c>
      <c r="Z2748" s="0" t="n">
        <v>3592</v>
      </c>
      <c r="AA2748" s="0" t="n">
        <v>3245</v>
      </c>
      <c r="AB2748" s="0" t="n">
        <v>3504</v>
      </c>
    </row>
    <row r="2749" customFormat="false" ht="15" hidden="false" customHeight="false" outlineLevel="0" collapsed="false">
      <c r="A2749" s="0" t="s">
        <v>23</v>
      </c>
      <c r="B2749" s="0" t="n">
        <v>1735443</v>
      </c>
      <c r="C2749" s="0" t="s">
        <v>24</v>
      </c>
      <c r="D2749" s="0" t="s">
        <v>2220</v>
      </c>
      <c r="E2749" s="12" t="s">
        <v>54</v>
      </c>
      <c r="F2749" s="0" t="s">
        <v>25</v>
      </c>
      <c r="G2749" s="0" t="n">
        <v>0.699461346837856</v>
      </c>
      <c r="H2749" s="0" t="n">
        <v>0.957157560385633</v>
      </c>
      <c r="I2749" s="0" t="n">
        <v>0.648423712256938</v>
      </c>
      <c r="J2749" s="0" t="n">
        <v>0.885203850809693</v>
      </c>
      <c r="K2749" s="0" t="n">
        <v>1.64892700654451</v>
      </c>
      <c r="L2749" s="0" t="n">
        <v>0.989996392054125</v>
      </c>
      <c r="M2749" s="0" t="n">
        <v>1.61643175434109</v>
      </c>
      <c r="N2749" s="0" t="n">
        <v>0.999929953563346</v>
      </c>
      <c r="O2749" s="0" t="n">
        <v>0.277257360967861</v>
      </c>
      <c r="P2749" s="0" t="n">
        <v>0.82949552508831</v>
      </c>
      <c r="Q2749" s="0" t="n">
        <v>927</v>
      </c>
      <c r="R2749" s="0" t="n">
        <v>1312</v>
      </c>
      <c r="S2749" s="0" t="n">
        <v>1410</v>
      </c>
      <c r="T2749" s="0" t="n">
        <v>1828</v>
      </c>
      <c r="U2749" s="0" t="n">
        <v>1535</v>
      </c>
      <c r="V2749" s="0" t="n">
        <v>158</v>
      </c>
      <c r="W2749" s="0" t="n">
        <v>720</v>
      </c>
      <c r="X2749" s="0" t="n">
        <v>4649</v>
      </c>
      <c r="Y2749" s="0" t="n">
        <v>3943</v>
      </c>
      <c r="Z2749" s="0" t="n">
        <v>947</v>
      </c>
      <c r="AA2749" s="0" t="n">
        <v>816</v>
      </c>
      <c r="AB2749" s="0" t="n">
        <v>1075</v>
      </c>
    </row>
    <row r="2750" customFormat="false" ht="15" hidden="false" customHeight="false" outlineLevel="0" collapsed="false">
      <c r="A2750" s="0" t="s">
        <v>23</v>
      </c>
      <c r="B2750" s="0" t="n">
        <v>1735480</v>
      </c>
      <c r="C2750" s="0" t="s">
        <v>24</v>
      </c>
      <c r="D2750" s="0" t="s">
        <v>2220</v>
      </c>
      <c r="E2750" s="12" t="s">
        <v>54</v>
      </c>
      <c r="F2750" s="0" t="s">
        <v>27</v>
      </c>
      <c r="G2750" s="0" t="n">
        <v>-0.427015849991123</v>
      </c>
      <c r="H2750" s="0" t="n">
        <v>0.665555952281213</v>
      </c>
      <c r="I2750" s="0" t="n">
        <v>0.0924743448283709</v>
      </c>
      <c r="J2750" s="0" t="n">
        <v>0.953736322546289</v>
      </c>
      <c r="K2750" s="0" t="n">
        <v>0.412732786611217</v>
      </c>
      <c r="L2750" s="0" t="n">
        <v>0.999351530254602</v>
      </c>
      <c r="M2750" s="0" t="n">
        <v>0.530684480349982</v>
      </c>
      <c r="N2750" s="0" t="n">
        <v>0.998568666626062</v>
      </c>
      <c r="O2750" s="0" t="n">
        <v>0.233537165725303</v>
      </c>
      <c r="P2750" s="0" t="n">
        <v>0.813940138692866</v>
      </c>
      <c r="Q2750" s="0" t="n">
        <v>4636</v>
      </c>
      <c r="R2750" s="0" t="n">
        <v>1483</v>
      </c>
      <c r="S2750" s="0" t="n">
        <v>1355</v>
      </c>
      <c r="T2750" s="0" t="n">
        <v>1908</v>
      </c>
      <c r="U2750" s="0" t="n">
        <v>2913</v>
      </c>
      <c r="V2750" s="0" t="n">
        <v>368</v>
      </c>
      <c r="W2750" s="0" t="n">
        <v>2374</v>
      </c>
      <c r="X2750" s="0" t="n">
        <v>3278</v>
      </c>
      <c r="Y2750" s="0" t="n">
        <v>3669</v>
      </c>
      <c r="Z2750" s="0" t="n">
        <v>1764</v>
      </c>
      <c r="AA2750" s="0" t="n">
        <v>1781</v>
      </c>
      <c r="AB2750" s="0" t="n">
        <v>1759</v>
      </c>
    </row>
    <row r="2751" customFormat="false" ht="15" hidden="false" customHeight="false" outlineLevel="0" collapsed="false">
      <c r="A2751" s="0" t="s">
        <v>23</v>
      </c>
      <c r="B2751" s="0" t="n">
        <v>1735893</v>
      </c>
      <c r="C2751" s="0" t="s">
        <v>24</v>
      </c>
      <c r="D2751" s="0" t="s">
        <v>2221</v>
      </c>
      <c r="E2751" s="12" t="s">
        <v>733</v>
      </c>
      <c r="F2751" s="0" t="s">
        <v>25</v>
      </c>
      <c r="G2751" s="0" t="n">
        <v>0.23837819746837</v>
      </c>
      <c r="H2751" s="0" t="n">
        <v>0.999204941602324</v>
      </c>
      <c r="I2751" s="0" t="n">
        <v>0.676080486683057</v>
      </c>
      <c r="J2751" s="0" t="n">
        <v>0.866705210386328</v>
      </c>
      <c r="K2751" s="0" t="n">
        <v>2.38666270072333</v>
      </c>
      <c r="L2751" s="0" t="n">
        <v>0.989996392054125</v>
      </c>
      <c r="M2751" s="0" t="n">
        <v>1.79577485963946</v>
      </c>
      <c r="N2751" s="0" t="n">
        <v>0.999929953563346</v>
      </c>
      <c r="O2751" s="0" t="n">
        <v>0.743289639042992</v>
      </c>
      <c r="P2751" s="0" t="n">
        <v>0.409055226132758</v>
      </c>
      <c r="Q2751" s="0" t="n">
        <v>920</v>
      </c>
      <c r="R2751" s="0" t="n">
        <v>1211</v>
      </c>
      <c r="S2751" s="0" t="n">
        <v>1494</v>
      </c>
      <c r="T2751" s="0" t="n">
        <v>983</v>
      </c>
      <c r="U2751" s="0" t="n">
        <v>1492</v>
      </c>
      <c r="V2751" s="0" t="n">
        <v>1989</v>
      </c>
      <c r="W2751" s="0" t="n">
        <v>818</v>
      </c>
      <c r="X2751" s="0" t="n">
        <v>6254</v>
      </c>
      <c r="Y2751" s="0" t="n">
        <v>4568</v>
      </c>
      <c r="Z2751" s="0" t="n">
        <v>2029</v>
      </c>
      <c r="AA2751" s="0" t="n">
        <v>2413</v>
      </c>
      <c r="AB2751" s="0" t="n">
        <v>3355</v>
      </c>
    </row>
    <row r="2752" customFormat="false" ht="15" hidden="false" customHeight="false" outlineLevel="0" collapsed="false">
      <c r="A2752" s="0" t="s">
        <v>23</v>
      </c>
      <c r="B2752" s="0" t="n">
        <v>1736095</v>
      </c>
      <c r="C2752" s="0" t="s">
        <v>24</v>
      </c>
      <c r="D2752" s="0" t="s">
        <v>2221</v>
      </c>
      <c r="E2752" s="12" t="s">
        <v>733</v>
      </c>
      <c r="F2752" s="0" t="s">
        <v>25</v>
      </c>
      <c r="G2752" s="0" t="n">
        <v>0.459901564295234</v>
      </c>
      <c r="H2752" s="0" t="n">
        <v>0.999204941602324</v>
      </c>
      <c r="I2752" s="0" t="n">
        <v>0.80280013826394</v>
      </c>
      <c r="J2752" s="0" t="n">
        <v>0.839532510342434</v>
      </c>
      <c r="K2752" s="0" t="n">
        <v>2.37232258329353</v>
      </c>
      <c r="L2752" s="0" t="n">
        <v>0.989996392054125</v>
      </c>
      <c r="M2752" s="0" t="n">
        <v>1.87205880220051</v>
      </c>
      <c r="N2752" s="0" t="n">
        <v>0.999929953563346</v>
      </c>
      <c r="O2752" s="0" t="n">
        <v>0.850951701633</v>
      </c>
      <c r="P2752" s="0" t="n">
        <v>0.358429824775601</v>
      </c>
      <c r="Q2752" s="0" t="n">
        <v>984</v>
      </c>
      <c r="R2752" s="0" t="n">
        <v>1606</v>
      </c>
      <c r="S2752" s="0" t="n">
        <v>2658</v>
      </c>
      <c r="T2752" s="0" t="n">
        <v>1189</v>
      </c>
      <c r="U2752" s="0" t="n">
        <v>983</v>
      </c>
      <c r="V2752" s="0" t="n">
        <v>5109</v>
      </c>
      <c r="W2752" s="0" t="n">
        <v>2541</v>
      </c>
      <c r="X2752" s="0" t="n">
        <v>3556</v>
      </c>
      <c r="Y2752" s="0" t="n">
        <v>2767</v>
      </c>
      <c r="Z2752" s="0" t="n">
        <v>1816</v>
      </c>
      <c r="AA2752" s="0" t="n">
        <v>1972</v>
      </c>
      <c r="AB2752" s="0" t="n">
        <v>3686</v>
      </c>
    </row>
    <row r="2753" customFormat="false" ht="15" hidden="false" customHeight="false" outlineLevel="0" collapsed="false">
      <c r="A2753" s="0" t="s">
        <v>23</v>
      </c>
      <c r="B2753" s="0" t="n">
        <v>1736371</v>
      </c>
      <c r="C2753" s="0" t="s">
        <v>24</v>
      </c>
      <c r="D2753" s="0" t="s">
        <v>2221</v>
      </c>
      <c r="E2753" s="12" t="s">
        <v>733</v>
      </c>
      <c r="F2753" s="0" t="s">
        <v>25</v>
      </c>
      <c r="G2753" s="0" t="n">
        <v>0.221668247744706</v>
      </c>
      <c r="H2753" s="0" t="n">
        <v>0.999204941602324</v>
      </c>
      <c r="I2753" s="0" t="n">
        <v>0.0876139521675122</v>
      </c>
      <c r="J2753" s="0" t="n">
        <v>0.995125012877387</v>
      </c>
      <c r="K2753" s="0" t="n">
        <v>0.323813216577966</v>
      </c>
      <c r="L2753" s="0" t="n">
        <v>0.9942863329513</v>
      </c>
      <c r="M2753" s="0" t="n">
        <v>-0.056146991685262</v>
      </c>
      <c r="N2753" s="0" t="n">
        <v>0.999929953563346</v>
      </c>
      <c r="O2753" s="0" t="n">
        <v>0.56212024063775</v>
      </c>
      <c r="P2753" s="0" t="n">
        <v>0.556354632147616</v>
      </c>
      <c r="Q2753" s="0" t="n">
        <v>1748</v>
      </c>
      <c r="R2753" s="0" t="n">
        <v>2216</v>
      </c>
      <c r="S2753" s="0" t="n">
        <v>1499</v>
      </c>
      <c r="T2753" s="0" t="n">
        <v>1877</v>
      </c>
      <c r="U2753" s="0" t="n">
        <v>2033</v>
      </c>
      <c r="V2753" s="0" t="n">
        <v>1563</v>
      </c>
      <c r="W2753" s="0" t="n">
        <v>807</v>
      </c>
      <c r="X2753" s="0" t="n">
        <v>947</v>
      </c>
      <c r="Y2753" s="0" t="n">
        <v>987</v>
      </c>
      <c r="Z2753" s="0" t="n">
        <v>2538</v>
      </c>
      <c r="AA2753" s="0" t="n">
        <v>3004</v>
      </c>
      <c r="AB2753" s="0" t="n">
        <v>3265</v>
      </c>
    </row>
    <row r="2754" customFormat="false" ht="15" hidden="false" customHeight="false" outlineLevel="0" collapsed="false">
      <c r="A2754" s="0" t="s">
        <v>23</v>
      </c>
      <c r="B2754" s="0" t="n">
        <v>1737190</v>
      </c>
      <c r="C2754" s="0" t="s">
        <v>24</v>
      </c>
      <c r="D2754" s="0" t="s">
        <v>2222</v>
      </c>
      <c r="E2754" s="12" t="s">
        <v>733</v>
      </c>
      <c r="F2754" s="0" t="s">
        <v>27</v>
      </c>
      <c r="G2754" s="0" t="n">
        <v>-0.145014027474427</v>
      </c>
      <c r="H2754" s="0" t="n">
        <v>0.901056376659825</v>
      </c>
      <c r="I2754" s="0" t="n">
        <v>-0.058355418800574</v>
      </c>
      <c r="J2754" s="0" t="n">
        <v>0.96950763926893</v>
      </c>
      <c r="K2754" s="0" t="n">
        <v>-1.93770688976298</v>
      </c>
      <c r="L2754" s="0" t="n">
        <v>0.999351530254602</v>
      </c>
      <c r="M2754" s="0" t="n">
        <v>-0.586180507136126</v>
      </c>
      <c r="N2754" s="0" t="n">
        <v>0.998568666626062</v>
      </c>
      <c r="O2754" s="0" t="n">
        <v>2.22415693929412</v>
      </c>
      <c r="P2754" s="13" t="n">
        <v>3.78819534616815E-008</v>
      </c>
      <c r="Q2754" s="0" t="n">
        <v>4057</v>
      </c>
      <c r="R2754" s="0" t="n">
        <v>2030</v>
      </c>
      <c r="S2754" s="0" t="n">
        <v>1715</v>
      </c>
      <c r="T2754" s="0" t="n">
        <v>1635</v>
      </c>
      <c r="U2754" s="0" t="n">
        <v>1510</v>
      </c>
      <c r="V2754" s="0" t="n">
        <v>2</v>
      </c>
      <c r="W2754" s="0" t="n">
        <v>1153</v>
      </c>
      <c r="X2754" s="0" t="n">
        <v>253</v>
      </c>
      <c r="Y2754" s="0" t="n">
        <v>735</v>
      </c>
      <c r="Z2754" s="0" t="n">
        <v>2494</v>
      </c>
      <c r="AA2754" s="0" t="n">
        <v>10851</v>
      </c>
      <c r="AB2754" s="0" t="n">
        <v>10601</v>
      </c>
    </row>
    <row r="2755" customFormat="false" ht="15" hidden="false" customHeight="false" outlineLevel="0" collapsed="false">
      <c r="A2755" s="0" t="s">
        <v>23</v>
      </c>
      <c r="B2755" s="0" t="n">
        <v>1737384</v>
      </c>
      <c r="C2755" s="0" t="s">
        <v>24</v>
      </c>
      <c r="D2755" s="0" t="s">
        <v>2223</v>
      </c>
      <c r="E2755" s="12" t="s">
        <v>2224</v>
      </c>
      <c r="F2755" s="0" t="s">
        <v>25</v>
      </c>
      <c r="G2755" s="0" t="n">
        <v>0.0327470604633439</v>
      </c>
      <c r="H2755" s="0" t="n">
        <v>0.999204941602324</v>
      </c>
      <c r="I2755" s="0" t="n">
        <v>-0.0440492771076426</v>
      </c>
      <c r="J2755" s="0" t="n">
        <v>0.99918753221705</v>
      </c>
      <c r="K2755" s="0" t="n">
        <v>0.287274328386906</v>
      </c>
      <c r="L2755" s="0" t="n">
        <v>0.9942863329513</v>
      </c>
      <c r="M2755" s="0" t="n">
        <v>0.282946267782152</v>
      </c>
      <c r="N2755" s="0" t="n">
        <v>0.999929953563346</v>
      </c>
      <c r="O2755" s="0" t="n">
        <v>1.12554462405769</v>
      </c>
      <c r="P2755" s="0" t="n">
        <v>0.125223896981369</v>
      </c>
      <c r="Q2755" s="0" t="n">
        <v>1697</v>
      </c>
      <c r="R2755" s="0" t="n">
        <v>2203</v>
      </c>
      <c r="S2755" s="0" t="n">
        <v>1389</v>
      </c>
      <c r="T2755" s="0" t="n">
        <v>1267</v>
      </c>
      <c r="U2755" s="0" t="n">
        <v>1698</v>
      </c>
      <c r="V2755" s="0" t="n">
        <v>2361</v>
      </c>
      <c r="W2755" s="0" t="n">
        <v>2033</v>
      </c>
      <c r="X2755" s="0" t="n">
        <v>152</v>
      </c>
      <c r="Y2755" s="0" t="n">
        <v>75</v>
      </c>
      <c r="Z2755" s="0" t="n">
        <v>1659</v>
      </c>
      <c r="AA2755" s="0" t="n">
        <v>2990</v>
      </c>
      <c r="AB2755" s="0" t="n">
        <v>3297</v>
      </c>
    </row>
    <row r="2756" customFormat="false" ht="15" hidden="false" customHeight="false" outlineLevel="0" collapsed="false">
      <c r="A2756" s="0" t="s">
        <v>23</v>
      </c>
      <c r="B2756" s="0" t="n">
        <v>1738058</v>
      </c>
      <c r="C2756" s="0" t="s">
        <v>24</v>
      </c>
      <c r="D2756" s="0" t="s">
        <v>2225</v>
      </c>
      <c r="E2756" s="12" t="s">
        <v>2226</v>
      </c>
      <c r="F2756" s="0" t="s">
        <v>25</v>
      </c>
      <c r="G2756" s="0" t="n">
        <v>0.0749471230810942</v>
      </c>
      <c r="H2756" s="0" t="n">
        <v>0.999204941602324</v>
      </c>
      <c r="I2756" s="0" t="n">
        <v>0.218002553071997</v>
      </c>
      <c r="J2756" s="0" t="n">
        <v>0.988369206293153</v>
      </c>
      <c r="K2756" s="0" t="n">
        <v>0.0801308773319059</v>
      </c>
      <c r="L2756" s="0" t="n">
        <v>0.995944451963887</v>
      </c>
      <c r="M2756" s="0" t="n">
        <v>0.509609201568753</v>
      </c>
      <c r="N2756" s="0" t="n">
        <v>0.999929953563346</v>
      </c>
      <c r="O2756" s="0" t="n">
        <v>0.0333190974345604</v>
      </c>
      <c r="P2756" s="0" t="n">
        <v>0.984992034571501</v>
      </c>
      <c r="Q2756" s="0" t="n">
        <v>1026</v>
      </c>
      <c r="R2756" s="0" t="n">
        <v>1139</v>
      </c>
      <c r="S2756" s="0" t="n">
        <v>1069</v>
      </c>
      <c r="T2756" s="0" t="n">
        <v>1007</v>
      </c>
      <c r="U2756" s="0" t="n">
        <v>1240</v>
      </c>
      <c r="V2756" s="0" t="n">
        <v>6</v>
      </c>
      <c r="W2756" s="0" t="n">
        <v>4</v>
      </c>
      <c r="X2756" s="0" t="n">
        <v>1095</v>
      </c>
      <c r="Y2756" s="0" t="n">
        <v>2219</v>
      </c>
      <c r="Z2756" s="0" t="n">
        <v>1065</v>
      </c>
      <c r="AA2756" s="0" t="n">
        <v>1183</v>
      </c>
      <c r="AB2756" s="0" t="n">
        <v>588</v>
      </c>
    </row>
    <row r="2757" customFormat="false" ht="15" hidden="false" customHeight="false" outlineLevel="0" collapsed="false">
      <c r="A2757" s="0" t="s">
        <v>23</v>
      </c>
      <c r="B2757" s="0" t="n">
        <v>1738941</v>
      </c>
      <c r="C2757" s="0" t="s">
        <v>24</v>
      </c>
      <c r="D2757" s="0" t="s">
        <v>2227</v>
      </c>
      <c r="E2757" s="12" t="s">
        <v>2228</v>
      </c>
      <c r="F2757" s="0" t="s">
        <v>25</v>
      </c>
      <c r="G2757" s="0" t="n">
        <v>0.335815312218624</v>
      </c>
      <c r="H2757" s="0" t="n">
        <v>0.999204941602324</v>
      </c>
      <c r="I2757" s="0" t="n">
        <v>0.177994303602215</v>
      </c>
      <c r="J2757" s="0" t="n">
        <v>0.988369206293153</v>
      </c>
      <c r="K2757" s="0" t="n">
        <v>0.781578685916648</v>
      </c>
      <c r="L2757" s="0" t="n">
        <v>0.9942863329513</v>
      </c>
      <c r="M2757" s="0" t="n">
        <v>0.994607420725942</v>
      </c>
      <c r="N2757" s="0" t="n">
        <v>0.999929953563346</v>
      </c>
      <c r="O2757" s="0" t="n">
        <v>-0.100545020098466</v>
      </c>
      <c r="P2757" s="0" t="n">
        <v>0.93851611664443</v>
      </c>
      <c r="Q2757" s="0" t="n">
        <v>1113</v>
      </c>
      <c r="R2757" s="0" t="n">
        <v>1207</v>
      </c>
      <c r="S2757" s="0" t="n">
        <v>1050</v>
      </c>
      <c r="T2757" s="0" t="n">
        <v>1623</v>
      </c>
      <c r="U2757" s="0" t="n">
        <v>1375</v>
      </c>
      <c r="V2757" s="0" t="n">
        <v>2033</v>
      </c>
      <c r="W2757" s="0" t="n">
        <v>1915</v>
      </c>
      <c r="X2757" s="0" t="n">
        <v>516</v>
      </c>
      <c r="Y2757" s="0" t="n">
        <v>846</v>
      </c>
      <c r="Z2757" s="0" t="n">
        <v>2757</v>
      </c>
      <c r="AA2757" s="0" t="n">
        <v>2415</v>
      </c>
      <c r="AB2757" s="0" t="n">
        <v>1714</v>
      </c>
    </row>
    <row r="2758" customFormat="false" ht="15" hidden="false" customHeight="false" outlineLevel="0" collapsed="false">
      <c r="A2758" s="0" t="s">
        <v>23</v>
      </c>
      <c r="B2758" s="0" t="n">
        <v>1739071</v>
      </c>
      <c r="C2758" s="0" t="s">
        <v>24</v>
      </c>
      <c r="D2758" s="0" t="s">
        <v>2227</v>
      </c>
      <c r="E2758" s="12" t="s">
        <v>2228</v>
      </c>
      <c r="F2758" s="0" t="s">
        <v>27</v>
      </c>
      <c r="G2758" s="0" t="n">
        <v>0.489386490559364</v>
      </c>
      <c r="H2758" s="0" t="n">
        <v>0.657841989601961</v>
      </c>
      <c r="I2758" s="0" t="n">
        <v>0.705645684045811</v>
      </c>
      <c r="J2758" s="0" t="n">
        <v>0.480049370194521</v>
      </c>
      <c r="K2758" s="0" t="n">
        <v>0.239123367840066</v>
      </c>
      <c r="L2758" s="0" t="n">
        <v>0.999351530254602</v>
      </c>
      <c r="M2758" s="0" t="n">
        <v>1.35881285525593</v>
      </c>
      <c r="N2758" s="0" t="n">
        <v>0.998568666626062</v>
      </c>
      <c r="O2758" s="0" t="n">
        <v>-0.522469661377763</v>
      </c>
      <c r="P2758" s="0" t="n">
        <v>0.548523884463873</v>
      </c>
      <c r="Q2758" s="0" t="n">
        <v>2189</v>
      </c>
      <c r="R2758" s="0" t="n">
        <v>995</v>
      </c>
      <c r="S2758" s="0" t="n">
        <v>1302</v>
      </c>
      <c r="T2758" s="0" t="n">
        <v>2589</v>
      </c>
      <c r="U2758" s="0" t="n">
        <v>1936</v>
      </c>
      <c r="V2758" s="0" t="n">
        <v>1200</v>
      </c>
      <c r="W2758" s="0" t="n">
        <v>7685</v>
      </c>
      <c r="X2758" s="0" t="n">
        <v>2</v>
      </c>
      <c r="Y2758" s="0" t="n">
        <v>4</v>
      </c>
      <c r="Z2758" s="0" t="n">
        <v>2659</v>
      </c>
      <c r="AA2758" s="0" t="n">
        <v>1876</v>
      </c>
      <c r="AB2758" s="0" t="n">
        <v>1133</v>
      </c>
    </row>
    <row r="2759" customFormat="false" ht="15" hidden="false" customHeight="false" outlineLevel="0" collapsed="false">
      <c r="A2759" s="0" t="s">
        <v>23</v>
      </c>
      <c r="B2759" s="0" t="n">
        <v>1740346</v>
      </c>
      <c r="C2759" s="0" t="s">
        <v>26</v>
      </c>
      <c r="D2759" s="0" t="s">
        <v>2229</v>
      </c>
      <c r="E2759" s="12" t="s">
        <v>2230</v>
      </c>
      <c r="F2759" s="0" t="s">
        <v>25</v>
      </c>
      <c r="G2759" s="0" t="n">
        <v>0.385141965061055</v>
      </c>
      <c r="H2759" s="0" t="n">
        <v>0.999204941602324</v>
      </c>
      <c r="I2759" s="0" t="n">
        <v>0.0326147461087192</v>
      </c>
      <c r="J2759" s="0" t="n">
        <v>0.999304589921669</v>
      </c>
      <c r="K2759" s="0" t="n">
        <v>0.259953412301787</v>
      </c>
      <c r="L2759" s="0" t="n">
        <v>0.9942863329513</v>
      </c>
      <c r="M2759" s="0" t="n">
        <v>-0.608173147035015</v>
      </c>
      <c r="N2759" s="0" t="n">
        <v>0.999929953563346</v>
      </c>
      <c r="O2759" s="0" t="n">
        <v>-0.0510975562807075</v>
      </c>
      <c r="P2759" s="0" t="n">
        <v>0.976952853402214</v>
      </c>
      <c r="Q2759" s="0" t="n">
        <v>615</v>
      </c>
      <c r="R2759" s="0" t="n">
        <v>724</v>
      </c>
      <c r="S2759" s="0" t="n">
        <v>503</v>
      </c>
      <c r="T2759" s="0" t="n">
        <v>917</v>
      </c>
      <c r="U2759" s="0" t="n">
        <v>690</v>
      </c>
      <c r="V2759" s="0" t="n">
        <v>0</v>
      </c>
      <c r="W2759" s="0" t="n">
        <v>62</v>
      </c>
      <c r="X2759" s="0" t="n">
        <v>853</v>
      </c>
      <c r="Y2759" s="0" t="n">
        <v>287</v>
      </c>
      <c r="Z2759" s="0" t="n">
        <v>1170</v>
      </c>
      <c r="AA2759" s="0" t="n">
        <v>742</v>
      </c>
      <c r="AB2759" s="0" t="n">
        <v>1070</v>
      </c>
    </row>
    <row r="2760" customFormat="false" ht="15" hidden="false" customHeight="false" outlineLevel="0" collapsed="false">
      <c r="A2760" s="0" t="s">
        <v>23</v>
      </c>
      <c r="B2760" s="0" t="n">
        <v>1740602</v>
      </c>
      <c r="C2760" s="0" t="s">
        <v>24</v>
      </c>
      <c r="D2760" s="0" t="s">
        <v>2231</v>
      </c>
      <c r="E2760" s="12" t="s">
        <v>2232</v>
      </c>
      <c r="F2760" s="0" t="s">
        <v>27</v>
      </c>
      <c r="G2760" s="0" t="n">
        <v>-0.928873645277026</v>
      </c>
      <c r="H2760" s="0" t="n">
        <v>0.352148251705797</v>
      </c>
      <c r="I2760" s="0" t="n">
        <v>-1.82418885115929</v>
      </c>
      <c r="J2760" s="0" t="n">
        <v>0.0223262922936468</v>
      </c>
      <c r="K2760" s="0" t="n">
        <v>0.536869739243012</v>
      </c>
      <c r="L2760" s="0" t="n">
        <v>0.999351530254602</v>
      </c>
      <c r="M2760" s="0" t="n">
        <v>-0.117104833649377</v>
      </c>
      <c r="N2760" s="0" t="n">
        <v>0.998568666626062</v>
      </c>
      <c r="O2760" s="0" t="n">
        <v>-1.66294604074892</v>
      </c>
      <c r="P2760" s="0" t="n">
        <v>0.0102911198717386</v>
      </c>
      <c r="Q2760" s="0" t="n">
        <v>4139</v>
      </c>
      <c r="R2760" s="0" t="n">
        <v>658</v>
      </c>
      <c r="S2760" s="0" t="n">
        <v>248</v>
      </c>
      <c r="T2760" s="0" t="n">
        <v>1314</v>
      </c>
      <c r="U2760" s="0" t="n">
        <v>534</v>
      </c>
      <c r="V2760" s="0" t="n">
        <v>6</v>
      </c>
      <c r="W2760" s="0" t="n">
        <v>15</v>
      </c>
      <c r="X2760" s="0" t="n">
        <v>4039</v>
      </c>
      <c r="Y2760" s="0" t="n">
        <v>3051</v>
      </c>
      <c r="Z2760" s="0" t="n">
        <v>1354</v>
      </c>
      <c r="AA2760" s="0" t="n">
        <v>337</v>
      </c>
      <c r="AB2760" s="0" t="n">
        <v>296</v>
      </c>
    </row>
    <row r="2761" customFormat="false" ht="15" hidden="false" customHeight="false" outlineLevel="0" collapsed="false">
      <c r="A2761" s="0" t="s">
        <v>23</v>
      </c>
      <c r="B2761" s="0" t="n">
        <v>1740961</v>
      </c>
      <c r="C2761" s="0" t="s">
        <v>26</v>
      </c>
      <c r="D2761" s="0" t="s">
        <v>2231</v>
      </c>
      <c r="E2761" s="12" t="s">
        <v>2232</v>
      </c>
      <c r="F2761" s="0" t="s">
        <v>25</v>
      </c>
      <c r="G2761" s="0" t="n">
        <v>-2.73057235309543</v>
      </c>
      <c r="H2761" s="13" t="n">
        <v>5.46677131763988E-005</v>
      </c>
      <c r="I2761" s="0" t="n">
        <v>-3.40613701004586</v>
      </c>
      <c r="J2761" s="13" t="n">
        <v>6.06480585916171E-006</v>
      </c>
      <c r="K2761" s="0" t="n">
        <v>-1.23255799235258</v>
      </c>
      <c r="L2761" s="0" t="n">
        <v>0.989996392054125</v>
      </c>
      <c r="M2761" s="0" t="n">
        <v>-1.46045548858833</v>
      </c>
      <c r="N2761" s="0" t="n">
        <v>0.999929953563346</v>
      </c>
      <c r="O2761" s="0" t="n">
        <v>-2.97741473933409</v>
      </c>
      <c r="P2761" s="13" t="n">
        <v>3.55855691403039E-005</v>
      </c>
      <c r="Q2761" s="0" t="n">
        <v>1271</v>
      </c>
      <c r="R2761" s="0" t="n">
        <v>109</v>
      </c>
      <c r="S2761" s="0" t="n">
        <v>47</v>
      </c>
      <c r="T2761" s="0" t="n">
        <v>148</v>
      </c>
      <c r="U2761" s="0" t="n">
        <v>60</v>
      </c>
      <c r="V2761" s="0" t="n">
        <v>83</v>
      </c>
      <c r="W2761" s="0" t="n">
        <v>50</v>
      </c>
      <c r="X2761" s="0" t="n">
        <v>272</v>
      </c>
      <c r="Y2761" s="0" t="n">
        <v>265</v>
      </c>
      <c r="Z2761" s="0" t="n">
        <v>651</v>
      </c>
      <c r="AA2761" s="0" t="n">
        <v>54</v>
      </c>
      <c r="AB2761" s="0" t="n">
        <v>36</v>
      </c>
    </row>
    <row r="2762" customFormat="false" ht="15" hidden="false" customHeight="false" outlineLevel="0" collapsed="false">
      <c r="A2762" s="0" t="s">
        <v>23</v>
      </c>
      <c r="B2762" s="0" t="n">
        <v>1741300</v>
      </c>
      <c r="C2762" s="0" t="s">
        <v>26</v>
      </c>
      <c r="D2762" s="0" t="s">
        <v>2231</v>
      </c>
      <c r="E2762" s="12" t="s">
        <v>2232</v>
      </c>
      <c r="F2762" s="0" t="s">
        <v>27</v>
      </c>
      <c r="G2762" s="0" t="n">
        <v>-1.3155155830194</v>
      </c>
      <c r="H2762" s="0" t="n">
        <v>0.0991319406687274</v>
      </c>
      <c r="I2762" s="0" t="n">
        <v>-1.66502115424311</v>
      </c>
      <c r="J2762" s="0" t="n">
        <v>0.0279376695635956</v>
      </c>
      <c r="K2762" s="0" t="n">
        <v>0.269061246505538</v>
      </c>
      <c r="L2762" s="0" t="n">
        <v>0.999351530254602</v>
      </c>
      <c r="M2762" s="0" t="n">
        <v>-0.430082985306825</v>
      </c>
      <c r="N2762" s="0" t="n">
        <v>0.998568666626062</v>
      </c>
      <c r="O2762" s="0" t="n">
        <v>-1.86706957717046</v>
      </c>
      <c r="P2762" s="0" t="n">
        <v>0.0458862477880994</v>
      </c>
      <c r="Q2762" s="0" t="n">
        <v>4660</v>
      </c>
      <c r="R2762" s="0" t="n">
        <v>645</v>
      </c>
      <c r="S2762" s="0" t="n">
        <v>563</v>
      </c>
      <c r="T2762" s="0" t="n">
        <v>968</v>
      </c>
      <c r="U2762" s="0" t="n">
        <v>448</v>
      </c>
      <c r="V2762" s="0" t="n">
        <v>1365</v>
      </c>
      <c r="W2762" s="0" t="n">
        <v>1250</v>
      </c>
      <c r="X2762" s="0" t="n">
        <v>1478</v>
      </c>
      <c r="Y2762" s="0" t="n">
        <v>1300</v>
      </c>
      <c r="Z2762" s="0" t="n">
        <v>435</v>
      </c>
      <c r="AA2762" s="0" t="n">
        <v>79</v>
      </c>
      <c r="AB2762" s="0" t="n">
        <v>65</v>
      </c>
    </row>
    <row r="2763" customFormat="false" ht="15" hidden="false" customHeight="false" outlineLevel="0" collapsed="false">
      <c r="A2763" s="0" t="s">
        <v>23</v>
      </c>
      <c r="B2763" s="0" t="n">
        <v>1741903</v>
      </c>
      <c r="C2763" s="0" t="s">
        <v>24</v>
      </c>
      <c r="D2763" s="0" t="s">
        <v>2231</v>
      </c>
      <c r="E2763" s="12" t="s">
        <v>2232</v>
      </c>
      <c r="F2763" s="0" t="s">
        <v>25</v>
      </c>
      <c r="G2763" s="0" t="n">
        <v>-3.47016452390849</v>
      </c>
      <c r="H2763" s="13" t="n">
        <v>9.10393117568953E-008</v>
      </c>
      <c r="I2763" s="0" t="n">
        <v>-3.86008755076139</v>
      </c>
      <c r="J2763" s="13" t="n">
        <v>2.04201248536293E-007</v>
      </c>
      <c r="K2763" s="0" t="n">
        <v>-2.26140770434975</v>
      </c>
      <c r="L2763" s="0" t="n">
        <v>0.989996392054125</v>
      </c>
      <c r="M2763" s="0" t="n">
        <v>-1.62700610526455</v>
      </c>
      <c r="N2763" s="0" t="n">
        <v>0.999929953563346</v>
      </c>
      <c r="O2763" s="0" t="n">
        <v>-2.47586445436677</v>
      </c>
      <c r="P2763" s="0" t="n">
        <v>0.000936035166385784</v>
      </c>
      <c r="Q2763" s="0" t="n">
        <v>1248</v>
      </c>
      <c r="R2763" s="0" t="n">
        <v>80</v>
      </c>
      <c r="S2763" s="0" t="n">
        <v>33</v>
      </c>
      <c r="T2763" s="0" t="n">
        <v>57</v>
      </c>
      <c r="U2763" s="0" t="n">
        <v>34</v>
      </c>
      <c r="V2763" s="0" t="n">
        <v>99</v>
      </c>
      <c r="W2763" s="0" t="n">
        <v>139</v>
      </c>
      <c r="X2763" s="0" t="n">
        <v>13</v>
      </c>
      <c r="Y2763" s="0" t="n">
        <v>87</v>
      </c>
      <c r="Z2763" s="0" t="n">
        <v>928</v>
      </c>
      <c r="AA2763" s="0" t="n">
        <v>138</v>
      </c>
      <c r="AB2763" s="0" t="n">
        <v>60</v>
      </c>
    </row>
    <row r="2764" customFormat="false" ht="15" hidden="false" customHeight="false" outlineLevel="0" collapsed="false">
      <c r="A2764" s="0" t="s">
        <v>23</v>
      </c>
      <c r="B2764" s="0" t="n">
        <v>1744008</v>
      </c>
      <c r="C2764" s="0" t="s">
        <v>26</v>
      </c>
      <c r="D2764" s="0" t="s">
        <v>2233</v>
      </c>
      <c r="E2764" s="12" t="s">
        <v>2234</v>
      </c>
      <c r="F2764" s="0" t="s">
        <v>25</v>
      </c>
      <c r="G2764" s="0" t="n">
        <v>-1.53859694886302</v>
      </c>
      <c r="H2764" s="0" t="n">
        <v>0.113055305846175</v>
      </c>
      <c r="I2764" s="0" t="n">
        <v>-1.62989632614571</v>
      </c>
      <c r="J2764" s="0" t="n">
        <v>0.218423746906152</v>
      </c>
      <c r="K2764" s="0" t="n">
        <v>-0.340474991303099</v>
      </c>
      <c r="L2764" s="0" t="n">
        <v>0.9942863329513</v>
      </c>
      <c r="M2764" s="0" t="n">
        <v>-0.400809472098638</v>
      </c>
      <c r="N2764" s="0" t="n">
        <v>0.999929953563346</v>
      </c>
      <c r="O2764" s="0" t="n">
        <v>-2.22280868636756</v>
      </c>
      <c r="P2764" s="0" t="n">
        <v>0.00155974110484543</v>
      </c>
      <c r="Q2764" s="0" t="n">
        <v>904</v>
      </c>
      <c r="R2764" s="0" t="n">
        <v>262</v>
      </c>
      <c r="S2764" s="0" t="n">
        <v>240</v>
      </c>
      <c r="T2764" s="0" t="n">
        <v>235</v>
      </c>
      <c r="U2764" s="0" t="n">
        <v>123</v>
      </c>
      <c r="V2764" s="0" t="n">
        <v>456</v>
      </c>
      <c r="W2764" s="0" t="n">
        <v>263</v>
      </c>
      <c r="X2764" s="0" t="n">
        <v>229</v>
      </c>
      <c r="Y2764" s="0" t="n">
        <v>392</v>
      </c>
      <c r="Z2764" s="0" t="n">
        <v>928</v>
      </c>
      <c r="AA2764" s="0" t="n">
        <v>111</v>
      </c>
      <c r="AB2764" s="0" t="n">
        <v>144</v>
      </c>
    </row>
    <row r="2765" customFormat="false" ht="15" hidden="false" customHeight="false" outlineLevel="0" collapsed="false">
      <c r="A2765" s="0" t="s">
        <v>23</v>
      </c>
      <c r="B2765" s="0" t="n">
        <v>1744009</v>
      </c>
      <c r="C2765" s="0" t="s">
        <v>24</v>
      </c>
      <c r="D2765" s="0" t="s">
        <v>2233</v>
      </c>
      <c r="E2765" s="12" t="s">
        <v>2234</v>
      </c>
      <c r="F2765" s="0" t="s">
        <v>25</v>
      </c>
      <c r="G2765" s="0" t="n">
        <v>-0.939982860292123</v>
      </c>
      <c r="H2765" s="0" t="n">
        <v>0.96449572447874</v>
      </c>
      <c r="I2765" s="0" t="n">
        <v>-1.19990341685799</v>
      </c>
      <c r="J2765" s="0" t="n">
        <v>0.702174834426514</v>
      </c>
      <c r="K2765" s="0" t="n">
        <v>-2.3711424156449</v>
      </c>
      <c r="M2765" s="0" t="n">
        <v>-0.905423687097104</v>
      </c>
      <c r="O2765" s="0" t="n">
        <v>-2.66114224367079</v>
      </c>
      <c r="P2765" s="0" t="n">
        <v>0.00100617811178418</v>
      </c>
      <c r="Q2765" s="0" t="n">
        <v>432</v>
      </c>
      <c r="R2765" s="0" t="n">
        <v>95</v>
      </c>
      <c r="S2765" s="0" t="n">
        <v>59</v>
      </c>
      <c r="T2765" s="0" t="n">
        <v>247</v>
      </c>
      <c r="U2765" s="0" t="n">
        <v>151</v>
      </c>
      <c r="V2765" s="0" t="n">
        <v>0</v>
      </c>
      <c r="W2765" s="0" t="n">
        <v>76</v>
      </c>
      <c r="X2765" s="0" t="n">
        <v>0</v>
      </c>
      <c r="Y2765" s="0" t="n">
        <v>0</v>
      </c>
      <c r="Z2765" s="0" t="n">
        <v>587</v>
      </c>
      <c r="AA2765" s="0" t="n">
        <v>29</v>
      </c>
      <c r="AB2765" s="0" t="n">
        <v>69</v>
      </c>
    </row>
    <row r="2766" customFormat="false" ht="15" hidden="false" customHeight="false" outlineLevel="0" collapsed="false">
      <c r="A2766" s="0" t="s">
        <v>23</v>
      </c>
      <c r="B2766" s="0" t="n">
        <v>1744980</v>
      </c>
      <c r="C2766" s="0" t="s">
        <v>26</v>
      </c>
      <c r="D2766" s="0" t="s">
        <v>2235</v>
      </c>
      <c r="E2766" s="12" t="s">
        <v>2236</v>
      </c>
      <c r="F2766" s="0" t="s">
        <v>25</v>
      </c>
      <c r="G2766" s="0" t="n">
        <v>-3.47725922347003</v>
      </c>
      <c r="H2766" s="13" t="n">
        <v>1.7173975660231E-007</v>
      </c>
      <c r="I2766" s="0" t="n">
        <v>-3.45536168192414</v>
      </c>
      <c r="J2766" s="13" t="n">
        <v>8.33580058793741E-006</v>
      </c>
      <c r="K2766" s="0" t="n">
        <v>-0.621684021679963</v>
      </c>
      <c r="L2766" s="0" t="n">
        <v>0.9942863329513</v>
      </c>
      <c r="M2766" s="0" t="n">
        <v>-1.52617583401758</v>
      </c>
      <c r="N2766" s="0" t="n">
        <v>0.999929953563346</v>
      </c>
      <c r="O2766" s="0" t="n">
        <v>-1.0441619211708</v>
      </c>
      <c r="P2766" s="0" t="n">
        <v>0.426385527352215</v>
      </c>
      <c r="Q2766" s="0" t="n">
        <v>1102</v>
      </c>
      <c r="R2766" s="0" t="n">
        <v>65</v>
      </c>
      <c r="S2766" s="0" t="n">
        <v>38</v>
      </c>
      <c r="T2766" s="0" t="n">
        <v>51</v>
      </c>
      <c r="U2766" s="0" t="n">
        <v>43</v>
      </c>
      <c r="V2766" s="0" t="n">
        <v>526</v>
      </c>
      <c r="W2766" s="0" t="n">
        <v>163</v>
      </c>
      <c r="X2766" s="0" t="n">
        <v>112</v>
      </c>
      <c r="Y2766" s="0" t="n">
        <v>25</v>
      </c>
      <c r="Z2766" s="0" t="n">
        <v>1705</v>
      </c>
      <c r="AA2766" s="0" t="n">
        <v>79</v>
      </c>
      <c r="AB2766" s="0" t="n">
        <v>1</v>
      </c>
    </row>
    <row r="2767" customFormat="false" ht="15" hidden="false" customHeight="false" outlineLevel="0" collapsed="false">
      <c r="A2767" s="0" t="s">
        <v>23</v>
      </c>
      <c r="B2767" s="0" t="n">
        <v>1746285</v>
      </c>
      <c r="C2767" s="0" t="s">
        <v>26</v>
      </c>
      <c r="D2767" s="0" t="s">
        <v>2237</v>
      </c>
      <c r="E2767" s="12" t="s">
        <v>41</v>
      </c>
      <c r="F2767" s="0" t="s">
        <v>25</v>
      </c>
      <c r="G2767" s="0" t="n">
        <v>0.513177466363004</v>
      </c>
      <c r="H2767" s="0" t="n">
        <v>0.999204941602324</v>
      </c>
      <c r="I2767" s="0" t="n">
        <v>0.299283985523008</v>
      </c>
      <c r="J2767" s="0" t="n">
        <v>0.988369206293153</v>
      </c>
      <c r="K2767" s="0" t="n">
        <v>0.179234999159855</v>
      </c>
      <c r="L2767" s="0" t="n">
        <v>0.995322337302927</v>
      </c>
      <c r="M2767" s="0" t="n">
        <v>0.918209779435224</v>
      </c>
      <c r="N2767" s="0" t="n">
        <v>0.999929953563346</v>
      </c>
      <c r="O2767" s="0" t="n">
        <v>0.508858098662465</v>
      </c>
      <c r="P2767" s="0" t="n">
        <v>0.648962562855921</v>
      </c>
      <c r="Q2767" s="0" t="n">
        <v>720</v>
      </c>
      <c r="R2767" s="0" t="n">
        <v>922</v>
      </c>
      <c r="S2767" s="0" t="n">
        <v>685</v>
      </c>
      <c r="T2767" s="0" t="n">
        <v>1197</v>
      </c>
      <c r="U2767" s="0" t="n">
        <v>1067</v>
      </c>
      <c r="V2767" s="0" t="n">
        <v>959</v>
      </c>
      <c r="W2767" s="0" t="n">
        <v>1566</v>
      </c>
      <c r="X2767" s="0" t="n">
        <v>27</v>
      </c>
      <c r="Y2767" s="0" t="n">
        <v>147</v>
      </c>
      <c r="Z2767" s="0" t="n">
        <v>1918</v>
      </c>
      <c r="AA2767" s="0" t="n">
        <v>1666</v>
      </c>
      <c r="AB2767" s="0" t="n">
        <v>2911</v>
      </c>
    </row>
    <row r="2768" customFormat="false" ht="15" hidden="false" customHeight="false" outlineLevel="0" collapsed="false">
      <c r="A2768" s="0" t="s">
        <v>23</v>
      </c>
      <c r="B2768" s="0" t="n">
        <v>1746485</v>
      </c>
      <c r="C2768" s="0" t="s">
        <v>24</v>
      </c>
      <c r="D2768" s="0" t="s">
        <v>2237</v>
      </c>
      <c r="E2768" s="12" t="s">
        <v>41</v>
      </c>
      <c r="F2768" s="0" t="s">
        <v>27</v>
      </c>
      <c r="G2768" s="0" t="n">
        <v>0.326701556012466</v>
      </c>
      <c r="H2768" s="0" t="n">
        <v>0.801549389639429</v>
      </c>
      <c r="I2768" s="0" t="n">
        <v>0.286048615176716</v>
      </c>
      <c r="J2768" s="0" t="n">
        <v>0.87707234913697</v>
      </c>
      <c r="K2768" s="0" t="n">
        <v>-0.0120127711434206</v>
      </c>
      <c r="L2768" s="0" t="n">
        <v>0.999351530254602</v>
      </c>
      <c r="M2768" s="0" t="n">
        <v>-1.25796100508021</v>
      </c>
      <c r="O2768" s="0" t="n">
        <v>0.276468242154617</v>
      </c>
      <c r="P2768" s="0" t="n">
        <v>0.76557456016476</v>
      </c>
      <c r="Q2768" s="0" t="n">
        <v>1166</v>
      </c>
      <c r="R2768" s="0" t="n">
        <v>1108</v>
      </c>
      <c r="S2768" s="0" t="n">
        <v>963</v>
      </c>
      <c r="T2768" s="0" t="n">
        <v>482</v>
      </c>
      <c r="U2768" s="0" t="n">
        <v>262</v>
      </c>
      <c r="V2768" s="0" t="n">
        <v>477</v>
      </c>
      <c r="W2768" s="0" t="n">
        <v>118</v>
      </c>
      <c r="X2768" s="0" t="n">
        <v>2</v>
      </c>
      <c r="Y2768" s="0" t="n">
        <v>0</v>
      </c>
      <c r="Z2768" s="0" t="n">
        <v>2270</v>
      </c>
      <c r="AA2768" s="0" t="n">
        <v>2045</v>
      </c>
      <c r="AB2768" s="0" t="n">
        <v>2669</v>
      </c>
    </row>
    <row r="2769" customFormat="false" ht="15" hidden="false" customHeight="false" outlineLevel="0" collapsed="false">
      <c r="A2769" s="0" t="s">
        <v>23</v>
      </c>
      <c r="B2769" s="0" t="n">
        <v>1746546</v>
      </c>
      <c r="C2769" s="0" t="s">
        <v>26</v>
      </c>
      <c r="D2769" s="0" t="s">
        <v>2238</v>
      </c>
      <c r="E2769" s="12" t="s">
        <v>41</v>
      </c>
      <c r="F2769" s="0" t="s">
        <v>25</v>
      </c>
      <c r="G2769" s="0" t="n">
        <v>0.0891770695557019</v>
      </c>
      <c r="H2769" s="0" t="n">
        <v>0.999204941602324</v>
      </c>
      <c r="I2769" s="0" t="n">
        <v>0.311740656736809</v>
      </c>
      <c r="J2769" s="0" t="n">
        <v>0.988369206293153</v>
      </c>
      <c r="K2769" s="0" t="n">
        <v>1.5759079896664</v>
      </c>
      <c r="L2769" s="0" t="n">
        <v>0.989996392054125</v>
      </c>
      <c r="M2769" s="0" t="n">
        <v>1.81555779520858</v>
      </c>
      <c r="N2769" s="0" t="n">
        <v>0.999929953563346</v>
      </c>
      <c r="O2769" s="0" t="n">
        <v>0.0760813028204095</v>
      </c>
      <c r="P2769" s="0" t="n">
        <v>0.957620435806922</v>
      </c>
      <c r="Q2769" s="0" t="n">
        <v>912</v>
      </c>
      <c r="R2769" s="0" t="n">
        <v>1154</v>
      </c>
      <c r="S2769" s="0" t="n">
        <v>1307</v>
      </c>
      <c r="T2769" s="0" t="n">
        <v>789</v>
      </c>
      <c r="U2769" s="0" t="n">
        <v>912</v>
      </c>
      <c r="V2769" s="0" t="n">
        <v>403</v>
      </c>
      <c r="W2769" s="0" t="n">
        <v>789</v>
      </c>
      <c r="X2769" s="0" t="n">
        <v>3745</v>
      </c>
      <c r="Y2769" s="0" t="n">
        <v>4672</v>
      </c>
      <c r="Z2769" s="0" t="n">
        <v>1661</v>
      </c>
      <c r="AA2769" s="0" t="n">
        <v>1355</v>
      </c>
      <c r="AB2769" s="0" t="n">
        <v>1485</v>
      </c>
    </row>
    <row r="2770" customFormat="false" ht="15" hidden="false" customHeight="false" outlineLevel="0" collapsed="false">
      <c r="A2770" s="0" t="s">
        <v>23</v>
      </c>
      <c r="B2770" s="0" t="n">
        <v>1748124</v>
      </c>
      <c r="C2770" s="0" t="s">
        <v>24</v>
      </c>
      <c r="D2770" s="0" t="s">
        <v>2239</v>
      </c>
      <c r="E2770" s="12" t="s">
        <v>2240</v>
      </c>
      <c r="F2770" s="0" t="s">
        <v>27</v>
      </c>
      <c r="G2770" s="0" t="n">
        <v>0.501173769797234</v>
      </c>
      <c r="H2770" s="0" t="n">
        <v>0.576059854063024</v>
      </c>
      <c r="I2770" s="0" t="n">
        <v>0.162903548632363</v>
      </c>
      <c r="J2770" s="0" t="n">
        <v>0.900411853830109</v>
      </c>
      <c r="K2770" s="0" t="n">
        <v>1.16008922226488</v>
      </c>
      <c r="L2770" s="0" t="n">
        <v>0.999351530254602</v>
      </c>
      <c r="M2770" s="0" t="n">
        <v>0.925418542802657</v>
      </c>
      <c r="N2770" s="0" t="n">
        <v>0.998568666626062</v>
      </c>
      <c r="O2770" s="0" t="n">
        <v>0.862289357631728</v>
      </c>
      <c r="P2770" s="0" t="n">
        <v>0.180866599630322</v>
      </c>
      <c r="Q2770" s="0" t="n">
        <v>6010</v>
      </c>
      <c r="R2770" s="0" t="n">
        <v>4132</v>
      </c>
      <c r="S2770" s="0" t="n">
        <v>2418</v>
      </c>
      <c r="T2770" s="0" t="n">
        <v>5161</v>
      </c>
      <c r="U2770" s="0" t="n">
        <v>3332</v>
      </c>
      <c r="V2770" s="0" t="n">
        <v>1602</v>
      </c>
      <c r="W2770" s="0" t="n">
        <v>4400</v>
      </c>
      <c r="X2770" s="0" t="n">
        <v>7291</v>
      </c>
      <c r="Y2770" s="0" t="n">
        <v>6528</v>
      </c>
      <c r="Z2770" s="0" t="n">
        <v>1283</v>
      </c>
      <c r="AA2770" s="0" t="n">
        <v>1937</v>
      </c>
      <c r="AB2770" s="0" t="n">
        <v>2178</v>
      </c>
    </row>
    <row r="2771" customFormat="false" ht="15" hidden="false" customHeight="false" outlineLevel="0" collapsed="false">
      <c r="A2771" s="0" t="s">
        <v>23</v>
      </c>
      <c r="B2771" s="0" t="n">
        <v>1748329</v>
      </c>
      <c r="C2771" s="0" t="s">
        <v>26</v>
      </c>
      <c r="D2771" s="0" t="s">
        <v>2239</v>
      </c>
      <c r="E2771" s="12" t="s">
        <v>2240</v>
      </c>
      <c r="F2771" s="0" t="s">
        <v>27</v>
      </c>
      <c r="G2771" s="0" t="n">
        <v>-0.211291513208608</v>
      </c>
      <c r="H2771" s="0" t="n">
        <v>0.836234641223164</v>
      </c>
      <c r="I2771" s="0" t="n">
        <v>0.228718897976973</v>
      </c>
      <c r="J2771" s="0" t="n">
        <v>0.86077243852452</v>
      </c>
      <c r="K2771" s="0" t="n">
        <v>-0.711528639380364</v>
      </c>
      <c r="L2771" s="0" t="n">
        <v>0.999351530254602</v>
      </c>
      <c r="M2771" s="0" t="n">
        <v>0.759187698588401</v>
      </c>
      <c r="N2771" s="0" t="n">
        <v>0.998568666626062</v>
      </c>
      <c r="O2771" s="0" t="n">
        <v>1.30661990736224</v>
      </c>
      <c r="P2771" s="0" t="n">
        <v>0.0794218789103283</v>
      </c>
      <c r="Q2771" s="0" t="n">
        <v>6238</v>
      </c>
      <c r="R2771" s="0" t="n">
        <v>2767</v>
      </c>
      <c r="S2771" s="0" t="n">
        <v>2207</v>
      </c>
      <c r="T2771" s="0" t="n">
        <v>2625</v>
      </c>
      <c r="U2771" s="0" t="n">
        <v>4145</v>
      </c>
      <c r="V2771" s="0" t="n">
        <v>62</v>
      </c>
      <c r="W2771" s="0" t="n">
        <v>1177</v>
      </c>
      <c r="X2771" s="0" t="n">
        <v>1625</v>
      </c>
      <c r="Y2771" s="0" t="n">
        <v>9093</v>
      </c>
      <c r="Z2771" s="0" t="n">
        <v>1352</v>
      </c>
      <c r="AA2771" s="0" t="n">
        <v>1592</v>
      </c>
      <c r="AB2771" s="0" t="n">
        <v>4797</v>
      </c>
    </row>
    <row r="2772" customFormat="false" ht="15" hidden="false" customHeight="false" outlineLevel="0" collapsed="false">
      <c r="A2772" s="0" t="s">
        <v>23</v>
      </c>
      <c r="B2772" s="0" t="n">
        <v>1748611</v>
      </c>
      <c r="C2772" s="0" t="s">
        <v>24</v>
      </c>
      <c r="D2772" s="0" t="s">
        <v>2241</v>
      </c>
      <c r="E2772" s="12" t="s">
        <v>41</v>
      </c>
      <c r="F2772" s="0" t="s">
        <v>27</v>
      </c>
      <c r="G2772" s="0" t="n">
        <v>0.355505825655889</v>
      </c>
      <c r="H2772" s="0" t="n">
        <v>0.714775907923083</v>
      </c>
      <c r="I2772" s="0" t="n">
        <v>0.325592214010193</v>
      </c>
      <c r="J2772" s="0" t="n">
        <v>0.781620432737315</v>
      </c>
      <c r="K2772" s="0" t="n">
        <v>0.192855102139246</v>
      </c>
      <c r="L2772" s="0" t="n">
        <v>0.999351530254602</v>
      </c>
      <c r="M2772" s="0" t="n">
        <v>-0.369165832263372</v>
      </c>
      <c r="N2772" s="0" t="n">
        <v>0.998568666626062</v>
      </c>
      <c r="O2772" s="0" t="n">
        <v>0.237492701658618</v>
      </c>
      <c r="P2772" s="0" t="n">
        <v>0.841920709196627</v>
      </c>
      <c r="Q2772" s="0" t="n">
        <v>4512</v>
      </c>
      <c r="R2772" s="0" t="n">
        <v>154366</v>
      </c>
      <c r="S2772" s="0" t="n">
        <v>2209</v>
      </c>
      <c r="T2772" s="0" t="n">
        <v>2570</v>
      </c>
      <c r="U2772" s="0" t="n">
        <v>2667</v>
      </c>
      <c r="V2772" s="0" t="n">
        <v>2131</v>
      </c>
      <c r="W2772" s="0" t="n">
        <v>2253</v>
      </c>
      <c r="X2772" s="0" t="n">
        <v>181</v>
      </c>
      <c r="Y2772" s="0" t="n">
        <v>251</v>
      </c>
      <c r="Z2772" s="0" t="n">
        <v>783</v>
      </c>
      <c r="AA2772" s="0" t="n">
        <v>887</v>
      </c>
      <c r="AB2772" s="0" t="n">
        <v>694</v>
      </c>
    </row>
    <row r="2773" customFormat="false" ht="15" hidden="false" customHeight="false" outlineLevel="0" collapsed="false">
      <c r="A2773" s="0" t="s">
        <v>23</v>
      </c>
      <c r="B2773" s="0" t="n">
        <v>1748749</v>
      </c>
      <c r="C2773" s="0" t="s">
        <v>24</v>
      </c>
      <c r="D2773" s="0" t="s">
        <v>2241</v>
      </c>
      <c r="E2773" s="12" t="s">
        <v>41</v>
      </c>
      <c r="F2773" s="0" t="s">
        <v>27</v>
      </c>
      <c r="G2773" s="0" t="n">
        <v>-0.132592696541583</v>
      </c>
      <c r="H2773" s="0" t="n">
        <v>0.907096115907711</v>
      </c>
      <c r="I2773" s="0" t="n">
        <v>0.101742462008707</v>
      </c>
      <c r="J2773" s="0" t="n">
        <v>0.946609374266109</v>
      </c>
      <c r="K2773" s="0" t="n">
        <v>0.74881973077847</v>
      </c>
      <c r="L2773" s="0" t="n">
        <v>0.999351530254602</v>
      </c>
      <c r="M2773" s="0" t="n">
        <v>0.447542628417309</v>
      </c>
      <c r="N2773" s="0" t="n">
        <v>0.998568666626062</v>
      </c>
      <c r="O2773" s="0" t="n">
        <v>0.926808408998633</v>
      </c>
      <c r="P2773" s="0" t="n">
        <v>0.174856691081354</v>
      </c>
      <c r="Q2773" s="0" t="n">
        <v>3953</v>
      </c>
      <c r="R2773" s="0" t="n">
        <v>1770</v>
      </c>
      <c r="S2773" s="0" t="n">
        <v>1691</v>
      </c>
      <c r="T2773" s="0" t="n">
        <v>1882</v>
      </c>
      <c r="U2773" s="0" t="n">
        <v>1897</v>
      </c>
      <c r="V2773" s="0" t="n">
        <v>3</v>
      </c>
      <c r="W2773" s="0" t="n">
        <v>6</v>
      </c>
      <c r="X2773" s="0" t="n">
        <v>4929</v>
      </c>
      <c r="Y2773" s="0" t="n">
        <v>5315</v>
      </c>
      <c r="Z2773" s="0" t="n">
        <v>2119</v>
      </c>
      <c r="AA2773" s="0" t="n">
        <v>4511</v>
      </c>
      <c r="AB2773" s="0" t="n">
        <v>2630</v>
      </c>
    </row>
    <row r="2774" customFormat="false" ht="15" hidden="false" customHeight="false" outlineLevel="0" collapsed="false">
      <c r="A2774" s="0" t="s">
        <v>23</v>
      </c>
      <c r="B2774" s="0" t="n">
        <v>1750332</v>
      </c>
      <c r="C2774" s="0" t="s">
        <v>26</v>
      </c>
      <c r="D2774" s="0" t="s">
        <v>2242</v>
      </c>
      <c r="E2774" s="12" t="s">
        <v>41</v>
      </c>
      <c r="F2774" s="0" t="s">
        <v>25</v>
      </c>
      <c r="G2774" s="0" t="n">
        <v>0.674888115253155</v>
      </c>
      <c r="H2774" s="0" t="n">
        <v>0.98437353427509</v>
      </c>
      <c r="I2774" s="0" t="n">
        <v>0.578950947552837</v>
      </c>
      <c r="J2774" s="0" t="n">
        <v>0.955106764811192</v>
      </c>
      <c r="K2774" s="0" t="n">
        <v>2.77409488832941</v>
      </c>
      <c r="L2774" s="0" t="n">
        <v>0.806689902287281</v>
      </c>
      <c r="M2774" s="0" t="n">
        <v>2.46898110891153</v>
      </c>
      <c r="N2774" s="0" t="n">
        <v>0.999929953563346</v>
      </c>
      <c r="O2774" s="0" t="n">
        <v>0.907706246301475</v>
      </c>
      <c r="P2774" s="0" t="n">
        <v>0.35676013766357</v>
      </c>
      <c r="Q2774" s="0" t="n">
        <v>829</v>
      </c>
      <c r="R2774" s="0" t="n">
        <v>1128</v>
      </c>
      <c r="S2774" s="0" t="n">
        <v>669</v>
      </c>
      <c r="T2774" s="0" t="n">
        <v>1634</v>
      </c>
      <c r="U2774" s="0" t="n">
        <v>1922</v>
      </c>
      <c r="V2774" s="0" t="n">
        <v>8446</v>
      </c>
      <c r="W2774" s="0" t="n">
        <v>3946</v>
      </c>
      <c r="X2774" s="0" t="n">
        <v>2660</v>
      </c>
      <c r="Y2774" s="0" t="n">
        <v>3274</v>
      </c>
      <c r="Z2774" s="0" t="n">
        <v>1110</v>
      </c>
      <c r="AA2774" s="0" t="n">
        <v>1114</v>
      </c>
      <c r="AB2774" s="0" t="n">
        <v>2546</v>
      </c>
    </row>
    <row r="2775" customFormat="false" ht="15" hidden="false" customHeight="false" outlineLevel="0" collapsed="false">
      <c r="A2775" s="0" t="s">
        <v>23</v>
      </c>
      <c r="B2775" s="0" t="n">
        <v>1750983</v>
      </c>
      <c r="C2775" s="0" t="s">
        <v>24</v>
      </c>
      <c r="D2775" s="0" t="s">
        <v>2242</v>
      </c>
      <c r="E2775" s="12" t="s">
        <v>41</v>
      </c>
      <c r="F2775" s="0" t="s">
        <v>27</v>
      </c>
      <c r="G2775" s="0" t="n">
        <v>0.191790874195721</v>
      </c>
      <c r="H2775" s="0" t="n">
        <v>0.85924983059665</v>
      </c>
      <c r="I2775" s="0" t="n">
        <v>0.490788878583476</v>
      </c>
      <c r="J2775" s="0" t="n">
        <v>0.632746234947327</v>
      </c>
      <c r="K2775" s="0" t="n">
        <v>0.366738413222029</v>
      </c>
      <c r="L2775" s="0" t="n">
        <v>0.999351530254602</v>
      </c>
      <c r="M2775" s="0" t="n">
        <v>0.844281919402551</v>
      </c>
      <c r="N2775" s="0" t="n">
        <v>0.998568666626062</v>
      </c>
      <c r="O2775" s="0" t="n">
        <v>-0.187022714839215</v>
      </c>
      <c r="P2775" s="0" t="n">
        <v>0.866957887624522</v>
      </c>
      <c r="Q2775" s="0" t="n">
        <v>4088</v>
      </c>
      <c r="R2775" s="0" t="n">
        <v>2487</v>
      </c>
      <c r="S2775" s="0" t="n">
        <v>2207</v>
      </c>
      <c r="T2775" s="0" t="n">
        <v>2419</v>
      </c>
      <c r="U2775" s="0" t="n">
        <v>2823</v>
      </c>
      <c r="V2775" s="0" t="n">
        <v>2</v>
      </c>
      <c r="W2775" s="0" t="n">
        <v>228</v>
      </c>
      <c r="X2775" s="0" t="n">
        <v>3366</v>
      </c>
      <c r="Y2775" s="0" t="n">
        <v>7438</v>
      </c>
      <c r="Z2775" s="0" t="n">
        <v>1698</v>
      </c>
      <c r="AA2775" s="0" t="n">
        <v>1017</v>
      </c>
      <c r="AB2775" s="0" t="n">
        <v>1480</v>
      </c>
    </row>
    <row r="2776" customFormat="false" ht="15" hidden="false" customHeight="false" outlineLevel="0" collapsed="false">
      <c r="A2776" s="0" t="s">
        <v>23</v>
      </c>
      <c r="B2776" s="0" t="n">
        <v>1751841</v>
      </c>
      <c r="C2776" s="0" t="s">
        <v>26</v>
      </c>
      <c r="D2776" s="0" t="s">
        <v>2243</v>
      </c>
      <c r="E2776" s="12" t="s">
        <v>2244</v>
      </c>
      <c r="F2776" s="0" t="s">
        <v>25</v>
      </c>
      <c r="G2776" s="0" t="n">
        <v>-0.161996580424764</v>
      </c>
      <c r="H2776" s="0" t="n">
        <v>0.999204941602324</v>
      </c>
      <c r="I2776" s="0" t="n">
        <v>-0.392770997311809</v>
      </c>
      <c r="J2776" s="0" t="n">
        <v>0.98048630995855</v>
      </c>
      <c r="K2776" s="0" t="n">
        <v>-0.371082788478421</v>
      </c>
      <c r="L2776" s="0" t="n">
        <v>0.9942863329513</v>
      </c>
      <c r="M2776" s="0" t="n">
        <v>0.0154807684389368</v>
      </c>
      <c r="N2776" s="0" t="n">
        <v>0.999929953563346</v>
      </c>
      <c r="O2776" s="0" t="n">
        <v>0.0991253982719266</v>
      </c>
      <c r="P2776" s="0" t="n">
        <v>0.941885703235908</v>
      </c>
      <c r="Q2776" s="0" t="n">
        <v>1165</v>
      </c>
      <c r="R2776" s="0" t="n">
        <v>565</v>
      </c>
      <c r="S2776" s="0" t="n">
        <v>620</v>
      </c>
      <c r="T2776" s="0" t="n">
        <v>1394</v>
      </c>
      <c r="U2776" s="0" t="n">
        <v>960</v>
      </c>
      <c r="V2776" s="0" t="n">
        <v>50</v>
      </c>
      <c r="W2776" s="0" t="n">
        <v>176</v>
      </c>
      <c r="X2776" s="0" t="n">
        <v>729</v>
      </c>
      <c r="Y2776" s="0" t="n">
        <v>1232</v>
      </c>
      <c r="Z2776" s="0" t="n">
        <v>844</v>
      </c>
      <c r="AA2776" s="0" t="n">
        <v>694</v>
      </c>
      <c r="AB2776" s="0" t="n">
        <v>776</v>
      </c>
    </row>
    <row r="2777" customFormat="false" ht="15" hidden="false" customHeight="false" outlineLevel="0" collapsed="false">
      <c r="A2777" s="0" t="s">
        <v>23</v>
      </c>
      <c r="B2777" s="0" t="n">
        <v>1752252</v>
      </c>
      <c r="C2777" s="0" t="s">
        <v>26</v>
      </c>
      <c r="D2777" s="0" t="s">
        <v>2243</v>
      </c>
      <c r="E2777" s="12" t="s">
        <v>2244</v>
      </c>
      <c r="F2777" s="0" t="s">
        <v>25</v>
      </c>
      <c r="G2777" s="0" t="n">
        <v>0.0951189536579432</v>
      </c>
      <c r="H2777" s="0" t="n">
        <v>0.999204941602324</v>
      </c>
      <c r="I2777" s="0" t="n">
        <v>-0.277315418102345</v>
      </c>
      <c r="J2777" s="0" t="n">
        <v>0.988369206293153</v>
      </c>
      <c r="K2777" s="0" t="n">
        <v>-0.731887321209014</v>
      </c>
      <c r="M2777" s="0" t="n">
        <v>-0.597477815013664</v>
      </c>
      <c r="O2777" s="0" t="n">
        <v>0.727975200254921</v>
      </c>
      <c r="P2777" s="0" t="n">
        <v>0.526332355584634</v>
      </c>
      <c r="Q2777" s="0" t="n">
        <v>117</v>
      </c>
      <c r="R2777" s="0" t="n">
        <v>110</v>
      </c>
      <c r="S2777" s="0" t="n">
        <v>26</v>
      </c>
      <c r="T2777" s="0" t="n">
        <v>143</v>
      </c>
      <c r="U2777" s="0" t="n">
        <v>112</v>
      </c>
      <c r="V2777" s="0" t="n">
        <v>0</v>
      </c>
      <c r="W2777" s="0" t="n">
        <v>0</v>
      </c>
      <c r="X2777" s="0" t="n">
        <v>0</v>
      </c>
      <c r="Y2777" s="0" t="n">
        <v>0</v>
      </c>
      <c r="Z2777" s="0" t="n">
        <v>257</v>
      </c>
      <c r="AA2777" s="0" t="n">
        <v>410</v>
      </c>
      <c r="AB2777" s="0" t="n">
        <v>334</v>
      </c>
    </row>
    <row r="2778" customFormat="false" ht="15" hidden="false" customHeight="false" outlineLevel="0" collapsed="false">
      <c r="A2778" s="0" t="s">
        <v>23</v>
      </c>
      <c r="B2778" s="0" t="n">
        <v>1753818</v>
      </c>
      <c r="C2778" s="0" t="s">
        <v>26</v>
      </c>
      <c r="D2778" s="0" t="s">
        <v>2245</v>
      </c>
      <c r="E2778" s="12" t="s">
        <v>41</v>
      </c>
      <c r="F2778" s="0" t="s">
        <v>25</v>
      </c>
      <c r="G2778" s="0" t="n">
        <v>0.368991065651804</v>
      </c>
      <c r="H2778" s="0" t="n">
        <v>0.999204941602324</v>
      </c>
      <c r="I2778" s="0" t="n">
        <v>-0.0215758647901958</v>
      </c>
      <c r="J2778" s="0" t="n">
        <v>0.999304589921669</v>
      </c>
      <c r="K2778" s="0" t="n">
        <v>-3.89908450938229</v>
      </c>
      <c r="L2778" s="0" t="n">
        <v>0.515601416069295</v>
      </c>
      <c r="M2778" s="0" t="n">
        <v>-2.69839802624506</v>
      </c>
      <c r="N2778" s="0" t="n">
        <v>0.999929953563346</v>
      </c>
      <c r="O2778" s="0" t="n">
        <v>-0.101382337482518</v>
      </c>
      <c r="P2778" s="0" t="n">
        <v>0.937610506799964</v>
      </c>
      <c r="Q2778" s="0" t="n">
        <v>1164</v>
      </c>
      <c r="R2778" s="0" t="n">
        <v>1504</v>
      </c>
      <c r="S2778" s="0" t="n">
        <v>809</v>
      </c>
      <c r="T2778" s="0" t="n">
        <v>1544</v>
      </c>
      <c r="U2778" s="0" t="n">
        <v>1348</v>
      </c>
      <c r="V2778" s="0" t="n">
        <v>2</v>
      </c>
      <c r="W2778" s="0" t="n">
        <v>8</v>
      </c>
      <c r="X2778" s="0" t="n">
        <v>9</v>
      </c>
      <c r="Y2778" s="0" t="n">
        <v>51</v>
      </c>
      <c r="Z2778" s="0" t="n">
        <v>2753</v>
      </c>
      <c r="AA2778" s="0" t="n">
        <v>2283</v>
      </c>
      <c r="AB2778" s="0" t="n">
        <v>1836</v>
      </c>
    </row>
    <row r="2779" customFormat="false" ht="15" hidden="false" customHeight="false" outlineLevel="0" collapsed="false">
      <c r="A2779" s="0" t="s">
        <v>23</v>
      </c>
      <c r="B2779" s="0" t="n">
        <v>1756396</v>
      </c>
      <c r="C2779" s="0" t="s">
        <v>24</v>
      </c>
      <c r="D2779" s="0" t="s">
        <v>2246</v>
      </c>
      <c r="E2779" s="12" t="s">
        <v>47</v>
      </c>
      <c r="F2779" s="0" t="s">
        <v>27</v>
      </c>
      <c r="G2779" s="0" t="n">
        <v>0.0161280390483373</v>
      </c>
      <c r="H2779" s="0" t="n">
        <v>0.989316503724269</v>
      </c>
      <c r="I2779" s="0" t="n">
        <v>-0.088427704031171</v>
      </c>
      <c r="J2779" s="0" t="n">
        <v>0.954628649076377</v>
      </c>
      <c r="K2779" s="0" t="n">
        <v>1.61490168079014</v>
      </c>
      <c r="L2779" s="0" t="n">
        <v>0.999351530254602</v>
      </c>
      <c r="M2779" s="0" t="n">
        <v>1.40900162817576</v>
      </c>
      <c r="N2779" s="0" t="n">
        <v>0.998568666626062</v>
      </c>
      <c r="O2779" s="0" t="n">
        <v>0.540198354701215</v>
      </c>
      <c r="P2779" s="0" t="n">
        <v>0.447218221313571</v>
      </c>
      <c r="Q2779" s="0" t="n">
        <v>3394</v>
      </c>
      <c r="R2779" s="0" t="n">
        <v>1579</v>
      </c>
      <c r="S2779" s="0" t="n">
        <v>1264</v>
      </c>
      <c r="T2779" s="0" t="n">
        <v>1987</v>
      </c>
      <c r="U2779" s="0" t="n">
        <v>1389</v>
      </c>
      <c r="V2779" s="0" t="n">
        <v>8794</v>
      </c>
      <c r="W2779" s="0" t="n">
        <v>10581</v>
      </c>
      <c r="X2779" s="0" t="n">
        <v>3</v>
      </c>
      <c r="Y2779" s="0" t="n">
        <v>133</v>
      </c>
      <c r="Z2779" s="0" t="n">
        <v>2415</v>
      </c>
      <c r="AA2779" s="0" t="n">
        <v>2869</v>
      </c>
      <c r="AB2779" s="0" t="n">
        <v>3208</v>
      </c>
    </row>
    <row r="2780" customFormat="false" ht="15" hidden="false" customHeight="false" outlineLevel="0" collapsed="false">
      <c r="A2780" s="0" t="s">
        <v>23</v>
      </c>
      <c r="B2780" s="0" t="n">
        <v>1756678</v>
      </c>
      <c r="C2780" s="0" t="s">
        <v>24</v>
      </c>
      <c r="D2780" s="0" t="s">
        <v>2247</v>
      </c>
      <c r="E2780" s="12" t="s">
        <v>47</v>
      </c>
      <c r="F2780" s="0" t="s">
        <v>25</v>
      </c>
      <c r="G2780" s="0" t="n">
        <v>-0.087689231959487</v>
      </c>
      <c r="H2780" s="0" t="n">
        <v>0.999204941602324</v>
      </c>
      <c r="I2780" s="0" t="n">
        <v>0.0874884969148345</v>
      </c>
      <c r="J2780" s="0" t="n">
        <v>0.995125012877387</v>
      </c>
      <c r="K2780" s="0" t="n">
        <v>-0.011639456086587</v>
      </c>
      <c r="L2780" s="0" t="n">
        <v>0.999093368926522</v>
      </c>
      <c r="M2780" s="0" t="n">
        <v>0.0434759239774036</v>
      </c>
      <c r="N2780" s="0" t="n">
        <v>0.999929953563346</v>
      </c>
      <c r="O2780" s="0" t="n">
        <v>0.966051010122204</v>
      </c>
      <c r="P2780" s="0" t="n">
        <v>0.266752867844444</v>
      </c>
      <c r="Q2780" s="0" t="n">
        <v>1773</v>
      </c>
      <c r="R2780" s="0" t="n">
        <v>1535</v>
      </c>
      <c r="S2780" s="0" t="n">
        <v>1293</v>
      </c>
      <c r="T2780" s="0" t="n">
        <v>1712</v>
      </c>
      <c r="U2780" s="0" t="n">
        <v>2297</v>
      </c>
      <c r="V2780" s="0" t="n">
        <v>1232</v>
      </c>
      <c r="W2780" s="0" t="n">
        <v>1505</v>
      </c>
      <c r="X2780" s="0" t="n">
        <v>649</v>
      </c>
      <c r="Y2780" s="0" t="n">
        <v>289</v>
      </c>
      <c r="Z2780" s="0" t="n">
        <v>1948</v>
      </c>
      <c r="AA2780" s="0" t="n">
        <v>4230</v>
      </c>
      <c r="AB2780" s="0" t="n">
        <v>2410</v>
      </c>
    </row>
    <row r="2781" customFormat="false" ht="15" hidden="false" customHeight="false" outlineLevel="0" collapsed="false">
      <c r="A2781" s="0" t="s">
        <v>23</v>
      </c>
      <c r="B2781" s="0" t="n">
        <v>1756883</v>
      </c>
      <c r="C2781" s="0" t="s">
        <v>24</v>
      </c>
      <c r="D2781" s="0" t="s">
        <v>2248</v>
      </c>
      <c r="E2781" s="12" t="s">
        <v>2249</v>
      </c>
      <c r="F2781" s="0" t="s">
        <v>27</v>
      </c>
      <c r="G2781" s="0" t="n">
        <v>0.148082463465305</v>
      </c>
      <c r="H2781" s="0" t="n">
        <v>0.903794172970895</v>
      </c>
      <c r="I2781" s="0" t="n">
        <v>0.186786051693283</v>
      </c>
      <c r="J2781" s="0" t="n">
        <v>0.897768600397218</v>
      </c>
      <c r="K2781" s="0" t="n">
        <v>-0.615858070430768</v>
      </c>
      <c r="L2781" s="0" t="n">
        <v>0.999351530254602</v>
      </c>
      <c r="M2781" s="0" t="n">
        <v>-0.210919982893595</v>
      </c>
      <c r="N2781" s="0" t="n">
        <v>0.998568666626062</v>
      </c>
      <c r="O2781" s="0" t="n">
        <v>0.483343412908726</v>
      </c>
      <c r="P2781" s="0" t="n">
        <v>0.537527856344297</v>
      </c>
      <c r="Q2781" s="0" t="n">
        <v>2732</v>
      </c>
      <c r="R2781" s="0" t="n">
        <v>1115</v>
      </c>
      <c r="S2781" s="0" t="n">
        <v>1142</v>
      </c>
      <c r="T2781" s="0" t="n">
        <v>2150</v>
      </c>
      <c r="U2781" s="0" t="n">
        <v>1529</v>
      </c>
      <c r="V2781" s="0" t="n">
        <v>3</v>
      </c>
      <c r="W2781" s="0" t="n">
        <v>3</v>
      </c>
      <c r="X2781" s="0" t="n">
        <v>741</v>
      </c>
      <c r="Y2781" s="0" t="n">
        <v>1804</v>
      </c>
      <c r="Z2781" s="0" t="n">
        <v>1689</v>
      </c>
      <c r="AA2781" s="0" t="n">
        <v>1952</v>
      </c>
      <c r="AB2781" s="0" t="n">
        <v>2131</v>
      </c>
    </row>
    <row r="2782" customFormat="false" ht="15" hidden="false" customHeight="false" outlineLevel="0" collapsed="false">
      <c r="A2782" s="0" t="s">
        <v>23</v>
      </c>
      <c r="B2782" s="0" t="n">
        <v>1759572</v>
      </c>
      <c r="C2782" s="0" t="s">
        <v>24</v>
      </c>
      <c r="D2782" s="0" t="s">
        <v>2250</v>
      </c>
      <c r="E2782" s="12" t="s">
        <v>41</v>
      </c>
      <c r="F2782" s="0" t="s">
        <v>25</v>
      </c>
      <c r="G2782" s="0" t="n">
        <v>-2.15073720355133</v>
      </c>
      <c r="H2782" s="0" t="n">
        <v>0.00520438258260627</v>
      </c>
      <c r="I2782" s="0" t="n">
        <v>-2.21272452152886</v>
      </c>
      <c r="J2782" s="0" t="n">
        <v>0.0134598913042225</v>
      </c>
      <c r="K2782" s="0" t="n">
        <v>-1.07844219384706</v>
      </c>
      <c r="L2782" s="0" t="n">
        <v>0.989996392054125</v>
      </c>
      <c r="M2782" s="0" t="n">
        <v>-0.237084665541072</v>
      </c>
      <c r="N2782" s="0" t="n">
        <v>0.999929953563346</v>
      </c>
      <c r="O2782" s="0" t="n">
        <v>-2.73295983879462</v>
      </c>
      <c r="P2782" s="13" t="n">
        <v>1.96681165345114E-005</v>
      </c>
      <c r="Q2782" s="0" t="n">
        <v>1208</v>
      </c>
      <c r="R2782" s="0" t="n">
        <v>140</v>
      </c>
      <c r="S2782" s="0" t="n">
        <v>110</v>
      </c>
      <c r="T2782" s="0" t="n">
        <v>245</v>
      </c>
      <c r="U2782" s="0" t="n">
        <v>195</v>
      </c>
      <c r="V2782" s="0" t="n">
        <v>338</v>
      </c>
      <c r="W2782" s="0" t="n">
        <v>781</v>
      </c>
      <c r="X2782" s="0" t="n">
        <v>0</v>
      </c>
      <c r="Y2782" s="0" t="n">
        <v>144</v>
      </c>
      <c r="Z2782" s="0" t="n">
        <v>1728</v>
      </c>
      <c r="AA2782" s="0" t="n">
        <v>213</v>
      </c>
      <c r="AB2782" s="0" t="n">
        <v>109</v>
      </c>
    </row>
    <row r="2783" customFormat="false" ht="15" hidden="false" customHeight="false" outlineLevel="0" collapsed="false">
      <c r="A2783" s="0" t="s">
        <v>23</v>
      </c>
      <c r="B2783" s="0" t="n">
        <v>1760403</v>
      </c>
      <c r="C2783" s="0" t="s">
        <v>26</v>
      </c>
      <c r="D2783" s="0" t="s">
        <v>2251</v>
      </c>
      <c r="E2783" s="12" t="s">
        <v>2252</v>
      </c>
      <c r="F2783" s="0" t="s">
        <v>27</v>
      </c>
      <c r="G2783" s="0" t="n">
        <v>0.280707796918328</v>
      </c>
      <c r="H2783" s="0" t="n">
        <v>0.782240412024683</v>
      </c>
      <c r="I2783" s="0" t="n">
        <v>0.251466170771275</v>
      </c>
      <c r="J2783" s="0" t="n">
        <v>0.839224364180213</v>
      </c>
      <c r="K2783" s="0" t="n">
        <v>1.08264505949463</v>
      </c>
      <c r="L2783" s="0" t="n">
        <v>0.999351530254602</v>
      </c>
      <c r="M2783" s="0" t="n">
        <v>0.884614228032148</v>
      </c>
      <c r="N2783" s="0" t="n">
        <v>0.998568666626062</v>
      </c>
      <c r="O2783" s="0" t="n">
        <v>1.06129554842693</v>
      </c>
      <c r="P2783" s="0" t="n">
        <v>0.097235359374858</v>
      </c>
      <c r="Q2783" s="0" t="n">
        <v>3838</v>
      </c>
      <c r="R2783" s="0" t="n">
        <v>2417</v>
      </c>
      <c r="S2783" s="0" t="n">
        <v>1654</v>
      </c>
      <c r="T2783" s="0" t="n">
        <v>2549</v>
      </c>
      <c r="U2783" s="0" t="n">
        <v>2287</v>
      </c>
      <c r="V2783" s="0" t="n">
        <v>1724</v>
      </c>
      <c r="W2783" s="0" t="n">
        <v>4504</v>
      </c>
      <c r="X2783" s="0" t="n">
        <v>3342</v>
      </c>
      <c r="Y2783" s="0" t="n">
        <v>2243</v>
      </c>
      <c r="Z2783" s="0" t="n">
        <v>1809</v>
      </c>
      <c r="AA2783" s="0" t="n">
        <v>2446</v>
      </c>
      <c r="AB2783" s="0" t="n">
        <v>4363</v>
      </c>
    </row>
    <row r="2784" customFormat="false" ht="15" hidden="false" customHeight="false" outlineLevel="0" collapsed="false">
      <c r="A2784" s="0" t="s">
        <v>23</v>
      </c>
      <c r="B2784" s="0" t="n">
        <v>1760484</v>
      </c>
      <c r="C2784" s="0" t="s">
        <v>24</v>
      </c>
      <c r="D2784" s="0" t="s">
        <v>2251</v>
      </c>
      <c r="E2784" s="12" t="s">
        <v>2252</v>
      </c>
      <c r="F2784" s="0" t="s">
        <v>25</v>
      </c>
      <c r="G2784" s="0" t="n">
        <v>0.549461363561523</v>
      </c>
      <c r="H2784" s="0" t="n">
        <v>0.999204941602324</v>
      </c>
      <c r="I2784" s="0" t="n">
        <v>0.742878155986203</v>
      </c>
      <c r="J2784" s="0" t="n">
        <v>0.857473458238248</v>
      </c>
      <c r="K2784" s="0" t="n">
        <v>1.1635330791018</v>
      </c>
      <c r="L2784" s="0" t="n">
        <v>0.989996392054125</v>
      </c>
      <c r="M2784" s="0" t="n">
        <v>1.73953369633311</v>
      </c>
      <c r="N2784" s="0" t="n">
        <v>0.999929953563346</v>
      </c>
      <c r="O2784" s="0" t="n">
        <v>0.00277154425653944</v>
      </c>
      <c r="P2784" s="0" t="n">
        <v>0.997846586136578</v>
      </c>
      <c r="Q2784" s="0" t="n">
        <v>1298</v>
      </c>
      <c r="R2784" s="0" t="n">
        <v>1627</v>
      </c>
      <c r="S2784" s="0" t="n">
        <v>1329</v>
      </c>
      <c r="T2784" s="0" t="n">
        <v>2264</v>
      </c>
      <c r="U2784" s="0" t="n">
        <v>3192</v>
      </c>
      <c r="V2784" s="0" t="n">
        <v>3466</v>
      </c>
      <c r="W2784" s="0" t="n">
        <v>4663</v>
      </c>
      <c r="X2784" s="0" t="n">
        <v>734</v>
      </c>
      <c r="Y2784" s="0" t="n">
        <v>1264</v>
      </c>
      <c r="Z2784" s="0" t="n">
        <v>1706</v>
      </c>
      <c r="AA2784" s="0" t="n">
        <v>1150</v>
      </c>
      <c r="AB2784" s="0" t="n">
        <v>1605</v>
      </c>
    </row>
    <row r="2785" customFormat="false" ht="15" hidden="false" customHeight="false" outlineLevel="0" collapsed="false">
      <c r="A2785" s="0" t="s">
        <v>23</v>
      </c>
      <c r="B2785" s="0" t="n">
        <v>1760861</v>
      </c>
      <c r="C2785" s="0" t="s">
        <v>24</v>
      </c>
      <c r="D2785" s="0" t="s">
        <v>2253</v>
      </c>
      <c r="E2785" s="12" t="s">
        <v>2252</v>
      </c>
      <c r="F2785" s="0" t="s">
        <v>25</v>
      </c>
      <c r="G2785" s="0" t="n">
        <v>-0.0451854902184057</v>
      </c>
      <c r="H2785" s="0" t="n">
        <v>0.999204941602324</v>
      </c>
      <c r="I2785" s="0" t="n">
        <v>-0.00383535562710149</v>
      </c>
      <c r="J2785" s="0" t="n">
        <v>0.999304589921669</v>
      </c>
      <c r="K2785" s="0" t="n">
        <v>-2.18249607668495</v>
      </c>
      <c r="L2785" s="0" t="n">
        <v>0.989996392054125</v>
      </c>
      <c r="M2785" s="0" t="n">
        <v>-1.83106106529274</v>
      </c>
      <c r="N2785" s="0" t="n">
        <v>0.999929953563346</v>
      </c>
      <c r="O2785" s="0" t="n">
        <v>0.893056153229029</v>
      </c>
      <c r="P2785" s="0" t="n">
        <v>0.300053388577395</v>
      </c>
      <c r="Q2785" s="0" t="n">
        <v>1259</v>
      </c>
      <c r="R2785" s="0" t="n">
        <v>1166</v>
      </c>
      <c r="S2785" s="0" t="n">
        <v>926</v>
      </c>
      <c r="T2785" s="0" t="n">
        <v>1220</v>
      </c>
      <c r="U2785" s="0" t="n">
        <v>1441</v>
      </c>
      <c r="V2785" s="0" t="n">
        <v>112</v>
      </c>
      <c r="W2785" s="0" t="n">
        <v>136</v>
      </c>
      <c r="X2785" s="0" t="n">
        <v>7</v>
      </c>
      <c r="Y2785" s="0" t="n">
        <v>22</v>
      </c>
      <c r="Z2785" s="0" t="n">
        <v>1190</v>
      </c>
      <c r="AA2785" s="0" t="n">
        <v>2263</v>
      </c>
      <c r="AB2785" s="0" t="n">
        <v>1556</v>
      </c>
    </row>
    <row r="2786" customFormat="false" ht="15" hidden="false" customHeight="false" outlineLevel="0" collapsed="false">
      <c r="A2786" s="0" t="s">
        <v>23</v>
      </c>
      <c r="B2786" s="0" t="n">
        <v>1762918</v>
      </c>
      <c r="C2786" s="0" t="s">
        <v>24</v>
      </c>
      <c r="D2786" s="0" t="s">
        <v>2254</v>
      </c>
      <c r="E2786" s="12" t="s">
        <v>2255</v>
      </c>
      <c r="F2786" s="0" t="s">
        <v>25</v>
      </c>
      <c r="G2786" s="0" t="n">
        <v>0.266980062631549</v>
      </c>
      <c r="H2786" s="0" t="n">
        <v>0.999204941602324</v>
      </c>
      <c r="I2786" s="0" t="n">
        <v>0.186376071171322</v>
      </c>
      <c r="J2786" s="0" t="n">
        <v>0.988369206293153</v>
      </c>
      <c r="K2786" s="0" t="n">
        <v>0.500865057581722</v>
      </c>
      <c r="L2786" s="0" t="n">
        <v>0.9942863329513</v>
      </c>
      <c r="M2786" s="0" t="n">
        <v>-0.347481114245707</v>
      </c>
      <c r="N2786" s="0" t="n">
        <v>0.999929953563346</v>
      </c>
      <c r="O2786" s="0" t="n">
        <v>1.44424898798263</v>
      </c>
      <c r="P2786" s="0" t="n">
        <v>0.0251761443444071</v>
      </c>
      <c r="Q2786" s="0" t="n">
        <v>1327</v>
      </c>
      <c r="R2786" s="0" t="n">
        <v>1969</v>
      </c>
      <c r="S2786" s="0" t="n">
        <v>1686</v>
      </c>
      <c r="T2786" s="0" t="n">
        <v>1280</v>
      </c>
      <c r="U2786" s="0" t="n">
        <v>1213</v>
      </c>
      <c r="V2786" s="0" t="n">
        <v>2409</v>
      </c>
      <c r="W2786" s="0" t="n">
        <v>778</v>
      </c>
      <c r="X2786" s="0" t="n">
        <v>70</v>
      </c>
      <c r="Y2786" s="0" t="n">
        <v>130</v>
      </c>
      <c r="Z2786" s="0" t="n">
        <v>1266</v>
      </c>
      <c r="AA2786" s="0" t="n">
        <v>3191</v>
      </c>
      <c r="AB2786" s="0" t="n">
        <v>2927</v>
      </c>
    </row>
    <row r="2787" customFormat="false" ht="15" hidden="false" customHeight="false" outlineLevel="0" collapsed="false">
      <c r="A2787" s="0" t="s">
        <v>23</v>
      </c>
      <c r="B2787" s="0" t="n">
        <v>1763127</v>
      </c>
      <c r="C2787" s="0" t="s">
        <v>26</v>
      </c>
      <c r="D2787" s="0" t="s">
        <v>2254</v>
      </c>
      <c r="E2787" s="12" t="s">
        <v>2255</v>
      </c>
      <c r="F2787" s="0" t="s">
        <v>27</v>
      </c>
      <c r="G2787" s="0" t="n">
        <v>0.401520518906312</v>
      </c>
      <c r="H2787" s="0" t="n">
        <v>0.704586695083757</v>
      </c>
      <c r="I2787" s="0" t="n">
        <v>0.215302110222851</v>
      </c>
      <c r="J2787" s="0" t="n">
        <v>0.877415477357578</v>
      </c>
      <c r="K2787" s="0" t="n">
        <v>0.957412079231148</v>
      </c>
      <c r="L2787" s="0" t="n">
        <v>0.999351530254602</v>
      </c>
      <c r="M2787" s="0" t="n">
        <v>0.437234710735596</v>
      </c>
      <c r="N2787" s="0" t="n">
        <v>0.998568666626062</v>
      </c>
      <c r="O2787" s="0" t="n">
        <v>-0.206801399426007</v>
      </c>
      <c r="P2787" s="0" t="n">
        <v>0.858128985101024</v>
      </c>
      <c r="Q2787" s="0" t="n">
        <v>2623</v>
      </c>
      <c r="R2787" s="0" t="n">
        <v>1321</v>
      </c>
      <c r="S2787" s="0" t="n">
        <v>1284</v>
      </c>
      <c r="T2787" s="0" t="n">
        <v>2562</v>
      </c>
      <c r="U2787" s="0" t="n">
        <v>1317</v>
      </c>
      <c r="V2787" s="0" t="n">
        <v>3155</v>
      </c>
      <c r="W2787" s="0" t="n">
        <v>3263</v>
      </c>
      <c r="X2787" s="0" t="n">
        <v>4</v>
      </c>
      <c r="Y2787" s="0" t="n">
        <v>12</v>
      </c>
      <c r="Z2787" s="0" t="n">
        <v>1718</v>
      </c>
      <c r="AA2787" s="0" t="n">
        <v>1550</v>
      </c>
      <c r="AB2787" s="0" t="n">
        <v>914</v>
      </c>
    </row>
    <row r="2788" customFormat="false" ht="15" hidden="false" customHeight="false" outlineLevel="0" collapsed="false">
      <c r="A2788" s="0" t="s">
        <v>23</v>
      </c>
      <c r="B2788" s="0" t="n">
        <v>1763925</v>
      </c>
      <c r="C2788" s="0" t="s">
        <v>24</v>
      </c>
      <c r="D2788" s="0" t="s">
        <v>2254</v>
      </c>
      <c r="E2788" s="12" t="s">
        <v>2255</v>
      </c>
      <c r="F2788" s="0" t="s">
        <v>27</v>
      </c>
      <c r="G2788" s="0" t="n">
        <v>0.267919257063099</v>
      </c>
      <c r="H2788" s="0" t="n">
        <v>0.805133001656437</v>
      </c>
      <c r="I2788" s="0" t="n">
        <v>-0.0987524532971496</v>
      </c>
      <c r="J2788" s="0" t="n">
        <v>0.952348011799096</v>
      </c>
      <c r="K2788" s="0" t="n">
        <v>1.49577656805988</v>
      </c>
      <c r="L2788" s="0" t="n">
        <v>0.999351530254602</v>
      </c>
      <c r="M2788" s="0" t="n">
        <v>1.5528710208322</v>
      </c>
      <c r="N2788" s="0" t="n">
        <v>0.998568666626062</v>
      </c>
      <c r="O2788" s="0" t="n">
        <v>1.42031193912177</v>
      </c>
      <c r="P2788" s="0" t="n">
        <v>0.00485170892553297</v>
      </c>
      <c r="Q2788" s="0" t="n">
        <v>3862</v>
      </c>
      <c r="R2788" s="0" t="n">
        <v>2838</v>
      </c>
      <c r="S2788" s="0" t="n">
        <v>1887</v>
      </c>
      <c r="T2788" s="0" t="n">
        <v>2059</v>
      </c>
      <c r="U2788" s="0" t="n">
        <v>1038</v>
      </c>
      <c r="V2788" s="0" t="n">
        <v>3400</v>
      </c>
      <c r="W2788" s="0" t="n">
        <v>8399</v>
      </c>
      <c r="X2788" s="0" t="n">
        <v>3606</v>
      </c>
      <c r="Y2788" s="0" t="n">
        <v>3671</v>
      </c>
      <c r="Z2788" s="0" t="n">
        <v>1253</v>
      </c>
      <c r="AA2788" s="0" t="n">
        <v>3002</v>
      </c>
      <c r="AB2788" s="0" t="n">
        <v>3044</v>
      </c>
    </row>
    <row r="2789" customFormat="false" ht="15" hidden="false" customHeight="false" outlineLevel="0" collapsed="false">
      <c r="A2789" s="0" t="s">
        <v>23</v>
      </c>
      <c r="B2789" s="0" t="n">
        <v>1765556</v>
      </c>
      <c r="C2789" s="0" t="s">
        <v>26</v>
      </c>
      <c r="D2789" s="0" t="s">
        <v>2256</v>
      </c>
      <c r="E2789" s="12" t="s">
        <v>2257</v>
      </c>
      <c r="F2789" s="0" t="s">
        <v>25</v>
      </c>
      <c r="G2789" s="0" t="n">
        <v>-3.35971077135984</v>
      </c>
      <c r="H2789" s="13" t="n">
        <v>5.46805429490616E-007</v>
      </c>
      <c r="I2789" s="0" t="n">
        <v>-3.26226976498218</v>
      </c>
      <c r="J2789" s="13" t="n">
        <v>7.48704699524176E-005</v>
      </c>
      <c r="K2789" s="0" t="n">
        <v>-2.20205760982395</v>
      </c>
      <c r="L2789" s="0" t="n">
        <v>0.989996392054125</v>
      </c>
      <c r="M2789" s="0" t="n">
        <v>-2.97341291308492</v>
      </c>
      <c r="O2789" s="0" t="n">
        <v>-1.1786167530787</v>
      </c>
      <c r="P2789" s="0" t="n">
        <v>0.13533829551198</v>
      </c>
      <c r="Q2789" s="0" t="n">
        <v>1072</v>
      </c>
      <c r="R2789" s="0" t="n">
        <v>65</v>
      </c>
      <c r="S2789" s="0" t="n">
        <v>22</v>
      </c>
      <c r="T2789" s="0" t="n">
        <v>59</v>
      </c>
      <c r="U2789" s="0" t="n">
        <v>60</v>
      </c>
      <c r="V2789" s="0" t="n">
        <v>83</v>
      </c>
      <c r="W2789" s="0" t="n">
        <v>9</v>
      </c>
      <c r="X2789" s="0" t="n">
        <v>3</v>
      </c>
      <c r="Y2789" s="0" t="n">
        <v>26</v>
      </c>
      <c r="Z2789" s="0" t="n">
        <v>2224</v>
      </c>
      <c r="AA2789" s="0" t="n">
        <v>838</v>
      </c>
      <c r="AB2789" s="0" t="n">
        <v>617</v>
      </c>
    </row>
    <row r="2790" customFormat="false" ht="15" hidden="false" customHeight="false" outlineLevel="0" collapsed="false">
      <c r="A2790" s="0" t="s">
        <v>23</v>
      </c>
      <c r="B2790" s="0" t="n">
        <v>1765567</v>
      </c>
      <c r="C2790" s="0" t="s">
        <v>24</v>
      </c>
      <c r="D2790" s="0" t="s">
        <v>2256</v>
      </c>
      <c r="E2790" s="12" t="s">
        <v>2257</v>
      </c>
      <c r="F2790" s="0" t="s">
        <v>25</v>
      </c>
      <c r="G2790" s="0" t="n">
        <v>-3.68513947397508</v>
      </c>
      <c r="H2790" s="13" t="n">
        <v>3.16399242300001E-010</v>
      </c>
      <c r="I2790" s="0" t="n">
        <v>-3.96949582191438</v>
      </c>
      <c r="J2790" s="13" t="n">
        <v>1.35974062020838E-008</v>
      </c>
      <c r="K2790" s="0" t="n">
        <v>-3.40459049690653</v>
      </c>
      <c r="L2790" s="0" t="n">
        <v>0.672111567443386</v>
      </c>
      <c r="M2790" s="0" t="n">
        <v>-4.17045272169844</v>
      </c>
      <c r="N2790" s="0" t="n">
        <v>0.463904037638315</v>
      </c>
      <c r="O2790" s="0" t="n">
        <v>-3.0406989186039</v>
      </c>
      <c r="P2790" s="13" t="n">
        <v>2.60274353171497E-007</v>
      </c>
      <c r="Q2790" s="0" t="n">
        <v>1990</v>
      </c>
      <c r="R2790" s="0" t="n">
        <v>92</v>
      </c>
      <c r="S2790" s="0" t="n">
        <v>34</v>
      </c>
      <c r="T2790" s="0" t="n">
        <v>109</v>
      </c>
      <c r="U2790" s="0" t="n">
        <v>79</v>
      </c>
      <c r="V2790" s="0" t="n">
        <v>34</v>
      </c>
      <c r="W2790" s="0" t="n">
        <v>1</v>
      </c>
      <c r="X2790" s="0" t="n">
        <v>34</v>
      </c>
      <c r="Y2790" s="0" t="n">
        <v>24</v>
      </c>
      <c r="Z2790" s="0" t="n">
        <v>2138</v>
      </c>
      <c r="AA2790" s="0" t="n">
        <v>200</v>
      </c>
      <c r="AB2790" s="0" t="n">
        <v>123</v>
      </c>
    </row>
    <row r="2791" customFormat="false" ht="15" hidden="false" customHeight="false" outlineLevel="0" collapsed="false">
      <c r="A2791" s="0" t="s">
        <v>23</v>
      </c>
      <c r="B2791" s="0" t="n">
        <v>1765630</v>
      </c>
      <c r="C2791" s="0" t="s">
        <v>24</v>
      </c>
      <c r="D2791" s="0" t="s">
        <v>2256</v>
      </c>
      <c r="E2791" s="12" t="s">
        <v>2257</v>
      </c>
      <c r="F2791" s="0" t="s">
        <v>25</v>
      </c>
      <c r="G2791" s="0" t="n">
        <v>-3.90780461703832</v>
      </c>
      <c r="H2791" s="13" t="n">
        <v>2.49374624598278E-009</v>
      </c>
      <c r="I2791" s="0" t="n">
        <v>-3.42596185422907</v>
      </c>
      <c r="J2791" s="13" t="n">
        <v>6.15836852414483E-006</v>
      </c>
      <c r="K2791" s="0" t="n">
        <v>-2.65800596867176</v>
      </c>
      <c r="L2791" s="0" t="n">
        <v>0.989996392054125</v>
      </c>
      <c r="M2791" s="0" t="n">
        <v>-2.77638772596016</v>
      </c>
      <c r="N2791" s="0" t="n">
        <v>0.999929953563346</v>
      </c>
      <c r="O2791" s="0" t="n">
        <v>-2.06256547536537</v>
      </c>
      <c r="P2791" s="0" t="n">
        <v>0.00166821627866854</v>
      </c>
      <c r="Q2791" s="0" t="n">
        <v>1237</v>
      </c>
      <c r="R2791" s="0" t="n">
        <v>37</v>
      </c>
      <c r="S2791" s="0" t="n">
        <v>56</v>
      </c>
      <c r="T2791" s="0" t="n">
        <v>52</v>
      </c>
      <c r="U2791" s="0" t="n">
        <v>44</v>
      </c>
      <c r="V2791" s="0" t="n">
        <v>42</v>
      </c>
      <c r="W2791" s="0" t="n">
        <v>27</v>
      </c>
      <c r="X2791" s="0" t="n">
        <v>30</v>
      </c>
      <c r="Y2791" s="0" t="n">
        <v>32</v>
      </c>
      <c r="Z2791" s="0" t="n">
        <v>1354</v>
      </c>
      <c r="AA2791" s="0" t="n">
        <v>206</v>
      </c>
      <c r="AB2791" s="0" t="n">
        <v>232</v>
      </c>
    </row>
    <row r="2792" customFormat="false" ht="15" hidden="false" customHeight="false" outlineLevel="0" collapsed="false">
      <c r="A2792" s="0" t="s">
        <v>23</v>
      </c>
      <c r="B2792" s="0" t="n">
        <v>1765884</v>
      </c>
      <c r="C2792" s="0" t="s">
        <v>24</v>
      </c>
      <c r="D2792" s="0" t="s">
        <v>2256</v>
      </c>
      <c r="E2792" s="12" t="s">
        <v>2257</v>
      </c>
      <c r="F2792" s="0" t="s">
        <v>25</v>
      </c>
      <c r="G2792" s="0" t="n">
        <v>-3.19864693477009</v>
      </c>
      <c r="H2792" s="0" t="n">
        <v>0.000165504023231403</v>
      </c>
      <c r="I2792" s="0" t="n">
        <v>-2.61043403733303</v>
      </c>
      <c r="J2792" s="0" t="n">
        <v>0.0103488132064143</v>
      </c>
      <c r="K2792" s="0" t="n">
        <v>-1.91790814950723</v>
      </c>
      <c r="M2792" s="0" t="n">
        <v>-1.94965772401259</v>
      </c>
      <c r="O2792" s="0" t="n">
        <v>-2.15773497252703</v>
      </c>
      <c r="P2792" s="0" t="n">
        <v>0.000940459438760653</v>
      </c>
      <c r="Q2792" s="0" t="n">
        <v>430</v>
      </c>
      <c r="R2792" s="0" t="n">
        <v>17</v>
      </c>
      <c r="S2792" s="0" t="n">
        <v>18</v>
      </c>
      <c r="T2792" s="0" t="n">
        <v>18</v>
      </c>
      <c r="U2792" s="0" t="n">
        <v>13</v>
      </c>
      <c r="V2792" s="0" t="n">
        <v>0</v>
      </c>
      <c r="W2792" s="0" t="n">
        <v>7</v>
      </c>
      <c r="X2792" s="0" t="n">
        <v>8</v>
      </c>
      <c r="Y2792" s="0" t="n">
        <v>7</v>
      </c>
      <c r="Z2792" s="0" t="n">
        <v>1855</v>
      </c>
      <c r="AA2792" s="0" t="n">
        <v>347</v>
      </c>
      <c r="AB2792" s="0" t="n">
        <v>210</v>
      </c>
    </row>
    <row r="2793" customFormat="false" ht="15" hidden="false" customHeight="false" outlineLevel="0" collapsed="false">
      <c r="A2793" s="0" t="s">
        <v>23</v>
      </c>
      <c r="B2793" s="0" t="n">
        <v>1766233</v>
      </c>
      <c r="C2793" s="0" t="s">
        <v>24</v>
      </c>
      <c r="D2793" s="0" t="s">
        <v>2256</v>
      </c>
      <c r="E2793" s="12" t="s">
        <v>2257</v>
      </c>
      <c r="F2793" s="0" t="s">
        <v>25</v>
      </c>
      <c r="G2793" s="0" t="n">
        <v>-3.81664586327043</v>
      </c>
      <c r="H2793" s="13" t="n">
        <v>7.71509370310412E-008</v>
      </c>
      <c r="I2793" s="0" t="n">
        <v>-3.766345956777</v>
      </c>
      <c r="J2793" s="13" t="n">
        <v>8.34490205389066E-008</v>
      </c>
      <c r="K2793" s="0" t="n">
        <v>-2.0661495722535</v>
      </c>
      <c r="L2793" s="0" t="n">
        <v>0.989996392054125</v>
      </c>
      <c r="M2793" s="0" t="n">
        <v>-3.29393193347053</v>
      </c>
      <c r="N2793" s="0" t="n">
        <v>0.999929953563346</v>
      </c>
      <c r="O2793" s="0" t="n">
        <v>-2.43045225672388</v>
      </c>
      <c r="P2793" s="13" t="n">
        <v>7.82783051986869E-005</v>
      </c>
      <c r="Q2793" s="0" t="n">
        <v>1626</v>
      </c>
      <c r="R2793" s="0" t="n">
        <v>23</v>
      </c>
      <c r="S2793" s="0" t="n">
        <v>47</v>
      </c>
      <c r="T2793" s="0" t="n">
        <v>85</v>
      </c>
      <c r="U2793" s="0" t="n">
        <v>64</v>
      </c>
      <c r="V2793" s="0" t="n">
        <v>167</v>
      </c>
      <c r="W2793" s="0" t="n">
        <v>36</v>
      </c>
      <c r="X2793" s="0" t="n">
        <v>1</v>
      </c>
      <c r="Y2793" s="0" t="n">
        <v>4</v>
      </c>
      <c r="Z2793" s="0" t="n">
        <v>2501</v>
      </c>
      <c r="AA2793" s="0" t="n">
        <v>388</v>
      </c>
      <c r="AB2793" s="0" t="n">
        <v>223</v>
      </c>
    </row>
    <row r="2794" customFormat="false" ht="15" hidden="false" customHeight="false" outlineLevel="0" collapsed="false">
      <c r="A2794" s="0" t="s">
        <v>23</v>
      </c>
      <c r="B2794" s="0" t="n">
        <v>1769492</v>
      </c>
      <c r="C2794" s="0" t="s">
        <v>26</v>
      </c>
      <c r="D2794" s="0" t="s">
        <v>2258</v>
      </c>
      <c r="E2794" s="12" t="s">
        <v>2259</v>
      </c>
      <c r="F2794" s="0" t="s">
        <v>25</v>
      </c>
      <c r="G2794" s="0" t="n">
        <v>0.739276679450491</v>
      </c>
      <c r="H2794" s="0" t="n">
        <v>0.925523316547375</v>
      </c>
      <c r="I2794" s="0" t="n">
        <v>0.990531608220267</v>
      </c>
      <c r="J2794" s="0" t="n">
        <v>0.54474735140208</v>
      </c>
      <c r="K2794" s="0" t="n">
        <v>1.58232777536103</v>
      </c>
      <c r="L2794" s="0" t="n">
        <v>0.989996392054125</v>
      </c>
      <c r="M2794" s="0" t="n">
        <v>2.20639230095995</v>
      </c>
      <c r="N2794" s="0" t="n">
        <v>0.999929953563346</v>
      </c>
      <c r="O2794" s="0" t="n">
        <v>0.00989335885826629</v>
      </c>
      <c r="P2794" s="0" t="n">
        <v>0.993838839141159</v>
      </c>
      <c r="Q2794" s="0" t="n">
        <v>1114</v>
      </c>
      <c r="R2794" s="0" t="n">
        <v>1445</v>
      </c>
      <c r="S2794" s="0" t="n">
        <v>1589</v>
      </c>
      <c r="T2794" s="0" t="n">
        <v>2444</v>
      </c>
      <c r="U2794" s="0" t="n">
        <v>3100</v>
      </c>
      <c r="V2794" s="0" t="n">
        <v>4472</v>
      </c>
      <c r="W2794" s="0" t="n">
        <v>4014</v>
      </c>
      <c r="X2794" s="0" t="n">
        <v>854</v>
      </c>
      <c r="Y2794" s="0" t="n">
        <v>3694</v>
      </c>
      <c r="Z2794" s="0" t="n">
        <v>1929</v>
      </c>
      <c r="AA2794" s="0" t="n">
        <v>1247</v>
      </c>
      <c r="AB2794" s="0" t="n">
        <v>1884</v>
      </c>
    </row>
    <row r="2795" customFormat="false" ht="15" hidden="false" customHeight="false" outlineLevel="0" collapsed="false">
      <c r="A2795" s="0" t="s">
        <v>23</v>
      </c>
      <c r="B2795" s="0" t="n">
        <v>1769547</v>
      </c>
      <c r="C2795" s="0" t="s">
        <v>24</v>
      </c>
      <c r="D2795" s="0" t="s">
        <v>2260</v>
      </c>
      <c r="E2795" s="12" t="s">
        <v>2259</v>
      </c>
      <c r="F2795" s="0" t="s">
        <v>25</v>
      </c>
      <c r="G2795" s="0" t="n">
        <v>0.194466532169364</v>
      </c>
      <c r="H2795" s="0" t="n">
        <v>0.999204941602324</v>
      </c>
      <c r="I2795" s="0" t="n">
        <v>-0.265765854786315</v>
      </c>
      <c r="J2795" s="0" t="n">
        <v>0.988369206293153</v>
      </c>
      <c r="K2795" s="0" t="n">
        <v>-2.38707878513359</v>
      </c>
      <c r="L2795" s="0" t="n">
        <v>0.989996392054125</v>
      </c>
      <c r="M2795" s="0" t="n">
        <v>-1.84521545065033</v>
      </c>
      <c r="N2795" s="0" t="n">
        <v>0.999929953563346</v>
      </c>
      <c r="O2795" s="0" t="n">
        <v>0.137215420460028</v>
      </c>
      <c r="P2795" s="0" t="n">
        <v>0.915968391336163</v>
      </c>
      <c r="Q2795" s="0" t="n">
        <v>1505</v>
      </c>
      <c r="R2795" s="0" t="n">
        <v>1988</v>
      </c>
      <c r="S2795" s="0" t="n">
        <v>1114</v>
      </c>
      <c r="T2795" s="0" t="n">
        <v>1478</v>
      </c>
      <c r="U2795" s="0" t="n">
        <v>1173</v>
      </c>
      <c r="V2795" s="0" t="n">
        <v>1</v>
      </c>
      <c r="W2795" s="0" t="n">
        <v>164</v>
      </c>
      <c r="X2795" s="0" t="n">
        <v>89</v>
      </c>
      <c r="Y2795" s="0" t="n">
        <v>51</v>
      </c>
      <c r="Z2795" s="0" t="n">
        <v>3481</v>
      </c>
      <c r="AA2795" s="0" t="n">
        <v>3455</v>
      </c>
      <c r="AB2795" s="0" t="n">
        <v>2787</v>
      </c>
    </row>
    <row r="2796" customFormat="false" ht="15" hidden="false" customHeight="false" outlineLevel="0" collapsed="false">
      <c r="A2796" s="0" t="s">
        <v>23</v>
      </c>
      <c r="B2796" s="0" t="n">
        <v>1770149</v>
      </c>
      <c r="C2796" s="0" t="s">
        <v>26</v>
      </c>
      <c r="D2796" s="0" t="s">
        <v>2261</v>
      </c>
      <c r="E2796" s="12" t="s">
        <v>2262</v>
      </c>
      <c r="F2796" s="0" t="s">
        <v>27</v>
      </c>
      <c r="G2796" s="0" t="n">
        <v>-0.0583054308432292</v>
      </c>
      <c r="H2796" s="0" t="n">
        <v>0.960713451318057</v>
      </c>
      <c r="I2796" s="0" t="n">
        <v>0.725168913786949</v>
      </c>
      <c r="J2796" s="0" t="n">
        <v>0.45969370089358</v>
      </c>
      <c r="K2796" s="0" t="n">
        <v>-1.44511788266075</v>
      </c>
      <c r="L2796" s="0" t="n">
        <v>0.999351530254602</v>
      </c>
      <c r="M2796" s="0" t="n">
        <v>0.174843370807433</v>
      </c>
      <c r="N2796" s="0" t="n">
        <v>0.998568666626062</v>
      </c>
      <c r="O2796" s="0" t="n">
        <v>0.516052036489676</v>
      </c>
      <c r="P2796" s="0" t="n">
        <v>0.510061262335779</v>
      </c>
      <c r="Q2796" s="0" t="n">
        <v>4541</v>
      </c>
      <c r="R2796" s="0" t="n">
        <v>2553</v>
      </c>
      <c r="S2796" s="0" t="n">
        <v>2097</v>
      </c>
      <c r="T2796" s="0" t="n">
        <v>1836</v>
      </c>
      <c r="U2796" s="0" t="n">
        <v>4810</v>
      </c>
      <c r="V2796" s="0" t="n">
        <v>5</v>
      </c>
      <c r="W2796" s="0" t="n">
        <v>1300</v>
      </c>
      <c r="X2796" s="0" t="n">
        <v>520</v>
      </c>
      <c r="Y2796" s="0" t="n">
        <v>3059</v>
      </c>
      <c r="Z2796" s="0" t="n">
        <v>2766</v>
      </c>
      <c r="AA2796" s="0" t="n">
        <v>2687</v>
      </c>
      <c r="AB2796" s="0" t="n">
        <v>4194</v>
      </c>
    </row>
    <row r="2797" customFormat="false" ht="15" hidden="false" customHeight="false" outlineLevel="0" collapsed="false">
      <c r="A2797" s="0" t="s">
        <v>23</v>
      </c>
      <c r="B2797" s="0" t="n">
        <v>1770407</v>
      </c>
      <c r="C2797" s="0" t="s">
        <v>26</v>
      </c>
      <c r="D2797" s="0" t="s">
        <v>2261</v>
      </c>
      <c r="E2797" s="12" t="s">
        <v>2262</v>
      </c>
      <c r="F2797" s="0" t="s">
        <v>25</v>
      </c>
      <c r="G2797" s="0" t="n">
        <v>0.478656323448141</v>
      </c>
      <c r="H2797" s="0" t="n">
        <v>0.999204941602324</v>
      </c>
      <c r="I2797" s="0" t="n">
        <v>0.347086209258455</v>
      </c>
      <c r="J2797" s="0" t="n">
        <v>0.98048630995855</v>
      </c>
      <c r="K2797" s="0" t="n">
        <v>-1.5775330313337</v>
      </c>
      <c r="L2797" s="0" t="n">
        <v>0.989996392054125</v>
      </c>
      <c r="M2797" s="0" t="n">
        <v>-1.06014576965639</v>
      </c>
      <c r="N2797" s="0" t="n">
        <v>0.999929953563346</v>
      </c>
      <c r="O2797" s="0" t="n">
        <v>1.02284817116099</v>
      </c>
      <c r="P2797" s="0" t="n">
        <v>0.177713731186936</v>
      </c>
      <c r="Q2797" s="0" t="n">
        <v>1371</v>
      </c>
      <c r="R2797" s="0" t="n">
        <v>2217</v>
      </c>
      <c r="S2797" s="0" t="n">
        <v>1552</v>
      </c>
      <c r="T2797" s="0" t="n">
        <v>1712</v>
      </c>
      <c r="U2797" s="0" t="n">
        <v>1852</v>
      </c>
      <c r="V2797" s="0" t="n">
        <v>250</v>
      </c>
      <c r="W2797" s="0" t="n">
        <v>331</v>
      </c>
      <c r="X2797" s="0" t="n">
        <v>3</v>
      </c>
      <c r="Y2797" s="0" t="n">
        <v>0</v>
      </c>
      <c r="Z2797" s="0" t="n">
        <v>2219</v>
      </c>
      <c r="AA2797" s="0" t="n">
        <v>3882</v>
      </c>
      <c r="AB2797" s="0" t="n">
        <v>3885</v>
      </c>
    </row>
    <row r="2798" customFormat="false" ht="15" hidden="false" customHeight="false" outlineLevel="0" collapsed="false">
      <c r="A2798" s="0" t="s">
        <v>23</v>
      </c>
      <c r="B2798" s="0" t="n">
        <v>1770657</v>
      </c>
      <c r="C2798" s="0" t="s">
        <v>26</v>
      </c>
      <c r="D2798" s="0" t="s">
        <v>2261</v>
      </c>
      <c r="E2798" s="12" t="s">
        <v>2262</v>
      </c>
      <c r="F2798" s="0" t="s">
        <v>25</v>
      </c>
      <c r="G2798" s="0" t="n">
        <v>0.696387993849843</v>
      </c>
      <c r="H2798" s="0" t="n">
        <v>0.842553359386887</v>
      </c>
      <c r="I2798" s="0" t="n">
        <v>0.602061799389375</v>
      </c>
      <c r="J2798" s="0" t="n">
        <v>0.852174312665731</v>
      </c>
      <c r="K2798" s="0" t="n">
        <v>2.04408401866724</v>
      </c>
      <c r="L2798" s="0" t="n">
        <v>0.989996392054125</v>
      </c>
      <c r="M2798" s="0" t="n">
        <v>1.64157701338782</v>
      </c>
      <c r="N2798" s="0" t="n">
        <v>0.999929953563346</v>
      </c>
      <c r="O2798" s="0" t="n">
        <v>0.0707034669813055</v>
      </c>
      <c r="P2798" s="0" t="n">
        <v>0.96013824834943</v>
      </c>
      <c r="Q2798" s="0" t="n">
        <v>3204</v>
      </c>
      <c r="R2798" s="0" t="n">
        <v>4664</v>
      </c>
      <c r="S2798" s="0" t="n">
        <v>4231</v>
      </c>
      <c r="T2798" s="0" t="n">
        <v>6002</v>
      </c>
      <c r="U2798" s="0" t="n">
        <v>5341</v>
      </c>
      <c r="V2798" s="0" t="n">
        <v>10934</v>
      </c>
      <c r="W2798" s="0" t="n">
        <v>9772</v>
      </c>
      <c r="X2798" s="0" t="n">
        <v>9170</v>
      </c>
      <c r="Y2798" s="0" t="n">
        <v>3127</v>
      </c>
      <c r="Z2798" s="0" t="n">
        <v>2577</v>
      </c>
      <c r="AA2798" s="0" t="n">
        <v>2248</v>
      </c>
      <c r="AB2798" s="0" t="n">
        <v>2142</v>
      </c>
    </row>
    <row r="2799" customFormat="false" ht="15" hidden="false" customHeight="false" outlineLevel="0" collapsed="false">
      <c r="A2799" s="0" t="s">
        <v>23</v>
      </c>
      <c r="B2799" s="0" t="n">
        <v>1772346</v>
      </c>
      <c r="C2799" s="0" t="s">
        <v>24</v>
      </c>
      <c r="D2799" s="0" t="s">
        <v>2263</v>
      </c>
      <c r="E2799" s="12" t="s">
        <v>2264</v>
      </c>
      <c r="F2799" s="0" t="s">
        <v>27</v>
      </c>
      <c r="G2799" s="0" t="n">
        <v>0.551297670429563</v>
      </c>
      <c r="H2799" s="0" t="n">
        <v>0.538205259357518</v>
      </c>
      <c r="I2799" s="0" t="n">
        <v>0.496323400046779</v>
      </c>
      <c r="J2799" s="0" t="n">
        <v>0.628764093983953</v>
      </c>
      <c r="K2799" s="0" t="n">
        <v>0.690825150020323</v>
      </c>
      <c r="L2799" s="0" t="n">
        <v>0.999351530254602</v>
      </c>
      <c r="M2799" s="0" t="n">
        <v>0.760260368077018</v>
      </c>
      <c r="N2799" s="0" t="n">
        <v>0.998568666626062</v>
      </c>
      <c r="O2799" s="0" t="n">
        <v>1.7577244741015</v>
      </c>
      <c r="P2799" s="13" t="n">
        <v>7.65992830371483E-005</v>
      </c>
      <c r="Q2799" s="0" t="n">
        <v>4466</v>
      </c>
      <c r="R2799" s="0" t="n">
        <v>3238</v>
      </c>
      <c r="S2799" s="0" t="n">
        <v>2275</v>
      </c>
      <c r="T2799" s="0" t="n">
        <v>3968</v>
      </c>
      <c r="U2799" s="0" t="n">
        <v>3264</v>
      </c>
      <c r="V2799" s="0" t="n">
        <v>3098</v>
      </c>
      <c r="W2799" s="0" t="n">
        <v>6090</v>
      </c>
      <c r="X2799" s="0" t="n">
        <v>601</v>
      </c>
      <c r="Y2799" s="0" t="n">
        <v>969</v>
      </c>
      <c r="Z2799" s="0" t="n">
        <v>1669</v>
      </c>
      <c r="AA2799" s="0" t="n">
        <v>5169</v>
      </c>
      <c r="AB2799" s="0" t="n">
        <v>5091</v>
      </c>
    </row>
    <row r="2800" customFormat="false" ht="15" hidden="false" customHeight="false" outlineLevel="0" collapsed="false">
      <c r="A2800" s="0" t="s">
        <v>23</v>
      </c>
      <c r="B2800" s="0" t="n">
        <v>1772409</v>
      </c>
      <c r="C2800" s="0" t="s">
        <v>26</v>
      </c>
      <c r="D2800" s="0" t="s">
        <v>2263</v>
      </c>
      <c r="E2800" s="12" t="s">
        <v>2264</v>
      </c>
      <c r="F2800" s="0" t="s">
        <v>27</v>
      </c>
      <c r="G2800" s="0" t="n">
        <v>1.26562753356316</v>
      </c>
      <c r="H2800" s="0" t="n">
        <v>0.0897306145307415</v>
      </c>
      <c r="I2800" s="0" t="n">
        <v>1.65689623523014</v>
      </c>
      <c r="J2800" s="0" t="n">
        <v>0.00813601599444875</v>
      </c>
      <c r="K2800" s="0" t="n">
        <v>2.1073098349978</v>
      </c>
      <c r="L2800" s="0" t="n">
        <v>0.999351530254602</v>
      </c>
      <c r="M2800" s="0" t="n">
        <v>2.33641508432314</v>
      </c>
      <c r="N2800" s="0" t="n">
        <v>0.998568666626062</v>
      </c>
      <c r="O2800" s="0" t="n">
        <v>0.717099288683911</v>
      </c>
      <c r="P2800" s="0" t="n">
        <v>0.259957030315058</v>
      </c>
      <c r="Q2800" s="0" t="n">
        <v>1748</v>
      </c>
      <c r="R2800" s="0" t="n">
        <v>2574</v>
      </c>
      <c r="S2800" s="0" t="n">
        <v>2486</v>
      </c>
      <c r="T2800" s="0" t="n">
        <v>2520</v>
      </c>
      <c r="U2800" s="0" t="n">
        <v>2821</v>
      </c>
      <c r="V2800" s="0" t="n">
        <v>1586</v>
      </c>
      <c r="W2800" s="0" t="n">
        <v>3841</v>
      </c>
      <c r="X2800" s="0" t="n">
        <v>4544</v>
      </c>
      <c r="Y2800" s="0" t="n">
        <v>7451</v>
      </c>
      <c r="Z2800" s="0" t="n">
        <v>4427</v>
      </c>
      <c r="AA2800" s="0" t="n">
        <v>7151</v>
      </c>
      <c r="AB2800" s="0" t="n">
        <v>5493</v>
      </c>
    </row>
    <row r="2801" customFormat="false" ht="15" hidden="false" customHeight="false" outlineLevel="0" collapsed="false">
      <c r="A2801" s="0" t="s">
        <v>23</v>
      </c>
      <c r="B2801" s="0" t="n">
        <v>1772426</v>
      </c>
      <c r="C2801" s="0" t="s">
        <v>24</v>
      </c>
      <c r="D2801" s="0" t="s">
        <v>2263</v>
      </c>
      <c r="E2801" s="12" t="s">
        <v>2264</v>
      </c>
      <c r="F2801" s="0" t="s">
        <v>25</v>
      </c>
      <c r="G2801" s="0" t="n">
        <v>0.202201523691274</v>
      </c>
      <c r="H2801" s="0" t="n">
        <v>0.999204941602324</v>
      </c>
      <c r="I2801" s="0" t="n">
        <v>0.16326139908565</v>
      </c>
      <c r="J2801" s="0" t="n">
        <v>0.988369206293153</v>
      </c>
      <c r="K2801" s="0" t="n">
        <v>1.20929165519353</v>
      </c>
      <c r="L2801" s="0" t="n">
        <v>0.989996392054125</v>
      </c>
      <c r="M2801" s="0" t="n">
        <v>1.62622638423782</v>
      </c>
      <c r="N2801" s="0" t="n">
        <v>0.999929953563346</v>
      </c>
      <c r="O2801" s="0" t="n">
        <v>1.17843223693636</v>
      </c>
      <c r="P2801" s="0" t="n">
        <v>0.103923153112435</v>
      </c>
      <c r="Q2801" s="0" t="n">
        <v>1632</v>
      </c>
      <c r="R2801" s="0" t="n">
        <v>1567</v>
      </c>
      <c r="S2801" s="0" t="n">
        <v>1195</v>
      </c>
      <c r="T2801" s="0" t="n">
        <v>2160</v>
      </c>
      <c r="U2801" s="0" t="n">
        <v>2323</v>
      </c>
      <c r="V2801" s="0" t="n">
        <v>5181</v>
      </c>
      <c r="W2801" s="0" t="n">
        <v>4319</v>
      </c>
      <c r="X2801" s="0" t="n">
        <v>502</v>
      </c>
      <c r="Y2801" s="0" t="n">
        <v>2420</v>
      </c>
      <c r="Z2801" s="0" t="n">
        <v>1495</v>
      </c>
      <c r="AA2801" s="0" t="n">
        <v>3240</v>
      </c>
      <c r="AB2801" s="0" t="n">
        <v>2675</v>
      </c>
    </row>
    <row r="2802" customFormat="false" ht="15" hidden="false" customHeight="false" outlineLevel="0" collapsed="false">
      <c r="A2802" s="0" t="s">
        <v>23</v>
      </c>
      <c r="B2802" s="0" t="n">
        <v>1772580</v>
      </c>
      <c r="C2802" s="0" t="s">
        <v>26</v>
      </c>
      <c r="D2802" s="0" t="s">
        <v>2265</v>
      </c>
      <c r="E2802" s="12" t="s">
        <v>2264</v>
      </c>
      <c r="F2802" s="0" t="s">
        <v>25</v>
      </c>
      <c r="G2802" s="0" t="n">
        <v>-0.275223836349893</v>
      </c>
      <c r="H2802" s="0" t="n">
        <v>0.999204941602324</v>
      </c>
      <c r="I2802" s="0" t="n">
        <v>0.489301444955892</v>
      </c>
      <c r="J2802" s="0" t="n">
        <v>0.955106764811192</v>
      </c>
      <c r="K2802" s="0" t="n">
        <v>0.991775505101572</v>
      </c>
      <c r="L2802" s="0" t="n">
        <v>0.989996392054125</v>
      </c>
      <c r="M2802" s="0" t="n">
        <v>0.927525503336089</v>
      </c>
      <c r="N2802" s="0" t="n">
        <v>0.999929953563346</v>
      </c>
      <c r="O2802" s="0" t="n">
        <v>0.161890605437042</v>
      </c>
      <c r="P2802" s="0" t="n">
        <v>0.904362087343237</v>
      </c>
      <c r="Q2802" s="0" t="n">
        <v>1860</v>
      </c>
      <c r="R2802" s="0" t="n">
        <v>1512</v>
      </c>
      <c r="S2802" s="0" t="n">
        <v>3175</v>
      </c>
      <c r="T2802" s="0" t="n">
        <v>1446</v>
      </c>
      <c r="U2802" s="0" t="n">
        <v>1972</v>
      </c>
      <c r="V2802" s="0" t="n">
        <v>2373</v>
      </c>
      <c r="W2802" s="0" t="n">
        <v>1151</v>
      </c>
      <c r="X2802" s="0" t="n">
        <v>2363</v>
      </c>
      <c r="Y2802" s="0" t="n">
        <v>3637</v>
      </c>
      <c r="Z2802" s="0" t="n">
        <v>1853</v>
      </c>
      <c r="AA2802" s="0" t="n">
        <v>1548</v>
      </c>
      <c r="AB2802" s="0" t="n">
        <v>1833</v>
      </c>
    </row>
    <row r="2803" customFormat="false" ht="15" hidden="false" customHeight="false" outlineLevel="0" collapsed="false">
      <c r="A2803" s="0" t="s">
        <v>23</v>
      </c>
      <c r="B2803" s="0" t="n">
        <v>1773061</v>
      </c>
      <c r="C2803" s="0" t="s">
        <v>26</v>
      </c>
      <c r="D2803" s="0" t="s">
        <v>2266</v>
      </c>
      <c r="E2803" s="12" t="s">
        <v>2267</v>
      </c>
      <c r="F2803" s="0" t="s">
        <v>25</v>
      </c>
      <c r="G2803" s="0" t="n">
        <v>-1.50081053220478</v>
      </c>
      <c r="H2803" s="0" t="n">
        <v>0.0798980261374244</v>
      </c>
      <c r="I2803" s="0" t="n">
        <v>-1.1194710422221</v>
      </c>
      <c r="J2803" s="0" t="n">
        <v>0.482346109989216</v>
      </c>
      <c r="K2803" s="0" t="n">
        <v>0.36818646314904</v>
      </c>
      <c r="L2803" s="0" t="n">
        <v>0.9942863329513</v>
      </c>
      <c r="M2803" s="0" t="n">
        <v>0.155585724442779</v>
      </c>
      <c r="N2803" s="0" t="n">
        <v>0.999929953563346</v>
      </c>
      <c r="O2803" s="0" t="n">
        <v>-2.2123551730123</v>
      </c>
      <c r="P2803" s="0" t="n">
        <v>0.000699501320561385</v>
      </c>
      <c r="Q2803" s="0" t="n">
        <v>1553</v>
      </c>
      <c r="R2803" s="0" t="n">
        <v>379</v>
      </c>
      <c r="S2803" s="0" t="n">
        <v>493</v>
      </c>
      <c r="T2803" s="0" t="n">
        <v>526</v>
      </c>
      <c r="U2803" s="0" t="n">
        <v>658</v>
      </c>
      <c r="V2803" s="0" t="n">
        <v>2653</v>
      </c>
      <c r="W2803" s="0" t="n">
        <v>1620</v>
      </c>
      <c r="X2803" s="0" t="n">
        <v>2</v>
      </c>
      <c r="Y2803" s="0" t="n">
        <v>90</v>
      </c>
      <c r="Z2803" s="0" t="n">
        <v>1327</v>
      </c>
      <c r="AA2803" s="0" t="n">
        <v>168</v>
      </c>
      <c r="AB2803" s="0" t="n">
        <v>211</v>
      </c>
    </row>
    <row r="2804" customFormat="false" ht="15" hidden="false" customHeight="false" outlineLevel="0" collapsed="false">
      <c r="A2804" s="0" t="s">
        <v>23</v>
      </c>
      <c r="B2804" s="0" t="n">
        <v>1773681</v>
      </c>
      <c r="C2804" s="0" t="s">
        <v>26</v>
      </c>
      <c r="D2804" s="0" t="s">
        <v>2268</v>
      </c>
      <c r="E2804" s="12" t="s">
        <v>41</v>
      </c>
      <c r="F2804" s="0" t="s">
        <v>25</v>
      </c>
      <c r="G2804" s="0" t="n">
        <v>0.636465329580524</v>
      </c>
      <c r="H2804" s="0" t="n">
        <v>0.999204941602324</v>
      </c>
      <c r="I2804" s="0" t="n">
        <v>0.795443800265314</v>
      </c>
      <c r="J2804" s="0" t="n">
        <v>0.813060926590466</v>
      </c>
      <c r="K2804" s="0" t="n">
        <v>1.95785308587828</v>
      </c>
      <c r="L2804" s="0" t="n">
        <v>0.989996392054125</v>
      </c>
      <c r="M2804" s="0" t="n">
        <v>1.36722578414946</v>
      </c>
      <c r="N2804" s="0" t="n">
        <v>0.999929953563346</v>
      </c>
      <c r="O2804" s="0" t="n">
        <v>0.693955160732747</v>
      </c>
      <c r="P2804" s="0" t="n">
        <v>0.46267890565217</v>
      </c>
      <c r="Q2804" s="0" t="n">
        <v>1063</v>
      </c>
      <c r="R2804" s="0" t="n">
        <v>2280</v>
      </c>
      <c r="S2804" s="0" t="n">
        <v>2670</v>
      </c>
      <c r="T2804" s="0" t="n">
        <v>1230</v>
      </c>
      <c r="U2804" s="0" t="n">
        <v>1186</v>
      </c>
      <c r="V2804" s="0" t="n">
        <v>3259</v>
      </c>
      <c r="W2804" s="0" t="n">
        <v>2147</v>
      </c>
      <c r="X2804" s="0" t="n">
        <v>3179</v>
      </c>
      <c r="Y2804" s="0" t="n">
        <v>1545</v>
      </c>
      <c r="Z2804" s="0" t="n">
        <v>1636</v>
      </c>
      <c r="AA2804" s="0" t="n">
        <v>1848</v>
      </c>
      <c r="AB2804" s="0" t="n">
        <v>2638</v>
      </c>
    </row>
    <row r="2805" customFormat="false" ht="15" hidden="false" customHeight="false" outlineLevel="0" collapsed="false">
      <c r="A2805" s="0" t="s">
        <v>23</v>
      </c>
      <c r="B2805" s="0" t="n">
        <v>1773951</v>
      </c>
      <c r="C2805" s="0" t="s">
        <v>26</v>
      </c>
      <c r="D2805" s="0" t="s">
        <v>2268</v>
      </c>
      <c r="E2805" s="12" t="s">
        <v>41</v>
      </c>
      <c r="F2805" s="0" t="s">
        <v>25</v>
      </c>
      <c r="G2805" s="0" t="n">
        <v>0.321630490924674</v>
      </c>
      <c r="H2805" s="0" t="n">
        <v>0.999204941602324</v>
      </c>
      <c r="I2805" s="0" t="n">
        <v>0.389490865143544</v>
      </c>
      <c r="J2805" s="0" t="n">
        <v>0.974165979876778</v>
      </c>
      <c r="K2805" s="0" t="n">
        <v>0.762329961263255</v>
      </c>
      <c r="L2805" s="0" t="n">
        <v>0.9942863329513</v>
      </c>
      <c r="M2805" s="0" t="n">
        <v>0.355801072894596</v>
      </c>
      <c r="N2805" s="0" t="n">
        <v>0.999929953563346</v>
      </c>
      <c r="O2805" s="0" t="n">
        <v>-0.425159644013211</v>
      </c>
      <c r="P2805" s="0" t="n">
        <v>0.70593052298029</v>
      </c>
      <c r="Q2805" s="0" t="n">
        <v>1544</v>
      </c>
      <c r="R2805" s="0" t="n">
        <v>1393</v>
      </c>
      <c r="S2805" s="0" t="n">
        <v>2291</v>
      </c>
      <c r="T2805" s="0" t="n">
        <v>2471</v>
      </c>
      <c r="U2805" s="0" t="n">
        <v>1663</v>
      </c>
      <c r="V2805" s="0" t="n">
        <v>1729</v>
      </c>
      <c r="W2805" s="0" t="n">
        <v>793</v>
      </c>
      <c r="X2805" s="0" t="n">
        <v>1521</v>
      </c>
      <c r="Y2805" s="0" t="n">
        <v>1580</v>
      </c>
      <c r="Z2805" s="0" t="n">
        <v>1448</v>
      </c>
      <c r="AA2805" s="0" t="n">
        <v>798</v>
      </c>
      <c r="AB2805" s="0" t="n">
        <v>888</v>
      </c>
    </row>
    <row r="2806" customFormat="false" ht="15" hidden="false" customHeight="false" outlineLevel="0" collapsed="false">
      <c r="A2806" s="0" t="s">
        <v>23</v>
      </c>
      <c r="B2806" s="0" t="n">
        <v>1774533</v>
      </c>
      <c r="C2806" s="0" t="s">
        <v>26</v>
      </c>
      <c r="D2806" s="0" t="s">
        <v>2269</v>
      </c>
      <c r="E2806" s="12" t="s">
        <v>41</v>
      </c>
      <c r="F2806" s="0" t="s">
        <v>25</v>
      </c>
      <c r="G2806" s="0" t="n">
        <v>0.0990346040256902</v>
      </c>
      <c r="H2806" s="0" t="n">
        <v>0.999204941602324</v>
      </c>
      <c r="I2806" s="0" t="n">
        <v>0.1140372245843</v>
      </c>
      <c r="J2806" s="0" t="n">
        <v>0.99400186441179</v>
      </c>
      <c r="K2806" s="0" t="n">
        <v>-0.349891257178446</v>
      </c>
      <c r="L2806" s="0" t="n">
        <v>0.9942863329513</v>
      </c>
      <c r="M2806" s="0" t="n">
        <v>-0.649463814076548</v>
      </c>
      <c r="N2806" s="0" t="n">
        <v>0.999929953563346</v>
      </c>
      <c r="O2806" s="0" t="n">
        <v>1.10352381222807</v>
      </c>
      <c r="P2806" s="0" t="n">
        <v>0.155371685096252</v>
      </c>
      <c r="Q2806" s="0" t="n">
        <v>1468</v>
      </c>
      <c r="R2806" s="0" t="n">
        <v>1589</v>
      </c>
      <c r="S2806" s="0" t="n">
        <v>1705</v>
      </c>
      <c r="T2806" s="0" t="n">
        <v>1530</v>
      </c>
      <c r="U2806" s="0" t="n">
        <v>1319</v>
      </c>
      <c r="V2806" s="0" t="n">
        <v>127</v>
      </c>
      <c r="W2806" s="0" t="n">
        <v>406</v>
      </c>
      <c r="X2806" s="0" t="n">
        <v>904</v>
      </c>
      <c r="Y2806" s="0" t="n">
        <v>435</v>
      </c>
      <c r="Z2806" s="0" t="n">
        <v>1293</v>
      </c>
      <c r="AA2806" s="0" t="n">
        <v>2783</v>
      </c>
      <c r="AB2806" s="0" t="n">
        <v>2071</v>
      </c>
    </row>
    <row r="2807" customFormat="false" ht="15" hidden="false" customHeight="false" outlineLevel="0" collapsed="false">
      <c r="A2807" s="0" t="s">
        <v>23</v>
      </c>
      <c r="B2807" s="0" t="n">
        <v>1774883</v>
      </c>
      <c r="C2807" s="0" t="s">
        <v>24</v>
      </c>
      <c r="D2807" s="0" t="s">
        <v>2269</v>
      </c>
      <c r="E2807" s="12" t="s">
        <v>41</v>
      </c>
      <c r="F2807" s="0" t="s">
        <v>27</v>
      </c>
      <c r="G2807" s="0" t="n">
        <v>0.951475614534009</v>
      </c>
      <c r="H2807" s="0" t="n">
        <v>0.31640627086726</v>
      </c>
      <c r="I2807" s="0" t="n">
        <v>0.454975336435333</v>
      </c>
      <c r="J2807" s="0" t="n">
        <v>0.730785462401566</v>
      </c>
      <c r="K2807" s="0" t="n">
        <v>0.615707405931345</v>
      </c>
      <c r="L2807" s="0" t="n">
        <v>0.999351530254602</v>
      </c>
      <c r="M2807" s="0" t="n">
        <v>-0.57306900964618</v>
      </c>
      <c r="N2807" s="0" t="n">
        <v>0.998568666626062</v>
      </c>
      <c r="O2807" s="0" t="n">
        <v>0.738642639669752</v>
      </c>
      <c r="P2807" s="0" t="n">
        <v>0.263154467026756</v>
      </c>
      <c r="Q2807" s="0" t="n">
        <v>1420</v>
      </c>
      <c r="R2807" s="0" t="n">
        <v>1506</v>
      </c>
      <c r="S2807" s="0" t="n">
        <v>872</v>
      </c>
      <c r="T2807" s="0" t="n">
        <v>1765</v>
      </c>
      <c r="U2807" s="0" t="n">
        <v>849</v>
      </c>
      <c r="V2807" s="0" t="n">
        <v>428</v>
      </c>
      <c r="W2807" s="0" t="n">
        <v>8</v>
      </c>
      <c r="X2807" s="0" t="n">
        <v>889</v>
      </c>
      <c r="Y2807" s="0" t="n">
        <v>584</v>
      </c>
      <c r="Z2807" s="0" t="n">
        <v>1907</v>
      </c>
      <c r="AA2807" s="0" t="n">
        <v>3001</v>
      </c>
      <c r="AB2807" s="0" t="n">
        <v>2553</v>
      </c>
    </row>
    <row r="2808" customFormat="false" ht="15" hidden="false" customHeight="false" outlineLevel="0" collapsed="false">
      <c r="A2808" s="0" t="s">
        <v>23</v>
      </c>
      <c r="B2808" s="0" t="n">
        <v>1775091</v>
      </c>
      <c r="C2808" s="0" t="s">
        <v>26</v>
      </c>
      <c r="D2808" s="0" t="s">
        <v>2269</v>
      </c>
      <c r="E2808" s="12" t="s">
        <v>41</v>
      </c>
      <c r="F2808" s="0" t="s">
        <v>25</v>
      </c>
      <c r="G2808" s="0" t="n">
        <v>-0.360522381169573</v>
      </c>
      <c r="H2808" s="0" t="n">
        <v>0.999204941602324</v>
      </c>
      <c r="I2808" s="0" t="n">
        <v>-0.460428347223236</v>
      </c>
      <c r="J2808" s="0" t="n">
        <v>0.960906097861678</v>
      </c>
      <c r="K2808" s="0" t="n">
        <v>0.952157066810955</v>
      </c>
      <c r="L2808" s="0" t="n">
        <v>0.989996392054125</v>
      </c>
      <c r="M2808" s="0" t="n">
        <v>0.697702669395001</v>
      </c>
      <c r="N2808" s="0" t="n">
        <v>0.999929953563346</v>
      </c>
      <c r="O2808" s="0" t="n">
        <v>0.722883838363126</v>
      </c>
      <c r="P2808" s="0" t="n">
        <v>0.415577016449953</v>
      </c>
      <c r="Q2808" s="0" t="n">
        <v>1983</v>
      </c>
      <c r="R2808" s="0" t="n">
        <v>1816</v>
      </c>
      <c r="S2808" s="0" t="n">
        <v>1296</v>
      </c>
      <c r="T2808" s="0" t="n">
        <v>1160</v>
      </c>
      <c r="U2808" s="0" t="n">
        <v>1292</v>
      </c>
      <c r="V2808" s="0" t="n">
        <v>4040</v>
      </c>
      <c r="W2808" s="0" t="n">
        <v>2634</v>
      </c>
      <c r="X2808" s="0" t="n">
        <v>1105</v>
      </c>
      <c r="Y2808" s="0" t="n">
        <v>1045</v>
      </c>
      <c r="Z2808" s="0" t="n">
        <v>1403</v>
      </c>
      <c r="AA2808" s="0" t="n">
        <v>2045</v>
      </c>
      <c r="AB2808" s="0" t="n">
        <v>1882</v>
      </c>
    </row>
    <row r="2809" customFormat="false" ht="15" hidden="false" customHeight="false" outlineLevel="0" collapsed="false">
      <c r="A2809" s="0" t="s">
        <v>23</v>
      </c>
      <c r="B2809" s="0" t="n">
        <v>1777647</v>
      </c>
      <c r="C2809" s="0" t="s">
        <v>24</v>
      </c>
      <c r="D2809" s="0" t="s">
        <v>2270</v>
      </c>
      <c r="E2809" s="12" t="s">
        <v>2271</v>
      </c>
      <c r="F2809" s="0" t="s">
        <v>25</v>
      </c>
      <c r="G2809" s="0" t="n">
        <v>0.246304332040513</v>
      </c>
      <c r="H2809" s="0" t="n">
        <v>0.999204941602324</v>
      </c>
      <c r="I2809" s="0" t="n">
        <v>0.627471507972205</v>
      </c>
      <c r="J2809" s="0" t="n">
        <v>0.929415369108171</v>
      </c>
      <c r="K2809" s="0" t="n">
        <v>2.60411227346192</v>
      </c>
      <c r="L2809" s="0" t="n">
        <v>0.958348453305862</v>
      </c>
      <c r="M2809" s="0" t="n">
        <v>2.11401081940392</v>
      </c>
      <c r="N2809" s="0" t="n">
        <v>0.999929953563346</v>
      </c>
      <c r="O2809" s="0" t="n">
        <v>0.446711280593401</v>
      </c>
      <c r="P2809" s="0" t="n">
        <v>0.675765854042519</v>
      </c>
      <c r="Q2809" s="0" t="n">
        <v>910</v>
      </c>
      <c r="R2809" s="0" t="n">
        <v>1604</v>
      </c>
      <c r="S2809" s="0" t="n">
        <v>1955</v>
      </c>
      <c r="T2809" s="0" t="n">
        <v>635</v>
      </c>
      <c r="U2809" s="0" t="n">
        <v>934</v>
      </c>
      <c r="V2809" s="0" t="n">
        <v>11934</v>
      </c>
      <c r="W2809" s="0" t="n">
        <v>4350</v>
      </c>
      <c r="X2809" s="0" t="n">
        <v>695</v>
      </c>
      <c r="Y2809" s="0" t="n">
        <v>1475</v>
      </c>
      <c r="Z2809" s="0" t="n">
        <v>1517</v>
      </c>
      <c r="AA2809" s="0" t="n">
        <v>1818</v>
      </c>
      <c r="AB2809" s="0" t="n">
        <v>1625</v>
      </c>
    </row>
    <row r="2810" customFormat="false" ht="15" hidden="false" customHeight="false" outlineLevel="0" collapsed="false">
      <c r="A2810" s="0" t="s">
        <v>23</v>
      </c>
      <c r="B2810" s="0" t="n">
        <v>1777870</v>
      </c>
      <c r="C2810" s="0" t="s">
        <v>26</v>
      </c>
      <c r="D2810" s="0" t="s">
        <v>2270</v>
      </c>
      <c r="E2810" s="12" t="s">
        <v>2271</v>
      </c>
      <c r="F2810" s="0" t="s">
        <v>25</v>
      </c>
      <c r="G2810" s="0" t="n">
        <v>-0.301955134595364</v>
      </c>
      <c r="H2810" s="0" t="n">
        <v>0.999204941602324</v>
      </c>
      <c r="I2810" s="0" t="n">
        <v>-0.402785012577993</v>
      </c>
      <c r="J2810" s="0" t="n">
        <v>0.98048630995855</v>
      </c>
      <c r="K2810" s="0" t="n">
        <v>-0.116946475159105</v>
      </c>
      <c r="L2810" s="0" t="n">
        <v>0.995322337302927</v>
      </c>
      <c r="M2810" s="0" t="n">
        <v>-0.280111430384146</v>
      </c>
      <c r="N2810" s="0" t="n">
        <v>0.999929953563346</v>
      </c>
      <c r="O2810" s="0" t="n">
        <v>1.22714709079126</v>
      </c>
      <c r="P2810" s="0" t="n">
        <v>0.0909453885301812</v>
      </c>
      <c r="Q2810" s="0" t="n">
        <v>1592</v>
      </c>
      <c r="R2810" s="0" t="n">
        <v>1672</v>
      </c>
      <c r="S2810" s="0" t="n">
        <v>1342</v>
      </c>
      <c r="T2810" s="0" t="n">
        <v>831</v>
      </c>
      <c r="U2810" s="0" t="n">
        <v>805</v>
      </c>
      <c r="V2810" s="0" t="n">
        <v>626</v>
      </c>
      <c r="W2810" s="0" t="n">
        <v>305</v>
      </c>
      <c r="X2810" s="0" t="n">
        <v>854</v>
      </c>
      <c r="Y2810" s="0" t="n">
        <v>1112</v>
      </c>
      <c r="Z2810" s="0" t="n">
        <v>959</v>
      </c>
      <c r="AA2810" s="0" t="n">
        <v>1876</v>
      </c>
      <c r="AB2810" s="0" t="n">
        <v>2068</v>
      </c>
    </row>
    <row r="2811" customFormat="false" ht="15" hidden="false" customHeight="false" outlineLevel="0" collapsed="false">
      <c r="A2811" s="0" t="s">
        <v>23</v>
      </c>
      <c r="B2811" s="0" t="n">
        <v>1778051</v>
      </c>
      <c r="C2811" s="0" t="s">
        <v>24</v>
      </c>
      <c r="D2811" s="0" t="s">
        <v>2270</v>
      </c>
      <c r="E2811" s="12" t="s">
        <v>2271</v>
      </c>
      <c r="F2811" s="0" t="s">
        <v>25</v>
      </c>
      <c r="G2811" s="0" t="n">
        <v>0.861833479715358</v>
      </c>
      <c r="H2811" s="0" t="n">
        <v>0.639272511041416</v>
      </c>
      <c r="I2811" s="0" t="n">
        <v>0.638554247544923</v>
      </c>
      <c r="J2811" s="0" t="n">
        <v>0.884519629683759</v>
      </c>
      <c r="K2811" s="0" t="n">
        <v>0.70569376723595</v>
      </c>
      <c r="L2811" s="0" t="n">
        <v>0.9942863329513</v>
      </c>
      <c r="M2811" s="0" t="n">
        <v>0.994144187742758</v>
      </c>
      <c r="N2811" s="0" t="n">
        <v>0.999929953563346</v>
      </c>
      <c r="O2811" s="0" t="n">
        <v>0.701010879391093</v>
      </c>
      <c r="P2811" s="0" t="n">
        <v>0.438275060103608</v>
      </c>
      <c r="Q2811" s="0" t="n">
        <v>1041</v>
      </c>
      <c r="R2811" s="0" t="n">
        <v>1831</v>
      </c>
      <c r="S2811" s="0" t="n">
        <v>1623</v>
      </c>
      <c r="T2811" s="0" t="n">
        <v>2154</v>
      </c>
      <c r="U2811" s="0" t="n">
        <v>1643</v>
      </c>
      <c r="V2811" s="0" t="n">
        <v>2440</v>
      </c>
      <c r="W2811" s="0" t="n">
        <v>2734</v>
      </c>
      <c r="X2811" s="0" t="n">
        <v>30</v>
      </c>
      <c r="Y2811" s="0" t="n">
        <v>17</v>
      </c>
      <c r="Z2811" s="0" t="n">
        <v>1344</v>
      </c>
      <c r="AA2811" s="0" t="n">
        <v>1951</v>
      </c>
      <c r="AB2811" s="0" t="n">
        <v>1751</v>
      </c>
    </row>
    <row r="2812" customFormat="false" ht="15" hidden="false" customHeight="false" outlineLevel="0" collapsed="false">
      <c r="A2812" s="0" t="s">
        <v>23</v>
      </c>
      <c r="B2812" s="0" t="n">
        <v>1778219</v>
      </c>
      <c r="C2812" s="0" t="s">
        <v>26</v>
      </c>
      <c r="D2812" s="0" t="s">
        <v>2270</v>
      </c>
      <c r="E2812" s="12" t="s">
        <v>2271</v>
      </c>
      <c r="F2812" s="0" t="s">
        <v>25</v>
      </c>
      <c r="G2812" s="0" t="n">
        <v>0.267128984367003</v>
      </c>
      <c r="H2812" s="0" t="n">
        <v>0.999204941602324</v>
      </c>
      <c r="I2812" s="0" t="n">
        <v>0.141776334585722</v>
      </c>
      <c r="J2812" s="0" t="n">
        <v>0.993614942857309</v>
      </c>
      <c r="K2812" s="0" t="n">
        <v>-0.435961218625544</v>
      </c>
      <c r="L2812" s="0" t="n">
        <v>0.9942863329513</v>
      </c>
      <c r="M2812" s="0" t="n">
        <v>-0.435370076910004</v>
      </c>
      <c r="N2812" s="0" t="n">
        <v>0.999929953563346</v>
      </c>
      <c r="O2812" s="0" t="n">
        <v>0.85775680162236</v>
      </c>
      <c r="P2812" s="0" t="n">
        <v>0.33819657132581</v>
      </c>
      <c r="Q2812" s="0" t="n">
        <v>1023</v>
      </c>
      <c r="R2812" s="0" t="n">
        <v>1608</v>
      </c>
      <c r="S2812" s="0" t="n">
        <v>1056</v>
      </c>
      <c r="T2812" s="0" t="n">
        <v>914</v>
      </c>
      <c r="U2812" s="0" t="n">
        <v>1107</v>
      </c>
      <c r="V2812" s="0" t="n">
        <v>322</v>
      </c>
      <c r="W2812" s="0" t="n">
        <v>67</v>
      </c>
      <c r="X2812" s="0" t="n">
        <v>366</v>
      </c>
      <c r="Y2812" s="0" t="n">
        <v>714</v>
      </c>
      <c r="Z2812" s="0" t="n">
        <v>1273</v>
      </c>
      <c r="AA2812" s="0" t="n">
        <v>2474</v>
      </c>
      <c r="AB2812" s="0" t="n">
        <v>1517</v>
      </c>
    </row>
    <row r="2813" customFormat="false" ht="15" hidden="false" customHeight="false" outlineLevel="0" collapsed="false">
      <c r="A2813" s="0" t="s">
        <v>23</v>
      </c>
      <c r="B2813" s="0" t="n">
        <v>1778502</v>
      </c>
      <c r="C2813" s="0" t="s">
        <v>24</v>
      </c>
      <c r="D2813" s="0" t="s">
        <v>2270</v>
      </c>
      <c r="E2813" s="12" t="s">
        <v>2271</v>
      </c>
      <c r="F2813" s="0" t="s">
        <v>25</v>
      </c>
      <c r="G2813" s="0" t="n">
        <v>0.31411882512901</v>
      </c>
      <c r="H2813" s="0" t="n">
        <v>0.999204941602324</v>
      </c>
      <c r="I2813" s="0" t="n">
        <v>-0.050955598117696</v>
      </c>
      <c r="J2813" s="0" t="n">
        <v>0.999304589921669</v>
      </c>
      <c r="K2813" s="0" t="n">
        <v>-0.209158777497821</v>
      </c>
      <c r="M2813" s="0" t="n">
        <v>0.0702622277591965</v>
      </c>
      <c r="O2813" s="0" t="n">
        <v>0.0343312173176764</v>
      </c>
      <c r="P2813" s="0" t="n">
        <v>0.989383531224559</v>
      </c>
      <c r="Q2813" s="0" t="n">
        <v>58</v>
      </c>
      <c r="R2813" s="0" t="n">
        <v>49</v>
      </c>
      <c r="S2813" s="0" t="n">
        <v>30</v>
      </c>
      <c r="T2813" s="0" t="n">
        <v>120</v>
      </c>
      <c r="U2813" s="0" t="n">
        <v>68</v>
      </c>
      <c r="V2813" s="0" t="n">
        <v>3</v>
      </c>
      <c r="W2813" s="0" t="n">
        <v>0</v>
      </c>
      <c r="X2813" s="0" t="n">
        <v>24</v>
      </c>
      <c r="Y2813" s="0" t="n">
        <v>93</v>
      </c>
      <c r="Z2813" s="0" t="n">
        <v>83</v>
      </c>
      <c r="AA2813" s="0" t="n">
        <v>23</v>
      </c>
      <c r="AB2813" s="0" t="n">
        <v>115</v>
      </c>
    </row>
    <row r="2814" customFormat="false" ht="15" hidden="false" customHeight="false" outlineLevel="0" collapsed="false">
      <c r="A2814" s="0" t="s">
        <v>23</v>
      </c>
      <c r="B2814" s="0" t="n">
        <v>1778962</v>
      </c>
      <c r="C2814" s="0" t="s">
        <v>26</v>
      </c>
      <c r="D2814" s="0" t="s">
        <v>2272</v>
      </c>
      <c r="E2814" s="12" t="s">
        <v>2273</v>
      </c>
      <c r="F2814" s="0" t="s">
        <v>27</v>
      </c>
      <c r="G2814" s="0" t="n">
        <v>0.576153891875392</v>
      </c>
      <c r="H2814" s="0" t="n">
        <v>0.549755423743125</v>
      </c>
      <c r="I2814" s="0" t="n">
        <v>0.392183505924886</v>
      </c>
      <c r="J2814" s="0" t="n">
        <v>0.750487348921387</v>
      </c>
      <c r="K2814" s="0" t="n">
        <v>1.31248422128775</v>
      </c>
      <c r="L2814" s="0" t="n">
        <v>0.999351530254602</v>
      </c>
      <c r="M2814" s="0" t="n">
        <v>0.6923001121174</v>
      </c>
      <c r="N2814" s="0" t="n">
        <v>0.998568666626062</v>
      </c>
      <c r="O2814" s="0" t="n">
        <v>0.799098926491383</v>
      </c>
      <c r="P2814" s="0" t="n">
        <v>0.216660700546445</v>
      </c>
      <c r="Q2814" s="0" t="n">
        <v>4702</v>
      </c>
      <c r="R2814" s="0" t="n">
        <v>2615</v>
      </c>
      <c r="S2814" s="0" t="n">
        <v>1779</v>
      </c>
      <c r="T2814" s="0" t="n">
        <v>5384</v>
      </c>
      <c r="U2814" s="0" t="n">
        <v>3695</v>
      </c>
      <c r="V2814" s="0" t="n">
        <v>4213</v>
      </c>
      <c r="W2814" s="0" t="n">
        <v>2794</v>
      </c>
      <c r="X2814" s="0" t="n">
        <v>2816</v>
      </c>
      <c r="Y2814" s="0" t="n">
        <v>4254</v>
      </c>
      <c r="Z2814" s="0" t="n">
        <v>1667</v>
      </c>
      <c r="AA2814" s="0" t="n">
        <v>2262</v>
      </c>
      <c r="AB2814" s="0" t="n">
        <v>2838</v>
      </c>
    </row>
    <row r="2815" customFormat="false" ht="15" hidden="false" customHeight="false" outlineLevel="0" collapsed="false">
      <c r="A2815" s="0" t="s">
        <v>23</v>
      </c>
      <c r="B2815" s="0" t="n">
        <v>1779540</v>
      </c>
      <c r="C2815" s="0" t="s">
        <v>26</v>
      </c>
      <c r="D2815" s="0" t="s">
        <v>2272</v>
      </c>
      <c r="E2815" s="12" t="s">
        <v>2273</v>
      </c>
      <c r="F2815" s="0" t="s">
        <v>25</v>
      </c>
      <c r="G2815" s="0" t="n">
        <v>0.394622518495857</v>
      </c>
      <c r="H2815" s="0" t="n">
        <v>0.999204941602324</v>
      </c>
      <c r="I2815" s="0" t="n">
        <v>0.462358398413995</v>
      </c>
      <c r="J2815" s="0" t="n">
        <v>0.960906097861678</v>
      </c>
      <c r="K2815" s="0" t="n">
        <v>-0.672576378308002</v>
      </c>
      <c r="L2815" s="0" t="n">
        <v>0.9942863329513</v>
      </c>
      <c r="M2815" s="0" t="n">
        <v>-0.79341735850271</v>
      </c>
      <c r="N2815" s="0" t="n">
        <v>0.999929953563346</v>
      </c>
      <c r="O2815" s="0" t="n">
        <v>0.873783327869312</v>
      </c>
      <c r="P2815" s="0" t="n">
        <v>0.295991041506864</v>
      </c>
      <c r="Q2815" s="0" t="n">
        <v>1120</v>
      </c>
      <c r="R2815" s="0" t="n">
        <v>1210</v>
      </c>
      <c r="S2815" s="0" t="n">
        <v>1206</v>
      </c>
      <c r="T2815" s="0" t="n">
        <v>1770</v>
      </c>
      <c r="U2815" s="0" t="n">
        <v>1868</v>
      </c>
      <c r="V2815" s="0" t="n">
        <v>2</v>
      </c>
      <c r="W2815" s="0" t="n">
        <v>21</v>
      </c>
      <c r="X2815" s="0" t="n">
        <v>495</v>
      </c>
      <c r="Y2815" s="0" t="n">
        <v>554</v>
      </c>
      <c r="Z2815" s="0" t="n">
        <v>1066</v>
      </c>
      <c r="AA2815" s="0" t="n">
        <v>1701</v>
      </c>
      <c r="AB2815" s="0" t="n">
        <v>1650</v>
      </c>
    </row>
    <row r="2816" customFormat="false" ht="15" hidden="false" customHeight="false" outlineLevel="0" collapsed="false">
      <c r="A2816" s="0" t="s">
        <v>23</v>
      </c>
      <c r="B2816" s="0" t="n">
        <v>1779914</v>
      </c>
      <c r="C2816" s="0" t="s">
        <v>24</v>
      </c>
      <c r="D2816" s="0" t="s">
        <v>2272</v>
      </c>
      <c r="E2816" s="12" t="s">
        <v>2273</v>
      </c>
      <c r="F2816" s="0" t="s">
        <v>25</v>
      </c>
      <c r="G2816" s="0" t="n">
        <v>0.461636961234383</v>
      </c>
      <c r="H2816" s="0" t="n">
        <v>0.999204941602324</v>
      </c>
      <c r="I2816" s="0" t="n">
        <v>0.962201120658881</v>
      </c>
      <c r="J2816" s="0" t="n">
        <v>0.526419784033946</v>
      </c>
      <c r="K2816" s="0" t="n">
        <v>2.26207837347697</v>
      </c>
      <c r="L2816" s="0" t="n">
        <v>0.989996392054125</v>
      </c>
      <c r="M2816" s="0" t="n">
        <v>2.110401062161</v>
      </c>
      <c r="N2816" s="0" t="n">
        <v>0.999929953563346</v>
      </c>
      <c r="O2816" s="0" t="n">
        <v>0.710007075401559</v>
      </c>
      <c r="P2816" s="0" t="n">
        <v>0.416621790711709</v>
      </c>
      <c r="Q2816" s="0" t="n">
        <v>950</v>
      </c>
      <c r="R2816" s="0" t="n">
        <v>1341</v>
      </c>
      <c r="S2816" s="0" t="n">
        <v>2003</v>
      </c>
      <c r="T2816" s="0" t="n">
        <v>1340</v>
      </c>
      <c r="U2816" s="0" t="n">
        <v>1840</v>
      </c>
      <c r="V2816" s="0" t="n">
        <v>1698</v>
      </c>
      <c r="W2816" s="0" t="n">
        <v>1018</v>
      </c>
      <c r="X2816" s="0" t="n">
        <v>5946</v>
      </c>
      <c r="Y2816" s="0" t="n">
        <v>6247</v>
      </c>
      <c r="Z2816" s="0" t="n">
        <v>2212</v>
      </c>
      <c r="AA2816" s="0" t="n">
        <v>3292</v>
      </c>
      <c r="AB2816" s="0" t="n">
        <v>2830</v>
      </c>
    </row>
    <row r="2817" customFormat="false" ht="15" hidden="false" customHeight="false" outlineLevel="0" collapsed="false">
      <c r="A2817" s="0" t="s">
        <v>23</v>
      </c>
      <c r="B2817" s="0" t="n">
        <v>1780915</v>
      </c>
      <c r="C2817" s="0" t="s">
        <v>26</v>
      </c>
      <c r="D2817" s="0" t="s">
        <v>2274</v>
      </c>
      <c r="E2817" s="12" t="s">
        <v>2275</v>
      </c>
      <c r="F2817" s="0" t="s">
        <v>25</v>
      </c>
      <c r="G2817" s="0" t="n">
        <v>0.0599080455063396</v>
      </c>
      <c r="H2817" s="0" t="n">
        <v>0.999204941602324</v>
      </c>
      <c r="I2817" s="0" t="n">
        <v>-0.131083076194676</v>
      </c>
      <c r="J2817" s="0" t="n">
        <v>0.993614942857309</v>
      </c>
      <c r="K2817" s="0" t="n">
        <v>-1.56807505640882</v>
      </c>
      <c r="L2817" s="0" t="n">
        <v>0.989996392054125</v>
      </c>
      <c r="M2817" s="0" t="n">
        <v>-1.2370887250709</v>
      </c>
      <c r="N2817" s="0" t="n">
        <v>0.999929953563346</v>
      </c>
      <c r="O2817" s="0" t="n">
        <v>0.786556283018545</v>
      </c>
      <c r="P2817" s="0" t="n">
        <v>0.343185693441828</v>
      </c>
      <c r="Q2817" s="0" t="n">
        <v>1703</v>
      </c>
      <c r="R2817" s="0" t="n">
        <v>2368</v>
      </c>
      <c r="S2817" s="0" t="n">
        <v>1493</v>
      </c>
      <c r="T2817" s="0" t="n">
        <v>1201</v>
      </c>
      <c r="U2817" s="0" t="n">
        <v>1394</v>
      </c>
      <c r="V2817" s="0" t="n">
        <v>342</v>
      </c>
      <c r="W2817" s="0" t="n">
        <v>125</v>
      </c>
      <c r="X2817" s="0" t="n">
        <v>8</v>
      </c>
      <c r="Y2817" s="0" t="n">
        <v>459</v>
      </c>
      <c r="Z2817" s="0" t="n">
        <v>2750</v>
      </c>
      <c r="AA2817" s="0" t="n">
        <v>3728</v>
      </c>
      <c r="AB2817" s="0" t="n">
        <v>4321</v>
      </c>
    </row>
    <row r="2818" customFormat="false" ht="15" hidden="false" customHeight="false" outlineLevel="0" collapsed="false">
      <c r="A2818" s="0" t="s">
        <v>23</v>
      </c>
      <c r="B2818" s="0" t="n">
        <v>1781070</v>
      </c>
      <c r="C2818" s="0" t="s">
        <v>24</v>
      </c>
      <c r="D2818" s="0" t="s">
        <v>2274</v>
      </c>
      <c r="E2818" s="12" t="s">
        <v>2275</v>
      </c>
      <c r="F2818" s="0" t="s">
        <v>25</v>
      </c>
      <c r="G2818" s="0" t="n">
        <v>0.577356856728112</v>
      </c>
      <c r="H2818" s="0" t="n">
        <v>0.999204941602324</v>
      </c>
      <c r="I2818" s="0" t="n">
        <v>0.48212324722207</v>
      </c>
      <c r="J2818" s="0" t="n">
        <v>0.976457618548459</v>
      </c>
      <c r="K2818" s="0" t="n">
        <v>1.06799996525905</v>
      </c>
      <c r="L2818" s="0" t="n">
        <v>0.989996392054125</v>
      </c>
      <c r="M2818" s="0" t="n">
        <v>0.702660733141722</v>
      </c>
      <c r="N2818" s="0" t="n">
        <v>0.999929953563346</v>
      </c>
      <c r="O2818" s="0" t="n">
        <v>0.367704475826766</v>
      </c>
      <c r="P2818" s="0" t="n">
        <v>0.798124105244932</v>
      </c>
      <c r="Q2818" s="0" t="n">
        <v>466</v>
      </c>
      <c r="R2818" s="0" t="n">
        <v>552</v>
      </c>
      <c r="S2818" s="0" t="n">
        <v>472</v>
      </c>
      <c r="T2818" s="0" t="n">
        <v>910</v>
      </c>
      <c r="U2818" s="0" t="n">
        <v>884</v>
      </c>
      <c r="V2818" s="0" t="n">
        <v>311</v>
      </c>
      <c r="W2818" s="0" t="n">
        <v>211</v>
      </c>
      <c r="X2818" s="0" t="n">
        <v>1076</v>
      </c>
      <c r="Y2818" s="0" t="n">
        <v>919</v>
      </c>
      <c r="Z2818" s="0" t="n">
        <v>934</v>
      </c>
      <c r="AA2818" s="0" t="n">
        <v>536</v>
      </c>
      <c r="AB2818" s="0" t="n">
        <v>1484</v>
      </c>
    </row>
    <row r="2819" customFormat="false" ht="15" hidden="false" customHeight="false" outlineLevel="0" collapsed="false">
      <c r="A2819" s="0" t="s">
        <v>23</v>
      </c>
      <c r="B2819" s="0" t="n">
        <v>1781417</v>
      </c>
      <c r="C2819" s="0" t="s">
        <v>24</v>
      </c>
      <c r="D2819" s="0" t="s">
        <v>2276</v>
      </c>
      <c r="E2819" s="12" t="s">
        <v>2277</v>
      </c>
      <c r="F2819" s="0" t="s">
        <v>25</v>
      </c>
      <c r="G2819" s="0" t="n">
        <v>0.453462406044363</v>
      </c>
      <c r="H2819" s="0" t="n">
        <v>0.999204941602324</v>
      </c>
      <c r="I2819" s="0" t="n">
        <v>0.656718748307834</v>
      </c>
      <c r="J2819" s="0" t="n">
        <v>0.866705210386328</v>
      </c>
      <c r="K2819" s="0" t="n">
        <v>1.08308259613556</v>
      </c>
      <c r="L2819" s="0" t="n">
        <v>0.989996392054125</v>
      </c>
      <c r="M2819" s="0" t="n">
        <v>0.915303198276851</v>
      </c>
      <c r="N2819" s="0" t="n">
        <v>0.999929953563346</v>
      </c>
      <c r="O2819" s="0" t="n">
        <v>0.733620350948209</v>
      </c>
      <c r="P2819" s="0" t="n">
        <v>0.437517862663732</v>
      </c>
      <c r="Q2819" s="0" t="n">
        <v>1576</v>
      </c>
      <c r="R2819" s="0" t="n">
        <v>1731</v>
      </c>
      <c r="S2819" s="0" t="n">
        <v>1860</v>
      </c>
      <c r="T2819" s="0" t="n">
        <v>2644</v>
      </c>
      <c r="U2819" s="0" t="n">
        <v>3153</v>
      </c>
      <c r="V2819" s="0" t="n">
        <v>1973</v>
      </c>
      <c r="W2819" s="0" t="n">
        <v>1463</v>
      </c>
      <c r="X2819" s="0" t="n">
        <v>2379</v>
      </c>
      <c r="Y2819" s="0" t="n">
        <v>2392</v>
      </c>
      <c r="Z2819" s="0" t="n">
        <v>1471</v>
      </c>
      <c r="AA2819" s="0" t="n">
        <v>2569</v>
      </c>
      <c r="AB2819" s="0" t="n">
        <v>1616</v>
      </c>
    </row>
    <row r="2820" customFormat="false" ht="15" hidden="false" customHeight="false" outlineLevel="0" collapsed="false">
      <c r="A2820" s="0" t="s">
        <v>23</v>
      </c>
      <c r="B2820" s="0" t="n">
        <v>1781803</v>
      </c>
      <c r="C2820" s="0" t="s">
        <v>26</v>
      </c>
      <c r="D2820" s="0" t="s">
        <v>2276</v>
      </c>
      <c r="E2820" s="12" t="s">
        <v>2277</v>
      </c>
      <c r="F2820" s="0" t="s">
        <v>25</v>
      </c>
      <c r="G2820" s="0" t="n">
        <v>0.274166541509516</v>
      </c>
      <c r="H2820" s="0" t="n">
        <v>0.999204941602324</v>
      </c>
      <c r="I2820" s="0" t="n">
        <v>0.365632673407223</v>
      </c>
      <c r="J2820" s="0" t="n">
        <v>0.98048630995855</v>
      </c>
      <c r="K2820" s="0" t="n">
        <v>2.31014766464906</v>
      </c>
      <c r="L2820" s="0" t="n">
        <v>0.989996392054125</v>
      </c>
      <c r="M2820" s="0" t="n">
        <v>2.13910812250315</v>
      </c>
      <c r="N2820" s="0" t="n">
        <v>0.999929953563346</v>
      </c>
      <c r="O2820" s="0" t="n">
        <v>-0.679849961073808</v>
      </c>
      <c r="P2820" s="0" t="n">
        <v>0.546344067546526</v>
      </c>
      <c r="Q2820" s="0" t="n">
        <v>1564</v>
      </c>
      <c r="R2820" s="0" t="n">
        <v>1466</v>
      </c>
      <c r="S2820" s="0" t="n">
        <v>2729</v>
      </c>
      <c r="T2820" s="0" t="n">
        <v>2307</v>
      </c>
      <c r="U2820" s="0" t="n">
        <v>1232</v>
      </c>
      <c r="V2820" s="0" t="n">
        <v>5420</v>
      </c>
      <c r="W2820" s="0" t="n">
        <v>3503</v>
      </c>
      <c r="X2820" s="0" t="n">
        <v>7094</v>
      </c>
      <c r="Y2820" s="0" t="n">
        <v>7100</v>
      </c>
      <c r="Z2820" s="0" t="n">
        <v>2040</v>
      </c>
      <c r="AA2820" s="0" t="n">
        <v>1361</v>
      </c>
      <c r="AB2820" s="0" t="n">
        <v>570</v>
      </c>
    </row>
    <row r="2821" customFormat="false" ht="15" hidden="false" customHeight="false" outlineLevel="0" collapsed="false">
      <c r="A2821" s="0" t="s">
        <v>23</v>
      </c>
      <c r="B2821" s="0" t="n">
        <v>1781868</v>
      </c>
      <c r="C2821" s="0" t="s">
        <v>26</v>
      </c>
      <c r="D2821" s="0" t="s">
        <v>2276</v>
      </c>
      <c r="E2821" s="12" t="s">
        <v>2277</v>
      </c>
      <c r="F2821" s="0" t="s">
        <v>27</v>
      </c>
      <c r="G2821" s="0" t="n">
        <v>0.854396285828033</v>
      </c>
      <c r="H2821" s="0" t="n">
        <v>0.401935480486345</v>
      </c>
      <c r="I2821" s="0" t="n">
        <v>1.0211203038921</v>
      </c>
      <c r="J2821" s="0" t="n">
        <v>0.269359268494419</v>
      </c>
      <c r="K2821" s="0" t="n">
        <v>1.46886671937305</v>
      </c>
      <c r="L2821" s="0" t="n">
        <v>0.999351530254602</v>
      </c>
      <c r="M2821" s="0" t="n">
        <v>1.38648711778373</v>
      </c>
      <c r="N2821" s="0" t="n">
        <v>0.998568666626062</v>
      </c>
      <c r="O2821" s="0" t="n">
        <v>0.678514786746826</v>
      </c>
      <c r="P2821" s="0" t="n">
        <v>0.367628998960873</v>
      </c>
      <c r="Q2821" s="0" t="n">
        <v>1676</v>
      </c>
      <c r="R2821" s="0" t="n">
        <v>2293</v>
      </c>
      <c r="S2821" s="0" t="n">
        <v>1870</v>
      </c>
      <c r="T2821" s="0" t="n">
        <v>1272</v>
      </c>
      <c r="U2821" s="0" t="n">
        <v>1277</v>
      </c>
      <c r="V2821" s="0" t="n">
        <v>3034</v>
      </c>
      <c r="W2821" s="0" t="n">
        <v>3751</v>
      </c>
      <c r="X2821" s="0" t="n">
        <v>112</v>
      </c>
      <c r="Y2821" s="0" t="n">
        <v>1076</v>
      </c>
      <c r="Z2821" s="0" t="n">
        <v>1603</v>
      </c>
      <c r="AA2821" s="0" t="n">
        <v>1747</v>
      </c>
      <c r="AB2821" s="0" t="n">
        <v>2771</v>
      </c>
    </row>
    <row r="2822" customFormat="false" ht="15" hidden="false" customHeight="false" outlineLevel="0" collapsed="false">
      <c r="A2822" s="0" t="s">
        <v>23</v>
      </c>
      <c r="B2822" s="0" t="n">
        <v>1781993</v>
      </c>
      <c r="C2822" s="0" t="s">
        <v>24</v>
      </c>
      <c r="D2822" s="0" t="s">
        <v>2278</v>
      </c>
      <c r="E2822" s="12" t="s">
        <v>2277</v>
      </c>
      <c r="F2822" s="0" t="s">
        <v>25</v>
      </c>
      <c r="G2822" s="0" t="n">
        <v>-0.320613238407411</v>
      </c>
      <c r="H2822" s="0" t="n">
        <v>0.999204941602324</v>
      </c>
      <c r="I2822" s="0" t="n">
        <v>-0.364395180740154</v>
      </c>
      <c r="J2822" s="0" t="n">
        <v>0.98048630995855</v>
      </c>
      <c r="K2822" s="0" t="n">
        <v>-0.613802571093513</v>
      </c>
      <c r="L2822" s="0" t="n">
        <v>0.9942863329513</v>
      </c>
      <c r="M2822" s="0" t="n">
        <v>-0.50933765127814</v>
      </c>
      <c r="N2822" s="0" t="n">
        <v>0.999929953563346</v>
      </c>
      <c r="O2822" s="0" t="n">
        <v>1.55476988392779</v>
      </c>
      <c r="P2822" s="0" t="n">
        <v>0.0125090388169508</v>
      </c>
      <c r="Q2822" s="0" t="n">
        <v>1663</v>
      </c>
      <c r="R2822" s="0" t="n">
        <v>1454</v>
      </c>
      <c r="S2822" s="0" t="n">
        <v>857</v>
      </c>
      <c r="T2822" s="0" t="n">
        <v>1110</v>
      </c>
      <c r="U2822" s="0" t="n">
        <v>1472</v>
      </c>
      <c r="V2822" s="0" t="n">
        <v>819</v>
      </c>
      <c r="W2822" s="0" t="n">
        <v>536</v>
      </c>
      <c r="X2822" s="0" t="n">
        <v>185</v>
      </c>
      <c r="Y2822" s="0" t="n">
        <v>568</v>
      </c>
      <c r="Z2822" s="0" t="n">
        <v>1614</v>
      </c>
      <c r="AA2822" s="0" t="n">
        <v>4750</v>
      </c>
      <c r="AB2822" s="0" t="n">
        <v>3745</v>
      </c>
    </row>
    <row r="2823" customFormat="false" ht="15" hidden="false" customHeight="false" outlineLevel="0" collapsed="false">
      <c r="A2823" s="0" t="s">
        <v>23</v>
      </c>
      <c r="B2823" s="0" t="n">
        <v>1782848</v>
      </c>
      <c r="C2823" s="0" t="s">
        <v>26</v>
      </c>
      <c r="D2823" s="0" t="s">
        <v>2279</v>
      </c>
      <c r="E2823" s="12" t="s">
        <v>41</v>
      </c>
      <c r="F2823" s="0" t="s">
        <v>27</v>
      </c>
      <c r="G2823" s="0" t="n">
        <v>-0.688057049735138</v>
      </c>
      <c r="H2823" s="0" t="n">
        <v>0.472499912039318</v>
      </c>
      <c r="I2823" s="0" t="n">
        <v>-0.928856553407731</v>
      </c>
      <c r="J2823" s="0" t="n">
        <v>0.329821830500473</v>
      </c>
      <c r="K2823" s="0" t="n">
        <v>0.369044690714159</v>
      </c>
      <c r="L2823" s="0" t="n">
        <v>0.999351530254602</v>
      </c>
      <c r="M2823" s="0" t="n">
        <v>0.731150362870094</v>
      </c>
      <c r="N2823" s="0" t="n">
        <v>0.998568666626062</v>
      </c>
      <c r="O2823" s="0" t="n">
        <v>0.685495113182386</v>
      </c>
      <c r="P2823" s="0" t="n">
        <v>0.307149344788477</v>
      </c>
      <c r="Q2823" s="0" t="n">
        <v>3995</v>
      </c>
      <c r="R2823" s="0" t="n">
        <v>1088</v>
      </c>
      <c r="S2823" s="0" t="n">
        <v>640</v>
      </c>
      <c r="T2823" s="0" t="n">
        <v>1242</v>
      </c>
      <c r="U2823" s="0" t="n">
        <v>969</v>
      </c>
      <c r="V2823" s="0" t="n">
        <v>2220</v>
      </c>
      <c r="W2823" s="0" t="n">
        <v>5071</v>
      </c>
      <c r="X2823" s="0" t="n">
        <v>214</v>
      </c>
      <c r="Y2823" s="0" t="n">
        <v>1083</v>
      </c>
      <c r="Z2823" s="0" t="n">
        <v>1802</v>
      </c>
      <c r="AA2823" s="0" t="n">
        <v>2384</v>
      </c>
      <c r="AB2823" s="0" t="n">
        <v>2672</v>
      </c>
    </row>
    <row r="2824" customFormat="false" ht="15" hidden="false" customHeight="false" outlineLevel="0" collapsed="false">
      <c r="A2824" s="0" t="s">
        <v>23</v>
      </c>
      <c r="B2824" s="0" t="n">
        <v>1782915</v>
      </c>
      <c r="C2824" s="0" t="s">
        <v>26</v>
      </c>
      <c r="D2824" s="0" t="s">
        <v>2279</v>
      </c>
      <c r="E2824" s="12" t="s">
        <v>41</v>
      </c>
      <c r="F2824" s="0" t="s">
        <v>27</v>
      </c>
      <c r="G2824" s="0" t="n">
        <v>0.973334553860125</v>
      </c>
      <c r="H2824" s="0" t="n">
        <v>0.288715904121289</v>
      </c>
      <c r="I2824" s="0" t="n">
        <v>0.746555954939442</v>
      </c>
      <c r="J2824" s="0" t="n">
        <v>0.464582134438608</v>
      </c>
      <c r="K2824" s="0" t="n">
        <v>-2.44202962358965</v>
      </c>
      <c r="M2824" s="0" t="n">
        <v>-2.65367506303236</v>
      </c>
      <c r="O2824" s="0" t="n">
        <v>0.756709131705813</v>
      </c>
      <c r="P2824" s="0" t="n">
        <v>0.384003923723666</v>
      </c>
      <c r="Q2824" s="0" t="n">
        <v>1962</v>
      </c>
      <c r="R2824" s="0" t="n">
        <v>2369</v>
      </c>
      <c r="S2824" s="0" t="n">
        <v>1694</v>
      </c>
      <c r="T2824" s="0" t="n">
        <v>2135</v>
      </c>
      <c r="U2824" s="0" t="n">
        <v>1259</v>
      </c>
      <c r="V2824" s="0" t="n">
        <v>19</v>
      </c>
      <c r="W2824" s="0" t="n">
        <v>14</v>
      </c>
      <c r="X2824" s="0" t="n">
        <v>28</v>
      </c>
      <c r="Y2824" s="0" t="n">
        <v>53</v>
      </c>
      <c r="Z2824" s="0" t="n">
        <v>2849</v>
      </c>
      <c r="AA2824" s="0" t="n">
        <v>6177</v>
      </c>
      <c r="AB2824" s="0" t="n">
        <v>2372</v>
      </c>
    </row>
    <row r="2825" customFormat="false" ht="15" hidden="false" customHeight="false" outlineLevel="0" collapsed="false">
      <c r="A2825" s="0" t="s">
        <v>23</v>
      </c>
      <c r="B2825" s="0" t="n">
        <v>1782938</v>
      </c>
      <c r="C2825" s="0" t="s">
        <v>26</v>
      </c>
      <c r="D2825" s="0" t="s">
        <v>2279</v>
      </c>
      <c r="E2825" s="12" t="s">
        <v>41</v>
      </c>
      <c r="F2825" s="0" t="s">
        <v>27</v>
      </c>
      <c r="G2825" s="0" t="n">
        <v>-0.520690183790321</v>
      </c>
      <c r="H2825" s="0" t="n">
        <v>0.616537903452396</v>
      </c>
      <c r="I2825" s="0" t="n">
        <v>-0.439243120781493</v>
      </c>
      <c r="J2825" s="0" t="n">
        <v>0.702932801689774</v>
      </c>
      <c r="K2825" s="0" t="n">
        <v>-0.0141866478889333</v>
      </c>
      <c r="L2825" s="0" t="n">
        <v>0.999351530254602</v>
      </c>
      <c r="M2825" s="0" t="n">
        <v>0.475839284166849</v>
      </c>
      <c r="N2825" s="0" t="n">
        <v>0.998568666626062</v>
      </c>
      <c r="O2825" s="0" t="n">
        <v>0.121293815004826</v>
      </c>
      <c r="P2825" s="0" t="n">
        <v>0.906154632211271</v>
      </c>
      <c r="Q2825" s="0" t="n">
        <v>4670</v>
      </c>
      <c r="R2825" s="0" t="n">
        <v>1842</v>
      </c>
      <c r="S2825" s="0" t="n">
        <v>1263</v>
      </c>
      <c r="T2825" s="0" t="n">
        <v>1196</v>
      </c>
      <c r="U2825" s="0" t="n">
        <v>1522</v>
      </c>
      <c r="V2825" s="0" t="n">
        <v>12</v>
      </c>
      <c r="W2825" s="0" t="n">
        <v>6</v>
      </c>
      <c r="X2825" s="0" t="n">
        <v>2518</v>
      </c>
      <c r="Y2825" s="0" t="n">
        <v>6457</v>
      </c>
      <c r="Z2825" s="0" t="n">
        <v>3022</v>
      </c>
      <c r="AA2825" s="0" t="n">
        <v>2601</v>
      </c>
      <c r="AB2825" s="0" t="n">
        <v>2982</v>
      </c>
    </row>
    <row r="2826" customFormat="false" ht="15" hidden="false" customHeight="false" outlineLevel="0" collapsed="false">
      <c r="A2826" s="0" t="s">
        <v>23</v>
      </c>
      <c r="B2826" s="0" t="n">
        <v>1783028</v>
      </c>
      <c r="C2826" s="0" t="s">
        <v>24</v>
      </c>
      <c r="D2826" s="0" t="s">
        <v>2279</v>
      </c>
      <c r="E2826" s="12" t="s">
        <v>41</v>
      </c>
      <c r="F2826" s="0" t="s">
        <v>25</v>
      </c>
      <c r="G2826" s="0" t="n">
        <v>0.25433453776375</v>
      </c>
      <c r="H2826" s="0" t="n">
        <v>0.999204941602324</v>
      </c>
      <c r="I2826" s="0" t="n">
        <v>-0.0752812163293227</v>
      </c>
      <c r="J2826" s="0" t="n">
        <v>0.996188712105698</v>
      </c>
      <c r="K2826" s="0" t="n">
        <v>-0.781915215159556</v>
      </c>
      <c r="M2826" s="0" t="n">
        <v>-1.08502013049698</v>
      </c>
      <c r="O2826" s="0" t="n">
        <v>1.70729316481223</v>
      </c>
      <c r="P2826" s="0" t="n">
        <v>0.0823010748161662</v>
      </c>
      <c r="Q2826" s="0" t="n">
        <v>424</v>
      </c>
      <c r="R2826" s="0" t="n">
        <v>578</v>
      </c>
      <c r="S2826" s="0" t="n">
        <v>315</v>
      </c>
      <c r="T2826" s="0" t="n">
        <v>458</v>
      </c>
      <c r="U2826" s="0" t="n">
        <v>429</v>
      </c>
      <c r="V2826" s="0" t="n">
        <v>153</v>
      </c>
      <c r="W2826" s="0" t="n">
        <v>64</v>
      </c>
      <c r="X2826" s="0" t="n">
        <v>4</v>
      </c>
      <c r="Y2826" s="0" t="n">
        <v>14</v>
      </c>
      <c r="Z2826" s="0" t="n">
        <v>70</v>
      </c>
      <c r="AA2826" s="0" t="n">
        <v>327</v>
      </c>
      <c r="AB2826" s="0" t="n">
        <v>167</v>
      </c>
    </row>
    <row r="2827" customFormat="false" ht="15" hidden="false" customHeight="false" outlineLevel="0" collapsed="false">
      <c r="A2827" s="0" t="s">
        <v>23</v>
      </c>
      <c r="B2827" s="0" t="n">
        <v>1783397</v>
      </c>
      <c r="C2827" s="0" t="s">
        <v>24</v>
      </c>
      <c r="D2827" s="0" t="s">
        <v>2280</v>
      </c>
      <c r="E2827" s="12" t="s">
        <v>41</v>
      </c>
      <c r="F2827" s="0" t="s">
        <v>27</v>
      </c>
      <c r="G2827" s="0" t="n">
        <v>-0.674862499458037</v>
      </c>
      <c r="H2827" s="0" t="n">
        <v>0.494160441114568</v>
      </c>
      <c r="I2827" s="0" t="n">
        <v>-0.288863162889085</v>
      </c>
      <c r="J2827" s="0" t="n">
        <v>0.820014668088668</v>
      </c>
      <c r="K2827" s="0" t="n">
        <v>0.878296936706244</v>
      </c>
      <c r="L2827" s="0" t="n">
        <v>0.999351530254602</v>
      </c>
      <c r="M2827" s="0" t="n">
        <v>0.762975412775011</v>
      </c>
      <c r="N2827" s="0" t="n">
        <v>0.998568666626062</v>
      </c>
      <c r="O2827" s="0" t="n">
        <v>-0.2615466654761</v>
      </c>
      <c r="P2827" s="0" t="n">
        <v>0.78014130822847</v>
      </c>
      <c r="Q2827" s="0" t="n">
        <v>5438</v>
      </c>
      <c r="R2827" s="0" t="n">
        <v>1874</v>
      </c>
      <c r="S2827" s="0" t="n">
        <v>2012</v>
      </c>
      <c r="T2827" s="0" t="n">
        <v>1246</v>
      </c>
      <c r="U2827" s="0" t="n">
        <v>1586</v>
      </c>
      <c r="V2827" s="0" t="n">
        <v>841</v>
      </c>
      <c r="W2827" s="0" t="n">
        <v>1791</v>
      </c>
      <c r="X2827" s="0" t="n">
        <v>5586</v>
      </c>
      <c r="Y2827" s="0" t="n">
        <v>7051</v>
      </c>
      <c r="Z2827" s="0" t="n">
        <v>2421</v>
      </c>
      <c r="AA2827" s="0" t="n">
        <v>1671</v>
      </c>
      <c r="AB2827" s="0" t="n">
        <v>1693</v>
      </c>
    </row>
    <row r="2828" customFormat="false" ht="15" hidden="false" customHeight="false" outlineLevel="0" collapsed="false">
      <c r="A2828" s="0" t="s">
        <v>23</v>
      </c>
      <c r="B2828" s="0" t="n">
        <v>1784127</v>
      </c>
      <c r="C2828" s="0" t="s">
        <v>24</v>
      </c>
      <c r="D2828" s="0" t="s">
        <v>2281</v>
      </c>
      <c r="E2828" s="12" t="s">
        <v>2282</v>
      </c>
      <c r="F2828" s="0" t="s">
        <v>27</v>
      </c>
      <c r="G2828" s="0" t="n">
        <v>0.423185275337857</v>
      </c>
      <c r="H2828" s="0" t="n">
        <v>0.674009361334132</v>
      </c>
      <c r="I2828" s="0" t="n">
        <v>0.438080971737103</v>
      </c>
      <c r="J2828" s="0" t="n">
        <v>0.709706343683038</v>
      </c>
      <c r="K2828" s="0" t="n">
        <v>1.57462000926723</v>
      </c>
      <c r="L2828" s="0" t="n">
        <v>0.999351530254602</v>
      </c>
      <c r="M2828" s="0" t="n">
        <v>1.63794086625119</v>
      </c>
      <c r="N2828" s="0" t="n">
        <v>0.998568666626062</v>
      </c>
      <c r="O2828" s="0" t="n">
        <v>0.465169221918006</v>
      </c>
      <c r="P2828" s="0" t="n">
        <v>0.577500377053212</v>
      </c>
      <c r="Q2828" s="0" t="n">
        <v>2660</v>
      </c>
      <c r="R2828" s="0" t="n">
        <v>1734</v>
      </c>
      <c r="S2828" s="0" t="n">
        <v>1599</v>
      </c>
      <c r="T2828" s="0" t="n">
        <v>2176</v>
      </c>
      <c r="U2828" s="0" t="n">
        <v>1535</v>
      </c>
      <c r="V2828" s="0" t="n">
        <v>2308</v>
      </c>
      <c r="W2828" s="0" t="n">
        <v>2477</v>
      </c>
      <c r="X2828" s="0" t="n">
        <v>3045</v>
      </c>
      <c r="Y2828" s="0" t="n">
        <v>6918</v>
      </c>
      <c r="Z2828" s="0" t="n">
        <v>1239</v>
      </c>
      <c r="AA2828" s="0" t="n">
        <v>1443</v>
      </c>
      <c r="AB2828" s="0" t="n">
        <v>1518</v>
      </c>
    </row>
    <row r="2829" customFormat="false" ht="15" hidden="false" customHeight="false" outlineLevel="0" collapsed="false">
      <c r="A2829" s="0" t="s">
        <v>23</v>
      </c>
      <c r="B2829" s="0" t="n">
        <v>1785017</v>
      </c>
      <c r="C2829" s="0" t="s">
        <v>24</v>
      </c>
      <c r="D2829" s="0" t="s">
        <v>2283</v>
      </c>
      <c r="E2829" s="12" t="s">
        <v>949</v>
      </c>
      <c r="F2829" s="0" t="s">
        <v>25</v>
      </c>
      <c r="G2829" s="0" t="n">
        <v>-0.0481539428375775</v>
      </c>
      <c r="H2829" s="0" t="n">
        <v>0.999204941602324</v>
      </c>
      <c r="I2829" s="0" t="n">
        <v>-0.344501206148487</v>
      </c>
      <c r="J2829" s="0" t="n">
        <v>0.98048630995855</v>
      </c>
      <c r="K2829" s="0" t="n">
        <v>-0.504070996470647</v>
      </c>
      <c r="L2829" s="0" t="n">
        <v>0.9942863329513</v>
      </c>
      <c r="M2829" s="0" t="n">
        <v>-1.07768454714703</v>
      </c>
      <c r="N2829" s="0" t="n">
        <v>0.999929953563346</v>
      </c>
      <c r="O2829" s="0" t="n">
        <v>1.68500154100775</v>
      </c>
      <c r="P2829" s="0" t="n">
        <v>0.00723696118248589</v>
      </c>
      <c r="Q2829" s="0" t="n">
        <v>1830</v>
      </c>
      <c r="R2829" s="0" t="n">
        <v>1985</v>
      </c>
      <c r="S2829" s="0" t="n">
        <v>1054</v>
      </c>
      <c r="T2829" s="0" t="n">
        <v>1505</v>
      </c>
      <c r="U2829" s="0" t="n">
        <v>1561</v>
      </c>
      <c r="V2829" s="0" t="n">
        <v>1024</v>
      </c>
      <c r="W2829" s="0" t="n">
        <v>522</v>
      </c>
      <c r="X2829" s="0" t="n">
        <v>215</v>
      </c>
      <c r="Y2829" s="0" t="n">
        <v>4</v>
      </c>
      <c r="Z2829" s="0" t="n">
        <v>1099</v>
      </c>
      <c r="AA2829" s="0" t="n">
        <v>2681</v>
      </c>
      <c r="AB2829" s="0" t="n">
        <v>3746</v>
      </c>
    </row>
    <row r="2830" customFormat="false" ht="15" hidden="false" customHeight="false" outlineLevel="0" collapsed="false">
      <c r="A2830" s="0" t="s">
        <v>23</v>
      </c>
      <c r="B2830" s="0" t="n">
        <v>1785608</v>
      </c>
      <c r="C2830" s="0" t="s">
        <v>24</v>
      </c>
      <c r="D2830" s="0" t="s">
        <v>2284</v>
      </c>
      <c r="E2830" s="12" t="s">
        <v>949</v>
      </c>
      <c r="F2830" s="0" t="s">
        <v>25</v>
      </c>
      <c r="G2830" s="0" t="n">
        <v>0.70470487646102</v>
      </c>
      <c r="H2830" s="0" t="n">
        <v>0.951519635767235</v>
      </c>
      <c r="I2830" s="0" t="n">
        <v>0.665829499623039</v>
      </c>
      <c r="J2830" s="0" t="n">
        <v>0.910624072000667</v>
      </c>
      <c r="K2830" s="0" t="n">
        <v>0.503022758049107</v>
      </c>
      <c r="L2830" s="0" t="n">
        <v>0.9942863329513</v>
      </c>
      <c r="M2830" s="0" t="n">
        <v>1.40066415257017</v>
      </c>
      <c r="N2830" s="0" t="n">
        <v>0.999929953563346</v>
      </c>
      <c r="O2830" s="0" t="n">
        <v>0.483995988994523</v>
      </c>
      <c r="P2830" s="0" t="n">
        <v>0.633469247467798</v>
      </c>
      <c r="Q2830" s="0" t="n">
        <v>818</v>
      </c>
      <c r="R2830" s="0" t="n">
        <v>1734</v>
      </c>
      <c r="S2830" s="0" t="n">
        <v>1702</v>
      </c>
      <c r="T2830" s="0" t="n">
        <v>1104</v>
      </c>
      <c r="U2830" s="0" t="n">
        <v>971</v>
      </c>
      <c r="V2830" s="0" t="n">
        <v>1040</v>
      </c>
      <c r="W2830" s="0" t="n">
        <v>2368</v>
      </c>
      <c r="X2830" s="0" t="n">
        <v>407</v>
      </c>
      <c r="Y2830" s="0" t="n">
        <v>554</v>
      </c>
      <c r="Z2830" s="0" t="n">
        <v>2714</v>
      </c>
      <c r="AA2830" s="0" t="n">
        <v>2987</v>
      </c>
      <c r="AB2830" s="0" t="n">
        <v>3331</v>
      </c>
    </row>
    <row r="2831" customFormat="false" ht="15" hidden="false" customHeight="false" outlineLevel="0" collapsed="false">
      <c r="A2831" s="0" t="s">
        <v>23</v>
      </c>
      <c r="B2831" s="0" t="n">
        <v>1785665</v>
      </c>
      <c r="C2831" s="0" t="s">
        <v>26</v>
      </c>
      <c r="D2831" s="0" t="s">
        <v>2285</v>
      </c>
      <c r="E2831" s="12" t="s">
        <v>949</v>
      </c>
      <c r="F2831" s="0" t="s">
        <v>25</v>
      </c>
      <c r="G2831" s="0" t="n">
        <v>0.375332890762836</v>
      </c>
      <c r="H2831" s="0" t="n">
        <v>0.999204941602324</v>
      </c>
      <c r="I2831" s="0" t="n">
        <v>1.0158704274137</v>
      </c>
      <c r="J2831" s="0" t="n">
        <v>0.527810923020367</v>
      </c>
      <c r="K2831" s="0" t="n">
        <v>1.45600307107061</v>
      </c>
      <c r="L2831" s="0" t="n">
        <v>0.989996392054125</v>
      </c>
      <c r="M2831" s="0" t="n">
        <v>1.22594072208323</v>
      </c>
      <c r="N2831" s="0" t="n">
        <v>0.999929953563346</v>
      </c>
      <c r="O2831" s="0" t="n">
        <v>0.763134791019597</v>
      </c>
      <c r="P2831" s="0" t="n">
        <v>0.403241968390062</v>
      </c>
      <c r="Q2831" s="0" t="n">
        <v>833</v>
      </c>
      <c r="R2831" s="0" t="n">
        <v>989</v>
      </c>
      <c r="S2831" s="0" t="n">
        <v>1352</v>
      </c>
      <c r="T2831" s="0" t="n">
        <v>1206</v>
      </c>
      <c r="U2831" s="0" t="n">
        <v>2238</v>
      </c>
      <c r="V2831" s="0" t="n">
        <v>2723</v>
      </c>
      <c r="W2831" s="0" t="n">
        <v>2132</v>
      </c>
      <c r="X2831" s="0" t="n">
        <v>810</v>
      </c>
      <c r="Y2831" s="0" t="n">
        <v>424</v>
      </c>
      <c r="Z2831" s="0" t="n">
        <v>1413</v>
      </c>
      <c r="AA2831" s="0" t="n">
        <v>2445</v>
      </c>
      <c r="AB2831" s="0" t="n">
        <v>1658</v>
      </c>
    </row>
    <row r="2832" customFormat="false" ht="15" hidden="false" customHeight="false" outlineLevel="0" collapsed="false">
      <c r="A2832" s="0" t="s">
        <v>23</v>
      </c>
      <c r="B2832" s="0" t="n">
        <v>1786280</v>
      </c>
      <c r="C2832" s="0" t="s">
        <v>26</v>
      </c>
      <c r="D2832" s="0" t="s">
        <v>2286</v>
      </c>
      <c r="E2832" s="12" t="s">
        <v>54</v>
      </c>
      <c r="F2832" s="0" t="s">
        <v>25</v>
      </c>
      <c r="G2832" s="0" t="n">
        <v>0.549184519459018</v>
      </c>
      <c r="H2832" s="0" t="n">
        <v>0.999204941602324</v>
      </c>
      <c r="I2832" s="0" t="n">
        <v>0.630286163887505</v>
      </c>
      <c r="J2832" s="0" t="n">
        <v>0.910624072000667</v>
      </c>
      <c r="K2832" s="0" t="n">
        <v>1.46403985725913</v>
      </c>
      <c r="L2832" s="0" t="n">
        <v>0.989996392054125</v>
      </c>
      <c r="M2832" s="0" t="n">
        <v>0.255875711773662</v>
      </c>
      <c r="N2832" s="0" t="n">
        <v>0.999929953563346</v>
      </c>
      <c r="O2832" s="0" t="n">
        <v>0.309855005284394</v>
      </c>
      <c r="P2832" s="0" t="n">
        <v>0.792610532907709</v>
      </c>
      <c r="Q2832" s="0" t="n">
        <v>872</v>
      </c>
      <c r="R2832" s="0" t="n">
        <v>1155</v>
      </c>
      <c r="S2832" s="0" t="n">
        <v>1306</v>
      </c>
      <c r="T2832" s="0" t="n">
        <v>1475</v>
      </c>
      <c r="U2832" s="0" t="n">
        <v>1432</v>
      </c>
      <c r="V2832" s="0" t="n">
        <v>432</v>
      </c>
      <c r="W2832" s="0" t="n">
        <v>114</v>
      </c>
      <c r="X2832" s="0" t="n">
        <v>3119</v>
      </c>
      <c r="Y2832" s="0" t="n">
        <v>1248</v>
      </c>
      <c r="Z2832" s="0" t="n">
        <v>1530</v>
      </c>
      <c r="AA2832" s="0" t="n">
        <v>1555</v>
      </c>
      <c r="AB2832" s="0" t="n">
        <v>1572</v>
      </c>
    </row>
    <row r="2833" customFormat="false" ht="15" hidden="false" customHeight="false" outlineLevel="0" collapsed="false">
      <c r="A2833" s="0" t="s">
        <v>23</v>
      </c>
      <c r="B2833" s="0" t="n">
        <v>1786443</v>
      </c>
      <c r="C2833" s="0" t="s">
        <v>26</v>
      </c>
      <c r="D2833" s="0" t="s">
        <v>2286</v>
      </c>
      <c r="E2833" s="12" t="s">
        <v>54</v>
      </c>
      <c r="F2833" s="0" t="s">
        <v>25</v>
      </c>
      <c r="G2833" s="0" t="n">
        <v>0.424006954585129</v>
      </c>
      <c r="H2833" s="0" t="n">
        <v>0.999204941602324</v>
      </c>
      <c r="I2833" s="0" t="n">
        <v>0.323707140513343</v>
      </c>
      <c r="J2833" s="0" t="n">
        <v>0.988369206293153</v>
      </c>
      <c r="K2833" s="0" t="n">
        <v>1.05233413869801</v>
      </c>
      <c r="L2833" s="0" t="n">
        <v>0.989996392054125</v>
      </c>
      <c r="M2833" s="0" t="n">
        <v>0.766062666978326</v>
      </c>
      <c r="N2833" s="0" t="n">
        <v>0.999929953563346</v>
      </c>
      <c r="O2833" s="0" t="n">
        <v>-0.237703115576264</v>
      </c>
      <c r="P2833" s="0" t="n">
        <v>0.885956574089291</v>
      </c>
      <c r="Q2833" s="0" t="n">
        <v>829</v>
      </c>
      <c r="R2833" s="0" t="n">
        <v>1313</v>
      </c>
      <c r="S2833" s="0" t="n">
        <v>1350</v>
      </c>
      <c r="T2833" s="0" t="n">
        <v>982</v>
      </c>
      <c r="U2833" s="0" t="n">
        <v>700</v>
      </c>
      <c r="V2833" s="0" t="n">
        <v>2819</v>
      </c>
      <c r="W2833" s="0" t="n">
        <v>1399</v>
      </c>
      <c r="X2833" s="0" t="n">
        <v>33</v>
      </c>
      <c r="Y2833" s="0" t="n">
        <v>294</v>
      </c>
      <c r="Z2833" s="0" t="n">
        <v>374</v>
      </c>
      <c r="AA2833" s="0" t="n">
        <v>330</v>
      </c>
      <c r="AB2833" s="0" t="n">
        <v>168</v>
      </c>
    </row>
    <row r="2834" customFormat="false" ht="15" hidden="false" customHeight="false" outlineLevel="0" collapsed="false">
      <c r="A2834" s="0" t="s">
        <v>23</v>
      </c>
      <c r="B2834" s="0" t="n">
        <v>1787475</v>
      </c>
      <c r="C2834" s="0" t="s">
        <v>26</v>
      </c>
      <c r="D2834" s="0" t="s">
        <v>2287</v>
      </c>
      <c r="E2834" s="12" t="s">
        <v>2288</v>
      </c>
      <c r="F2834" s="0" t="s">
        <v>25</v>
      </c>
      <c r="G2834" s="0" t="n">
        <v>0.31429089426286</v>
      </c>
      <c r="H2834" s="0" t="n">
        <v>0.999204941602324</v>
      </c>
      <c r="I2834" s="0" t="n">
        <v>-0.0335384159304951</v>
      </c>
      <c r="J2834" s="0" t="n">
        <v>0.999304589921669</v>
      </c>
      <c r="K2834" s="0" t="n">
        <v>-0.129255221795529</v>
      </c>
      <c r="M2834" s="0" t="n">
        <v>-0.925000028994793</v>
      </c>
      <c r="O2834" s="0" t="n">
        <v>0.483516171372036</v>
      </c>
      <c r="P2834" s="0" t="n">
        <v>0.705834026252322</v>
      </c>
      <c r="Q2834" s="0" t="n">
        <v>200</v>
      </c>
      <c r="R2834" s="0" t="n">
        <v>209</v>
      </c>
      <c r="S2834" s="0" t="n">
        <v>101</v>
      </c>
      <c r="T2834" s="0" t="n">
        <v>312</v>
      </c>
      <c r="U2834" s="0" t="n">
        <v>262</v>
      </c>
      <c r="V2834" s="0" t="n">
        <v>176</v>
      </c>
      <c r="W2834" s="0" t="n">
        <v>6</v>
      </c>
      <c r="X2834" s="0" t="n">
        <v>0</v>
      </c>
      <c r="Y2834" s="0" t="n">
        <v>0</v>
      </c>
      <c r="Z2834" s="0" t="n">
        <v>362</v>
      </c>
      <c r="AA2834" s="0" t="n">
        <v>517</v>
      </c>
      <c r="AB2834" s="0" t="n">
        <v>344</v>
      </c>
    </row>
    <row r="2835" customFormat="false" ht="15" hidden="false" customHeight="false" outlineLevel="0" collapsed="false">
      <c r="A2835" s="0" t="s">
        <v>23</v>
      </c>
      <c r="B2835" s="0" t="n">
        <v>1789088</v>
      </c>
      <c r="C2835" s="0" t="s">
        <v>26</v>
      </c>
      <c r="D2835" s="0" t="s">
        <v>2289</v>
      </c>
      <c r="E2835" s="12" t="s">
        <v>41</v>
      </c>
      <c r="F2835" s="0" t="s">
        <v>25</v>
      </c>
      <c r="G2835" s="0" t="n">
        <v>-0.255545482738416</v>
      </c>
      <c r="H2835" s="0" t="n">
        <v>0.999204941602324</v>
      </c>
      <c r="I2835" s="0" t="n">
        <v>0.305798537373674</v>
      </c>
      <c r="J2835" s="0" t="n">
        <v>0.98048630995855</v>
      </c>
      <c r="K2835" s="0" t="n">
        <v>0.615486423458705</v>
      </c>
      <c r="L2835" s="0" t="n">
        <v>0.9942863329513</v>
      </c>
      <c r="M2835" s="0" t="n">
        <v>0.866426051220144</v>
      </c>
      <c r="N2835" s="0" t="n">
        <v>0.999929953563346</v>
      </c>
      <c r="O2835" s="0" t="n">
        <v>0.397299463605387</v>
      </c>
      <c r="P2835" s="0" t="n">
        <v>0.711506397496722</v>
      </c>
      <c r="Q2835" s="0" t="n">
        <v>2251</v>
      </c>
      <c r="R2835" s="0" t="n">
        <v>1361</v>
      </c>
      <c r="S2835" s="0" t="n">
        <v>2316</v>
      </c>
      <c r="T2835" s="0" t="n">
        <v>2214</v>
      </c>
      <c r="U2835" s="0" t="n">
        <v>3068</v>
      </c>
      <c r="V2835" s="0" t="n">
        <v>864</v>
      </c>
      <c r="W2835" s="0" t="n">
        <v>1130</v>
      </c>
      <c r="X2835" s="0" t="n">
        <v>3127</v>
      </c>
      <c r="Y2835" s="0" t="n">
        <v>4413</v>
      </c>
      <c r="Z2835" s="0" t="n">
        <v>2807</v>
      </c>
      <c r="AA2835" s="0" t="n">
        <v>2753</v>
      </c>
      <c r="AB2835" s="0" t="n">
        <v>3367</v>
      </c>
    </row>
    <row r="2836" customFormat="false" ht="15" hidden="false" customHeight="false" outlineLevel="0" collapsed="false">
      <c r="A2836" s="0" t="s">
        <v>23</v>
      </c>
      <c r="B2836" s="0" t="n">
        <v>1789286</v>
      </c>
      <c r="C2836" s="0" t="s">
        <v>26</v>
      </c>
      <c r="D2836" s="0" t="s">
        <v>2289</v>
      </c>
      <c r="E2836" s="12" t="s">
        <v>41</v>
      </c>
      <c r="F2836" s="0" t="s">
        <v>25</v>
      </c>
      <c r="G2836" s="0" t="n">
        <v>-0.246132447686034</v>
      </c>
      <c r="H2836" s="0" t="n">
        <v>0.999204941602324</v>
      </c>
      <c r="I2836" s="0" t="n">
        <v>0.0829117151748662</v>
      </c>
      <c r="J2836" s="0" t="n">
        <v>0.995125012877387</v>
      </c>
      <c r="K2836" s="0" t="n">
        <v>0.893780363824773</v>
      </c>
      <c r="L2836" s="0" t="n">
        <v>0.989996392054125</v>
      </c>
      <c r="M2836" s="0" t="n">
        <v>1.40774289864043</v>
      </c>
      <c r="N2836" s="0" t="n">
        <v>0.999929953563346</v>
      </c>
      <c r="O2836" s="0" t="n">
        <v>0.314772550644873</v>
      </c>
      <c r="P2836" s="0" t="n">
        <v>0.791566643816432</v>
      </c>
      <c r="Q2836" s="0" t="n">
        <v>768</v>
      </c>
      <c r="R2836" s="0" t="n">
        <v>482</v>
      </c>
      <c r="S2836" s="0" t="n">
        <v>818</v>
      </c>
      <c r="T2836" s="0" t="n">
        <v>738</v>
      </c>
      <c r="U2836" s="0" t="n">
        <v>732</v>
      </c>
      <c r="V2836" s="0" t="n">
        <v>668</v>
      </c>
      <c r="W2836" s="0" t="n">
        <v>96</v>
      </c>
      <c r="X2836" s="0" t="n">
        <v>1190</v>
      </c>
      <c r="Y2836" s="0" t="n">
        <v>3671</v>
      </c>
      <c r="Z2836" s="0" t="n">
        <v>2049</v>
      </c>
      <c r="AA2836" s="0" t="n">
        <v>1797</v>
      </c>
      <c r="AB2836" s="0" t="n">
        <v>2403</v>
      </c>
    </row>
    <row r="2837" customFormat="false" ht="15" hidden="false" customHeight="false" outlineLevel="0" collapsed="false">
      <c r="A2837" s="0" t="s">
        <v>23</v>
      </c>
      <c r="B2837" s="0" t="n">
        <v>1789939</v>
      </c>
      <c r="C2837" s="0" t="s">
        <v>26</v>
      </c>
      <c r="D2837" s="0" t="s">
        <v>2290</v>
      </c>
      <c r="E2837" s="12" t="s">
        <v>2291</v>
      </c>
      <c r="F2837" s="0" t="s">
        <v>25</v>
      </c>
      <c r="G2837" s="0" t="n">
        <v>-0.0866812362396239</v>
      </c>
      <c r="H2837" s="0" t="n">
        <v>0.999204941602324</v>
      </c>
      <c r="I2837" s="0" t="n">
        <v>0.288016427511709</v>
      </c>
      <c r="J2837" s="0" t="n">
        <v>0.988369206293153</v>
      </c>
      <c r="K2837" s="0" t="n">
        <v>0.511846458097056</v>
      </c>
      <c r="L2837" s="0" t="n">
        <v>0.9942863329513</v>
      </c>
      <c r="M2837" s="0" t="n">
        <v>0.841255238324491</v>
      </c>
      <c r="N2837" s="0" t="n">
        <v>0.999929953563346</v>
      </c>
      <c r="O2837" s="0" t="n">
        <v>-0.209037789597413</v>
      </c>
      <c r="P2837" s="0" t="n">
        <v>0.87538504486373</v>
      </c>
      <c r="Q2837" s="0" t="n">
        <v>1088</v>
      </c>
      <c r="R2837" s="0" t="n">
        <v>1245</v>
      </c>
      <c r="S2837" s="0" t="n">
        <v>1422</v>
      </c>
      <c r="T2837" s="0" t="n">
        <v>775</v>
      </c>
      <c r="U2837" s="0" t="n">
        <v>1163</v>
      </c>
      <c r="V2837" s="0" t="n">
        <v>1209</v>
      </c>
      <c r="W2837" s="0" t="n">
        <v>1442</v>
      </c>
      <c r="X2837" s="0" t="n">
        <v>678</v>
      </c>
      <c r="Y2837" s="0" t="n">
        <v>973</v>
      </c>
      <c r="Z2837" s="0" t="n">
        <v>1228</v>
      </c>
      <c r="AA2837" s="0" t="n">
        <v>874</v>
      </c>
      <c r="AB2837" s="0" t="n">
        <v>815</v>
      </c>
    </row>
    <row r="2838" customFormat="false" ht="15" hidden="false" customHeight="false" outlineLevel="0" collapsed="false">
      <c r="A2838" s="0" t="s">
        <v>23</v>
      </c>
      <c r="B2838" s="0" t="n">
        <v>1790852</v>
      </c>
      <c r="C2838" s="0" t="s">
        <v>26</v>
      </c>
      <c r="D2838" s="0" t="s">
        <v>2290</v>
      </c>
      <c r="E2838" s="12" t="s">
        <v>2291</v>
      </c>
      <c r="F2838" s="0" t="s">
        <v>25</v>
      </c>
      <c r="G2838" s="0" t="n">
        <v>0.596295950646668</v>
      </c>
      <c r="H2838" s="0" t="n">
        <v>0.999204941602324</v>
      </c>
      <c r="I2838" s="0" t="n">
        <v>0.573596654914934</v>
      </c>
      <c r="J2838" s="0" t="n">
        <v>0.937287901690085</v>
      </c>
      <c r="K2838" s="0" t="n">
        <v>0.602524812200549</v>
      </c>
      <c r="L2838" s="0" t="n">
        <v>0.9942863329513</v>
      </c>
      <c r="M2838" s="0" t="n">
        <v>0.226353059605975</v>
      </c>
      <c r="N2838" s="0" t="n">
        <v>0.999929953563346</v>
      </c>
      <c r="O2838" s="0" t="n">
        <v>-0.622348035125132</v>
      </c>
      <c r="P2838" s="0" t="n">
        <v>0.541421932085125</v>
      </c>
      <c r="Q2838" s="0" t="n">
        <v>892</v>
      </c>
      <c r="R2838" s="0" t="n">
        <v>1804</v>
      </c>
      <c r="S2838" s="0" t="n">
        <v>1652</v>
      </c>
      <c r="T2838" s="0" t="n">
        <v>1048</v>
      </c>
      <c r="U2838" s="0" t="n">
        <v>1037</v>
      </c>
      <c r="V2838" s="0" t="n">
        <v>492</v>
      </c>
      <c r="W2838" s="0" t="n">
        <v>246</v>
      </c>
      <c r="X2838" s="0" t="n">
        <v>1136</v>
      </c>
      <c r="Y2838" s="0" t="n">
        <v>1054</v>
      </c>
      <c r="Z2838" s="0" t="n">
        <v>1294</v>
      </c>
      <c r="AA2838" s="0" t="n">
        <v>649</v>
      </c>
      <c r="AB2838" s="0" t="n">
        <v>645</v>
      </c>
    </row>
    <row r="2839" customFormat="false" ht="15" hidden="false" customHeight="false" outlineLevel="0" collapsed="false">
      <c r="A2839" s="0" t="s">
        <v>23</v>
      </c>
      <c r="B2839" s="0" t="n">
        <v>1790978</v>
      </c>
      <c r="C2839" s="0" t="s">
        <v>24</v>
      </c>
      <c r="D2839" s="0" t="s">
        <v>2290</v>
      </c>
      <c r="E2839" s="12" t="s">
        <v>2291</v>
      </c>
      <c r="F2839" s="0" t="s">
        <v>25</v>
      </c>
      <c r="G2839" s="0" t="n">
        <v>-0.166343332021792</v>
      </c>
      <c r="H2839" s="0" t="n">
        <v>0.999204941602324</v>
      </c>
      <c r="I2839" s="0" t="n">
        <v>-0.107869572916437</v>
      </c>
      <c r="J2839" s="0" t="n">
        <v>0.995125012877387</v>
      </c>
      <c r="K2839" s="0" t="n">
        <v>-2.42875743474873</v>
      </c>
      <c r="M2839" s="0" t="n">
        <v>-3.90487460832799</v>
      </c>
      <c r="O2839" s="0" t="n">
        <v>0.0143123887251791</v>
      </c>
      <c r="P2839" s="0" t="n">
        <v>0.99228078805655</v>
      </c>
      <c r="Q2839" s="0" t="n">
        <v>971</v>
      </c>
      <c r="R2839" s="0" t="n">
        <v>862</v>
      </c>
      <c r="S2839" s="0" t="n">
        <v>671</v>
      </c>
      <c r="T2839" s="0" t="n">
        <v>813</v>
      </c>
      <c r="U2839" s="0" t="n">
        <v>1001</v>
      </c>
      <c r="V2839" s="0" t="n">
        <v>1</v>
      </c>
      <c r="W2839" s="0" t="n">
        <v>1</v>
      </c>
      <c r="X2839" s="0" t="n">
        <v>42</v>
      </c>
      <c r="Y2839" s="0" t="n">
        <v>0</v>
      </c>
      <c r="Z2839" s="0" t="n">
        <v>1318</v>
      </c>
      <c r="AA2839" s="0" t="n">
        <v>977</v>
      </c>
      <c r="AB2839" s="0" t="n">
        <v>1172</v>
      </c>
    </row>
    <row r="2840" customFormat="false" ht="15" hidden="false" customHeight="false" outlineLevel="0" collapsed="false">
      <c r="A2840" s="0" t="s">
        <v>23</v>
      </c>
      <c r="B2840" s="0" t="n">
        <v>1791705</v>
      </c>
      <c r="C2840" s="0" t="s">
        <v>26</v>
      </c>
      <c r="D2840" s="0" t="s">
        <v>2292</v>
      </c>
      <c r="E2840" s="12" t="s">
        <v>2293</v>
      </c>
      <c r="F2840" s="0" t="s">
        <v>27</v>
      </c>
      <c r="G2840" s="0" t="n">
        <v>0.119374337321318</v>
      </c>
      <c r="H2840" s="0" t="n">
        <v>0.919162675781834</v>
      </c>
      <c r="I2840" s="0" t="n">
        <v>0.255575467955336</v>
      </c>
      <c r="J2840" s="0" t="n">
        <v>0.837807707199256</v>
      </c>
      <c r="K2840" s="0" t="n">
        <v>2.26447740200273</v>
      </c>
      <c r="L2840" s="0" t="n">
        <v>0.999351530254602</v>
      </c>
      <c r="M2840" s="0" t="n">
        <v>1.7625746721562</v>
      </c>
      <c r="N2840" s="0" t="n">
        <v>0.998568666626062</v>
      </c>
      <c r="O2840" s="0" t="n">
        <v>0.151016555243773</v>
      </c>
      <c r="P2840" s="0" t="n">
        <v>0.896298624636013</v>
      </c>
      <c r="Q2840" s="0" t="n">
        <v>3955</v>
      </c>
      <c r="R2840" s="0" t="n">
        <v>2550</v>
      </c>
      <c r="S2840" s="0" t="n">
        <v>2152</v>
      </c>
      <c r="T2840" s="0" t="n">
        <v>1886</v>
      </c>
      <c r="U2840" s="0" t="n">
        <v>1863</v>
      </c>
      <c r="V2840" s="0" t="n">
        <v>345</v>
      </c>
      <c r="W2840" s="0" t="n">
        <v>3805</v>
      </c>
      <c r="X2840" s="0" t="n">
        <v>19804</v>
      </c>
      <c r="Y2840" s="0" t="n">
        <v>11483</v>
      </c>
      <c r="Z2840" s="0" t="n">
        <v>1941</v>
      </c>
      <c r="AA2840" s="0" t="n">
        <v>1386</v>
      </c>
      <c r="AB2840" s="0" t="n">
        <v>2300</v>
      </c>
    </row>
    <row r="2841" customFormat="false" ht="15" hidden="false" customHeight="false" outlineLevel="0" collapsed="false">
      <c r="A2841" s="0" t="s">
        <v>23</v>
      </c>
      <c r="B2841" s="0" t="n">
        <v>1792169</v>
      </c>
      <c r="C2841" s="0" t="s">
        <v>24</v>
      </c>
      <c r="D2841" s="0" t="s">
        <v>2292</v>
      </c>
      <c r="E2841" s="12" t="s">
        <v>2293</v>
      </c>
      <c r="F2841" s="0" t="s">
        <v>25</v>
      </c>
      <c r="G2841" s="0" t="n">
        <v>0.13716578952344</v>
      </c>
      <c r="H2841" s="0" t="n">
        <v>0.999204941602324</v>
      </c>
      <c r="I2841" s="0" t="n">
        <v>0.418544742655217</v>
      </c>
      <c r="J2841" s="0" t="n">
        <v>0.9690646908853</v>
      </c>
      <c r="K2841" s="0" t="n">
        <v>0.814096488361141</v>
      </c>
      <c r="L2841" s="0" t="n">
        <v>0.991612156763275</v>
      </c>
      <c r="M2841" s="0" t="n">
        <v>0.761603375229204</v>
      </c>
      <c r="N2841" s="0" t="n">
        <v>0.999929953563346</v>
      </c>
      <c r="O2841" s="0" t="n">
        <v>0.624486103763657</v>
      </c>
      <c r="P2841" s="0" t="n">
        <v>0.50224664054224</v>
      </c>
      <c r="Q2841" s="0" t="n">
        <v>1252</v>
      </c>
      <c r="R2841" s="0" t="n">
        <v>1610</v>
      </c>
      <c r="S2841" s="0" t="n">
        <v>1547</v>
      </c>
      <c r="T2841" s="0" t="n">
        <v>1153</v>
      </c>
      <c r="U2841" s="0" t="n">
        <v>1745</v>
      </c>
      <c r="V2841" s="0" t="n">
        <v>1096</v>
      </c>
      <c r="W2841" s="0" t="n">
        <v>731</v>
      </c>
      <c r="X2841" s="0" t="n">
        <v>1646</v>
      </c>
      <c r="Y2841" s="0" t="n">
        <v>2108</v>
      </c>
      <c r="Z2841" s="0" t="n">
        <v>2637</v>
      </c>
      <c r="AA2841" s="0" t="n">
        <v>3733</v>
      </c>
      <c r="AB2841" s="0" t="n">
        <v>3107</v>
      </c>
    </row>
    <row r="2842" customFormat="false" ht="15" hidden="false" customHeight="false" outlineLevel="0" collapsed="false">
      <c r="A2842" s="0" t="s">
        <v>23</v>
      </c>
      <c r="B2842" s="0" t="n">
        <v>1793341</v>
      </c>
      <c r="C2842" s="0" t="s">
        <v>26</v>
      </c>
      <c r="D2842" s="0" t="s">
        <v>2294</v>
      </c>
      <c r="E2842" s="12" t="s">
        <v>2295</v>
      </c>
      <c r="F2842" s="0" t="s">
        <v>25</v>
      </c>
      <c r="G2842" s="0" t="n">
        <v>0.169166930231834</v>
      </c>
      <c r="H2842" s="0" t="n">
        <v>0.999204941602324</v>
      </c>
      <c r="I2842" s="0" t="n">
        <v>0.544349000485813</v>
      </c>
      <c r="J2842" s="0" t="n">
        <v>0.951840989196517</v>
      </c>
      <c r="K2842" s="0" t="n">
        <v>-0.380505852463612</v>
      </c>
      <c r="L2842" s="0" t="n">
        <v>0.9942863329513</v>
      </c>
      <c r="M2842" s="0" t="n">
        <v>-1.25676133020994</v>
      </c>
      <c r="O2842" s="0" t="n">
        <v>-0.112577108711188</v>
      </c>
      <c r="P2842" s="0" t="n">
        <v>0.933433740192838</v>
      </c>
      <c r="Q2842" s="0" t="n">
        <v>784</v>
      </c>
      <c r="R2842" s="0" t="n">
        <v>990</v>
      </c>
      <c r="S2842" s="0" t="n">
        <v>1094</v>
      </c>
      <c r="T2842" s="0" t="n">
        <v>784</v>
      </c>
      <c r="U2842" s="0" t="n">
        <v>1216</v>
      </c>
      <c r="V2842" s="0" t="n">
        <v>15</v>
      </c>
      <c r="W2842" s="0" t="n">
        <v>1</v>
      </c>
      <c r="X2842" s="0" t="n">
        <v>483</v>
      </c>
      <c r="Y2842" s="0" t="n">
        <v>179</v>
      </c>
      <c r="Z2842" s="0" t="n">
        <v>1760</v>
      </c>
      <c r="AA2842" s="0" t="n">
        <v>1619</v>
      </c>
      <c r="AB2842" s="0" t="n">
        <v>992</v>
      </c>
    </row>
    <row r="2843" customFormat="false" ht="15" hidden="false" customHeight="false" outlineLevel="0" collapsed="false">
      <c r="A2843" s="0" t="s">
        <v>23</v>
      </c>
      <c r="B2843" s="0" t="n">
        <v>1796575</v>
      </c>
      <c r="C2843" s="0" t="s">
        <v>26</v>
      </c>
      <c r="D2843" s="0" t="s">
        <v>2296</v>
      </c>
      <c r="E2843" s="12" t="s">
        <v>2297</v>
      </c>
      <c r="F2843" s="0" t="s">
        <v>25</v>
      </c>
      <c r="G2843" s="0" t="n">
        <v>0.102317024813923</v>
      </c>
      <c r="H2843" s="0" t="n">
        <v>0.999204941602324</v>
      </c>
      <c r="I2843" s="0" t="n">
        <v>-0.260562098299096</v>
      </c>
      <c r="J2843" s="0" t="n">
        <v>0.988369206293153</v>
      </c>
      <c r="K2843" s="0" t="n">
        <v>-0.18651442866025</v>
      </c>
      <c r="L2843" s="0" t="n">
        <v>0.995322337302927</v>
      </c>
      <c r="M2843" s="0" t="n">
        <v>-1.43125234415301</v>
      </c>
      <c r="N2843" s="0" t="n">
        <v>0.999929953563346</v>
      </c>
      <c r="O2843" s="0" t="n">
        <v>-0.247593172347039</v>
      </c>
      <c r="P2843" s="0" t="n">
        <v>0.838475613865627</v>
      </c>
      <c r="Q2843" s="0" t="n">
        <v>1224</v>
      </c>
      <c r="R2843" s="0" t="n">
        <v>961</v>
      </c>
      <c r="S2843" s="0" t="n">
        <v>983</v>
      </c>
      <c r="T2843" s="0" t="n">
        <v>1617</v>
      </c>
      <c r="U2843" s="0" t="n">
        <v>876</v>
      </c>
      <c r="V2843" s="0" t="n">
        <v>747</v>
      </c>
      <c r="W2843" s="0" t="n">
        <v>198</v>
      </c>
      <c r="X2843" s="0" t="n">
        <v>352</v>
      </c>
      <c r="Y2843" s="0" t="n">
        <v>62</v>
      </c>
      <c r="Z2843" s="0" t="n">
        <v>2774</v>
      </c>
      <c r="AA2843" s="0" t="n">
        <v>1899</v>
      </c>
      <c r="AB2843" s="0" t="n">
        <v>1813</v>
      </c>
    </row>
    <row r="2844" customFormat="false" ht="15" hidden="false" customHeight="false" outlineLevel="0" collapsed="false">
      <c r="A2844" s="0" t="s">
        <v>23</v>
      </c>
      <c r="B2844" s="0" t="n">
        <v>1796870</v>
      </c>
      <c r="C2844" s="0" t="s">
        <v>24</v>
      </c>
      <c r="D2844" s="0" t="s">
        <v>2296</v>
      </c>
      <c r="E2844" s="12" t="s">
        <v>2297</v>
      </c>
      <c r="F2844" s="0" t="s">
        <v>25</v>
      </c>
      <c r="G2844" s="0" t="n">
        <v>0.418159073716724</v>
      </c>
      <c r="H2844" s="0" t="n">
        <v>0.999204941602324</v>
      </c>
      <c r="I2844" s="0" t="n">
        <v>0.425816724730112</v>
      </c>
      <c r="J2844" s="0" t="n">
        <v>0.98048630995855</v>
      </c>
      <c r="K2844" s="0" t="n">
        <v>-0.334133083711372</v>
      </c>
      <c r="L2844" s="0" t="n">
        <v>0.9942863329513</v>
      </c>
      <c r="M2844" s="0" t="n">
        <v>0.413501925719904</v>
      </c>
      <c r="N2844" s="0" t="n">
        <v>0.999929953563346</v>
      </c>
      <c r="O2844" s="0" t="n">
        <v>-0.386717013302299</v>
      </c>
      <c r="P2844" s="0" t="n">
        <v>0.742755712435315</v>
      </c>
      <c r="Q2844" s="0" t="n">
        <v>1159</v>
      </c>
      <c r="R2844" s="0" t="n">
        <v>1101</v>
      </c>
      <c r="S2844" s="0" t="n">
        <v>802</v>
      </c>
      <c r="T2844" s="0" t="n">
        <v>2039</v>
      </c>
      <c r="U2844" s="0" t="n">
        <v>2350</v>
      </c>
      <c r="V2844" s="0" t="n">
        <v>686</v>
      </c>
      <c r="W2844" s="0" t="n">
        <v>436</v>
      </c>
      <c r="X2844" s="0" t="n">
        <v>219</v>
      </c>
      <c r="Y2844" s="0" t="n">
        <v>1531</v>
      </c>
      <c r="Z2844" s="0" t="n">
        <v>2685</v>
      </c>
      <c r="AA2844" s="0" t="n">
        <v>1266</v>
      </c>
      <c r="AB2844" s="0" t="n">
        <v>1947</v>
      </c>
    </row>
    <row r="2845" customFormat="false" ht="15" hidden="false" customHeight="false" outlineLevel="0" collapsed="false">
      <c r="A2845" s="0" t="s">
        <v>23</v>
      </c>
      <c r="B2845" s="0" t="n">
        <v>1797705</v>
      </c>
      <c r="C2845" s="0" t="s">
        <v>26</v>
      </c>
      <c r="D2845" s="0" t="s">
        <v>2296</v>
      </c>
      <c r="E2845" s="12" t="s">
        <v>2297</v>
      </c>
      <c r="F2845" s="0" t="s">
        <v>27</v>
      </c>
      <c r="G2845" s="0" t="n">
        <v>0.175042230905333</v>
      </c>
      <c r="H2845" s="0" t="n">
        <v>0.884480634734178</v>
      </c>
      <c r="I2845" s="0" t="n">
        <v>0.0162893812999594</v>
      </c>
      <c r="J2845" s="0" t="n">
        <v>0.995425861245642</v>
      </c>
      <c r="K2845" s="0" t="n">
        <v>-2.3946851366133</v>
      </c>
      <c r="L2845" s="0" t="n">
        <v>0.999351530254602</v>
      </c>
      <c r="M2845" s="0" t="n">
        <v>-0.891283665714404</v>
      </c>
      <c r="N2845" s="0" t="n">
        <v>0.998568666626062</v>
      </c>
      <c r="O2845" s="0" t="n">
        <v>0.28432240625148</v>
      </c>
      <c r="P2845" s="0" t="n">
        <v>0.744801429369843</v>
      </c>
      <c r="Q2845" s="0" t="n">
        <v>3003</v>
      </c>
      <c r="R2845" s="0" t="n">
        <v>1193</v>
      </c>
      <c r="S2845" s="0" t="n">
        <v>997</v>
      </c>
      <c r="T2845" s="0" t="n">
        <v>2490</v>
      </c>
      <c r="U2845" s="0" t="n">
        <v>1582</v>
      </c>
      <c r="V2845" s="0" t="n">
        <v>75</v>
      </c>
      <c r="W2845" s="0" t="n">
        <v>487</v>
      </c>
      <c r="X2845" s="0" t="n">
        <v>4</v>
      </c>
      <c r="Y2845" s="0" t="n">
        <v>529</v>
      </c>
      <c r="Z2845" s="0" t="n">
        <v>2721</v>
      </c>
      <c r="AA2845" s="0" t="n">
        <v>2734</v>
      </c>
      <c r="AB2845" s="0" t="n">
        <v>2932</v>
      </c>
    </row>
    <row r="2846" customFormat="false" ht="15" hidden="false" customHeight="false" outlineLevel="0" collapsed="false">
      <c r="A2846" s="0" t="s">
        <v>23</v>
      </c>
      <c r="B2846" s="0" t="n">
        <v>1797964</v>
      </c>
      <c r="C2846" s="0" t="s">
        <v>24</v>
      </c>
      <c r="D2846" s="0" t="s">
        <v>2296</v>
      </c>
      <c r="E2846" s="12" t="s">
        <v>2297</v>
      </c>
      <c r="F2846" s="0" t="s">
        <v>25</v>
      </c>
      <c r="G2846" s="0" t="n">
        <v>-0.216032054911093</v>
      </c>
      <c r="H2846" s="0" t="n">
        <v>0.999204941602324</v>
      </c>
      <c r="I2846" s="0" t="n">
        <v>-0.455723377757695</v>
      </c>
      <c r="J2846" s="0" t="n">
        <v>0.960906097861678</v>
      </c>
      <c r="K2846" s="0" t="n">
        <v>0.453505517855981</v>
      </c>
      <c r="L2846" s="0" t="n">
        <v>0.9942863329513</v>
      </c>
      <c r="M2846" s="0" t="n">
        <v>0.126941499230837</v>
      </c>
      <c r="N2846" s="0" t="n">
        <v>0.999929953563346</v>
      </c>
      <c r="O2846" s="0" t="n">
        <v>-0.206076585043604</v>
      </c>
      <c r="P2846" s="0" t="n">
        <v>0.883328711603516</v>
      </c>
      <c r="Q2846" s="0" t="n">
        <v>1664</v>
      </c>
      <c r="R2846" s="0" t="n">
        <v>1730</v>
      </c>
      <c r="S2846" s="0" t="n">
        <v>1144</v>
      </c>
      <c r="T2846" s="0" t="n">
        <v>1065</v>
      </c>
      <c r="U2846" s="0" t="n">
        <v>1024</v>
      </c>
      <c r="V2846" s="0" t="n">
        <v>1481</v>
      </c>
      <c r="W2846" s="0" t="n">
        <v>657</v>
      </c>
      <c r="X2846" s="0" t="n">
        <v>1181</v>
      </c>
      <c r="Y2846" s="0" t="n">
        <v>1440</v>
      </c>
      <c r="Z2846" s="0" t="n">
        <v>1654</v>
      </c>
      <c r="AA2846" s="0" t="n">
        <v>1437</v>
      </c>
      <c r="AB2846" s="0" t="n">
        <v>845</v>
      </c>
    </row>
    <row r="2847" customFormat="false" ht="15" hidden="false" customHeight="false" outlineLevel="0" collapsed="false">
      <c r="A2847" s="0" t="s">
        <v>23</v>
      </c>
      <c r="B2847" s="0" t="n">
        <v>1799479</v>
      </c>
      <c r="C2847" s="0" t="s">
        <v>24</v>
      </c>
      <c r="D2847" s="0" t="s">
        <v>2298</v>
      </c>
      <c r="E2847" s="12" t="s">
        <v>54</v>
      </c>
      <c r="F2847" s="0" t="s">
        <v>25</v>
      </c>
      <c r="G2847" s="0" t="n">
        <v>0.396274447775536</v>
      </c>
      <c r="H2847" s="0" t="n">
        <v>0.999204941602324</v>
      </c>
      <c r="I2847" s="0" t="n">
        <v>0.0828615330274233</v>
      </c>
      <c r="J2847" s="0" t="n">
        <v>0.995125012877387</v>
      </c>
      <c r="K2847" s="0" t="n">
        <v>1.29248327773252</v>
      </c>
      <c r="L2847" s="0" t="n">
        <v>0.989996392054125</v>
      </c>
      <c r="M2847" s="0" t="n">
        <v>1.61093156716525</v>
      </c>
      <c r="N2847" s="0" t="n">
        <v>0.999929953563346</v>
      </c>
      <c r="O2847" s="0" t="n">
        <v>-0.111339122794456</v>
      </c>
      <c r="P2847" s="0" t="n">
        <v>0.929799108993054</v>
      </c>
      <c r="Q2847" s="0" t="n">
        <v>1347</v>
      </c>
      <c r="R2847" s="0" t="n">
        <v>2282</v>
      </c>
      <c r="S2847" s="0" t="n">
        <v>1478</v>
      </c>
      <c r="T2847" s="0" t="n">
        <v>1375</v>
      </c>
      <c r="U2847" s="0" t="n">
        <v>1230</v>
      </c>
      <c r="V2847" s="0" t="n">
        <v>1369</v>
      </c>
      <c r="W2847" s="0" t="n">
        <v>336</v>
      </c>
      <c r="X2847" s="0" t="n">
        <v>3097</v>
      </c>
      <c r="Y2847" s="0" t="n">
        <v>6914</v>
      </c>
      <c r="Z2847" s="0" t="n">
        <v>4131</v>
      </c>
      <c r="AA2847" s="0" t="n">
        <v>3424</v>
      </c>
      <c r="AB2847" s="0" t="n">
        <v>2712</v>
      </c>
    </row>
    <row r="2848" customFormat="false" ht="15" hidden="false" customHeight="false" outlineLevel="0" collapsed="false">
      <c r="A2848" s="0" t="s">
        <v>23</v>
      </c>
      <c r="B2848" s="0" t="n">
        <v>1799537</v>
      </c>
      <c r="C2848" s="0" t="s">
        <v>24</v>
      </c>
      <c r="D2848" s="0" t="s">
        <v>2299</v>
      </c>
      <c r="E2848" s="12" t="s">
        <v>54</v>
      </c>
      <c r="F2848" s="0" t="s">
        <v>27</v>
      </c>
      <c r="G2848" s="0" t="n">
        <v>1.07126463530131</v>
      </c>
      <c r="H2848" s="0" t="n">
        <v>0.196304384123688</v>
      </c>
      <c r="I2848" s="0" t="n">
        <v>1.19575067367917</v>
      </c>
      <c r="J2848" s="0" t="n">
        <v>0.112746739622351</v>
      </c>
      <c r="K2848" s="0" t="n">
        <v>1.60155753860433</v>
      </c>
      <c r="L2848" s="0" t="n">
        <v>0.999351530254602</v>
      </c>
      <c r="M2848" s="0" t="n">
        <v>2.0333186321602</v>
      </c>
      <c r="N2848" s="0" t="n">
        <v>0.998568666626062</v>
      </c>
      <c r="O2848" s="0" t="n">
        <v>1.15568743156408</v>
      </c>
      <c r="P2848" s="0" t="n">
        <v>0.0197690303839438</v>
      </c>
      <c r="Q2848" s="0" t="n">
        <v>2121</v>
      </c>
      <c r="R2848" s="0" t="n">
        <v>2440</v>
      </c>
      <c r="S2848" s="0" t="n">
        <v>2260</v>
      </c>
      <c r="T2848" s="0" t="n">
        <v>2828</v>
      </c>
      <c r="U2848" s="0" t="n">
        <v>2242</v>
      </c>
      <c r="V2848" s="0" t="n">
        <v>334</v>
      </c>
      <c r="W2848" s="0" t="n">
        <v>3549</v>
      </c>
      <c r="X2848" s="0" t="n">
        <v>5031</v>
      </c>
      <c r="Y2848" s="0" t="n">
        <v>6921</v>
      </c>
      <c r="Z2848" s="0" t="n">
        <v>3532</v>
      </c>
      <c r="AA2848" s="0" t="n">
        <v>6744</v>
      </c>
      <c r="AB2848" s="0" t="n">
        <v>7169</v>
      </c>
    </row>
    <row r="2849" customFormat="false" ht="15" hidden="false" customHeight="false" outlineLevel="0" collapsed="false">
      <c r="A2849" s="0" t="s">
        <v>23</v>
      </c>
      <c r="B2849" s="0" t="n">
        <v>1799987</v>
      </c>
      <c r="C2849" s="0" t="s">
        <v>24</v>
      </c>
      <c r="D2849" s="0" t="s">
        <v>2300</v>
      </c>
      <c r="E2849" s="12" t="s">
        <v>2043</v>
      </c>
      <c r="F2849" s="0" t="s">
        <v>25</v>
      </c>
      <c r="G2849" s="0" t="n">
        <v>-0.477330934289782</v>
      </c>
      <c r="H2849" s="0" t="n">
        <v>0.999204941602324</v>
      </c>
      <c r="I2849" s="0" t="n">
        <v>-0.613495044390265</v>
      </c>
      <c r="J2849" s="0" t="n">
        <v>0.937028126827772</v>
      </c>
      <c r="K2849" s="0" t="n">
        <v>-1.86643008234579</v>
      </c>
      <c r="L2849" s="0" t="n">
        <v>0.989996392054125</v>
      </c>
      <c r="M2849" s="0" t="n">
        <v>-3.72598004000059</v>
      </c>
      <c r="N2849" s="0" t="n">
        <v>0.842146657882781</v>
      </c>
      <c r="O2849" s="0" t="n">
        <v>-0.482910326175753</v>
      </c>
      <c r="P2849" s="0" t="n">
        <v>0.699181407699791</v>
      </c>
      <c r="Q2849" s="0" t="n">
        <v>1192</v>
      </c>
      <c r="R2849" s="0" t="n">
        <v>796</v>
      </c>
      <c r="S2849" s="0" t="n">
        <v>815</v>
      </c>
      <c r="T2849" s="0" t="n">
        <v>809</v>
      </c>
      <c r="U2849" s="0" t="n">
        <v>515</v>
      </c>
      <c r="V2849" s="0" t="n">
        <v>0</v>
      </c>
      <c r="W2849" s="0" t="n">
        <v>0</v>
      </c>
      <c r="X2849" s="0" t="n">
        <v>98</v>
      </c>
      <c r="Y2849" s="0" t="n">
        <v>7</v>
      </c>
      <c r="Z2849" s="0" t="n">
        <v>1501</v>
      </c>
      <c r="AA2849" s="0" t="n">
        <v>1140</v>
      </c>
      <c r="AB2849" s="0" t="n">
        <v>521</v>
      </c>
    </row>
    <row r="2850" customFormat="false" ht="15" hidden="false" customHeight="false" outlineLevel="0" collapsed="false">
      <c r="A2850" s="0" t="s">
        <v>23</v>
      </c>
      <c r="B2850" s="0" t="n">
        <v>1801460</v>
      </c>
      <c r="C2850" s="0" t="s">
        <v>24</v>
      </c>
      <c r="D2850" s="0" t="s">
        <v>2300</v>
      </c>
      <c r="E2850" s="12" t="s">
        <v>2043</v>
      </c>
      <c r="F2850" s="0" t="s">
        <v>25</v>
      </c>
      <c r="G2850" s="0" t="n">
        <v>-0.0550402249627541</v>
      </c>
      <c r="H2850" s="0" t="n">
        <v>0.999204941602324</v>
      </c>
      <c r="I2850" s="0" t="n">
        <v>0.312441939534068</v>
      </c>
      <c r="J2850" s="0" t="n">
        <v>0.988369206293153</v>
      </c>
      <c r="K2850" s="0" t="n">
        <v>-3.7396031222905</v>
      </c>
      <c r="M2850" s="0" t="n">
        <v>-3.08059555687691</v>
      </c>
      <c r="O2850" s="0" t="n">
        <v>0.123701725086445</v>
      </c>
      <c r="P2850" s="0" t="n">
        <v>0.933125623592514</v>
      </c>
      <c r="Q2850" s="0" t="n">
        <v>700</v>
      </c>
      <c r="R2850" s="0" t="n">
        <v>457</v>
      </c>
      <c r="S2850" s="0" t="n">
        <v>616</v>
      </c>
      <c r="T2850" s="0" t="n">
        <v>838</v>
      </c>
      <c r="U2850" s="0" t="n">
        <v>1113</v>
      </c>
      <c r="V2850" s="0" t="n">
        <v>1</v>
      </c>
      <c r="W2850" s="0" t="n">
        <v>0</v>
      </c>
      <c r="X2850" s="0" t="n">
        <v>1</v>
      </c>
      <c r="Y2850" s="0" t="n">
        <v>0</v>
      </c>
      <c r="Z2850" s="0" t="n">
        <v>490</v>
      </c>
      <c r="AA2850" s="0" t="n">
        <v>380</v>
      </c>
      <c r="AB2850" s="0" t="n">
        <v>491</v>
      </c>
    </row>
    <row r="2851" customFormat="false" ht="15" hidden="false" customHeight="false" outlineLevel="0" collapsed="false">
      <c r="A2851" s="0" t="s">
        <v>23</v>
      </c>
      <c r="B2851" s="0" t="n">
        <v>1801648</v>
      </c>
      <c r="C2851" s="0" t="s">
        <v>26</v>
      </c>
      <c r="D2851" s="0" t="s">
        <v>2300</v>
      </c>
      <c r="E2851" s="12" t="s">
        <v>2043</v>
      </c>
      <c r="F2851" s="0" t="s">
        <v>25</v>
      </c>
      <c r="G2851" s="0" t="n">
        <v>-0.0429628096741105</v>
      </c>
      <c r="H2851" s="0" t="n">
        <v>0.999204941602324</v>
      </c>
      <c r="I2851" s="0" t="n">
        <v>-0.117064071946027</v>
      </c>
      <c r="J2851" s="0" t="n">
        <v>0.99400186441179</v>
      </c>
      <c r="K2851" s="0" t="n">
        <v>1.35989677248845</v>
      </c>
      <c r="L2851" s="0" t="n">
        <v>0.989996392054125</v>
      </c>
      <c r="M2851" s="0" t="n">
        <v>0.882106439483273</v>
      </c>
      <c r="N2851" s="0" t="n">
        <v>0.999929953563346</v>
      </c>
      <c r="O2851" s="0" t="n">
        <v>0.348473996203238</v>
      </c>
      <c r="P2851" s="0" t="n">
        <v>0.781054652914132</v>
      </c>
      <c r="Q2851" s="0" t="n">
        <v>1252</v>
      </c>
      <c r="R2851" s="0" t="n">
        <v>1469</v>
      </c>
      <c r="S2851" s="0" t="n">
        <v>1094</v>
      </c>
      <c r="T2851" s="0" t="n">
        <v>937</v>
      </c>
      <c r="U2851" s="0" t="n">
        <v>1048</v>
      </c>
      <c r="V2851" s="0" t="n">
        <v>3352</v>
      </c>
      <c r="W2851" s="0" t="n">
        <v>2158</v>
      </c>
      <c r="X2851" s="0" t="n">
        <v>1315</v>
      </c>
      <c r="Y2851" s="0" t="n">
        <v>603</v>
      </c>
      <c r="Z2851" s="0" t="n">
        <v>772</v>
      </c>
      <c r="AA2851" s="0" t="n">
        <v>939</v>
      </c>
      <c r="AB2851" s="0" t="n">
        <v>696</v>
      </c>
    </row>
    <row r="2852" customFormat="false" ht="15" hidden="false" customHeight="false" outlineLevel="0" collapsed="false">
      <c r="A2852" s="0" t="s">
        <v>23</v>
      </c>
      <c r="B2852" s="0" t="n">
        <v>1801712</v>
      </c>
      <c r="C2852" s="0" t="s">
        <v>26</v>
      </c>
      <c r="D2852" s="0" t="s">
        <v>2300</v>
      </c>
      <c r="E2852" s="12" t="s">
        <v>2043</v>
      </c>
      <c r="F2852" s="0" t="s">
        <v>27</v>
      </c>
      <c r="G2852" s="0" t="n">
        <v>0.818082140684435</v>
      </c>
      <c r="H2852" s="0" t="n">
        <v>0.417712133153874</v>
      </c>
      <c r="I2852" s="0" t="n">
        <v>0.762030680953652</v>
      </c>
      <c r="J2852" s="0" t="n">
        <v>0.497771675402214</v>
      </c>
      <c r="K2852" s="0" t="n">
        <v>0.183595062738846</v>
      </c>
      <c r="L2852" s="0" t="n">
        <v>0.999351530254602</v>
      </c>
      <c r="M2852" s="0" t="n">
        <v>0.784278362681168</v>
      </c>
      <c r="N2852" s="0" t="n">
        <v>0.998568666626062</v>
      </c>
      <c r="O2852" s="0" t="n">
        <v>-0.802369569045665</v>
      </c>
      <c r="P2852" s="0" t="n">
        <v>0.308055058029953</v>
      </c>
      <c r="Q2852" s="0" t="n">
        <v>1061</v>
      </c>
      <c r="R2852" s="0" t="n">
        <v>1132</v>
      </c>
      <c r="S2852" s="0" t="n">
        <v>895</v>
      </c>
      <c r="T2852" s="0" t="n">
        <v>1091</v>
      </c>
      <c r="U2852" s="0" t="n">
        <v>766</v>
      </c>
      <c r="V2852" s="0" t="n">
        <v>443</v>
      </c>
      <c r="W2852" s="0" t="n">
        <v>2019</v>
      </c>
      <c r="X2852" s="0" t="n">
        <v>134</v>
      </c>
      <c r="Y2852" s="0" t="n">
        <v>10</v>
      </c>
      <c r="Z2852" s="0" t="n">
        <v>1764</v>
      </c>
      <c r="AA2852" s="0" t="n">
        <v>620</v>
      </c>
      <c r="AB2852" s="0" t="n">
        <v>1003</v>
      </c>
    </row>
    <row r="2853" customFormat="false" ht="15" hidden="false" customHeight="false" outlineLevel="0" collapsed="false">
      <c r="A2853" s="0" t="s">
        <v>23</v>
      </c>
      <c r="B2853" s="0" t="n">
        <v>1802111</v>
      </c>
      <c r="C2853" s="0" t="s">
        <v>26</v>
      </c>
      <c r="D2853" s="0" t="s">
        <v>2300</v>
      </c>
      <c r="E2853" s="12" t="s">
        <v>2043</v>
      </c>
      <c r="F2853" s="0" t="s">
        <v>25</v>
      </c>
      <c r="G2853" s="0" t="n">
        <v>0.59353545442073</v>
      </c>
      <c r="H2853" s="0" t="n">
        <v>0.999204941602324</v>
      </c>
      <c r="I2853" s="0" t="n">
        <v>0.552158423842622</v>
      </c>
      <c r="J2853" s="0" t="n">
        <v>0.942773697639227</v>
      </c>
      <c r="K2853" s="0" t="n">
        <v>-0.488766059168892</v>
      </c>
      <c r="L2853" s="0" t="n">
        <v>0.9942863329513</v>
      </c>
      <c r="M2853" s="0" t="n">
        <v>-0.350446500181285</v>
      </c>
      <c r="N2853" s="0" t="n">
        <v>0.999929953563346</v>
      </c>
      <c r="O2853" s="0" t="n">
        <v>-0.511532665317138</v>
      </c>
      <c r="P2853" s="0" t="n">
        <v>0.646962756336227</v>
      </c>
      <c r="Q2853" s="0" t="n">
        <v>869</v>
      </c>
      <c r="R2853" s="0" t="n">
        <v>1341</v>
      </c>
      <c r="S2853" s="0" t="n">
        <v>1339</v>
      </c>
      <c r="T2853" s="0" t="n">
        <v>1378</v>
      </c>
      <c r="U2853" s="0" t="n">
        <v>1225</v>
      </c>
      <c r="V2853" s="0" t="n">
        <v>346</v>
      </c>
      <c r="W2853" s="0" t="n">
        <v>534</v>
      </c>
      <c r="X2853" s="0" t="n">
        <v>211</v>
      </c>
      <c r="Y2853" s="0" t="n">
        <v>9</v>
      </c>
      <c r="Z2853" s="0" t="n">
        <v>1246</v>
      </c>
      <c r="AA2853" s="0" t="n">
        <v>761</v>
      </c>
      <c r="AB2853" s="0" t="n">
        <v>596</v>
      </c>
    </row>
    <row r="2854" customFormat="false" ht="15" hidden="false" customHeight="false" outlineLevel="0" collapsed="false">
      <c r="A2854" s="0" t="s">
        <v>23</v>
      </c>
      <c r="B2854" s="0" t="n">
        <v>1802994</v>
      </c>
      <c r="C2854" s="0" t="s">
        <v>24</v>
      </c>
      <c r="D2854" s="0" t="s">
        <v>2301</v>
      </c>
      <c r="E2854" s="12" t="s">
        <v>2302</v>
      </c>
      <c r="F2854" s="0" t="s">
        <v>27</v>
      </c>
      <c r="G2854" s="0" t="n">
        <v>0.66842468293955</v>
      </c>
      <c r="H2854" s="0" t="n">
        <v>0.50559249532843</v>
      </c>
      <c r="I2854" s="0" t="n">
        <v>1.05730097361518</v>
      </c>
      <c r="J2854" s="0" t="n">
        <v>0.215848948147937</v>
      </c>
      <c r="K2854" s="0" t="n">
        <v>3.31042847959237</v>
      </c>
      <c r="L2854" s="0" t="n">
        <v>0.552588619320827</v>
      </c>
      <c r="M2854" s="0" t="n">
        <v>2.74213901176168</v>
      </c>
      <c r="N2854" s="0" t="n">
        <v>0.899696602221926</v>
      </c>
      <c r="O2854" s="0" t="n">
        <v>-0.150758409418405</v>
      </c>
      <c r="P2854" s="0" t="n">
        <v>0.891445133379789</v>
      </c>
      <c r="Q2854" s="0" t="n">
        <v>1646</v>
      </c>
      <c r="R2854" s="0" t="n">
        <v>1183</v>
      </c>
      <c r="S2854" s="0" t="n">
        <v>1559</v>
      </c>
      <c r="T2854" s="0" t="n">
        <v>1856</v>
      </c>
      <c r="U2854" s="0" t="n">
        <v>1620</v>
      </c>
      <c r="V2854" s="0" t="n">
        <v>13178</v>
      </c>
      <c r="W2854" s="0" t="n">
        <v>15100</v>
      </c>
      <c r="X2854" s="0" t="n">
        <v>2571</v>
      </c>
      <c r="Y2854" s="0" t="n">
        <v>1452</v>
      </c>
      <c r="Z2854" s="0" t="n">
        <v>2013</v>
      </c>
      <c r="AA2854" s="0" t="n">
        <v>1274</v>
      </c>
      <c r="AB2854" s="0" t="n">
        <v>1769</v>
      </c>
    </row>
    <row r="2855" customFormat="false" ht="15" hidden="false" customHeight="false" outlineLevel="0" collapsed="false">
      <c r="A2855" s="0" t="s">
        <v>23</v>
      </c>
      <c r="B2855" s="0" t="n">
        <v>1803080</v>
      </c>
      <c r="C2855" s="0" t="s">
        <v>24</v>
      </c>
      <c r="D2855" s="0" t="s">
        <v>2301</v>
      </c>
      <c r="E2855" s="12" t="s">
        <v>2302</v>
      </c>
      <c r="F2855" s="0" t="s">
        <v>25</v>
      </c>
      <c r="G2855" s="0" t="n">
        <v>0.766723764961143</v>
      </c>
      <c r="H2855" s="0" t="n">
        <v>0.926538087154506</v>
      </c>
      <c r="I2855" s="0" t="n">
        <v>0.36737038139233</v>
      </c>
      <c r="J2855" s="0" t="n">
        <v>0.98048630995855</v>
      </c>
      <c r="K2855" s="0" t="n">
        <v>1.81488424067674</v>
      </c>
      <c r="L2855" s="0" t="n">
        <v>0.989996392054125</v>
      </c>
      <c r="M2855" s="0" t="n">
        <v>1.87735088744048</v>
      </c>
      <c r="N2855" s="0" t="n">
        <v>0.999929953563346</v>
      </c>
      <c r="O2855" s="0" t="n">
        <v>0.177873032787085</v>
      </c>
      <c r="P2855" s="0" t="n">
        <v>0.890581056903744</v>
      </c>
      <c r="Q2855" s="0" t="n">
        <v>1503</v>
      </c>
      <c r="R2855" s="0" t="n">
        <v>1660</v>
      </c>
      <c r="S2855" s="0" t="n">
        <v>1128</v>
      </c>
      <c r="T2855" s="0" t="n">
        <v>3717</v>
      </c>
      <c r="U2855" s="0" t="n">
        <v>2719</v>
      </c>
      <c r="V2855" s="0" t="n">
        <v>6695</v>
      </c>
      <c r="W2855" s="0" t="n">
        <v>6540</v>
      </c>
      <c r="X2855" s="0" t="n">
        <v>1788</v>
      </c>
      <c r="Y2855" s="0" t="n">
        <v>1157</v>
      </c>
      <c r="Z2855" s="0" t="n">
        <v>2714</v>
      </c>
      <c r="AA2855" s="0" t="n">
        <v>2860</v>
      </c>
      <c r="AB2855" s="0" t="n">
        <v>2163</v>
      </c>
    </row>
    <row r="2856" customFormat="false" ht="15" hidden="false" customHeight="false" outlineLevel="0" collapsed="false">
      <c r="A2856" s="0" t="s">
        <v>23</v>
      </c>
      <c r="B2856" s="0" t="n">
        <v>1803098</v>
      </c>
      <c r="C2856" s="0" t="s">
        <v>26</v>
      </c>
      <c r="D2856" s="0" t="s">
        <v>2301</v>
      </c>
      <c r="E2856" s="12" t="s">
        <v>2302</v>
      </c>
      <c r="F2856" s="0" t="s">
        <v>27</v>
      </c>
      <c r="G2856" s="0" t="n">
        <v>0.227224247449436</v>
      </c>
      <c r="H2856" s="0" t="n">
        <v>0.830180295692189</v>
      </c>
      <c r="I2856" s="0" t="n">
        <v>-0.522927279055705</v>
      </c>
      <c r="J2856" s="0" t="n">
        <v>0.647843926350502</v>
      </c>
      <c r="K2856" s="0" t="n">
        <v>1.6451335412987</v>
      </c>
      <c r="L2856" s="0" t="n">
        <v>0.999351530254602</v>
      </c>
      <c r="M2856" s="0" t="n">
        <v>1.51423301293159</v>
      </c>
      <c r="N2856" s="0" t="n">
        <v>0.998568666626062</v>
      </c>
      <c r="O2856" s="0" t="n">
        <v>-0.41278562485423</v>
      </c>
      <c r="P2856" s="0" t="n">
        <v>0.672377865426259</v>
      </c>
      <c r="Q2856" s="0" t="n">
        <v>3531</v>
      </c>
      <c r="R2856" s="0" t="n">
        <v>2181</v>
      </c>
      <c r="S2856" s="0" t="n">
        <v>867</v>
      </c>
      <c r="T2856" s="0" t="n">
        <v>2190</v>
      </c>
      <c r="U2856" s="0" t="n">
        <v>1095</v>
      </c>
      <c r="V2856" s="0" t="n">
        <v>4</v>
      </c>
      <c r="W2856" s="0" t="n">
        <v>610</v>
      </c>
      <c r="X2856" s="0" t="n">
        <v>12164</v>
      </c>
      <c r="Y2856" s="0" t="n">
        <v>11536</v>
      </c>
      <c r="Z2856" s="0" t="n">
        <v>1377</v>
      </c>
      <c r="AA2856" s="0" t="n">
        <v>948</v>
      </c>
      <c r="AB2856" s="0" t="n">
        <v>747</v>
      </c>
    </row>
    <row r="2857" customFormat="false" ht="15" hidden="false" customHeight="false" outlineLevel="0" collapsed="false">
      <c r="A2857" s="0" t="s">
        <v>23</v>
      </c>
      <c r="B2857" s="0" t="n">
        <v>1805738</v>
      </c>
      <c r="C2857" s="0" t="s">
        <v>24</v>
      </c>
      <c r="D2857" s="0" t="s">
        <v>2303</v>
      </c>
      <c r="E2857" s="12" t="s">
        <v>2304</v>
      </c>
      <c r="F2857" s="0" t="s">
        <v>27</v>
      </c>
      <c r="G2857" s="0" t="n">
        <v>0.064349822028716</v>
      </c>
      <c r="H2857" s="0" t="n">
        <v>0.958365742560231</v>
      </c>
      <c r="I2857" s="0" t="n">
        <v>0.138847565026527</v>
      </c>
      <c r="J2857" s="0" t="n">
        <v>0.93082199269013</v>
      </c>
      <c r="K2857" s="0" t="n">
        <v>0.271509485960884</v>
      </c>
      <c r="L2857" s="0" t="n">
        <v>0.999351530254602</v>
      </c>
      <c r="M2857" s="0" t="n">
        <v>0.614301041487633</v>
      </c>
      <c r="N2857" s="0" t="n">
        <v>0.998568666626062</v>
      </c>
      <c r="O2857" s="0" t="n">
        <v>-0.695836701766733</v>
      </c>
      <c r="P2857" s="0" t="n">
        <v>0.42695686814559</v>
      </c>
      <c r="Q2857" s="0" t="n">
        <v>1850</v>
      </c>
      <c r="R2857" s="0" t="n">
        <v>934</v>
      </c>
      <c r="S2857" s="0" t="n">
        <v>988</v>
      </c>
      <c r="T2857" s="0" t="n">
        <v>1087</v>
      </c>
      <c r="U2857" s="0" t="n">
        <v>728</v>
      </c>
      <c r="V2857" s="0" t="n">
        <v>106</v>
      </c>
      <c r="W2857" s="0" t="n">
        <v>2</v>
      </c>
      <c r="X2857" s="0" t="n">
        <v>1210</v>
      </c>
      <c r="Y2857" s="0" t="n">
        <v>3106</v>
      </c>
      <c r="Z2857" s="0" t="n">
        <v>1564</v>
      </c>
      <c r="AA2857" s="0" t="n">
        <v>545</v>
      </c>
      <c r="AB2857" s="0" t="n">
        <v>1009</v>
      </c>
    </row>
    <row r="2858" customFormat="false" ht="15" hidden="false" customHeight="false" outlineLevel="0" collapsed="false">
      <c r="A2858" s="0" t="s">
        <v>23</v>
      </c>
      <c r="B2858" s="0" t="n">
        <v>1806675</v>
      </c>
      <c r="C2858" s="0" t="s">
        <v>24</v>
      </c>
      <c r="D2858" s="0" t="s">
        <v>2305</v>
      </c>
      <c r="E2858" s="12" t="s">
        <v>47</v>
      </c>
      <c r="F2858" s="0" t="s">
        <v>25</v>
      </c>
      <c r="G2858" s="0" t="n">
        <v>-0.578574119734638</v>
      </c>
      <c r="H2858" s="0" t="n">
        <v>0.999204941602324</v>
      </c>
      <c r="I2858" s="0" t="n">
        <v>-0.988655466655797</v>
      </c>
      <c r="J2858" s="0" t="n">
        <v>0.624200459351227</v>
      </c>
      <c r="K2858" s="0" t="n">
        <v>-0.919584124646535</v>
      </c>
      <c r="L2858" s="0" t="n">
        <v>0.989996392054125</v>
      </c>
      <c r="M2858" s="0" t="n">
        <v>-0.938340781987707</v>
      </c>
      <c r="N2858" s="0" t="n">
        <v>0.999929953563346</v>
      </c>
      <c r="O2858" s="0" t="n">
        <v>-1.50039075292813</v>
      </c>
      <c r="P2858" s="0" t="n">
        <v>0.0330135965097039</v>
      </c>
      <c r="Q2858" s="0" t="n">
        <v>1553</v>
      </c>
      <c r="R2858" s="0" t="n">
        <v>1138</v>
      </c>
      <c r="S2858" s="0" t="n">
        <v>674</v>
      </c>
      <c r="T2858" s="0" t="n">
        <v>816</v>
      </c>
      <c r="U2858" s="0" t="n">
        <v>617</v>
      </c>
      <c r="V2858" s="0" t="n">
        <v>541</v>
      </c>
      <c r="W2858" s="0" t="n">
        <v>251</v>
      </c>
      <c r="X2858" s="0" t="n">
        <v>141</v>
      </c>
      <c r="Y2858" s="0" t="n">
        <v>440</v>
      </c>
      <c r="Z2858" s="0" t="n">
        <v>2112</v>
      </c>
      <c r="AA2858" s="0" t="n">
        <v>605</v>
      </c>
      <c r="AB2858" s="0" t="n">
        <v>473</v>
      </c>
    </row>
    <row r="2859" customFormat="false" ht="15" hidden="false" customHeight="false" outlineLevel="0" collapsed="false">
      <c r="A2859" s="0" t="s">
        <v>23</v>
      </c>
      <c r="B2859" s="0" t="n">
        <v>1806972</v>
      </c>
      <c r="C2859" s="0" t="s">
        <v>24</v>
      </c>
      <c r="D2859" s="0" t="s">
        <v>2306</v>
      </c>
      <c r="E2859" s="12" t="s">
        <v>41</v>
      </c>
      <c r="F2859" s="0" t="s">
        <v>25</v>
      </c>
      <c r="G2859" s="0" t="n">
        <v>-0.992378441815501</v>
      </c>
      <c r="H2859" s="0" t="n">
        <v>0.907824710315128</v>
      </c>
      <c r="I2859" s="0" t="n">
        <v>-1.3096605639634</v>
      </c>
      <c r="J2859" s="0" t="n">
        <v>0.605258334717692</v>
      </c>
      <c r="K2859" s="0" t="n">
        <v>-0.272498084076678</v>
      </c>
      <c r="M2859" s="0" t="n">
        <v>-0.592135867929294</v>
      </c>
      <c r="O2859" s="0" t="n">
        <v>-3.17081197828668</v>
      </c>
      <c r="P2859" s="13" t="n">
        <v>2.80118735088054E-007</v>
      </c>
      <c r="Q2859" s="0" t="n">
        <v>472</v>
      </c>
      <c r="R2859" s="0" t="n">
        <v>106</v>
      </c>
      <c r="S2859" s="0" t="n">
        <v>134</v>
      </c>
      <c r="T2859" s="0" t="n">
        <v>256</v>
      </c>
      <c r="U2859" s="0" t="n">
        <v>81</v>
      </c>
      <c r="V2859" s="0" t="n">
        <v>0</v>
      </c>
      <c r="W2859" s="0" t="n">
        <v>1</v>
      </c>
      <c r="X2859" s="0" t="n">
        <v>308</v>
      </c>
      <c r="Y2859" s="0" t="n">
        <v>245</v>
      </c>
      <c r="Z2859" s="0" t="n">
        <v>1277</v>
      </c>
      <c r="AA2859" s="0" t="n">
        <v>72</v>
      </c>
      <c r="AB2859" s="0" t="n">
        <v>96</v>
      </c>
    </row>
    <row r="2860" customFormat="false" ht="15" hidden="false" customHeight="false" outlineLevel="0" collapsed="false">
      <c r="A2860" s="0" t="s">
        <v>23</v>
      </c>
      <c r="B2860" s="0" t="n">
        <v>1807347</v>
      </c>
      <c r="C2860" s="0" t="s">
        <v>26</v>
      </c>
      <c r="D2860" s="0" t="s">
        <v>2306</v>
      </c>
      <c r="E2860" s="12" t="s">
        <v>41</v>
      </c>
      <c r="F2860" s="0" t="s">
        <v>25</v>
      </c>
      <c r="G2860" s="0" t="n">
        <v>-3.08883960307792</v>
      </c>
      <c r="H2860" s="13" t="n">
        <v>1.42247272062236E-007</v>
      </c>
      <c r="I2860" s="0" t="n">
        <v>-3.45507656462287</v>
      </c>
      <c r="J2860" s="13" t="n">
        <v>2.77036827891292E-007</v>
      </c>
      <c r="K2860" s="0" t="n">
        <v>-1.73732255189468</v>
      </c>
      <c r="L2860" s="0" t="n">
        <v>0.989996392054125</v>
      </c>
      <c r="M2860" s="0" t="n">
        <v>-2.32378742600086</v>
      </c>
      <c r="N2860" s="0" t="n">
        <v>0.999929953563346</v>
      </c>
      <c r="O2860" s="0" t="n">
        <v>-2.34428625746064</v>
      </c>
      <c r="P2860" s="0" t="n">
        <v>0.000537471296529357</v>
      </c>
      <c r="Q2860" s="0" t="n">
        <v>1938</v>
      </c>
      <c r="R2860" s="0" t="n">
        <v>172</v>
      </c>
      <c r="S2860" s="0" t="n">
        <v>89</v>
      </c>
      <c r="T2860" s="0" t="n">
        <v>152</v>
      </c>
      <c r="U2860" s="0" t="n">
        <v>103</v>
      </c>
      <c r="V2860" s="0" t="n">
        <v>333</v>
      </c>
      <c r="W2860" s="0" t="n">
        <v>125</v>
      </c>
      <c r="X2860" s="0" t="n">
        <v>33</v>
      </c>
      <c r="Y2860" s="0" t="n">
        <v>69</v>
      </c>
      <c r="Z2860" s="0" t="n">
        <v>1038</v>
      </c>
      <c r="AA2860" s="0" t="n">
        <v>113</v>
      </c>
      <c r="AB2860" s="0" t="n">
        <v>148</v>
      </c>
    </row>
    <row r="2861" customFormat="false" ht="15" hidden="false" customHeight="false" outlineLevel="0" collapsed="false">
      <c r="A2861" s="0" t="s">
        <v>23</v>
      </c>
      <c r="B2861" s="0" t="n">
        <v>1807581</v>
      </c>
      <c r="C2861" s="0" t="s">
        <v>24</v>
      </c>
      <c r="D2861" s="0" t="s">
        <v>2306</v>
      </c>
      <c r="E2861" s="12" t="s">
        <v>41</v>
      </c>
      <c r="F2861" s="0" t="s">
        <v>27</v>
      </c>
      <c r="G2861" s="0" t="n">
        <v>-1.7015879737416</v>
      </c>
      <c r="H2861" s="0" t="n">
        <v>0.0256734267366517</v>
      </c>
      <c r="I2861" s="0" t="n">
        <v>-2.50261655577883</v>
      </c>
      <c r="J2861" s="0" t="n">
        <v>0.000573682928884056</v>
      </c>
      <c r="K2861" s="0" t="n">
        <v>-3.54048464447113</v>
      </c>
      <c r="L2861" s="0" t="n">
        <v>0.764515691565085</v>
      </c>
      <c r="M2861" s="0" t="n">
        <v>-4.45203144474991</v>
      </c>
      <c r="N2861" s="0" t="n">
        <v>0.282276555905232</v>
      </c>
      <c r="O2861" s="0" t="n">
        <v>-3.37702563923542</v>
      </c>
      <c r="P2861" s="13" t="n">
        <v>3.9735520508173E-010</v>
      </c>
      <c r="Q2861" s="0" t="n">
        <v>3298</v>
      </c>
      <c r="R2861" s="0" t="n">
        <v>430</v>
      </c>
      <c r="S2861" s="0" t="n">
        <v>176</v>
      </c>
      <c r="T2861" s="0" t="n">
        <v>311</v>
      </c>
      <c r="U2861" s="0" t="n">
        <v>162</v>
      </c>
      <c r="V2861" s="0" t="n">
        <v>13</v>
      </c>
      <c r="W2861" s="0" t="n">
        <v>6</v>
      </c>
      <c r="X2861" s="0" t="n">
        <v>0</v>
      </c>
      <c r="Y2861" s="0" t="n">
        <v>16</v>
      </c>
      <c r="Z2861" s="0" t="n">
        <v>2381</v>
      </c>
      <c r="AA2861" s="0" t="n">
        <v>182</v>
      </c>
      <c r="AB2861" s="0" t="n">
        <v>115</v>
      </c>
    </row>
    <row r="2862" customFormat="false" ht="15" hidden="false" customHeight="false" outlineLevel="0" collapsed="false">
      <c r="A2862" s="0" t="s">
        <v>23</v>
      </c>
      <c r="B2862" s="0" t="n">
        <v>1808742</v>
      </c>
      <c r="C2862" s="0" t="s">
        <v>26</v>
      </c>
      <c r="D2862" s="0" t="s">
        <v>2307</v>
      </c>
      <c r="E2862" s="12" t="s">
        <v>2308</v>
      </c>
      <c r="F2862" s="0" t="s">
        <v>25</v>
      </c>
      <c r="G2862" s="0" t="n">
        <v>-0.270849568253435</v>
      </c>
      <c r="H2862" s="0" t="n">
        <v>0.999204941602324</v>
      </c>
      <c r="I2862" s="0" t="n">
        <v>-0.105808284668782</v>
      </c>
      <c r="J2862" s="0" t="n">
        <v>0.994479596260279</v>
      </c>
      <c r="K2862" s="0" t="n">
        <v>0.688386177808641</v>
      </c>
      <c r="L2862" s="0" t="n">
        <v>0.9942863329513</v>
      </c>
      <c r="M2862" s="0" t="n">
        <v>0.119394573503456</v>
      </c>
      <c r="N2862" s="0" t="n">
        <v>0.999929953563346</v>
      </c>
      <c r="O2862" s="0" t="n">
        <v>1.21085795616728</v>
      </c>
      <c r="P2862" s="0" t="n">
        <v>0.09196606259239</v>
      </c>
      <c r="Q2862" s="0" t="n">
        <v>1746</v>
      </c>
      <c r="R2862" s="0" t="n">
        <v>1464</v>
      </c>
      <c r="S2862" s="0" t="n">
        <v>1343</v>
      </c>
      <c r="T2862" s="0" t="n">
        <v>1325</v>
      </c>
      <c r="U2862" s="0" t="n">
        <v>1681</v>
      </c>
      <c r="V2862" s="0" t="n">
        <v>2102</v>
      </c>
      <c r="W2862" s="0" t="n">
        <v>1077</v>
      </c>
      <c r="X2862" s="0" t="n">
        <v>1364</v>
      </c>
      <c r="Y2862" s="0" t="n">
        <v>978</v>
      </c>
      <c r="Z2862" s="0" t="n">
        <v>1439</v>
      </c>
      <c r="AA2862" s="0" t="n">
        <v>3250</v>
      </c>
      <c r="AB2862" s="0" t="n">
        <v>2592</v>
      </c>
    </row>
    <row r="2863" customFormat="false" ht="15" hidden="false" customHeight="false" outlineLevel="0" collapsed="false">
      <c r="A2863" s="0" t="s">
        <v>23</v>
      </c>
      <c r="B2863" s="0" t="n">
        <v>1809508</v>
      </c>
      <c r="C2863" s="0" t="s">
        <v>26</v>
      </c>
      <c r="D2863" s="0" t="s">
        <v>2309</v>
      </c>
      <c r="E2863" s="12" t="s">
        <v>2310</v>
      </c>
      <c r="F2863" s="0" t="s">
        <v>27</v>
      </c>
      <c r="G2863" s="0" t="n">
        <v>0.190534549536774</v>
      </c>
      <c r="H2863" s="0" t="n">
        <v>0.865800126466705</v>
      </c>
      <c r="I2863" s="0" t="n">
        <v>0.157270658618628</v>
      </c>
      <c r="J2863" s="0" t="n">
        <v>0.918576140554631</v>
      </c>
      <c r="K2863" s="0" t="n">
        <v>-0.651493089800399</v>
      </c>
      <c r="L2863" s="0" t="n">
        <v>0.999351530254602</v>
      </c>
      <c r="M2863" s="0" t="n">
        <v>0.273295223623478</v>
      </c>
      <c r="N2863" s="0" t="n">
        <v>0.998568666626062</v>
      </c>
      <c r="O2863" s="0" t="n">
        <v>0.0563611782276695</v>
      </c>
      <c r="P2863" s="0" t="n">
        <v>0.965367529835026</v>
      </c>
      <c r="Q2863" s="0" t="n">
        <v>2900</v>
      </c>
      <c r="R2863" s="0" t="n">
        <v>1448</v>
      </c>
      <c r="S2863" s="0" t="n">
        <v>997</v>
      </c>
      <c r="T2863" s="0" t="n">
        <v>2093</v>
      </c>
      <c r="U2863" s="0" t="n">
        <v>1802</v>
      </c>
      <c r="V2863" s="0" t="n">
        <v>260</v>
      </c>
      <c r="W2863" s="0" t="n">
        <v>1052</v>
      </c>
      <c r="X2863" s="0" t="n">
        <v>486</v>
      </c>
      <c r="Y2863" s="0" t="n">
        <v>2001</v>
      </c>
      <c r="Z2863" s="0" t="n">
        <v>1460</v>
      </c>
      <c r="AA2863" s="0" t="n">
        <v>1404</v>
      </c>
      <c r="AB2863" s="0" t="n">
        <v>1161</v>
      </c>
    </row>
    <row r="2864" customFormat="false" ht="15" hidden="false" customHeight="false" outlineLevel="0" collapsed="false">
      <c r="A2864" s="0" t="s">
        <v>23</v>
      </c>
      <c r="B2864" s="0" t="n">
        <v>1810169</v>
      </c>
      <c r="C2864" s="0" t="s">
        <v>26</v>
      </c>
      <c r="D2864" s="0" t="s">
        <v>2311</v>
      </c>
      <c r="E2864" s="12" t="s">
        <v>2310</v>
      </c>
      <c r="F2864" s="0" t="s">
        <v>25</v>
      </c>
      <c r="G2864" s="0" t="n">
        <v>-0.366576770672104</v>
      </c>
      <c r="H2864" s="0" t="n">
        <v>0.999204941602324</v>
      </c>
      <c r="I2864" s="0" t="n">
        <v>-0.106258646890849</v>
      </c>
      <c r="J2864" s="0" t="n">
        <v>0.995125012877387</v>
      </c>
      <c r="K2864" s="0" t="n">
        <v>-2.97790118848289</v>
      </c>
      <c r="M2864" s="0" t="n">
        <v>-2.5295196565367</v>
      </c>
      <c r="O2864" s="0" t="n">
        <v>1.47762404633317</v>
      </c>
      <c r="P2864" s="0" t="n">
        <v>0.0365605733913406</v>
      </c>
      <c r="Q2864" s="0" t="n">
        <v>632</v>
      </c>
      <c r="R2864" s="0" t="n">
        <v>441</v>
      </c>
      <c r="S2864" s="0" t="n">
        <v>623</v>
      </c>
      <c r="T2864" s="0" t="n">
        <v>475</v>
      </c>
      <c r="U2864" s="0" t="n">
        <v>458</v>
      </c>
      <c r="V2864" s="0" t="n">
        <v>1</v>
      </c>
      <c r="W2864" s="0" t="n">
        <v>1</v>
      </c>
      <c r="X2864" s="0" t="n">
        <v>6</v>
      </c>
      <c r="Y2864" s="0" t="n">
        <v>13</v>
      </c>
      <c r="Z2864" s="0" t="n">
        <v>1079</v>
      </c>
      <c r="AA2864" s="0" t="n">
        <v>3401</v>
      </c>
      <c r="AB2864" s="0" t="n">
        <v>2052</v>
      </c>
    </row>
    <row r="2865" customFormat="false" ht="15" hidden="false" customHeight="false" outlineLevel="0" collapsed="false">
      <c r="A2865" s="0" t="s">
        <v>23</v>
      </c>
      <c r="B2865" s="0" t="n">
        <v>1810652</v>
      </c>
      <c r="C2865" s="0" t="s">
        <v>24</v>
      </c>
      <c r="D2865" s="0" t="s">
        <v>2312</v>
      </c>
      <c r="E2865" s="12" t="s">
        <v>1377</v>
      </c>
      <c r="F2865" s="0" t="s">
        <v>25</v>
      </c>
      <c r="G2865" s="0" t="n">
        <v>0.317698944578901</v>
      </c>
      <c r="H2865" s="0" t="n">
        <v>0.999204941602324</v>
      </c>
      <c r="I2865" s="0" t="n">
        <v>0.345220898010969</v>
      </c>
      <c r="J2865" s="0" t="n">
        <v>0.988369206293153</v>
      </c>
      <c r="K2865" s="0" t="n">
        <v>-3.04895564316507</v>
      </c>
      <c r="M2865" s="0" t="n">
        <v>-2.5495868725682</v>
      </c>
      <c r="O2865" s="0" t="n">
        <v>0.050220775939146</v>
      </c>
      <c r="P2865" s="0" t="n">
        <v>0.975099415862995</v>
      </c>
      <c r="Q2865" s="0" t="n">
        <v>591</v>
      </c>
      <c r="R2865" s="0" t="n">
        <v>521</v>
      </c>
      <c r="S2865" s="0" t="n">
        <v>518</v>
      </c>
      <c r="T2865" s="0" t="n">
        <v>970</v>
      </c>
      <c r="U2865" s="0" t="n">
        <v>994</v>
      </c>
      <c r="V2865" s="0" t="n">
        <v>0</v>
      </c>
      <c r="W2865" s="0" t="n">
        <v>2</v>
      </c>
      <c r="X2865" s="0" t="n">
        <v>0</v>
      </c>
      <c r="Y2865" s="0" t="n">
        <v>0</v>
      </c>
      <c r="Z2865" s="0" t="n">
        <v>1863</v>
      </c>
      <c r="AA2865" s="0" t="n">
        <v>1591</v>
      </c>
      <c r="AB2865" s="0" t="n">
        <v>1534</v>
      </c>
    </row>
    <row r="2866" customFormat="false" ht="15" hidden="false" customHeight="false" outlineLevel="0" collapsed="false">
      <c r="A2866" s="0" t="s">
        <v>23</v>
      </c>
      <c r="B2866" s="0" t="n">
        <v>1812394</v>
      </c>
      <c r="C2866" s="0" t="s">
        <v>24</v>
      </c>
      <c r="D2866" s="0" t="s">
        <v>2313</v>
      </c>
      <c r="E2866" s="12" t="s">
        <v>2314</v>
      </c>
      <c r="F2866" s="0" t="s">
        <v>27</v>
      </c>
      <c r="G2866" s="0" t="n">
        <v>-0.251825095105841</v>
      </c>
      <c r="H2866" s="0" t="n">
        <v>0.801549389639429</v>
      </c>
      <c r="I2866" s="0" t="n">
        <v>-0.13804132304597</v>
      </c>
      <c r="J2866" s="0" t="n">
        <v>0.919156421116974</v>
      </c>
      <c r="K2866" s="0" t="n">
        <v>0.299235623960717</v>
      </c>
      <c r="L2866" s="0" t="n">
        <v>0.999351530254602</v>
      </c>
      <c r="M2866" s="0" t="n">
        <v>0.133743640194432</v>
      </c>
      <c r="N2866" s="0" t="n">
        <v>0.998568666626062</v>
      </c>
      <c r="O2866" s="0" t="n">
        <v>1.4325176569522</v>
      </c>
      <c r="P2866" s="0" t="n">
        <v>0.00153568872399382</v>
      </c>
      <c r="Q2866" s="0" t="n">
        <v>7152</v>
      </c>
      <c r="R2866" s="0" t="n">
        <v>2728</v>
      </c>
      <c r="S2866" s="0" t="n">
        <v>2234</v>
      </c>
      <c r="T2866" s="0" t="n">
        <v>3324</v>
      </c>
      <c r="U2866" s="0" t="n">
        <v>3201</v>
      </c>
      <c r="V2866" s="0" t="n">
        <v>1940</v>
      </c>
      <c r="W2866" s="0" t="n">
        <v>3535</v>
      </c>
      <c r="X2866" s="0" t="n">
        <v>2581</v>
      </c>
      <c r="Y2866" s="0" t="n">
        <v>2952</v>
      </c>
      <c r="Z2866" s="0" t="n">
        <v>4292</v>
      </c>
      <c r="AA2866" s="0" t="n">
        <v>10524</v>
      </c>
      <c r="AB2866" s="0" t="n">
        <v>10137</v>
      </c>
    </row>
    <row r="2867" customFormat="false" ht="15" hidden="false" customHeight="false" outlineLevel="0" collapsed="false">
      <c r="A2867" s="0" t="s">
        <v>23</v>
      </c>
      <c r="B2867" s="0" t="n">
        <v>1812490</v>
      </c>
      <c r="C2867" s="0" t="s">
        <v>24</v>
      </c>
      <c r="D2867" s="0" t="s">
        <v>2313</v>
      </c>
      <c r="E2867" s="12" t="s">
        <v>2314</v>
      </c>
      <c r="F2867" s="0" t="s">
        <v>27</v>
      </c>
      <c r="G2867" s="0" t="n">
        <v>1.12192710990907</v>
      </c>
      <c r="H2867" s="0" t="n">
        <v>0.164576518230259</v>
      </c>
      <c r="I2867" s="0" t="n">
        <v>1.14890853048214</v>
      </c>
      <c r="J2867" s="0" t="n">
        <v>0.152913465415486</v>
      </c>
      <c r="K2867" s="0" t="n">
        <v>-0.684048306701343</v>
      </c>
      <c r="L2867" s="0" t="n">
        <v>0.999351530254602</v>
      </c>
      <c r="M2867" s="0" t="n">
        <v>0.927338035852644</v>
      </c>
      <c r="N2867" s="0" t="n">
        <v>0.998568666626062</v>
      </c>
      <c r="O2867" s="0" t="n">
        <v>-0.01428701987161</v>
      </c>
      <c r="P2867" s="0" t="n">
        <v>0.993570150499064</v>
      </c>
      <c r="Q2867" s="0" t="n">
        <v>2059</v>
      </c>
      <c r="R2867" s="0" t="n">
        <v>2529</v>
      </c>
      <c r="S2867" s="0" t="n">
        <v>2314</v>
      </c>
      <c r="T2867" s="0" t="n">
        <v>2793</v>
      </c>
      <c r="U2867" s="0" t="n">
        <v>1906</v>
      </c>
      <c r="V2867" s="0" t="n">
        <v>280</v>
      </c>
      <c r="W2867" s="0" t="n">
        <v>1542</v>
      </c>
      <c r="X2867" s="0" t="n">
        <v>173</v>
      </c>
      <c r="Y2867" s="0" t="n">
        <v>2395</v>
      </c>
      <c r="Z2867" s="0" t="n">
        <v>3093</v>
      </c>
      <c r="AA2867" s="0" t="n">
        <v>2083</v>
      </c>
      <c r="AB2867" s="0" t="n">
        <v>3099</v>
      </c>
    </row>
    <row r="2868" customFormat="false" ht="15" hidden="false" customHeight="false" outlineLevel="0" collapsed="false">
      <c r="A2868" s="0" t="s">
        <v>23</v>
      </c>
      <c r="B2868" s="0" t="n">
        <v>1812810</v>
      </c>
      <c r="C2868" s="0" t="s">
        <v>26</v>
      </c>
      <c r="D2868" s="0" t="s">
        <v>2313</v>
      </c>
      <c r="E2868" s="12" t="s">
        <v>2314</v>
      </c>
      <c r="F2868" s="0" t="s">
        <v>25</v>
      </c>
      <c r="G2868" s="0" t="n">
        <v>-0.180413357623873</v>
      </c>
      <c r="H2868" s="0" t="n">
        <v>0.999204941602324</v>
      </c>
      <c r="I2868" s="0" t="n">
        <v>0.318288842576338</v>
      </c>
      <c r="J2868" s="0" t="n">
        <v>0.988369206293153</v>
      </c>
      <c r="K2868" s="0" t="n">
        <v>1.3250483285755</v>
      </c>
      <c r="L2868" s="0" t="n">
        <v>0.989996392054125</v>
      </c>
      <c r="M2868" s="0" t="n">
        <v>1.7511364127183</v>
      </c>
      <c r="N2868" s="0" t="n">
        <v>0.999929953563346</v>
      </c>
      <c r="O2868" s="0" t="n">
        <v>0.0476927261150198</v>
      </c>
      <c r="P2868" s="0" t="n">
        <v>0.97983290360003</v>
      </c>
      <c r="Q2868" s="0" t="n">
        <v>1169</v>
      </c>
      <c r="R2868" s="0" t="n">
        <v>1305</v>
      </c>
      <c r="S2868" s="0" t="n">
        <v>2042</v>
      </c>
      <c r="T2868" s="0" t="n">
        <v>714</v>
      </c>
      <c r="U2868" s="0" t="n">
        <v>827</v>
      </c>
      <c r="V2868" s="0" t="n">
        <v>4407</v>
      </c>
      <c r="W2868" s="0" t="n">
        <v>2779</v>
      </c>
      <c r="X2868" s="0" t="n">
        <v>299</v>
      </c>
      <c r="Y2868" s="0" t="n">
        <v>2837</v>
      </c>
      <c r="Z2868" s="0" t="n">
        <v>1401</v>
      </c>
      <c r="AA2868" s="0" t="n">
        <v>1514</v>
      </c>
      <c r="AB2868" s="0" t="n">
        <v>840</v>
      </c>
    </row>
    <row r="2869" customFormat="false" ht="15" hidden="false" customHeight="false" outlineLevel="0" collapsed="false">
      <c r="A2869" s="0" t="s">
        <v>23</v>
      </c>
      <c r="B2869" s="0" t="n">
        <v>1813168</v>
      </c>
      <c r="C2869" s="0" t="s">
        <v>26</v>
      </c>
      <c r="D2869" s="0" t="s">
        <v>2315</v>
      </c>
      <c r="E2869" s="12" t="s">
        <v>2316</v>
      </c>
      <c r="F2869" s="0" t="s">
        <v>25</v>
      </c>
      <c r="G2869" s="0" t="n">
        <v>0.535342971942602</v>
      </c>
      <c r="H2869" s="0" t="n">
        <v>0.999204941602324</v>
      </c>
      <c r="I2869" s="0" t="n">
        <v>0.406508077607417</v>
      </c>
      <c r="J2869" s="0" t="n">
        <v>0.974165979876778</v>
      </c>
      <c r="K2869" s="0" t="n">
        <v>-0.564669763984667</v>
      </c>
      <c r="L2869" s="0" t="n">
        <v>0.9942863329513</v>
      </c>
      <c r="M2869" s="0" t="n">
        <v>-0.463428498743913</v>
      </c>
      <c r="N2869" s="0" t="n">
        <v>0.999929953563346</v>
      </c>
      <c r="O2869" s="0" t="n">
        <v>0.709528595475441</v>
      </c>
      <c r="P2869" s="0" t="n">
        <v>0.441765420815528</v>
      </c>
      <c r="Q2869" s="0" t="n">
        <v>1032</v>
      </c>
      <c r="R2869" s="0" t="n">
        <v>1431</v>
      </c>
      <c r="S2869" s="0" t="n">
        <v>1305</v>
      </c>
      <c r="T2869" s="0" t="n">
        <v>1642</v>
      </c>
      <c r="U2869" s="0" t="n">
        <v>1394</v>
      </c>
      <c r="V2869" s="0" t="n">
        <v>60</v>
      </c>
      <c r="W2869" s="0" t="n">
        <v>23</v>
      </c>
      <c r="X2869" s="0" t="n">
        <v>502</v>
      </c>
      <c r="Y2869" s="0" t="n">
        <v>742</v>
      </c>
      <c r="Z2869" s="0" t="n">
        <v>1722</v>
      </c>
      <c r="AA2869" s="0" t="n">
        <v>2827</v>
      </c>
      <c r="AB2869" s="0" t="n">
        <v>1964</v>
      </c>
    </row>
    <row r="2870" customFormat="false" ht="15" hidden="false" customHeight="false" outlineLevel="0" collapsed="false">
      <c r="A2870" s="0" t="s">
        <v>23</v>
      </c>
      <c r="B2870" s="0" t="n">
        <v>1813696</v>
      </c>
      <c r="C2870" s="0" t="s">
        <v>26</v>
      </c>
      <c r="D2870" s="0" t="s">
        <v>2315</v>
      </c>
      <c r="E2870" s="12" t="s">
        <v>2316</v>
      </c>
      <c r="F2870" s="0" t="s">
        <v>25</v>
      </c>
      <c r="G2870" s="0" t="n">
        <v>-0.411531782322464</v>
      </c>
      <c r="H2870" s="0" t="n">
        <v>0.999204941602324</v>
      </c>
      <c r="I2870" s="0" t="n">
        <v>0.155806012519633</v>
      </c>
      <c r="J2870" s="0" t="n">
        <v>0.988369206293153</v>
      </c>
      <c r="K2870" s="0" t="n">
        <v>-1.85554072468354</v>
      </c>
      <c r="L2870" s="0" t="n">
        <v>0.989996392054125</v>
      </c>
      <c r="M2870" s="0" t="n">
        <v>-0.951801926428901</v>
      </c>
      <c r="N2870" s="0" t="n">
        <v>0.999929953563346</v>
      </c>
      <c r="O2870" s="0" t="n">
        <v>0.021603173517027</v>
      </c>
      <c r="P2870" s="0" t="n">
        <v>0.98907163653315</v>
      </c>
      <c r="Q2870" s="0" t="n">
        <v>1612</v>
      </c>
      <c r="R2870" s="0" t="n">
        <v>920</v>
      </c>
      <c r="S2870" s="0" t="n">
        <v>1473</v>
      </c>
      <c r="T2870" s="0" t="n">
        <v>1346</v>
      </c>
      <c r="U2870" s="0" t="n">
        <v>1966</v>
      </c>
      <c r="V2870" s="0" t="n">
        <v>47</v>
      </c>
      <c r="W2870" s="0" t="n">
        <v>394</v>
      </c>
      <c r="X2870" s="0" t="n">
        <v>191</v>
      </c>
      <c r="Y2870" s="0" t="n">
        <v>270</v>
      </c>
      <c r="Z2870" s="0" t="n">
        <v>1818</v>
      </c>
      <c r="AA2870" s="0" t="n">
        <v>1526</v>
      </c>
      <c r="AB2870" s="0" t="n">
        <v>1458</v>
      </c>
    </row>
    <row r="2871" customFormat="false" ht="15" hidden="false" customHeight="false" outlineLevel="0" collapsed="false">
      <c r="A2871" s="0" t="s">
        <v>23</v>
      </c>
      <c r="B2871" s="0" t="n">
        <v>1814452</v>
      </c>
      <c r="C2871" s="0" t="s">
        <v>26</v>
      </c>
      <c r="D2871" s="0" t="s">
        <v>2317</v>
      </c>
      <c r="E2871" s="12" t="s">
        <v>2318</v>
      </c>
      <c r="F2871" s="0" t="s">
        <v>25</v>
      </c>
      <c r="G2871" s="0" t="n">
        <v>-0.0365462975801047</v>
      </c>
      <c r="H2871" s="0" t="n">
        <v>0.999204941602324</v>
      </c>
      <c r="I2871" s="0" t="n">
        <v>0.691396957923035</v>
      </c>
      <c r="J2871" s="0" t="n">
        <v>0.793489008006783</v>
      </c>
      <c r="K2871" s="0" t="n">
        <v>0.90375623049522</v>
      </c>
      <c r="L2871" s="0" t="n">
        <v>0.991346885632985</v>
      </c>
      <c r="M2871" s="0" t="n">
        <v>1.53847039651909</v>
      </c>
      <c r="N2871" s="0" t="n">
        <v>0.999929953563346</v>
      </c>
      <c r="O2871" s="0" t="n">
        <v>0.300858579151306</v>
      </c>
      <c r="P2871" s="0" t="n">
        <v>0.819708712546287</v>
      </c>
      <c r="Q2871" s="0" t="n">
        <v>1659</v>
      </c>
      <c r="R2871" s="0" t="n">
        <v>1484</v>
      </c>
      <c r="S2871" s="0" t="n">
        <v>2829</v>
      </c>
      <c r="T2871" s="0" t="n">
        <v>1676</v>
      </c>
      <c r="U2871" s="0" t="n">
        <v>2521</v>
      </c>
      <c r="V2871" s="0" t="n">
        <v>4905</v>
      </c>
      <c r="W2871" s="0" t="n">
        <v>6030</v>
      </c>
      <c r="X2871" s="0" t="n">
        <v>15</v>
      </c>
      <c r="Y2871" s="0" t="n">
        <v>446</v>
      </c>
      <c r="Z2871" s="0" t="n">
        <v>1808</v>
      </c>
      <c r="AA2871" s="0" t="n">
        <v>1256</v>
      </c>
      <c r="AB2871" s="0" t="n">
        <v>2422</v>
      </c>
    </row>
    <row r="2872" customFormat="false" ht="15" hidden="false" customHeight="false" outlineLevel="0" collapsed="false">
      <c r="A2872" s="0" t="s">
        <v>23</v>
      </c>
      <c r="B2872" s="0" t="n">
        <v>1815154</v>
      </c>
      <c r="C2872" s="0" t="s">
        <v>26</v>
      </c>
      <c r="D2872" s="0" t="s">
        <v>2317</v>
      </c>
      <c r="E2872" s="12" t="s">
        <v>2318</v>
      </c>
      <c r="F2872" s="0" t="s">
        <v>25</v>
      </c>
      <c r="G2872" s="0" t="n">
        <v>0.572924042042115</v>
      </c>
      <c r="H2872" s="0" t="n">
        <v>0.999204941602324</v>
      </c>
      <c r="I2872" s="0" t="n">
        <v>0.476490668447547</v>
      </c>
      <c r="J2872" s="0" t="n">
        <v>0.974040132572591</v>
      </c>
      <c r="K2872" s="0" t="n">
        <v>-1.29920456080089</v>
      </c>
      <c r="M2872" s="0" t="n">
        <v>-0.75060941618866</v>
      </c>
      <c r="N2872" s="0" t="n">
        <v>0.999929953563346</v>
      </c>
      <c r="O2872" s="0" t="n">
        <v>0.0521689145451747</v>
      </c>
      <c r="P2872" s="0" t="n">
        <v>0.974296854095478</v>
      </c>
      <c r="Q2872" s="0" t="n">
        <v>654</v>
      </c>
      <c r="R2872" s="0" t="n">
        <v>705</v>
      </c>
      <c r="S2872" s="0" t="n">
        <v>614</v>
      </c>
      <c r="T2872" s="0" t="n">
        <v>1322</v>
      </c>
      <c r="U2872" s="0" t="n">
        <v>1252</v>
      </c>
      <c r="V2872" s="0" t="n">
        <v>71</v>
      </c>
      <c r="W2872" s="0" t="n">
        <v>221</v>
      </c>
      <c r="X2872" s="0" t="n">
        <v>71</v>
      </c>
      <c r="Y2872" s="0" t="n">
        <v>29</v>
      </c>
      <c r="Z2872" s="0" t="n">
        <v>2294</v>
      </c>
      <c r="AA2872" s="0" t="n">
        <v>1664</v>
      </c>
      <c r="AB2872" s="0" t="n">
        <v>2184</v>
      </c>
    </row>
    <row r="2873" customFormat="false" ht="15" hidden="false" customHeight="false" outlineLevel="0" collapsed="false">
      <c r="A2873" s="0" t="s">
        <v>23</v>
      </c>
      <c r="B2873" s="0" t="n">
        <v>1816679</v>
      </c>
      <c r="C2873" s="0" t="s">
        <v>24</v>
      </c>
      <c r="D2873" s="0" t="s">
        <v>2319</v>
      </c>
      <c r="E2873" s="12" t="s">
        <v>2320</v>
      </c>
      <c r="F2873" s="0" t="s">
        <v>27</v>
      </c>
      <c r="G2873" s="0" t="n">
        <v>0.299692347716118</v>
      </c>
      <c r="H2873" s="0" t="n">
        <v>0.76285884916386</v>
      </c>
      <c r="I2873" s="0" t="n">
        <v>0.0857251257732526</v>
      </c>
      <c r="J2873" s="0" t="n">
        <v>0.952348011799096</v>
      </c>
      <c r="K2873" s="0" t="n">
        <v>1.75629226031763</v>
      </c>
      <c r="L2873" s="0" t="n">
        <v>0.999351530254602</v>
      </c>
      <c r="M2873" s="0" t="n">
        <v>1.4777452192014</v>
      </c>
      <c r="N2873" s="0" t="n">
        <v>0.998568666626062</v>
      </c>
      <c r="O2873" s="0" t="n">
        <v>-1.04635183088982</v>
      </c>
      <c r="P2873" s="0" t="n">
        <v>0.106259912270842</v>
      </c>
      <c r="Q2873" s="0" t="n">
        <v>5044</v>
      </c>
      <c r="R2873" s="0" t="n">
        <v>2619</v>
      </c>
      <c r="S2873" s="0" t="n">
        <v>2000</v>
      </c>
      <c r="T2873" s="0" t="n">
        <v>4107</v>
      </c>
      <c r="U2873" s="0" t="n">
        <v>2537</v>
      </c>
      <c r="V2873" s="0" t="n">
        <v>4209</v>
      </c>
      <c r="W2873" s="0" t="n">
        <v>6327</v>
      </c>
      <c r="X2873" s="0" t="n">
        <v>7569</v>
      </c>
      <c r="Y2873" s="0" t="n">
        <v>8387</v>
      </c>
      <c r="Z2873" s="0" t="n">
        <v>2130</v>
      </c>
      <c r="AA2873" s="0" t="n">
        <v>842</v>
      </c>
      <c r="AB2873" s="0" t="n">
        <v>796</v>
      </c>
    </row>
    <row r="2874" customFormat="false" ht="15" hidden="false" customHeight="false" outlineLevel="0" collapsed="false">
      <c r="A2874" s="0" t="s">
        <v>23</v>
      </c>
      <c r="B2874" s="0" t="n">
        <v>1816739</v>
      </c>
      <c r="C2874" s="0" t="s">
        <v>26</v>
      </c>
      <c r="D2874" s="0" t="s">
        <v>2319</v>
      </c>
      <c r="E2874" s="12" t="s">
        <v>2320</v>
      </c>
      <c r="F2874" s="0" t="s">
        <v>25</v>
      </c>
      <c r="G2874" s="0" t="n">
        <v>1.32840735363469</v>
      </c>
      <c r="H2874" s="0" t="n">
        <v>0.0864157153230631</v>
      </c>
      <c r="I2874" s="0" t="n">
        <v>0.876036379672076</v>
      </c>
      <c r="J2874" s="0" t="n">
        <v>0.702174834426514</v>
      </c>
      <c r="K2874" s="0" t="n">
        <v>-3.38616184188303</v>
      </c>
      <c r="M2874" s="0" t="n">
        <v>-2.87722696500293</v>
      </c>
      <c r="O2874" s="0" t="n">
        <v>0.191320054986713</v>
      </c>
      <c r="P2874" s="0" t="n">
        <v>0.892209541094169</v>
      </c>
      <c r="Q2874" s="0" t="n">
        <v>692</v>
      </c>
      <c r="R2874" s="0" t="n">
        <v>1831</v>
      </c>
      <c r="S2874" s="0" t="n">
        <v>1418</v>
      </c>
      <c r="T2874" s="0" t="n">
        <v>1993</v>
      </c>
      <c r="U2874" s="0" t="n">
        <v>1247</v>
      </c>
      <c r="V2874" s="0" t="n">
        <v>4</v>
      </c>
      <c r="W2874" s="0" t="n">
        <v>2</v>
      </c>
      <c r="X2874" s="0" t="n">
        <v>1</v>
      </c>
      <c r="Y2874" s="0" t="n">
        <v>0</v>
      </c>
      <c r="Z2874" s="0" t="n">
        <v>692</v>
      </c>
      <c r="AA2874" s="0" t="n">
        <v>601</v>
      </c>
      <c r="AB2874" s="0" t="n">
        <v>694</v>
      </c>
    </row>
    <row r="2875" customFormat="false" ht="15" hidden="false" customHeight="false" outlineLevel="0" collapsed="false">
      <c r="A2875" s="0" t="s">
        <v>23</v>
      </c>
      <c r="B2875" s="0" t="n">
        <v>1816815</v>
      </c>
      <c r="C2875" s="0" t="s">
        <v>26</v>
      </c>
      <c r="D2875" s="0" t="s">
        <v>2319</v>
      </c>
      <c r="E2875" s="12" t="s">
        <v>2320</v>
      </c>
      <c r="F2875" s="0" t="s">
        <v>25</v>
      </c>
      <c r="G2875" s="0" t="n">
        <v>0.185720159080243</v>
      </c>
      <c r="H2875" s="0" t="n">
        <v>0.999204941602324</v>
      </c>
      <c r="I2875" s="0" t="n">
        <v>0.0757233058001643</v>
      </c>
      <c r="J2875" s="0" t="n">
        <v>0.995125012877387</v>
      </c>
      <c r="K2875" s="0" t="n">
        <v>1.22767432096337</v>
      </c>
      <c r="L2875" s="0" t="n">
        <v>0.989996392054125</v>
      </c>
      <c r="M2875" s="0" t="n">
        <v>0.74462107085169</v>
      </c>
      <c r="N2875" s="0" t="n">
        <v>0.999929953563346</v>
      </c>
      <c r="O2875" s="0" t="n">
        <v>-0.355123350727172</v>
      </c>
      <c r="P2875" s="0" t="n">
        <v>0.750178002921708</v>
      </c>
      <c r="Q2875" s="0" t="n">
        <v>1821</v>
      </c>
      <c r="R2875" s="0" t="n">
        <v>1370</v>
      </c>
      <c r="S2875" s="0" t="n">
        <v>1966</v>
      </c>
      <c r="T2875" s="0" t="n">
        <v>2714</v>
      </c>
      <c r="U2875" s="0" t="n">
        <v>1670</v>
      </c>
      <c r="V2875" s="0" t="n">
        <v>4879</v>
      </c>
      <c r="W2875" s="0" t="n">
        <v>1298</v>
      </c>
      <c r="X2875" s="0" t="n">
        <v>1209</v>
      </c>
      <c r="Y2875" s="0" t="n">
        <v>2590</v>
      </c>
      <c r="Z2875" s="0" t="n">
        <v>3185</v>
      </c>
      <c r="AA2875" s="0" t="n">
        <v>2083</v>
      </c>
      <c r="AB2875" s="0" t="n">
        <v>1847</v>
      </c>
    </row>
    <row r="2876" customFormat="false" ht="15" hidden="false" customHeight="false" outlineLevel="0" collapsed="false">
      <c r="A2876" s="0" t="s">
        <v>23</v>
      </c>
      <c r="B2876" s="0" t="n">
        <v>1817681</v>
      </c>
      <c r="C2876" s="0" t="s">
        <v>26</v>
      </c>
      <c r="D2876" s="0" t="s">
        <v>2319</v>
      </c>
      <c r="E2876" s="12" t="s">
        <v>2320</v>
      </c>
      <c r="F2876" s="0" t="s">
        <v>27</v>
      </c>
      <c r="G2876" s="0" t="n">
        <v>0.266408554242611</v>
      </c>
      <c r="H2876" s="0" t="n">
        <v>0.809771899499101</v>
      </c>
      <c r="I2876" s="0" t="n">
        <v>0.485117337891676</v>
      </c>
      <c r="J2876" s="0" t="n">
        <v>0.676437783498573</v>
      </c>
      <c r="K2876" s="0" t="n">
        <v>-4.40366229327711</v>
      </c>
      <c r="L2876" s="0" t="n">
        <v>0.32856481347756</v>
      </c>
      <c r="M2876" s="0" t="n">
        <v>-2.09789018265348</v>
      </c>
      <c r="N2876" s="0" t="n">
        <v>0.998568666626062</v>
      </c>
      <c r="O2876" s="0" t="n">
        <v>0.244130142622833</v>
      </c>
      <c r="P2876" s="0" t="n">
        <v>0.817533062371924</v>
      </c>
      <c r="Q2876" s="0" t="n">
        <v>2972</v>
      </c>
      <c r="R2876" s="0" t="n">
        <v>2135</v>
      </c>
      <c r="S2876" s="0" t="n">
        <v>2099</v>
      </c>
      <c r="T2876" s="0" t="n">
        <v>1644</v>
      </c>
      <c r="U2876" s="0" t="n">
        <v>1510</v>
      </c>
      <c r="V2876" s="0" t="n">
        <v>4</v>
      </c>
      <c r="W2876" s="0" t="n">
        <v>214</v>
      </c>
      <c r="X2876" s="0" t="n">
        <v>4</v>
      </c>
      <c r="Y2876" s="0" t="n">
        <v>5</v>
      </c>
      <c r="Z2876" s="0" t="n">
        <v>1319</v>
      </c>
      <c r="AA2876" s="0" t="n">
        <v>1481</v>
      </c>
      <c r="AB2876" s="0" t="n">
        <v>1187</v>
      </c>
    </row>
    <row r="2877" customFormat="false" ht="15" hidden="false" customHeight="false" outlineLevel="0" collapsed="false">
      <c r="A2877" s="0" t="s">
        <v>23</v>
      </c>
      <c r="B2877" s="0" t="n">
        <v>1817825</v>
      </c>
      <c r="C2877" s="0" t="s">
        <v>26</v>
      </c>
      <c r="D2877" s="0" t="s">
        <v>2319</v>
      </c>
      <c r="E2877" s="12" t="s">
        <v>2320</v>
      </c>
      <c r="F2877" s="0" t="s">
        <v>25</v>
      </c>
      <c r="G2877" s="0" t="n">
        <v>0.0916461640298679</v>
      </c>
      <c r="H2877" s="0" t="n">
        <v>0.999204941602324</v>
      </c>
      <c r="I2877" s="0" t="n">
        <v>-0.0199280178701314</v>
      </c>
      <c r="J2877" s="0" t="n">
        <v>0.999304589921669</v>
      </c>
      <c r="K2877" s="0" t="n">
        <v>-2.07593059850664</v>
      </c>
      <c r="L2877" s="0" t="n">
        <v>0.989996392054125</v>
      </c>
      <c r="M2877" s="0" t="n">
        <v>-3.56676889894549</v>
      </c>
      <c r="N2877" s="0" t="n">
        <v>0.902321112972561</v>
      </c>
      <c r="O2877" s="0" t="n">
        <v>1.33810370605637</v>
      </c>
      <c r="P2877" s="0" t="n">
        <v>0.0483061248169908</v>
      </c>
      <c r="Q2877" s="0" t="n">
        <v>1498</v>
      </c>
      <c r="R2877" s="0" t="n">
        <v>1988</v>
      </c>
      <c r="S2877" s="0" t="n">
        <v>1217</v>
      </c>
      <c r="T2877" s="0" t="n">
        <v>1215</v>
      </c>
      <c r="U2877" s="0" t="n">
        <v>1561</v>
      </c>
      <c r="V2877" s="0" t="n">
        <v>164</v>
      </c>
      <c r="W2877" s="0" t="n">
        <v>22</v>
      </c>
      <c r="X2877" s="0" t="n">
        <v>9</v>
      </c>
      <c r="Y2877" s="0" t="n">
        <v>5</v>
      </c>
      <c r="Z2877" s="0" t="n">
        <v>1292</v>
      </c>
      <c r="AA2877" s="0" t="n">
        <v>3038</v>
      </c>
      <c r="AB2877" s="0" t="n">
        <v>2726</v>
      </c>
    </row>
    <row r="2878" customFormat="false" ht="15" hidden="false" customHeight="false" outlineLevel="0" collapsed="false">
      <c r="A2878" s="0" t="s">
        <v>23</v>
      </c>
      <c r="B2878" s="0" t="n">
        <v>1818325</v>
      </c>
      <c r="C2878" s="0" t="s">
        <v>24</v>
      </c>
      <c r="D2878" s="0" t="s">
        <v>2319</v>
      </c>
      <c r="E2878" s="12" t="s">
        <v>2320</v>
      </c>
      <c r="F2878" s="0" t="s">
        <v>25</v>
      </c>
      <c r="G2878" s="0" t="n">
        <v>0.767816062373138</v>
      </c>
      <c r="H2878" s="0" t="n">
        <v>0.858700580055162</v>
      </c>
      <c r="I2878" s="0" t="n">
        <v>0.585261588545841</v>
      </c>
      <c r="J2878" s="0" t="n">
        <v>0.939046966340357</v>
      </c>
      <c r="K2878" s="0" t="n">
        <v>0.727533755258096</v>
      </c>
      <c r="L2878" s="0" t="n">
        <v>0.9942863329513</v>
      </c>
      <c r="M2878" s="0" t="n">
        <v>-0.0751218670286512</v>
      </c>
      <c r="N2878" s="0" t="n">
        <v>0.999929953563346</v>
      </c>
      <c r="O2878" s="0" t="n">
        <v>0.0230880515828397</v>
      </c>
      <c r="P2878" s="0" t="n">
        <v>0.98907163653315</v>
      </c>
      <c r="Q2878" s="0" t="n">
        <v>647</v>
      </c>
      <c r="R2878" s="0" t="n">
        <v>1136</v>
      </c>
      <c r="S2878" s="0" t="n">
        <v>1000</v>
      </c>
      <c r="T2878" s="0" t="n">
        <v>1197</v>
      </c>
      <c r="U2878" s="0" t="n">
        <v>986</v>
      </c>
      <c r="V2878" s="0" t="n">
        <v>436</v>
      </c>
      <c r="W2878" s="0" t="n">
        <v>119</v>
      </c>
      <c r="X2878" s="0" t="n">
        <v>923</v>
      </c>
      <c r="Y2878" s="0" t="n">
        <v>581</v>
      </c>
      <c r="Z2878" s="0" t="n">
        <v>1058</v>
      </c>
      <c r="AA2878" s="0" t="n">
        <v>685</v>
      </c>
      <c r="AB2878" s="0" t="n">
        <v>1050</v>
      </c>
    </row>
    <row r="2879" customFormat="false" ht="15" hidden="false" customHeight="false" outlineLevel="0" collapsed="false">
      <c r="A2879" s="0" t="s">
        <v>23</v>
      </c>
      <c r="B2879" s="0" t="n">
        <v>1819251</v>
      </c>
      <c r="C2879" s="0" t="s">
        <v>26</v>
      </c>
      <c r="D2879" s="0" t="s">
        <v>2321</v>
      </c>
      <c r="E2879" s="12" t="s">
        <v>2320</v>
      </c>
      <c r="F2879" s="0" t="s">
        <v>25</v>
      </c>
      <c r="G2879" s="0" t="n">
        <v>0.48010456423677</v>
      </c>
      <c r="H2879" s="0" t="n">
        <v>0.999204941602324</v>
      </c>
      <c r="I2879" s="0" t="n">
        <v>1.6628860717653</v>
      </c>
      <c r="J2879" s="0" t="n">
        <v>0.0187381314026324</v>
      </c>
      <c r="K2879" s="0" t="n">
        <v>2.26212575106661</v>
      </c>
      <c r="L2879" s="0" t="n">
        <v>0.989996392054125</v>
      </c>
      <c r="M2879" s="0" t="n">
        <v>2.59361206926203</v>
      </c>
      <c r="N2879" s="0" t="n">
        <v>0.998150629786461</v>
      </c>
      <c r="O2879" s="0" t="n">
        <v>0.913775730688832</v>
      </c>
      <c r="P2879" s="0" t="n">
        <v>0.341018910985075</v>
      </c>
      <c r="Q2879" s="0" t="n">
        <v>894</v>
      </c>
      <c r="R2879" s="0" t="n">
        <v>1571</v>
      </c>
      <c r="S2879" s="0" t="n">
        <v>2249</v>
      </c>
      <c r="T2879" s="0" t="n">
        <v>1025</v>
      </c>
      <c r="U2879" s="0" t="n">
        <v>4115</v>
      </c>
      <c r="V2879" s="0" t="n">
        <v>3873</v>
      </c>
      <c r="W2879" s="0" t="n">
        <v>3889</v>
      </c>
      <c r="X2879" s="0" t="n">
        <v>3274</v>
      </c>
      <c r="Y2879" s="0" t="n">
        <v>4838</v>
      </c>
      <c r="Z2879" s="0" t="n">
        <v>3255</v>
      </c>
      <c r="AA2879" s="0" t="n">
        <v>7675</v>
      </c>
      <c r="AB2879" s="0" t="n">
        <v>3147</v>
      </c>
    </row>
    <row r="2880" customFormat="false" ht="15" hidden="false" customHeight="false" outlineLevel="0" collapsed="false">
      <c r="A2880" s="0" t="s">
        <v>23</v>
      </c>
      <c r="B2880" s="0" t="n">
        <v>1820667</v>
      </c>
      <c r="C2880" s="0" t="s">
        <v>24</v>
      </c>
      <c r="D2880" s="0" t="s">
        <v>2322</v>
      </c>
      <c r="E2880" s="12" t="s">
        <v>2323</v>
      </c>
      <c r="F2880" s="0" t="s">
        <v>25</v>
      </c>
      <c r="G2880" s="0" t="n">
        <v>0.492585906345669</v>
      </c>
      <c r="H2880" s="0" t="n">
        <v>0.999204941602324</v>
      </c>
      <c r="I2880" s="0" t="n">
        <v>0.784354083149227</v>
      </c>
      <c r="J2880" s="0" t="n">
        <v>0.754287579476015</v>
      </c>
      <c r="K2880" s="0" t="n">
        <v>0.660217578415899</v>
      </c>
      <c r="L2880" s="0" t="n">
        <v>0.9942863329513</v>
      </c>
      <c r="M2880" s="0" t="n">
        <v>0.625777142616016</v>
      </c>
      <c r="N2880" s="0" t="n">
        <v>0.999929953563346</v>
      </c>
      <c r="O2880" s="0" t="n">
        <v>0.303095236298578</v>
      </c>
      <c r="P2880" s="0" t="n">
        <v>0.793472353662275</v>
      </c>
      <c r="Q2880" s="0" t="n">
        <v>950</v>
      </c>
      <c r="R2880" s="0" t="n">
        <v>1900</v>
      </c>
      <c r="S2880" s="0" t="n">
        <v>1883</v>
      </c>
      <c r="T2880" s="0" t="n">
        <v>922</v>
      </c>
      <c r="U2880" s="0" t="n">
        <v>1474</v>
      </c>
      <c r="V2880" s="0" t="n">
        <v>1082</v>
      </c>
      <c r="W2880" s="0" t="n">
        <v>594</v>
      </c>
      <c r="X2880" s="0" t="n">
        <v>798</v>
      </c>
      <c r="Y2880" s="0" t="n">
        <v>1318</v>
      </c>
      <c r="Z2880" s="0" t="n">
        <v>2129</v>
      </c>
      <c r="AA2880" s="0" t="n">
        <v>2141</v>
      </c>
      <c r="AB2880" s="0" t="n">
        <v>2184</v>
      </c>
    </row>
    <row r="2881" customFormat="false" ht="15" hidden="false" customHeight="false" outlineLevel="0" collapsed="false">
      <c r="A2881" s="0" t="s">
        <v>23</v>
      </c>
      <c r="B2881" s="0" t="n">
        <v>1820748</v>
      </c>
      <c r="C2881" s="0" t="s">
        <v>24</v>
      </c>
      <c r="D2881" s="0" t="s">
        <v>2322</v>
      </c>
      <c r="E2881" s="12" t="s">
        <v>2323</v>
      </c>
      <c r="F2881" s="0" t="s">
        <v>25</v>
      </c>
      <c r="G2881" s="0" t="n">
        <v>0.72350166103268</v>
      </c>
      <c r="H2881" s="0" t="n">
        <v>0.858700580055162</v>
      </c>
      <c r="I2881" s="0" t="n">
        <v>0.501104598058508</v>
      </c>
      <c r="J2881" s="0" t="n">
        <v>0.945453245640995</v>
      </c>
      <c r="K2881" s="0" t="n">
        <v>2.00273566538491</v>
      </c>
      <c r="L2881" s="0" t="n">
        <v>0.989996392054125</v>
      </c>
      <c r="M2881" s="0" t="n">
        <v>2.03877903161851</v>
      </c>
      <c r="N2881" s="0" t="n">
        <v>0.999929953563346</v>
      </c>
      <c r="O2881" s="0" t="n">
        <v>0.230163543813408</v>
      </c>
      <c r="P2881" s="0" t="n">
        <v>0.859710866558617</v>
      </c>
      <c r="Q2881" s="0" t="n">
        <v>1451</v>
      </c>
      <c r="R2881" s="0" t="n">
        <v>2112</v>
      </c>
      <c r="S2881" s="0" t="n">
        <v>1937</v>
      </c>
      <c r="T2881" s="0" t="n">
        <v>2857</v>
      </c>
      <c r="U2881" s="0" t="n">
        <v>2118</v>
      </c>
      <c r="V2881" s="0" t="n">
        <v>5683</v>
      </c>
      <c r="W2881" s="0" t="n">
        <v>4217</v>
      </c>
      <c r="X2881" s="0" t="n">
        <v>3470</v>
      </c>
      <c r="Y2881" s="0" t="n">
        <v>4464</v>
      </c>
      <c r="Z2881" s="0" t="n">
        <v>1576</v>
      </c>
      <c r="AA2881" s="0" t="n">
        <v>1348</v>
      </c>
      <c r="AB2881" s="0" t="n">
        <v>1682</v>
      </c>
    </row>
    <row r="2882" customFormat="false" ht="15" hidden="false" customHeight="false" outlineLevel="0" collapsed="false">
      <c r="A2882" s="0" t="s">
        <v>23</v>
      </c>
      <c r="B2882" s="0" t="n">
        <v>1821890</v>
      </c>
      <c r="C2882" s="0" t="s">
        <v>24</v>
      </c>
      <c r="D2882" s="0" t="s">
        <v>2324</v>
      </c>
      <c r="E2882" s="12" t="s">
        <v>2325</v>
      </c>
      <c r="F2882" s="0" t="s">
        <v>25</v>
      </c>
      <c r="G2882" s="0" t="n">
        <v>0.952789438459805</v>
      </c>
      <c r="H2882" s="0" t="n">
        <v>0.532553135504548</v>
      </c>
      <c r="I2882" s="0" t="n">
        <v>0.694021949446499</v>
      </c>
      <c r="J2882" s="0" t="n">
        <v>0.839532510342434</v>
      </c>
      <c r="K2882" s="0" t="n">
        <v>1.7137842784246</v>
      </c>
      <c r="L2882" s="0" t="n">
        <v>0.989996392054125</v>
      </c>
      <c r="M2882" s="0" t="n">
        <v>1.28223393157467</v>
      </c>
      <c r="N2882" s="0" t="n">
        <v>0.999929953563346</v>
      </c>
      <c r="O2882" s="0" t="n">
        <v>0.117263561007093</v>
      </c>
      <c r="P2882" s="0" t="n">
        <v>0.928369619174041</v>
      </c>
      <c r="Q2882" s="0" t="n">
        <v>1479</v>
      </c>
      <c r="R2882" s="0" t="n">
        <v>2315</v>
      </c>
      <c r="S2882" s="0" t="n">
        <v>1864</v>
      </c>
      <c r="T2882" s="0" t="n">
        <v>3749</v>
      </c>
      <c r="U2882" s="0" t="n">
        <v>2976</v>
      </c>
      <c r="V2882" s="0" t="n">
        <v>2835</v>
      </c>
      <c r="W2882" s="0" t="n">
        <v>2293</v>
      </c>
      <c r="X2882" s="0" t="n">
        <v>4229</v>
      </c>
      <c r="Y2882" s="0" t="n">
        <v>2492</v>
      </c>
      <c r="Z2882" s="0" t="n">
        <v>1661</v>
      </c>
      <c r="AA2882" s="0" t="n">
        <v>1427</v>
      </c>
      <c r="AB2882" s="0" t="n">
        <v>1504</v>
      </c>
    </row>
    <row r="2883" customFormat="false" ht="15" hidden="false" customHeight="false" outlineLevel="0" collapsed="false">
      <c r="A2883" s="0" t="s">
        <v>23</v>
      </c>
      <c r="B2883" s="0" t="n">
        <v>1822887</v>
      </c>
      <c r="C2883" s="0" t="s">
        <v>26</v>
      </c>
      <c r="D2883" s="0" t="s">
        <v>2324</v>
      </c>
      <c r="E2883" s="12" t="s">
        <v>2325</v>
      </c>
      <c r="F2883" s="0" t="s">
        <v>25</v>
      </c>
      <c r="G2883" s="0" t="n">
        <v>0.239026711257808</v>
      </c>
      <c r="H2883" s="0" t="n">
        <v>0.999204941602324</v>
      </c>
      <c r="I2883" s="0" t="n">
        <v>0.280602469666127</v>
      </c>
      <c r="J2883" s="0" t="n">
        <v>0.988369206293153</v>
      </c>
      <c r="K2883" s="0" t="n">
        <v>0.307214290528892</v>
      </c>
      <c r="L2883" s="0" t="n">
        <v>0.9942863329513</v>
      </c>
      <c r="M2883" s="0" t="n">
        <v>-0.342085108000883</v>
      </c>
      <c r="N2883" s="0" t="n">
        <v>0.999929953563346</v>
      </c>
      <c r="O2883" s="0" t="n">
        <v>0.917991521959025</v>
      </c>
      <c r="P2883" s="0" t="n">
        <v>0.362939297369368</v>
      </c>
      <c r="Q2883" s="0" t="n">
        <v>1284</v>
      </c>
      <c r="R2883" s="0" t="n">
        <v>1569</v>
      </c>
      <c r="S2883" s="0" t="n">
        <v>1795</v>
      </c>
      <c r="T2883" s="0" t="n">
        <v>1475</v>
      </c>
      <c r="U2883" s="0" t="n">
        <v>1232</v>
      </c>
      <c r="V2883" s="0" t="n">
        <v>2</v>
      </c>
      <c r="W2883" s="0" t="n">
        <v>47</v>
      </c>
      <c r="X2883" s="0" t="n">
        <v>1785</v>
      </c>
      <c r="Y2883" s="0" t="n">
        <v>1058</v>
      </c>
      <c r="Z2883" s="0" t="n">
        <v>1431</v>
      </c>
      <c r="AA2883" s="0" t="n">
        <v>3516</v>
      </c>
      <c r="AB2883" s="0" t="n">
        <v>1306</v>
      </c>
    </row>
    <row r="2884" customFormat="false" ht="15" hidden="false" customHeight="false" outlineLevel="0" collapsed="false">
      <c r="A2884" s="0" t="s">
        <v>23</v>
      </c>
      <c r="B2884" s="0" t="n">
        <v>1824438</v>
      </c>
      <c r="C2884" s="0" t="s">
        <v>26</v>
      </c>
      <c r="D2884" s="0" t="s">
        <v>2326</v>
      </c>
      <c r="E2884" s="12" t="s">
        <v>2327</v>
      </c>
      <c r="F2884" s="0" t="s">
        <v>25</v>
      </c>
      <c r="G2884" s="0" t="n">
        <v>-0.244769314079093</v>
      </c>
      <c r="H2884" s="0" t="n">
        <v>0.999204941602324</v>
      </c>
      <c r="I2884" s="0" t="n">
        <v>0.459192685275592</v>
      </c>
      <c r="J2884" s="0" t="n">
        <v>0.955810504140754</v>
      </c>
      <c r="K2884" s="0" t="n">
        <v>2.42064471046743</v>
      </c>
      <c r="L2884" s="0" t="n">
        <v>0.954210933784519</v>
      </c>
      <c r="M2884" s="0" t="n">
        <v>2.1326785426959</v>
      </c>
      <c r="N2884" s="0" t="n">
        <v>0.999929953563346</v>
      </c>
      <c r="O2884" s="0" t="n">
        <v>-0.943603804940592</v>
      </c>
      <c r="P2884" s="0" t="n">
        <v>0.35676013766357</v>
      </c>
      <c r="Q2884" s="0" t="n">
        <v>1508</v>
      </c>
      <c r="R2884" s="0" t="n">
        <v>1261</v>
      </c>
      <c r="S2884" s="0" t="n">
        <v>2257</v>
      </c>
      <c r="T2884" s="0" t="n">
        <v>1192</v>
      </c>
      <c r="U2884" s="0" t="n">
        <v>1819</v>
      </c>
      <c r="V2884" s="0" t="n">
        <v>4697</v>
      </c>
      <c r="W2884" s="0" t="n">
        <v>4718</v>
      </c>
      <c r="X2884" s="0" t="n">
        <v>8630</v>
      </c>
      <c r="Y2884" s="0" t="n">
        <v>4991</v>
      </c>
      <c r="Z2884" s="0" t="n">
        <v>1205</v>
      </c>
      <c r="AA2884" s="0" t="n">
        <v>638</v>
      </c>
      <c r="AB2884" s="0" t="n">
        <v>281</v>
      </c>
    </row>
    <row r="2885" customFormat="false" ht="15" hidden="false" customHeight="false" outlineLevel="0" collapsed="false">
      <c r="A2885" s="0" t="s">
        <v>23</v>
      </c>
      <c r="B2885" s="0" t="n">
        <v>1824989</v>
      </c>
      <c r="C2885" s="0" t="s">
        <v>24</v>
      </c>
      <c r="D2885" s="0" t="s">
        <v>2326</v>
      </c>
      <c r="E2885" s="12" t="s">
        <v>2327</v>
      </c>
      <c r="F2885" s="0" t="s">
        <v>25</v>
      </c>
      <c r="G2885" s="0" t="n">
        <v>0.738734311527355</v>
      </c>
      <c r="H2885" s="0" t="n">
        <v>0.858700580055162</v>
      </c>
      <c r="I2885" s="0" t="n">
        <v>0.680963155297839</v>
      </c>
      <c r="J2885" s="0" t="n">
        <v>0.861734407844875</v>
      </c>
      <c r="K2885" s="0" t="n">
        <v>2.91571968044928</v>
      </c>
      <c r="L2885" s="0" t="n">
        <v>0.672111567443386</v>
      </c>
      <c r="M2885" s="0" t="n">
        <v>2.52719197813677</v>
      </c>
      <c r="N2885" s="0" t="n">
        <v>0.999929953563346</v>
      </c>
      <c r="O2885" s="0" t="n">
        <v>0.703629910384065</v>
      </c>
      <c r="P2885" s="0" t="n">
        <v>0.416159701273884</v>
      </c>
      <c r="Q2885" s="0" t="n">
        <v>1070</v>
      </c>
      <c r="R2885" s="0" t="n">
        <v>2329</v>
      </c>
      <c r="S2885" s="0" t="n">
        <v>1748</v>
      </c>
      <c r="T2885" s="0" t="n">
        <v>1464</v>
      </c>
      <c r="U2885" s="0" t="n">
        <v>1718</v>
      </c>
      <c r="V2885" s="0" t="n">
        <v>9833</v>
      </c>
      <c r="W2885" s="0" t="n">
        <v>4702</v>
      </c>
      <c r="X2885" s="0" t="n">
        <v>5402</v>
      </c>
      <c r="Y2885" s="0" t="n">
        <v>4970</v>
      </c>
      <c r="Z2885" s="0" t="n">
        <v>2544</v>
      </c>
      <c r="AA2885" s="0" t="n">
        <v>3559</v>
      </c>
      <c r="AB2885" s="0" t="n">
        <v>3436</v>
      </c>
    </row>
    <row r="2886" customFormat="false" ht="15" hidden="false" customHeight="false" outlineLevel="0" collapsed="false">
      <c r="A2886" s="0" t="s">
        <v>23</v>
      </c>
      <c r="B2886" s="0" t="n">
        <v>1825234</v>
      </c>
      <c r="C2886" s="0" t="s">
        <v>24</v>
      </c>
      <c r="D2886" s="0" t="s">
        <v>2328</v>
      </c>
      <c r="E2886" s="12" t="s">
        <v>41</v>
      </c>
      <c r="F2886" s="0" t="s">
        <v>27</v>
      </c>
      <c r="G2886" s="0" t="n">
        <v>-0.597769118767456</v>
      </c>
      <c r="H2886" s="0" t="n">
        <v>0.563249507627326</v>
      </c>
      <c r="I2886" s="0" t="n">
        <v>0.00665436683197126</v>
      </c>
      <c r="J2886" s="0" t="n">
        <v>0.998649937926747</v>
      </c>
      <c r="K2886" s="0" t="n">
        <v>-0.571331192925997</v>
      </c>
      <c r="L2886" s="0" t="n">
        <v>0.999351530254602</v>
      </c>
      <c r="M2886" s="0" t="n">
        <v>-0.522790547791254</v>
      </c>
      <c r="N2886" s="0" t="n">
        <v>0.998568666626062</v>
      </c>
      <c r="O2886" s="0" t="n">
        <v>0.0517428465327331</v>
      </c>
      <c r="P2886" s="0" t="n">
        <v>0.971858236969509</v>
      </c>
      <c r="Q2886" s="0" t="n">
        <v>5003</v>
      </c>
      <c r="R2886" s="0" t="n">
        <v>1897</v>
      </c>
      <c r="S2886" s="0" t="n">
        <v>1535</v>
      </c>
      <c r="T2886" s="0" t="n">
        <v>1133</v>
      </c>
      <c r="U2886" s="0" t="n">
        <v>2744</v>
      </c>
      <c r="V2886" s="0" t="n">
        <v>969</v>
      </c>
      <c r="W2886" s="0" t="n">
        <v>1333</v>
      </c>
      <c r="X2886" s="0" t="n">
        <v>317</v>
      </c>
      <c r="Y2886" s="0" t="n">
        <v>1179</v>
      </c>
      <c r="Z2886" s="0" t="n">
        <v>3126</v>
      </c>
      <c r="AA2886" s="0" t="n">
        <v>3586</v>
      </c>
      <c r="AB2886" s="0" t="n">
        <v>1866</v>
      </c>
    </row>
    <row r="2887" customFormat="false" ht="15" hidden="false" customHeight="false" outlineLevel="0" collapsed="false">
      <c r="A2887" s="0" t="s">
        <v>23</v>
      </c>
      <c r="B2887" s="0" t="n">
        <v>1825671</v>
      </c>
      <c r="C2887" s="0" t="s">
        <v>24</v>
      </c>
      <c r="D2887" s="0" t="s">
        <v>2329</v>
      </c>
      <c r="E2887" s="12" t="s">
        <v>2330</v>
      </c>
      <c r="F2887" s="0" t="s">
        <v>25</v>
      </c>
      <c r="G2887" s="0" t="n">
        <v>-0.389183565324727</v>
      </c>
      <c r="H2887" s="0" t="n">
        <v>0.999204941602324</v>
      </c>
      <c r="I2887" s="0" t="n">
        <v>-0.0935966476094531</v>
      </c>
      <c r="J2887" s="0" t="n">
        <v>0.995125012877387</v>
      </c>
      <c r="K2887" s="0" t="n">
        <v>0.746619994838587</v>
      </c>
      <c r="L2887" s="0" t="n">
        <v>0.9942863329513</v>
      </c>
      <c r="M2887" s="0" t="n">
        <v>-0.532319253936644</v>
      </c>
      <c r="N2887" s="0" t="n">
        <v>0.999929953563346</v>
      </c>
      <c r="O2887" s="0" t="n">
        <v>1.04460128175216</v>
      </c>
      <c r="P2887" s="0" t="n">
        <v>0.24270413683821</v>
      </c>
      <c r="Q2887" s="0" t="n">
        <v>1269</v>
      </c>
      <c r="R2887" s="0" t="n">
        <v>758</v>
      </c>
      <c r="S2887" s="0" t="n">
        <v>1186</v>
      </c>
      <c r="T2887" s="0" t="n">
        <v>1056</v>
      </c>
      <c r="U2887" s="0" t="n">
        <v>1026</v>
      </c>
      <c r="V2887" s="0" t="n">
        <v>1</v>
      </c>
      <c r="W2887" s="0" t="n">
        <v>1</v>
      </c>
      <c r="X2887" s="0" t="n">
        <v>2970</v>
      </c>
      <c r="Y2887" s="0" t="n">
        <v>845</v>
      </c>
      <c r="Z2887" s="0" t="n">
        <v>376</v>
      </c>
      <c r="AA2887" s="0" t="n">
        <v>664</v>
      </c>
      <c r="AB2887" s="0" t="n">
        <v>706</v>
      </c>
    </row>
    <row r="2888" customFormat="false" ht="15" hidden="false" customHeight="false" outlineLevel="0" collapsed="false">
      <c r="A2888" s="0" t="s">
        <v>23</v>
      </c>
      <c r="B2888" s="0" t="n">
        <v>1825957</v>
      </c>
      <c r="C2888" s="0" t="s">
        <v>24</v>
      </c>
      <c r="D2888" s="0" t="s">
        <v>2331</v>
      </c>
      <c r="E2888" s="12" t="s">
        <v>2330</v>
      </c>
      <c r="F2888" s="0" t="s">
        <v>27</v>
      </c>
      <c r="G2888" s="0" t="n">
        <v>0.293909268026591</v>
      </c>
      <c r="H2888" s="0" t="n">
        <v>0.769263138887204</v>
      </c>
      <c r="I2888" s="0" t="n">
        <v>0.393710339158201</v>
      </c>
      <c r="J2888" s="0" t="n">
        <v>0.721653926021005</v>
      </c>
      <c r="K2888" s="0" t="n">
        <v>0.230961520043816</v>
      </c>
      <c r="L2888" s="0" t="n">
        <v>0.999351530254602</v>
      </c>
      <c r="M2888" s="0" t="n">
        <v>0.202841036794657</v>
      </c>
      <c r="N2888" s="0" t="n">
        <v>0.998568666626062</v>
      </c>
      <c r="O2888" s="0" t="n">
        <v>0.334153933327338</v>
      </c>
      <c r="P2888" s="0" t="n">
        <v>0.744801429369843</v>
      </c>
      <c r="Q2888" s="0" t="n">
        <v>4190</v>
      </c>
      <c r="R2888" s="0" t="n">
        <v>2721</v>
      </c>
      <c r="S2888" s="0" t="n">
        <v>2313</v>
      </c>
      <c r="T2888" s="0" t="n">
        <v>2746</v>
      </c>
      <c r="U2888" s="0" t="n">
        <v>2441</v>
      </c>
      <c r="V2888" s="0" t="n">
        <v>4</v>
      </c>
      <c r="W2888" s="0" t="n">
        <v>519</v>
      </c>
      <c r="X2888" s="0" t="n">
        <v>2955</v>
      </c>
      <c r="Y2888" s="0" t="n">
        <v>3678</v>
      </c>
      <c r="Z2888" s="0" t="n">
        <v>862</v>
      </c>
      <c r="AA2888" s="0" t="n">
        <v>856</v>
      </c>
      <c r="AB2888" s="0" t="n">
        <v>1021</v>
      </c>
    </row>
    <row r="2889" customFormat="false" ht="15" hidden="false" customHeight="false" outlineLevel="0" collapsed="false">
      <c r="A2889" s="0" t="s">
        <v>23</v>
      </c>
      <c r="B2889" s="0" t="n">
        <v>1826786</v>
      </c>
      <c r="C2889" s="0" t="s">
        <v>24</v>
      </c>
      <c r="D2889" s="0" t="s">
        <v>2332</v>
      </c>
      <c r="E2889" s="12" t="s">
        <v>2333</v>
      </c>
      <c r="F2889" s="0" t="s">
        <v>25</v>
      </c>
      <c r="G2889" s="0" t="n">
        <v>0.431759721377835</v>
      </c>
      <c r="H2889" s="0" t="n">
        <v>0.999204941602324</v>
      </c>
      <c r="I2889" s="0" t="n">
        <v>0.730513110240772</v>
      </c>
      <c r="J2889" s="0" t="n">
        <v>0.834733568919026</v>
      </c>
      <c r="K2889" s="0" t="n">
        <v>1.89401898684777</v>
      </c>
      <c r="L2889" s="0" t="n">
        <v>0.989996392054125</v>
      </c>
      <c r="M2889" s="0" t="n">
        <v>1.16648529955619</v>
      </c>
      <c r="N2889" s="0" t="n">
        <v>0.999929953563346</v>
      </c>
      <c r="O2889" s="0" t="n">
        <v>1.12861164656352</v>
      </c>
      <c r="P2889" s="0" t="n">
        <v>0.165083844768389</v>
      </c>
      <c r="Q2889" s="0" t="n">
        <v>890</v>
      </c>
      <c r="R2889" s="0" t="n">
        <v>1607</v>
      </c>
      <c r="S2889" s="0" t="n">
        <v>1426</v>
      </c>
      <c r="T2889" s="0" t="n">
        <v>898</v>
      </c>
      <c r="U2889" s="0" t="n">
        <v>1595</v>
      </c>
      <c r="V2889" s="0" t="n">
        <v>2066</v>
      </c>
      <c r="W2889" s="0" t="n">
        <v>571</v>
      </c>
      <c r="X2889" s="0" t="n">
        <v>3061</v>
      </c>
      <c r="Y2889" s="0" t="n">
        <v>2447</v>
      </c>
      <c r="Z2889" s="0" t="n">
        <v>807</v>
      </c>
      <c r="AA2889" s="0" t="n">
        <v>1844</v>
      </c>
      <c r="AB2889" s="0" t="n">
        <v>1269</v>
      </c>
    </row>
    <row r="2890" customFormat="false" ht="15" hidden="false" customHeight="false" outlineLevel="0" collapsed="false">
      <c r="A2890" s="0" t="s">
        <v>23</v>
      </c>
      <c r="B2890" s="0" t="n">
        <v>1826983</v>
      </c>
      <c r="C2890" s="0" t="s">
        <v>24</v>
      </c>
      <c r="D2890" s="0" t="s">
        <v>2332</v>
      </c>
      <c r="E2890" s="12" t="s">
        <v>2333</v>
      </c>
      <c r="F2890" s="0" t="s">
        <v>27</v>
      </c>
      <c r="G2890" s="0" t="n">
        <v>-0.511908543484772</v>
      </c>
      <c r="H2890" s="0" t="n">
        <v>0.619574137254042</v>
      </c>
      <c r="I2890" s="0" t="n">
        <v>-0.695551959663461</v>
      </c>
      <c r="J2890" s="0" t="n">
        <v>0.565270398616251</v>
      </c>
      <c r="K2890" s="0" t="n">
        <v>1.39673321299621</v>
      </c>
      <c r="L2890" s="0" t="n">
        <v>0.999351530254602</v>
      </c>
      <c r="M2890" s="0" t="n">
        <v>1.57429479363944</v>
      </c>
      <c r="N2890" s="0" t="n">
        <v>0.998568666626062</v>
      </c>
      <c r="O2890" s="0" t="n">
        <v>0.955111649373972</v>
      </c>
      <c r="P2890" s="0" t="n">
        <v>0.106259912270842</v>
      </c>
      <c r="Q2890" s="0" t="n">
        <v>4217</v>
      </c>
      <c r="R2890" s="0" t="n">
        <v>1627</v>
      </c>
      <c r="S2890" s="0" t="n">
        <v>1370</v>
      </c>
      <c r="T2890" s="0" t="n">
        <v>1148</v>
      </c>
      <c r="U2890" s="0" t="n">
        <v>546</v>
      </c>
      <c r="V2890" s="0" t="n">
        <v>6990</v>
      </c>
      <c r="W2890" s="0" t="n">
        <v>12668</v>
      </c>
      <c r="X2890" s="0" t="n">
        <v>132</v>
      </c>
      <c r="Y2890" s="0" t="n">
        <v>1325</v>
      </c>
      <c r="Z2890" s="0" t="n">
        <v>1993</v>
      </c>
      <c r="AA2890" s="0" t="n">
        <v>2972</v>
      </c>
      <c r="AB2890" s="0" t="n">
        <v>3863</v>
      </c>
    </row>
    <row r="2891" customFormat="false" ht="15" hidden="false" customHeight="false" outlineLevel="0" collapsed="false">
      <c r="A2891" s="0" t="s">
        <v>23</v>
      </c>
      <c r="B2891" s="0" t="n">
        <v>1828183</v>
      </c>
      <c r="C2891" s="0" t="s">
        <v>24</v>
      </c>
      <c r="D2891" s="0" t="s">
        <v>2334</v>
      </c>
      <c r="E2891" s="12" t="s">
        <v>2335</v>
      </c>
      <c r="F2891" s="0" t="s">
        <v>27</v>
      </c>
      <c r="G2891" s="0" t="n">
        <v>-0.845416766408514</v>
      </c>
      <c r="H2891" s="0" t="n">
        <v>0.432795940222528</v>
      </c>
      <c r="I2891" s="0" t="n">
        <v>-0.675315431392107</v>
      </c>
      <c r="J2891" s="0" t="n">
        <v>0.475719574956086</v>
      </c>
      <c r="K2891" s="0" t="n">
        <v>0.676262197588266</v>
      </c>
      <c r="L2891" s="0" t="n">
        <v>0.999351530254602</v>
      </c>
      <c r="M2891" s="0" t="n">
        <v>0.529469712556266</v>
      </c>
      <c r="N2891" s="0" t="n">
        <v>0.998568666626062</v>
      </c>
      <c r="O2891" s="0" t="n">
        <v>-0.843100051969141</v>
      </c>
      <c r="P2891" s="0" t="n">
        <v>0.27603143706734</v>
      </c>
      <c r="Q2891" s="0" t="n">
        <v>5976</v>
      </c>
      <c r="R2891" s="0" t="n">
        <v>2044</v>
      </c>
      <c r="S2891" s="0" t="n">
        <v>1269</v>
      </c>
      <c r="T2891" s="0" t="n">
        <v>710</v>
      </c>
      <c r="U2891" s="0" t="n">
        <v>1712</v>
      </c>
      <c r="V2891" s="0" t="n">
        <v>2704</v>
      </c>
      <c r="W2891" s="0" t="n">
        <v>4384</v>
      </c>
      <c r="X2891" s="0" t="n">
        <v>2452</v>
      </c>
      <c r="Y2891" s="0" t="n">
        <v>3264</v>
      </c>
      <c r="Z2891" s="0" t="n">
        <v>1460</v>
      </c>
      <c r="AA2891" s="0" t="n">
        <v>547</v>
      </c>
      <c r="AB2891" s="0" t="n">
        <v>753</v>
      </c>
    </row>
    <row r="2892" customFormat="false" ht="15" hidden="false" customHeight="false" outlineLevel="0" collapsed="false">
      <c r="A2892" s="0" t="s">
        <v>23</v>
      </c>
      <c r="B2892" s="0" t="n">
        <v>1829356</v>
      </c>
      <c r="C2892" s="0" t="s">
        <v>24</v>
      </c>
      <c r="D2892" s="0" t="s">
        <v>2336</v>
      </c>
      <c r="E2892" s="12" t="s">
        <v>2337</v>
      </c>
      <c r="F2892" s="0" t="s">
        <v>25</v>
      </c>
      <c r="G2892" s="0" t="n">
        <v>0.435851621872891</v>
      </c>
      <c r="H2892" s="0" t="n">
        <v>0.999204941602324</v>
      </c>
      <c r="I2892" s="0" t="n">
        <v>1.36098918183865</v>
      </c>
      <c r="J2892" s="0" t="n">
        <v>0.138554135345122</v>
      </c>
      <c r="K2892" s="0" t="n">
        <v>1.42026230555791</v>
      </c>
      <c r="L2892" s="0" t="n">
        <v>0.989996392054125</v>
      </c>
      <c r="M2892" s="0" t="n">
        <v>0.692959038752043</v>
      </c>
      <c r="N2892" s="0" t="n">
        <v>0.999929953563346</v>
      </c>
      <c r="O2892" s="0" t="n">
        <v>0.104491091178505</v>
      </c>
      <c r="P2892" s="0" t="n">
        <v>0.93340063576909</v>
      </c>
      <c r="Q2892" s="0" t="n">
        <v>1019</v>
      </c>
      <c r="R2892" s="0" t="n">
        <v>1527</v>
      </c>
      <c r="S2892" s="0" t="n">
        <v>1876</v>
      </c>
      <c r="T2892" s="0" t="n">
        <v>1300</v>
      </c>
      <c r="U2892" s="0" t="n">
        <v>3906</v>
      </c>
      <c r="V2892" s="0" t="n">
        <v>3728</v>
      </c>
      <c r="W2892" s="0" t="n">
        <v>1363</v>
      </c>
      <c r="X2892" s="0" t="n">
        <v>571</v>
      </c>
      <c r="Y2892" s="0" t="n">
        <v>593</v>
      </c>
      <c r="Z2892" s="0" t="n">
        <v>2578</v>
      </c>
      <c r="AA2892" s="0" t="n">
        <v>2409</v>
      </c>
      <c r="AB2892" s="0" t="n">
        <v>2099</v>
      </c>
    </row>
    <row r="2893" customFormat="false" ht="15" hidden="false" customHeight="false" outlineLevel="0" collapsed="false">
      <c r="A2893" s="0" t="s">
        <v>23</v>
      </c>
      <c r="B2893" s="0" t="n">
        <v>1829710</v>
      </c>
      <c r="C2893" s="0" t="s">
        <v>24</v>
      </c>
      <c r="D2893" s="0" t="s">
        <v>2336</v>
      </c>
      <c r="E2893" s="12" t="s">
        <v>2337</v>
      </c>
      <c r="F2893" s="0" t="s">
        <v>25</v>
      </c>
      <c r="G2893" s="0" t="n">
        <v>-1.12294186211456</v>
      </c>
      <c r="H2893" s="0" t="n">
        <v>0.814979257491707</v>
      </c>
      <c r="I2893" s="0" t="n">
        <v>-1.13107371826112</v>
      </c>
      <c r="J2893" s="0" t="n">
        <v>0.733563591568206</v>
      </c>
      <c r="K2893" s="0" t="n">
        <v>-2.65572713118622</v>
      </c>
      <c r="M2893" s="0" t="n">
        <v>-1.94697281198141</v>
      </c>
      <c r="O2893" s="0" t="n">
        <v>-2.02194093446273</v>
      </c>
      <c r="P2893" s="0" t="n">
        <v>0.00231300435506174</v>
      </c>
      <c r="Q2893" s="0" t="n">
        <v>488</v>
      </c>
      <c r="R2893" s="0" t="n">
        <v>276</v>
      </c>
      <c r="S2893" s="0" t="n">
        <v>187</v>
      </c>
      <c r="T2893" s="0" t="n">
        <v>55</v>
      </c>
      <c r="U2893" s="0" t="n">
        <v>86</v>
      </c>
      <c r="V2893" s="0" t="n">
        <v>1</v>
      </c>
      <c r="W2893" s="0" t="n">
        <v>15</v>
      </c>
      <c r="X2893" s="0" t="n">
        <v>0</v>
      </c>
      <c r="Y2893" s="0" t="n">
        <v>4</v>
      </c>
      <c r="Z2893" s="0" t="n">
        <v>1286</v>
      </c>
      <c r="AA2893" s="0" t="n">
        <v>209</v>
      </c>
      <c r="AB2893" s="0" t="n">
        <v>220</v>
      </c>
    </row>
    <row r="2894" customFormat="false" ht="15" hidden="false" customHeight="false" outlineLevel="0" collapsed="false">
      <c r="A2894" s="0" t="s">
        <v>23</v>
      </c>
      <c r="B2894" s="0" t="n">
        <v>1829888</v>
      </c>
      <c r="C2894" s="0" t="s">
        <v>26</v>
      </c>
      <c r="D2894" s="0" t="s">
        <v>2336</v>
      </c>
      <c r="E2894" s="12" t="s">
        <v>2337</v>
      </c>
      <c r="F2894" s="0" t="s">
        <v>25</v>
      </c>
      <c r="G2894" s="0" t="n">
        <v>-0.668434343723605</v>
      </c>
      <c r="H2894" s="0" t="n">
        <v>0.999204941602324</v>
      </c>
      <c r="I2894" s="0" t="n">
        <v>-0.433929336073894</v>
      </c>
      <c r="J2894" s="0" t="n">
        <v>0.985490075817696</v>
      </c>
      <c r="K2894" s="0" t="n">
        <v>-2.28711932766838</v>
      </c>
      <c r="M2894" s="0" t="n">
        <v>-1.46548406112329</v>
      </c>
      <c r="O2894" s="0" t="n">
        <v>-0.914618313531793</v>
      </c>
      <c r="P2894" s="0" t="n">
        <v>0.531356270656016</v>
      </c>
      <c r="Q2894" s="0" t="n">
        <v>359</v>
      </c>
      <c r="R2894" s="0" t="n">
        <v>140</v>
      </c>
      <c r="S2894" s="0" t="n">
        <v>89</v>
      </c>
      <c r="T2894" s="0" t="n">
        <v>236</v>
      </c>
      <c r="U2894" s="0" t="n">
        <v>329</v>
      </c>
      <c r="V2894" s="0" t="n">
        <v>1</v>
      </c>
      <c r="W2894" s="0" t="n">
        <v>14</v>
      </c>
      <c r="X2894" s="0" t="n">
        <v>2</v>
      </c>
      <c r="Y2894" s="0" t="n">
        <v>12</v>
      </c>
      <c r="Z2894" s="0" t="n">
        <v>260</v>
      </c>
      <c r="AA2894" s="0" t="n">
        <v>143</v>
      </c>
      <c r="AB2894" s="0" t="n">
        <v>40</v>
      </c>
    </row>
    <row r="2895" customFormat="false" ht="15" hidden="false" customHeight="false" outlineLevel="0" collapsed="false">
      <c r="A2895" s="0" t="s">
        <v>23</v>
      </c>
      <c r="B2895" s="0" t="n">
        <v>1830124</v>
      </c>
      <c r="C2895" s="0" t="s">
        <v>26</v>
      </c>
      <c r="D2895" s="0" t="s">
        <v>2336</v>
      </c>
      <c r="E2895" s="12" t="s">
        <v>2337</v>
      </c>
      <c r="F2895" s="0" t="s">
        <v>25</v>
      </c>
      <c r="G2895" s="0" t="n">
        <v>-0.663397754598297</v>
      </c>
      <c r="H2895" s="0" t="n">
        <v>0.999204941602324</v>
      </c>
      <c r="I2895" s="0" t="n">
        <v>-0.547854470915161</v>
      </c>
      <c r="J2895" s="0" t="n">
        <v>0.971707732677128</v>
      </c>
      <c r="K2895" s="0" t="n">
        <v>1.49861331809933</v>
      </c>
      <c r="L2895" s="0" t="n">
        <v>0.989996392054125</v>
      </c>
      <c r="M2895" s="0" t="n">
        <v>0.334553953682639</v>
      </c>
      <c r="N2895" s="0" t="n">
        <v>0.999929953563346</v>
      </c>
      <c r="O2895" s="0" t="n">
        <v>-3.18363812251075</v>
      </c>
      <c r="P2895" s="13" t="n">
        <v>4.03014767166488E-007</v>
      </c>
      <c r="Q2895" s="0" t="n">
        <v>769</v>
      </c>
      <c r="R2895" s="0" t="n">
        <v>487</v>
      </c>
      <c r="S2895" s="0" t="n">
        <v>641</v>
      </c>
      <c r="T2895" s="0" t="n">
        <v>395</v>
      </c>
      <c r="U2895" s="0" t="n">
        <v>218</v>
      </c>
      <c r="V2895" s="0" t="n">
        <v>3940</v>
      </c>
      <c r="W2895" s="0" t="n">
        <v>1060</v>
      </c>
      <c r="X2895" s="0" t="n">
        <v>88</v>
      </c>
      <c r="Y2895" s="0" t="n">
        <v>2</v>
      </c>
      <c r="Z2895" s="0" t="n">
        <v>1526</v>
      </c>
      <c r="AA2895" s="0" t="n">
        <v>70</v>
      </c>
      <c r="AB2895" s="0" t="n">
        <v>126</v>
      </c>
    </row>
    <row r="2896" customFormat="false" ht="15" hidden="false" customHeight="false" outlineLevel="0" collapsed="false">
      <c r="A2896" s="0" t="s">
        <v>23</v>
      </c>
      <c r="B2896" s="0" t="n">
        <v>1835671</v>
      </c>
      <c r="C2896" s="0" t="s">
        <v>26</v>
      </c>
      <c r="D2896" s="0" t="s">
        <v>2338</v>
      </c>
      <c r="E2896" s="12" t="s">
        <v>2339</v>
      </c>
      <c r="F2896" s="0" t="s">
        <v>25</v>
      </c>
      <c r="G2896" s="0" t="n">
        <v>0.344905746929203</v>
      </c>
      <c r="H2896" s="0" t="n">
        <v>0.999204941602324</v>
      </c>
      <c r="I2896" s="0" t="n">
        <v>0.815749922144397</v>
      </c>
      <c r="J2896" s="0" t="n">
        <v>0.631345301862879</v>
      </c>
      <c r="K2896" s="0" t="n">
        <v>-0.0898134237342863</v>
      </c>
      <c r="L2896" s="0" t="n">
        <v>0.995322337302927</v>
      </c>
      <c r="M2896" s="0" t="n">
        <v>0.631725255982834</v>
      </c>
      <c r="N2896" s="0" t="n">
        <v>0.999929953563346</v>
      </c>
      <c r="O2896" s="0" t="n">
        <v>0.200111466922593</v>
      </c>
      <c r="P2896" s="0" t="n">
        <v>0.88440025377801</v>
      </c>
      <c r="Q2896" s="0" t="n">
        <v>1807</v>
      </c>
      <c r="R2896" s="0" t="n">
        <v>2843</v>
      </c>
      <c r="S2896" s="0" t="n">
        <v>2806</v>
      </c>
      <c r="T2896" s="0" t="n">
        <v>1847</v>
      </c>
      <c r="U2896" s="0" t="n">
        <v>3611</v>
      </c>
      <c r="V2896" s="0" t="n">
        <v>1352</v>
      </c>
      <c r="W2896" s="0" t="n">
        <v>1857</v>
      </c>
      <c r="X2896" s="0" t="n">
        <v>454</v>
      </c>
      <c r="Y2896" s="0" t="n">
        <v>1428</v>
      </c>
      <c r="Z2896" s="0" t="n">
        <v>2449</v>
      </c>
      <c r="AA2896" s="0" t="n">
        <v>2946</v>
      </c>
      <c r="AB2896" s="0" t="n">
        <v>1680</v>
      </c>
    </row>
    <row r="2897" customFormat="false" ht="15" hidden="false" customHeight="false" outlineLevel="0" collapsed="false">
      <c r="A2897" s="0" t="s">
        <v>23</v>
      </c>
      <c r="B2897" s="0" t="n">
        <v>1835936</v>
      </c>
      <c r="C2897" s="0" t="s">
        <v>24</v>
      </c>
      <c r="D2897" s="0" t="s">
        <v>2340</v>
      </c>
      <c r="E2897" s="12" t="s">
        <v>2341</v>
      </c>
      <c r="F2897" s="0" t="s">
        <v>25</v>
      </c>
      <c r="G2897" s="0" t="n">
        <v>0.142062691794828</v>
      </c>
      <c r="H2897" s="0" t="n">
        <v>0.999204941602324</v>
      </c>
      <c r="I2897" s="0" t="n">
        <v>0.382111884293104</v>
      </c>
      <c r="J2897" s="0" t="n">
        <v>0.98048630995855</v>
      </c>
      <c r="K2897" s="0" t="n">
        <v>2.24336118006934</v>
      </c>
      <c r="L2897" s="0" t="n">
        <v>0.989996392054125</v>
      </c>
      <c r="M2897" s="0" t="n">
        <v>1.99352553981115</v>
      </c>
      <c r="N2897" s="0" t="n">
        <v>0.999929953563346</v>
      </c>
      <c r="O2897" s="0" t="n">
        <v>0.642190447159118</v>
      </c>
      <c r="P2897" s="0" t="n">
        <v>0.5187668502452</v>
      </c>
      <c r="Q2897" s="0" t="n">
        <v>1014</v>
      </c>
      <c r="R2897" s="0" t="n">
        <v>845</v>
      </c>
      <c r="S2897" s="0" t="n">
        <v>714</v>
      </c>
      <c r="T2897" s="0" t="n">
        <v>1363</v>
      </c>
      <c r="U2897" s="0" t="n">
        <v>1946</v>
      </c>
      <c r="V2897" s="0" t="n">
        <v>8431</v>
      </c>
      <c r="W2897" s="0" t="n">
        <v>4357</v>
      </c>
      <c r="X2897" s="0" t="n">
        <v>890</v>
      </c>
      <c r="Y2897" s="0" t="n">
        <v>1465</v>
      </c>
      <c r="Z2897" s="0" t="n">
        <v>1101</v>
      </c>
      <c r="AA2897" s="0" t="n">
        <v>1268</v>
      </c>
      <c r="AB2897" s="0" t="n">
        <v>1637</v>
      </c>
    </row>
    <row r="2898" customFormat="false" ht="15" hidden="false" customHeight="false" outlineLevel="0" collapsed="false">
      <c r="A2898" s="0" t="s">
        <v>23</v>
      </c>
      <c r="B2898" s="0" t="n">
        <v>1837067</v>
      </c>
      <c r="C2898" s="0" t="s">
        <v>26</v>
      </c>
      <c r="D2898" s="0" t="s">
        <v>2340</v>
      </c>
      <c r="E2898" s="12" t="s">
        <v>2341</v>
      </c>
      <c r="F2898" s="0" t="s">
        <v>27</v>
      </c>
      <c r="G2898" s="0" t="n">
        <v>0.445601264216338</v>
      </c>
      <c r="H2898" s="0" t="n">
        <v>0.637127845383369</v>
      </c>
      <c r="I2898" s="0" t="n">
        <v>0.259580998888632</v>
      </c>
      <c r="J2898" s="0" t="n">
        <v>0.841370707485775</v>
      </c>
      <c r="K2898" s="0" t="n">
        <v>1.59424887243195</v>
      </c>
      <c r="L2898" s="0" t="n">
        <v>0.999351530254602</v>
      </c>
      <c r="M2898" s="0" t="n">
        <v>1.66553497270561</v>
      </c>
      <c r="N2898" s="0" t="n">
        <v>0.998568666626062</v>
      </c>
      <c r="O2898" s="0" t="n">
        <v>1.11054536121796</v>
      </c>
      <c r="P2898" s="0" t="n">
        <v>0.0300741970702201</v>
      </c>
      <c r="Q2898" s="0" t="n">
        <v>4042</v>
      </c>
      <c r="R2898" s="0" t="n">
        <v>2936</v>
      </c>
      <c r="S2898" s="0" t="n">
        <v>2449</v>
      </c>
      <c r="T2898" s="0" t="n">
        <v>3029</v>
      </c>
      <c r="U2898" s="0" t="n">
        <v>1645</v>
      </c>
      <c r="V2898" s="0" t="n">
        <v>7890</v>
      </c>
      <c r="W2898" s="0" t="n">
        <v>15715</v>
      </c>
      <c r="X2898" s="0" t="n">
        <v>243</v>
      </c>
      <c r="Y2898" s="0" t="n">
        <v>271</v>
      </c>
      <c r="Z2898" s="0" t="n">
        <v>3328</v>
      </c>
      <c r="AA2898" s="0" t="n">
        <v>5917</v>
      </c>
      <c r="AB2898" s="0" t="n">
        <v>6787</v>
      </c>
    </row>
    <row r="2899" customFormat="false" ht="15" hidden="false" customHeight="false" outlineLevel="0" collapsed="false">
      <c r="A2899" s="0" t="s">
        <v>23</v>
      </c>
      <c r="B2899" s="0" t="n">
        <v>1837595</v>
      </c>
      <c r="C2899" s="0" t="s">
        <v>24</v>
      </c>
      <c r="D2899" s="0" t="s">
        <v>2342</v>
      </c>
      <c r="E2899" s="12" t="s">
        <v>89</v>
      </c>
      <c r="F2899" s="0" t="s">
        <v>25</v>
      </c>
      <c r="G2899" s="0" t="n">
        <v>-0.100022827399193</v>
      </c>
      <c r="H2899" s="0" t="n">
        <v>0.999204941602324</v>
      </c>
      <c r="I2899" s="0" t="n">
        <v>-0.24455150377452</v>
      </c>
      <c r="J2899" s="0" t="n">
        <v>0.988369206293153</v>
      </c>
      <c r="K2899" s="0" t="n">
        <v>-1.45550045685249</v>
      </c>
      <c r="L2899" s="0" t="n">
        <v>0.989996392054125</v>
      </c>
      <c r="M2899" s="0" t="n">
        <v>-0.240533236844645</v>
      </c>
      <c r="N2899" s="0" t="n">
        <v>0.999929953563346</v>
      </c>
      <c r="O2899" s="0" t="n">
        <v>0.746140774809706</v>
      </c>
      <c r="P2899" s="0" t="n">
        <v>0.402230758789284</v>
      </c>
      <c r="Q2899" s="0" t="n">
        <v>1159</v>
      </c>
      <c r="R2899" s="0" t="n">
        <v>841</v>
      </c>
      <c r="S2899" s="0" t="n">
        <v>1010</v>
      </c>
      <c r="T2899" s="0" t="n">
        <v>1242</v>
      </c>
      <c r="U2899" s="0" t="n">
        <v>769</v>
      </c>
      <c r="V2899" s="0" t="n">
        <v>54</v>
      </c>
      <c r="W2899" s="0" t="n">
        <v>143</v>
      </c>
      <c r="X2899" s="0" t="n">
        <v>190</v>
      </c>
      <c r="Y2899" s="0" t="n">
        <v>941</v>
      </c>
      <c r="Z2899" s="0" t="n">
        <v>1517</v>
      </c>
      <c r="AA2899" s="0" t="n">
        <v>2437</v>
      </c>
      <c r="AB2899" s="0" t="n">
        <v>1894</v>
      </c>
    </row>
    <row r="2900" customFormat="false" ht="15" hidden="false" customHeight="false" outlineLevel="0" collapsed="false">
      <c r="A2900" s="0" t="s">
        <v>23</v>
      </c>
      <c r="B2900" s="0" t="n">
        <v>1837611</v>
      </c>
      <c r="C2900" s="0" t="s">
        <v>24</v>
      </c>
      <c r="D2900" s="0" t="s">
        <v>2342</v>
      </c>
      <c r="E2900" s="12" t="s">
        <v>89</v>
      </c>
      <c r="F2900" s="0" t="s">
        <v>27</v>
      </c>
      <c r="G2900" s="0" t="n">
        <v>1.02339032046892</v>
      </c>
      <c r="H2900" s="0" t="n">
        <v>0.279956345124409</v>
      </c>
      <c r="I2900" s="0" t="n">
        <v>0.519217033452398</v>
      </c>
      <c r="J2900" s="0" t="n">
        <v>0.667050447372671</v>
      </c>
      <c r="K2900" s="0" t="n">
        <v>-1.78259778232737</v>
      </c>
      <c r="M2900" s="0" t="n">
        <v>-0.72871360941542</v>
      </c>
      <c r="N2900" s="0" t="n">
        <v>0.998568666626062</v>
      </c>
      <c r="O2900" s="0" t="n">
        <v>-0.113494728879708</v>
      </c>
      <c r="P2900" s="0" t="n">
        <v>0.917490750790873</v>
      </c>
      <c r="Q2900" s="0" t="n">
        <v>1660</v>
      </c>
      <c r="R2900" s="0" t="n">
        <v>2315</v>
      </c>
      <c r="S2900" s="0" t="n">
        <v>1000</v>
      </c>
      <c r="T2900" s="0" t="n">
        <v>1701</v>
      </c>
      <c r="U2900" s="0" t="n">
        <v>1115</v>
      </c>
      <c r="V2900" s="0" t="n">
        <v>3</v>
      </c>
      <c r="W2900" s="0" t="n">
        <v>10</v>
      </c>
      <c r="X2900" s="0" t="n">
        <v>82</v>
      </c>
      <c r="Y2900" s="0" t="n">
        <v>576</v>
      </c>
      <c r="Z2900" s="0" t="n">
        <v>3197</v>
      </c>
      <c r="AA2900" s="0" t="n">
        <v>2190</v>
      </c>
      <c r="AB2900" s="0" t="n">
        <v>2780</v>
      </c>
    </row>
    <row r="2901" customFormat="false" ht="15" hidden="false" customHeight="false" outlineLevel="0" collapsed="false">
      <c r="A2901" s="0" t="s">
        <v>23</v>
      </c>
      <c r="B2901" s="0" t="n">
        <v>1838770</v>
      </c>
      <c r="C2901" s="0" t="s">
        <v>24</v>
      </c>
      <c r="D2901" s="0" t="s">
        <v>2343</v>
      </c>
      <c r="E2901" s="12" t="s">
        <v>1986</v>
      </c>
      <c r="F2901" s="0" t="s">
        <v>25</v>
      </c>
      <c r="G2901" s="0" t="n">
        <v>-1.90013965840657</v>
      </c>
      <c r="H2901" s="0" t="n">
        <v>0.0113886419170003</v>
      </c>
      <c r="I2901" s="0" t="n">
        <v>-1.78274621702098</v>
      </c>
      <c r="J2901" s="0" t="n">
        <v>0.126527801311017</v>
      </c>
      <c r="K2901" s="0" t="n">
        <v>-1.00463692009124</v>
      </c>
      <c r="L2901" s="0" t="n">
        <v>0.989996392054125</v>
      </c>
      <c r="M2901" s="0" t="n">
        <v>-0.823207011648416</v>
      </c>
      <c r="N2901" s="0" t="n">
        <v>0.999929953563346</v>
      </c>
      <c r="O2901" s="0" t="n">
        <v>-2.71178248091573</v>
      </c>
      <c r="P2901" s="13" t="n">
        <v>2.55721404180671E-006</v>
      </c>
      <c r="Q2901" s="0" t="n">
        <v>1194</v>
      </c>
      <c r="R2901" s="0" t="n">
        <v>245</v>
      </c>
      <c r="S2901" s="0" t="n">
        <v>101</v>
      </c>
      <c r="T2901" s="0" t="n">
        <v>252</v>
      </c>
      <c r="U2901" s="0" t="n">
        <v>320</v>
      </c>
      <c r="V2901" s="0" t="n">
        <v>115</v>
      </c>
      <c r="W2901" s="0" t="n">
        <v>309</v>
      </c>
      <c r="X2901" s="0" t="n">
        <v>313</v>
      </c>
      <c r="Y2901" s="0" t="n">
        <v>231</v>
      </c>
      <c r="Z2901" s="0" t="n">
        <v>2089</v>
      </c>
      <c r="AA2901" s="0" t="n">
        <v>229</v>
      </c>
      <c r="AB2901" s="0" t="n">
        <v>187</v>
      </c>
    </row>
    <row r="2902" customFormat="false" ht="15" hidden="false" customHeight="false" outlineLevel="0" collapsed="false">
      <c r="A2902" s="0" t="s">
        <v>23</v>
      </c>
      <c r="B2902" s="0" t="n">
        <v>1838804</v>
      </c>
      <c r="C2902" s="0" t="s">
        <v>26</v>
      </c>
      <c r="D2902" s="0" t="s">
        <v>2343</v>
      </c>
      <c r="E2902" s="12" t="s">
        <v>1986</v>
      </c>
      <c r="F2902" s="0" t="s">
        <v>25</v>
      </c>
      <c r="G2902" s="0" t="n">
        <v>-1.80631081959857</v>
      </c>
      <c r="H2902" s="0" t="n">
        <v>0.0158419154260012</v>
      </c>
      <c r="I2902" s="0" t="n">
        <v>-1.65311222480459</v>
      </c>
      <c r="J2902" s="0" t="n">
        <v>0.101337614292664</v>
      </c>
      <c r="K2902" s="0" t="n">
        <v>-3.44669714473286</v>
      </c>
      <c r="L2902" s="0" t="n">
        <v>0.696272104389139</v>
      </c>
      <c r="M2902" s="0" t="n">
        <v>-2.68250435072318</v>
      </c>
      <c r="N2902" s="0" t="n">
        <v>0.999929953563346</v>
      </c>
      <c r="O2902" s="0" t="n">
        <v>-2.28904365505853</v>
      </c>
      <c r="P2902" s="0" t="n">
        <v>0.00211881762256482</v>
      </c>
      <c r="Q2902" s="0" t="n">
        <v>1408</v>
      </c>
      <c r="R2902" s="0" t="n">
        <v>392</v>
      </c>
      <c r="S2902" s="0" t="n">
        <v>370</v>
      </c>
      <c r="T2902" s="0" t="n">
        <v>256</v>
      </c>
      <c r="U2902" s="0" t="n">
        <v>266</v>
      </c>
      <c r="V2902" s="0" t="n">
        <v>20</v>
      </c>
      <c r="W2902" s="0" t="n">
        <v>58</v>
      </c>
      <c r="X2902" s="0" t="n">
        <v>16</v>
      </c>
      <c r="Y2902" s="0" t="n">
        <v>7</v>
      </c>
      <c r="Z2902" s="0" t="n">
        <v>1504</v>
      </c>
      <c r="AA2902" s="0" t="n">
        <v>105</v>
      </c>
      <c r="AB2902" s="0" t="n">
        <v>273</v>
      </c>
    </row>
    <row r="2903" customFormat="false" ht="15" hidden="false" customHeight="false" outlineLevel="0" collapsed="false">
      <c r="A2903" s="0" t="s">
        <v>23</v>
      </c>
      <c r="B2903" s="0" t="n">
        <v>1839351</v>
      </c>
      <c r="C2903" s="0" t="s">
        <v>26</v>
      </c>
      <c r="D2903" s="0" t="s">
        <v>2343</v>
      </c>
      <c r="E2903" s="12" t="s">
        <v>1986</v>
      </c>
      <c r="F2903" s="0" t="s">
        <v>25</v>
      </c>
      <c r="G2903" s="0" t="n">
        <v>-1.35390264472813</v>
      </c>
      <c r="H2903" s="0" t="n">
        <v>0.257421738663034</v>
      </c>
      <c r="I2903" s="0" t="n">
        <v>-1.19102056201425</v>
      </c>
      <c r="J2903" s="0" t="n">
        <v>0.59457423409852</v>
      </c>
      <c r="K2903" s="0" t="n">
        <v>-1.03413943986122</v>
      </c>
      <c r="L2903" s="0" t="n">
        <v>0.989996392054125</v>
      </c>
      <c r="M2903" s="0" t="n">
        <v>-2.22695591225503</v>
      </c>
      <c r="O2903" s="0" t="n">
        <v>-2.53946180369237</v>
      </c>
      <c r="P2903" s="0" t="n">
        <v>0.000152147333072823</v>
      </c>
      <c r="Q2903" s="0" t="n">
        <v>871</v>
      </c>
      <c r="R2903" s="0" t="n">
        <v>341</v>
      </c>
      <c r="S2903" s="0" t="n">
        <v>344</v>
      </c>
      <c r="T2903" s="0" t="n">
        <v>218</v>
      </c>
      <c r="U2903" s="0" t="n">
        <v>202</v>
      </c>
      <c r="V2903" s="0" t="n">
        <v>33</v>
      </c>
      <c r="W2903" s="0" t="n">
        <v>34</v>
      </c>
      <c r="X2903" s="0" t="n">
        <v>235</v>
      </c>
      <c r="Y2903" s="0" t="n">
        <v>23</v>
      </c>
      <c r="Z2903" s="0" t="n">
        <v>1479</v>
      </c>
      <c r="AA2903" s="0" t="n">
        <v>107</v>
      </c>
      <c r="AB2903" s="0" t="n">
        <v>208</v>
      </c>
    </row>
    <row r="2904" customFormat="false" ht="15" hidden="false" customHeight="false" outlineLevel="0" collapsed="false">
      <c r="A2904" s="0" t="s">
        <v>23</v>
      </c>
      <c r="B2904" s="0" t="n">
        <v>1839467</v>
      </c>
      <c r="C2904" s="0" t="s">
        <v>26</v>
      </c>
      <c r="D2904" s="0" t="s">
        <v>2343</v>
      </c>
      <c r="E2904" s="12" t="s">
        <v>1986</v>
      </c>
      <c r="F2904" s="0" t="s">
        <v>27</v>
      </c>
      <c r="G2904" s="0" t="n">
        <v>-0.800163480954169</v>
      </c>
      <c r="H2904" s="0" t="n">
        <v>0.520102559324863</v>
      </c>
      <c r="I2904" s="0" t="n">
        <v>-0.658535455730258</v>
      </c>
      <c r="J2904" s="0" t="n">
        <v>0.679659308000575</v>
      </c>
      <c r="K2904" s="0" t="n">
        <v>-0.866987329551744</v>
      </c>
      <c r="M2904" s="0" t="n">
        <v>-0.499478703952859</v>
      </c>
      <c r="O2904" s="0" t="n">
        <v>-2.84121286514546</v>
      </c>
      <c r="P2904" s="13" t="n">
        <v>7.28074179206507E-007</v>
      </c>
      <c r="Q2904" s="0" t="n">
        <v>884</v>
      </c>
      <c r="R2904" s="0" t="n">
        <v>178</v>
      </c>
      <c r="S2904" s="0" t="n">
        <v>230</v>
      </c>
      <c r="T2904" s="0" t="n">
        <v>218</v>
      </c>
      <c r="U2904" s="0" t="n">
        <v>157</v>
      </c>
      <c r="V2904" s="0" t="n">
        <v>76</v>
      </c>
      <c r="W2904" s="0" t="n">
        <v>311</v>
      </c>
      <c r="X2904" s="0" t="n">
        <v>0</v>
      </c>
      <c r="Y2904" s="0" t="n">
        <v>0</v>
      </c>
      <c r="Z2904" s="0" t="n">
        <v>1856</v>
      </c>
      <c r="AA2904" s="0" t="n">
        <v>130</v>
      </c>
      <c r="AB2904" s="0" t="n">
        <v>217</v>
      </c>
    </row>
    <row r="2905" customFormat="false" ht="15" hidden="false" customHeight="false" outlineLevel="0" collapsed="false">
      <c r="A2905" s="0" t="s">
        <v>23</v>
      </c>
      <c r="B2905" s="0" t="n">
        <v>1840090</v>
      </c>
      <c r="C2905" s="0" t="s">
        <v>24</v>
      </c>
      <c r="D2905" s="0" t="s">
        <v>2344</v>
      </c>
      <c r="E2905" s="12" t="s">
        <v>41</v>
      </c>
      <c r="F2905" s="0" t="s">
        <v>27</v>
      </c>
      <c r="G2905" s="0" t="n">
        <v>-0.334697140107492</v>
      </c>
      <c r="H2905" s="0" t="n">
        <v>0.714775907923083</v>
      </c>
      <c r="I2905" s="0" t="n">
        <v>-0.103380218133076</v>
      </c>
      <c r="J2905" s="0" t="n">
        <v>0.940747275041465</v>
      </c>
      <c r="K2905" s="0" t="n">
        <v>0.771674717821864</v>
      </c>
      <c r="L2905" s="0" t="n">
        <v>0.999351530254602</v>
      </c>
      <c r="M2905" s="0" t="n">
        <v>0.592833267245455</v>
      </c>
      <c r="N2905" s="0" t="n">
        <v>0.998568666626062</v>
      </c>
      <c r="O2905" s="0" t="n">
        <v>0.638543224500627</v>
      </c>
      <c r="P2905" s="0" t="n">
        <v>0.302445570383669</v>
      </c>
      <c r="Q2905" s="0" t="n">
        <v>11019</v>
      </c>
      <c r="R2905" s="0" t="n">
        <v>3825</v>
      </c>
      <c r="S2905" s="0" t="n">
        <v>3149</v>
      </c>
      <c r="T2905" s="0" t="n">
        <v>4942</v>
      </c>
      <c r="U2905" s="0" t="n">
        <v>5504</v>
      </c>
      <c r="V2905" s="0" t="n">
        <v>2349</v>
      </c>
      <c r="W2905" s="0" t="n">
        <v>5927</v>
      </c>
      <c r="X2905" s="0" t="n">
        <v>8924</v>
      </c>
      <c r="Y2905" s="0" t="n">
        <v>8999</v>
      </c>
      <c r="Z2905" s="0" t="n">
        <v>5201</v>
      </c>
      <c r="AA2905" s="0" t="n">
        <v>6916</v>
      </c>
      <c r="AB2905" s="0" t="n">
        <v>7096</v>
      </c>
    </row>
    <row r="2906" customFormat="false" ht="15" hidden="false" customHeight="false" outlineLevel="0" collapsed="false">
      <c r="A2906" s="0" t="s">
        <v>23</v>
      </c>
      <c r="B2906" s="0" t="n">
        <v>1840196</v>
      </c>
      <c r="C2906" s="0" t="s">
        <v>24</v>
      </c>
      <c r="D2906" s="0" t="s">
        <v>2344</v>
      </c>
      <c r="E2906" s="12" t="s">
        <v>41</v>
      </c>
      <c r="F2906" s="0" t="s">
        <v>25</v>
      </c>
      <c r="G2906" s="0" t="n">
        <v>0.61288735596215</v>
      </c>
      <c r="H2906" s="0" t="n">
        <v>0.999204941602324</v>
      </c>
      <c r="I2906" s="0" t="n">
        <v>0.271168680637936</v>
      </c>
      <c r="J2906" s="0" t="n">
        <v>0.988369206293153</v>
      </c>
      <c r="K2906" s="0" t="n">
        <v>-0.211382685427444</v>
      </c>
      <c r="L2906" s="0" t="n">
        <v>0.9942863329513</v>
      </c>
      <c r="M2906" s="0" t="n">
        <v>-0.21479178132956</v>
      </c>
      <c r="N2906" s="0" t="n">
        <v>0.999929953563346</v>
      </c>
      <c r="O2906" s="0" t="n">
        <v>-0.253047092640544</v>
      </c>
      <c r="P2906" s="0" t="n">
        <v>0.82949552508831</v>
      </c>
      <c r="Q2906" s="0" t="n">
        <v>1592</v>
      </c>
      <c r="R2906" s="0" t="n">
        <v>1564</v>
      </c>
      <c r="S2906" s="0" t="n">
        <v>2120</v>
      </c>
      <c r="T2906" s="0" t="n">
        <v>3467</v>
      </c>
      <c r="U2906" s="0" t="n">
        <v>1592</v>
      </c>
      <c r="V2906" s="0" t="n">
        <v>841</v>
      </c>
      <c r="W2906" s="0" t="n">
        <v>682</v>
      </c>
      <c r="X2906" s="0" t="n">
        <v>548</v>
      </c>
      <c r="Y2906" s="0" t="n">
        <v>712</v>
      </c>
      <c r="Z2906" s="0" t="n">
        <v>4406</v>
      </c>
      <c r="AA2906" s="0" t="n">
        <v>3104</v>
      </c>
      <c r="AB2906" s="0" t="n">
        <v>2773</v>
      </c>
    </row>
    <row r="2907" customFormat="false" ht="15" hidden="false" customHeight="false" outlineLevel="0" collapsed="false">
      <c r="A2907" s="0" t="s">
        <v>23</v>
      </c>
      <c r="B2907" s="0" t="n">
        <v>1842245</v>
      </c>
      <c r="C2907" s="0" t="s">
        <v>24</v>
      </c>
      <c r="D2907" s="0" t="s">
        <v>2345</v>
      </c>
      <c r="E2907" s="12" t="s">
        <v>2346</v>
      </c>
      <c r="F2907" s="0" t="s">
        <v>25</v>
      </c>
      <c r="G2907" s="0" t="n">
        <v>0.0823166251893468</v>
      </c>
      <c r="H2907" s="0" t="n">
        <v>0.999204941602324</v>
      </c>
      <c r="I2907" s="0" t="n">
        <v>0.127490964359823</v>
      </c>
      <c r="J2907" s="0" t="n">
        <v>0.993614942857309</v>
      </c>
      <c r="K2907" s="0" t="n">
        <v>0.636006147940704</v>
      </c>
      <c r="L2907" s="0" t="n">
        <v>0.9942863329513</v>
      </c>
      <c r="M2907" s="0" t="n">
        <v>0.633399510788311</v>
      </c>
      <c r="N2907" s="0" t="n">
        <v>0.999929953563346</v>
      </c>
      <c r="O2907" s="0" t="n">
        <v>1.27069859670262</v>
      </c>
      <c r="P2907" s="0" t="n">
        <v>0.0863050797580487</v>
      </c>
      <c r="Q2907" s="0" t="n">
        <v>1521</v>
      </c>
      <c r="R2907" s="0" t="n">
        <v>1751</v>
      </c>
      <c r="S2907" s="0" t="n">
        <v>1422</v>
      </c>
      <c r="T2907" s="0" t="n">
        <v>1451</v>
      </c>
      <c r="U2907" s="0" t="n">
        <v>1750</v>
      </c>
      <c r="V2907" s="0" t="n">
        <v>1370</v>
      </c>
      <c r="W2907" s="0" t="n">
        <v>1425</v>
      </c>
      <c r="X2907" s="0" t="n">
        <v>1474</v>
      </c>
      <c r="Y2907" s="0" t="n">
        <v>1409</v>
      </c>
      <c r="Z2907" s="0" t="n">
        <v>640</v>
      </c>
      <c r="AA2907" s="0" t="n">
        <v>1317</v>
      </c>
      <c r="AB2907" s="0" t="n">
        <v>1419</v>
      </c>
    </row>
    <row r="2908" customFormat="false" ht="15" hidden="false" customHeight="false" outlineLevel="0" collapsed="false">
      <c r="A2908" s="0" t="s">
        <v>23</v>
      </c>
      <c r="B2908" s="0" t="n">
        <v>1842324</v>
      </c>
      <c r="C2908" s="0" t="s">
        <v>26</v>
      </c>
      <c r="D2908" s="0" t="s">
        <v>2345</v>
      </c>
      <c r="E2908" s="12" t="s">
        <v>2346</v>
      </c>
      <c r="F2908" s="0" t="s">
        <v>25</v>
      </c>
      <c r="G2908" s="0" t="n">
        <v>0.441064336409152</v>
      </c>
      <c r="H2908" s="0" t="n">
        <v>0.999204941602324</v>
      </c>
      <c r="I2908" s="0" t="n">
        <v>0.857645816151439</v>
      </c>
      <c r="J2908" s="0" t="n">
        <v>0.59457423409852</v>
      </c>
      <c r="K2908" s="0" t="n">
        <v>0.207811127036466</v>
      </c>
      <c r="L2908" s="0" t="n">
        <v>0.9942863329513</v>
      </c>
      <c r="M2908" s="0" t="n">
        <v>0.746807955858776</v>
      </c>
      <c r="N2908" s="0" t="n">
        <v>0.999929953563346</v>
      </c>
      <c r="O2908" s="0" t="n">
        <v>0.322361631331263</v>
      </c>
      <c r="P2908" s="0" t="n">
        <v>0.792246322372042</v>
      </c>
      <c r="Q2908" s="0" t="n">
        <v>1432</v>
      </c>
      <c r="R2908" s="0" t="n">
        <v>2447</v>
      </c>
      <c r="S2908" s="0" t="n">
        <v>2662</v>
      </c>
      <c r="T2908" s="0" t="n">
        <v>1566</v>
      </c>
      <c r="U2908" s="0" t="n">
        <v>2601</v>
      </c>
      <c r="V2908" s="0" t="n">
        <v>1748</v>
      </c>
      <c r="W2908" s="0" t="n">
        <v>1969</v>
      </c>
      <c r="X2908" s="0" t="n">
        <v>200</v>
      </c>
      <c r="Y2908" s="0" t="n">
        <v>853</v>
      </c>
      <c r="Z2908" s="0" t="n">
        <v>1682</v>
      </c>
      <c r="AA2908" s="0" t="n">
        <v>2112</v>
      </c>
      <c r="AB2908" s="0" t="n">
        <v>1374</v>
      </c>
    </row>
    <row r="2909" customFormat="false" ht="15" hidden="false" customHeight="false" outlineLevel="0" collapsed="false">
      <c r="A2909" s="0" t="s">
        <v>23</v>
      </c>
      <c r="B2909" s="0" t="n">
        <v>1842587</v>
      </c>
      <c r="C2909" s="0" t="s">
        <v>24</v>
      </c>
      <c r="D2909" s="0" t="s">
        <v>2345</v>
      </c>
      <c r="E2909" s="12" t="s">
        <v>2346</v>
      </c>
      <c r="F2909" s="0" t="s">
        <v>25</v>
      </c>
      <c r="G2909" s="0" t="n">
        <v>0.0806415891840287</v>
      </c>
      <c r="H2909" s="0" t="n">
        <v>0.999204941602324</v>
      </c>
      <c r="I2909" s="0" t="n">
        <v>-0.207439581352651</v>
      </c>
      <c r="J2909" s="0" t="n">
        <v>0.988369206293153</v>
      </c>
      <c r="K2909" s="0" t="n">
        <v>1.4840882631435</v>
      </c>
      <c r="L2909" s="0" t="n">
        <v>0.989996392054125</v>
      </c>
      <c r="M2909" s="0" t="n">
        <v>1.16107395151817</v>
      </c>
      <c r="N2909" s="0" t="n">
        <v>0.999929953563346</v>
      </c>
      <c r="O2909" s="0" t="n">
        <v>0.456633878754445</v>
      </c>
      <c r="P2909" s="0" t="n">
        <v>0.654999156859791</v>
      </c>
      <c r="Q2909" s="0" t="n">
        <v>1105</v>
      </c>
      <c r="R2909" s="0" t="n">
        <v>988</v>
      </c>
      <c r="S2909" s="0" t="n">
        <v>1170</v>
      </c>
      <c r="T2909" s="0" t="n">
        <v>1311</v>
      </c>
      <c r="U2909" s="0" t="n">
        <v>566</v>
      </c>
      <c r="V2909" s="0" t="n">
        <v>3440</v>
      </c>
      <c r="W2909" s="0" t="n">
        <v>1682</v>
      </c>
      <c r="X2909" s="0" t="n">
        <v>1216</v>
      </c>
      <c r="Y2909" s="0" t="n">
        <v>1591</v>
      </c>
      <c r="Z2909" s="0" t="n">
        <v>2757</v>
      </c>
      <c r="AA2909" s="0" t="n">
        <v>3212</v>
      </c>
      <c r="AB2909" s="0" t="n">
        <v>3077</v>
      </c>
    </row>
    <row r="2910" customFormat="false" ht="15" hidden="false" customHeight="false" outlineLevel="0" collapsed="false">
      <c r="A2910" s="0" t="s">
        <v>23</v>
      </c>
      <c r="B2910" s="0" t="n">
        <v>1842929</v>
      </c>
      <c r="C2910" s="0" t="s">
        <v>24</v>
      </c>
      <c r="D2910" s="0" t="s">
        <v>2347</v>
      </c>
      <c r="E2910" s="12" t="s">
        <v>2348</v>
      </c>
      <c r="F2910" s="0" t="s">
        <v>25</v>
      </c>
      <c r="G2910" s="0" t="n">
        <v>0.587471794782712</v>
      </c>
      <c r="H2910" s="0" t="n">
        <v>0.999204941602324</v>
      </c>
      <c r="I2910" s="0" t="n">
        <v>-0.153672573952232</v>
      </c>
      <c r="J2910" s="0" t="n">
        <v>0.993614942857309</v>
      </c>
      <c r="K2910" s="0" t="n">
        <v>1.73927172925619</v>
      </c>
      <c r="L2910" s="0" t="n">
        <v>0.989996392054125</v>
      </c>
      <c r="M2910" s="0" t="n">
        <v>1.17262746639274</v>
      </c>
      <c r="N2910" s="0" t="n">
        <v>0.999929953563346</v>
      </c>
      <c r="O2910" s="0" t="n">
        <v>0.893196718830317</v>
      </c>
      <c r="P2910" s="0" t="n">
        <v>0.274542980117637</v>
      </c>
      <c r="Q2910" s="0" t="n">
        <v>860</v>
      </c>
      <c r="R2910" s="0" t="n">
        <v>1216</v>
      </c>
      <c r="S2910" s="0" t="n">
        <v>616</v>
      </c>
      <c r="T2910" s="0" t="n">
        <v>1458</v>
      </c>
      <c r="U2910" s="0" t="n">
        <v>806</v>
      </c>
      <c r="V2910" s="0" t="n">
        <v>233</v>
      </c>
      <c r="W2910" s="0" t="n">
        <v>169</v>
      </c>
      <c r="X2910" s="0" t="n">
        <v>4540</v>
      </c>
      <c r="Y2910" s="0" t="n">
        <v>3064</v>
      </c>
      <c r="Z2910" s="0" t="n">
        <v>1527</v>
      </c>
      <c r="AA2910" s="0" t="n">
        <v>2518</v>
      </c>
      <c r="AB2910" s="0" t="n">
        <v>2341</v>
      </c>
    </row>
    <row r="2911" customFormat="false" ht="15" hidden="false" customHeight="false" outlineLevel="0" collapsed="false">
      <c r="A2911" s="0" t="s">
        <v>23</v>
      </c>
      <c r="B2911" s="0" t="n">
        <v>1843186</v>
      </c>
      <c r="C2911" s="0" t="s">
        <v>26</v>
      </c>
      <c r="D2911" s="0" t="s">
        <v>2347</v>
      </c>
      <c r="E2911" s="12" t="s">
        <v>2348</v>
      </c>
      <c r="F2911" s="0" t="s">
        <v>27</v>
      </c>
      <c r="G2911" s="0" t="n">
        <v>-0.303243761608619</v>
      </c>
      <c r="H2911" s="0" t="n">
        <v>0.782240412024683</v>
      </c>
      <c r="I2911" s="0" t="n">
        <v>-0.345103150201265</v>
      </c>
      <c r="J2911" s="0" t="n">
        <v>0.783231646887349</v>
      </c>
      <c r="K2911" s="0" t="n">
        <v>0.788862483868072</v>
      </c>
      <c r="L2911" s="0" t="n">
        <v>0.999351530254602</v>
      </c>
      <c r="M2911" s="0" t="n">
        <v>0.448063526089979</v>
      </c>
      <c r="N2911" s="0" t="n">
        <v>0.998568666626062</v>
      </c>
      <c r="O2911" s="0" t="n">
        <v>-0.123938396051322</v>
      </c>
      <c r="P2911" s="0" t="n">
        <v>0.908508200111976</v>
      </c>
      <c r="Q2911" s="0" t="n">
        <v>4182</v>
      </c>
      <c r="R2911" s="0" t="n">
        <v>1943</v>
      </c>
      <c r="S2911" s="0" t="n">
        <v>1366</v>
      </c>
      <c r="T2911" s="0" t="n">
        <v>1338</v>
      </c>
      <c r="U2911" s="0" t="n">
        <v>1294</v>
      </c>
      <c r="V2911" s="0" t="n">
        <v>24</v>
      </c>
      <c r="W2911" s="0" t="n">
        <v>94</v>
      </c>
      <c r="X2911" s="0" t="n">
        <v>5165</v>
      </c>
      <c r="Y2911" s="0" t="n">
        <v>5334</v>
      </c>
      <c r="Z2911" s="0" t="n">
        <v>3140</v>
      </c>
      <c r="AA2911" s="0" t="n">
        <v>2006</v>
      </c>
      <c r="AB2911" s="0" t="n">
        <v>2841</v>
      </c>
    </row>
    <row r="2912" customFormat="false" ht="15" hidden="false" customHeight="false" outlineLevel="0" collapsed="false">
      <c r="A2912" s="0" t="s">
        <v>23</v>
      </c>
      <c r="B2912" s="0" t="n">
        <v>1843913</v>
      </c>
      <c r="C2912" s="0" t="s">
        <v>24</v>
      </c>
      <c r="D2912" s="0" t="s">
        <v>2347</v>
      </c>
      <c r="E2912" s="12" t="s">
        <v>2348</v>
      </c>
      <c r="F2912" s="0" t="s">
        <v>25</v>
      </c>
      <c r="G2912" s="0" t="n">
        <v>-0.185254055733233</v>
      </c>
      <c r="H2912" s="0" t="n">
        <v>0.999204941602324</v>
      </c>
      <c r="I2912" s="0" t="n">
        <v>0.206060805327065</v>
      </c>
      <c r="J2912" s="0" t="n">
        <v>0.988369206293153</v>
      </c>
      <c r="K2912" s="0" t="n">
        <v>-0.754376985494257</v>
      </c>
      <c r="L2912" s="0" t="n">
        <v>0.9942863329513</v>
      </c>
      <c r="M2912" s="0" t="n">
        <v>-0.79510915472977</v>
      </c>
      <c r="N2912" s="0" t="n">
        <v>0.999929953563346</v>
      </c>
      <c r="O2912" s="0" t="n">
        <v>0.267590969670765</v>
      </c>
      <c r="P2912" s="0" t="n">
        <v>0.84001677545238</v>
      </c>
      <c r="Q2912" s="0" t="n">
        <v>1567</v>
      </c>
      <c r="R2912" s="0" t="n">
        <v>1175</v>
      </c>
      <c r="S2912" s="0" t="n">
        <v>1548</v>
      </c>
      <c r="T2912" s="0" t="n">
        <v>1474</v>
      </c>
      <c r="U2912" s="0" t="n">
        <v>1929</v>
      </c>
      <c r="V2912" s="0" t="n">
        <v>19</v>
      </c>
      <c r="W2912" s="0" t="n">
        <v>43</v>
      </c>
      <c r="X2912" s="0" t="n">
        <v>671</v>
      </c>
      <c r="Y2912" s="0" t="n">
        <v>806</v>
      </c>
      <c r="Z2912" s="0" t="n">
        <v>1537</v>
      </c>
      <c r="AA2912" s="0" t="n">
        <v>1124</v>
      </c>
      <c r="AB2912" s="0" t="n">
        <v>1921</v>
      </c>
    </row>
    <row r="2913" customFormat="false" ht="15" hidden="false" customHeight="false" outlineLevel="0" collapsed="false">
      <c r="A2913" s="0" t="s">
        <v>23</v>
      </c>
      <c r="B2913" s="0" t="n">
        <v>1846163</v>
      </c>
      <c r="C2913" s="0" t="s">
        <v>24</v>
      </c>
      <c r="D2913" s="0" t="s">
        <v>2349</v>
      </c>
      <c r="E2913" s="12" t="s">
        <v>2350</v>
      </c>
      <c r="F2913" s="0" t="s">
        <v>25</v>
      </c>
      <c r="G2913" s="0" t="n">
        <v>1.05330670786952</v>
      </c>
      <c r="H2913" s="0" t="n">
        <v>0.257901366213509</v>
      </c>
      <c r="I2913" s="0" t="n">
        <v>0.88715330480073</v>
      </c>
      <c r="J2913" s="0" t="n">
        <v>0.57171637277158</v>
      </c>
      <c r="K2913" s="0" t="n">
        <v>1.04450731504119</v>
      </c>
      <c r="L2913" s="0" t="n">
        <v>0.989996392054125</v>
      </c>
      <c r="M2913" s="0" t="n">
        <v>0.868938931759833</v>
      </c>
      <c r="N2913" s="0" t="n">
        <v>0.999929953563346</v>
      </c>
      <c r="O2913" s="0" t="n">
        <v>0.263658542843356</v>
      </c>
      <c r="P2913" s="0" t="n">
        <v>0.827575472937176</v>
      </c>
      <c r="Q2913" s="0" t="n">
        <v>1299</v>
      </c>
      <c r="R2913" s="0" t="n">
        <v>3180</v>
      </c>
      <c r="S2913" s="0" t="n">
        <v>2545</v>
      </c>
      <c r="T2913" s="0" t="n">
        <v>2585</v>
      </c>
      <c r="U2913" s="0" t="n">
        <v>2354</v>
      </c>
      <c r="V2913" s="0" t="n">
        <v>3845</v>
      </c>
      <c r="W2913" s="0" t="n">
        <v>2514</v>
      </c>
      <c r="X2913" s="0" t="n">
        <v>199</v>
      </c>
      <c r="Y2913" s="0" t="n">
        <v>295</v>
      </c>
      <c r="Z2913" s="0" t="n">
        <v>1792</v>
      </c>
      <c r="AA2913" s="0" t="n">
        <v>1716</v>
      </c>
      <c r="AB2913" s="0" t="n">
        <v>1818</v>
      </c>
    </row>
    <row r="2914" customFormat="false" ht="15" hidden="false" customHeight="false" outlineLevel="0" collapsed="false">
      <c r="A2914" s="0" t="s">
        <v>23</v>
      </c>
      <c r="B2914" s="0" t="n">
        <v>1846554</v>
      </c>
      <c r="C2914" s="0" t="s">
        <v>26</v>
      </c>
      <c r="D2914" s="0" t="s">
        <v>2351</v>
      </c>
      <c r="E2914" s="12" t="s">
        <v>2352</v>
      </c>
      <c r="F2914" s="0" t="s">
        <v>25</v>
      </c>
      <c r="G2914" s="0" t="n">
        <v>0.383136224597461</v>
      </c>
      <c r="H2914" s="0" t="n">
        <v>0.999204941602324</v>
      </c>
      <c r="I2914" s="0" t="n">
        <v>0.690878935350784</v>
      </c>
      <c r="J2914" s="0" t="n">
        <v>0.839532510342434</v>
      </c>
      <c r="K2914" s="0" t="n">
        <v>-0.357237427277244</v>
      </c>
      <c r="L2914" s="0" t="n">
        <v>0.9942863329513</v>
      </c>
      <c r="M2914" s="0" t="n">
        <v>-0.743950113775068</v>
      </c>
      <c r="N2914" s="0" t="n">
        <v>0.999929953563346</v>
      </c>
      <c r="O2914" s="0" t="n">
        <v>1.42093864982996</v>
      </c>
      <c r="P2914" s="0" t="n">
        <v>0.0394622174641556</v>
      </c>
      <c r="Q2914" s="0" t="n">
        <v>1228</v>
      </c>
      <c r="R2914" s="0" t="n">
        <v>1651</v>
      </c>
      <c r="S2914" s="0" t="n">
        <v>1792</v>
      </c>
      <c r="T2914" s="0" t="n">
        <v>1602</v>
      </c>
      <c r="U2914" s="0" t="n">
        <v>2208</v>
      </c>
      <c r="V2914" s="0" t="n">
        <v>2</v>
      </c>
      <c r="W2914" s="0" t="n">
        <v>131</v>
      </c>
      <c r="X2914" s="0" t="n">
        <v>794</v>
      </c>
      <c r="Y2914" s="0" t="n">
        <v>542</v>
      </c>
      <c r="Z2914" s="0" t="n">
        <v>770</v>
      </c>
      <c r="AA2914" s="0" t="n">
        <v>1671</v>
      </c>
      <c r="AB2914" s="0" t="n">
        <v>2012</v>
      </c>
    </row>
    <row r="2915" customFormat="false" ht="15" hidden="false" customHeight="false" outlineLevel="0" collapsed="false">
      <c r="A2915" s="0" t="s">
        <v>23</v>
      </c>
      <c r="B2915" s="0" t="n">
        <v>1846837</v>
      </c>
      <c r="C2915" s="0" t="s">
        <v>24</v>
      </c>
      <c r="D2915" s="0" t="s">
        <v>2351</v>
      </c>
      <c r="E2915" s="12" t="s">
        <v>2352</v>
      </c>
      <c r="F2915" s="0" t="s">
        <v>25</v>
      </c>
      <c r="G2915" s="0" t="n">
        <v>0.727973181620206</v>
      </c>
      <c r="H2915" s="0" t="n">
        <v>0.846057502937053</v>
      </c>
      <c r="I2915" s="0" t="n">
        <v>0.416908305863757</v>
      </c>
      <c r="J2915" s="0" t="n">
        <v>0.972504756647745</v>
      </c>
      <c r="K2915" s="0" t="n">
        <v>0.158006436444527</v>
      </c>
      <c r="L2915" s="0" t="n">
        <v>0.995322337302927</v>
      </c>
      <c r="M2915" s="0" t="n">
        <v>-2.01368620352058</v>
      </c>
      <c r="N2915" s="0" t="n">
        <v>0.999929953563346</v>
      </c>
      <c r="O2915" s="0" t="n">
        <v>0.77715850217783</v>
      </c>
      <c r="P2915" s="0" t="n">
        <v>0.383622593075545</v>
      </c>
      <c r="Q2915" s="0" t="n">
        <v>1205</v>
      </c>
      <c r="R2915" s="0" t="n">
        <v>1938</v>
      </c>
      <c r="S2915" s="0" t="n">
        <v>1726</v>
      </c>
      <c r="T2915" s="0" t="n">
        <v>2214</v>
      </c>
      <c r="U2915" s="0" t="n">
        <v>1439</v>
      </c>
      <c r="V2915" s="0" t="n">
        <v>1144</v>
      </c>
      <c r="W2915" s="0" t="n">
        <v>30</v>
      </c>
      <c r="X2915" s="0" t="n">
        <v>381</v>
      </c>
      <c r="Y2915" s="0" t="n">
        <v>120</v>
      </c>
      <c r="Z2915" s="0" t="n">
        <v>946</v>
      </c>
      <c r="AA2915" s="0" t="n">
        <v>1485</v>
      </c>
      <c r="AB2915" s="0" t="n">
        <v>1285</v>
      </c>
    </row>
    <row r="2916" customFormat="false" ht="15" hidden="false" customHeight="false" outlineLevel="0" collapsed="false">
      <c r="A2916" s="0" t="s">
        <v>23</v>
      </c>
      <c r="B2916" s="0" t="n">
        <v>1847229</v>
      </c>
      <c r="C2916" s="0" t="s">
        <v>24</v>
      </c>
      <c r="D2916" s="0" t="s">
        <v>2353</v>
      </c>
      <c r="E2916" s="12" t="s">
        <v>2352</v>
      </c>
      <c r="F2916" s="0" t="s">
        <v>27</v>
      </c>
      <c r="G2916" s="0" t="n">
        <v>-0.132777883773362</v>
      </c>
      <c r="H2916" s="0" t="n">
        <v>0.907096115907711</v>
      </c>
      <c r="I2916" s="0" t="n">
        <v>-0.724657611078597</v>
      </c>
      <c r="J2916" s="0" t="n">
        <v>0.470195375943267</v>
      </c>
      <c r="K2916" s="0" t="n">
        <v>1.77638649064977</v>
      </c>
      <c r="L2916" s="0" t="n">
        <v>0.999351530254602</v>
      </c>
      <c r="M2916" s="0" t="n">
        <v>0.997266937871447</v>
      </c>
      <c r="N2916" s="0" t="n">
        <v>0.998568666626062</v>
      </c>
      <c r="O2916" s="0" t="n">
        <v>0.677873372541523</v>
      </c>
      <c r="P2916" s="0" t="n">
        <v>0.329115726643996</v>
      </c>
      <c r="Q2916" s="0" t="n">
        <v>3918</v>
      </c>
      <c r="R2916" s="0" t="n">
        <v>1607</v>
      </c>
      <c r="S2916" s="0" t="n">
        <v>849</v>
      </c>
      <c r="T2916" s="0" t="n">
        <v>2037</v>
      </c>
      <c r="U2916" s="0" t="n">
        <v>1004</v>
      </c>
      <c r="V2916" s="0" t="n">
        <v>6373</v>
      </c>
      <c r="W2916" s="0" t="n">
        <v>5058</v>
      </c>
      <c r="X2916" s="0" t="n">
        <v>2357</v>
      </c>
      <c r="Y2916" s="0" t="n">
        <v>2529</v>
      </c>
      <c r="Z2916" s="0" t="n">
        <v>1718</v>
      </c>
      <c r="AA2916" s="0" t="n">
        <v>2111</v>
      </c>
      <c r="AB2916" s="0" t="n">
        <v>2696</v>
      </c>
    </row>
    <row r="2917" customFormat="false" ht="15" hidden="false" customHeight="false" outlineLevel="0" collapsed="false">
      <c r="A2917" s="0" t="s">
        <v>23</v>
      </c>
      <c r="B2917" s="0" t="n">
        <v>1847231</v>
      </c>
      <c r="C2917" s="0" t="s">
        <v>24</v>
      </c>
      <c r="D2917" s="0" t="s">
        <v>2354</v>
      </c>
      <c r="E2917" s="12" t="s">
        <v>2352</v>
      </c>
      <c r="F2917" s="0" t="s">
        <v>25</v>
      </c>
      <c r="G2917" s="0" t="n">
        <v>0.190272012505473</v>
      </c>
      <c r="H2917" s="0" t="n">
        <v>0.999204941602324</v>
      </c>
      <c r="I2917" s="0" t="n">
        <v>-0.0113423224294366</v>
      </c>
      <c r="J2917" s="0" t="n">
        <v>0.999304589921669</v>
      </c>
      <c r="K2917" s="0" t="n">
        <v>-1.30729484932601</v>
      </c>
      <c r="L2917" s="0" t="n">
        <v>0.989996392054125</v>
      </c>
      <c r="M2917" s="0" t="n">
        <v>-2.51217559087837</v>
      </c>
      <c r="N2917" s="0" t="n">
        <v>0.999929953563346</v>
      </c>
      <c r="O2917" s="0" t="n">
        <v>0.789499002104822</v>
      </c>
      <c r="P2917" s="0" t="n">
        <v>0.341990485529076</v>
      </c>
      <c r="Q2917" s="0" t="n">
        <v>1275</v>
      </c>
      <c r="R2917" s="0" t="n">
        <v>1425</v>
      </c>
      <c r="S2917" s="0" t="n">
        <v>830</v>
      </c>
      <c r="T2917" s="0" t="n">
        <v>1479</v>
      </c>
      <c r="U2917" s="0" t="n">
        <v>1554</v>
      </c>
      <c r="V2917" s="0" t="n">
        <v>29</v>
      </c>
      <c r="W2917" s="0" t="n">
        <v>0</v>
      </c>
      <c r="X2917" s="0" t="n">
        <v>279</v>
      </c>
      <c r="Y2917" s="0" t="n">
        <v>54</v>
      </c>
      <c r="Z2917" s="0" t="n">
        <v>2358</v>
      </c>
      <c r="AA2917" s="0" t="n">
        <v>3284</v>
      </c>
      <c r="AB2917" s="0" t="n">
        <v>3635</v>
      </c>
    </row>
    <row r="2918" customFormat="false" ht="15" hidden="false" customHeight="false" outlineLevel="0" collapsed="false">
      <c r="A2918" s="0" t="s">
        <v>23</v>
      </c>
      <c r="B2918" s="0" t="n">
        <v>1847250</v>
      </c>
      <c r="C2918" s="0" t="s">
        <v>24</v>
      </c>
      <c r="D2918" s="0" t="s">
        <v>2355</v>
      </c>
      <c r="E2918" s="12" t="s">
        <v>2356</v>
      </c>
      <c r="F2918" s="0" t="s">
        <v>25</v>
      </c>
      <c r="G2918" s="0" t="n">
        <v>0.703181212610041</v>
      </c>
      <c r="H2918" s="0" t="n">
        <v>0.925523316547375</v>
      </c>
      <c r="I2918" s="0" t="n">
        <v>0.732824526695742</v>
      </c>
      <c r="J2918" s="0" t="n">
        <v>0.834733568919026</v>
      </c>
      <c r="K2918" s="0" t="n">
        <v>0.136005885456345</v>
      </c>
      <c r="L2918" s="0" t="n">
        <v>0.995322337302927</v>
      </c>
      <c r="M2918" s="0" t="n">
        <v>1.55910639215629</v>
      </c>
      <c r="N2918" s="0" t="n">
        <v>0.999929953563346</v>
      </c>
      <c r="Q2918" s="0" t="n">
        <v>875</v>
      </c>
      <c r="R2918" s="0" t="n">
        <v>1498</v>
      </c>
      <c r="S2918" s="0" t="n">
        <v>1530</v>
      </c>
      <c r="T2918" s="0" t="n">
        <v>1483</v>
      </c>
      <c r="U2918" s="0" t="n">
        <v>1445</v>
      </c>
      <c r="V2918" s="0" t="n">
        <v>216</v>
      </c>
      <c r="W2918" s="0" t="n">
        <v>1209</v>
      </c>
      <c r="X2918" s="0" t="n">
        <v>796</v>
      </c>
      <c r="Y2918" s="0" t="n">
        <v>2701</v>
      </c>
    </row>
    <row r="2919" customFormat="false" ht="15" hidden="false" customHeight="false" outlineLevel="0" collapsed="false">
      <c r="A2919" s="0" t="s">
        <v>23</v>
      </c>
      <c r="B2919" s="0" t="n">
        <v>1847350</v>
      </c>
      <c r="C2919" s="0" t="s">
        <v>26</v>
      </c>
      <c r="D2919" s="0" t="s">
        <v>2355</v>
      </c>
      <c r="E2919" s="12" t="s">
        <v>2356</v>
      </c>
      <c r="F2919" s="0" t="s">
        <v>25</v>
      </c>
      <c r="G2919" s="0" t="n">
        <v>0.805760570269634</v>
      </c>
      <c r="H2919" s="0" t="n">
        <v>0.754329594428521</v>
      </c>
      <c r="I2919" s="0" t="n">
        <v>1.04426629437227</v>
      </c>
      <c r="J2919" s="0" t="n">
        <v>0.404164243392351</v>
      </c>
      <c r="K2919" s="0" t="n">
        <v>1.79640699421346</v>
      </c>
      <c r="L2919" s="0" t="n">
        <v>0.989996392054125</v>
      </c>
      <c r="M2919" s="0" t="n">
        <v>2.25323260851367</v>
      </c>
      <c r="N2919" s="0" t="n">
        <v>0.999929953563346</v>
      </c>
      <c r="O2919" s="0" t="n">
        <v>0.278603904113308</v>
      </c>
      <c r="P2919" s="0" t="n">
        <v>0.811747543646229</v>
      </c>
      <c r="Q2919" s="0" t="n">
        <v>923</v>
      </c>
      <c r="R2919" s="0" t="n">
        <v>1668</v>
      </c>
      <c r="S2919" s="0" t="n">
        <v>1929</v>
      </c>
      <c r="T2919" s="0" t="n">
        <v>1728</v>
      </c>
      <c r="U2919" s="0" t="n">
        <v>2053</v>
      </c>
      <c r="V2919" s="0" t="n">
        <v>1512</v>
      </c>
      <c r="W2919" s="0" t="n">
        <v>3805</v>
      </c>
      <c r="X2919" s="0" t="n">
        <v>3365</v>
      </c>
      <c r="Y2919" s="0" t="n">
        <v>2871</v>
      </c>
      <c r="Z2919" s="0" t="n">
        <v>2424</v>
      </c>
      <c r="AA2919" s="0" t="n">
        <v>2661</v>
      </c>
      <c r="AB2919" s="0" t="n">
        <v>2179</v>
      </c>
    </row>
    <row r="2920" customFormat="false" ht="15" hidden="false" customHeight="false" outlineLevel="0" collapsed="false">
      <c r="A2920" s="0" t="s">
        <v>23</v>
      </c>
      <c r="B2920" s="0" t="n">
        <v>1848336</v>
      </c>
      <c r="C2920" s="0" t="s">
        <v>26</v>
      </c>
      <c r="D2920" s="0" t="s">
        <v>2355</v>
      </c>
      <c r="E2920" s="12" t="s">
        <v>2356</v>
      </c>
      <c r="F2920" s="0" t="s">
        <v>27</v>
      </c>
      <c r="G2920" s="0" t="n">
        <v>0.85623183006293</v>
      </c>
      <c r="H2920" s="0" t="n">
        <v>0.344853649376132</v>
      </c>
      <c r="I2920" s="0" t="n">
        <v>0.937009566221189</v>
      </c>
      <c r="J2920" s="0" t="n">
        <v>0.270166798235691</v>
      </c>
      <c r="K2920" s="0" t="n">
        <v>1.08939571830586</v>
      </c>
      <c r="L2920" s="0" t="n">
        <v>0.999351530254602</v>
      </c>
      <c r="M2920" s="0" t="n">
        <v>0.701598755823907</v>
      </c>
      <c r="N2920" s="0" t="n">
        <v>0.998568666626062</v>
      </c>
      <c r="O2920" s="0" t="n">
        <v>0.657878156027045</v>
      </c>
      <c r="P2920" s="0" t="n">
        <v>0.309163701451691</v>
      </c>
      <c r="Q2920" s="0" t="n">
        <v>2299</v>
      </c>
      <c r="R2920" s="0" t="n">
        <v>2312</v>
      </c>
      <c r="S2920" s="0" t="n">
        <v>1763</v>
      </c>
      <c r="T2920" s="0" t="n">
        <v>2472</v>
      </c>
      <c r="U2920" s="0" t="n">
        <v>2266</v>
      </c>
      <c r="V2920" s="0" t="n">
        <v>1430</v>
      </c>
      <c r="W2920" s="0" t="n">
        <v>335</v>
      </c>
      <c r="X2920" s="0" t="n">
        <v>1594</v>
      </c>
      <c r="Y2920" s="0" t="n">
        <v>3419</v>
      </c>
      <c r="Z2920" s="0" t="n">
        <v>2761</v>
      </c>
      <c r="AA2920" s="0" t="n">
        <v>3872</v>
      </c>
      <c r="AB2920" s="0" t="n">
        <v>3687</v>
      </c>
    </row>
    <row r="2921" customFormat="false" ht="15" hidden="false" customHeight="false" outlineLevel="0" collapsed="false">
      <c r="A2921" s="0" t="s">
        <v>23</v>
      </c>
      <c r="B2921" s="0" t="n">
        <v>1849985</v>
      </c>
      <c r="C2921" s="0" t="s">
        <v>26</v>
      </c>
      <c r="D2921" s="0" t="s">
        <v>2357</v>
      </c>
      <c r="E2921" s="12" t="s">
        <v>41</v>
      </c>
      <c r="F2921" s="0" t="s">
        <v>25</v>
      </c>
      <c r="G2921" s="0" t="n">
        <v>0.378969090045382</v>
      </c>
      <c r="H2921" s="0" t="n">
        <v>0.999204941602324</v>
      </c>
      <c r="I2921" s="0" t="n">
        <v>0.128851657863304</v>
      </c>
      <c r="J2921" s="0" t="n">
        <v>0.993614942857309</v>
      </c>
      <c r="K2921" s="0" t="n">
        <v>0.641010691855568</v>
      </c>
      <c r="L2921" s="0" t="n">
        <v>0.9942863329513</v>
      </c>
      <c r="M2921" s="0" t="n">
        <v>1.02494682975833</v>
      </c>
      <c r="N2921" s="0" t="n">
        <v>0.999929953563346</v>
      </c>
      <c r="O2921" s="0" t="n">
        <v>0.357748787416648</v>
      </c>
      <c r="P2921" s="0" t="n">
        <v>0.75147602831501</v>
      </c>
      <c r="Q2921" s="0" t="n">
        <v>1449</v>
      </c>
      <c r="R2921" s="0" t="n">
        <v>2217</v>
      </c>
      <c r="S2921" s="0" t="n">
        <v>1298</v>
      </c>
      <c r="T2921" s="0" t="n">
        <v>1633</v>
      </c>
      <c r="U2921" s="0" t="n">
        <v>1730</v>
      </c>
      <c r="V2921" s="0" t="n">
        <v>2648</v>
      </c>
      <c r="W2921" s="0" t="n">
        <v>3085</v>
      </c>
      <c r="X2921" s="0" t="n">
        <v>319</v>
      </c>
      <c r="Y2921" s="0" t="n">
        <v>486</v>
      </c>
      <c r="Z2921" s="0" t="n">
        <v>2486</v>
      </c>
      <c r="AA2921" s="0" t="n">
        <v>2987</v>
      </c>
      <c r="AB2921" s="0" t="n">
        <v>2288</v>
      </c>
    </row>
    <row r="2922" customFormat="false" ht="15" hidden="false" customHeight="false" outlineLevel="0" collapsed="false">
      <c r="A2922" s="0" t="s">
        <v>23</v>
      </c>
      <c r="B2922" s="0" t="n">
        <v>1850509</v>
      </c>
      <c r="C2922" s="0" t="s">
        <v>26</v>
      </c>
      <c r="D2922" s="0" t="s">
        <v>2358</v>
      </c>
      <c r="E2922" s="12" t="s">
        <v>2359</v>
      </c>
      <c r="F2922" s="0" t="s">
        <v>25</v>
      </c>
      <c r="G2922" s="0" t="n">
        <v>0.0115096796116646</v>
      </c>
      <c r="H2922" s="0" t="n">
        <v>0.999204941602324</v>
      </c>
      <c r="I2922" s="0" t="n">
        <v>1.05961650942044</v>
      </c>
      <c r="J2922" s="0" t="n">
        <v>0.497052923914913</v>
      </c>
      <c r="K2922" s="0" t="n">
        <v>1.87609152893622</v>
      </c>
      <c r="L2922" s="0" t="n">
        <v>0.989996392054125</v>
      </c>
      <c r="M2922" s="0" t="n">
        <v>1.04810917555721</v>
      </c>
      <c r="N2922" s="0" t="n">
        <v>0.999929953563346</v>
      </c>
      <c r="O2922" s="0" t="n">
        <v>0.395227549464535</v>
      </c>
      <c r="P2922" s="0" t="n">
        <v>0.707886918901023</v>
      </c>
      <c r="Q2922" s="0" t="n">
        <v>968</v>
      </c>
      <c r="R2922" s="0" t="n">
        <v>885</v>
      </c>
      <c r="S2922" s="0" t="n">
        <v>1364</v>
      </c>
      <c r="T2922" s="0" t="n">
        <v>1028</v>
      </c>
      <c r="U2922" s="0" t="n">
        <v>3004</v>
      </c>
      <c r="V2922" s="0" t="n">
        <v>7149</v>
      </c>
      <c r="W2922" s="0" t="n">
        <v>2385</v>
      </c>
      <c r="X2922" s="0" t="n">
        <v>142</v>
      </c>
      <c r="Y2922" s="0" t="n">
        <v>153</v>
      </c>
      <c r="Z2922" s="0" t="n">
        <v>3068</v>
      </c>
      <c r="AA2922" s="0" t="n">
        <v>3467</v>
      </c>
      <c r="AB2922" s="0" t="n">
        <v>3214</v>
      </c>
    </row>
    <row r="2923" customFormat="false" ht="15" hidden="false" customHeight="false" outlineLevel="0" collapsed="false">
      <c r="A2923" s="0" t="s">
        <v>23</v>
      </c>
      <c r="B2923" s="0" t="n">
        <v>1850622</v>
      </c>
      <c r="C2923" s="0" t="s">
        <v>24</v>
      </c>
      <c r="D2923" s="0" t="s">
        <v>2358</v>
      </c>
      <c r="E2923" s="12" t="s">
        <v>2359</v>
      </c>
      <c r="F2923" s="0" t="s">
        <v>25</v>
      </c>
      <c r="G2923" s="0" t="n">
        <v>0.595726381748837</v>
      </c>
      <c r="H2923" s="0" t="n">
        <v>0.999204941602324</v>
      </c>
      <c r="I2923" s="0" t="n">
        <v>0.433050559932864</v>
      </c>
      <c r="J2923" s="0" t="n">
        <v>0.974040132572591</v>
      </c>
      <c r="K2923" s="0" t="n">
        <v>1.29496574175324</v>
      </c>
      <c r="L2923" s="0" t="n">
        <v>0.989996392054125</v>
      </c>
      <c r="M2923" s="0" t="n">
        <v>0.616662004987689</v>
      </c>
      <c r="N2923" s="0" t="n">
        <v>0.999929953563346</v>
      </c>
      <c r="O2923" s="0" t="n">
        <v>0.0345947294384863</v>
      </c>
      <c r="P2923" s="0" t="n">
        <v>0.984143015813866</v>
      </c>
      <c r="Q2923" s="0" t="n">
        <v>1075</v>
      </c>
      <c r="R2923" s="0" t="n">
        <v>1772</v>
      </c>
      <c r="S2923" s="0" t="n">
        <v>1813</v>
      </c>
      <c r="T2923" s="0" t="n">
        <v>1594</v>
      </c>
      <c r="U2923" s="0" t="n">
        <v>1068</v>
      </c>
      <c r="V2923" s="0" t="n">
        <v>3050</v>
      </c>
      <c r="W2923" s="0" t="n">
        <v>1256</v>
      </c>
      <c r="X2923" s="0" t="n">
        <v>846</v>
      </c>
      <c r="Y2923" s="0" t="n">
        <v>686</v>
      </c>
      <c r="Z2923" s="0" t="n">
        <v>1809</v>
      </c>
      <c r="AA2923" s="0" t="n">
        <v>1447</v>
      </c>
      <c r="AB2923" s="0" t="n">
        <v>1550</v>
      </c>
    </row>
    <row r="2924" customFormat="false" ht="15" hidden="false" customHeight="false" outlineLevel="0" collapsed="false">
      <c r="A2924" s="0" t="s">
        <v>23</v>
      </c>
      <c r="B2924" s="0" t="n">
        <v>1850948</v>
      </c>
      <c r="C2924" s="0" t="s">
        <v>26</v>
      </c>
      <c r="D2924" s="0" t="s">
        <v>2358</v>
      </c>
      <c r="E2924" s="12" t="s">
        <v>2359</v>
      </c>
      <c r="F2924" s="0" t="s">
        <v>25</v>
      </c>
      <c r="G2924" s="0" t="n">
        <v>-0.439242807023166</v>
      </c>
      <c r="H2924" s="0" t="n">
        <v>0.999204941602324</v>
      </c>
      <c r="I2924" s="0" t="n">
        <v>-0.263068198375063</v>
      </c>
      <c r="J2924" s="0" t="n">
        <v>0.988369206293153</v>
      </c>
      <c r="K2924" s="0" t="n">
        <v>0.354081865470873</v>
      </c>
      <c r="L2924" s="0" t="n">
        <v>0.9942863329513</v>
      </c>
      <c r="M2924" s="0" t="n">
        <v>0.738160384493623</v>
      </c>
      <c r="N2924" s="0" t="n">
        <v>0.999929953563346</v>
      </c>
      <c r="O2924" s="0" t="n">
        <v>1.31154763969391</v>
      </c>
      <c r="P2924" s="0" t="n">
        <v>0.0640834991767847</v>
      </c>
      <c r="Q2924" s="0" t="n">
        <v>2079</v>
      </c>
      <c r="R2924" s="0" t="n">
        <v>1991</v>
      </c>
      <c r="S2924" s="0" t="n">
        <v>1739</v>
      </c>
      <c r="T2924" s="0" t="n">
        <v>946</v>
      </c>
      <c r="U2924" s="0" t="n">
        <v>1436</v>
      </c>
      <c r="V2924" s="0" t="n">
        <v>1712</v>
      </c>
      <c r="W2924" s="0" t="n">
        <v>2634</v>
      </c>
      <c r="X2924" s="0" t="n">
        <v>1319</v>
      </c>
      <c r="Y2924" s="0" t="n">
        <v>1401</v>
      </c>
      <c r="Z2924" s="0" t="n">
        <v>875</v>
      </c>
      <c r="AA2924" s="0" t="n">
        <v>2058</v>
      </c>
      <c r="AB2924" s="0" t="n">
        <v>1787</v>
      </c>
    </row>
    <row r="2925" customFormat="false" ht="15" hidden="false" customHeight="false" outlineLevel="0" collapsed="false">
      <c r="A2925" s="0" t="s">
        <v>23</v>
      </c>
      <c r="B2925" s="0" t="n">
        <v>1851031</v>
      </c>
      <c r="C2925" s="0" t="s">
        <v>24</v>
      </c>
      <c r="D2925" s="0" t="s">
        <v>2358</v>
      </c>
      <c r="E2925" s="12" t="s">
        <v>2359</v>
      </c>
      <c r="F2925" s="0" t="s">
        <v>25</v>
      </c>
      <c r="G2925" s="0" t="n">
        <v>0.785120113847722</v>
      </c>
      <c r="H2925" s="0" t="n">
        <v>0.793409139520285</v>
      </c>
      <c r="I2925" s="0" t="n">
        <v>0.586513899088409</v>
      </c>
      <c r="J2925" s="0" t="n">
        <v>0.929415369108171</v>
      </c>
      <c r="K2925" s="0" t="n">
        <v>1.06967930272458</v>
      </c>
      <c r="L2925" s="0" t="n">
        <v>0.989996392054125</v>
      </c>
      <c r="M2925" s="0" t="n">
        <v>1.45600741708503</v>
      </c>
      <c r="N2925" s="0" t="n">
        <v>0.999929953563346</v>
      </c>
      <c r="O2925" s="0" t="n">
        <v>0.120472574444975</v>
      </c>
      <c r="P2925" s="0" t="n">
        <v>0.93851611664443</v>
      </c>
      <c r="Q2925" s="0" t="n">
        <v>1063</v>
      </c>
      <c r="R2925" s="0" t="n">
        <v>1707</v>
      </c>
      <c r="S2925" s="0" t="n">
        <v>1231</v>
      </c>
      <c r="T2925" s="0" t="n">
        <v>2128</v>
      </c>
      <c r="U2925" s="0" t="n">
        <v>1999</v>
      </c>
      <c r="V2925" s="0" t="n">
        <v>1011</v>
      </c>
      <c r="W2925" s="0" t="n">
        <v>2132</v>
      </c>
      <c r="X2925" s="0" t="n">
        <v>1927</v>
      </c>
      <c r="Y2925" s="0" t="n">
        <v>1882</v>
      </c>
      <c r="Z2925" s="0" t="n">
        <v>1692</v>
      </c>
      <c r="AA2925" s="0" t="n">
        <v>734</v>
      </c>
      <c r="AB2925" s="0" t="n">
        <v>2261</v>
      </c>
    </row>
    <row r="2926" customFormat="false" ht="15" hidden="false" customHeight="false" outlineLevel="0" collapsed="false">
      <c r="A2926" s="0" t="s">
        <v>23</v>
      </c>
      <c r="B2926" s="0" t="n">
        <v>1851647</v>
      </c>
      <c r="C2926" s="0" t="s">
        <v>26</v>
      </c>
      <c r="D2926" s="0" t="s">
        <v>2358</v>
      </c>
      <c r="E2926" s="12" t="s">
        <v>2359</v>
      </c>
      <c r="F2926" s="0" t="s">
        <v>27</v>
      </c>
      <c r="G2926" s="0" t="n">
        <v>0.580322036654554</v>
      </c>
      <c r="H2926" s="0" t="n">
        <v>0.58238087255877</v>
      </c>
      <c r="I2926" s="0" t="n">
        <v>0.692633105701338</v>
      </c>
      <c r="J2926" s="0" t="n">
        <v>0.504477453723082</v>
      </c>
      <c r="K2926" s="0" t="n">
        <v>-1.33592401115313</v>
      </c>
      <c r="M2926" s="0" t="n">
        <v>-1.20683179759248</v>
      </c>
      <c r="N2926" s="0" t="n">
        <v>0.998568666626062</v>
      </c>
      <c r="O2926" s="0" t="n">
        <v>0.337099089697666</v>
      </c>
      <c r="P2926" s="0" t="n">
        <v>0.698789269290669</v>
      </c>
      <c r="Q2926" s="0" t="n">
        <v>1630</v>
      </c>
      <c r="R2926" s="0" t="n">
        <v>1555</v>
      </c>
      <c r="S2926" s="0" t="n">
        <v>1071</v>
      </c>
      <c r="T2926" s="0" t="n">
        <v>1179</v>
      </c>
      <c r="U2926" s="0" t="n">
        <v>1318</v>
      </c>
      <c r="V2926" s="0" t="n">
        <v>60</v>
      </c>
      <c r="W2926" s="0" t="n">
        <v>202</v>
      </c>
      <c r="X2926" s="0" t="n">
        <v>98</v>
      </c>
      <c r="Y2926" s="0" t="n">
        <v>126</v>
      </c>
      <c r="Z2926" s="0" t="n">
        <v>2096</v>
      </c>
      <c r="AA2926" s="0" t="n">
        <v>2377</v>
      </c>
      <c r="AB2926" s="0" t="n">
        <v>2159</v>
      </c>
    </row>
    <row r="2927" customFormat="false" ht="15" hidden="false" customHeight="false" outlineLevel="0" collapsed="false">
      <c r="A2927" s="0" t="s">
        <v>23</v>
      </c>
      <c r="B2927" s="0" t="n">
        <v>1852682</v>
      </c>
      <c r="C2927" s="0" t="s">
        <v>24</v>
      </c>
      <c r="D2927" s="0" t="s">
        <v>2360</v>
      </c>
      <c r="E2927" s="12" t="s">
        <v>2361</v>
      </c>
      <c r="F2927" s="0" t="s">
        <v>25</v>
      </c>
      <c r="G2927" s="0" t="n">
        <v>0.0418687922753481</v>
      </c>
      <c r="H2927" s="0" t="n">
        <v>0.999204941602324</v>
      </c>
      <c r="I2927" s="0" t="n">
        <v>-0.0686012130331932</v>
      </c>
      <c r="J2927" s="0" t="n">
        <v>0.997777320227895</v>
      </c>
      <c r="K2927" s="0" t="n">
        <v>-1.36498525718558</v>
      </c>
      <c r="M2927" s="0" t="n">
        <v>-0.632742475487374</v>
      </c>
      <c r="O2927" s="0" t="n">
        <v>-1.89390905251896</v>
      </c>
      <c r="P2927" s="0" t="n">
        <v>0.0743513598921124</v>
      </c>
      <c r="Q2927" s="0" t="n">
        <v>637</v>
      </c>
      <c r="R2927" s="0" t="n">
        <v>1011</v>
      </c>
      <c r="S2927" s="0" t="n">
        <v>758</v>
      </c>
      <c r="T2927" s="0" t="n">
        <v>322</v>
      </c>
      <c r="U2927" s="0" t="n">
        <v>365</v>
      </c>
      <c r="V2927" s="0" t="n">
        <v>114</v>
      </c>
      <c r="W2927" s="0" t="n">
        <v>231</v>
      </c>
      <c r="X2927" s="0" t="n">
        <v>8</v>
      </c>
      <c r="Y2927" s="0" t="n">
        <v>0</v>
      </c>
      <c r="Z2927" s="0" t="n">
        <v>1456</v>
      </c>
      <c r="AA2927" s="0" t="n">
        <v>43</v>
      </c>
      <c r="AB2927" s="0" t="n">
        <v>385</v>
      </c>
    </row>
    <row r="2928" customFormat="false" ht="15" hidden="false" customHeight="false" outlineLevel="0" collapsed="false">
      <c r="A2928" s="0" t="s">
        <v>23</v>
      </c>
      <c r="B2928" s="0" t="n">
        <v>1856038</v>
      </c>
      <c r="C2928" s="0" t="s">
        <v>24</v>
      </c>
      <c r="D2928" s="0" t="s">
        <v>2362</v>
      </c>
      <c r="E2928" s="12" t="s">
        <v>41</v>
      </c>
      <c r="F2928" s="0" t="s">
        <v>25</v>
      </c>
      <c r="G2928" s="0" t="n">
        <v>-0.0434023471220948</v>
      </c>
      <c r="H2928" s="0" t="n">
        <v>0.999204941602324</v>
      </c>
      <c r="I2928" s="0" t="n">
        <v>0.11449807676155</v>
      </c>
      <c r="J2928" s="0" t="n">
        <v>0.994479596260279</v>
      </c>
      <c r="K2928" s="0" t="n">
        <v>1.45299606217598</v>
      </c>
      <c r="L2928" s="0" t="n">
        <v>0.989996392054125</v>
      </c>
      <c r="M2928" s="0" t="n">
        <v>0.974007258505256</v>
      </c>
      <c r="N2928" s="0" t="n">
        <v>0.999929953563346</v>
      </c>
      <c r="O2928" s="0" t="n">
        <v>0.433052383726207</v>
      </c>
      <c r="P2928" s="0" t="n">
        <v>0.707483338118706</v>
      </c>
      <c r="Q2928" s="0" t="n">
        <v>989</v>
      </c>
      <c r="R2928" s="0" t="n">
        <v>1028</v>
      </c>
      <c r="S2928" s="0" t="n">
        <v>1152</v>
      </c>
      <c r="T2928" s="0" t="n">
        <v>859</v>
      </c>
      <c r="U2928" s="0" t="n">
        <v>892</v>
      </c>
      <c r="V2928" s="0" t="n">
        <v>106</v>
      </c>
      <c r="W2928" s="0" t="n">
        <v>215</v>
      </c>
      <c r="X2928" s="0" t="n">
        <v>4172</v>
      </c>
      <c r="Y2928" s="0" t="n">
        <v>2803</v>
      </c>
      <c r="Z2928" s="0" t="n">
        <v>1469</v>
      </c>
      <c r="AA2928" s="0" t="n">
        <v>1278</v>
      </c>
      <c r="AB2928" s="0" t="n">
        <v>2027</v>
      </c>
    </row>
    <row r="2929" customFormat="false" ht="15" hidden="false" customHeight="false" outlineLevel="0" collapsed="false">
      <c r="A2929" s="0" t="s">
        <v>23</v>
      </c>
      <c r="B2929" s="0" t="n">
        <v>1856249</v>
      </c>
      <c r="C2929" s="0" t="s">
        <v>26</v>
      </c>
      <c r="D2929" s="0" t="s">
        <v>2362</v>
      </c>
      <c r="E2929" s="12" t="s">
        <v>41</v>
      </c>
      <c r="F2929" s="0" t="s">
        <v>25</v>
      </c>
      <c r="G2929" s="0" t="n">
        <v>-0.0201182486082794</v>
      </c>
      <c r="H2929" s="0" t="n">
        <v>0.999204941602324</v>
      </c>
      <c r="I2929" s="0" t="n">
        <v>-0.0674003154982993</v>
      </c>
      <c r="J2929" s="0" t="n">
        <v>0.995125012877387</v>
      </c>
      <c r="K2929" s="0" t="n">
        <v>0.868295818267499</v>
      </c>
      <c r="L2929" s="0" t="n">
        <v>0.993186512791006</v>
      </c>
      <c r="M2929" s="0" t="n">
        <v>0.447606507263891</v>
      </c>
      <c r="N2929" s="0" t="n">
        <v>0.999929953563346</v>
      </c>
      <c r="O2929" s="0" t="n">
        <v>-0.224185049051941</v>
      </c>
      <c r="P2929" s="0" t="n">
        <v>0.869419561951342</v>
      </c>
      <c r="Q2929" s="0" t="n">
        <v>1290</v>
      </c>
      <c r="R2929" s="0" t="n">
        <v>1423</v>
      </c>
      <c r="S2929" s="0" t="n">
        <v>1203</v>
      </c>
      <c r="T2929" s="0" t="n">
        <v>1090</v>
      </c>
      <c r="U2929" s="0" t="n">
        <v>1095</v>
      </c>
      <c r="V2929" s="0" t="n">
        <v>3650</v>
      </c>
      <c r="W2929" s="0" t="n">
        <v>1678</v>
      </c>
      <c r="X2929" s="0" t="n">
        <v>19</v>
      </c>
      <c r="Y2929" s="0" t="n">
        <v>222</v>
      </c>
      <c r="Z2929" s="0" t="n">
        <v>2163</v>
      </c>
      <c r="AA2929" s="0" t="n">
        <v>1142</v>
      </c>
      <c r="AB2929" s="0" t="n">
        <v>1789</v>
      </c>
    </row>
    <row r="2930" customFormat="false" ht="15" hidden="false" customHeight="false" outlineLevel="0" collapsed="false">
      <c r="A2930" s="0" t="s">
        <v>23</v>
      </c>
      <c r="B2930" s="0" t="n">
        <v>1856303</v>
      </c>
      <c r="C2930" s="0" t="s">
        <v>24</v>
      </c>
      <c r="D2930" s="0" t="s">
        <v>2362</v>
      </c>
      <c r="E2930" s="12" t="s">
        <v>41</v>
      </c>
      <c r="F2930" s="0" t="s">
        <v>27</v>
      </c>
      <c r="G2930" s="0" t="n">
        <v>-0.641387155161626</v>
      </c>
      <c r="H2930" s="0" t="n">
        <v>0.499585963253026</v>
      </c>
      <c r="I2930" s="0" t="n">
        <v>-0.512332125418026</v>
      </c>
      <c r="J2930" s="0" t="n">
        <v>0.633208623478094</v>
      </c>
      <c r="K2930" s="0" t="n">
        <v>0.124615055998171</v>
      </c>
      <c r="L2930" s="0" t="n">
        <v>0.999351530254602</v>
      </c>
      <c r="M2930" s="0" t="n">
        <v>0.623416534219823</v>
      </c>
      <c r="N2930" s="0" t="n">
        <v>0.998568666626062</v>
      </c>
      <c r="O2930" s="0" t="n">
        <v>0.772385811793328</v>
      </c>
      <c r="P2930" s="0" t="n">
        <v>0.22427059030591</v>
      </c>
      <c r="Q2930" s="0" t="n">
        <v>4753</v>
      </c>
      <c r="R2930" s="0" t="n">
        <v>1443</v>
      </c>
      <c r="S2930" s="0" t="n">
        <v>1264</v>
      </c>
      <c r="T2930" s="0" t="n">
        <v>1437</v>
      </c>
      <c r="U2930" s="0" t="n">
        <v>1406</v>
      </c>
      <c r="V2930" s="0" t="n">
        <v>978</v>
      </c>
      <c r="W2930" s="0" t="n">
        <v>766</v>
      </c>
      <c r="X2930" s="0" t="n">
        <v>1642</v>
      </c>
      <c r="Y2930" s="0" t="n">
        <v>6217</v>
      </c>
      <c r="Z2930" s="0" t="n">
        <v>1821</v>
      </c>
      <c r="AA2930" s="0" t="n">
        <v>2737</v>
      </c>
      <c r="AB2930" s="0" t="n">
        <v>2702</v>
      </c>
    </row>
    <row r="2931" customFormat="false" ht="15" hidden="false" customHeight="false" outlineLevel="0" collapsed="false">
      <c r="A2931" s="0" t="s">
        <v>23</v>
      </c>
      <c r="B2931" s="0" t="n">
        <v>1856470</v>
      </c>
      <c r="C2931" s="0" t="s">
        <v>26</v>
      </c>
      <c r="D2931" s="0" t="s">
        <v>2362</v>
      </c>
      <c r="E2931" s="12" t="s">
        <v>41</v>
      </c>
      <c r="F2931" s="0" t="s">
        <v>27</v>
      </c>
      <c r="G2931" s="0" t="n">
        <v>-0.185496430111429</v>
      </c>
      <c r="H2931" s="0" t="n">
        <v>0.869359047688022</v>
      </c>
      <c r="I2931" s="0" t="n">
        <v>-0.399685256104724</v>
      </c>
      <c r="J2931" s="0" t="n">
        <v>0.754465380618753</v>
      </c>
      <c r="K2931" s="0" t="n">
        <v>-5.28632867474791</v>
      </c>
      <c r="L2931" s="0" t="n">
        <v>0.135236661377075</v>
      </c>
      <c r="M2931" s="0" t="n">
        <v>-5.88977878230512</v>
      </c>
      <c r="N2931" s="0" t="n">
        <v>0.0474197857358654</v>
      </c>
      <c r="O2931" s="0" t="n">
        <v>-0.412586228847537</v>
      </c>
      <c r="P2931" s="0" t="n">
        <v>0.615976891720033</v>
      </c>
      <c r="Q2931" s="0" t="n">
        <v>3688</v>
      </c>
      <c r="R2931" s="0" t="n">
        <v>1399</v>
      </c>
      <c r="S2931" s="0" t="n">
        <v>881</v>
      </c>
      <c r="T2931" s="0" t="n">
        <v>1891</v>
      </c>
      <c r="U2931" s="0" t="n">
        <v>1394</v>
      </c>
      <c r="V2931" s="0" t="n">
        <v>1</v>
      </c>
      <c r="W2931" s="0" t="n">
        <v>1</v>
      </c>
      <c r="X2931" s="0" t="n">
        <v>3</v>
      </c>
      <c r="Y2931" s="0" t="n">
        <v>3</v>
      </c>
      <c r="Z2931" s="0" t="n">
        <v>2838</v>
      </c>
      <c r="AA2931" s="0" t="n">
        <v>1775</v>
      </c>
      <c r="AB2931" s="0" t="n">
        <v>1751</v>
      </c>
    </row>
    <row r="2932" customFormat="false" ht="15" hidden="false" customHeight="false" outlineLevel="0" collapsed="false">
      <c r="A2932" s="0" t="s">
        <v>23</v>
      </c>
      <c r="B2932" s="0" t="n">
        <v>1856639</v>
      </c>
      <c r="C2932" s="0" t="s">
        <v>24</v>
      </c>
      <c r="D2932" s="0" t="s">
        <v>2363</v>
      </c>
      <c r="E2932" s="12" t="s">
        <v>41</v>
      </c>
      <c r="F2932" s="0" t="s">
        <v>25</v>
      </c>
      <c r="G2932" s="0" t="n">
        <v>0.558702134385335</v>
      </c>
      <c r="H2932" s="0" t="n">
        <v>0.999204941602324</v>
      </c>
      <c r="I2932" s="0" t="n">
        <v>0.974833141524675</v>
      </c>
      <c r="J2932" s="0" t="n">
        <v>0.539153922959631</v>
      </c>
      <c r="K2932" s="0" t="n">
        <v>1.40468862195146</v>
      </c>
      <c r="L2932" s="0" t="n">
        <v>0.989996392054125</v>
      </c>
      <c r="M2932" s="0" t="n">
        <v>0.765521092910274</v>
      </c>
      <c r="N2932" s="0" t="n">
        <v>0.999929953563346</v>
      </c>
      <c r="O2932" s="0" t="n">
        <v>1.13777670714598</v>
      </c>
      <c r="P2932" s="0" t="n">
        <v>0.116005474424243</v>
      </c>
      <c r="Q2932" s="0" t="n">
        <v>1057</v>
      </c>
      <c r="R2932" s="0" t="n">
        <v>2431</v>
      </c>
      <c r="S2932" s="0" t="n">
        <v>2673</v>
      </c>
      <c r="T2932" s="0" t="n">
        <v>920</v>
      </c>
      <c r="U2932" s="0" t="n">
        <v>1670</v>
      </c>
      <c r="V2932" s="0" t="n">
        <v>4686</v>
      </c>
      <c r="W2932" s="0" t="n">
        <v>1965</v>
      </c>
      <c r="X2932" s="0" t="n">
        <v>146</v>
      </c>
      <c r="Y2932" s="0" t="n">
        <v>150</v>
      </c>
      <c r="Z2932" s="0" t="n">
        <v>2074</v>
      </c>
      <c r="AA2932" s="0" t="n">
        <v>3738</v>
      </c>
      <c r="AB2932" s="0" t="n">
        <v>4185</v>
      </c>
    </row>
    <row r="2933" customFormat="false" ht="15" hidden="false" customHeight="false" outlineLevel="0" collapsed="false">
      <c r="A2933" s="0" t="s">
        <v>23</v>
      </c>
      <c r="B2933" s="0" t="n">
        <v>1857731</v>
      </c>
      <c r="C2933" s="0" t="s">
        <v>24</v>
      </c>
      <c r="D2933" s="0" t="s">
        <v>2364</v>
      </c>
      <c r="E2933" s="12" t="s">
        <v>2365</v>
      </c>
      <c r="F2933" s="0" t="s">
        <v>25</v>
      </c>
      <c r="G2933" s="0" t="n">
        <v>0.381917844441058</v>
      </c>
      <c r="H2933" s="0" t="n">
        <v>0.999204941602324</v>
      </c>
      <c r="I2933" s="0" t="n">
        <v>0.511990756434859</v>
      </c>
      <c r="J2933" s="0" t="n">
        <v>0.935137128960497</v>
      </c>
      <c r="K2933" s="0" t="n">
        <v>-0.802518781525669</v>
      </c>
      <c r="L2933" s="0" t="n">
        <v>0.9942863329513</v>
      </c>
      <c r="M2933" s="0" t="n">
        <v>-0.80077029671815</v>
      </c>
      <c r="N2933" s="0" t="n">
        <v>0.999929953563346</v>
      </c>
      <c r="O2933" s="0" t="n">
        <v>1.26651893857351</v>
      </c>
      <c r="P2933" s="0" t="n">
        <v>0.0770341084320374</v>
      </c>
      <c r="Q2933" s="0" t="n">
        <v>1524</v>
      </c>
      <c r="R2933" s="0" t="n">
        <v>2306</v>
      </c>
      <c r="S2933" s="0" t="n">
        <v>1975</v>
      </c>
      <c r="T2933" s="0" t="n">
        <v>1747</v>
      </c>
      <c r="U2933" s="0" t="n">
        <v>2319</v>
      </c>
      <c r="V2933" s="0" t="n">
        <v>694</v>
      </c>
      <c r="W2933" s="0" t="n">
        <v>593</v>
      </c>
      <c r="X2933" s="0" t="n">
        <v>3</v>
      </c>
      <c r="Y2933" s="0" t="n">
        <v>29</v>
      </c>
      <c r="Z2933" s="0" t="n">
        <v>1015</v>
      </c>
      <c r="AA2933" s="0" t="n">
        <v>2358</v>
      </c>
      <c r="AB2933" s="0" t="n">
        <v>1950</v>
      </c>
    </row>
    <row r="2934" customFormat="false" ht="15" hidden="false" customHeight="false" outlineLevel="0" collapsed="false">
      <c r="A2934" s="0" t="s">
        <v>23</v>
      </c>
      <c r="B2934" s="0" t="n">
        <v>1858309</v>
      </c>
      <c r="C2934" s="0" t="s">
        <v>26</v>
      </c>
      <c r="D2934" s="0" t="s">
        <v>2364</v>
      </c>
      <c r="E2934" s="12" t="s">
        <v>2365</v>
      </c>
      <c r="F2934" s="0" t="s">
        <v>25</v>
      </c>
      <c r="G2934" s="0" t="n">
        <v>0.0661148371363259</v>
      </c>
      <c r="H2934" s="0" t="n">
        <v>0.999204941602324</v>
      </c>
      <c r="I2934" s="0" t="n">
        <v>0.101439009408299</v>
      </c>
      <c r="J2934" s="0" t="n">
        <v>0.99400186441179</v>
      </c>
      <c r="K2934" s="0" t="n">
        <v>-0.779876075764784</v>
      </c>
      <c r="L2934" s="0" t="n">
        <v>0.9942863329513</v>
      </c>
      <c r="M2934" s="0" t="n">
        <v>-0.318724206514827</v>
      </c>
      <c r="N2934" s="0" t="n">
        <v>0.999929953563346</v>
      </c>
      <c r="O2934" s="0" t="n">
        <v>1.65272800777149</v>
      </c>
      <c r="P2934" s="0" t="n">
        <v>0.00572071037561994</v>
      </c>
      <c r="Q2934" s="0" t="n">
        <v>2531</v>
      </c>
      <c r="R2934" s="0" t="n">
        <v>3031</v>
      </c>
      <c r="S2934" s="0" t="n">
        <v>2549</v>
      </c>
      <c r="T2934" s="0" t="n">
        <v>2243</v>
      </c>
      <c r="U2934" s="0" t="n">
        <v>2605</v>
      </c>
      <c r="V2934" s="0" t="n">
        <v>670</v>
      </c>
      <c r="W2934" s="0" t="n">
        <v>1615</v>
      </c>
      <c r="X2934" s="0" t="n">
        <v>626</v>
      </c>
      <c r="Y2934" s="0" t="n">
        <v>182</v>
      </c>
      <c r="Z2934" s="0" t="n">
        <v>1260</v>
      </c>
      <c r="AA2934" s="0" t="n">
        <v>3665</v>
      </c>
      <c r="AB2934" s="0" t="n">
        <v>3458</v>
      </c>
    </row>
    <row r="2935" customFormat="false" ht="15" hidden="false" customHeight="false" outlineLevel="0" collapsed="false">
      <c r="A2935" s="0" t="s">
        <v>23</v>
      </c>
      <c r="B2935" s="0" t="n">
        <v>1858502</v>
      </c>
      <c r="C2935" s="0" t="s">
        <v>24</v>
      </c>
      <c r="D2935" s="0" t="s">
        <v>2366</v>
      </c>
      <c r="E2935" s="12" t="s">
        <v>2367</v>
      </c>
      <c r="F2935" s="0" t="s">
        <v>27</v>
      </c>
      <c r="G2935" s="0" t="n">
        <v>-0.292379095223626</v>
      </c>
      <c r="H2935" s="0" t="n">
        <v>0.782240412024683</v>
      </c>
      <c r="I2935" s="0" t="n">
        <v>-0.0583877443951586</v>
      </c>
      <c r="J2935" s="0" t="n">
        <v>0.971185540555364</v>
      </c>
      <c r="K2935" s="0" t="n">
        <v>-0.614639700788153</v>
      </c>
      <c r="L2935" s="0" t="n">
        <v>0.999351530254602</v>
      </c>
      <c r="M2935" s="0" t="n">
        <v>-0.962162681907048</v>
      </c>
      <c r="N2935" s="0" t="n">
        <v>0.998568666626062</v>
      </c>
      <c r="O2935" s="0" t="n">
        <v>0.398249184384524</v>
      </c>
      <c r="P2935" s="0" t="n">
        <v>0.650642239839355</v>
      </c>
      <c r="Q2935" s="0" t="n">
        <v>3760</v>
      </c>
      <c r="R2935" s="0" t="n">
        <v>1469</v>
      </c>
      <c r="S2935" s="0" t="n">
        <v>1146</v>
      </c>
      <c r="T2935" s="0" t="n">
        <v>1574</v>
      </c>
      <c r="U2935" s="0" t="n">
        <v>1902</v>
      </c>
      <c r="V2935" s="0" t="n">
        <v>344</v>
      </c>
      <c r="W2935" s="0" t="n">
        <v>462</v>
      </c>
      <c r="X2935" s="0" t="n">
        <v>687</v>
      </c>
      <c r="Y2935" s="0" t="n">
        <v>762</v>
      </c>
      <c r="Z2935" s="0" t="n">
        <v>1605</v>
      </c>
      <c r="AA2935" s="0" t="n">
        <v>1585</v>
      </c>
      <c r="AB2935" s="0" t="n">
        <v>2069</v>
      </c>
    </row>
    <row r="2936" customFormat="false" ht="15" hidden="false" customHeight="false" outlineLevel="0" collapsed="false">
      <c r="A2936" s="0" t="s">
        <v>23</v>
      </c>
      <c r="B2936" s="0" t="n">
        <v>1858573</v>
      </c>
      <c r="C2936" s="0" t="s">
        <v>24</v>
      </c>
      <c r="D2936" s="0" t="s">
        <v>2366</v>
      </c>
      <c r="E2936" s="12" t="s">
        <v>2367</v>
      </c>
      <c r="F2936" s="0" t="s">
        <v>25</v>
      </c>
      <c r="G2936" s="0" t="n">
        <v>0.353196402655587</v>
      </c>
      <c r="H2936" s="0" t="n">
        <v>0.999204941602324</v>
      </c>
      <c r="I2936" s="0" t="n">
        <v>0.281904237410895</v>
      </c>
      <c r="J2936" s="0" t="n">
        <v>0.988369206293153</v>
      </c>
      <c r="K2936" s="0" t="n">
        <v>-0.965302741581039</v>
      </c>
      <c r="L2936" s="0" t="n">
        <v>0.989996392054125</v>
      </c>
      <c r="M2936" s="0" t="n">
        <v>-0.983701815110213</v>
      </c>
      <c r="N2936" s="0" t="n">
        <v>0.999929953563346</v>
      </c>
      <c r="O2936" s="0" t="n">
        <v>1.0583417073772</v>
      </c>
      <c r="P2936" s="0" t="n">
        <v>0.208256380964342</v>
      </c>
      <c r="Q2936" s="0" t="n">
        <v>1028</v>
      </c>
      <c r="R2936" s="0" t="n">
        <v>1214</v>
      </c>
      <c r="S2936" s="0" t="n">
        <v>988</v>
      </c>
      <c r="T2936" s="0" t="n">
        <v>1442</v>
      </c>
      <c r="U2936" s="0" t="n">
        <v>1455</v>
      </c>
      <c r="V2936" s="0" t="n">
        <v>122</v>
      </c>
      <c r="W2936" s="0" t="n">
        <v>215</v>
      </c>
      <c r="X2936" s="0" t="n">
        <v>257</v>
      </c>
      <c r="Y2936" s="0" t="n">
        <v>161</v>
      </c>
      <c r="Z2936" s="0" t="n">
        <v>1433</v>
      </c>
      <c r="AA2936" s="0" t="n">
        <v>2002</v>
      </c>
      <c r="AB2936" s="0" t="n">
        <v>3213</v>
      </c>
    </row>
    <row r="2937" customFormat="false" ht="15" hidden="false" customHeight="false" outlineLevel="0" collapsed="false">
      <c r="A2937" s="0" t="s">
        <v>23</v>
      </c>
      <c r="B2937" s="0" t="n">
        <v>1860822</v>
      </c>
      <c r="C2937" s="0" t="s">
        <v>26</v>
      </c>
      <c r="D2937" s="0" t="s">
        <v>2368</v>
      </c>
      <c r="E2937" s="12" t="s">
        <v>2369</v>
      </c>
      <c r="F2937" s="0" t="s">
        <v>25</v>
      </c>
      <c r="G2937" s="0" t="n">
        <v>0.000489432253657712</v>
      </c>
      <c r="H2937" s="0" t="n">
        <v>0.999528756987816</v>
      </c>
      <c r="I2937" s="0" t="n">
        <v>0.17786827509956</v>
      </c>
      <c r="J2937" s="0" t="n">
        <v>0.988369206293153</v>
      </c>
      <c r="K2937" s="0" t="n">
        <v>0.617499247093177</v>
      </c>
      <c r="L2937" s="0" t="n">
        <v>0.9942863329513</v>
      </c>
      <c r="M2937" s="0" t="n">
        <v>1.55519492943952</v>
      </c>
      <c r="N2937" s="0" t="n">
        <v>0.999929953563346</v>
      </c>
      <c r="O2937" s="0" t="n">
        <v>0.752129140623415</v>
      </c>
      <c r="P2937" s="0" t="n">
        <v>0.38829290294872</v>
      </c>
      <c r="Q2937" s="0" t="n">
        <v>1520</v>
      </c>
      <c r="R2937" s="0" t="n">
        <v>1464</v>
      </c>
      <c r="S2937" s="0" t="n">
        <v>1509</v>
      </c>
      <c r="T2937" s="0" t="n">
        <v>1522</v>
      </c>
      <c r="U2937" s="0" t="n">
        <v>1789</v>
      </c>
      <c r="V2937" s="0" t="n">
        <v>6</v>
      </c>
      <c r="W2937" s="0" t="n">
        <v>813</v>
      </c>
      <c r="X2937" s="0" t="n">
        <v>2934</v>
      </c>
      <c r="Y2937" s="0" t="n">
        <v>6388</v>
      </c>
      <c r="Z2937" s="0" t="n">
        <v>1511</v>
      </c>
      <c r="AA2937" s="0" t="n">
        <v>2348</v>
      </c>
      <c r="AB2937" s="0" t="n">
        <v>1979</v>
      </c>
    </row>
    <row r="2938" customFormat="false" ht="15" hidden="false" customHeight="false" outlineLevel="0" collapsed="false">
      <c r="A2938" s="0" t="s">
        <v>23</v>
      </c>
      <c r="B2938" s="0" t="n">
        <v>1860932</v>
      </c>
      <c r="C2938" s="0" t="s">
        <v>26</v>
      </c>
      <c r="D2938" s="0" t="s">
        <v>2370</v>
      </c>
      <c r="E2938" s="12" t="s">
        <v>2369</v>
      </c>
      <c r="F2938" s="0" t="s">
        <v>25</v>
      </c>
      <c r="G2938" s="0" t="n">
        <v>0.708534579837751</v>
      </c>
      <c r="H2938" s="0" t="n">
        <v>0.967464050230944</v>
      </c>
      <c r="I2938" s="0" t="n">
        <v>0.516860634150536</v>
      </c>
      <c r="J2938" s="0" t="n">
        <v>0.960906097861678</v>
      </c>
      <c r="K2938" s="0" t="n">
        <v>1.07735173544464</v>
      </c>
      <c r="L2938" s="0" t="n">
        <v>0.989996392054125</v>
      </c>
      <c r="M2938" s="0" t="n">
        <v>1.02403869571818</v>
      </c>
      <c r="N2938" s="0" t="n">
        <v>0.999929953563346</v>
      </c>
      <c r="O2938" s="0" t="n">
        <v>1.4378377898729</v>
      </c>
      <c r="P2938" s="0" t="n">
        <v>0.164320485238842</v>
      </c>
      <c r="Q2938" s="0" t="n">
        <v>1417</v>
      </c>
      <c r="R2938" s="0" t="n">
        <v>1618</v>
      </c>
      <c r="S2938" s="0" t="n">
        <v>943</v>
      </c>
      <c r="T2938" s="0" t="n">
        <v>3209</v>
      </c>
      <c r="U2938" s="0" t="n">
        <v>3224</v>
      </c>
      <c r="V2938" s="0" t="n">
        <v>124</v>
      </c>
      <c r="W2938" s="0" t="n">
        <v>642</v>
      </c>
      <c r="X2938" s="0" t="n">
        <v>3980</v>
      </c>
      <c r="Y2938" s="0" t="n">
        <v>3537</v>
      </c>
      <c r="Z2938" s="0" t="n">
        <v>2584</v>
      </c>
      <c r="AA2938" s="0" t="n">
        <v>12024</v>
      </c>
      <c r="AB2938" s="0" t="n">
        <v>2148</v>
      </c>
    </row>
    <row r="2939" customFormat="false" ht="15" hidden="false" customHeight="false" outlineLevel="0" collapsed="false">
      <c r="A2939" s="0" t="s">
        <v>23</v>
      </c>
      <c r="B2939" s="0" t="n">
        <v>1861421</v>
      </c>
      <c r="C2939" s="0" t="s">
        <v>26</v>
      </c>
      <c r="D2939" s="0" t="s">
        <v>2371</v>
      </c>
      <c r="E2939" s="12" t="s">
        <v>41</v>
      </c>
      <c r="F2939" s="0" t="s">
        <v>25</v>
      </c>
      <c r="G2939" s="0" t="n">
        <v>0.513777984132242</v>
      </c>
      <c r="H2939" s="0" t="n">
        <v>0.999204941602324</v>
      </c>
      <c r="I2939" s="0" t="n">
        <v>0.108169849366799</v>
      </c>
      <c r="J2939" s="0" t="n">
        <v>0.995125012877387</v>
      </c>
      <c r="K2939" s="0" t="n">
        <v>-0.818463441582009</v>
      </c>
      <c r="L2939" s="0" t="n">
        <v>0.9942863329513</v>
      </c>
      <c r="M2939" s="0" t="n">
        <v>0.257565274271035</v>
      </c>
      <c r="N2939" s="0" t="n">
        <v>0.999929953563346</v>
      </c>
      <c r="O2939" s="0" t="n">
        <v>0.531852960841915</v>
      </c>
      <c r="P2939" s="0" t="n">
        <v>0.604223494915616</v>
      </c>
      <c r="Q2939" s="0" t="n">
        <v>1210</v>
      </c>
      <c r="R2939" s="0" t="n">
        <v>1250</v>
      </c>
      <c r="S2939" s="0" t="n">
        <v>810</v>
      </c>
      <c r="T2939" s="0" t="n">
        <v>2285</v>
      </c>
      <c r="U2939" s="0" t="n">
        <v>1691</v>
      </c>
      <c r="V2939" s="0" t="n">
        <v>513</v>
      </c>
      <c r="W2939" s="0" t="n">
        <v>1505</v>
      </c>
      <c r="X2939" s="0" t="n">
        <v>57</v>
      </c>
      <c r="Y2939" s="0" t="n">
        <v>2</v>
      </c>
      <c r="Z2939" s="0" t="n">
        <v>1122</v>
      </c>
      <c r="AA2939" s="0" t="n">
        <v>1402</v>
      </c>
      <c r="AB2939" s="0" t="n">
        <v>1318</v>
      </c>
    </row>
    <row r="2940" customFormat="false" ht="15" hidden="false" customHeight="false" outlineLevel="0" collapsed="false">
      <c r="A2940" s="0" t="s">
        <v>23</v>
      </c>
      <c r="B2940" s="0" t="n">
        <v>1861638</v>
      </c>
      <c r="C2940" s="0" t="s">
        <v>24</v>
      </c>
      <c r="D2940" s="0" t="s">
        <v>2371</v>
      </c>
      <c r="E2940" s="12" t="s">
        <v>41</v>
      </c>
      <c r="F2940" s="0" t="s">
        <v>25</v>
      </c>
      <c r="G2940" s="0" t="n">
        <v>0.34524452986867</v>
      </c>
      <c r="H2940" s="0" t="n">
        <v>0.999204941602324</v>
      </c>
      <c r="I2940" s="0" t="n">
        <v>0.93815470249707</v>
      </c>
      <c r="J2940" s="0" t="n">
        <v>0.591258232570355</v>
      </c>
      <c r="K2940" s="0" t="n">
        <v>2.26842669711603</v>
      </c>
      <c r="L2940" s="0" t="n">
        <v>0.989996392054125</v>
      </c>
      <c r="M2940" s="0" t="n">
        <v>1.77526982458535</v>
      </c>
      <c r="N2940" s="0" t="n">
        <v>0.999929953563346</v>
      </c>
      <c r="O2940" s="0" t="n">
        <v>0.517210125925874</v>
      </c>
      <c r="P2940" s="0" t="n">
        <v>0.693784293283743</v>
      </c>
      <c r="Q2940" s="0" t="n">
        <v>955</v>
      </c>
      <c r="R2940" s="0" t="n">
        <v>1571</v>
      </c>
      <c r="S2940" s="0" t="n">
        <v>2223</v>
      </c>
      <c r="T2940" s="0" t="n">
        <v>931</v>
      </c>
      <c r="U2940" s="0" t="n">
        <v>1588</v>
      </c>
      <c r="V2940" s="0" t="n">
        <v>3495</v>
      </c>
      <c r="W2940" s="0" t="n">
        <v>1344</v>
      </c>
      <c r="X2940" s="0" t="n">
        <v>4081</v>
      </c>
      <c r="Y2940" s="0" t="n">
        <v>3807</v>
      </c>
      <c r="Z2940" s="0" t="n">
        <v>481</v>
      </c>
      <c r="AA2940" s="0" t="n">
        <v>826</v>
      </c>
      <c r="AB2940" s="0" t="n">
        <v>358</v>
      </c>
    </row>
    <row r="2941" customFormat="false" ht="15" hidden="false" customHeight="false" outlineLevel="0" collapsed="false">
      <c r="A2941" s="0" t="s">
        <v>23</v>
      </c>
      <c r="B2941" s="0" t="n">
        <v>1862128</v>
      </c>
      <c r="C2941" s="0" t="s">
        <v>24</v>
      </c>
      <c r="D2941" s="0" t="s">
        <v>2371</v>
      </c>
      <c r="E2941" s="12" t="s">
        <v>41</v>
      </c>
      <c r="F2941" s="0" t="s">
        <v>25</v>
      </c>
      <c r="G2941" s="0" t="n">
        <v>0.0789415836072547</v>
      </c>
      <c r="H2941" s="0" t="n">
        <v>0.999204941602324</v>
      </c>
      <c r="I2941" s="0" t="n">
        <v>0.305145122506938</v>
      </c>
      <c r="J2941" s="0" t="n">
        <v>0.988369206293153</v>
      </c>
      <c r="K2941" s="0" t="n">
        <v>0.00444004574135893</v>
      </c>
      <c r="L2941" s="0" t="n">
        <v>0.999093368926522</v>
      </c>
      <c r="M2941" s="0" t="n">
        <v>0.152642006110597</v>
      </c>
      <c r="N2941" s="0" t="n">
        <v>0.999929953563346</v>
      </c>
      <c r="O2941" s="0" t="n">
        <v>0.772076721502926</v>
      </c>
      <c r="P2941" s="0" t="n">
        <v>0.431565783432375</v>
      </c>
      <c r="Q2941" s="0" t="n">
        <v>624</v>
      </c>
      <c r="R2941" s="0" t="n">
        <v>567</v>
      </c>
      <c r="S2941" s="0" t="n">
        <v>751</v>
      </c>
      <c r="T2941" s="0" t="n">
        <v>733</v>
      </c>
      <c r="U2941" s="0" t="n">
        <v>774</v>
      </c>
      <c r="V2941" s="0" t="n">
        <v>11</v>
      </c>
      <c r="W2941" s="0" t="n">
        <v>474</v>
      </c>
      <c r="X2941" s="0" t="n">
        <v>605</v>
      </c>
      <c r="Y2941" s="0" t="n">
        <v>278</v>
      </c>
      <c r="Z2941" s="0" t="n">
        <v>830</v>
      </c>
      <c r="AA2941" s="0" t="n">
        <v>928</v>
      </c>
      <c r="AB2941" s="0" t="n">
        <v>1509</v>
      </c>
    </row>
    <row r="2942" customFormat="false" ht="15" hidden="false" customHeight="false" outlineLevel="0" collapsed="false">
      <c r="A2942" s="0" t="s">
        <v>23</v>
      </c>
      <c r="B2942" s="0" t="n">
        <v>1862433</v>
      </c>
      <c r="C2942" s="0" t="s">
        <v>24</v>
      </c>
      <c r="D2942" s="0" t="s">
        <v>2371</v>
      </c>
      <c r="E2942" s="12" t="s">
        <v>41</v>
      </c>
      <c r="F2942" s="0" t="s">
        <v>25</v>
      </c>
      <c r="G2942" s="0" t="n">
        <v>0.501156777133345</v>
      </c>
      <c r="H2942" s="0" t="n">
        <v>0.999204941602324</v>
      </c>
      <c r="I2942" s="0" t="n">
        <v>0.650581278073046</v>
      </c>
      <c r="J2942" s="0" t="n">
        <v>0.884380058163345</v>
      </c>
      <c r="K2942" s="0" t="n">
        <v>1.22791346160066</v>
      </c>
      <c r="L2942" s="0" t="n">
        <v>0.989996392054125</v>
      </c>
      <c r="M2942" s="0" t="n">
        <v>0.958289082363707</v>
      </c>
      <c r="N2942" s="0" t="n">
        <v>0.999929953563346</v>
      </c>
      <c r="O2942" s="0" t="n">
        <v>0.109748226507553</v>
      </c>
      <c r="P2942" s="0" t="n">
        <v>0.931267050682407</v>
      </c>
      <c r="Q2942" s="0" t="n">
        <v>1169</v>
      </c>
      <c r="R2942" s="0" t="n">
        <v>1630</v>
      </c>
      <c r="S2942" s="0" t="n">
        <v>2247</v>
      </c>
      <c r="T2942" s="0" t="n">
        <v>1757</v>
      </c>
      <c r="U2942" s="0" t="n">
        <v>1461</v>
      </c>
      <c r="V2942" s="0" t="n">
        <v>1598</v>
      </c>
      <c r="W2942" s="0" t="n">
        <v>729</v>
      </c>
      <c r="X2942" s="0" t="n">
        <v>2116</v>
      </c>
      <c r="Y2942" s="0" t="n">
        <v>2459</v>
      </c>
      <c r="Z2942" s="0" t="n">
        <v>2951</v>
      </c>
      <c r="AA2942" s="0" t="n">
        <v>2386</v>
      </c>
      <c r="AB2942" s="0" t="n">
        <v>2787</v>
      </c>
    </row>
    <row r="2943" customFormat="false" ht="15" hidden="false" customHeight="false" outlineLevel="0" collapsed="false">
      <c r="A2943" s="0" t="s">
        <v>23</v>
      </c>
      <c r="B2943" s="0" t="n">
        <v>1862710</v>
      </c>
      <c r="C2943" s="0" t="s">
        <v>26</v>
      </c>
      <c r="D2943" s="0" t="s">
        <v>2372</v>
      </c>
      <c r="E2943" s="12" t="s">
        <v>41</v>
      </c>
      <c r="F2943" s="0" t="s">
        <v>25</v>
      </c>
      <c r="G2943" s="0" t="n">
        <v>0.292689667074087</v>
      </c>
      <c r="H2943" s="0" t="n">
        <v>0.999204941602324</v>
      </c>
      <c r="I2943" s="0" t="n">
        <v>0.561157524560837</v>
      </c>
      <c r="J2943" s="0" t="n">
        <v>0.949520366583007</v>
      </c>
      <c r="K2943" s="0" t="n">
        <v>-0.9791380000104</v>
      </c>
      <c r="L2943" s="0" t="n">
        <v>0.989996392054125</v>
      </c>
      <c r="M2943" s="0" t="n">
        <v>0.473693621833286</v>
      </c>
      <c r="N2943" s="0" t="n">
        <v>0.999929953563346</v>
      </c>
      <c r="O2943" s="0" t="n">
        <v>0.383836028887742</v>
      </c>
      <c r="P2943" s="0" t="n">
        <v>0.780296130845324</v>
      </c>
      <c r="Q2943" s="0" t="n">
        <v>828</v>
      </c>
      <c r="R2943" s="0" t="n">
        <v>1417</v>
      </c>
      <c r="S2943" s="0" t="n">
        <v>1448</v>
      </c>
      <c r="T2943" s="0" t="n">
        <v>684</v>
      </c>
      <c r="U2943" s="0" t="n">
        <v>1024</v>
      </c>
      <c r="V2943" s="0" t="n">
        <v>270</v>
      </c>
      <c r="W2943" s="0" t="n">
        <v>1106</v>
      </c>
      <c r="X2943" s="0" t="n">
        <v>31</v>
      </c>
      <c r="Y2943" s="0" t="n">
        <v>177</v>
      </c>
      <c r="Z2943" s="0" t="n">
        <v>1649</v>
      </c>
      <c r="AA2943" s="0" t="n">
        <v>2658</v>
      </c>
      <c r="AB2943" s="0" t="n">
        <v>975</v>
      </c>
    </row>
    <row r="2944" customFormat="false" ht="15" hidden="false" customHeight="false" outlineLevel="0" collapsed="false">
      <c r="A2944" s="0" t="s">
        <v>23</v>
      </c>
      <c r="B2944" s="0" t="n">
        <v>1864121</v>
      </c>
      <c r="C2944" s="0" t="s">
        <v>24</v>
      </c>
      <c r="D2944" s="0" t="s">
        <v>2373</v>
      </c>
      <c r="E2944" s="12" t="s">
        <v>2374</v>
      </c>
      <c r="F2944" s="0" t="s">
        <v>25</v>
      </c>
      <c r="G2944" s="0" t="n">
        <v>0.871072963649084</v>
      </c>
      <c r="H2944" s="0" t="n">
        <v>0.611741156032111</v>
      </c>
      <c r="I2944" s="0" t="n">
        <v>0.409186489717736</v>
      </c>
      <c r="J2944" s="0" t="n">
        <v>0.971707732677128</v>
      </c>
      <c r="K2944" s="0" t="n">
        <v>1.88565248441972</v>
      </c>
      <c r="L2944" s="0" t="n">
        <v>0.989996392054125</v>
      </c>
      <c r="M2944" s="0" t="n">
        <v>1.29531154235936</v>
      </c>
      <c r="N2944" s="0" t="n">
        <v>0.999929953563346</v>
      </c>
      <c r="O2944" s="0" t="n">
        <v>-0.609857993695279</v>
      </c>
      <c r="P2944" s="0" t="n">
        <v>0.537975764861089</v>
      </c>
      <c r="Q2944" s="0" t="n">
        <v>1459</v>
      </c>
      <c r="R2944" s="0" t="n">
        <v>2375</v>
      </c>
      <c r="S2944" s="0" t="n">
        <v>1619</v>
      </c>
      <c r="T2944" s="0" t="n">
        <v>3222</v>
      </c>
      <c r="U2944" s="0" t="n">
        <v>2187</v>
      </c>
      <c r="V2944" s="0" t="n">
        <v>2546</v>
      </c>
      <c r="W2944" s="0" t="n">
        <v>1280</v>
      </c>
      <c r="X2944" s="0" t="n">
        <v>5559</v>
      </c>
      <c r="Y2944" s="0" t="n">
        <v>3881</v>
      </c>
      <c r="Z2944" s="0" t="n">
        <v>1810</v>
      </c>
      <c r="AA2944" s="0" t="n">
        <v>958</v>
      </c>
      <c r="AB2944" s="0" t="n">
        <v>876</v>
      </c>
    </row>
    <row r="2945" customFormat="false" ht="15" hidden="false" customHeight="false" outlineLevel="0" collapsed="false">
      <c r="A2945" s="0" t="s">
        <v>23</v>
      </c>
      <c r="B2945" s="0" t="n">
        <v>1864287</v>
      </c>
      <c r="C2945" s="0" t="s">
        <v>24</v>
      </c>
      <c r="D2945" s="0" t="s">
        <v>2373</v>
      </c>
      <c r="E2945" s="12" t="s">
        <v>2374</v>
      </c>
      <c r="F2945" s="0" t="s">
        <v>25</v>
      </c>
      <c r="G2945" s="0" t="n">
        <v>0.82993117571254</v>
      </c>
      <c r="H2945" s="0" t="n">
        <v>0.678095773163863</v>
      </c>
      <c r="I2945" s="0" t="n">
        <v>0.845474281184114</v>
      </c>
      <c r="J2945" s="0" t="n">
        <v>0.669670768828267</v>
      </c>
      <c r="K2945" s="0" t="n">
        <v>1.26810808604366</v>
      </c>
      <c r="L2945" s="0" t="n">
        <v>0.989996392054125</v>
      </c>
      <c r="M2945" s="0" t="n">
        <v>0.681428020117341</v>
      </c>
      <c r="N2945" s="0" t="n">
        <v>0.999929953563346</v>
      </c>
      <c r="O2945" s="0" t="n">
        <v>0.568186126597571</v>
      </c>
      <c r="P2945" s="0" t="n">
        <v>0.621417825506279</v>
      </c>
      <c r="Q2945" s="0" t="n">
        <v>1058</v>
      </c>
      <c r="R2945" s="0" t="n">
        <v>2223</v>
      </c>
      <c r="S2945" s="0" t="n">
        <v>1725</v>
      </c>
      <c r="T2945" s="0" t="n">
        <v>1758</v>
      </c>
      <c r="U2945" s="0" t="n">
        <v>2182</v>
      </c>
      <c r="V2945" s="0" t="n">
        <v>2258</v>
      </c>
      <c r="W2945" s="0" t="n">
        <v>899</v>
      </c>
      <c r="X2945" s="0" t="n">
        <v>1343</v>
      </c>
      <c r="Y2945" s="0" t="n">
        <v>1247</v>
      </c>
      <c r="Z2945" s="0" t="n">
        <v>1880</v>
      </c>
      <c r="AA2945" s="0" t="n">
        <v>3290</v>
      </c>
      <c r="AB2945" s="0" t="n">
        <v>1468</v>
      </c>
    </row>
    <row r="2946" customFormat="false" ht="15" hidden="false" customHeight="false" outlineLevel="0" collapsed="false">
      <c r="A2946" s="0" t="s">
        <v>23</v>
      </c>
      <c r="B2946" s="0" t="n">
        <v>1865768</v>
      </c>
      <c r="C2946" s="0" t="s">
        <v>24</v>
      </c>
      <c r="D2946" s="0" t="s">
        <v>2375</v>
      </c>
      <c r="E2946" s="12" t="s">
        <v>2376</v>
      </c>
      <c r="F2946" s="0" t="s">
        <v>27</v>
      </c>
      <c r="G2946" s="0" t="n">
        <v>0.249352207560997</v>
      </c>
      <c r="H2946" s="0" t="n">
        <v>0.821964833027223</v>
      </c>
      <c r="I2946" s="0" t="n">
        <v>-0.445965235710313</v>
      </c>
      <c r="J2946" s="0" t="n">
        <v>0.749480566492643</v>
      </c>
      <c r="K2946" s="0" t="n">
        <v>-0.89044207008174</v>
      </c>
      <c r="L2946" s="0" t="n">
        <v>0.999351530254602</v>
      </c>
      <c r="M2946" s="0" t="n">
        <v>-2.41973093952099</v>
      </c>
      <c r="O2946" s="0" t="n">
        <v>-1.14580382417303</v>
      </c>
      <c r="P2946" s="0" t="n">
        <v>0.0790394938339155</v>
      </c>
      <c r="Q2946" s="0" t="n">
        <v>2169</v>
      </c>
      <c r="R2946" s="0" t="n">
        <v>1272</v>
      </c>
      <c r="S2946" s="0" t="n">
        <v>503</v>
      </c>
      <c r="T2946" s="0" t="n">
        <v>1494</v>
      </c>
      <c r="U2946" s="0" t="n">
        <v>768</v>
      </c>
      <c r="V2946" s="0" t="n">
        <v>0</v>
      </c>
      <c r="W2946" s="0" t="n">
        <v>0</v>
      </c>
      <c r="X2946" s="0" t="n">
        <v>362</v>
      </c>
      <c r="Y2946" s="0" t="n">
        <v>62</v>
      </c>
      <c r="Z2946" s="0" t="n">
        <v>1853</v>
      </c>
      <c r="AA2946" s="0" t="n">
        <v>680</v>
      </c>
      <c r="AB2946" s="0" t="n">
        <v>636</v>
      </c>
    </row>
    <row r="2947" customFormat="false" ht="15" hidden="false" customHeight="false" outlineLevel="0" collapsed="false">
      <c r="A2947" s="0" t="s">
        <v>23</v>
      </c>
      <c r="B2947" s="0" t="n">
        <v>1865786</v>
      </c>
      <c r="C2947" s="0" t="s">
        <v>26</v>
      </c>
      <c r="D2947" s="0" t="s">
        <v>2375</v>
      </c>
      <c r="E2947" s="12" t="s">
        <v>2376</v>
      </c>
      <c r="F2947" s="0" t="s">
        <v>25</v>
      </c>
      <c r="G2947" s="0" t="n">
        <v>-1.10063494035598</v>
      </c>
      <c r="H2947" s="0" t="n">
        <v>0.616844359639048</v>
      </c>
      <c r="I2947" s="0" t="n">
        <v>-1.34375108040902</v>
      </c>
      <c r="J2947" s="0" t="n">
        <v>0.497198810672556</v>
      </c>
      <c r="K2947" s="0" t="n">
        <v>-0.318008415717745</v>
      </c>
      <c r="L2947" s="0" t="n">
        <v>0.9942863329513</v>
      </c>
      <c r="M2947" s="0" t="n">
        <v>-1.60575738092691</v>
      </c>
      <c r="N2947" s="0" t="n">
        <v>0.999929953563346</v>
      </c>
      <c r="O2947" s="0" t="n">
        <v>-0.311387391808305</v>
      </c>
      <c r="P2947" s="0" t="n">
        <v>0.802370532654068</v>
      </c>
      <c r="Q2947" s="0" t="n">
        <v>1158</v>
      </c>
      <c r="R2947" s="0" t="n">
        <v>255</v>
      </c>
      <c r="S2947" s="0" t="n">
        <v>101</v>
      </c>
      <c r="T2947" s="0" t="n">
        <v>621</v>
      </c>
      <c r="U2947" s="0" t="n">
        <v>492</v>
      </c>
      <c r="V2947" s="0" t="n">
        <v>869</v>
      </c>
      <c r="W2947" s="0" t="n">
        <v>86</v>
      </c>
      <c r="X2947" s="0" t="n">
        <v>61</v>
      </c>
      <c r="Y2947" s="0" t="n">
        <v>138</v>
      </c>
      <c r="Z2947" s="0" t="n">
        <v>2444</v>
      </c>
      <c r="AA2947" s="0" t="n">
        <v>1188</v>
      </c>
      <c r="AB2947" s="0" t="n">
        <v>1908</v>
      </c>
    </row>
    <row r="2948" customFormat="false" ht="15" hidden="false" customHeight="false" outlineLevel="0" collapsed="false">
      <c r="A2948" s="0" t="s">
        <v>23</v>
      </c>
      <c r="B2948" s="0" t="n">
        <v>1866493</v>
      </c>
      <c r="C2948" s="0" t="s">
        <v>26</v>
      </c>
      <c r="D2948" s="0" t="s">
        <v>2377</v>
      </c>
      <c r="E2948" s="12" t="s">
        <v>41</v>
      </c>
      <c r="F2948" s="0" t="s">
        <v>27</v>
      </c>
      <c r="G2948" s="0" t="n">
        <v>0.0333058551507143</v>
      </c>
      <c r="H2948" s="0" t="n">
        <v>0.982064876092869</v>
      </c>
      <c r="I2948" s="0" t="n">
        <v>0.225615006212098</v>
      </c>
      <c r="J2948" s="0" t="n">
        <v>0.874903106797068</v>
      </c>
      <c r="K2948" s="0" t="n">
        <v>0.1994574640547</v>
      </c>
      <c r="L2948" s="0" t="n">
        <v>0.999351530254602</v>
      </c>
      <c r="M2948" s="0" t="n">
        <v>1.14145973192727</v>
      </c>
      <c r="N2948" s="0" t="n">
        <v>0.998568666626062</v>
      </c>
      <c r="O2948" s="0" t="n">
        <v>-0.00242079103261325</v>
      </c>
      <c r="P2948" s="0" t="n">
        <v>0.99787228117614</v>
      </c>
      <c r="Q2948" s="0" t="n">
        <v>3848</v>
      </c>
      <c r="R2948" s="0" t="n">
        <v>2343</v>
      </c>
      <c r="S2948" s="0" t="n">
        <v>2387</v>
      </c>
      <c r="T2948" s="0" t="n">
        <v>1670</v>
      </c>
      <c r="U2948" s="0" t="n">
        <v>1400</v>
      </c>
      <c r="V2948" s="0" t="n">
        <v>1409</v>
      </c>
      <c r="W2948" s="0" t="n">
        <v>5418</v>
      </c>
      <c r="X2948" s="0" t="n">
        <v>693</v>
      </c>
      <c r="Y2948" s="0" t="n">
        <v>3024</v>
      </c>
      <c r="Z2948" s="0" t="n">
        <v>2783</v>
      </c>
      <c r="AA2948" s="0" t="n">
        <v>2047</v>
      </c>
      <c r="AB2948" s="0" t="n">
        <v>2651</v>
      </c>
    </row>
    <row r="2949" customFormat="false" ht="15" hidden="false" customHeight="false" outlineLevel="0" collapsed="false">
      <c r="A2949" s="0" t="s">
        <v>23</v>
      </c>
      <c r="B2949" s="0" t="n">
        <v>1867685</v>
      </c>
      <c r="C2949" s="0" t="s">
        <v>24</v>
      </c>
      <c r="D2949" s="0" t="s">
        <v>2378</v>
      </c>
      <c r="E2949" s="12" t="s">
        <v>387</v>
      </c>
      <c r="F2949" s="0" t="s">
        <v>25</v>
      </c>
      <c r="G2949" s="0" t="n">
        <v>-0.16285412820571</v>
      </c>
      <c r="H2949" s="0" t="n">
        <v>0.999204941602324</v>
      </c>
      <c r="I2949" s="0" t="n">
        <v>0.401082642334069</v>
      </c>
      <c r="J2949" s="0" t="n">
        <v>0.973776653739658</v>
      </c>
      <c r="K2949" s="0" t="n">
        <v>0.23856669953361</v>
      </c>
      <c r="L2949" s="0" t="n">
        <v>0.9942863329513</v>
      </c>
      <c r="M2949" s="0" t="n">
        <v>0.669883744874744</v>
      </c>
      <c r="N2949" s="0" t="n">
        <v>0.999929953563346</v>
      </c>
      <c r="O2949" s="0" t="n">
        <v>0.246797354456441</v>
      </c>
      <c r="P2949" s="0" t="n">
        <v>0.837367805682723</v>
      </c>
      <c r="Q2949" s="0" t="n">
        <v>1394</v>
      </c>
      <c r="R2949" s="0" t="n">
        <v>1046</v>
      </c>
      <c r="S2949" s="0" t="n">
        <v>1663</v>
      </c>
      <c r="T2949" s="0" t="n">
        <v>1349</v>
      </c>
      <c r="U2949" s="0" t="n">
        <v>1946</v>
      </c>
      <c r="V2949" s="0" t="n">
        <v>1510</v>
      </c>
      <c r="W2949" s="0" t="n">
        <v>2564</v>
      </c>
      <c r="X2949" s="0" t="n">
        <v>402</v>
      </c>
      <c r="Y2949" s="0" t="n">
        <v>24</v>
      </c>
      <c r="Z2949" s="0" t="n">
        <v>2754</v>
      </c>
      <c r="AA2949" s="0" t="n">
        <v>2673</v>
      </c>
      <c r="AB2949" s="0" t="n">
        <v>2686</v>
      </c>
    </row>
    <row r="2950" customFormat="false" ht="15" hidden="false" customHeight="false" outlineLevel="0" collapsed="false">
      <c r="A2950" s="0" t="s">
        <v>23</v>
      </c>
      <c r="B2950" s="0" t="n">
        <v>1867901</v>
      </c>
      <c r="C2950" s="0" t="s">
        <v>26</v>
      </c>
      <c r="D2950" s="0" t="s">
        <v>2379</v>
      </c>
      <c r="E2950" s="12" t="s">
        <v>1775</v>
      </c>
      <c r="F2950" s="0" t="s">
        <v>25</v>
      </c>
      <c r="G2950" s="0" t="n">
        <v>0.600664130632881</v>
      </c>
      <c r="H2950" s="0" t="n">
        <v>0.999204941602324</v>
      </c>
      <c r="I2950" s="0" t="n">
        <v>0.889194869365033</v>
      </c>
      <c r="J2950" s="0" t="n">
        <v>0.625953917050196</v>
      </c>
      <c r="K2950" s="0" t="n">
        <v>-1.99501568760346</v>
      </c>
      <c r="M2950" s="0" t="n">
        <v>-0.845722104073331</v>
      </c>
      <c r="N2950" s="0" t="n">
        <v>0.999929953563346</v>
      </c>
      <c r="O2950" s="0" t="n">
        <v>0.521069156978034</v>
      </c>
      <c r="P2950" s="0" t="n">
        <v>0.625850691634305</v>
      </c>
      <c r="Q2950" s="0" t="n">
        <v>971</v>
      </c>
      <c r="R2950" s="0" t="n">
        <v>1849</v>
      </c>
      <c r="S2950" s="0" t="n">
        <v>1686</v>
      </c>
      <c r="T2950" s="0" t="n">
        <v>1240</v>
      </c>
      <c r="U2950" s="0" t="n">
        <v>2032</v>
      </c>
      <c r="V2950" s="0" t="n">
        <v>2</v>
      </c>
      <c r="W2950" s="0" t="n">
        <v>88</v>
      </c>
      <c r="X2950" s="0" t="n">
        <v>78</v>
      </c>
      <c r="Y2950" s="0" t="n">
        <v>367</v>
      </c>
      <c r="Z2950" s="0" t="n">
        <v>998</v>
      </c>
      <c r="AA2950" s="0" t="n">
        <v>1338</v>
      </c>
      <c r="AB2950" s="0" t="n">
        <v>1068</v>
      </c>
    </row>
    <row r="2951" customFormat="false" ht="15" hidden="false" customHeight="false" outlineLevel="0" collapsed="false">
      <c r="A2951" s="0" t="s">
        <v>23</v>
      </c>
      <c r="B2951" s="0" t="n">
        <v>1867953</v>
      </c>
      <c r="C2951" s="0" t="s">
        <v>24</v>
      </c>
      <c r="D2951" s="0" t="s">
        <v>2379</v>
      </c>
      <c r="E2951" s="12" t="s">
        <v>1775</v>
      </c>
      <c r="F2951" s="0" t="s">
        <v>25</v>
      </c>
      <c r="G2951" s="0" t="n">
        <v>0.0118309810583209</v>
      </c>
      <c r="H2951" s="0" t="n">
        <v>0.999204941602324</v>
      </c>
      <c r="I2951" s="0" t="n">
        <v>0.104768779754554</v>
      </c>
      <c r="J2951" s="0" t="n">
        <v>0.994479596260279</v>
      </c>
      <c r="K2951" s="0" t="n">
        <v>0.314695282858013</v>
      </c>
      <c r="L2951" s="0" t="n">
        <v>0.9942863329513</v>
      </c>
      <c r="M2951" s="0" t="n">
        <v>1.22139503753461</v>
      </c>
      <c r="N2951" s="0" t="n">
        <v>0.999929953563346</v>
      </c>
      <c r="O2951" s="0" t="n">
        <v>0.862716535082802</v>
      </c>
      <c r="P2951" s="0" t="n">
        <v>0.305376041646298</v>
      </c>
      <c r="Q2951" s="0" t="n">
        <v>1710</v>
      </c>
      <c r="R2951" s="0" t="n">
        <v>1590</v>
      </c>
      <c r="S2951" s="0" t="n">
        <v>1618</v>
      </c>
      <c r="T2951" s="0" t="n">
        <v>1792</v>
      </c>
      <c r="U2951" s="0" t="n">
        <v>1881</v>
      </c>
      <c r="V2951" s="0" t="n">
        <v>847</v>
      </c>
      <c r="W2951" s="0" t="n">
        <v>3147</v>
      </c>
      <c r="X2951" s="0" t="n">
        <v>1504</v>
      </c>
      <c r="Y2951" s="0" t="n">
        <v>1908</v>
      </c>
      <c r="Z2951" s="0" t="n">
        <v>1638</v>
      </c>
      <c r="AA2951" s="0" t="n">
        <v>2945</v>
      </c>
      <c r="AB2951" s="0" t="n">
        <v>2169</v>
      </c>
    </row>
    <row r="2952" customFormat="false" ht="15" hidden="false" customHeight="false" outlineLevel="0" collapsed="false">
      <c r="A2952" s="0" t="s">
        <v>23</v>
      </c>
      <c r="B2952" s="0" t="n">
        <v>1868900</v>
      </c>
      <c r="C2952" s="0" t="s">
        <v>26</v>
      </c>
      <c r="D2952" s="0" t="s">
        <v>2380</v>
      </c>
      <c r="E2952" s="12" t="s">
        <v>41</v>
      </c>
      <c r="F2952" s="0" t="s">
        <v>25</v>
      </c>
      <c r="G2952" s="0" t="n">
        <v>-0.0288769773127859</v>
      </c>
      <c r="H2952" s="0" t="n">
        <v>0.999204941602324</v>
      </c>
      <c r="I2952" s="0" t="n">
        <v>0.437327370990626</v>
      </c>
      <c r="J2952" s="0" t="n">
        <v>0.974040132572591</v>
      </c>
      <c r="K2952" s="0" t="n">
        <v>-0.321485680132375</v>
      </c>
      <c r="L2952" s="0" t="n">
        <v>0.9942863329513</v>
      </c>
      <c r="M2952" s="0" t="n">
        <v>0.270937472081534</v>
      </c>
      <c r="N2952" s="0" t="n">
        <v>0.999929953563346</v>
      </c>
      <c r="O2952" s="0" t="n">
        <v>-1.27810847677271</v>
      </c>
      <c r="P2952" s="0" t="n">
        <v>0.0628402983177123</v>
      </c>
      <c r="Q2952" s="0" t="n">
        <v>926</v>
      </c>
      <c r="R2952" s="0" t="n">
        <v>931</v>
      </c>
      <c r="S2952" s="0" t="n">
        <v>959</v>
      </c>
      <c r="T2952" s="0" t="n">
        <v>852</v>
      </c>
      <c r="U2952" s="0" t="n">
        <v>1548</v>
      </c>
      <c r="V2952" s="0" t="n">
        <v>375</v>
      </c>
      <c r="W2952" s="0" t="n">
        <v>983</v>
      </c>
      <c r="X2952" s="0" t="n">
        <v>329</v>
      </c>
      <c r="Y2952" s="0" t="n">
        <v>196</v>
      </c>
      <c r="Z2952" s="0" t="n">
        <v>5556</v>
      </c>
      <c r="AA2952" s="0" t="n">
        <v>1780</v>
      </c>
      <c r="AB2952" s="0" t="n">
        <v>1633</v>
      </c>
    </row>
    <row r="2953" customFormat="false" ht="15" hidden="false" customHeight="false" outlineLevel="0" collapsed="false">
      <c r="A2953" s="0" t="s">
        <v>23</v>
      </c>
      <c r="B2953" s="0" t="n">
        <v>1869217</v>
      </c>
      <c r="C2953" s="0" t="s">
        <v>26</v>
      </c>
      <c r="D2953" s="0" t="s">
        <v>2381</v>
      </c>
      <c r="E2953" s="12" t="s">
        <v>2382</v>
      </c>
      <c r="F2953" s="0" t="s">
        <v>25</v>
      </c>
      <c r="G2953" s="0" t="n">
        <v>-0.525250147722344</v>
      </c>
      <c r="H2953" s="0" t="n">
        <v>0.999204941602324</v>
      </c>
      <c r="I2953" s="0" t="n">
        <v>-0.891783523158645</v>
      </c>
      <c r="J2953" s="0" t="n">
        <v>0.814315229290312</v>
      </c>
      <c r="K2953" s="0" t="n">
        <v>-1.66899262140916</v>
      </c>
      <c r="L2953" s="0" t="n">
        <v>0.989996392054125</v>
      </c>
      <c r="M2953" s="0" t="n">
        <v>0.197481688775865</v>
      </c>
      <c r="N2953" s="0" t="n">
        <v>0.999929953563346</v>
      </c>
      <c r="O2953" s="0" t="n">
        <v>-1.43549943220918</v>
      </c>
      <c r="P2953" s="0" t="n">
        <v>0.0557993782563015</v>
      </c>
      <c r="Q2953" s="0" t="n">
        <v>1106</v>
      </c>
      <c r="R2953" s="0" t="n">
        <v>647</v>
      </c>
      <c r="S2953" s="0" t="n">
        <v>628</v>
      </c>
      <c r="T2953" s="0" t="n">
        <v>775</v>
      </c>
      <c r="U2953" s="0" t="n">
        <v>317</v>
      </c>
      <c r="V2953" s="0" t="n">
        <v>0</v>
      </c>
      <c r="W2953" s="0" t="n">
        <v>189</v>
      </c>
      <c r="X2953" s="0" t="n">
        <v>115</v>
      </c>
      <c r="Y2953" s="0" t="n">
        <v>1409</v>
      </c>
      <c r="Z2953" s="0" t="n">
        <v>1436</v>
      </c>
      <c r="AA2953" s="0" t="n">
        <v>373</v>
      </c>
      <c r="AB2953" s="0" t="n">
        <v>391</v>
      </c>
    </row>
    <row r="2954" customFormat="false" ht="15" hidden="false" customHeight="false" outlineLevel="0" collapsed="false">
      <c r="A2954" s="0" t="s">
        <v>23</v>
      </c>
      <c r="B2954" s="0" t="n">
        <v>1869701</v>
      </c>
      <c r="C2954" s="0" t="s">
        <v>26</v>
      </c>
      <c r="D2954" s="0" t="s">
        <v>2383</v>
      </c>
      <c r="E2954" s="12" t="s">
        <v>2384</v>
      </c>
      <c r="F2954" s="0" t="s">
        <v>27</v>
      </c>
      <c r="G2954" s="0" t="n">
        <v>-0.42071689768514</v>
      </c>
      <c r="H2954" s="0" t="n">
        <v>0.678551154159514</v>
      </c>
      <c r="I2954" s="0" t="n">
        <v>-0.716573091547552</v>
      </c>
      <c r="J2954" s="0" t="n">
        <v>0.480049370194521</v>
      </c>
      <c r="K2954" s="0" t="n">
        <v>-2.65157389151348</v>
      </c>
      <c r="L2954" s="0" t="n">
        <v>0.999351530254602</v>
      </c>
      <c r="M2954" s="0" t="n">
        <v>-2.98751784351226</v>
      </c>
      <c r="N2954" s="0" t="n">
        <v>0.974238777801286</v>
      </c>
      <c r="O2954" s="0" t="n">
        <v>-1.12400861947964</v>
      </c>
      <c r="P2954" s="0" t="n">
        <v>0.0812414183635237</v>
      </c>
      <c r="Q2954" s="0" t="n">
        <v>3902</v>
      </c>
      <c r="R2954" s="0" t="n">
        <v>1254</v>
      </c>
      <c r="S2954" s="0" t="n">
        <v>816</v>
      </c>
      <c r="T2954" s="0" t="n">
        <v>1605</v>
      </c>
      <c r="U2954" s="0" t="n">
        <v>1045</v>
      </c>
      <c r="V2954" s="0" t="n">
        <v>33</v>
      </c>
      <c r="W2954" s="0" t="n">
        <v>81</v>
      </c>
      <c r="X2954" s="0" t="n">
        <v>92</v>
      </c>
      <c r="Y2954" s="0" t="n">
        <v>0</v>
      </c>
      <c r="Z2954" s="0" t="n">
        <v>1944</v>
      </c>
      <c r="AA2954" s="0" t="n">
        <v>689</v>
      </c>
      <c r="AB2954" s="0" t="n">
        <v>719</v>
      </c>
    </row>
    <row r="2955" customFormat="false" ht="15" hidden="false" customHeight="false" outlineLevel="0" collapsed="false">
      <c r="A2955" s="0" t="s">
        <v>23</v>
      </c>
      <c r="B2955" s="0" t="n">
        <v>1869827</v>
      </c>
      <c r="C2955" s="0" t="s">
        <v>26</v>
      </c>
      <c r="D2955" s="0" t="s">
        <v>2383</v>
      </c>
      <c r="E2955" s="12" t="s">
        <v>2384</v>
      </c>
      <c r="F2955" s="0" t="s">
        <v>27</v>
      </c>
      <c r="G2955" s="0" t="n">
        <v>0.0649499679662623</v>
      </c>
      <c r="H2955" s="0" t="n">
        <v>0.962316931939098</v>
      </c>
      <c r="I2955" s="0" t="n">
        <v>0.150167686278035</v>
      </c>
      <c r="J2955" s="0" t="n">
        <v>0.926990998338825</v>
      </c>
      <c r="K2955" s="0" t="n">
        <v>-1.610278568503</v>
      </c>
      <c r="M2955" s="0" t="n">
        <v>-3.23419353851869</v>
      </c>
      <c r="O2955" s="0" t="n">
        <v>-1.88963969040156</v>
      </c>
      <c r="P2955" s="0" t="n">
        <v>0.000390125556909642</v>
      </c>
      <c r="Q2955" s="0" t="n">
        <v>1442</v>
      </c>
      <c r="R2955" s="0" t="n">
        <v>535</v>
      </c>
      <c r="S2955" s="0" t="n">
        <v>621</v>
      </c>
      <c r="T2955" s="0" t="n">
        <v>1079</v>
      </c>
      <c r="U2955" s="0" t="n">
        <v>752</v>
      </c>
      <c r="V2955" s="0" t="n">
        <v>0</v>
      </c>
      <c r="W2955" s="0" t="n">
        <v>2</v>
      </c>
      <c r="X2955" s="0" t="n">
        <v>59</v>
      </c>
      <c r="Y2955" s="0" t="n">
        <v>0</v>
      </c>
      <c r="Z2955" s="0" t="n">
        <v>2521</v>
      </c>
      <c r="AA2955" s="0" t="n">
        <v>473</v>
      </c>
      <c r="AB2955" s="0" t="n">
        <v>555</v>
      </c>
    </row>
    <row r="2956" customFormat="false" ht="15" hidden="false" customHeight="false" outlineLevel="0" collapsed="false">
      <c r="A2956" s="0" t="s">
        <v>23</v>
      </c>
      <c r="B2956" s="0" t="n">
        <v>1870968</v>
      </c>
      <c r="C2956" s="0" t="s">
        <v>24</v>
      </c>
      <c r="D2956" s="0" t="s">
        <v>2385</v>
      </c>
      <c r="E2956" s="12" t="s">
        <v>2386</v>
      </c>
      <c r="F2956" s="0" t="s">
        <v>25</v>
      </c>
      <c r="G2956" s="0" t="n">
        <v>-0.453869306065827</v>
      </c>
      <c r="H2956" s="0" t="n">
        <v>0.999204941602324</v>
      </c>
      <c r="I2956" s="0" t="n">
        <v>0.196820669547989</v>
      </c>
      <c r="J2956" s="0" t="n">
        <v>0.988369206293153</v>
      </c>
      <c r="K2956" s="0" t="n">
        <v>2.85058456691421</v>
      </c>
      <c r="L2956" s="0" t="n">
        <v>0.760547605679865</v>
      </c>
      <c r="M2956" s="0" t="n">
        <v>2.59285540831658</v>
      </c>
      <c r="N2956" s="0" t="n">
        <v>0.999929953563346</v>
      </c>
      <c r="O2956" s="0" t="n">
        <v>0.571621322809011</v>
      </c>
      <c r="P2956" s="0" t="n">
        <v>0.613492052976181</v>
      </c>
      <c r="Q2956" s="0" t="n">
        <v>1138</v>
      </c>
      <c r="R2956" s="0" t="n">
        <v>881</v>
      </c>
      <c r="S2956" s="0" t="n">
        <v>1713</v>
      </c>
      <c r="T2956" s="0" t="n">
        <v>689</v>
      </c>
      <c r="U2956" s="0" t="n">
        <v>806</v>
      </c>
      <c r="V2956" s="0" t="n">
        <v>13621</v>
      </c>
      <c r="W2956" s="0" t="n">
        <v>7441</v>
      </c>
      <c r="X2956" s="0" t="n">
        <v>3038</v>
      </c>
      <c r="Y2956" s="0" t="n">
        <v>3139</v>
      </c>
      <c r="Z2956" s="0" t="n">
        <v>1845</v>
      </c>
      <c r="AA2956" s="0" t="n">
        <v>3189</v>
      </c>
      <c r="AB2956" s="0" t="n">
        <v>1486</v>
      </c>
    </row>
    <row r="2957" customFormat="false" ht="15" hidden="false" customHeight="false" outlineLevel="0" collapsed="false">
      <c r="A2957" s="0" t="s">
        <v>23</v>
      </c>
      <c r="B2957" s="0" t="n">
        <v>1872814</v>
      </c>
      <c r="C2957" s="0" t="s">
        <v>24</v>
      </c>
      <c r="D2957" s="0" t="s">
        <v>2387</v>
      </c>
      <c r="E2957" s="12" t="s">
        <v>2388</v>
      </c>
      <c r="F2957" s="0" t="s">
        <v>25</v>
      </c>
      <c r="G2957" s="0" t="n">
        <v>0.201297977706572</v>
      </c>
      <c r="H2957" s="0" t="n">
        <v>0.999204941602324</v>
      </c>
      <c r="I2957" s="0" t="n">
        <v>0.454690611119438</v>
      </c>
      <c r="J2957" s="0" t="n">
        <v>0.972145866431252</v>
      </c>
      <c r="K2957" s="0" t="n">
        <v>2.51306489058228</v>
      </c>
      <c r="L2957" s="0" t="n">
        <v>0.933347094844404</v>
      </c>
      <c r="M2957" s="0" t="n">
        <v>2.47583196144197</v>
      </c>
      <c r="N2957" s="0" t="n">
        <v>0.999929953563346</v>
      </c>
      <c r="Q2957" s="0" t="n">
        <v>890</v>
      </c>
      <c r="R2957" s="0" t="n">
        <v>1165</v>
      </c>
      <c r="S2957" s="0" t="n">
        <v>917</v>
      </c>
      <c r="T2957" s="0" t="n">
        <v>900</v>
      </c>
      <c r="U2957" s="0" t="n">
        <v>1532</v>
      </c>
      <c r="V2957" s="0" t="n">
        <v>3888</v>
      </c>
      <c r="W2957" s="0" t="n">
        <v>3787</v>
      </c>
      <c r="X2957" s="0" t="n">
        <v>4861</v>
      </c>
      <c r="Y2957" s="0" t="n">
        <v>4054</v>
      </c>
    </row>
    <row r="2958" customFormat="false" ht="15" hidden="false" customHeight="false" outlineLevel="0" collapsed="false">
      <c r="A2958" s="0" t="s">
        <v>23</v>
      </c>
      <c r="B2958" s="0" t="n">
        <v>1874113</v>
      </c>
      <c r="C2958" s="0" t="s">
        <v>24</v>
      </c>
      <c r="D2958" s="0" t="s">
        <v>2387</v>
      </c>
      <c r="E2958" s="12" t="s">
        <v>2388</v>
      </c>
      <c r="F2958" s="0" t="s">
        <v>25</v>
      </c>
      <c r="G2958" s="0" t="n">
        <v>-0.252665841020404</v>
      </c>
      <c r="H2958" s="0" t="n">
        <v>0.999204941602324</v>
      </c>
      <c r="I2958" s="0" t="n">
        <v>-0.138325144525178</v>
      </c>
      <c r="J2958" s="0" t="n">
        <v>0.99400186441179</v>
      </c>
      <c r="K2958" s="0" t="n">
        <v>-0.426094268131417</v>
      </c>
      <c r="L2958" s="0" t="n">
        <v>0.9942863329513</v>
      </c>
      <c r="M2958" s="0" t="n">
        <v>-0.19360196421902</v>
      </c>
      <c r="N2958" s="0" t="n">
        <v>0.999929953563346</v>
      </c>
      <c r="O2958" s="0" t="n">
        <v>0.434592296209977</v>
      </c>
      <c r="P2958" s="0" t="n">
        <v>0.711506397496722</v>
      </c>
      <c r="Q2958" s="0" t="n">
        <v>618</v>
      </c>
      <c r="R2958" s="0" t="n">
        <v>693</v>
      </c>
      <c r="S2958" s="0" t="n">
        <v>606</v>
      </c>
      <c r="T2958" s="0" t="n">
        <v>307</v>
      </c>
      <c r="U2958" s="0" t="n">
        <v>420</v>
      </c>
      <c r="V2958" s="0" t="n">
        <v>278</v>
      </c>
      <c r="W2958" s="0" t="n">
        <v>321</v>
      </c>
      <c r="X2958" s="0" t="n">
        <v>135</v>
      </c>
      <c r="Y2958" s="0" t="n">
        <v>192</v>
      </c>
      <c r="Z2958" s="0" t="n">
        <v>776</v>
      </c>
      <c r="AA2958" s="0" t="n">
        <v>1035</v>
      </c>
      <c r="AB2958" s="0" t="n">
        <v>723</v>
      </c>
    </row>
    <row r="2959" customFormat="false" ht="15" hidden="false" customHeight="false" outlineLevel="0" collapsed="false">
      <c r="A2959" s="0" t="s">
        <v>23</v>
      </c>
      <c r="B2959" s="0" t="n">
        <v>1875117</v>
      </c>
      <c r="C2959" s="0" t="s">
        <v>24</v>
      </c>
      <c r="D2959" s="0" t="s">
        <v>2389</v>
      </c>
      <c r="E2959" s="12" t="s">
        <v>2390</v>
      </c>
      <c r="F2959" s="0" t="s">
        <v>25</v>
      </c>
      <c r="G2959" s="0" t="n">
        <v>0.128835632139017</v>
      </c>
      <c r="H2959" s="0" t="n">
        <v>0.999204941602324</v>
      </c>
      <c r="I2959" s="0" t="n">
        <v>-0.148886389147126</v>
      </c>
      <c r="J2959" s="0" t="n">
        <v>0.993694760276742</v>
      </c>
      <c r="K2959" s="0" t="n">
        <v>-2.26962339601652</v>
      </c>
      <c r="M2959" s="0" t="n">
        <v>-3.41406673872246</v>
      </c>
      <c r="O2959" s="0" t="n">
        <v>0.828215085097058</v>
      </c>
      <c r="P2959" s="0" t="n">
        <v>0.341990485529076</v>
      </c>
      <c r="Q2959" s="0" t="n">
        <v>794</v>
      </c>
      <c r="R2959" s="0" t="n">
        <v>1205</v>
      </c>
      <c r="S2959" s="0" t="n">
        <v>812</v>
      </c>
      <c r="T2959" s="0" t="n">
        <v>562</v>
      </c>
      <c r="U2959" s="0" t="n">
        <v>498</v>
      </c>
      <c r="V2959" s="0" t="n">
        <v>1</v>
      </c>
      <c r="W2959" s="0" t="n">
        <v>0</v>
      </c>
      <c r="X2959" s="0" t="n">
        <v>36</v>
      </c>
      <c r="Y2959" s="0" t="n">
        <v>0</v>
      </c>
      <c r="Z2959" s="0" t="n">
        <v>1372</v>
      </c>
      <c r="AA2959" s="0" t="n">
        <v>2456</v>
      </c>
      <c r="AB2959" s="0" t="n">
        <v>1727</v>
      </c>
    </row>
    <row r="2960" customFormat="false" ht="15" hidden="false" customHeight="false" outlineLevel="0" collapsed="false">
      <c r="A2960" s="0" t="s">
        <v>23</v>
      </c>
      <c r="B2960" s="0" t="n">
        <v>1875224</v>
      </c>
      <c r="C2960" s="0" t="s">
        <v>26</v>
      </c>
      <c r="D2960" s="0" t="s">
        <v>2389</v>
      </c>
      <c r="E2960" s="12" t="s">
        <v>2390</v>
      </c>
      <c r="F2960" s="0" t="s">
        <v>27</v>
      </c>
      <c r="G2960" s="0" t="n">
        <v>0.827996066543418</v>
      </c>
      <c r="H2960" s="0" t="n">
        <v>0.43856732903036</v>
      </c>
      <c r="I2960" s="0" t="n">
        <v>1.52657515187629</v>
      </c>
      <c r="J2960" s="0" t="n">
        <v>0.0489071904992852</v>
      </c>
      <c r="K2960" s="0" t="n">
        <v>-2.47278197711838</v>
      </c>
      <c r="M2960" s="0" t="n">
        <v>-1.79303128807857</v>
      </c>
      <c r="O2960" s="0" t="n">
        <v>0.0749667162721102</v>
      </c>
      <c r="P2960" s="0" t="n">
        <v>0.951282186322378</v>
      </c>
      <c r="Q2960" s="0" t="n">
        <v>1092</v>
      </c>
      <c r="R2960" s="0" t="n">
        <v>697</v>
      </c>
      <c r="S2960" s="0" t="n">
        <v>1132</v>
      </c>
      <c r="T2960" s="0" t="n">
        <v>1774</v>
      </c>
      <c r="U2960" s="0" t="n">
        <v>2058</v>
      </c>
      <c r="V2960" s="0" t="n">
        <v>0</v>
      </c>
      <c r="W2960" s="0" t="n">
        <v>3</v>
      </c>
      <c r="X2960" s="0" t="n">
        <v>1</v>
      </c>
      <c r="Y2960" s="0" t="n">
        <v>60</v>
      </c>
      <c r="Z2960" s="0" t="n">
        <v>2337</v>
      </c>
      <c r="AA2960" s="0" t="n">
        <v>2416</v>
      </c>
      <c r="AB2960" s="0" t="n">
        <v>1741</v>
      </c>
    </row>
    <row r="2961" customFormat="false" ht="15" hidden="false" customHeight="false" outlineLevel="0" collapsed="false">
      <c r="A2961" s="0" t="s">
        <v>23</v>
      </c>
      <c r="B2961" s="0" t="n">
        <v>1876537</v>
      </c>
      <c r="C2961" s="0" t="s">
        <v>24</v>
      </c>
      <c r="D2961" s="0" t="s">
        <v>2391</v>
      </c>
      <c r="E2961" s="12" t="s">
        <v>2392</v>
      </c>
      <c r="F2961" s="0" t="s">
        <v>25</v>
      </c>
      <c r="G2961" s="0" t="n">
        <v>0.500595789186156</v>
      </c>
      <c r="H2961" s="0" t="n">
        <v>0.999204941602324</v>
      </c>
      <c r="I2961" s="0" t="n">
        <v>0.821177503511961</v>
      </c>
      <c r="J2961" s="0" t="n">
        <v>0.733563591568206</v>
      </c>
      <c r="K2961" s="0" t="n">
        <v>0.871448895062091</v>
      </c>
      <c r="L2961" s="0" t="n">
        <v>0.989996392054125</v>
      </c>
      <c r="M2961" s="0" t="n">
        <v>1.56404975014843</v>
      </c>
      <c r="N2961" s="0" t="n">
        <v>0.999929953563346</v>
      </c>
      <c r="O2961" s="0" t="n">
        <v>0.474490642448307</v>
      </c>
      <c r="P2961" s="0" t="n">
        <v>0.644017283868048</v>
      </c>
      <c r="Q2961" s="0" t="n">
        <v>1135</v>
      </c>
      <c r="R2961" s="0" t="n">
        <v>2097</v>
      </c>
      <c r="S2961" s="0" t="n">
        <v>2675</v>
      </c>
      <c r="T2961" s="0" t="n">
        <v>1253</v>
      </c>
      <c r="U2961" s="0" t="n">
        <v>1472</v>
      </c>
      <c r="V2961" s="0" t="n">
        <v>1095</v>
      </c>
      <c r="W2961" s="0" t="n">
        <v>1680</v>
      </c>
      <c r="X2961" s="0" t="n">
        <v>1539</v>
      </c>
      <c r="Y2961" s="0" t="n">
        <v>3234</v>
      </c>
      <c r="Z2961" s="0" t="n">
        <v>2295</v>
      </c>
      <c r="AA2961" s="0" t="n">
        <v>2836</v>
      </c>
      <c r="AB2961" s="0" t="n">
        <v>2477</v>
      </c>
    </row>
    <row r="2962" customFormat="false" ht="15" hidden="false" customHeight="false" outlineLevel="0" collapsed="false">
      <c r="A2962" s="0" t="s">
        <v>23</v>
      </c>
      <c r="B2962" s="0" t="n">
        <v>1876551</v>
      </c>
      <c r="C2962" s="0" t="s">
        <v>26</v>
      </c>
      <c r="D2962" s="0" t="s">
        <v>2391</v>
      </c>
      <c r="E2962" s="12" t="s">
        <v>2392</v>
      </c>
      <c r="F2962" s="0" t="s">
        <v>25</v>
      </c>
      <c r="G2962" s="0" t="n">
        <v>0.663221888025653</v>
      </c>
      <c r="H2962" s="0" t="n">
        <v>0.999204941602324</v>
      </c>
      <c r="I2962" s="0" t="n">
        <v>0.148094945753079</v>
      </c>
      <c r="J2962" s="0" t="n">
        <v>0.993028307167897</v>
      </c>
      <c r="K2962" s="0" t="n">
        <v>0.394001581898141</v>
      </c>
      <c r="L2962" s="0" t="n">
        <v>0.9942863329513</v>
      </c>
      <c r="M2962" s="0" t="n">
        <v>0.192244022213052</v>
      </c>
      <c r="N2962" s="0" t="n">
        <v>0.999929953563346</v>
      </c>
      <c r="O2962" s="0" t="n">
        <v>-0.382305276746307</v>
      </c>
      <c r="P2962" s="0" t="n">
        <v>0.748042069138015</v>
      </c>
      <c r="Q2962" s="0" t="n">
        <v>1376</v>
      </c>
      <c r="R2962" s="0" t="n">
        <v>1590</v>
      </c>
      <c r="S2962" s="0" t="n">
        <v>1430</v>
      </c>
      <c r="T2962" s="0" t="n">
        <v>2927</v>
      </c>
      <c r="U2962" s="0" t="n">
        <v>1486</v>
      </c>
      <c r="V2962" s="0" t="n">
        <v>932</v>
      </c>
      <c r="W2962" s="0" t="n">
        <v>808</v>
      </c>
      <c r="X2962" s="0" t="n">
        <v>1135</v>
      </c>
      <c r="Y2962" s="0" t="n">
        <v>960</v>
      </c>
      <c r="Z2962" s="0" t="n">
        <v>1713</v>
      </c>
      <c r="AA2962" s="0" t="n">
        <v>860</v>
      </c>
      <c r="AB2962" s="0" t="n">
        <v>1197</v>
      </c>
    </row>
    <row r="2963" customFormat="false" ht="15" hidden="false" customHeight="false" outlineLevel="0" collapsed="false">
      <c r="A2963" s="0" t="s">
        <v>23</v>
      </c>
      <c r="B2963" s="0" t="n">
        <v>1877094</v>
      </c>
      <c r="C2963" s="0" t="s">
        <v>24</v>
      </c>
      <c r="D2963" s="0" t="s">
        <v>2391</v>
      </c>
      <c r="E2963" s="12" t="s">
        <v>2392</v>
      </c>
      <c r="F2963" s="0" t="s">
        <v>25</v>
      </c>
      <c r="G2963" s="0" t="n">
        <v>0.113104118502284</v>
      </c>
      <c r="H2963" s="0" t="n">
        <v>0.999204941602324</v>
      </c>
      <c r="I2963" s="0" t="n">
        <v>0.0816598683305804</v>
      </c>
      <c r="J2963" s="0" t="n">
        <v>0.995125012877387</v>
      </c>
      <c r="K2963" s="0" t="n">
        <v>1.38791738872447</v>
      </c>
      <c r="L2963" s="0" t="n">
        <v>0.989996392054125</v>
      </c>
      <c r="M2963" s="0" t="n">
        <v>1.4950625761736</v>
      </c>
      <c r="N2963" s="0" t="n">
        <v>0.999929953563346</v>
      </c>
      <c r="O2963" s="0" t="n">
        <v>2.01800056239965</v>
      </c>
      <c r="P2963" s="0" t="n">
        <v>0.00734921212296281</v>
      </c>
      <c r="Q2963" s="0" t="n">
        <v>2402</v>
      </c>
      <c r="R2963" s="0" t="n">
        <v>2566</v>
      </c>
      <c r="S2963" s="0" t="n">
        <v>2643</v>
      </c>
      <c r="T2963" s="0" t="n">
        <v>2582</v>
      </c>
      <c r="U2963" s="0" t="n">
        <v>2171</v>
      </c>
      <c r="V2963" s="0" t="n">
        <v>6646</v>
      </c>
      <c r="W2963" s="0" t="n">
        <v>6129</v>
      </c>
      <c r="X2963" s="0" t="n">
        <v>2332</v>
      </c>
      <c r="Y2963" s="0" t="n">
        <v>2539</v>
      </c>
      <c r="Z2963" s="0" t="n">
        <v>1953</v>
      </c>
      <c r="AA2963" s="0" t="n">
        <v>12641</v>
      </c>
      <c r="AB2963" s="0" t="n">
        <v>3646</v>
      </c>
    </row>
    <row r="2964" customFormat="false" ht="15" hidden="false" customHeight="false" outlineLevel="0" collapsed="false">
      <c r="A2964" s="0" t="s">
        <v>23</v>
      </c>
      <c r="B2964" s="0" t="n">
        <v>1877626</v>
      </c>
      <c r="C2964" s="0" t="s">
        <v>24</v>
      </c>
      <c r="D2964" s="0" t="s">
        <v>2391</v>
      </c>
      <c r="E2964" s="12" t="s">
        <v>2392</v>
      </c>
      <c r="F2964" s="0" t="s">
        <v>25</v>
      </c>
      <c r="G2964" s="0" t="n">
        <v>-0.127863183283888</v>
      </c>
      <c r="H2964" s="0" t="n">
        <v>0.999204941602324</v>
      </c>
      <c r="I2964" s="0" t="n">
        <v>-0.485353925636095</v>
      </c>
      <c r="J2964" s="0" t="n">
        <v>0.960906097861678</v>
      </c>
      <c r="K2964" s="0" t="n">
        <v>2.09932841535285</v>
      </c>
      <c r="L2964" s="0" t="n">
        <v>0.989996392054125</v>
      </c>
      <c r="M2964" s="0" t="n">
        <v>1.78320073341423</v>
      </c>
      <c r="N2964" s="0" t="n">
        <v>0.999929953563346</v>
      </c>
      <c r="O2964" s="0" t="n">
        <v>-0.302015229975617</v>
      </c>
      <c r="P2964" s="0" t="n">
        <v>0.809626887737883</v>
      </c>
      <c r="Q2964" s="0" t="n">
        <v>1545</v>
      </c>
      <c r="R2964" s="0" t="n">
        <v>1604</v>
      </c>
      <c r="S2964" s="0" t="n">
        <v>810</v>
      </c>
      <c r="T2964" s="0" t="n">
        <v>1167</v>
      </c>
      <c r="U2964" s="0" t="n">
        <v>1149</v>
      </c>
      <c r="V2964" s="0" t="n">
        <v>1891</v>
      </c>
      <c r="W2964" s="0" t="n">
        <v>914</v>
      </c>
      <c r="X2964" s="0" t="n">
        <v>8721</v>
      </c>
      <c r="Y2964" s="0" t="n">
        <v>8044</v>
      </c>
      <c r="Z2964" s="0" t="n">
        <v>1786</v>
      </c>
      <c r="AA2964" s="0" t="n">
        <v>907</v>
      </c>
      <c r="AB2964" s="0" t="n">
        <v>1372</v>
      </c>
    </row>
    <row r="2965" customFormat="false" ht="15" hidden="false" customHeight="false" outlineLevel="0" collapsed="false">
      <c r="A2965" s="0" t="s">
        <v>23</v>
      </c>
      <c r="B2965" s="0" t="n">
        <v>1878218</v>
      </c>
      <c r="C2965" s="0" t="s">
        <v>24</v>
      </c>
      <c r="D2965" s="0" t="s">
        <v>2393</v>
      </c>
      <c r="E2965" s="12" t="s">
        <v>41</v>
      </c>
      <c r="F2965" s="0" t="s">
        <v>27</v>
      </c>
      <c r="G2965" s="0" t="n">
        <v>0.194113151113406</v>
      </c>
      <c r="H2965" s="0" t="n">
        <v>0.876813643547537</v>
      </c>
      <c r="I2965" s="0" t="n">
        <v>0.292448509710656</v>
      </c>
      <c r="J2965" s="0" t="n">
        <v>0.834612949586855</v>
      </c>
      <c r="K2965" s="0" t="n">
        <v>1.20164560602156</v>
      </c>
      <c r="L2965" s="0" t="n">
        <v>0.999351530254602</v>
      </c>
      <c r="M2965" s="0" t="n">
        <v>1.11130851209141</v>
      </c>
      <c r="N2965" s="0" t="n">
        <v>0.998568666626062</v>
      </c>
      <c r="O2965" s="0" t="n">
        <v>-0.283645063127159</v>
      </c>
      <c r="P2965" s="0" t="n">
        <v>0.807117792748811</v>
      </c>
      <c r="Q2965" s="0" t="n">
        <v>4850</v>
      </c>
      <c r="R2965" s="0" t="n">
        <v>1487</v>
      </c>
      <c r="S2965" s="0" t="n">
        <v>1336</v>
      </c>
      <c r="T2965" s="0" t="n">
        <v>4665</v>
      </c>
      <c r="U2965" s="0" t="n">
        <v>3970</v>
      </c>
      <c r="V2965" s="0" t="n">
        <v>5404</v>
      </c>
      <c r="W2965" s="0" t="n">
        <v>6452</v>
      </c>
      <c r="X2965" s="0" t="n">
        <v>980</v>
      </c>
      <c r="Y2965" s="0" t="n">
        <v>3827</v>
      </c>
      <c r="Z2965" s="0" t="n">
        <v>3448</v>
      </c>
      <c r="AA2965" s="0" t="n">
        <v>3242</v>
      </c>
      <c r="AB2965" s="0" t="n">
        <v>1402</v>
      </c>
    </row>
    <row r="2966" customFormat="false" ht="15" hidden="false" customHeight="false" outlineLevel="0" collapsed="false">
      <c r="A2966" s="0" t="s">
        <v>23</v>
      </c>
      <c r="B2966" s="0" t="n">
        <v>1878393</v>
      </c>
      <c r="C2966" s="0" t="s">
        <v>26</v>
      </c>
      <c r="D2966" s="0" t="s">
        <v>2393</v>
      </c>
      <c r="E2966" s="12" t="s">
        <v>41</v>
      </c>
      <c r="F2966" s="0" t="s">
        <v>25</v>
      </c>
      <c r="G2966" s="0" t="n">
        <v>-0.0960727690564668</v>
      </c>
      <c r="H2966" s="0" t="n">
        <v>0.999204941602324</v>
      </c>
      <c r="I2966" s="0" t="n">
        <v>0.378891380899432</v>
      </c>
      <c r="J2966" s="0" t="n">
        <v>0.979150459688125</v>
      </c>
      <c r="K2966" s="0" t="n">
        <v>-0.377392961407175</v>
      </c>
      <c r="L2966" s="0" t="n">
        <v>0.9942863329513</v>
      </c>
      <c r="M2966" s="0" t="n">
        <v>-3.65885796401708</v>
      </c>
      <c r="N2966" s="0" t="n">
        <v>0.822612665010638</v>
      </c>
      <c r="O2966" s="0" t="n">
        <v>-0.131106099347781</v>
      </c>
      <c r="P2966" s="0" t="n">
        <v>0.922947319405642</v>
      </c>
      <c r="Q2966" s="0" t="n">
        <v>1431</v>
      </c>
      <c r="R2966" s="0" t="n">
        <v>1028</v>
      </c>
      <c r="S2966" s="0" t="n">
        <v>1457</v>
      </c>
      <c r="T2966" s="0" t="n">
        <v>1552</v>
      </c>
      <c r="U2966" s="0" t="n">
        <v>2197</v>
      </c>
      <c r="V2966" s="0" t="n">
        <v>188</v>
      </c>
      <c r="W2966" s="0" t="n">
        <v>16</v>
      </c>
      <c r="X2966" s="0" t="n">
        <v>803</v>
      </c>
      <c r="Y2966" s="0" t="n">
        <v>9</v>
      </c>
      <c r="Z2966" s="0" t="n">
        <v>1468</v>
      </c>
      <c r="AA2966" s="0" t="n">
        <v>1003</v>
      </c>
      <c r="AB2966" s="0" t="n">
        <v>1139</v>
      </c>
    </row>
    <row r="2967" customFormat="false" ht="15" hidden="false" customHeight="false" outlineLevel="0" collapsed="false">
      <c r="A2967" s="0" t="s">
        <v>23</v>
      </c>
      <c r="B2967" s="0" t="n">
        <v>1878763</v>
      </c>
      <c r="C2967" s="0" t="s">
        <v>26</v>
      </c>
      <c r="D2967" s="0" t="s">
        <v>2394</v>
      </c>
      <c r="E2967" s="12" t="s">
        <v>2395</v>
      </c>
      <c r="F2967" s="0" t="s">
        <v>25</v>
      </c>
      <c r="G2967" s="0" t="n">
        <v>-2.23058417878163</v>
      </c>
      <c r="H2967" s="0" t="n">
        <v>0.00225801585709689</v>
      </c>
      <c r="I2967" s="0" t="n">
        <v>-1.56022715569138</v>
      </c>
      <c r="J2967" s="0" t="n">
        <v>0.19865509830617</v>
      </c>
      <c r="K2967" s="0" t="n">
        <v>-0.769008142514587</v>
      </c>
      <c r="L2967" s="0" t="n">
        <v>0.9942863329513</v>
      </c>
      <c r="M2967" s="0" t="n">
        <v>0.460781422747941</v>
      </c>
      <c r="N2967" s="0" t="n">
        <v>0.999929953563346</v>
      </c>
      <c r="O2967" s="0" t="n">
        <v>-0.839803909398727</v>
      </c>
      <c r="P2967" s="0" t="n">
        <v>0.342683518074719</v>
      </c>
      <c r="Q2967" s="0" t="n">
        <v>1073</v>
      </c>
      <c r="R2967" s="0" t="n">
        <v>191</v>
      </c>
      <c r="S2967" s="0" t="n">
        <v>220</v>
      </c>
      <c r="T2967" s="0" t="n">
        <v>142</v>
      </c>
      <c r="U2967" s="0" t="n">
        <v>283</v>
      </c>
      <c r="V2967" s="0" t="n">
        <v>394</v>
      </c>
      <c r="W2967" s="0" t="n">
        <v>1296</v>
      </c>
      <c r="X2967" s="0" t="n">
        <v>132</v>
      </c>
      <c r="Y2967" s="0" t="n">
        <v>340</v>
      </c>
      <c r="Z2967" s="0" t="n">
        <v>1601</v>
      </c>
      <c r="AA2967" s="0" t="n">
        <v>681</v>
      </c>
      <c r="AB2967" s="0" t="n">
        <v>676</v>
      </c>
    </row>
    <row r="2968" customFormat="false" ht="15" hidden="false" customHeight="false" outlineLevel="0" collapsed="false">
      <c r="A2968" s="0" t="s">
        <v>23</v>
      </c>
      <c r="B2968" s="0" t="n">
        <v>1879032</v>
      </c>
      <c r="C2968" s="0" t="s">
        <v>24</v>
      </c>
      <c r="D2968" s="0" t="s">
        <v>2394</v>
      </c>
      <c r="E2968" s="12" t="s">
        <v>2395</v>
      </c>
      <c r="F2968" s="0" t="s">
        <v>25</v>
      </c>
      <c r="G2968" s="0" t="n">
        <v>-3.61870979417935</v>
      </c>
      <c r="H2968" s="13" t="n">
        <v>9.64344404093344E-008</v>
      </c>
      <c r="I2968" s="0" t="n">
        <v>-3.63815724432799</v>
      </c>
      <c r="J2968" s="13" t="n">
        <v>7.10226701977359E-006</v>
      </c>
      <c r="K2968" s="0" t="n">
        <v>-0.98317780511208</v>
      </c>
      <c r="L2968" s="0" t="n">
        <v>0.989996392054125</v>
      </c>
      <c r="M2968" s="0" t="n">
        <v>-2.20133045660123</v>
      </c>
      <c r="O2968" s="0" t="n">
        <v>-4.49558100191082</v>
      </c>
      <c r="P2968" s="13" t="n">
        <v>2.64447809666232E-013</v>
      </c>
      <c r="Q2968" s="0" t="n">
        <v>1052</v>
      </c>
      <c r="R2968" s="0" t="n">
        <v>58</v>
      </c>
      <c r="S2968" s="0" t="n">
        <v>13</v>
      </c>
      <c r="T2968" s="0" t="n">
        <v>37</v>
      </c>
      <c r="U2968" s="0" t="n">
        <v>39</v>
      </c>
      <c r="V2968" s="0" t="n">
        <v>324</v>
      </c>
      <c r="W2968" s="0" t="n">
        <v>42</v>
      </c>
      <c r="X2968" s="0" t="n">
        <v>0</v>
      </c>
      <c r="Y2968" s="0" t="n">
        <v>0</v>
      </c>
      <c r="Z2968" s="0" t="n">
        <v>1525</v>
      </c>
      <c r="AA2968" s="0" t="n">
        <v>23</v>
      </c>
      <c r="AB2968" s="0" t="n">
        <v>44</v>
      </c>
    </row>
    <row r="2969" customFormat="false" ht="15" hidden="false" customHeight="false" outlineLevel="0" collapsed="false">
      <c r="A2969" s="0" t="s">
        <v>23</v>
      </c>
      <c r="B2969" s="0" t="n">
        <v>1879526</v>
      </c>
      <c r="C2969" s="0" t="s">
        <v>26</v>
      </c>
      <c r="D2969" s="0" t="s">
        <v>2394</v>
      </c>
      <c r="E2969" s="12" t="s">
        <v>2395</v>
      </c>
      <c r="F2969" s="0" t="s">
        <v>27</v>
      </c>
      <c r="G2969" s="0" t="n">
        <v>-2.74572157561672</v>
      </c>
      <c r="H2969" s="13" t="n">
        <v>7.32084879019771E-005</v>
      </c>
      <c r="I2969" s="0" t="n">
        <v>-3.45983946961298</v>
      </c>
      <c r="J2969" s="13" t="n">
        <v>1.73939006311382E-005</v>
      </c>
      <c r="K2969" s="0" t="n">
        <v>-0.286013182782099</v>
      </c>
      <c r="L2969" s="0" t="n">
        <v>0.999351530254602</v>
      </c>
      <c r="M2969" s="0" t="n">
        <v>-0.47645179367741</v>
      </c>
      <c r="N2969" s="0" t="n">
        <v>0.998568666626062</v>
      </c>
      <c r="O2969" s="0" t="n">
        <v>-4.71539624183384</v>
      </c>
      <c r="P2969" s="13" t="n">
        <v>4.02410898358662E-014</v>
      </c>
      <c r="Q2969" s="0" t="n">
        <v>1958</v>
      </c>
      <c r="R2969" s="0" t="n">
        <v>50</v>
      </c>
      <c r="S2969" s="0" t="n">
        <v>40</v>
      </c>
      <c r="T2969" s="0" t="n">
        <v>88</v>
      </c>
      <c r="U2969" s="0" t="n">
        <v>22</v>
      </c>
      <c r="V2969" s="0" t="n">
        <v>303</v>
      </c>
      <c r="W2969" s="0" t="n">
        <v>398</v>
      </c>
      <c r="X2969" s="0" t="n">
        <v>400</v>
      </c>
      <c r="Y2969" s="0" t="n">
        <v>581</v>
      </c>
      <c r="Z2969" s="0" t="n">
        <v>2901</v>
      </c>
      <c r="AA2969" s="0" t="n">
        <v>85</v>
      </c>
      <c r="AB2969" s="0" t="n">
        <v>21</v>
      </c>
    </row>
    <row r="2970" customFormat="false" ht="15" hidden="false" customHeight="false" outlineLevel="0" collapsed="false">
      <c r="A2970" s="0" t="s">
        <v>23</v>
      </c>
      <c r="B2970" s="0" t="n">
        <v>1880297</v>
      </c>
      <c r="C2970" s="0" t="s">
        <v>24</v>
      </c>
      <c r="D2970" s="0" t="s">
        <v>2396</v>
      </c>
      <c r="E2970" s="12" t="s">
        <v>41</v>
      </c>
      <c r="F2970" s="0" t="s">
        <v>25</v>
      </c>
      <c r="G2970" s="0" t="n">
        <v>0.287645082819568</v>
      </c>
      <c r="H2970" s="0" t="n">
        <v>0.999204941602324</v>
      </c>
      <c r="I2970" s="0" t="n">
        <v>0.0184148328074773</v>
      </c>
      <c r="J2970" s="0" t="n">
        <v>0.999304589921669</v>
      </c>
      <c r="K2970" s="0" t="n">
        <v>1.38213246452702</v>
      </c>
      <c r="L2970" s="0" t="n">
        <v>0.989996392054125</v>
      </c>
      <c r="M2970" s="0" t="n">
        <v>1.15530001233383</v>
      </c>
      <c r="N2970" s="0" t="n">
        <v>0.999929953563346</v>
      </c>
      <c r="O2970" s="0" t="n">
        <v>0.235991777352966</v>
      </c>
      <c r="P2970" s="0" t="n">
        <v>0.866229135775278</v>
      </c>
      <c r="Q2970" s="0" t="n">
        <v>1255</v>
      </c>
      <c r="R2970" s="0" t="n">
        <v>984</v>
      </c>
      <c r="S2970" s="0" t="n">
        <v>1236</v>
      </c>
      <c r="T2970" s="0" t="n">
        <v>2076</v>
      </c>
      <c r="U2970" s="0" t="n">
        <v>1161</v>
      </c>
      <c r="V2970" s="0" t="n">
        <v>2474</v>
      </c>
      <c r="W2970" s="0" t="n">
        <v>1803</v>
      </c>
      <c r="X2970" s="0" t="n">
        <v>2123</v>
      </c>
      <c r="Y2970" s="0" t="n">
        <v>1884</v>
      </c>
      <c r="Z2970" s="0" t="n">
        <v>1696</v>
      </c>
      <c r="AA2970" s="0" t="n">
        <v>2164</v>
      </c>
      <c r="AB2970" s="0" t="n">
        <v>1136</v>
      </c>
    </row>
    <row r="2971" customFormat="false" ht="15" hidden="false" customHeight="false" outlineLevel="0" collapsed="false">
      <c r="A2971" s="0" t="s">
        <v>23</v>
      </c>
      <c r="B2971" s="0" t="n">
        <v>1882029</v>
      </c>
      <c r="C2971" s="0" t="s">
        <v>24</v>
      </c>
      <c r="D2971" s="0" t="s">
        <v>2397</v>
      </c>
      <c r="E2971" s="12" t="s">
        <v>2398</v>
      </c>
      <c r="F2971" s="0" t="s">
        <v>25</v>
      </c>
      <c r="G2971" s="0" t="n">
        <v>0.74361433847609</v>
      </c>
      <c r="H2971" s="0" t="n">
        <v>0.911754516528228</v>
      </c>
      <c r="I2971" s="0" t="n">
        <v>0.463513622915114</v>
      </c>
      <c r="J2971" s="0" t="n">
        <v>0.974165979876778</v>
      </c>
      <c r="K2971" s="0" t="n">
        <v>-0.454454804944143</v>
      </c>
      <c r="L2971" s="0" t="n">
        <v>0.9942863329513</v>
      </c>
      <c r="M2971" s="0" t="n">
        <v>0.343087244374759</v>
      </c>
      <c r="N2971" s="0" t="n">
        <v>0.999929953563346</v>
      </c>
      <c r="O2971" s="0" t="n">
        <v>0.187156077700019</v>
      </c>
      <c r="P2971" s="0" t="n">
        <v>0.903853875098229</v>
      </c>
      <c r="Q2971" s="0" t="n">
        <v>963</v>
      </c>
      <c r="R2971" s="0" t="n">
        <v>1333</v>
      </c>
      <c r="S2971" s="0" t="n">
        <v>729</v>
      </c>
      <c r="T2971" s="0" t="n">
        <v>2044</v>
      </c>
      <c r="U2971" s="0" t="n">
        <v>1980</v>
      </c>
      <c r="V2971" s="0" t="n">
        <v>588</v>
      </c>
      <c r="W2971" s="0" t="n">
        <v>1197</v>
      </c>
      <c r="X2971" s="0" t="n">
        <v>73</v>
      </c>
      <c r="Y2971" s="0" t="n">
        <v>98</v>
      </c>
      <c r="Z2971" s="0" t="n">
        <v>1140</v>
      </c>
      <c r="AA2971" s="0" t="n">
        <v>673</v>
      </c>
      <c r="AB2971" s="0" t="n">
        <v>1453</v>
      </c>
    </row>
    <row r="2972" customFormat="false" ht="15" hidden="false" customHeight="false" outlineLevel="0" collapsed="false">
      <c r="A2972" s="0" t="s">
        <v>23</v>
      </c>
      <c r="B2972" s="0" t="n">
        <v>1882493</v>
      </c>
      <c r="C2972" s="0" t="s">
        <v>26</v>
      </c>
      <c r="D2972" s="0" t="s">
        <v>2399</v>
      </c>
      <c r="E2972" s="12" t="s">
        <v>41</v>
      </c>
      <c r="F2972" s="0" t="s">
        <v>25</v>
      </c>
      <c r="G2972" s="0" t="n">
        <v>0.771680398400872</v>
      </c>
      <c r="H2972" s="0" t="n">
        <v>0.864945922995753</v>
      </c>
      <c r="I2972" s="0" t="n">
        <v>0.489614949445796</v>
      </c>
      <c r="J2972" s="0" t="n">
        <v>0.971707732677128</v>
      </c>
      <c r="K2972" s="0" t="n">
        <v>2.32258214237508</v>
      </c>
      <c r="L2972" s="0" t="n">
        <v>0.989996392054125</v>
      </c>
      <c r="M2972" s="0" t="n">
        <v>1.69860405608993</v>
      </c>
      <c r="N2972" s="0" t="n">
        <v>0.999929953563346</v>
      </c>
      <c r="O2972" s="0" t="n">
        <v>0.235813302345225</v>
      </c>
      <c r="P2972" s="0" t="n">
        <v>0.87358140386494</v>
      </c>
      <c r="Q2972" s="0" t="n">
        <v>1045</v>
      </c>
      <c r="R2972" s="0" t="n">
        <v>1409</v>
      </c>
      <c r="S2972" s="0" t="n">
        <v>723</v>
      </c>
      <c r="T2972" s="0" t="n">
        <v>2336</v>
      </c>
      <c r="U2972" s="0" t="n">
        <v>2295</v>
      </c>
      <c r="V2972" s="0" t="n">
        <v>1378</v>
      </c>
      <c r="W2972" s="0" t="n">
        <v>185</v>
      </c>
      <c r="X2972" s="0" t="n">
        <v>7693</v>
      </c>
      <c r="Y2972" s="0" t="n">
        <v>6231</v>
      </c>
      <c r="Z2972" s="0" t="n">
        <v>2133</v>
      </c>
      <c r="AA2972" s="0" t="n">
        <v>1220</v>
      </c>
      <c r="AB2972" s="0" t="n">
        <v>2911</v>
      </c>
    </row>
    <row r="2973" customFormat="false" ht="15" hidden="false" customHeight="false" outlineLevel="0" collapsed="false">
      <c r="A2973" s="0" t="s">
        <v>23</v>
      </c>
      <c r="B2973" s="0" t="n">
        <v>1882971</v>
      </c>
      <c r="C2973" s="0" t="s">
        <v>24</v>
      </c>
      <c r="D2973" s="0" t="s">
        <v>2399</v>
      </c>
      <c r="E2973" s="12" t="s">
        <v>41</v>
      </c>
      <c r="F2973" s="0" t="s">
        <v>27</v>
      </c>
      <c r="G2973" s="0" t="n">
        <v>0.833217823829447</v>
      </c>
      <c r="H2973" s="0" t="n">
        <v>0.397452532531021</v>
      </c>
      <c r="I2973" s="0" t="n">
        <v>0.672386507570412</v>
      </c>
      <c r="J2973" s="0" t="n">
        <v>0.53356035505787</v>
      </c>
      <c r="K2973" s="0" t="n">
        <v>1.32775217323077</v>
      </c>
      <c r="L2973" s="0" t="n">
        <v>0.999351530254602</v>
      </c>
      <c r="M2973" s="0" t="n">
        <v>2.36564441427216</v>
      </c>
      <c r="N2973" s="0" t="n">
        <v>0.998568666626062</v>
      </c>
      <c r="O2973" s="0" t="n">
        <v>0.681235271034452</v>
      </c>
      <c r="P2973" s="0" t="n">
        <v>0.302445570383669</v>
      </c>
      <c r="Q2973" s="0" t="n">
        <v>1668</v>
      </c>
      <c r="R2973" s="0" t="n">
        <v>2033</v>
      </c>
      <c r="S2973" s="0" t="n">
        <v>1319</v>
      </c>
      <c r="T2973" s="0" t="n">
        <v>1422</v>
      </c>
      <c r="U2973" s="0" t="n">
        <v>1063</v>
      </c>
      <c r="V2973" s="0" t="n">
        <v>488</v>
      </c>
      <c r="W2973" s="0" t="n">
        <v>2035</v>
      </c>
      <c r="X2973" s="0" t="n">
        <v>2639</v>
      </c>
      <c r="Y2973" s="0" t="n">
        <v>9684</v>
      </c>
      <c r="Z2973" s="0" t="n">
        <v>2135</v>
      </c>
      <c r="AA2973" s="0" t="n">
        <v>3080</v>
      </c>
      <c r="AB2973" s="0" t="n">
        <v>2875</v>
      </c>
    </row>
    <row r="2974" customFormat="false" ht="15" hidden="false" customHeight="false" outlineLevel="0" collapsed="false">
      <c r="A2974" s="0" t="s">
        <v>23</v>
      </c>
      <c r="B2974" s="0" t="n">
        <v>1883837</v>
      </c>
      <c r="C2974" s="0" t="s">
        <v>26</v>
      </c>
      <c r="D2974" s="0" t="s">
        <v>2399</v>
      </c>
      <c r="E2974" s="12" t="s">
        <v>41</v>
      </c>
      <c r="F2974" s="0" t="s">
        <v>25</v>
      </c>
      <c r="G2974" s="0" t="n">
        <v>0.80205014503106</v>
      </c>
      <c r="H2974" s="0" t="n">
        <v>0.789376868593298</v>
      </c>
      <c r="I2974" s="0" t="n">
        <v>0.875991320398664</v>
      </c>
      <c r="J2974" s="0" t="n">
        <v>0.666041248309084</v>
      </c>
      <c r="K2974" s="0" t="n">
        <v>1.26010161037773</v>
      </c>
      <c r="L2974" s="0" t="n">
        <v>0.989996392054125</v>
      </c>
      <c r="M2974" s="0" t="n">
        <v>0.795331561016822</v>
      </c>
      <c r="N2974" s="0" t="n">
        <v>0.999929953563346</v>
      </c>
      <c r="O2974" s="0" t="n">
        <v>0.675289204134765</v>
      </c>
      <c r="P2974" s="0" t="n">
        <v>0.545978348123942</v>
      </c>
      <c r="Q2974" s="0" t="n">
        <v>1184</v>
      </c>
      <c r="R2974" s="0" t="n">
        <v>2830</v>
      </c>
      <c r="S2974" s="0" t="n">
        <v>2861</v>
      </c>
      <c r="T2974" s="0" t="n">
        <v>1597</v>
      </c>
      <c r="U2974" s="0" t="n">
        <v>1640</v>
      </c>
      <c r="V2974" s="0" t="n">
        <v>3233</v>
      </c>
      <c r="W2974" s="0" t="n">
        <v>1741</v>
      </c>
      <c r="X2974" s="0" t="n">
        <v>901</v>
      </c>
      <c r="Y2974" s="0" t="n">
        <v>715</v>
      </c>
      <c r="Z2974" s="0" t="n">
        <v>1797</v>
      </c>
      <c r="AA2974" s="0" t="n">
        <v>1440</v>
      </c>
      <c r="AB2974" s="0" t="n">
        <v>3489</v>
      </c>
    </row>
    <row r="2975" customFormat="false" ht="15" hidden="false" customHeight="false" outlineLevel="0" collapsed="false">
      <c r="A2975" s="0" t="s">
        <v>23</v>
      </c>
      <c r="B2975" s="0" t="n">
        <v>1884013</v>
      </c>
      <c r="C2975" s="0" t="s">
        <v>24</v>
      </c>
      <c r="D2975" s="0" t="s">
        <v>2399</v>
      </c>
      <c r="E2975" s="12" t="s">
        <v>41</v>
      </c>
      <c r="F2975" s="0" t="s">
        <v>27</v>
      </c>
      <c r="G2975" s="0" t="n">
        <v>0.250554293644989</v>
      </c>
      <c r="H2975" s="0" t="n">
        <v>0.809771899499101</v>
      </c>
      <c r="I2975" s="0" t="n">
        <v>0.347894826226538</v>
      </c>
      <c r="J2975" s="0" t="n">
        <v>0.769140036249434</v>
      </c>
      <c r="K2975" s="0" t="n">
        <v>1.20555433841829</v>
      </c>
      <c r="L2975" s="0" t="n">
        <v>0.999351530254602</v>
      </c>
      <c r="M2975" s="0" t="n">
        <v>1.00763965690228</v>
      </c>
      <c r="N2975" s="0" t="n">
        <v>0.998568666626062</v>
      </c>
      <c r="O2975" s="0" t="n">
        <v>-2.04749984939306</v>
      </c>
      <c r="P2975" s="0" t="n">
        <v>0.000301508332175243</v>
      </c>
      <c r="Q2975" s="0" t="n">
        <v>4494</v>
      </c>
      <c r="R2975" s="0" t="n">
        <v>2952</v>
      </c>
      <c r="S2975" s="0" t="n">
        <v>2085</v>
      </c>
      <c r="T2975" s="0" t="n">
        <v>2689</v>
      </c>
      <c r="U2975" s="0" t="n">
        <v>2880</v>
      </c>
      <c r="V2975" s="0" t="n">
        <v>1219</v>
      </c>
      <c r="W2975" s="0" t="n">
        <v>1706</v>
      </c>
      <c r="X2975" s="0" t="n">
        <v>5797</v>
      </c>
      <c r="Y2975" s="0" t="n">
        <v>7428</v>
      </c>
      <c r="Z2975" s="0" t="n">
        <v>2893</v>
      </c>
      <c r="AA2975" s="0" t="n">
        <v>639</v>
      </c>
      <c r="AB2975" s="0" t="n">
        <v>381</v>
      </c>
    </row>
    <row r="2976" customFormat="false" ht="15" hidden="false" customHeight="false" outlineLevel="0" collapsed="false">
      <c r="A2976" s="0" t="s">
        <v>23</v>
      </c>
      <c r="B2976" s="0" t="n">
        <v>1885121</v>
      </c>
      <c r="C2976" s="0" t="s">
        <v>24</v>
      </c>
      <c r="D2976" s="0" t="s">
        <v>2400</v>
      </c>
      <c r="E2976" s="12" t="s">
        <v>54</v>
      </c>
      <c r="F2976" s="0" t="s">
        <v>25</v>
      </c>
      <c r="G2976" s="0" t="n">
        <v>0.179986472436371</v>
      </c>
      <c r="H2976" s="0" t="n">
        <v>0.999204941602324</v>
      </c>
      <c r="I2976" s="0" t="n">
        <v>-0.122755774503533</v>
      </c>
      <c r="J2976" s="0" t="n">
        <v>0.99400186441179</v>
      </c>
      <c r="K2976" s="0" t="n">
        <v>-0.252810811535929</v>
      </c>
      <c r="L2976" s="0" t="n">
        <v>0.9942863329513</v>
      </c>
      <c r="M2976" s="0" t="n">
        <v>-0.437397334430915</v>
      </c>
      <c r="N2976" s="0" t="n">
        <v>0.999929953563346</v>
      </c>
      <c r="O2976" s="0" t="n">
        <v>-0.274042734980472</v>
      </c>
      <c r="P2976" s="0" t="n">
        <v>0.818621796556579</v>
      </c>
      <c r="Q2976" s="0" t="n">
        <v>1289</v>
      </c>
      <c r="R2976" s="0" t="n">
        <v>1503</v>
      </c>
      <c r="S2976" s="0" t="n">
        <v>1423</v>
      </c>
      <c r="T2976" s="0" t="n">
        <v>1416</v>
      </c>
      <c r="U2976" s="0" t="n">
        <v>761</v>
      </c>
      <c r="V2976" s="0" t="n">
        <v>208</v>
      </c>
      <c r="W2976" s="0" t="n">
        <v>263</v>
      </c>
      <c r="X2976" s="0" t="n">
        <v>803</v>
      </c>
      <c r="Y2976" s="0" t="n">
        <v>695</v>
      </c>
      <c r="Z2976" s="0" t="n">
        <v>3208</v>
      </c>
      <c r="AA2976" s="0" t="n">
        <v>2395</v>
      </c>
      <c r="AB2976" s="0" t="n">
        <v>1815</v>
      </c>
    </row>
    <row r="2977" customFormat="false" ht="15" hidden="false" customHeight="false" outlineLevel="0" collapsed="false">
      <c r="A2977" s="0" t="s">
        <v>23</v>
      </c>
      <c r="B2977" s="0" t="n">
        <v>1885430</v>
      </c>
      <c r="C2977" s="0" t="s">
        <v>24</v>
      </c>
      <c r="D2977" s="0" t="s">
        <v>2400</v>
      </c>
      <c r="E2977" s="12" t="s">
        <v>54</v>
      </c>
      <c r="F2977" s="0" t="s">
        <v>25</v>
      </c>
      <c r="G2977" s="0" t="n">
        <v>0.394882965424844</v>
      </c>
      <c r="H2977" s="0" t="n">
        <v>0.999204941602324</v>
      </c>
      <c r="I2977" s="0" t="n">
        <v>0.93066105955502</v>
      </c>
      <c r="J2977" s="0" t="n">
        <v>0.652882147776087</v>
      </c>
      <c r="K2977" s="0" t="n">
        <v>1.84551844955036</v>
      </c>
      <c r="L2977" s="0" t="n">
        <v>0.989996392054125</v>
      </c>
      <c r="M2977" s="0" t="n">
        <v>1.59056746083985</v>
      </c>
      <c r="N2977" s="0" t="n">
        <v>0.999929953563346</v>
      </c>
      <c r="O2977" s="0" t="n">
        <v>0.598523447938165</v>
      </c>
      <c r="P2977" s="0" t="n">
        <v>0.541421932085125</v>
      </c>
      <c r="Q2977" s="0" t="n">
        <v>807</v>
      </c>
      <c r="R2977" s="0" t="n">
        <v>1220</v>
      </c>
      <c r="S2977" s="0" t="n">
        <v>1174</v>
      </c>
      <c r="T2977" s="0" t="n">
        <v>961</v>
      </c>
      <c r="U2977" s="0" t="n">
        <v>2099</v>
      </c>
      <c r="V2977" s="0" t="n">
        <v>6656</v>
      </c>
      <c r="W2977" s="0" t="n">
        <v>2724</v>
      </c>
      <c r="X2977" s="0" t="n">
        <v>30</v>
      </c>
      <c r="Y2977" s="0" t="n">
        <v>667</v>
      </c>
      <c r="Z2977" s="0" t="n">
        <v>1555</v>
      </c>
      <c r="AA2977" s="0" t="n">
        <v>1752</v>
      </c>
      <c r="AB2977" s="0" t="n">
        <v>2207</v>
      </c>
    </row>
    <row r="2978" customFormat="false" ht="15" hidden="false" customHeight="false" outlineLevel="0" collapsed="false">
      <c r="A2978" s="0" t="s">
        <v>23</v>
      </c>
      <c r="B2978" s="0" t="n">
        <v>1886214</v>
      </c>
      <c r="C2978" s="0" t="s">
        <v>24</v>
      </c>
      <c r="D2978" s="0" t="s">
        <v>2401</v>
      </c>
      <c r="E2978" s="12" t="s">
        <v>2402</v>
      </c>
      <c r="F2978" s="0" t="s">
        <v>25</v>
      </c>
      <c r="G2978" s="0" t="n">
        <v>0.885620895738294</v>
      </c>
      <c r="H2978" s="0" t="n">
        <v>0.548978702421841</v>
      </c>
      <c r="I2978" s="0" t="n">
        <v>0.694717085958058</v>
      </c>
      <c r="J2978" s="0" t="n">
        <v>0.861734407844875</v>
      </c>
      <c r="K2978" s="0" t="n">
        <v>1.45901494820061</v>
      </c>
      <c r="L2978" s="0" t="n">
        <v>0.989996392054125</v>
      </c>
      <c r="M2978" s="0" t="n">
        <v>1.75014433289358</v>
      </c>
      <c r="N2978" s="0" t="n">
        <v>0.999929953563346</v>
      </c>
      <c r="O2978" s="0" t="n">
        <v>-0.605787278217033</v>
      </c>
      <c r="P2978" s="0" t="n">
        <v>0.541421932085125</v>
      </c>
      <c r="Q2978" s="0" t="n">
        <v>1193</v>
      </c>
      <c r="R2978" s="0" t="n">
        <v>2462</v>
      </c>
      <c r="S2978" s="0" t="n">
        <v>2391</v>
      </c>
      <c r="T2978" s="0" t="n">
        <v>2193</v>
      </c>
      <c r="U2978" s="0" t="n">
        <v>1526</v>
      </c>
      <c r="V2978" s="0" t="n">
        <v>3260</v>
      </c>
      <c r="W2978" s="0" t="n">
        <v>4459</v>
      </c>
      <c r="X2978" s="0" t="n">
        <v>1552</v>
      </c>
      <c r="Y2978" s="0" t="n">
        <v>1077</v>
      </c>
      <c r="Z2978" s="0" t="n">
        <v>2509</v>
      </c>
      <c r="AA2978" s="0" t="n">
        <v>1097</v>
      </c>
      <c r="AB2978" s="0" t="n">
        <v>1448</v>
      </c>
    </row>
    <row r="2979" customFormat="false" ht="15" hidden="false" customHeight="false" outlineLevel="0" collapsed="false">
      <c r="A2979" s="0" t="s">
        <v>23</v>
      </c>
      <c r="B2979" s="0" t="n">
        <v>1886984</v>
      </c>
      <c r="C2979" s="0" t="s">
        <v>24</v>
      </c>
      <c r="D2979" s="0" t="s">
        <v>2401</v>
      </c>
      <c r="E2979" s="12" t="s">
        <v>2402</v>
      </c>
      <c r="F2979" s="0" t="s">
        <v>25</v>
      </c>
      <c r="G2979" s="0" t="n">
        <v>-0.294665119177214</v>
      </c>
      <c r="H2979" s="0" t="n">
        <v>0.999204941602324</v>
      </c>
      <c r="I2979" s="0" t="n">
        <v>0.0667975932627252</v>
      </c>
      <c r="J2979" s="0" t="n">
        <v>0.995125012877387</v>
      </c>
      <c r="K2979" s="0" t="n">
        <v>1.01346186119716</v>
      </c>
      <c r="L2979" s="0" t="n">
        <v>0.989996392054125</v>
      </c>
      <c r="M2979" s="0" t="n">
        <v>1.13317895998997</v>
      </c>
      <c r="N2979" s="0" t="n">
        <v>0.999929953563346</v>
      </c>
      <c r="O2979" s="0" t="n">
        <v>-0.212997393764116</v>
      </c>
      <c r="P2979" s="0" t="n">
        <v>0.868781946208211</v>
      </c>
      <c r="Q2979" s="0" t="n">
        <v>1303</v>
      </c>
      <c r="R2979" s="0" t="n">
        <v>690</v>
      </c>
      <c r="S2979" s="0" t="n">
        <v>1156</v>
      </c>
      <c r="T2979" s="0" t="n">
        <v>1296</v>
      </c>
      <c r="U2979" s="0" t="n">
        <v>1435</v>
      </c>
      <c r="V2979" s="0" t="n">
        <v>1555</v>
      </c>
      <c r="W2979" s="0" t="n">
        <v>2449</v>
      </c>
      <c r="X2979" s="0" t="n">
        <v>1862</v>
      </c>
      <c r="Y2979" s="0" t="n">
        <v>1154</v>
      </c>
      <c r="Z2979" s="0" t="n">
        <v>2297</v>
      </c>
      <c r="AA2979" s="0" t="n">
        <v>1509</v>
      </c>
      <c r="AB2979" s="0" t="n">
        <v>1643</v>
      </c>
    </row>
    <row r="2980" customFormat="false" ht="15" hidden="false" customHeight="false" outlineLevel="0" collapsed="false">
      <c r="A2980" s="0" t="s">
        <v>23</v>
      </c>
      <c r="B2980" s="0" t="n">
        <v>1888403</v>
      </c>
      <c r="C2980" s="0" t="s">
        <v>24</v>
      </c>
      <c r="D2980" s="0" t="s">
        <v>2403</v>
      </c>
      <c r="E2980" s="12" t="s">
        <v>2404</v>
      </c>
      <c r="F2980" s="0" t="s">
        <v>25</v>
      </c>
      <c r="G2980" s="0" t="n">
        <v>-0.135237109076775</v>
      </c>
      <c r="H2980" s="0" t="n">
        <v>0.999204941602324</v>
      </c>
      <c r="I2980" s="0" t="n">
        <v>0.119957654770308</v>
      </c>
      <c r="J2980" s="0" t="n">
        <v>0.993694760276742</v>
      </c>
      <c r="K2980" s="0" t="n">
        <v>1.18661325818589</v>
      </c>
      <c r="L2980" s="0" t="n">
        <v>0.989996392054125</v>
      </c>
      <c r="M2980" s="0" t="n">
        <v>0.641627848813487</v>
      </c>
      <c r="N2980" s="0" t="n">
        <v>0.999929953563346</v>
      </c>
      <c r="O2980" s="0" t="n">
        <v>0.283118494384926</v>
      </c>
      <c r="P2980" s="0" t="n">
        <v>0.82949552508831</v>
      </c>
      <c r="Q2980" s="0" t="n">
        <v>1567</v>
      </c>
      <c r="R2980" s="0" t="n">
        <v>1248</v>
      </c>
      <c r="S2980" s="0" t="n">
        <v>1569</v>
      </c>
      <c r="T2980" s="0" t="n">
        <v>1510</v>
      </c>
      <c r="U2980" s="0" t="n">
        <v>1676</v>
      </c>
      <c r="V2980" s="0" t="n">
        <v>2148</v>
      </c>
      <c r="W2980" s="0" t="n">
        <v>1491</v>
      </c>
      <c r="X2980" s="0" t="n">
        <v>2590</v>
      </c>
      <c r="Y2980" s="0" t="n">
        <v>1441</v>
      </c>
      <c r="Z2980" s="0" t="n">
        <v>1250</v>
      </c>
      <c r="AA2980" s="0" t="n">
        <v>958</v>
      </c>
      <c r="AB2980" s="0" t="n">
        <v>1549</v>
      </c>
    </row>
    <row r="2981" customFormat="false" ht="15" hidden="false" customHeight="false" outlineLevel="0" collapsed="false">
      <c r="A2981" s="0" t="s">
        <v>23</v>
      </c>
      <c r="B2981" s="0" t="n">
        <v>1888768</v>
      </c>
      <c r="C2981" s="0" t="s">
        <v>26</v>
      </c>
      <c r="D2981" s="0" t="s">
        <v>2403</v>
      </c>
      <c r="E2981" s="12" t="s">
        <v>2404</v>
      </c>
      <c r="F2981" s="0" t="s">
        <v>27</v>
      </c>
      <c r="G2981" s="0" t="n">
        <v>0.192624271459143</v>
      </c>
      <c r="H2981" s="0" t="n">
        <v>0.855743701753342</v>
      </c>
      <c r="I2981" s="0" t="n">
        <v>0.0316266087326072</v>
      </c>
      <c r="J2981" s="0" t="n">
        <v>0.986171336129358</v>
      </c>
      <c r="K2981" s="0" t="n">
        <v>0.451191014408208</v>
      </c>
      <c r="L2981" s="0" t="n">
        <v>0.999351530254602</v>
      </c>
      <c r="M2981" s="0" t="n">
        <v>1.74005272920816</v>
      </c>
      <c r="N2981" s="0" t="n">
        <v>0.998568666626062</v>
      </c>
      <c r="O2981" s="0" t="n">
        <v>0.81574900539317</v>
      </c>
      <c r="P2981" s="0" t="n">
        <v>0.169684539814594</v>
      </c>
      <c r="Q2981" s="0" t="n">
        <v>4474</v>
      </c>
      <c r="R2981" s="0" t="n">
        <v>2568</v>
      </c>
      <c r="S2981" s="0" t="n">
        <v>1760</v>
      </c>
      <c r="T2981" s="0" t="n">
        <v>2825</v>
      </c>
      <c r="U2981" s="0" t="n">
        <v>2092</v>
      </c>
      <c r="V2981" s="0" t="n">
        <v>1769</v>
      </c>
      <c r="W2981" s="0" t="n">
        <v>8629</v>
      </c>
      <c r="X2981" s="0" t="n">
        <v>1383</v>
      </c>
      <c r="Y2981" s="0" t="n">
        <v>7627</v>
      </c>
      <c r="Z2981" s="0" t="n">
        <v>3194</v>
      </c>
      <c r="AA2981" s="0" t="n">
        <v>4451</v>
      </c>
      <c r="AB2981" s="0" t="n">
        <v>5388</v>
      </c>
    </row>
    <row r="2982" customFormat="false" ht="15" hidden="false" customHeight="false" outlineLevel="0" collapsed="false">
      <c r="A2982" s="0" t="s">
        <v>23</v>
      </c>
      <c r="B2982" s="0" t="n">
        <v>1888955</v>
      </c>
      <c r="C2982" s="0" t="s">
        <v>24</v>
      </c>
      <c r="D2982" s="0" t="s">
        <v>2405</v>
      </c>
      <c r="E2982" s="12" t="s">
        <v>54</v>
      </c>
      <c r="F2982" s="0" t="s">
        <v>27</v>
      </c>
      <c r="G2982" s="0" t="n">
        <v>-0.391941061178682</v>
      </c>
      <c r="H2982" s="0" t="n">
        <v>0.702226259304643</v>
      </c>
      <c r="I2982" s="0" t="n">
        <v>-0.830104409398747</v>
      </c>
      <c r="J2982" s="0" t="n">
        <v>0.432276651800083</v>
      </c>
      <c r="K2982" s="0" t="n">
        <v>-0.58707819507692</v>
      </c>
      <c r="L2982" s="0" t="n">
        <v>0.999351530254602</v>
      </c>
      <c r="M2982" s="0" t="n">
        <v>-0.950607757286203</v>
      </c>
      <c r="N2982" s="0" t="n">
        <v>0.998568666626062</v>
      </c>
      <c r="O2982" s="0" t="n">
        <v>0.767333117483272</v>
      </c>
      <c r="P2982" s="0" t="n">
        <v>0.266177728877597</v>
      </c>
      <c r="Q2982" s="0" t="n">
        <v>4544</v>
      </c>
      <c r="R2982" s="0" t="n">
        <v>1840</v>
      </c>
      <c r="S2982" s="0" t="n">
        <v>1230</v>
      </c>
      <c r="T2982" s="0" t="n">
        <v>1508</v>
      </c>
      <c r="U2982" s="0" t="n">
        <v>665</v>
      </c>
      <c r="V2982" s="0" t="n">
        <v>9</v>
      </c>
      <c r="W2982" s="0" t="n">
        <v>217</v>
      </c>
      <c r="X2982" s="0" t="n">
        <v>1334</v>
      </c>
      <c r="Y2982" s="0" t="n">
        <v>1299</v>
      </c>
      <c r="Z2982" s="0" t="n">
        <v>2735</v>
      </c>
      <c r="AA2982" s="0" t="n">
        <v>4963</v>
      </c>
      <c r="AB2982" s="0" t="n">
        <v>3185</v>
      </c>
    </row>
    <row r="2983" customFormat="false" ht="15" hidden="false" customHeight="false" outlineLevel="0" collapsed="false">
      <c r="A2983" s="0" t="s">
        <v>23</v>
      </c>
      <c r="B2983" s="0" t="n">
        <v>1890612</v>
      </c>
      <c r="C2983" s="0" t="s">
        <v>24</v>
      </c>
      <c r="D2983" s="0" t="s">
        <v>2406</v>
      </c>
      <c r="E2983" s="12" t="s">
        <v>2407</v>
      </c>
      <c r="F2983" s="0" t="s">
        <v>25</v>
      </c>
      <c r="G2983" s="0" t="n">
        <v>0.167300142243067</v>
      </c>
      <c r="H2983" s="0" t="n">
        <v>0.999204941602324</v>
      </c>
      <c r="I2983" s="0" t="n">
        <v>-0.213929536566021</v>
      </c>
      <c r="J2983" s="0" t="n">
        <v>0.988369206293153</v>
      </c>
      <c r="K2983" s="0" t="n">
        <v>-0.61249933987531</v>
      </c>
      <c r="M2983" s="0" t="n">
        <v>-0.652137884903909</v>
      </c>
      <c r="O2983" s="0" t="n">
        <v>-0.57974886139664</v>
      </c>
      <c r="P2983" s="0" t="n">
        <v>0.571632106527605</v>
      </c>
      <c r="Q2983" s="0" t="n">
        <v>601</v>
      </c>
      <c r="R2983" s="0" t="n">
        <v>629</v>
      </c>
      <c r="S2983" s="0" t="n">
        <v>610</v>
      </c>
      <c r="T2983" s="0" t="n">
        <v>720</v>
      </c>
      <c r="U2983" s="0" t="n">
        <v>316</v>
      </c>
      <c r="V2983" s="0" t="n">
        <v>3</v>
      </c>
      <c r="W2983" s="0" t="n">
        <v>1</v>
      </c>
      <c r="X2983" s="0" t="n">
        <v>265</v>
      </c>
      <c r="Y2983" s="0" t="n">
        <v>304</v>
      </c>
      <c r="Z2983" s="0" t="n">
        <v>1792</v>
      </c>
      <c r="AA2983" s="0" t="n">
        <v>1049</v>
      </c>
      <c r="AB2983" s="0" t="n">
        <v>808</v>
      </c>
    </row>
    <row r="2984" customFormat="false" ht="15" hidden="false" customHeight="false" outlineLevel="0" collapsed="false">
      <c r="A2984" s="0" t="s">
        <v>23</v>
      </c>
      <c r="B2984" s="0" t="n">
        <v>1890959</v>
      </c>
      <c r="C2984" s="0" t="s">
        <v>24</v>
      </c>
      <c r="D2984" s="0" t="s">
        <v>2406</v>
      </c>
      <c r="E2984" s="12" t="s">
        <v>2407</v>
      </c>
      <c r="F2984" s="0" t="s">
        <v>27</v>
      </c>
      <c r="G2984" s="0" t="n">
        <v>0.59145024808878</v>
      </c>
      <c r="H2984" s="0" t="n">
        <v>0.526855324902337</v>
      </c>
      <c r="I2984" s="0" t="n">
        <v>0.435226192760284</v>
      </c>
      <c r="J2984" s="0" t="n">
        <v>0.690180476626071</v>
      </c>
      <c r="K2984" s="0" t="n">
        <v>0.663902884828494</v>
      </c>
      <c r="L2984" s="0" t="n">
        <v>0.999351530254602</v>
      </c>
      <c r="M2984" s="0" t="n">
        <v>1.29576474089387</v>
      </c>
      <c r="N2984" s="0" t="n">
        <v>0.998568666626062</v>
      </c>
      <c r="O2984" s="0" t="n">
        <v>0.902720135187467</v>
      </c>
      <c r="P2984" s="0" t="n">
        <v>0.134727233699789</v>
      </c>
      <c r="Q2984" s="0" t="n">
        <v>4246</v>
      </c>
      <c r="R2984" s="0" t="n">
        <v>2654</v>
      </c>
      <c r="S2984" s="0" t="n">
        <v>2067</v>
      </c>
      <c r="T2984" s="0" t="n">
        <v>4570</v>
      </c>
      <c r="U2984" s="0" t="n">
        <v>2960</v>
      </c>
      <c r="V2984" s="0" t="n">
        <v>1470</v>
      </c>
      <c r="W2984" s="0" t="n">
        <v>5285</v>
      </c>
      <c r="X2984" s="0" t="n">
        <v>2330</v>
      </c>
      <c r="Y2984" s="0" t="n">
        <v>5342</v>
      </c>
      <c r="Z2984" s="0" t="n">
        <v>2192</v>
      </c>
      <c r="AA2984" s="0" t="n">
        <v>3132</v>
      </c>
      <c r="AB2984" s="0" t="n">
        <v>4097</v>
      </c>
    </row>
    <row r="2985" customFormat="false" ht="15" hidden="false" customHeight="false" outlineLevel="0" collapsed="false">
      <c r="A2985" s="0" t="s">
        <v>23</v>
      </c>
      <c r="B2985" s="0" t="n">
        <v>1891801</v>
      </c>
      <c r="C2985" s="0" t="s">
        <v>26</v>
      </c>
      <c r="D2985" s="0" t="s">
        <v>2408</v>
      </c>
      <c r="E2985" s="12" t="s">
        <v>2409</v>
      </c>
      <c r="F2985" s="0" t="s">
        <v>25</v>
      </c>
      <c r="G2985" s="0" t="n">
        <v>0.388312304500728</v>
      </c>
      <c r="H2985" s="0" t="n">
        <v>0.999204941602324</v>
      </c>
      <c r="I2985" s="0" t="n">
        <v>0.366457803165522</v>
      </c>
      <c r="J2985" s="0" t="n">
        <v>0.981721735062805</v>
      </c>
      <c r="K2985" s="0" t="n">
        <v>0.864895816286516</v>
      </c>
      <c r="L2985" s="0" t="n">
        <v>0.989996392054125</v>
      </c>
      <c r="M2985" s="0" t="n">
        <v>0.534189684983509</v>
      </c>
      <c r="N2985" s="0" t="n">
        <v>0.999929953563346</v>
      </c>
      <c r="O2985" s="0" t="n">
        <v>-0.33862244664447</v>
      </c>
      <c r="P2985" s="0" t="n">
        <v>0.773027526034131</v>
      </c>
      <c r="Q2985" s="0" t="n">
        <v>1439</v>
      </c>
      <c r="R2985" s="0" t="n">
        <v>1659</v>
      </c>
      <c r="S2985" s="0" t="n">
        <v>2776</v>
      </c>
      <c r="T2985" s="0" t="n">
        <v>2145</v>
      </c>
      <c r="U2985" s="0" t="n">
        <v>906</v>
      </c>
      <c r="V2985" s="0" t="n">
        <v>1399</v>
      </c>
      <c r="W2985" s="0" t="n">
        <v>407</v>
      </c>
      <c r="X2985" s="0" t="n">
        <v>1885</v>
      </c>
      <c r="Y2985" s="0" t="n">
        <v>2368</v>
      </c>
      <c r="Z2985" s="0" t="n">
        <v>2882</v>
      </c>
      <c r="AA2985" s="0" t="n">
        <v>1599</v>
      </c>
      <c r="AB2985" s="0" t="n">
        <v>1992</v>
      </c>
    </row>
    <row r="2986" customFormat="false" ht="15" hidden="false" customHeight="false" outlineLevel="0" collapsed="false">
      <c r="A2986" s="0" t="s">
        <v>23</v>
      </c>
      <c r="B2986" s="0" t="n">
        <v>1892423</v>
      </c>
      <c r="C2986" s="0" t="s">
        <v>26</v>
      </c>
      <c r="D2986" s="0" t="s">
        <v>2408</v>
      </c>
      <c r="E2986" s="12" t="s">
        <v>2409</v>
      </c>
      <c r="F2986" s="0" t="s">
        <v>25</v>
      </c>
      <c r="G2986" s="0" t="n">
        <v>0.608717066346426</v>
      </c>
      <c r="H2986" s="0" t="n">
        <v>0.999204941602324</v>
      </c>
      <c r="I2986" s="0" t="n">
        <v>0.611349843981676</v>
      </c>
      <c r="J2986" s="0" t="n">
        <v>0.910624072000667</v>
      </c>
      <c r="K2986" s="0" t="n">
        <v>2.13880052634333</v>
      </c>
      <c r="L2986" s="0" t="n">
        <v>0.989996392054125</v>
      </c>
      <c r="M2986" s="0" t="n">
        <v>2.01897915441134</v>
      </c>
      <c r="N2986" s="0" t="n">
        <v>0.999929953563346</v>
      </c>
      <c r="O2986" s="0" t="n">
        <v>0.117820546246156</v>
      </c>
      <c r="P2986" s="0" t="n">
        <v>0.926504832761916</v>
      </c>
      <c r="Q2986" s="0" t="n">
        <v>1640</v>
      </c>
      <c r="R2986" s="0" t="n">
        <v>2157</v>
      </c>
      <c r="S2986" s="0" t="n">
        <v>3276</v>
      </c>
      <c r="T2986" s="0" t="n">
        <v>2976</v>
      </c>
      <c r="U2986" s="0" t="n">
        <v>1752</v>
      </c>
      <c r="V2986" s="0" t="n">
        <v>2359</v>
      </c>
      <c r="W2986" s="0" t="n">
        <v>2001</v>
      </c>
      <c r="X2986" s="0" t="n">
        <v>9186</v>
      </c>
      <c r="Y2986" s="0" t="n">
        <v>8828</v>
      </c>
      <c r="Z2986" s="0" t="n">
        <v>2534</v>
      </c>
      <c r="AA2986" s="0" t="n">
        <v>2146</v>
      </c>
      <c r="AB2986" s="0" t="n">
        <v>2325</v>
      </c>
    </row>
    <row r="2987" customFormat="false" ht="15" hidden="false" customHeight="false" outlineLevel="0" collapsed="false">
      <c r="A2987" s="0" t="s">
        <v>23</v>
      </c>
      <c r="B2987" s="0" t="n">
        <v>1893183</v>
      </c>
      <c r="C2987" s="0" t="s">
        <v>24</v>
      </c>
      <c r="D2987" s="0" t="s">
        <v>2410</v>
      </c>
      <c r="E2987" s="12" t="s">
        <v>2411</v>
      </c>
      <c r="F2987" s="0" t="s">
        <v>27</v>
      </c>
      <c r="G2987" s="0" t="n">
        <v>1.50235246450244</v>
      </c>
      <c r="H2987" s="0" t="n">
        <v>0.054908246850687</v>
      </c>
      <c r="I2987" s="0" t="n">
        <v>2.28449032704983</v>
      </c>
      <c r="J2987" s="13" t="n">
        <v>5.66918694241879E-005</v>
      </c>
      <c r="K2987" s="0" t="n">
        <v>-2.68737553447553</v>
      </c>
      <c r="M2987" s="0" t="n">
        <v>-2.8223684793888</v>
      </c>
      <c r="O2987" s="0" t="n">
        <v>0.589754821336749</v>
      </c>
      <c r="P2987" s="0" t="n">
        <v>0.421162247006776</v>
      </c>
      <c r="Q2987" s="0" t="n">
        <v>1142</v>
      </c>
      <c r="R2987" s="0" t="n">
        <v>1288</v>
      </c>
      <c r="S2987" s="0" t="n">
        <v>2323</v>
      </c>
      <c r="T2987" s="0" t="n">
        <v>3264</v>
      </c>
      <c r="U2987" s="0" t="n">
        <v>3425</v>
      </c>
      <c r="V2987" s="0" t="n">
        <v>3</v>
      </c>
      <c r="W2987" s="0" t="n">
        <v>7</v>
      </c>
      <c r="X2987" s="0" t="n">
        <v>1</v>
      </c>
      <c r="Y2987" s="0" t="n">
        <v>1</v>
      </c>
      <c r="Z2987" s="0" t="n">
        <v>2519</v>
      </c>
      <c r="AA2987" s="0" t="n">
        <v>3793</v>
      </c>
      <c r="AB2987" s="0" t="n">
        <v>2775</v>
      </c>
    </row>
    <row r="2988" customFormat="false" ht="15" hidden="false" customHeight="false" outlineLevel="0" collapsed="false">
      <c r="A2988" s="0" t="s">
        <v>23</v>
      </c>
      <c r="B2988" s="0" t="n">
        <v>1893223</v>
      </c>
      <c r="C2988" s="0" t="s">
        <v>26</v>
      </c>
      <c r="D2988" s="0" t="s">
        <v>2410</v>
      </c>
      <c r="E2988" s="12" t="s">
        <v>2411</v>
      </c>
      <c r="F2988" s="0" t="s">
        <v>25</v>
      </c>
      <c r="G2988" s="0" t="n">
        <v>1.32249389341488</v>
      </c>
      <c r="H2988" s="0" t="n">
        <v>0.0595898969022194</v>
      </c>
      <c r="I2988" s="0" t="n">
        <v>1.32456983066684</v>
      </c>
      <c r="J2988" s="0" t="n">
        <v>0.127681891445207</v>
      </c>
      <c r="K2988" s="0" t="n">
        <v>1.59778232753512</v>
      </c>
      <c r="L2988" s="0" t="n">
        <v>0.989996392054125</v>
      </c>
      <c r="M2988" s="0" t="n">
        <v>0.879799405120659</v>
      </c>
      <c r="N2988" s="0" t="n">
        <v>0.999929953563346</v>
      </c>
      <c r="O2988" s="0" t="n">
        <v>0.492404837419662</v>
      </c>
      <c r="P2988" s="0" t="n">
        <v>0.648540146650648</v>
      </c>
      <c r="Q2988" s="0" t="n">
        <v>1075</v>
      </c>
      <c r="R2988" s="0" t="n">
        <v>3259</v>
      </c>
      <c r="S2988" s="0" t="n">
        <v>3623</v>
      </c>
      <c r="T2988" s="0" t="n">
        <v>2616</v>
      </c>
      <c r="U2988" s="0" t="n">
        <v>2172</v>
      </c>
      <c r="V2988" s="0" t="n">
        <v>1200</v>
      </c>
      <c r="W2988" s="0" t="n">
        <v>10</v>
      </c>
      <c r="X2988" s="0" t="n">
        <v>3540</v>
      </c>
      <c r="Y2988" s="0" t="n">
        <v>3355</v>
      </c>
      <c r="Z2988" s="0" t="n">
        <v>1983</v>
      </c>
      <c r="AA2988" s="0" t="n">
        <v>1894</v>
      </c>
      <c r="AB2988" s="0" t="n">
        <v>2765</v>
      </c>
    </row>
    <row r="2989" customFormat="false" ht="15" hidden="false" customHeight="false" outlineLevel="0" collapsed="false">
      <c r="A2989" s="0" t="s">
        <v>23</v>
      </c>
      <c r="B2989" s="0" t="n">
        <v>1894395</v>
      </c>
      <c r="C2989" s="0" t="s">
        <v>26</v>
      </c>
      <c r="D2989" s="0" t="s">
        <v>2412</v>
      </c>
      <c r="E2989" s="12" t="s">
        <v>89</v>
      </c>
      <c r="F2989" s="0" t="s">
        <v>25</v>
      </c>
      <c r="G2989" s="0" t="n">
        <v>0.982671649410674</v>
      </c>
      <c r="H2989" s="0" t="n">
        <v>0.402249894637653</v>
      </c>
      <c r="I2989" s="0" t="n">
        <v>1.34249195069491</v>
      </c>
      <c r="J2989" s="0" t="n">
        <v>0.086377686542707</v>
      </c>
      <c r="K2989" s="0" t="n">
        <v>1.94044068127817</v>
      </c>
      <c r="L2989" s="0" t="n">
        <v>0.989996392054125</v>
      </c>
      <c r="M2989" s="0" t="n">
        <v>1.29412289862587</v>
      </c>
      <c r="N2989" s="0" t="n">
        <v>0.999929953563346</v>
      </c>
      <c r="O2989" s="0" t="n">
        <v>0.810082721992123</v>
      </c>
      <c r="P2989" s="0" t="n">
        <v>0.325489266900541</v>
      </c>
      <c r="Q2989" s="0" t="n">
        <v>1001</v>
      </c>
      <c r="R2989" s="0" t="n">
        <v>2240</v>
      </c>
      <c r="S2989" s="0" t="n">
        <v>2406</v>
      </c>
      <c r="T2989" s="0" t="n">
        <v>1981</v>
      </c>
      <c r="U2989" s="0" t="n">
        <v>3006</v>
      </c>
      <c r="V2989" s="0" t="n">
        <v>2862</v>
      </c>
      <c r="W2989" s="0" t="n">
        <v>1690</v>
      </c>
      <c r="X2989" s="0" t="n">
        <v>3117</v>
      </c>
      <c r="Y2989" s="0" t="n">
        <v>1656</v>
      </c>
      <c r="Z2989" s="0" t="n">
        <v>1915</v>
      </c>
      <c r="AA2989" s="0" t="n">
        <v>2932</v>
      </c>
      <c r="AB2989" s="0" t="n">
        <v>2782</v>
      </c>
    </row>
    <row r="2990" customFormat="false" ht="15" hidden="false" customHeight="false" outlineLevel="0" collapsed="false">
      <c r="A2990" s="0" t="s">
        <v>23</v>
      </c>
      <c r="B2990" s="0" t="n">
        <v>1894666</v>
      </c>
      <c r="C2990" s="0" t="s">
        <v>26</v>
      </c>
      <c r="D2990" s="0" t="s">
        <v>2413</v>
      </c>
      <c r="E2990" s="12" t="s">
        <v>54</v>
      </c>
      <c r="F2990" s="0" t="s">
        <v>25</v>
      </c>
      <c r="G2990" s="0" t="n">
        <v>-1.11860662708115</v>
      </c>
      <c r="H2990" s="0" t="n">
        <v>0.400566082217277</v>
      </c>
      <c r="I2990" s="0" t="n">
        <v>-0.88797001237447</v>
      </c>
      <c r="J2990" s="0" t="n">
        <v>0.752703365379876</v>
      </c>
      <c r="K2990" s="0" t="n">
        <v>0.934941477404504</v>
      </c>
      <c r="L2990" s="0" t="n">
        <v>0.989996392054125</v>
      </c>
      <c r="M2990" s="0" t="n">
        <v>0.39208527111232</v>
      </c>
      <c r="N2990" s="0" t="n">
        <v>0.999929953563346</v>
      </c>
      <c r="O2990" s="0" t="n">
        <v>-1.23847096508228</v>
      </c>
      <c r="P2990" s="0" t="n">
        <v>0.119114911038705</v>
      </c>
      <c r="Q2990" s="0" t="n">
        <v>1648</v>
      </c>
      <c r="R2990" s="0" t="n">
        <v>873</v>
      </c>
      <c r="S2990" s="0" t="n">
        <v>976</v>
      </c>
      <c r="T2990" s="0" t="n">
        <v>469</v>
      </c>
      <c r="U2990" s="0" t="n">
        <v>484</v>
      </c>
      <c r="V2990" s="0" t="n">
        <v>3127</v>
      </c>
      <c r="W2990" s="0" t="n">
        <v>1391</v>
      </c>
      <c r="X2990" s="0" t="n">
        <v>1068</v>
      </c>
      <c r="Y2990" s="0" t="n">
        <v>1050</v>
      </c>
      <c r="Z2990" s="0" t="n">
        <v>3507</v>
      </c>
      <c r="AA2990" s="0" t="n">
        <v>814</v>
      </c>
      <c r="AB2990" s="0" t="n">
        <v>1358</v>
      </c>
    </row>
    <row r="2991" customFormat="false" ht="15" hidden="false" customHeight="false" outlineLevel="0" collapsed="false">
      <c r="A2991" s="0" t="s">
        <v>23</v>
      </c>
      <c r="B2991" s="0" t="n">
        <v>1894971</v>
      </c>
      <c r="C2991" s="0" t="s">
        <v>26</v>
      </c>
      <c r="D2991" s="0" t="s">
        <v>2414</v>
      </c>
      <c r="E2991" s="12" t="s">
        <v>89</v>
      </c>
      <c r="F2991" s="0" t="s">
        <v>25</v>
      </c>
      <c r="G2991" s="0" t="n">
        <v>1.58790480011807</v>
      </c>
      <c r="H2991" s="0" t="n">
        <v>0.00572222279338762</v>
      </c>
      <c r="I2991" s="0" t="n">
        <v>1.96970706338803</v>
      </c>
      <c r="J2991" s="13" t="n">
        <v>8.07809490433905E-005</v>
      </c>
      <c r="K2991" s="0" t="n">
        <v>-0.837686740856273</v>
      </c>
      <c r="L2991" s="0" t="n">
        <v>0.993186512791006</v>
      </c>
      <c r="M2991" s="0" t="n">
        <v>1.18176590677228</v>
      </c>
      <c r="N2991" s="0" t="n">
        <v>0.999929953563346</v>
      </c>
      <c r="O2991" s="0" t="n">
        <v>0.192164743880593</v>
      </c>
      <c r="P2991" s="0" t="n">
        <v>0.883328711603516</v>
      </c>
      <c r="Q2991" s="0" t="n">
        <v>1743</v>
      </c>
      <c r="R2991" s="0" t="n">
        <v>6764</v>
      </c>
      <c r="S2991" s="0" t="n">
        <v>6981</v>
      </c>
      <c r="T2991" s="0" t="n">
        <v>4843</v>
      </c>
      <c r="U2991" s="0" t="n">
        <v>7688</v>
      </c>
      <c r="V2991" s="0" t="n">
        <v>646</v>
      </c>
      <c r="W2991" s="0" t="n">
        <v>3290</v>
      </c>
      <c r="X2991" s="0" t="n">
        <v>196</v>
      </c>
      <c r="Y2991" s="0" t="n">
        <v>1654</v>
      </c>
      <c r="Z2991" s="0" t="n">
        <v>1623</v>
      </c>
      <c r="AA2991" s="0" t="n">
        <v>1573</v>
      </c>
      <c r="AB2991" s="0" t="n">
        <v>1461</v>
      </c>
    </row>
    <row r="2992" customFormat="false" ht="15" hidden="false" customHeight="false" outlineLevel="0" collapsed="false">
      <c r="A2992" s="0" t="s">
        <v>23</v>
      </c>
      <c r="B2992" s="0" t="n">
        <v>1895848</v>
      </c>
      <c r="C2992" s="0" t="s">
        <v>26</v>
      </c>
      <c r="D2992" s="0" t="s">
        <v>2415</v>
      </c>
      <c r="E2992" s="12" t="s">
        <v>2416</v>
      </c>
      <c r="F2992" s="0" t="s">
        <v>25</v>
      </c>
      <c r="G2992" s="0" t="n">
        <v>-0.555669559654282</v>
      </c>
      <c r="H2992" s="0" t="n">
        <v>0.999204941602324</v>
      </c>
      <c r="I2992" s="0" t="n">
        <v>-0.027987228632165</v>
      </c>
      <c r="J2992" s="0" t="n">
        <v>0.999304589921669</v>
      </c>
      <c r="K2992" s="0" t="n">
        <v>0.776708451506718</v>
      </c>
      <c r="L2992" s="0" t="n">
        <v>0.9942863329513</v>
      </c>
      <c r="M2992" s="0" t="n">
        <v>0.258178687365075</v>
      </c>
      <c r="N2992" s="0" t="n">
        <v>0.999929953563346</v>
      </c>
      <c r="O2992" s="0" t="n">
        <v>0.935059846500327</v>
      </c>
      <c r="P2992" s="0" t="n">
        <v>0.290082105437619</v>
      </c>
      <c r="Q2992" s="0" t="n">
        <v>1634</v>
      </c>
      <c r="R2992" s="0" t="n">
        <v>941</v>
      </c>
      <c r="S2992" s="0" t="n">
        <v>1740</v>
      </c>
      <c r="T2992" s="0" t="n">
        <v>1126</v>
      </c>
      <c r="U2992" s="0" t="n">
        <v>1263</v>
      </c>
      <c r="V2992" s="0" t="n">
        <v>294</v>
      </c>
      <c r="W2992" s="0" t="n">
        <v>218</v>
      </c>
      <c r="X2992" s="0" t="n">
        <v>3125</v>
      </c>
      <c r="Y2992" s="0" t="n">
        <v>2289</v>
      </c>
      <c r="Z2992" s="0" t="n">
        <v>2109</v>
      </c>
      <c r="AA2992" s="0" t="n">
        <v>2517</v>
      </c>
      <c r="AB2992" s="0" t="n">
        <v>4476</v>
      </c>
    </row>
    <row r="2993" customFormat="false" ht="15" hidden="false" customHeight="false" outlineLevel="0" collapsed="false">
      <c r="A2993" s="0" t="s">
        <v>23</v>
      </c>
      <c r="B2993" s="0" t="n">
        <v>1895935</v>
      </c>
      <c r="C2993" s="0" t="s">
        <v>26</v>
      </c>
      <c r="D2993" s="0" t="s">
        <v>2415</v>
      </c>
      <c r="E2993" s="12" t="s">
        <v>2416</v>
      </c>
      <c r="F2993" s="0" t="s">
        <v>27</v>
      </c>
      <c r="G2993" s="0" t="n">
        <v>0.108693929570897</v>
      </c>
      <c r="H2993" s="0" t="n">
        <v>0.92955373648419</v>
      </c>
      <c r="I2993" s="0" t="n">
        <v>-0.158680348204639</v>
      </c>
      <c r="J2993" s="0" t="n">
        <v>0.910467059890803</v>
      </c>
      <c r="K2993" s="0" t="n">
        <v>1.58159957926424</v>
      </c>
      <c r="L2993" s="0" t="n">
        <v>0.999351530254602</v>
      </c>
      <c r="M2993" s="0" t="n">
        <v>1.61468653264847</v>
      </c>
      <c r="N2993" s="0" t="n">
        <v>0.998568666626062</v>
      </c>
      <c r="O2993" s="0" t="n">
        <v>0.971431073284807</v>
      </c>
      <c r="P2993" s="0" t="n">
        <v>0.0916824911164233</v>
      </c>
      <c r="Q2993" s="0" t="n">
        <v>4533</v>
      </c>
      <c r="R2993" s="0" t="n">
        <v>1570</v>
      </c>
      <c r="S2993" s="0" t="n">
        <v>1333</v>
      </c>
      <c r="T2993" s="0" t="n">
        <v>3704</v>
      </c>
      <c r="U2993" s="0" t="n">
        <v>2058</v>
      </c>
      <c r="V2993" s="0" t="n">
        <v>2601</v>
      </c>
      <c r="W2993" s="0" t="n">
        <v>4690</v>
      </c>
      <c r="X2993" s="0" t="n">
        <v>6806</v>
      </c>
      <c r="Y2993" s="0" t="n">
        <v>10466</v>
      </c>
      <c r="Z2993" s="0" t="n">
        <v>1756</v>
      </c>
      <c r="AA2993" s="0" t="n">
        <v>2947</v>
      </c>
      <c r="AB2993" s="0" t="n">
        <v>3129</v>
      </c>
    </row>
    <row r="2994" customFormat="false" ht="15" hidden="false" customHeight="false" outlineLevel="0" collapsed="false">
      <c r="A2994" s="0" t="s">
        <v>23</v>
      </c>
      <c r="B2994" s="0" t="n">
        <v>1898973</v>
      </c>
      <c r="C2994" s="0" t="s">
        <v>26</v>
      </c>
      <c r="D2994" s="0" t="s">
        <v>2417</v>
      </c>
      <c r="E2994" s="12" t="s">
        <v>2418</v>
      </c>
      <c r="F2994" s="0" t="s">
        <v>25</v>
      </c>
      <c r="G2994" s="0" t="n">
        <v>-0.205000330240522</v>
      </c>
      <c r="H2994" s="0" t="n">
        <v>0.999204941602324</v>
      </c>
      <c r="I2994" s="0" t="n">
        <v>-0.695249388566825</v>
      </c>
      <c r="J2994" s="0" t="n">
        <v>0.922146196637485</v>
      </c>
      <c r="K2994" s="0" t="n">
        <v>0.545030709858883</v>
      </c>
      <c r="L2994" s="0" t="n">
        <v>0.9942863329513</v>
      </c>
      <c r="M2994" s="0" t="n">
        <v>-0.645455615550649</v>
      </c>
      <c r="N2994" s="0" t="n">
        <v>0.999929953563346</v>
      </c>
      <c r="O2994" s="0" t="n">
        <v>-1.27569030877936</v>
      </c>
      <c r="P2994" s="0" t="n">
        <v>0.0909453885301812</v>
      </c>
      <c r="Q2994" s="0" t="n">
        <v>1210</v>
      </c>
      <c r="R2994" s="0" t="n">
        <v>1467</v>
      </c>
      <c r="S2994" s="0" t="n">
        <v>874</v>
      </c>
      <c r="T2994" s="0" t="n">
        <v>589</v>
      </c>
      <c r="U2994" s="0" t="n">
        <v>356</v>
      </c>
      <c r="V2994" s="0" t="n">
        <v>1835</v>
      </c>
      <c r="W2994" s="0" t="n">
        <v>461</v>
      </c>
      <c r="X2994" s="0" t="n">
        <v>399</v>
      </c>
      <c r="Y2994" s="0" t="n">
        <v>168</v>
      </c>
      <c r="Z2994" s="0" t="n">
        <v>2336</v>
      </c>
      <c r="AA2994" s="0" t="n">
        <v>615</v>
      </c>
      <c r="AB2994" s="0" t="n">
        <v>800</v>
      </c>
    </row>
    <row r="2995" customFormat="false" ht="15" hidden="false" customHeight="false" outlineLevel="0" collapsed="false">
      <c r="A2995" s="0" t="s">
        <v>23</v>
      </c>
      <c r="B2995" s="0" t="n">
        <v>1899159</v>
      </c>
      <c r="C2995" s="0" t="s">
        <v>26</v>
      </c>
      <c r="D2995" s="0" t="s">
        <v>2417</v>
      </c>
      <c r="E2995" s="12" t="s">
        <v>2418</v>
      </c>
      <c r="F2995" s="0" t="s">
        <v>25</v>
      </c>
      <c r="G2995" s="0" t="n">
        <v>-0.827550110462121</v>
      </c>
      <c r="H2995" s="0" t="n">
        <v>0.730739845467791</v>
      </c>
      <c r="I2995" s="0" t="n">
        <v>-1.54796369863231</v>
      </c>
      <c r="J2995" s="0" t="n">
        <v>0.0816186580421704</v>
      </c>
      <c r="K2995" s="0" t="n">
        <v>-1.81231240592023</v>
      </c>
      <c r="L2995" s="0" t="n">
        <v>0.989996392054125</v>
      </c>
      <c r="M2995" s="0" t="n">
        <v>-2.22406888476692</v>
      </c>
      <c r="N2995" s="0" t="n">
        <v>0.999929953563346</v>
      </c>
      <c r="O2995" s="0" t="n">
        <v>0.0188107865902738</v>
      </c>
      <c r="P2995" s="0" t="n">
        <v>0.989724617855926</v>
      </c>
      <c r="Q2995" s="0" t="n">
        <v>2188</v>
      </c>
      <c r="R2995" s="0" t="n">
        <v>1351</v>
      </c>
      <c r="S2995" s="0" t="n">
        <v>675</v>
      </c>
      <c r="T2995" s="0" t="n">
        <v>927</v>
      </c>
      <c r="U2995" s="0" t="n">
        <v>481</v>
      </c>
      <c r="V2995" s="0" t="n">
        <v>343</v>
      </c>
      <c r="W2995" s="0" t="n">
        <v>179</v>
      </c>
      <c r="X2995" s="0" t="n">
        <v>58</v>
      </c>
      <c r="Y2995" s="0" t="n">
        <v>66</v>
      </c>
      <c r="Z2995" s="0" t="n">
        <v>1412</v>
      </c>
      <c r="AA2995" s="0" t="n">
        <v>1192</v>
      </c>
      <c r="AB2995" s="0" t="n">
        <v>1121</v>
      </c>
    </row>
    <row r="2996" customFormat="false" ht="15" hidden="false" customHeight="false" outlineLevel="0" collapsed="false">
      <c r="A2996" s="0" t="s">
        <v>23</v>
      </c>
      <c r="B2996" s="0" t="n">
        <v>1899587</v>
      </c>
      <c r="C2996" s="0" t="s">
        <v>26</v>
      </c>
      <c r="D2996" s="0" t="s">
        <v>2417</v>
      </c>
      <c r="E2996" s="12" t="s">
        <v>2418</v>
      </c>
      <c r="F2996" s="0" t="s">
        <v>25</v>
      </c>
      <c r="G2996" s="0" t="n">
        <v>-0.975151128497865</v>
      </c>
      <c r="H2996" s="0" t="n">
        <v>0.572744014088407</v>
      </c>
      <c r="I2996" s="0" t="n">
        <v>-1.66387061153661</v>
      </c>
      <c r="J2996" s="0" t="n">
        <v>0.0970241448086963</v>
      </c>
      <c r="K2996" s="0" t="n">
        <v>0.411914780233925</v>
      </c>
      <c r="L2996" s="0" t="n">
        <v>0.9942863329513</v>
      </c>
      <c r="M2996" s="0" t="n">
        <v>-1.85664229886947</v>
      </c>
      <c r="N2996" s="0" t="n">
        <v>0.999929953563346</v>
      </c>
      <c r="O2996" s="0" t="n">
        <v>-1.9366401301443</v>
      </c>
      <c r="P2996" s="0" t="n">
        <v>0.00347616938536653</v>
      </c>
      <c r="Q2996" s="0" t="n">
        <v>1634</v>
      </c>
      <c r="R2996" s="0" t="n">
        <v>622</v>
      </c>
      <c r="S2996" s="0" t="n">
        <v>478</v>
      </c>
      <c r="T2996" s="0" t="n">
        <v>846</v>
      </c>
      <c r="U2996" s="0" t="n">
        <v>252</v>
      </c>
      <c r="V2996" s="0" t="n">
        <v>1495</v>
      </c>
      <c r="W2996" s="0" t="n">
        <v>166</v>
      </c>
      <c r="X2996" s="0" t="n">
        <v>1037</v>
      </c>
      <c r="Y2996" s="0" t="n">
        <v>84</v>
      </c>
      <c r="Z2996" s="0" t="n">
        <v>2310</v>
      </c>
      <c r="AA2996" s="0" t="n">
        <v>523</v>
      </c>
      <c r="AB2996" s="0" t="n">
        <v>307</v>
      </c>
    </row>
    <row r="2997" customFormat="false" ht="15" hidden="false" customHeight="false" outlineLevel="0" collapsed="false">
      <c r="A2997" s="0" t="s">
        <v>23</v>
      </c>
      <c r="B2997" s="0" t="n">
        <v>1900255</v>
      </c>
      <c r="C2997" s="0" t="s">
        <v>24</v>
      </c>
      <c r="D2997" s="0" t="s">
        <v>2417</v>
      </c>
      <c r="E2997" s="12" t="s">
        <v>2418</v>
      </c>
      <c r="F2997" s="0" t="s">
        <v>25</v>
      </c>
      <c r="G2997" s="0" t="n">
        <v>-1.11678462467849</v>
      </c>
      <c r="H2997" s="0" t="n">
        <v>0.364183252212073</v>
      </c>
      <c r="I2997" s="0" t="n">
        <v>-2.0829456959404</v>
      </c>
      <c r="J2997" s="0" t="n">
        <v>0.00798863534719743</v>
      </c>
      <c r="K2997" s="0" t="n">
        <v>-1.57546854813256</v>
      </c>
      <c r="L2997" s="0" t="n">
        <v>0.989996392054125</v>
      </c>
      <c r="M2997" s="0" t="n">
        <v>-2.66215835415773</v>
      </c>
      <c r="N2997" s="0" t="n">
        <v>0.999929953563346</v>
      </c>
      <c r="O2997" s="0" t="n">
        <v>-0.585020407186356</v>
      </c>
      <c r="P2997" s="0" t="n">
        <v>0.585367482568863</v>
      </c>
      <c r="Q2997" s="0" t="n">
        <v>1745</v>
      </c>
      <c r="R2997" s="0" t="n">
        <v>902</v>
      </c>
      <c r="S2997" s="0" t="n">
        <v>310</v>
      </c>
      <c r="T2997" s="0" t="n">
        <v>528</v>
      </c>
      <c r="U2997" s="0" t="n">
        <v>254</v>
      </c>
      <c r="V2997" s="0" t="n">
        <v>181</v>
      </c>
      <c r="W2997" s="0" t="n">
        <v>72</v>
      </c>
      <c r="X2997" s="0" t="n">
        <v>203</v>
      </c>
      <c r="Y2997" s="0" t="n">
        <v>44</v>
      </c>
      <c r="Z2997" s="0" t="n">
        <v>1283</v>
      </c>
      <c r="AA2997" s="0" t="n">
        <v>749</v>
      </c>
      <c r="AB2997" s="0" t="n">
        <v>571</v>
      </c>
    </row>
    <row r="2998" customFormat="false" ht="15" hidden="false" customHeight="false" outlineLevel="0" collapsed="false">
      <c r="A2998" s="0" t="s">
        <v>23</v>
      </c>
      <c r="B2998" s="0" t="n">
        <v>1900431</v>
      </c>
      <c r="C2998" s="0" t="s">
        <v>24</v>
      </c>
      <c r="D2998" s="0" t="s">
        <v>2417</v>
      </c>
      <c r="E2998" s="12" t="s">
        <v>2418</v>
      </c>
      <c r="F2998" s="0" t="s">
        <v>27</v>
      </c>
      <c r="G2998" s="0" t="n">
        <v>-1.57849450060125</v>
      </c>
      <c r="H2998" s="0" t="n">
        <v>0.0218687165824073</v>
      </c>
      <c r="I2998" s="0" t="n">
        <v>-2.52450657073237</v>
      </c>
      <c r="J2998" s="0" t="n">
        <v>0.00129325858764539</v>
      </c>
      <c r="K2998" s="0" t="n">
        <v>-1.99388563302992</v>
      </c>
      <c r="L2998" s="0" t="n">
        <v>0.999351530254602</v>
      </c>
      <c r="M2998" s="0" t="n">
        <v>-2.84218674455411</v>
      </c>
      <c r="N2998" s="0" t="n">
        <v>0.936780036673112</v>
      </c>
      <c r="O2998" s="0" t="n">
        <v>-2.5498618755032</v>
      </c>
      <c r="P2998" s="13" t="n">
        <v>7.02103494496941E-007</v>
      </c>
      <c r="Q2998" s="0" t="n">
        <v>5951</v>
      </c>
      <c r="R2998" s="0" t="n">
        <v>604</v>
      </c>
      <c r="S2998" s="0" t="n">
        <v>105</v>
      </c>
      <c r="T2998" s="0" t="n">
        <v>1062</v>
      </c>
      <c r="U2998" s="0" t="n">
        <v>477</v>
      </c>
      <c r="V2998" s="0" t="n">
        <v>121</v>
      </c>
      <c r="W2998" s="0" t="n">
        <v>87</v>
      </c>
      <c r="X2998" s="0" t="n">
        <v>320</v>
      </c>
      <c r="Y2998" s="0" t="n">
        <v>241</v>
      </c>
      <c r="Z2998" s="0" t="n">
        <v>2646</v>
      </c>
      <c r="AA2998" s="0" t="n">
        <v>277</v>
      </c>
      <c r="AB2998" s="0" t="n">
        <v>373</v>
      </c>
    </row>
    <row r="2999" customFormat="false" ht="15" hidden="false" customHeight="false" outlineLevel="0" collapsed="false">
      <c r="A2999" s="0" t="s">
        <v>23</v>
      </c>
      <c r="B2999" s="0" t="n">
        <v>1900627</v>
      </c>
      <c r="C2999" s="0" t="s">
        <v>24</v>
      </c>
      <c r="D2999" s="0" t="s">
        <v>2417</v>
      </c>
      <c r="E2999" s="12" t="s">
        <v>2418</v>
      </c>
      <c r="F2999" s="0" t="s">
        <v>25</v>
      </c>
      <c r="G2999" s="0" t="n">
        <v>-0.121484838987665</v>
      </c>
      <c r="H2999" s="0" t="n">
        <v>0.999204941602324</v>
      </c>
      <c r="I2999" s="0" t="n">
        <v>-0.577809370615826</v>
      </c>
      <c r="J2999" s="0" t="n">
        <v>0.962459740358748</v>
      </c>
      <c r="K2999" s="0" t="n">
        <v>-1.31974937497895</v>
      </c>
      <c r="L2999" s="0" t="n">
        <v>0.989996392054125</v>
      </c>
      <c r="M2999" s="0" t="n">
        <v>-1.71741380184032</v>
      </c>
      <c r="N2999" s="0" t="n">
        <v>0.999929953563346</v>
      </c>
      <c r="O2999" s="0" t="n">
        <v>-1.33237577404181</v>
      </c>
      <c r="P2999" s="0" t="n">
        <v>0.136108949571075</v>
      </c>
      <c r="Q2999" s="0" t="n">
        <v>1118</v>
      </c>
      <c r="R2999" s="0" t="n">
        <v>1636</v>
      </c>
      <c r="S2999" s="0" t="n">
        <v>1014</v>
      </c>
      <c r="T2999" s="0" t="n">
        <v>407</v>
      </c>
      <c r="U2999" s="0" t="n">
        <v>188</v>
      </c>
      <c r="V2999" s="0" t="n">
        <v>115</v>
      </c>
      <c r="W2999" s="0" t="n">
        <v>70</v>
      </c>
      <c r="X2999" s="0" t="n">
        <v>171</v>
      </c>
      <c r="Y2999" s="0" t="n">
        <v>116</v>
      </c>
      <c r="Z2999" s="0" t="n">
        <v>1941</v>
      </c>
      <c r="AA2999" s="0" t="n">
        <v>324</v>
      </c>
      <c r="AB2999" s="0" t="n">
        <v>757</v>
      </c>
    </row>
    <row r="3000" customFormat="false" ht="15" hidden="false" customHeight="false" outlineLevel="0" collapsed="false">
      <c r="A3000" s="0" t="s">
        <v>23</v>
      </c>
      <c r="B3000" s="0" t="n">
        <v>1901610</v>
      </c>
      <c r="C3000" s="0" t="s">
        <v>26</v>
      </c>
      <c r="D3000" s="0" t="s">
        <v>2419</v>
      </c>
      <c r="E3000" s="12" t="s">
        <v>41</v>
      </c>
      <c r="F3000" s="0" t="s">
        <v>27</v>
      </c>
      <c r="G3000" s="0" t="n">
        <v>0.518657440956573</v>
      </c>
      <c r="H3000" s="0" t="n">
        <v>0.585285069616864</v>
      </c>
      <c r="I3000" s="0" t="n">
        <v>0.649408733941941</v>
      </c>
      <c r="J3000" s="0" t="n">
        <v>0.464317143813737</v>
      </c>
      <c r="K3000" s="0" t="n">
        <v>1.0776573429015</v>
      </c>
      <c r="L3000" s="0" t="n">
        <v>0.999351530254602</v>
      </c>
      <c r="M3000" s="0" t="n">
        <v>1.66055319019929</v>
      </c>
      <c r="N3000" s="0" t="n">
        <v>0.998568666626062</v>
      </c>
      <c r="O3000" s="0" t="n">
        <v>0.147452220265837</v>
      </c>
      <c r="P3000" s="0" t="n">
        <v>0.884953536847179</v>
      </c>
      <c r="Q3000" s="0" t="n">
        <v>4576</v>
      </c>
      <c r="R3000" s="0" t="n">
        <v>2661</v>
      </c>
      <c r="S3000" s="0" t="n">
        <v>3026</v>
      </c>
      <c r="T3000" s="0" t="n">
        <v>4682</v>
      </c>
      <c r="U3000" s="0" t="n">
        <v>3285</v>
      </c>
      <c r="V3000" s="0" t="n">
        <v>4523</v>
      </c>
      <c r="W3000" s="0" t="n">
        <v>16547</v>
      </c>
      <c r="X3000" s="0" t="n">
        <v>870</v>
      </c>
      <c r="Y3000" s="0" t="n">
        <v>638</v>
      </c>
      <c r="Z3000" s="0" t="n">
        <v>2869</v>
      </c>
      <c r="AA3000" s="0" t="n">
        <v>2993</v>
      </c>
      <c r="AB3000" s="0" t="n">
        <v>2395</v>
      </c>
    </row>
    <row r="3001" customFormat="false" ht="15" hidden="false" customHeight="false" outlineLevel="0" collapsed="false">
      <c r="A3001" s="0" t="s">
        <v>23</v>
      </c>
      <c r="B3001" s="0" t="n">
        <v>1901671</v>
      </c>
      <c r="C3001" s="0" t="s">
        <v>26</v>
      </c>
      <c r="D3001" s="0" t="s">
        <v>2419</v>
      </c>
      <c r="E3001" s="12" t="s">
        <v>41</v>
      </c>
      <c r="F3001" s="0" t="s">
        <v>25</v>
      </c>
      <c r="G3001" s="0" t="n">
        <v>0.727280211698834</v>
      </c>
      <c r="H3001" s="0" t="n">
        <v>0.926538087154506</v>
      </c>
      <c r="I3001" s="0" t="n">
        <v>0.941052329599279</v>
      </c>
      <c r="J3001" s="0" t="n">
        <v>0.596192824860185</v>
      </c>
      <c r="K3001" s="0" t="n">
        <v>-1.15713471206549</v>
      </c>
      <c r="L3001" s="0" t="n">
        <v>0.989996392054125</v>
      </c>
      <c r="M3001" s="0" t="n">
        <v>-0.915548790841626</v>
      </c>
      <c r="N3001" s="0" t="n">
        <v>0.999929953563346</v>
      </c>
      <c r="O3001" s="0" t="n">
        <v>0.151859813070381</v>
      </c>
      <c r="P3001" s="0" t="n">
        <v>0.914376866395382</v>
      </c>
      <c r="Q3001" s="0" t="n">
        <v>1104</v>
      </c>
      <c r="R3001" s="0" t="n">
        <v>1480</v>
      </c>
      <c r="S3001" s="0" t="n">
        <v>1584</v>
      </c>
      <c r="T3001" s="0" t="n">
        <v>2334</v>
      </c>
      <c r="U3001" s="0" t="n">
        <v>2867</v>
      </c>
      <c r="V3001" s="0" t="n">
        <v>304</v>
      </c>
      <c r="W3001" s="0" t="n">
        <v>297</v>
      </c>
      <c r="X3001" s="0" t="n">
        <v>1</v>
      </c>
      <c r="Y3001" s="0" t="n">
        <v>128</v>
      </c>
      <c r="Z3001" s="0" t="n">
        <v>1159</v>
      </c>
      <c r="AA3001" s="0" t="n">
        <v>908</v>
      </c>
      <c r="AB3001" s="0" t="n">
        <v>1192</v>
      </c>
    </row>
    <row r="3002" customFormat="false" ht="15" hidden="false" customHeight="false" outlineLevel="0" collapsed="false">
      <c r="A3002" s="0" t="s">
        <v>23</v>
      </c>
      <c r="B3002" s="0" t="n">
        <v>1902965</v>
      </c>
      <c r="C3002" s="0" t="s">
        <v>24</v>
      </c>
      <c r="D3002" s="0" t="s">
        <v>2420</v>
      </c>
      <c r="E3002" s="12" t="s">
        <v>54</v>
      </c>
      <c r="F3002" s="0" t="s">
        <v>25</v>
      </c>
      <c r="G3002" s="0" t="n">
        <v>-0.0646145884073949</v>
      </c>
      <c r="H3002" s="0" t="n">
        <v>0.999204941602324</v>
      </c>
      <c r="I3002" s="0" t="n">
        <v>0.545105894742293</v>
      </c>
      <c r="J3002" s="0" t="n">
        <v>0.910848066697923</v>
      </c>
      <c r="K3002" s="0" t="n">
        <v>1.83663841868297</v>
      </c>
      <c r="L3002" s="0" t="n">
        <v>0.989996392054125</v>
      </c>
      <c r="M3002" s="0" t="n">
        <v>1.91269163187933</v>
      </c>
      <c r="N3002" s="0" t="n">
        <v>0.999929953563346</v>
      </c>
      <c r="O3002" s="0" t="n">
        <v>0.223952991420474</v>
      </c>
      <c r="P3002" s="0" t="n">
        <v>0.862744411496906</v>
      </c>
      <c r="Q3002" s="0" t="n">
        <v>2124</v>
      </c>
      <c r="R3002" s="0" t="n">
        <v>1461</v>
      </c>
      <c r="S3002" s="0" t="n">
        <v>2745</v>
      </c>
      <c r="T3002" s="0" t="n">
        <v>2456</v>
      </c>
      <c r="U3002" s="0" t="n">
        <v>3361</v>
      </c>
      <c r="V3002" s="0" t="n">
        <v>4036</v>
      </c>
      <c r="W3002" s="0" t="n">
        <v>2858</v>
      </c>
      <c r="X3002" s="0" t="n">
        <v>7078</v>
      </c>
      <c r="Y3002" s="0" t="n">
        <v>9485</v>
      </c>
      <c r="Z3002" s="0" t="n">
        <v>1466</v>
      </c>
      <c r="AA3002" s="0" t="n">
        <v>1323</v>
      </c>
      <c r="AB3002" s="0" t="n">
        <v>1483</v>
      </c>
    </row>
    <row r="3003" customFormat="false" ht="15" hidden="false" customHeight="false" outlineLevel="0" collapsed="false">
      <c r="A3003" s="0" t="s">
        <v>23</v>
      </c>
      <c r="B3003" s="0" t="n">
        <v>1903349</v>
      </c>
      <c r="C3003" s="0" t="s">
        <v>24</v>
      </c>
      <c r="D3003" s="0" t="s">
        <v>2420</v>
      </c>
      <c r="E3003" s="12" t="s">
        <v>54</v>
      </c>
      <c r="F3003" s="0" t="s">
        <v>25</v>
      </c>
      <c r="G3003" s="0" t="n">
        <v>0.0537526680014753</v>
      </c>
      <c r="H3003" s="0" t="n">
        <v>0.999204941602324</v>
      </c>
      <c r="I3003" s="0" t="n">
        <v>0.112437638171343</v>
      </c>
      <c r="J3003" s="0" t="n">
        <v>0.994161963389023</v>
      </c>
      <c r="K3003" s="0" t="n">
        <v>-1.05712968575399</v>
      </c>
      <c r="L3003" s="0" t="n">
        <v>0.989996392054125</v>
      </c>
      <c r="M3003" s="0" t="n">
        <v>-1.68403621653992</v>
      </c>
      <c r="N3003" s="0" t="n">
        <v>0.999929953563346</v>
      </c>
      <c r="O3003" s="0" t="n">
        <v>0.484014331470204</v>
      </c>
      <c r="P3003" s="0" t="n">
        <v>0.642715144767079</v>
      </c>
      <c r="Q3003" s="0" t="n">
        <v>1356</v>
      </c>
      <c r="R3003" s="0" t="n">
        <v>1459</v>
      </c>
      <c r="S3003" s="0" t="n">
        <v>1612</v>
      </c>
      <c r="T3003" s="0" t="n">
        <v>1327</v>
      </c>
      <c r="U3003" s="0" t="n">
        <v>1179</v>
      </c>
      <c r="V3003" s="0" t="n">
        <v>29</v>
      </c>
      <c r="W3003" s="0" t="n">
        <v>0</v>
      </c>
      <c r="X3003" s="0" t="n">
        <v>404</v>
      </c>
      <c r="Y3003" s="0" t="n">
        <v>189</v>
      </c>
      <c r="Z3003" s="0" t="n">
        <v>1483</v>
      </c>
      <c r="AA3003" s="0" t="n">
        <v>1767</v>
      </c>
      <c r="AB3003" s="0" t="n">
        <v>1694</v>
      </c>
    </row>
    <row r="3004" customFormat="false" ht="15" hidden="false" customHeight="false" outlineLevel="0" collapsed="false">
      <c r="A3004" s="0" t="s">
        <v>23</v>
      </c>
      <c r="B3004" s="0" t="n">
        <v>1904399</v>
      </c>
      <c r="C3004" s="0" t="s">
        <v>24</v>
      </c>
      <c r="D3004" s="0" t="s">
        <v>2421</v>
      </c>
      <c r="E3004" s="12" t="s">
        <v>41</v>
      </c>
      <c r="F3004" s="0" t="s">
        <v>25</v>
      </c>
      <c r="G3004" s="0" t="n">
        <v>0.577381786413995</v>
      </c>
      <c r="H3004" s="0" t="n">
        <v>0.999204941602324</v>
      </c>
      <c r="I3004" s="0" t="n">
        <v>1.06646091832847</v>
      </c>
      <c r="J3004" s="0" t="n">
        <v>0.361666591401177</v>
      </c>
      <c r="K3004" s="0" t="n">
        <v>2.90897942904506</v>
      </c>
      <c r="L3004" s="0" t="n">
        <v>0.672111567443386</v>
      </c>
      <c r="M3004" s="0" t="n">
        <v>2.75683559292436</v>
      </c>
      <c r="N3004" s="0" t="n">
        <v>0.91342449679408</v>
      </c>
      <c r="O3004" s="0" t="n">
        <v>0.906879547656359</v>
      </c>
      <c r="P3004" s="0" t="n">
        <v>0.264503872473534</v>
      </c>
      <c r="Q3004" s="0" t="n">
        <v>995</v>
      </c>
      <c r="R3004" s="0" t="n">
        <v>1750</v>
      </c>
      <c r="S3004" s="0" t="n">
        <v>1949</v>
      </c>
      <c r="T3004" s="0" t="n">
        <v>1341</v>
      </c>
      <c r="U3004" s="0" t="n">
        <v>2414</v>
      </c>
      <c r="V3004" s="0" t="n">
        <v>10201</v>
      </c>
      <c r="W3004" s="0" t="n">
        <v>7148</v>
      </c>
      <c r="X3004" s="0" t="n">
        <v>4256</v>
      </c>
      <c r="Y3004" s="0" t="n">
        <v>3513</v>
      </c>
      <c r="Z3004" s="0" t="n">
        <v>2361</v>
      </c>
      <c r="AA3004" s="0" t="n">
        <v>4219</v>
      </c>
      <c r="AB3004" s="0" t="n">
        <v>3373</v>
      </c>
    </row>
    <row r="3005" customFormat="false" ht="15" hidden="false" customHeight="false" outlineLevel="0" collapsed="false">
      <c r="A3005" s="0" t="s">
        <v>23</v>
      </c>
      <c r="B3005" s="0" t="n">
        <v>1904431</v>
      </c>
      <c r="C3005" s="0" t="s">
        <v>24</v>
      </c>
      <c r="D3005" s="0" t="s">
        <v>2421</v>
      </c>
      <c r="E3005" s="12" t="s">
        <v>41</v>
      </c>
      <c r="F3005" s="0" t="s">
        <v>25</v>
      </c>
      <c r="G3005" s="0" t="n">
        <v>0.796414779442112</v>
      </c>
      <c r="H3005" s="0" t="n">
        <v>0.77552981555592</v>
      </c>
      <c r="I3005" s="0" t="n">
        <v>1.10913622110857</v>
      </c>
      <c r="J3005" s="0" t="n">
        <v>0.380958541723038</v>
      </c>
      <c r="K3005" s="0" t="n">
        <v>0.454438045180426</v>
      </c>
      <c r="L3005" s="0" t="n">
        <v>0.9942863329513</v>
      </c>
      <c r="M3005" s="0" t="n">
        <v>-0.404020685594909</v>
      </c>
      <c r="N3005" s="0" t="n">
        <v>0.999929953563346</v>
      </c>
      <c r="O3005" s="0" t="n">
        <v>0.207336344617727</v>
      </c>
      <c r="P3005" s="0" t="n">
        <v>0.885069676602184</v>
      </c>
      <c r="Q3005" s="0" t="n">
        <v>850</v>
      </c>
      <c r="R3005" s="0" t="n">
        <v>1616</v>
      </c>
      <c r="S3005" s="0" t="n">
        <v>1519</v>
      </c>
      <c r="T3005" s="0" t="n">
        <v>1501</v>
      </c>
      <c r="U3005" s="0" t="n">
        <v>2405</v>
      </c>
      <c r="V3005" s="0" t="n">
        <v>57</v>
      </c>
      <c r="W3005" s="0" t="n">
        <v>1</v>
      </c>
      <c r="X3005" s="0" t="n">
        <v>1294</v>
      </c>
      <c r="Y3005" s="0" t="n">
        <v>639</v>
      </c>
      <c r="Z3005" s="0" t="n">
        <v>1889</v>
      </c>
      <c r="AA3005" s="0" t="n">
        <v>1201</v>
      </c>
      <c r="AB3005" s="0" t="n">
        <v>2372</v>
      </c>
    </row>
    <row r="3006" customFormat="false" ht="15" hidden="false" customHeight="false" outlineLevel="0" collapsed="false">
      <c r="A3006" s="0" t="s">
        <v>23</v>
      </c>
      <c r="B3006" s="0" t="n">
        <v>1904534</v>
      </c>
      <c r="C3006" s="0" t="s">
        <v>26</v>
      </c>
      <c r="D3006" s="0" t="s">
        <v>2421</v>
      </c>
      <c r="E3006" s="12" t="s">
        <v>41</v>
      </c>
      <c r="F3006" s="0" t="s">
        <v>27</v>
      </c>
      <c r="G3006" s="0" t="n">
        <v>1.00186934518755</v>
      </c>
      <c r="H3006" s="0" t="n">
        <v>0.312788512684412</v>
      </c>
      <c r="I3006" s="0" t="n">
        <v>1.1966759713965</v>
      </c>
      <c r="J3006" s="0" t="n">
        <v>0.158079757738622</v>
      </c>
      <c r="K3006" s="0" t="n">
        <v>1.56899229413695</v>
      </c>
      <c r="L3006" s="0" t="n">
        <v>0.999351530254602</v>
      </c>
      <c r="M3006" s="0" t="n">
        <v>1.58946556315749</v>
      </c>
      <c r="N3006" s="0" t="n">
        <v>0.998568666626062</v>
      </c>
      <c r="O3006" s="0" t="n">
        <v>-0.665669653132638</v>
      </c>
      <c r="P3006" s="0" t="n">
        <v>0.329788629968148</v>
      </c>
      <c r="Q3006" s="0" t="n">
        <v>1561</v>
      </c>
      <c r="R3006" s="0" t="n">
        <v>2280</v>
      </c>
      <c r="S3006" s="0" t="n">
        <v>1954</v>
      </c>
      <c r="T3006" s="0" t="n">
        <v>1464</v>
      </c>
      <c r="U3006" s="0" t="n">
        <v>1411</v>
      </c>
      <c r="V3006" s="0" t="n">
        <v>229</v>
      </c>
      <c r="W3006" s="0" t="n">
        <v>241</v>
      </c>
      <c r="X3006" s="0" t="n">
        <v>3730</v>
      </c>
      <c r="Y3006" s="0" t="n">
        <v>5932</v>
      </c>
      <c r="Z3006" s="0" t="n">
        <v>3276</v>
      </c>
      <c r="AA3006" s="0" t="n">
        <v>1685</v>
      </c>
      <c r="AB3006" s="0" t="n">
        <v>1691</v>
      </c>
    </row>
    <row r="3007" customFormat="false" ht="15" hidden="false" customHeight="false" outlineLevel="0" collapsed="false">
      <c r="A3007" s="0" t="s">
        <v>23</v>
      </c>
      <c r="B3007" s="0" t="n">
        <v>1905479</v>
      </c>
      <c r="C3007" s="0" t="s">
        <v>26</v>
      </c>
      <c r="D3007" s="0" t="s">
        <v>2421</v>
      </c>
      <c r="E3007" s="12" t="s">
        <v>41</v>
      </c>
      <c r="F3007" s="0" t="s">
        <v>25</v>
      </c>
      <c r="G3007" s="0" t="n">
        <v>-0.127908127917257</v>
      </c>
      <c r="H3007" s="0" t="n">
        <v>0.999204941602324</v>
      </c>
      <c r="I3007" s="0" t="n">
        <v>-0.482077245008682</v>
      </c>
      <c r="J3007" s="0" t="n">
        <v>0.971707732677128</v>
      </c>
      <c r="K3007" s="0" t="n">
        <v>-0.473844108773105</v>
      </c>
      <c r="L3007" s="0" t="n">
        <v>0.9942863329513</v>
      </c>
      <c r="M3007" s="0" t="n">
        <v>-0.708184186779642</v>
      </c>
      <c r="N3007" s="0" t="n">
        <v>0.999929953563346</v>
      </c>
      <c r="O3007" s="0" t="n">
        <v>-0.770328021496322</v>
      </c>
      <c r="P3007" s="0" t="n">
        <v>0.44968521567519</v>
      </c>
      <c r="Q3007" s="0" t="n">
        <v>1166</v>
      </c>
      <c r="R3007" s="0" t="n">
        <v>1521</v>
      </c>
      <c r="S3007" s="0" t="n">
        <v>926</v>
      </c>
      <c r="T3007" s="0" t="n">
        <v>590</v>
      </c>
      <c r="U3007" s="0" t="n">
        <v>526</v>
      </c>
      <c r="V3007" s="0" t="n">
        <v>4</v>
      </c>
      <c r="W3007" s="0" t="n">
        <v>147</v>
      </c>
      <c r="X3007" s="0" t="n">
        <v>661</v>
      </c>
      <c r="Y3007" s="0" t="n">
        <v>508</v>
      </c>
      <c r="Z3007" s="0" t="n">
        <v>1473</v>
      </c>
      <c r="AA3007" s="0" t="n">
        <v>837</v>
      </c>
      <c r="AB3007" s="0" t="n">
        <v>469</v>
      </c>
    </row>
    <row r="3008" customFormat="false" ht="15" hidden="false" customHeight="false" outlineLevel="0" collapsed="false">
      <c r="A3008" s="0" t="s">
        <v>23</v>
      </c>
      <c r="B3008" s="0" t="n">
        <v>1905677</v>
      </c>
      <c r="C3008" s="0" t="s">
        <v>24</v>
      </c>
      <c r="D3008" s="0" t="s">
        <v>2421</v>
      </c>
      <c r="E3008" s="12" t="s">
        <v>41</v>
      </c>
      <c r="F3008" s="0" t="s">
        <v>27</v>
      </c>
      <c r="G3008" s="0" t="n">
        <v>-0.188623066421056</v>
      </c>
      <c r="H3008" s="0" t="n">
        <v>0.883589825397413</v>
      </c>
      <c r="I3008" s="0" t="n">
        <v>-0.300901116331136</v>
      </c>
      <c r="J3008" s="0" t="n">
        <v>0.816239697408388</v>
      </c>
      <c r="K3008" s="0" t="n">
        <v>0.828356918339941</v>
      </c>
      <c r="L3008" s="0" t="n">
        <v>0.999351530254602</v>
      </c>
      <c r="M3008" s="0" t="n">
        <v>1.06582636082498</v>
      </c>
      <c r="N3008" s="0" t="n">
        <v>0.998568666626062</v>
      </c>
      <c r="O3008" s="0" t="n">
        <v>-0.363298861335995</v>
      </c>
      <c r="P3008" s="0" t="n">
        <v>0.708916906149403</v>
      </c>
      <c r="Q3008" s="0" t="n">
        <v>5293</v>
      </c>
      <c r="R3008" s="0" t="n">
        <v>3173</v>
      </c>
      <c r="S3008" s="0" t="n">
        <v>1982</v>
      </c>
      <c r="T3008" s="0" t="n">
        <v>1283</v>
      </c>
      <c r="U3008" s="0" t="n">
        <v>1478</v>
      </c>
      <c r="V3008" s="0" t="n">
        <v>2153</v>
      </c>
      <c r="W3008" s="0" t="n">
        <v>3729</v>
      </c>
      <c r="X3008" s="0" t="n">
        <v>3271</v>
      </c>
      <c r="Y3008" s="0" t="n">
        <v>7236</v>
      </c>
      <c r="Z3008" s="0" t="n">
        <v>1704</v>
      </c>
      <c r="AA3008" s="0" t="n">
        <v>1257</v>
      </c>
      <c r="AB3008" s="0" t="n">
        <v>922</v>
      </c>
    </row>
    <row r="3009" customFormat="false" ht="15" hidden="false" customHeight="false" outlineLevel="0" collapsed="false">
      <c r="A3009" s="0" t="s">
        <v>23</v>
      </c>
      <c r="B3009" s="0" t="n">
        <v>1905739</v>
      </c>
      <c r="C3009" s="0" t="s">
        <v>26</v>
      </c>
      <c r="D3009" s="0" t="s">
        <v>2421</v>
      </c>
      <c r="E3009" s="12" t="s">
        <v>41</v>
      </c>
      <c r="F3009" s="0" t="s">
        <v>25</v>
      </c>
      <c r="G3009" s="0" t="n">
        <v>-0.394991607965265</v>
      </c>
      <c r="H3009" s="0" t="n">
        <v>0.999204941602324</v>
      </c>
      <c r="I3009" s="0" t="n">
        <v>0.168905288293531</v>
      </c>
      <c r="J3009" s="0" t="n">
        <v>0.988369206293153</v>
      </c>
      <c r="K3009" s="0" t="n">
        <v>-0.894541184309967</v>
      </c>
      <c r="L3009" s="0" t="n">
        <v>0.992016180730008</v>
      </c>
      <c r="M3009" s="0" t="n">
        <v>-0.439906721568133</v>
      </c>
      <c r="N3009" s="0" t="n">
        <v>0.999929953563346</v>
      </c>
      <c r="O3009" s="0" t="n">
        <v>0.304730676738983</v>
      </c>
      <c r="P3009" s="0" t="n">
        <v>0.80110874657423</v>
      </c>
      <c r="Q3009" s="0" t="n">
        <v>1297</v>
      </c>
      <c r="R3009" s="0" t="n">
        <v>747</v>
      </c>
      <c r="S3009" s="0" t="n">
        <v>1180</v>
      </c>
      <c r="T3009" s="0" t="n">
        <v>1095</v>
      </c>
      <c r="U3009" s="0" t="n">
        <v>1622</v>
      </c>
      <c r="V3009" s="0" t="n">
        <v>508</v>
      </c>
      <c r="W3009" s="0" t="n">
        <v>221</v>
      </c>
      <c r="X3009" s="0" t="n">
        <v>60</v>
      </c>
      <c r="Y3009" s="0" t="n">
        <v>753</v>
      </c>
      <c r="Z3009" s="0" t="n">
        <v>1081</v>
      </c>
      <c r="AA3009" s="0" t="n">
        <v>1157</v>
      </c>
      <c r="AB3009" s="0" t="n">
        <v>1048</v>
      </c>
    </row>
    <row r="3010" customFormat="false" ht="15" hidden="false" customHeight="false" outlineLevel="0" collapsed="false">
      <c r="A3010" s="0" t="s">
        <v>23</v>
      </c>
      <c r="B3010" s="0" t="n">
        <v>1906808</v>
      </c>
      <c r="C3010" s="0" t="s">
        <v>26</v>
      </c>
      <c r="D3010" s="0" t="s">
        <v>2422</v>
      </c>
      <c r="E3010" s="12" t="s">
        <v>41</v>
      </c>
      <c r="F3010" s="0" t="s">
        <v>25</v>
      </c>
      <c r="G3010" s="0" t="n">
        <v>0.481477009268103</v>
      </c>
      <c r="H3010" s="0" t="n">
        <v>0.999204941602324</v>
      </c>
      <c r="I3010" s="0" t="n">
        <v>0.627591292334579</v>
      </c>
      <c r="J3010" s="0" t="n">
        <v>0.899297241303233</v>
      </c>
      <c r="K3010" s="0" t="n">
        <v>-0.855315255454425</v>
      </c>
      <c r="L3010" s="0" t="n">
        <v>0.9942863329513</v>
      </c>
      <c r="M3010" s="0" t="n">
        <v>-3.49872033155385</v>
      </c>
      <c r="N3010" s="0" t="n">
        <v>0.93565200184602</v>
      </c>
      <c r="O3010" s="0" t="n">
        <v>1.25511658967907</v>
      </c>
      <c r="P3010" s="0" t="n">
        <v>0.0752163678153541</v>
      </c>
      <c r="Q3010" s="0" t="n">
        <v>1336</v>
      </c>
      <c r="R3010" s="0" t="n">
        <v>2165</v>
      </c>
      <c r="S3010" s="0" t="n">
        <v>2555</v>
      </c>
      <c r="T3010" s="0" t="n">
        <v>1673</v>
      </c>
      <c r="U3010" s="0" t="n">
        <v>1595</v>
      </c>
      <c r="V3010" s="0" t="n">
        <v>17</v>
      </c>
      <c r="W3010" s="0" t="n">
        <v>6</v>
      </c>
      <c r="X3010" s="0" t="n">
        <v>502</v>
      </c>
      <c r="Y3010" s="0" t="n">
        <v>23</v>
      </c>
      <c r="Z3010" s="0" t="n">
        <v>1186</v>
      </c>
      <c r="AA3010" s="0" t="n">
        <v>2570</v>
      </c>
      <c r="AB3010" s="0" t="n">
        <v>2401</v>
      </c>
    </row>
    <row r="3011" customFormat="false" ht="15" hidden="false" customHeight="false" outlineLevel="0" collapsed="false">
      <c r="A3011" s="0" t="s">
        <v>23</v>
      </c>
      <c r="B3011" s="0" t="n">
        <v>1906820</v>
      </c>
      <c r="C3011" s="0" t="s">
        <v>24</v>
      </c>
      <c r="D3011" s="0" t="s">
        <v>2422</v>
      </c>
      <c r="E3011" s="12" t="s">
        <v>41</v>
      </c>
      <c r="F3011" s="0" t="s">
        <v>25</v>
      </c>
      <c r="G3011" s="0" t="n">
        <v>0.486800321121987</v>
      </c>
      <c r="H3011" s="0" t="n">
        <v>0.999204941602324</v>
      </c>
      <c r="I3011" s="0" t="n">
        <v>0.303863175026777</v>
      </c>
      <c r="J3011" s="0" t="n">
        <v>0.988125280169101</v>
      </c>
      <c r="K3011" s="0" t="n">
        <v>2.68531265323186</v>
      </c>
      <c r="L3011" s="0" t="n">
        <v>0.865451755621626</v>
      </c>
      <c r="M3011" s="0" t="n">
        <v>2.30853093544878</v>
      </c>
      <c r="N3011" s="0" t="n">
        <v>0.999929953563346</v>
      </c>
      <c r="O3011" s="0" t="n">
        <v>0.112009030319252</v>
      </c>
      <c r="P3011" s="0" t="n">
        <v>0.936848075655544</v>
      </c>
      <c r="Q3011" s="0" t="n">
        <v>1201</v>
      </c>
      <c r="R3011" s="0" t="n">
        <v>1180</v>
      </c>
      <c r="S3011" s="0" t="n">
        <v>1655</v>
      </c>
      <c r="T3011" s="0" t="n">
        <v>2256</v>
      </c>
      <c r="U3011" s="0" t="n">
        <v>1231</v>
      </c>
      <c r="V3011" s="0" t="n">
        <v>11897</v>
      </c>
      <c r="W3011" s="0" t="n">
        <v>5033</v>
      </c>
      <c r="X3011" s="0" t="n">
        <v>3009</v>
      </c>
      <c r="Y3011" s="0" t="n">
        <v>3870</v>
      </c>
      <c r="Z3011" s="0" t="n">
        <v>1733</v>
      </c>
      <c r="AA3011" s="0" t="n">
        <v>1983</v>
      </c>
      <c r="AB3011" s="0" t="n">
        <v>1078</v>
      </c>
    </row>
    <row r="3012" customFormat="false" ht="15" hidden="false" customHeight="false" outlineLevel="0" collapsed="false">
      <c r="A3012" s="0" t="s">
        <v>23</v>
      </c>
      <c r="B3012" s="0" t="n">
        <v>1908733</v>
      </c>
      <c r="C3012" s="0" t="s">
        <v>24</v>
      </c>
      <c r="D3012" s="0" t="s">
        <v>2423</v>
      </c>
      <c r="E3012" s="12" t="s">
        <v>2424</v>
      </c>
      <c r="F3012" s="0" t="s">
        <v>25</v>
      </c>
      <c r="G3012" s="0" t="n">
        <v>0.491710886921479</v>
      </c>
      <c r="H3012" s="0" t="n">
        <v>0.999204941602324</v>
      </c>
      <c r="I3012" s="0" t="n">
        <v>0.54234031066467</v>
      </c>
      <c r="J3012" s="0" t="n">
        <v>0.935137128960497</v>
      </c>
      <c r="K3012" s="0" t="n">
        <v>-0.417659196216787</v>
      </c>
      <c r="L3012" s="0" t="n">
        <v>0.9942863329513</v>
      </c>
      <c r="M3012" s="0" t="n">
        <v>-0.809957797449448</v>
      </c>
      <c r="N3012" s="0" t="n">
        <v>0.999929953563346</v>
      </c>
      <c r="O3012" s="0" t="n">
        <v>1.30201843084572</v>
      </c>
      <c r="P3012" s="0" t="n">
        <v>0.0552505965857946</v>
      </c>
      <c r="Q3012" s="0" t="n">
        <v>1438</v>
      </c>
      <c r="R3012" s="0" t="n">
        <v>1484</v>
      </c>
      <c r="S3012" s="0" t="n">
        <v>1556</v>
      </c>
      <c r="T3012" s="0" t="n">
        <v>2635</v>
      </c>
      <c r="U3012" s="0" t="n">
        <v>2634</v>
      </c>
      <c r="V3012" s="0" t="n">
        <v>1007</v>
      </c>
      <c r="W3012" s="0" t="n">
        <v>547</v>
      </c>
      <c r="X3012" s="0" t="n">
        <v>39</v>
      </c>
      <c r="Y3012" s="0" t="n">
        <v>37</v>
      </c>
      <c r="Z3012" s="0" t="n">
        <v>1583</v>
      </c>
      <c r="AA3012" s="0" t="n">
        <v>3432</v>
      </c>
      <c r="AB3012" s="0" t="n">
        <v>3422</v>
      </c>
    </row>
    <row r="3013" customFormat="false" ht="15" hidden="false" customHeight="false" outlineLevel="0" collapsed="false">
      <c r="A3013" s="0" t="s">
        <v>23</v>
      </c>
      <c r="B3013" s="0" t="n">
        <v>1908990</v>
      </c>
      <c r="C3013" s="0" t="s">
        <v>24</v>
      </c>
      <c r="D3013" s="0" t="s">
        <v>2425</v>
      </c>
      <c r="E3013" s="12" t="s">
        <v>2424</v>
      </c>
      <c r="F3013" s="0" t="s">
        <v>27</v>
      </c>
      <c r="G3013" s="0" t="n">
        <v>0.606836615783481</v>
      </c>
      <c r="H3013" s="0" t="n">
        <v>0.522965444217165</v>
      </c>
      <c r="I3013" s="0" t="n">
        <v>0.581926357465802</v>
      </c>
      <c r="J3013" s="0" t="n">
        <v>0.545363838618369</v>
      </c>
      <c r="K3013" s="0" t="n">
        <v>-0.0984907295101007</v>
      </c>
      <c r="L3013" s="0" t="n">
        <v>0.999351530254602</v>
      </c>
      <c r="M3013" s="0" t="n">
        <v>1.07480391924731</v>
      </c>
      <c r="N3013" s="0" t="n">
        <v>0.998568666626062</v>
      </c>
      <c r="O3013" s="0" t="n">
        <v>1.20500395591014</v>
      </c>
      <c r="P3013" s="0" t="n">
        <v>0.0307744651843106</v>
      </c>
      <c r="Q3013" s="0" t="n">
        <v>3603</v>
      </c>
      <c r="R3013" s="0" t="n">
        <v>2250</v>
      </c>
      <c r="S3013" s="0" t="n">
        <v>2024</v>
      </c>
      <c r="T3013" s="0" t="n">
        <v>3988</v>
      </c>
      <c r="U3013" s="0" t="n">
        <v>2750</v>
      </c>
      <c r="V3013" s="0" t="n">
        <v>459</v>
      </c>
      <c r="W3013" s="0" t="n">
        <v>4011</v>
      </c>
      <c r="X3013" s="0" t="n">
        <v>1200</v>
      </c>
      <c r="Y3013" s="0" t="n">
        <v>3495</v>
      </c>
      <c r="Z3013" s="0" t="n">
        <v>1248</v>
      </c>
      <c r="AA3013" s="0" t="n">
        <v>2295</v>
      </c>
      <c r="AB3013" s="0" t="n">
        <v>2870</v>
      </c>
    </row>
    <row r="3014" customFormat="false" ht="15" hidden="false" customHeight="false" outlineLevel="0" collapsed="false">
      <c r="A3014" s="0" t="s">
        <v>23</v>
      </c>
      <c r="B3014" s="0" t="n">
        <v>1909091</v>
      </c>
      <c r="C3014" s="0" t="s">
        <v>24</v>
      </c>
      <c r="D3014" s="0" t="s">
        <v>2426</v>
      </c>
      <c r="E3014" s="12" t="s">
        <v>2424</v>
      </c>
      <c r="F3014" s="0" t="s">
        <v>27</v>
      </c>
      <c r="G3014" s="0" t="n">
        <v>0.269521052222182</v>
      </c>
      <c r="H3014" s="0" t="n">
        <v>0.807248124694711</v>
      </c>
      <c r="I3014" s="0" t="n">
        <v>0.586986601328101</v>
      </c>
      <c r="J3014" s="0" t="n">
        <v>0.529158734346126</v>
      </c>
      <c r="K3014" s="0" t="n">
        <v>-1.34019709157315</v>
      </c>
      <c r="L3014" s="0" t="n">
        <v>0.999351530254602</v>
      </c>
      <c r="M3014" s="0" t="n">
        <v>0.585519350813782</v>
      </c>
      <c r="N3014" s="0" t="n">
        <v>0.998568666626062</v>
      </c>
      <c r="O3014" s="0" t="n">
        <v>-0.0678567069860532</v>
      </c>
      <c r="P3014" s="0" t="n">
        <v>0.955245293712754</v>
      </c>
      <c r="Q3014" s="0" t="n">
        <v>3993</v>
      </c>
      <c r="R3014" s="0" t="n">
        <v>1720</v>
      </c>
      <c r="S3014" s="0" t="n">
        <v>2527</v>
      </c>
      <c r="T3014" s="0" t="n">
        <v>3566</v>
      </c>
      <c r="U3014" s="0" t="n">
        <v>2733</v>
      </c>
      <c r="V3014" s="0" t="n">
        <v>295</v>
      </c>
      <c r="W3014" s="0" t="n">
        <v>3403</v>
      </c>
      <c r="X3014" s="0" t="n">
        <v>188</v>
      </c>
      <c r="Y3014" s="0" t="n">
        <v>2002</v>
      </c>
      <c r="Z3014" s="0" t="n">
        <v>1607</v>
      </c>
      <c r="AA3014" s="0" t="n">
        <v>1235</v>
      </c>
      <c r="AB3014" s="0" t="n">
        <v>1344</v>
      </c>
    </row>
    <row r="3015" customFormat="false" ht="15" hidden="false" customHeight="false" outlineLevel="0" collapsed="false">
      <c r="A3015" s="0" t="s">
        <v>23</v>
      </c>
      <c r="B3015" s="0" t="n">
        <v>1909362</v>
      </c>
      <c r="C3015" s="0" t="s">
        <v>24</v>
      </c>
      <c r="D3015" s="0" t="s">
        <v>2427</v>
      </c>
      <c r="E3015" s="12" t="s">
        <v>387</v>
      </c>
      <c r="F3015" s="0" t="s">
        <v>27</v>
      </c>
      <c r="G3015" s="0" t="n">
        <v>0.544894081710324</v>
      </c>
      <c r="H3015" s="0" t="n">
        <v>0.59181527367509</v>
      </c>
      <c r="I3015" s="0" t="n">
        <v>0.56891549255897</v>
      </c>
      <c r="J3015" s="0" t="n">
        <v>0.596623502262583</v>
      </c>
      <c r="K3015" s="0" t="n">
        <v>2.21988642195178</v>
      </c>
      <c r="L3015" s="0" t="n">
        <v>0.999351530254602</v>
      </c>
      <c r="M3015" s="0" t="n">
        <v>1.39800842354697</v>
      </c>
      <c r="N3015" s="0" t="n">
        <v>0.998568666626062</v>
      </c>
      <c r="O3015" s="0" t="n">
        <v>-0.0958223152141705</v>
      </c>
      <c r="P3015" s="0" t="n">
        <v>0.935460791884592</v>
      </c>
      <c r="Q3015" s="0" t="n">
        <v>2428</v>
      </c>
      <c r="R3015" s="0" t="n">
        <v>1417</v>
      </c>
      <c r="S3015" s="0" t="n">
        <v>1310</v>
      </c>
      <c r="T3015" s="0" t="n">
        <v>2627</v>
      </c>
      <c r="U3015" s="0" t="n">
        <v>1908</v>
      </c>
      <c r="V3015" s="0" t="n">
        <v>281</v>
      </c>
      <c r="W3015" s="0" t="n">
        <v>161</v>
      </c>
      <c r="X3015" s="0" t="n">
        <v>11493</v>
      </c>
      <c r="Y3015" s="0" t="n">
        <v>7852</v>
      </c>
      <c r="Z3015" s="0" t="n">
        <v>2428</v>
      </c>
      <c r="AA3015" s="0" t="n">
        <v>1986</v>
      </c>
      <c r="AB3015" s="0" t="n">
        <v>1826</v>
      </c>
    </row>
    <row r="3016" customFormat="false" ht="15" hidden="false" customHeight="false" outlineLevel="0" collapsed="false">
      <c r="A3016" s="0" t="s">
        <v>23</v>
      </c>
      <c r="B3016" s="0" t="n">
        <v>1909567</v>
      </c>
      <c r="C3016" s="0" t="s">
        <v>24</v>
      </c>
      <c r="D3016" s="0" t="s">
        <v>2428</v>
      </c>
      <c r="E3016" s="12" t="s">
        <v>387</v>
      </c>
      <c r="F3016" s="0" t="s">
        <v>27</v>
      </c>
      <c r="G3016" s="0" t="n">
        <v>-0.537071701196487</v>
      </c>
      <c r="H3016" s="0" t="n">
        <v>0.612691034836645</v>
      </c>
      <c r="I3016" s="0" t="n">
        <v>-0.447605961379123</v>
      </c>
      <c r="J3016" s="0" t="n">
        <v>0.697847875173866</v>
      </c>
      <c r="K3016" s="0" t="n">
        <v>1.71544806512615</v>
      </c>
      <c r="L3016" s="0" t="n">
        <v>0.999351530254602</v>
      </c>
      <c r="M3016" s="0" t="n">
        <v>1.35409008845265</v>
      </c>
      <c r="N3016" s="0" t="n">
        <v>0.998568666626062</v>
      </c>
      <c r="O3016" s="0" t="n">
        <v>0.838918936880565</v>
      </c>
      <c r="P3016" s="0" t="n">
        <v>0.26999400402374</v>
      </c>
      <c r="Q3016" s="0" t="n">
        <v>4394</v>
      </c>
      <c r="R3016" s="0" t="n">
        <v>1748</v>
      </c>
      <c r="S3016" s="0" t="n">
        <v>1177</v>
      </c>
      <c r="T3016" s="0" t="n">
        <v>1048</v>
      </c>
      <c r="U3016" s="0" t="n">
        <v>1424</v>
      </c>
      <c r="V3016" s="0" t="n">
        <v>12700</v>
      </c>
      <c r="W3016" s="0" t="n">
        <v>15006</v>
      </c>
      <c r="X3016" s="0" t="n">
        <v>4</v>
      </c>
      <c r="Y3016" s="0" t="n">
        <v>5</v>
      </c>
      <c r="Z3016" s="0" t="n">
        <v>1006</v>
      </c>
      <c r="AA3016" s="0" t="n">
        <v>1167</v>
      </c>
      <c r="AB3016" s="0" t="n">
        <v>2062</v>
      </c>
    </row>
    <row r="3017" customFormat="false" ht="15" hidden="false" customHeight="false" outlineLevel="0" collapsed="false">
      <c r="A3017" s="0" t="s">
        <v>23</v>
      </c>
      <c r="B3017" s="0" t="n">
        <v>1909892</v>
      </c>
      <c r="C3017" s="0" t="s">
        <v>26</v>
      </c>
      <c r="D3017" s="0" t="s">
        <v>2429</v>
      </c>
      <c r="E3017" s="12" t="s">
        <v>2430</v>
      </c>
      <c r="F3017" s="0" t="s">
        <v>27</v>
      </c>
      <c r="G3017" s="0" t="n">
        <v>0.760028328609952</v>
      </c>
      <c r="H3017" s="0" t="n">
        <v>0.43856732903036</v>
      </c>
      <c r="I3017" s="0" t="n">
        <v>1.25072793297023</v>
      </c>
      <c r="J3017" s="0" t="n">
        <v>0.102326444934975</v>
      </c>
      <c r="K3017" s="0" t="n">
        <v>0.953779902850573</v>
      </c>
      <c r="L3017" s="0" t="n">
        <v>0.999351530254602</v>
      </c>
      <c r="M3017" s="0" t="n">
        <v>1.13999948359474</v>
      </c>
      <c r="N3017" s="0" t="n">
        <v>0.998568666626062</v>
      </c>
      <c r="O3017" s="0" t="n">
        <v>0.161905991544164</v>
      </c>
      <c r="P3017" s="0" t="n">
        <v>0.891509571301439</v>
      </c>
      <c r="Q3017" s="0" t="n">
        <v>1647</v>
      </c>
      <c r="R3017" s="0" t="n">
        <v>1190</v>
      </c>
      <c r="S3017" s="0" t="n">
        <v>1689</v>
      </c>
      <c r="T3017" s="0" t="n">
        <v>2123</v>
      </c>
      <c r="U3017" s="0" t="n">
        <v>2011</v>
      </c>
      <c r="V3017" s="0" t="n">
        <v>460</v>
      </c>
      <c r="W3017" s="0" t="n">
        <v>2758</v>
      </c>
      <c r="X3017" s="0" t="n">
        <v>1686</v>
      </c>
      <c r="Y3017" s="0" t="n">
        <v>1057</v>
      </c>
      <c r="Z3017" s="0" t="n">
        <v>1197</v>
      </c>
      <c r="AA3017" s="0" t="n">
        <v>895</v>
      </c>
      <c r="AB3017" s="0" t="n">
        <v>1398</v>
      </c>
    </row>
    <row r="3018" customFormat="false" ht="15" hidden="false" customHeight="false" outlineLevel="0" collapsed="false">
      <c r="A3018" s="0" t="s">
        <v>23</v>
      </c>
      <c r="B3018" s="0" t="n">
        <v>1909961</v>
      </c>
      <c r="C3018" s="0" t="s">
        <v>26</v>
      </c>
      <c r="D3018" s="0" t="s">
        <v>2429</v>
      </c>
      <c r="E3018" s="12" t="s">
        <v>2430</v>
      </c>
      <c r="F3018" s="0" t="s">
        <v>27</v>
      </c>
      <c r="G3018" s="0" t="n">
        <v>0.697457151330188</v>
      </c>
      <c r="H3018" s="0" t="n">
        <v>0.467367636228991</v>
      </c>
      <c r="I3018" s="0" t="n">
        <v>0.79563356676924</v>
      </c>
      <c r="J3018" s="0" t="n">
        <v>0.36092931374889</v>
      </c>
      <c r="K3018" s="0" t="n">
        <v>-1.59069263839389</v>
      </c>
      <c r="L3018" s="0" t="n">
        <v>0.999351530254602</v>
      </c>
      <c r="M3018" s="0" t="n">
        <v>-2.32983283716846</v>
      </c>
      <c r="N3018" s="0" t="n">
        <v>0.998568666626062</v>
      </c>
      <c r="O3018" s="0" t="n">
        <v>0.083321428260087</v>
      </c>
      <c r="P3018" s="0" t="n">
        <v>0.946228097330846</v>
      </c>
      <c r="Q3018" s="0" t="n">
        <v>3032</v>
      </c>
      <c r="R3018" s="0" t="n">
        <v>1901</v>
      </c>
      <c r="S3018" s="0" t="n">
        <v>2156</v>
      </c>
      <c r="T3018" s="0" t="n">
        <v>3835</v>
      </c>
      <c r="U3018" s="0" t="n">
        <v>2565</v>
      </c>
      <c r="V3018" s="0" t="n">
        <v>3</v>
      </c>
      <c r="W3018" s="0" t="n">
        <v>171</v>
      </c>
      <c r="X3018" s="0" t="n">
        <v>263</v>
      </c>
      <c r="Y3018" s="0" t="n">
        <v>7</v>
      </c>
      <c r="Z3018" s="0" t="n">
        <v>1576</v>
      </c>
      <c r="AA3018" s="0" t="n">
        <v>1515</v>
      </c>
      <c r="AB3018" s="0" t="n">
        <v>1311</v>
      </c>
    </row>
    <row r="3019" customFormat="false" ht="15" hidden="false" customHeight="false" outlineLevel="0" collapsed="false">
      <c r="A3019" s="0" t="s">
        <v>23</v>
      </c>
      <c r="B3019" s="0" t="n">
        <v>1910165</v>
      </c>
      <c r="C3019" s="0" t="s">
        <v>24</v>
      </c>
      <c r="D3019" s="0" t="s">
        <v>2429</v>
      </c>
      <c r="E3019" s="12" t="s">
        <v>2430</v>
      </c>
      <c r="F3019" s="0" t="s">
        <v>27</v>
      </c>
      <c r="G3019" s="0" t="n">
        <v>0.521721215061029</v>
      </c>
      <c r="H3019" s="0" t="n">
        <v>0.5937205927083</v>
      </c>
      <c r="I3019" s="0" t="n">
        <v>0.805743709002412</v>
      </c>
      <c r="J3019" s="0" t="n">
        <v>0.327863462015764</v>
      </c>
      <c r="K3019" s="0" t="n">
        <v>2.0037051693826</v>
      </c>
      <c r="L3019" s="0" t="n">
        <v>0.999351530254602</v>
      </c>
      <c r="M3019" s="0" t="n">
        <v>1.74163713755314</v>
      </c>
      <c r="N3019" s="0" t="n">
        <v>0.998568666626062</v>
      </c>
      <c r="O3019" s="0" t="n">
        <v>-0.289459142285147</v>
      </c>
      <c r="P3019" s="0" t="n">
        <v>0.764828769021666</v>
      </c>
      <c r="Q3019" s="0" t="n">
        <v>4179</v>
      </c>
      <c r="R3019" s="0" t="n">
        <v>2290</v>
      </c>
      <c r="S3019" s="0" t="n">
        <v>3191</v>
      </c>
      <c r="T3019" s="0" t="n">
        <v>4495</v>
      </c>
      <c r="U3019" s="0" t="n">
        <v>3300</v>
      </c>
      <c r="V3019" s="0" t="n">
        <v>4798</v>
      </c>
      <c r="W3019" s="0" t="n">
        <v>9493</v>
      </c>
      <c r="X3019" s="0" t="n">
        <v>7224</v>
      </c>
      <c r="Y3019" s="0" t="n">
        <v>5744</v>
      </c>
      <c r="Z3019" s="0" t="n">
        <v>3056</v>
      </c>
      <c r="AA3019" s="0" t="n">
        <v>2455</v>
      </c>
      <c r="AB3019" s="0" t="n">
        <v>1683</v>
      </c>
    </row>
    <row r="3020" customFormat="false" ht="15" hidden="false" customHeight="false" outlineLevel="0" collapsed="false">
      <c r="A3020" s="0" t="s">
        <v>23</v>
      </c>
      <c r="B3020" s="0" t="n">
        <v>1910273</v>
      </c>
      <c r="C3020" s="0" t="s">
        <v>24</v>
      </c>
      <c r="D3020" s="0" t="s">
        <v>2429</v>
      </c>
      <c r="E3020" s="12" t="s">
        <v>2430</v>
      </c>
      <c r="F3020" s="0" t="s">
        <v>27</v>
      </c>
      <c r="G3020" s="0" t="n">
        <v>1.18292052360469</v>
      </c>
      <c r="H3020" s="0" t="n">
        <v>0.129322532941894</v>
      </c>
      <c r="I3020" s="0" t="n">
        <v>1.19287684565013</v>
      </c>
      <c r="J3020" s="0" t="n">
        <v>0.129438278778824</v>
      </c>
      <c r="K3020" s="0" t="n">
        <v>1.62426211422798</v>
      </c>
      <c r="L3020" s="0" t="n">
        <v>0.999351530254602</v>
      </c>
      <c r="M3020" s="0" t="n">
        <v>1.41316236886534</v>
      </c>
      <c r="N3020" s="0" t="n">
        <v>0.998568666626062</v>
      </c>
      <c r="O3020" s="0" t="n">
        <v>0.236901047442857</v>
      </c>
      <c r="P3020" s="0" t="n">
        <v>0.820979054580868</v>
      </c>
      <c r="Q3020" s="0" t="n">
        <v>2574</v>
      </c>
      <c r="R3020" s="0" t="n">
        <v>3831</v>
      </c>
      <c r="S3020" s="0" t="n">
        <v>3186</v>
      </c>
      <c r="T3020" s="0" t="n">
        <v>3097</v>
      </c>
      <c r="U3020" s="0" t="n">
        <v>2244</v>
      </c>
      <c r="V3020" s="0" t="n">
        <v>4511</v>
      </c>
      <c r="W3020" s="0" t="n">
        <v>7379</v>
      </c>
      <c r="X3020" s="0" t="n">
        <v>649</v>
      </c>
      <c r="Y3020" s="0" t="n">
        <v>400</v>
      </c>
      <c r="Z3020" s="0" t="n">
        <v>1946</v>
      </c>
      <c r="AA3020" s="0" t="n">
        <v>1543</v>
      </c>
      <c r="AB3020" s="0" t="n">
        <v>2394</v>
      </c>
    </row>
    <row r="3021" customFormat="false" ht="15" hidden="false" customHeight="false" outlineLevel="0" collapsed="false">
      <c r="A3021" s="0" t="s">
        <v>23</v>
      </c>
      <c r="B3021" s="0" t="n">
        <v>1910510</v>
      </c>
      <c r="C3021" s="0" t="s">
        <v>26</v>
      </c>
      <c r="D3021" s="0" t="s">
        <v>2431</v>
      </c>
      <c r="E3021" s="12" t="s">
        <v>2430</v>
      </c>
      <c r="F3021" s="0" t="s">
        <v>27</v>
      </c>
      <c r="G3021" s="0" t="n">
        <v>1.01431914644162</v>
      </c>
      <c r="H3021" s="0" t="n">
        <v>0.301097752564887</v>
      </c>
      <c r="I3021" s="0" t="n">
        <v>0.848082436023246</v>
      </c>
      <c r="J3021" s="0" t="n">
        <v>0.380064354946116</v>
      </c>
      <c r="K3021" s="0" t="n">
        <v>0.997066599858277</v>
      </c>
      <c r="L3021" s="0" t="n">
        <v>0.999351530254602</v>
      </c>
      <c r="M3021" s="0" t="n">
        <v>0.814870628906818</v>
      </c>
      <c r="N3021" s="0" t="n">
        <v>0.998568666626062</v>
      </c>
      <c r="O3021" s="0" t="n">
        <v>0.363263769572981</v>
      </c>
      <c r="P3021" s="0" t="n">
        <v>0.684221037382284</v>
      </c>
      <c r="Q3021" s="0" t="n">
        <v>1939</v>
      </c>
      <c r="R3021" s="0" t="n">
        <v>2889</v>
      </c>
      <c r="S3021" s="0" t="n">
        <v>1832</v>
      </c>
      <c r="T3021" s="0" t="n">
        <v>1771</v>
      </c>
      <c r="U3021" s="0" t="n">
        <v>1329</v>
      </c>
      <c r="V3021" s="0" t="n">
        <v>1333</v>
      </c>
      <c r="W3021" s="0" t="n">
        <v>402</v>
      </c>
      <c r="X3021" s="0" t="n">
        <v>989</v>
      </c>
      <c r="Y3021" s="0" t="n">
        <v>3124</v>
      </c>
      <c r="Z3021" s="0" t="n">
        <v>1518</v>
      </c>
      <c r="AA3021" s="0" t="n">
        <v>1674</v>
      </c>
      <c r="AB3021" s="0" t="n">
        <v>1683</v>
      </c>
    </row>
    <row r="3022" customFormat="false" ht="15" hidden="false" customHeight="false" outlineLevel="0" collapsed="false">
      <c r="A3022" s="0" t="s">
        <v>23</v>
      </c>
      <c r="B3022" s="0" t="n">
        <v>1912114</v>
      </c>
      <c r="C3022" s="0" t="s">
        <v>26</v>
      </c>
      <c r="D3022" s="0" t="s">
        <v>2432</v>
      </c>
      <c r="E3022" s="12" t="s">
        <v>387</v>
      </c>
      <c r="F3022" s="0" t="s">
        <v>25</v>
      </c>
      <c r="G3022" s="0" t="n">
        <v>0.961319620832888</v>
      </c>
      <c r="H3022" s="0" t="n">
        <v>0.570913938270063</v>
      </c>
      <c r="I3022" s="0" t="n">
        <v>0.615709273326003</v>
      </c>
      <c r="J3022" s="0" t="n">
        <v>0.925331460733685</v>
      </c>
      <c r="K3022" s="0" t="n">
        <v>1.25537259493357</v>
      </c>
      <c r="L3022" s="0" t="n">
        <v>0.989996392054125</v>
      </c>
      <c r="M3022" s="0" t="n">
        <v>0.459397792098716</v>
      </c>
      <c r="N3022" s="0" t="n">
        <v>0.999929953563346</v>
      </c>
      <c r="O3022" s="0" t="n">
        <v>-0.676470944910464</v>
      </c>
      <c r="P3022" s="0" t="n">
        <v>0.497491157707916</v>
      </c>
      <c r="Q3022" s="0" t="n">
        <v>1194</v>
      </c>
      <c r="R3022" s="0" t="n">
        <v>1787</v>
      </c>
      <c r="S3022" s="0" t="n">
        <v>1138</v>
      </c>
      <c r="T3022" s="0" t="n">
        <v>3174</v>
      </c>
      <c r="U3022" s="0" t="n">
        <v>2616</v>
      </c>
      <c r="V3022" s="0" t="n">
        <v>16</v>
      </c>
      <c r="W3022" s="0" t="n">
        <v>3</v>
      </c>
      <c r="X3022" s="0" t="n">
        <v>4561</v>
      </c>
      <c r="Y3022" s="0" t="n">
        <v>2443</v>
      </c>
      <c r="Z3022" s="0" t="n">
        <v>1334</v>
      </c>
      <c r="AA3022" s="0" t="n">
        <v>619</v>
      </c>
      <c r="AB3022" s="0" t="n">
        <v>660</v>
      </c>
    </row>
    <row r="3023" customFormat="false" ht="15" hidden="false" customHeight="false" outlineLevel="0" collapsed="false">
      <c r="A3023" s="0" t="s">
        <v>23</v>
      </c>
      <c r="B3023" s="0" t="n">
        <v>1912879</v>
      </c>
      <c r="C3023" s="0" t="s">
        <v>26</v>
      </c>
      <c r="D3023" s="0" t="s">
        <v>2433</v>
      </c>
      <c r="E3023" s="12" t="s">
        <v>2434</v>
      </c>
      <c r="F3023" s="0" t="s">
        <v>27</v>
      </c>
      <c r="G3023" s="0" t="n">
        <v>0.746638161590517</v>
      </c>
      <c r="H3023" s="0" t="n">
        <v>0.433717929200481</v>
      </c>
      <c r="I3023" s="0" t="n">
        <v>1.15152069682198</v>
      </c>
      <c r="J3023" s="0" t="n">
        <v>0.142923850130413</v>
      </c>
      <c r="K3023" s="0" t="n">
        <v>2.22779173078963</v>
      </c>
      <c r="L3023" s="0" t="n">
        <v>0.999351530254602</v>
      </c>
      <c r="M3023" s="0" t="n">
        <v>2.55366772571978</v>
      </c>
      <c r="N3023" s="0" t="n">
        <v>0.91942085218237</v>
      </c>
      <c r="O3023" s="0" t="n">
        <v>1.08675721519332</v>
      </c>
      <c r="P3023" s="0" t="n">
        <v>0.0682527537345576</v>
      </c>
      <c r="Q3023" s="0" t="n">
        <v>2214</v>
      </c>
      <c r="R3023" s="0" t="n">
        <v>2380</v>
      </c>
      <c r="S3023" s="0" t="n">
        <v>2439</v>
      </c>
      <c r="T3023" s="0" t="n">
        <v>1834</v>
      </c>
      <c r="U3023" s="0" t="n">
        <v>2095</v>
      </c>
      <c r="V3023" s="0" t="n">
        <v>1515</v>
      </c>
      <c r="W3023" s="0" t="n">
        <v>4348</v>
      </c>
      <c r="X3023" s="0" t="n">
        <v>7395</v>
      </c>
      <c r="Y3023" s="0" t="n">
        <v>12984</v>
      </c>
      <c r="Z3023" s="0" t="n">
        <v>1734</v>
      </c>
      <c r="AA3023" s="0" t="n">
        <v>2638</v>
      </c>
      <c r="AB3023" s="0" t="n">
        <v>3959</v>
      </c>
    </row>
    <row r="3024" customFormat="false" ht="15" hidden="false" customHeight="false" outlineLevel="0" collapsed="false">
      <c r="A3024" s="0" t="s">
        <v>23</v>
      </c>
      <c r="B3024" s="0" t="n">
        <v>1913910</v>
      </c>
      <c r="C3024" s="0" t="s">
        <v>26</v>
      </c>
      <c r="D3024" s="0" t="s">
        <v>2435</v>
      </c>
      <c r="E3024" s="12" t="s">
        <v>1584</v>
      </c>
      <c r="F3024" s="0" t="s">
        <v>27</v>
      </c>
      <c r="G3024" s="0" t="n">
        <v>0.989552747149998</v>
      </c>
      <c r="H3024" s="0" t="n">
        <v>0.226439003764631</v>
      </c>
      <c r="I3024" s="0" t="n">
        <v>1.54466375368728</v>
      </c>
      <c r="J3024" s="0" t="n">
        <v>0.00901860804716562</v>
      </c>
      <c r="K3024" s="0" t="n">
        <v>1.29416040509203</v>
      </c>
      <c r="L3024" s="0" t="n">
        <v>0.999351530254602</v>
      </c>
      <c r="M3024" s="0" t="n">
        <v>1.69576828285544</v>
      </c>
      <c r="N3024" s="0" t="n">
        <v>0.998568666626062</v>
      </c>
      <c r="O3024" s="0" t="n">
        <v>0.174064629083831</v>
      </c>
      <c r="P3024" s="0" t="n">
        <v>0.871524246127074</v>
      </c>
      <c r="Q3024" s="0" t="n">
        <v>3306</v>
      </c>
      <c r="R3024" s="0" t="n">
        <v>3722</v>
      </c>
      <c r="S3024" s="0" t="n">
        <v>4269</v>
      </c>
      <c r="T3024" s="0" t="n">
        <v>3836</v>
      </c>
      <c r="U3024" s="0" t="n">
        <v>4757</v>
      </c>
      <c r="V3024" s="0" t="n">
        <v>5781</v>
      </c>
      <c r="W3024" s="0" t="n">
        <v>6365</v>
      </c>
      <c r="X3024" s="0" t="n">
        <v>4</v>
      </c>
      <c r="Y3024" s="0" t="n">
        <v>5354</v>
      </c>
      <c r="Z3024" s="0" t="n">
        <v>1790</v>
      </c>
      <c r="AA3024" s="0" t="n">
        <v>1448</v>
      </c>
      <c r="AB3024" s="0" t="n">
        <v>2002</v>
      </c>
    </row>
    <row r="3025" customFormat="false" ht="15" hidden="false" customHeight="false" outlineLevel="0" collapsed="false">
      <c r="A3025" s="0" t="s">
        <v>23</v>
      </c>
      <c r="B3025" s="0" t="n">
        <v>1914307</v>
      </c>
      <c r="C3025" s="0" t="s">
        <v>24</v>
      </c>
      <c r="D3025" s="0" t="s">
        <v>2436</v>
      </c>
      <c r="E3025" s="12" t="s">
        <v>2437</v>
      </c>
      <c r="F3025" s="0" t="s">
        <v>25</v>
      </c>
      <c r="G3025" s="0" t="n">
        <v>0.886459464553525</v>
      </c>
      <c r="H3025" s="0" t="n">
        <v>0.635397749365559</v>
      </c>
      <c r="I3025" s="0" t="n">
        <v>0.96778324936677</v>
      </c>
      <c r="J3025" s="0" t="n">
        <v>0.643969246437299</v>
      </c>
      <c r="K3025" s="0" t="n">
        <v>-0.446779785069474</v>
      </c>
      <c r="L3025" s="0" t="n">
        <v>0.9942863329513</v>
      </c>
      <c r="M3025" s="0" t="n">
        <v>-0.466120344936114</v>
      </c>
      <c r="N3025" s="0" t="n">
        <v>0.999929953563346</v>
      </c>
      <c r="O3025" s="0" t="n">
        <v>-0.0990022539170924</v>
      </c>
      <c r="P3025" s="0" t="n">
        <v>0.940405330867198</v>
      </c>
      <c r="Q3025" s="0" t="n">
        <v>982</v>
      </c>
      <c r="R3025" s="0" t="n">
        <v>2436</v>
      </c>
      <c r="S3025" s="0" t="n">
        <v>2911</v>
      </c>
      <c r="T3025" s="0" t="n">
        <v>1480</v>
      </c>
      <c r="U3025" s="0" t="n">
        <v>1212</v>
      </c>
      <c r="V3025" s="0" t="n">
        <v>98</v>
      </c>
      <c r="W3025" s="0" t="n">
        <v>450</v>
      </c>
      <c r="X3025" s="0" t="n">
        <v>517</v>
      </c>
      <c r="Y3025" s="0" t="n">
        <v>152</v>
      </c>
      <c r="Z3025" s="0" t="n">
        <v>2548</v>
      </c>
      <c r="AA3025" s="0" t="n">
        <v>1484</v>
      </c>
      <c r="AB3025" s="0" t="n">
        <v>2319</v>
      </c>
    </row>
    <row r="3026" customFormat="false" ht="15" hidden="false" customHeight="false" outlineLevel="0" collapsed="false">
      <c r="A3026" s="0" t="s">
        <v>23</v>
      </c>
      <c r="B3026" s="0" t="n">
        <v>1914707</v>
      </c>
      <c r="C3026" s="0" t="s">
        <v>26</v>
      </c>
      <c r="D3026" s="0" t="s">
        <v>2436</v>
      </c>
      <c r="E3026" s="12" t="s">
        <v>2437</v>
      </c>
      <c r="F3026" s="0" t="s">
        <v>25</v>
      </c>
      <c r="G3026" s="0" t="n">
        <v>0.0372345731885949</v>
      </c>
      <c r="H3026" s="0" t="n">
        <v>0.999204941602324</v>
      </c>
      <c r="I3026" s="0" t="n">
        <v>-0.301401228050487</v>
      </c>
      <c r="J3026" s="0" t="n">
        <v>0.988369206293153</v>
      </c>
      <c r="K3026" s="0" t="n">
        <v>0.0296518201045273</v>
      </c>
      <c r="L3026" s="0" t="n">
        <v>0.99845632982297</v>
      </c>
      <c r="M3026" s="0" t="n">
        <v>0.88932109123609</v>
      </c>
      <c r="N3026" s="0" t="n">
        <v>0.999929953563346</v>
      </c>
      <c r="O3026" s="0" t="n">
        <v>0.0852729151442083</v>
      </c>
      <c r="P3026" s="0" t="n">
        <v>0.95433937977373</v>
      </c>
      <c r="Q3026" s="0" t="n">
        <v>1492</v>
      </c>
      <c r="R3026" s="0" t="n">
        <v>1906</v>
      </c>
      <c r="S3026" s="0" t="n">
        <v>1201</v>
      </c>
      <c r="T3026" s="0" t="n">
        <v>1152</v>
      </c>
      <c r="U3026" s="0" t="n">
        <v>997</v>
      </c>
      <c r="V3026" s="0" t="n">
        <v>1603</v>
      </c>
      <c r="W3026" s="0" t="n">
        <v>2932</v>
      </c>
      <c r="X3026" s="0" t="n">
        <v>114</v>
      </c>
      <c r="Y3026" s="0" t="n">
        <v>328</v>
      </c>
      <c r="Z3026" s="0" t="n">
        <v>2751</v>
      </c>
      <c r="AA3026" s="0" t="n">
        <v>1796</v>
      </c>
      <c r="AB3026" s="0" t="n">
        <v>2934</v>
      </c>
    </row>
    <row r="3027" customFormat="false" ht="15" hidden="false" customHeight="false" outlineLevel="0" collapsed="false">
      <c r="A3027" s="0" t="s">
        <v>23</v>
      </c>
      <c r="B3027" s="0" t="n">
        <v>1914927</v>
      </c>
      <c r="C3027" s="0" t="s">
        <v>26</v>
      </c>
      <c r="D3027" s="0" t="s">
        <v>2436</v>
      </c>
      <c r="E3027" s="12" t="s">
        <v>2437</v>
      </c>
      <c r="F3027" s="0" t="s">
        <v>25</v>
      </c>
      <c r="G3027" s="0" t="n">
        <v>0.644970595866673</v>
      </c>
      <c r="H3027" s="0" t="n">
        <v>0.999204941602324</v>
      </c>
      <c r="I3027" s="0" t="n">
        <v>1.18290455445554</v>
      </c>
      <c r="J3027" s="0" t="n">
        <v>0.288137685583222</v>
      </c>
      <c r="K3027" s="0" t="n">
        <v>0.377739353057652</v>
      </c>
      <c r="L3027" s="0" t="n">
        <v>0.9942863329513</v>
      </c>
      <c r="M3027" s="0" t="n">
        <v>0.197666015129168</v>
      </c>
      <c r="N3027" s="0" t="n">
        <v>0.999929953563346</v>
      </c>
      <c r="O3027" s="0" t="n">
        <v>1.20701002263042</v>
      </c>
      <c r="P3027" s="0" t="n">
        <v>0.0993714762931424</v>
      </c>
      <c r="Q3027" s="0" t="n">
        <v>658</v>
      </c>
      <c r="R3027" s="0" t="n">
        <v>1235</v>
      </c>
      <c r="S3027" s="0" t="n">
        <v>1666</v>
      </c>
      <c r="T3027" s="0" t="n">
        <v>939</v>
      </c>
      <c r="U3027" s="0" t="n">
        <v>1554</v>
      </c>
      <c r="V3027" s="0" t="n">
        <v>355</v>
      </c>
      <c r="W3027" s="0" t="n">
        <v>304</v>
      </c>
      <c r="X3027" s="0" t="n">
        <v>637</v>
      </c>
      <c r="Y3027" s="0" t="n">
        <v>595</v>
      </c>
      <c r="Z3027" s="0" t="n">
        <v>911</v>
      </c>
      <c r="AA3027" s="0" t="n">
        <v>1913</v>
      </c>
      <c r="AB3027" s="0" t="n">
        <v>1780</v>
      </c>
    </row>
    <row r="3028" customFormat="false" ht="15" hidden="false" customHeight="false" outlineLevel="0" collapsed="false">
      <c r="A3028" s="0" t="s">
        <v>23</v>
      </c>
      <c r="B3028" s="0" t="n">
        <v>1915299</v>
      </c>
      <c r="C3028" s="0" t="s">
        <v>26</v>
      </c>
      <c r="D3028" s="0" t="s">
        <v>2438</v>
      </c>
      <c r="E3028" s="12" t="s">
        <v>2437</v>
      </c>
      <c r="F3028" s="0" t="s">
        <v>25</v>
      </c>
      <c r="G3028" s="0" t="n">
        <v>0.125419853053917</v>
      </c>
      <c r="H3028" s="0" t="n">
        <v>0.999204941602324</v>
      </c>
      <c r="I3028" s="0" t="n">
        <v>-0.0891549786891539</v>
      </c>
      <c r="J3028" s="0" t="n">
        <v>0.995125012877387</v>
      </c>
      <c r="K3028" s="0" t="n">
        <v>-0.31565758289527</v>
      </c>
      <c r="L3028" s="0" t="n">
        <v>0.9942863329513</v>
      </c>
      <c r="M3028" s="0" t="n">
        <v>0.108598160855881</v>
      </c>
      <c r="N3028" s="0" t="n">
        <v>0.999929953563346</v>
      </c>
      <c r="O3028" s="0" t="n">
        <v>-0.73549844984133</v>
      </c>
      <c r="P3028" s="0" t="n">
        <v>0.458296355964719</v>
      </c>
      <c r="Q3028" s="0" t="n">
        <v>2309</v>
      </c>
      <c r="R3028" s="0" t="n">
        <v>3468</v>
      </c>
      <c r="S3028" s="0" t="n">
        <v>2064</v>
      </c>
      <c r="T3028" s="0" t="n">
        <v>1635</v>
      </c>
      <c r="U3028" s="0" t="n">
        <v>1989</v>
      </c>
      <c r="V3028" s="0" t="n">
        <v>1174</v>
      </c>
      <c r="W3028" s="0" t="n">
        <v>979</v>
      </c>
      <c r="X3028" s="0" t="n">
        <v>674</v>
      </c>
      <c r="Y3028" s="0" t="n">
        <v>1847</v>
      </c>
      <c r="Z3028" s="0" t="n">
        <v>2402</v>
      </c>
      <c r="AA3028" s="0" t="n">
        <v>1405</v>
      </c>
      <c r="AB3028" s="0" t="n">
        <v>795</v>
      </c>
    </row>
    <row r="3029" customFormat="false" ht="15" hidden="false" customHeight="false" outlineLevel="0" collapsed="false">
      <c r="A3029" s="0" t="s">
        <v>23</v>
      </c>
      <c r="B3029" s="0" t="n">
        <v>1916803</v>
      </c>
      <c r="C3029" s="0" t="s">
        <v>26</v>
      </c>
      <c r="D3029" s="0" t="s">
        <v>2439</v>
      </c>
      <c r="E3029" s="12" t="s">
        <v>41</v>
      </c>
      <c r="F3029" s="0" t="s">
        <v>27</v>
      </c>
      <c r="G3029" s="0" t="n">
        <v>0.113907175677465</v>
      </c>
      <c r="H3029" s="0" t="n">
        <v>0.92308872406012</v>
      </c>
      <c r="I3029" s="0" t="n">
        <v>0.421057763801034</v>
      </c>
      <c r="J3029" s="0" t="n">
        <v>0.70490040890617</v>
      </c>
      <c r="K3029" s="0" t="n">
        <v>1.45066584885707</v>
      </c>
      <c r="L3029" s="0" t="n">
        <v>0.999351530254602</v>
      </c>
      <c r="M3029" s="0" t="n">
        <v>1.23492215817906</v>
      </c>
      <c r="N3029" s="0" t="n">
        <v>0.998568666626062</v>
      </c>
      <c r="O3029" s="0" t="n">
        <v>0.11901140732981</v>
      </c>
      <c r="P3029" s="0" t="n">
        <v>0.912077023973617</v>
      </c>
      <c r="Q3029" s="0" t="n">
        <v>4466</v>
      </c>
      <c r="R3029" s="0" t="n">
        <v>1727</v>
      </c>
      <c r="S3029" s="0" t="n">
        <v>2723</v>
      </c>
      <c r="T3029" s="0" t="n">
        <v>3454</v>
      </c>
      <c r="U3029" s="0" t="n">
        <v>2427</v>
      </c>
      <c r="V3029" s="0" t="n">
        <v>3988</v>
      </c>
      <c r="W3029" s="0" t="n">
        <v>7636</v>
      </c>
      <c r="X3029" s="0" t="n">
        <v>3689</v>
      </c>
      <c r="Y3029" s="0" t="n">
        <v>2942</v>
      </c>
      <c r="Z3029" s="0" t="n">
        <v>3795</v>
      </c>
      <c r="AA3029" s="0" t="n">
        <v>4013</v>
      </c>
      <c r="AB3029" s="0" t="n">
        <v>2960</v>
      </c>
    </row>
    <row r="3030" customFormat="false" ht="15" hidden="false" customHeight="false" outlineLevel="0" collapsed="false">
      <c r="A3030" s="0" t="s">
        <v>23</v>
      </c>
      <c r="B3030" s="0" t="n">
        <v>1916959</v>
      </c>
      <c r="C3030" s="0" t="s">
        <v>26</v>
      </c>
      <c r="D3030" s="0" t="s">
        <v>2440</v>
      </c>
      <c r="E3030" s="12" t="s">
        <v>41</v>
      </c>
      <c r="F3030" s="0" t="s">
        <v>27</v>
      </c>
      <c r="G3030" s="0" t="n">
        <v>-0.495884549575194</v>
      </c>
      <c r="H3030" s="0" t="n">
        <v>0.603283577927704</v>
      </c>
      <c r="I3030" s="0" t="n">
        <v>-0.303107465220839</v>
      </c>
      <c r="J3030" s="0" t="n">
        <v>0.82634218526923</v>
      </c>
      <c r="K3030" s="0" t="n">
        <v>1.2587065114423</v>
      </c>
      <c r="L3030" s="0" t="n">
        <v>0.999351530254602</v>
      </c>
      <c r="M3030" s="0" t="n">
        <v>0.837406002230405</v>
      </c>
      <c r="N3030" s="0" t="n">
        <v>0.998568666626062</v>
      </c>
      <c r="O3030" s="0" t="n">
        <v>0.149898653801252</v>
      </c>
      <c r="P3030" s="0" t="n">
        <v>0.906716926373612</v>
      </c>
      <c r="Q3030" s="0" t="n">
        <v>5307</v>
      </c>
      <c r="R3030" s="0" t="n">
        <v>1613</v>
      </c>
      <c r="S3030" s="0" t="n">
        <v>997</v>
      </c>
      <c r="T3030" s="0" t="n">
        <v>2063</v>
      </c>
      <c r="U3030" s="0" t="n">
        <v>2576</v>
      </c>
      <c r="V3030" s="0" t="n">
        <v>87</v>
      </c>
      <c r="W3030" s="0" t="n">
        <v>141</v>
      </c>
      <c r="X3030" s="0" t="n">
        <v>10175</v>
      </c>
      <c r="Y3030" s="0" t="n">
        <v>9865</v>
      </c>
      <c r="Z3030" s="0" t="n">
        <v>1387</v>
      </c>
      <c r="AA3030" s="0" t="n">
        <v>861</v>
      </c>
      <c r="AB3030" s="0" t="n">
        <v>1782</v>
      </c>
    </row>
    <row r="3031" customFormat="false" ht="15" hidden="false" customHeight="false" outlineLevel="0" collapsed="false">
      <c r="A3031" s="0" t="s">
        <v>23</v>
      </c>
      <c r="B3031" s="0" t="n">
        <v>1916973</v>
      </c>
      <c r="C3031" s="0" t="s">
        <v>24</v>
      </c>
      <c r="D3031" s="0" t="s">
        <v>2441</v>
      </c>
      <c r="E3031" s="12" t="s">
        <v>41</v>
      </c>
      <c r="F3031" s="0" t="s">
        <v>27</v>
      </c>
      <c r="G3031" s="0" t="n">
        <v>0.410862374228805</v>
      </c>
      <c r="H3031" s="0" t="n">
        <v>0.675402672425719</v>
      </c>
      <c r="I3031" s="0" t="n">
        <v>0.266883179695287</v>
      </c>
      <c r="J3031" s="0" t="n">
        <v>0.826686529895568</v>
      </c>
      <c r="K3031" s="0" t="n">
        <v>0.319400826126094</v>
      </c>
      <c r="L3031" s="0" t="n">
        <v>0.999351530254602</v>
      </c>
      <c r="M3031" s="0" t="n">
        <v>-0.321214520549588</v>
      </c>
      <c r="N3031" s="0" t="n">
        <v>0.998568666626062</v>
      </c>
      <c r="O3031" s="0" t="n">
        <v>-0.0396551462435699</v>
      </c>
      <c r="P3031" s="0" t="n">
        <v>0.97950057621796</v>
      </c>
      <c r="Q3031" s="0" t="n">
        <v>3817</v>
      </c>
      <c r="R3031" s="0" t="n">
        <v>2238</v>
      </c>
      <c r="S3031" s="0" t="n">
        <v>1873</v>
      </c>
      <c r="T3031" s="0" t="n">
        <v>3331</v>
      </c>
      <c r="U3031" s="0" t="n">
        <v>2063</v>
      </c>
      <c r="V3031" s="0" t="n">
        <v>831</v>
      </c>
      <c r="W3031" s="0" t="n">
        <v>755</v>
      </c>
      <c r="X3031" s="0" t="n">
        <v>1728</v>
      </c>
      <c r="Y3031" s="0" t="n">
        <v>1564</v>
      </c>
      <c r="Z3031" s="0" t="n">
        <v>1945</v>
      </c>
      <c r="AA3031" s="0" t="n">
        <v>1987</v>
      </c>
      <c r="AB3031" s="0" t="n">
        <v>1182</v>
      </c>
    </row>
    <row r="3032" customFormat="false" ht="15" hidden="false" customHeight="false" outlineLevel="0" collapsed="false">
      <c r="A3032" s="0" t="s">
        <v>23</v>
      </c>
      <c r="B3032" s="0" t="n">
        <v>1917140</v>
      </c>
      <c r="C3032" s="0" t="s">
        <v>26</v>
      </c>
      <c r="D3032" s="0" t="s">
        <v>2442</v>
      </c>
      <c r="E3032" s="12" t="s">
        <v>2443</v>
      </c>
      <c r="F3032" s="0" t="s">
        <v>25</v>
      </c>
      <c r="G3032" s="0" t="n">
        <v>0.857799181717446</v>
      </c>
      <c r="H3032" s="0" t="n">
        <v>0.620897401371943</v>
      </c>
      <c r="I3032" s="0" t="n">
        <v>0.776997435255244</v>
      </c>
      <c r="J3032" s="0" t="n">
        <v>0.804442586229132</v>
      </c>
      <c r="K3032" s="0" t="n">
        <v>-0.0780649671383941</v>
      </c>
      <c r="L3032" s="0" t="n">
        <v>0.995579801586646</v>
      </c>
      <c r="M3032" s="0" t="n">
        <v>-0.553784072024032</v>
      </c>
      <c r="N3032" s="0" t="n">
        <v>0.999929953563346</v>
      </c>
      <c r="O3032" s="0" t="n">
        <v>-0.277259256773404</v>
      </c>
      <c r="P3032" s="0" t="n">
        <v>0.811747543646229</v>
      </c>
      <c r="Q3032" s="0" t="n">
        <v>1057</v>
      </c>
      <c r="R3032" s="0" t="n">
        <v>2233</v>
      </c>
      <c r="S3032" s="0" t="n">
        <v>2403</v>
      </c>
      <c r="T3032" s="0" t="n">
        <v>1825</v>
      </c>
      <c r="U3032" s="0" t="n">
        <v>1335</v>
      </c>
      <c r="V3032" s="0" t="n">
        <v>393</v>
      </c>
      <c r="W3032" s="0" t="n">
        <v>68</v>
      </c>
      <c r="X3032" s="0" t="n">
        <v>618</v>
      </c>
      <c r="Y3032" s="0" t="n">
        <v>642</v>
      </c>
      <c r="Z3032" s="0" t="n">
        <v>3629</v>
      </c>
      <c r="AA3032" s="0" t="n">
        <v>2601</v>
      </c>
      <c r="AB3032" s="0" t="n">
        <v>2151</v>
      </c>
    </row>
    <row r="3033" customFormat="false" ht="15" hidden="false" customHeight="false" outlineLevel="0" collapsed="false">
      <c r="A3033" s="0" t="s">
        <v>23</v>
      </c>
      <c r="B3033" s="0" t="n">
        <v>1917548</v>
      </c>
      <c r="C3033" s="0" t="s">
        <v>26</v>
      </c>
      <c r="D3033" s="0" t="s">
        <v>2442</v>
      </c>
      <c r="E3033" s="12" t="s">
        <v>2443</v>
      </c>
      <c r="F3033" s="0" t="s">
        <v>27</v>
      </c>
      <c r="G3033" s="0" t="n">
        <v>0.724053327676162</v>
      </c>
      <c r="H3033" s="0" t="n">
        <v>0.466903987918535</v>
      </c>
      <c r="I3033" s="0" t="n">
        <v>1.41947098014684</v>
      </c>
      <c r="J3033" s="0" t="n">
        <v>0.0613957732833249</v>
      </c>
      <c r="K3033" s="0" t="n">
        <v>-2.1084104451171</v>
      </c>
      <c r="M3033" s="0" t="n">
        <v>-1.49587874440553</v>
      </c>
      <c r="O3033" s="0" t="n">
        <v>0.0973172602230768</v>
      </c>
      <c r="P3033" s="0" t="n">
        <v>0.93482018740121</v>
      </c>
      <c r="Q3033" s="0" t="n">
        <v>1390</v>
      </c>
      <c r="R3033" s="0" t="n">
        <v>1218</v>
      </c>
      <c r="S3033" s="0" t="n">
        <v>1998</v>
      </c>
      <c r="T3033" s="0" t="n">
        <v>1448</v>
      </c>
      <c r="U3033" s="0" t="n">
        <v>1570</v>
      </c>
      <c r="V3033" s="0" t="n">
        <v>25</v>
      </c>
      <c r="W3033" s="0" t="n">
        <v>4</v>
      </c>
      <c r="X3033" s="0" t="n">
        <v>5</v>
      </c>
      <c r="Y3033" s="0" t="n">
        <v>155</v>
      </c>
      <c r="Z3033" s="0" t="n">
        <v>2105</v>
      </c>
      <c r="AA3033" s="0" t="n">
        <v>1810</v>
      </c>
      <c r="AB3033" s="0" t="n">
        <v>2011</v>
      </c>
    </row>
    <row r="3034" customFormat="false" ht="15" hidden="false" customHeight="false" outlineLevel="0" collapsed="false">
      <c r="A3034" s="0" t="s">
        <v>23</v>
      </c>
      <c r="B3034" s="0" t="n">
        <v>1918576</v>
      </c>
      <c r="C3034" s="0" t="s">
        <v>24</v>
      </c>
      <c r="D3034" s="0" t="s">
        <v>2444</v>
      </c>
      <c r="E3034" s="12" t="s">
        <v>54</v>
      </c>
      <c r="F3034" s="0" t="s">
        <v>25</v>
      </c>
      <c r="G3034" s="0" t="n">
        <v>0.279943767069657</v>
      </c>
      <c r="H3034" s="0" t="n">
        <v>0.999204941602324</v>
      </c>
      <c r="I3034" s="0" t="n">
        <v>0.0540601833204494</v>
      </c>
      <c r="J3034" s="0" t="n">
        <v>0.99918753221705</v>
      </c>
      <c r="K3034" s="0" t="n">
        <v>-0.597745994093035</v>
      </c>
      <c r="L3034" s="0" t="n">
        <v>0.9942863329513</v>
      </c>
      <c r="M3034" s="0" t="n">
        <v>-0.0934141962540424</v>
      </c>
      <c r="N3034" s="0" t="n">
        <v>0.999929953563346</v>
      </c>
      <c r="O3034" s="0" t="n">
        <v>0.0272887555191882</v>
      </c>
      <c r="P3034" s="0" t="n">
        <v>0.985890891651707</v>
      </c>
      <c r="Q3034" s="0" t="n">
        <v>1306</v>
      </c>
      <c r="R3034" s="0" t="n">
        <v>1348</v>
      </c>
      <c r="S3034" s="0" t="n">
        <v>1587</v>
      </c>
      <c r="T3034" s="0" t="n">
        <v>1826</v>
      </c>
      <c r="U3034" s="0" t="n">
        <v>977</v>
      </c>
      <c r="V3034" s="0" t="n">
        <v>146</v>
      </c>
      <c r="W3034" s="0" t="n">
        <v>179</v>
      </c>
      <c r="X3034" s="0" t="n">
        <v>574</v>
      </c>
      <c r="Y3034" s="0" t="n">
        <v>1241</v>
      </c>
      <c r="Z3034" s="0" t="n">
        <v>2298</v>
      </c>
      <c r="AA3034" s="0" t="n">
        <v>2207</v>
      </c>
      <c r="AB3034" s="0" t="n">
        <v>1587</v>
      </c>
    </row>
    <row r="3035" customFormat="false" ht="15" hidden="false" customHeight="false" outlineLevel="0" collapsed="false">
      <c r="A3035" s="0" t="s">
        <v>23</v>
      </c>
      <c r="B3035" s="0" t="n">
        <v>1918629</v>
      </c>
      <c r="C3035" s="0" t="s">
        <v>24</v>
      </c>
      <c r="D3035" s="0" t="s">
        <v>2444</v>
      </c>
      <c r="E3035" s="12" t="s">
        <v>54</v>
      </c>
      <c r="F3035" s="0" t="s">
        <v>27</v>
      </c>
      <c r="G3035" s="0" t="n">
        <v>-0.250132332220061</v>
      </c>
      <c r="H3035" s="0" t="n">
        <v>0.809469952793133</v>
      </c>
      <c r="I3035" s="0" t="n">
        <v>-0.590815836885092</v>
      </c>
      <c r="J3035" s="0" t="n">
        <v>0.581519518515087</v>
      </c>
      <c r="K3035" s="0" t="n">
        <v>1.18912519415163</v>
      </c>
      <c r="L3035" s="0" t="n">
        <v>0.999351530254602</v>
      </c>
      <c r="M3035" s="0" t="n">
        <v>0.86791395706045</v>
      </c>
      <c r="N3035" s="0" t="n">
        <v>0.998568666626062</v>
      </c>
      <c r="O3035" s="0" t="n">
        <v>0.315218664892089</v>
      </c>
      <c r="P3035" s="0" t="n">
        <v>0.717627067247572</v>
      </c>
      <c r="Q3035" s="0" t="n">
        <v>5218</v>
      </c>
      <c r="R3035" s="0" t="n">
        <v>1971</v>
      </c>
      <c r="S3035" s="0" t="n">
        <v>1591</v>
      </c>
      <c r="T3035" s="0" t="n">
        <v>2443</v>
      </c>
      <c r="U3035" s="0" t="n">
        <v>1109</v>
      </c>
      <c r="V3035" s="0" t="n">
        <v>5560</v>
      </c>
      <c r="W3035" s="0" t="n">
        <v>8474</v>
      </c>
      <c r="X3035" s="0" t="n">
        <v>1215</v>
      </c>
      <c r="Y3035" s="0" t="n">
        <v>683</v>
      </c>
      <c r="Z3035" s="0" t="n">
        <v>2511</v>
      </c>
      <c r="AA3035" s="0" t="n">
        <v>2397</v>
      </c>
      <c r="AB3035" s="0" t="n">
        <v>2963</v>
      </c>
    </row>
    <row r="3036" customFormat="false" ht="15" hidden="false" customHeight="false" outlineLevel="0" collapsed="false">
      <c r="A3036" s="0" t="s">
        <v>23</v>
      </c>
      <c r="B3036" s="0" t="n">
        <v>1918895</v>
      </c>
      <c r="C3036" s="0" t="s">
        <v>24</v>
      </c>
      <c r="D3036" s="0" t="s">
        <v>2444</v>
      </c>
      <c r="E3036" s="12" t="s">
        <v>54</v>
      </c>
      <c r="F3036" s="0" t="s">
        <v>27</v>
      </c>
      <c r="G3036" s="0" t="n">
        <v>-0.149573201709535</v>
      </c>
      <c r="H3036" s="0" t="n">
        <v>0.893827917505501</v>
      </c>
      <c r="I3036" s="0" t="n">
        <v>-0.519128978980758</v>
      </c>
      <c r="J3036" s="0" t="n">
        <v>0.660035059798909</v>
      </c>
      <c r="K3036" s="0" t="n">
        <v>0.705040847613559</v>
      </c>
      <c r="L3036" s="0" t="n">
        <v>0.999351530254602</v>
      </c>
      <c r="M3036" s="0" t="n">
        <v>0.585150843887677</v>
      </c>
      <c r="N3036" s="0" t="n">
        <v>0.998568666626062</v>
      </c>
      <c r="O3036" s="0" t="n">
        <v>0.380808047466785</v>
      </c>
      <c r="P3036" s="0" t="n">
        <v>0.646190713670576</v>
      </c>
      <c r="Q3036" s="0" t="n">
        <v>4979</v>
      </c>
      <c r="R3036" s="0" t="n">
        <v>2374</v>
      </c>
      <c r="S3036" s="0" t="n">
        <v>1678</v>
      </c>
      <c r="T3036" s="0" t="n">
        <v>2135</v>
      </c>
      <c r="U3036" s="0" t="n">
        <v>1028</v>
      </c>
      <c r="V3036" s="0" t="n">
        <v>408</v>
      </c>
      <c r="W3036" s="0" t="n">
        <v>225</v>
      </c>
      <c r="X3036" s="0" t="n">
        <v>4774</v>
      </c>
      <c r="Y3036" s="0" t="n">
        <v>7038</v>
      </c>
      <c r="Z3036" s="0" t="n">
        <v>2767</v>
      </c>
      <c r="AA3036" s="0" t="n">
        <v>2691</v>
      </c>
      <c r="AB3036" s="0" t="n">
        <v>3512</v>
      </c>
    </row>
    <row r="3037" customFormat="false" ht="15" hidden="false" customHeight="false" outlineLevel="0" collapsed="false">
      <c r="A3037" s="0" t="s">
        <v>23</v>
      </c>
      <c r="B3037" s="0" t="n">
        <v>1920334</v>
      </c>
      <c r="C3037" s="0" t="s">
        <v>24</v>
      </c>
      <c r="D3037" s="0" t="s">
        <v>2445</v>
      </c>
      <c r="E3037" s="12" t="s">
        <v>432</v>
      </c>
      <c r="F3037" s="0" t="s">
        <v>27</v>
      </c>
      <c r="G3037" s="0" t="n">
        <v>0.649753079407002</v>
      </c>
      <c r="H3037" s="0" t="n">
        <v>0.499293171977348</v>
      </c>
      <c r="I3037" s="0" t="n">
        <v>0.683307208237927</v>
      </c>
      <c r="J3037" s="0" t="n">
        <v>0.488127870066255</v>
      </c>
      <c r="K3037" s="0" t="n">
        <v>-1.83400917835564</v>
      </c>
      <c r="L3037" s="0" t="n">
        <v>0.999351530254602</v>
      </c>
      <c r="M3037" s="0" t="n">
        <v>-0.587717654774923</v>
      </c>
      <c r="N3037" s="0" t="n">
        <v>0.998568666626062</v>
      </c>
      <c r="O3037" s="0" t="n">
        <v>-0.0591747097961029</v>
      </c>
      <c r="P3037" s="0" t="n">
        <v>0.959808852144857</v>
      </c>
      <c r="Q3037" s="0" t="n">
        <v>2205</v>
      </c>
      <c r="R3037" s="0" t="n">
        <v>2003</v>
      </c>
      <c r="S3037" s="0" t="n">
        <v>1478</v>
      </c>
      <c r="T3037" s="0" t="n">
        <v>1877</v>
      </c>
      <c r="U3037" s="0" t="n">
        <v>1692</v>
      </c>
      <c r="V3037" s="0" t="n">
        <v>4</v>
      </c>
      <c r="W3037" s="0" t="n">
        <v>878</v>
      </c>
      <c r="X3037" s="0" t="n">
        <v>124</v>
      </c>
      <c r="Y3037" s="0" t="n">
        <v>5</v>
      </c>
      <c r="Z3037" s="0" t="n">
        <v>2199</v>
      </c>
      <c r="AA3037" s="0" t="n">
        <v>1784</v>
      </c>
      <c r="AB3037" s="0" t="n">
        <v>1766</v>
      </c>
    </row>
    <row r="3038" customFormat="false" ht="15" hidden="false" customHeight="false" outlineLevel="0" collapsed="false">
      <c r="A3038" s="0" t="s">
        <v>23</v>
      </c>
      <c r="B3038" s="0" t="n">
        <v>1920543</v>
      </c>
      <c r="C3038" s="0" t="s">
        <v>26</v>
      </c>
      <c r="D3038" s="0" t="s">
        <v>2446</v>
      </c>
      <c r="E3038" s="12" t="s">
        <v>432</v>
      </c>
      <c r="F3038" s="0" t="s">
        <v>27</v>
      </c>
      <c r="G3038" s="0" t="n">
        <v>-0.330590824585144</v>
      </c>
      <c r="H3038" s="0" t="n">
        <v>0.757082518285902</v>
      </c>
      <c r="I3038" s="0" t="n">
        <v>-0.0968470073464694</v>
      </c>
      <c r="J3038" s="0" t="n">
        <v>0.955890885773006</v>
      </c>
      <c r="K3038" s="0" t="n">
        <v>-1.00068921250776</v>
      </c>
      <c r="L3038" s="0" t="n">
        <v>0.999351530254602</v>
      </c>
      <c r="M3038" s="0" t="n">
        <v>-1.38136482731175</v>
      </c>
      <c r="N3038" s="0" t="n">
        <v>0.998568666626062</v>
      </c>
      <c r="O3038" s="0" t="n">
        <v>1.36556527803683</v>
      </c>
      <c r="P3038" s="0" t="n">
        <v>0.0488720555645679</v>
      </c>
      <c r="Q3038" s="0" t="n">
        <v>4183</v>
      </c>
      <c r="R3038" s="0" t="n">
        <v>1190</v>
      </c>
      <c r="S3038" s="0" t="n">
        <v>854</v>
      </c>
      <c r="T3038" s="0" t="n">
        <v>2145</v>
      </c>
      <c r="U3038" s="0" t="n">
        <v>2478</v>
      </c>
      <c r="V3038" s="0" t="n">
        <v>80</v>
      </c>
      <c r="W3038" s="0" t="n">
        <v>328</v>
      </c>
      <c r="X3038" s="0" t="n">
        <v>739</v>
      </c>
      <c r="Y3038" s="0" t="n">
        <v>581</v>
      </c>
      <c r="Z3038" s="0" t="n">
        <v>338</v>
      </c>
      <c r="AA3038" s="0" t="n">
        <v>710</v>
      </c>
      <c r="AB3038" s="0" t="n">
        <v>932</v>
      </c>
    </row>
    <row r="3039" customFormat="false" ht="15" hidden="false" customHeight="false" outlineLevel="0" collapsed="false">
      <c r="A3039" s="0" t="s">
        <v>23</v>
      </c>
      <c r="B3039" s="0" t="n">
        <v>1921214</v>
      </c>
      <c r="C3039" s="0" t="s">
        <v>26</v>
      </c>
      <c r="D3039" s="0" t="s">
        <v>2447</v>
      </c>
      <c r="E3039" s="12" t="s">
        <v>2448</v>
      </c>
      <c r="F3039" s="0" t="s">
        <v>25</v>
      </c>
      <c r="G3039" s="0" t="n">
        <v>0.531291766134076</v>
      </c>
      <c r="H3039" s="0" t="n">
        <v>0.999204941602324</v>
      </c>
      <c r="I3039" s="0" t="n">
        <v>0.860997427009458</v>
      </c>
      <c r="J3039" s="0" t="n">
        <v>0.752703365379876</v>
      </c>
      <c r="K3039" s="0" t="n">
        <v>0.727307856364571</v>
      </c>
      <c r="L3039" s="0" t="n">
        <v>0.9942863329513</v>
      </c>
      <c r="M3039" s="0" t="n">
        <v>-0.189681781241443</v>
      </c>
      <c r="N3039" s="0" t="n">
        <v>0.999929953563346</v>
      </c>
      <c r="O3039" s="0" t="n">
        <v>0.145082646411651</v>
      </c>
      <c r="P3039" s="0" t="n">
        <v>0.917503758393206</v>
      </c>
      <c r="Q3039" s="0" t="n">
        <v>888</v>
      </c>
      <c r="R3039" s="0" t="n">
        <v>1748</v>
      </c>
      <c r="S3039" s="0" t="n">
        <v>2378</v>
      </c>
      <c r="T3039" s="0" t="n">
        <v>958</v>
      </c>
      <c r="U3039" s="0" t="n">
        <v>1047</v>
      </c>
      <c r="V3039" s="0" t="n">
        <v>2301</v>
      </c>
      <c r="W3039" s="0" t="n">
        <v>656</v>
      </c>
      <c r="X3039" s="0" t="n">
        <v>3</v>
      </c>
      <c r="Y3039" s="0" t="n">
        <v>20</v>
      </c>
      <c r="Z3039" s="0" t="n">
        <v>1701</v>
      </c>
      <c r="AA3039" s="0" t="n">
        <v>1169</v>
      </c>
      <c r="AB3039" s="0" t="n">
        <v>1895</v>
      </c>
    </row>
    <row r="3040" customFormat="false" ht="15" hidden="false" customHeight="false" outlineLevel="0" collapsed="false">
      <c r="A3040" s="0" t="s">
        <v>23</v>
      </c>
      <c r="B3040" s="0" t="n">
        <v>1921359</v>
      </c>
      <c r="C3040" s="0" t="s">
        <v>26</v>
      </c>
      <c r="D3040" s="0" t="s">
        <v>2447</v>
      </c>
      <c r="E3040" s="12" t="s">
        <v>2448</v>
      </c>
      <c r="F3040" s="0" t="s">
        <v>27</v>
      </c>
      <c r="G3040" s="0" t="n">
        <v>0.819767361139365</v>
      </c>
      <c r="H3040" s="0" t="n">
        <v>0.387253792459789</v>
      </c>
      <c r="I3040" s="0" t="n">
        <v>0.766882827646388</v>
      </c>
      <c r="J3040" s="0" t="n">
        <v>0.447436850642859</v>
      </c>
      <c r="K3040" s="0" t="n">
        <v>0.42242413239001</v>
      </c>
      <c r="L3040" s="0" t="n">
        <v>0.999351530254602</v>
      </c>
      <c r="M3040" s="0" t="n">
        <v>0.0295403577769158</v>
      </c>
      <c r="N3040" s="0" t="n">
        <v>0.999823505641754</v>
      </c>
      <c r="O3040" s="0" t="n">
        <v>0.212361791510098</v>
      </c>
      <c r="P3040" s="0" t="n">
        <v>0.833041418050106</v>
      </c>
      <c r="Q3040" s="0" t="n">
        <v>1667</v>
      </c>
      <c r="R3040" s="0" t="n">
        <v>1619</v>
      </c>
      <c r="S3040" s="0" t="n">
        <v>1058</v>
      </c>
      <c r="T3040" s="0" t="n">
        <v>1798</v>
      </c>
      <c r="U3040" s="0" t="n">
        <v>1549</v>
      </c>
      <c r="V3040" s="0" t="n">
        <v>741</v>
      </c>
      <c r="W3040" s="0" t="n">
        <v>1299</v>
      </c>
      <c r="X3040" s="0" t="n">
        <v>426</v>
      </c>
      <c r="Y3040" s="0" t="n">
        <v>53</v>
      </c>
      <c r="Z3040" s="0" t="n">
        <v>3285</v>
      </c>
      <c r="AA3040" s="0" t="n">
        <v>3781</v>
      </c>
      <c r="AB3040" s="0" t="n">
        <v>2688</v>
      </c>
    </row>
    <row r="3041" customFormat="false" ht="15" hidden="false" customHeight="false" outlineLevel="0" collapsed="false">
      <c r="A3041" s="0" t="s">
        <v>23</v>
      </c>
      <c r="B3041" s="0" t="n">
        <v>1922187</v>
      </c>
      <c r="C3041" s="0" t="s">
        <v>24</v>
      </c>
      <c r="D3041" s="0" t="s">
        <v>2449</v>
      </c>
      <c r="E3041" s="12" t="s">
        <v>49</v>
      </c>
      <c r="F3041" s="0" t="s">
        <v>25</v>
      </c>
      <c r="G3041" s="0" t="n">
        <v>0.231461606832248</v>
      </c>
      <c r="H3041" s="0" t="n">
        <v>0.999204941602324</v>
      </c>
      <c r="I3041" s="0" t="n">
        <v>0.0367053003354199</v>
      </c>
      <c r="J3041" s="0" t="n">
        <v>0.999304589921669</v>
      </c>
      <c r="K3041" s="0" t="n">
        <v>1.36897302037232</v>
      </c>
      <c r="L3041" s="0" t="n">
        <v>0.989996392054125</v>
      </c>
      <c r="M3041" s="0" t="n">
        <v>1.95103738279721</v>
      </c>
      <c r="N3041" s="0" t="n">
        <v>0.999929953563346</v>
      </c>
      <c r="O3041" s="0" t="n">
        <v>-0.359191928050439</v>
      </c>
      <c r="P3041" s="0" t="n">
        <v>0.75235313506441</v>
      </c>
      <c r="Q3041" s="0" t="n">
        <v>1139</v>
      </c>
      <c r="R3041" s="0" t="n">
        <v>1460</v>
      </c>
      <c r="S3041" s="0" t="n">
        <v>1050</v>
      </c>
      <c r="T3041" s="0" t="n">
        <v>1234</v>
      </c>
      <c r="U3041" s="0" t="n">
        <v>1160</v>
      </c>
      <c r="V3041" s="0" t="n">
        <v>2072</v>
      </c>
      <c r="W3041" s="0" t="n">
        <v>1217</v>
      </c>
      <c r="X3041" s="0" t="n">
        <v>2057</v>
      </c>
      <c r="Y3041" s="0" t="n">
        <v>6162</v>
      </c>
      <c r="Z3041" s="0" t="n">
        <v>2378</v>
      </c>
      <c r="AA3041" s="0" t="n">
        <v>1356</v>
      </c>
      <c r="AB3041" s="0" t="n">
        <v>1562</v>
      </c>
    </row>
    <row r="3042" customFormat="false" ht="15" hidden="false" customHeight="false" outlineLevel="0" collapsed="false">
      <c r="A3042" s="0" t="s">
        <v>23</v>
      </c>
      <c r="B3042" s="0" t="n">
        <v>1923011</v>
      </c>
      <c r="C3042" s="0" t="s">
        <v>24</v>
      </c>
      <c r="D3042" s="0" t="s">
        <v>2450</v>
      </c>
      <c r="E3042" s="12" t="s">
        <v>2451</v>
      </c>
      <c r="F3042" s="0" t="s">
        <v>27</v>
      </c>
      <c r="G3042" s="0" t="n">
        <v>0.372928665410335</v>
      </c>
      <c r="H3042" s="0" t="n">
        <v>0.697876790607472</v>
      </c>
      <c r="I3042" s="0" t="n">
        <v>0.135777803476203</v>
      </c>
      <c r="J3042" s="0" t="n">
        <v>0.923839657440824</v>
      </c>
      <c r="K3042" s="0" t="n">
        <v>0.201128818022783</v>
      </c>
      <c r="L3042" s="0" t="n">
        <v>0.999351530254602</v>
      </c>
      <c r="M3042" s="0" t="n">
        <v>0.798939923176861</v>
      </c>
      <c r="N3042" s="0" t="n">
        <v>0.998568666626062</v>
      </c>
      <c r="O3042" s="0" t="n">
        <v>0.990030672700055</v>
      </c>
      <c r="P3042" s="0" t="n">
        <v>0.080084833477866</v>
      </c>
      <c r="Q3042" s="0" t="n">
        <v>4356</v>
      </c>
      <c r="R3042" s="0" t="n">
        <v>2641</v>
      </c>
      <c r="S3042" s="0" t="n">
        <v>1697</v>
      </c>
      <c r="T3042" s="0" t="n">
        <v>3475</v>
      </c>
      <c r="U3042" s="0" t="n">
        <v>2392</v>
      </c>
      <c r="V3042" s="0" t="n">
        <v>89</v>
      </c>
      <c r="W3042" s="0" t="n">
        <v>1119</v>
      </c>
      <c r="X3042" s="0" t="n">
        <v>2808</v>
      </c>
      <c r="Y3042" s="0" t="n">
        <v>6316</v>
      </c>
      <c r="Z3042" s="0" t="n">
        <v>1974</v>
      </c>
      <c r="AA3042" s="0" t="n">
        <v>3261</v>
      </c>
      <c r="AB3042" s="0" t="n">
        <v>3661</v>
      </c>
    </row>
    <row r="3043" customFormat="false" ht="15" hidden="false" customHeight="false" outlineLevel="0" collapsed="false">
      <c r="A3043" s="0" t="s">
        <v>23</v>
      </c>
      <c r="B3043" s="0" t="n">
        <v>1923593</v>
      </c>
      <c r="C3043" s="0" t="s">
        <v>26</v>
      </c>
      <c r="D3043" s="0" t="s">
        <v>2452</v>
      </c>
      <c r="E3043" s="12" t="s">
        <v>2453</v>
      </c>
      <c r="F3043" s="0" t="s">
        <v>25</v>
      </c>
      <c r="G3043" s="0" t="n">
        <v>0.597171389962991</v>
      </c>
      <c r="H3043" s="0" t="n">
        <v>0.999204941602324</v>
      </c>
      <c r="I3043" s="0" t="n">
        <v>0.643885201106965</v>
      </c>
      <c r="J3043" s="0" t="n">
        <v>0.866705210386328</v>
      </c>
      <c r="K3043" s="0" t="n">
        <v>1.95666535340468</v>
      </c>
      <c r="L3043" s="0" t="n">
        <v>0.989996392054125</v>
      </c>
      <c r="M3043" s="0" t="n">
        <v>2.01309560551902</v>
      </c>
      <c r="N3043" s="0" t="n">
        <v>0.999929953563346</v>
      </c>
      <c r="O3043" s="0" t="n">
        <v>0.626201779219895</v>
      </c>
      <c r="P3043" s="0" t="n">
        <v>0.506454520852717</v>
      </c>
      <c r="Q3043" s="0" t="n">
        <v>1363</v>
      </c>
      <c r="R3043" s="0" t="n">
        <v>2719</v>
      </c>
      <c r="S3043" s="0" t="n">
        <v>1954</v>
      </c>
      <c r="T3043" s="0" t="n">
        <v>1609</v>
      </c>
      <c r="U3043" s="0" t="n">
        <v>2311</v>
      </c>
      <c r="V3043" s="0" t="n">
        <v>3631</v>
      </c>
      <c r="W3043" s="0" t="n">
        <v>4473</v>
      </c>
      <c r="X3043" s="0" t="n">
        <v>4456</v>
      </c>
      <c r="Y3043" s="0" t="n">
        <v>3416</v>
      </c>
      <c r="Z3043" s="0" t="n">
        <v>1912</v>
      </c>
      <c r="AA3043" s="0" t="n">
        <v>2642</v>
      </c>
      <c r="AB3043" s="0" t="n">
        <v>2326</v>
      </c>
    </row>
    <row r="3044" customFormat="false" ht="15" hidden="false" customHeight="false" outlineLevel="0" collapsed="false">
      <c r="A3044" s="0" t="s">
        <v>23</v>
      </c>
      <c r="B3044" s="0" t="n">
        <v>1923979</v>
      </c>
      <c r="C3044" s="0" t="s">
        <v>26</v>
      </c>
      <c r="D3044" s="0" t="s">
        <v>2454</v>
      </c>
      <c r="E3044" s="12" t="s">
        <v>2455</v>
      </c>
      <c r="F3044" s="0" t="s">
        <v>25</v>
      </c>
      <c r="G3044" s="0" t="n">
        <v>0.436158216084593</v>
      </c>
      <c r="H3044" s="0" t="n">
        <v>0.999204941602324</v>
      </c>
      <c r="I3044" s="0" t="n">
        <v>0.215830923204838</v>
      </c>
      <c r="J3044" s="0" t="n">
        <v>0.988369206293153</v>
      </c>
      <c r="K3044" s="0" t="n">
        <v>0.28773327904298</v>
      </c>
      <c r="L3044" s="0" t="n">
        <v>0.9942863329513</v>
      </c>
      <c r="M3044" s="0" t="n">
        <v>0.231764979413909</v>
      </c>
      <c r="N3044" s="0" t="n">
        <v>0.999929953563346</v>
      </c>
      <c r="O3044" s="0" t="n">
        <v>1.41611513598458</v>
      </c>
      <c r="P3044" s="0" t="n">
        <v>0.0300260830787273</v>
      </c>
      <c r="Q3044" s="0" t="n">
        <v>1050</v>
      </c>
      <c r="R3044" s="0" t="n">
        <v>1036</v>
      </c>
      <c r="S3044" s="0" t="n">
        <v>1093</v>
      </c>
      <c r="T3044" s="0" t="n">
        <v>1853</v>
      </c>
      <c r="U3044" s="0" t="n">
        <v>1265</v>
      </c>
      <c r="V3044" s="0" t="n">
        <v>1631</v>
      </c>
      <c r="W3044" s="0" t="n">
        <v>1256</v>
      </c>
      <c r="X3044" s="0" t="n">
        <v>5</v>
      </c>
      <c r="Y3044" s="0" t="n">
        <v>8</v>
      </c>
      <c r="Z3044" s="0" t="n">
        <v>1315</v>
      </c>
      <c r="AA3044" s="0" t="n">
        <v>3035</v>
      </c>
      <c r="AB3044" s="0" t="n">
        <v>3180</v>
      </c>
    </row>
    <row r="3045" customFormat="false" ht="15" hidden="false" customHeight="false" outlineLevel="0" collapsed="false">
      <c r="A3045" s="0" t="s">
        <v>23</v>
      </c>
      <c r="B3045" s="0" t="n">
        <v>1925326</v>
      </c>
      <c r="C3045" s="0" t="s">
        <v>24</v>
      </c>
      <c r="D3045" s="0" t="s">
        <v>2456</v>
      </c>
      <c r="E3045" s="12" t="s">
        <v>2457</v>
      </c>
      <c r="F3045" s="0" t="s">
        <v>25</v>
      </c>
      <c r="G3045" s="0" t="n">
        <v>0.482901946837898</v>
      </c>
      <c r="H3045" s="0" t="n">
        <v>0.999204941602324</v>
      </c>
      <c r="I3045" s="0" t="n">
        <v>0.637821748845343</v>
      </c>
      <c r="J3045" s="0" t="n">
        <v>0.879033293161107</v>
      </c>
      <c r="K3045" s="0" t="n">
        <v>1.54611879456209</v>
      </c>
      <c r="L3045" s="0" t="n">
        <v>0.989996392054125</v>
      </c>
      <c r="M3045" s="0" t="n">
        <v>1.31663598026849</v>
      </c>
      <c r="N3045" s="0" t="n">
        <v>0.999929953563346</v>
      </c>
      <c r="O3045" s="0" t="n">
        <v>0.713844863087099</v>
      </c>
      <c r="P3045" s="0" t="n">
        <v>0.415200585561716</v>
      </c>
      <c r="Q3045" s="0" t="n">
        <v>1159</v>
      </c>
      <c r="R3045" s="0" t="n">
        <v>1550</v>
      </c>
      <c r="S3045" s="0" t="n">
        <v>1659</v>
      </c>
      <c r="T3045" s="0" t="n">
        <v>1759</v>
      </c>
      <c r="U3045" s="0" t="n">
        <v>1968</v>
      </c>
      <c r="V3045" s="0" t="n">
        <v>1175</v>
      </c>
      <c r="W3045" s="0" t="n">
        <v>1502</v>
      </c>
      <c r="X3045" s="0" t="n">
        <v>3689</v>
      </c>
      <c r="Y3045" s="0" t="n">
        <v>2548</v>
      </c>
      <c r="Z3045" s="0" t="n">
        <v>2519</v>
      </c>
      <c r="AA3045" s="0" t="n">
        <v>3184</v>
      </c>
      <c r="AB3045" s="0" t="n">
        <v>3798</v>
      </c>
    </row>
    <row r="3046" customFormat="false" ht="15" hidden="false" customHeight="false" outlineLevel="0" collapsed="false">
      <c r="A3046" s="0" t="s">
        <v>23</v>
      </c>
      <c r="B3046" s="0" t="n">
        <v>1925755</v>
      </c>
      <c r="C3046" s="0" t="s">
        <v>24</v>
      </c>
      <c r="D3046" s="0" t="s">
        <v>2458</v>
      </c>
      <c r="E3046" s="12" t="s">
        <v>133</v>
      </c>
      <c r="F3046" s="0" t="s">
        <v>27</v>
      </c>
      <c r="G3046" s="0" t="n">
        <v>-0.117992561716507</v>
      </c>
      <c r="H3046" s="0" t="n">
        <v>0.916731424815044</v>
      </c>
      <c r="I3046" s="0" t="n">
        <v>0.121707145820374</v>
      </c>
      <c r="J3046" s="0" t="n">
        <v>0.929173962911884</v>
      </c>
      <c r="K3046" s="0" t="n">
        <v>1.46318779713593</v>
      </c>
      <c r="L3046" s="0" t="n">
        <v>0.999351530254602</v>
      </c>
      <c r="M3046" s="0" t="n">
        <v>1.19529463689801</v>
      </c>
      <c r="N3046" s="0" t="n">
        <v>0.998568666626062</v>
      </c>
      <c r="O3046" s="0" t="n">
        <v>-0.0793248375208334</v>
      </c>
      <c r="P3046" s="0" t="n">
        <v>0.947294607436906</v>
      </c>
      <c r="Q3046" s="0" t="n">
        <v>4364</v>
      </c>
      <c r="R3046" s="0" t="n">
        <v>1871</v>
      </c>
      <c r="S3046" s="0" t="n">
        <v>2085</v>
      </c>
      <c r="T3046" s="0" t="n">
        <v>2230</v>
      </c>
      <c r="U3046" s="0" t="n">
        <v>1912</v>
      </c>
      <c r="V3046" s="0" t="n">
        <v>186</v>
      </c>
      <c r="W3046" s="0" t="n">
        <v>1233</v>
      </c>
      <c r="X3046" s="0" t="n">
        <v>9826</v>
      </c>
      <c r="Y3046" s="0" t="n">
        <v>9469</v>
      </c>
      <c r="Z3046" s="0" t="n">
        <v>3080</v>
      </c>
      <c r="AA3046" s="0" t="n">
        <v>2819</v>
      </c>
      <c r="AB3046" s="0" t="n">
        <v>2065</v>
      </c>
    </row>
    <row r="3047" customFormat="false" ht="15" hidden="false" customHeight="false" outlineLevel="0" collapsed="false">
      <c r="A3047" s="0" t="s">
        <v>23</v>
      </c>
      <c r="B3047" s="0" t="n">
        <v>1926125</v>
      </c>
      <c r="C3047" s="0" t="s">
        <v>26</v>
      </c>
      <c r="D3047" s="0" t="s">
        <v>2459</v>
      </c>
      <c r="E3047" s="12" t="s">
        <v>89</v>
      </c>
      <c r="F3047" s="0" t="s">
        <v>25</v>
      </c>
      <c r="G3047" s="0" t="n">
        <v>0.720296403561355</v>
      </c>
      <c r="H3047" s="0" t="n">
        <v>0.851886482314575</v>
      </c>
      <c r="I3047" s="0" t="n">
        <v>0.45540991251996</v>
      </c>
      <c r="J3047" s="0" t="n">
        <v>0.955810504140754</v>
      </c>
      <c r="K3047" s="0" t="n">
        <v>-0.0498498678708431</v>
      </c>
      <c r="L3047" s="0" t="n">
        <v>0.997634402418414</v>
      </c>
      <c r="M3047" s="0" t="n">
        <v>-2.01586669568273</v>
      </c>
      <c r="N3047" s="0" t="n">
        <v>0.999929953563346</v>
      </c>
      <c r="O3047" s="0" t="n">
        <v>-0.656278957473356</v>
      </c>
      <c r="P3047" s="0" t="n">
        <v>0.501347036102651</v>
      </c>
      <c r="Q3047" s="0" t="n">
        <v>1490</v>
      </c>
      <c r="R3047" s="0" t="n">
        <v>2229</v>
      </c>
      <c r="S3047" s="0" t="n">
        <v>1977</v>
      </c>
      <c r="T3047" s="0" t="n">
        <v>2858</v>
      </c>
      <c r="U3047" s="0" t="n">
        <v>2038</v>
      </c>
      <c r="V3047" s="0" t="n">
        <v>272</v>
      </c>
      <c r="W3047" s="0" t="n">
        <v>142</v>
      </c>
      <c r="X3047" s="0" t="n">
        <v>1155</v>
      </c>
      <c r="Y3047" s="0" t="n">
        <v>16</v>
      </c>
      <c r="Z3047" s="0" t="n">
        <v>1904</v>
      </c>
      <c r="AA3047" s="0" t="n">
        <v>863</v>
      </c>
      <c r="AB3047" s="0" t="n">
        <v>996</v>
      </c>
    </row>
    <row r="3048" customFormat="false" ht="15" hidden="false" customHeight="false" outlineLevel="0" collapsed="false">
      <c r="A3048" s="0" t="s">
        <v>23</v>
      </c>
      <c r="B3048" s="0" t="n">
        <v>1926934</v>
      </c>
      <c r="C3048" s="0" t="s">
        <v>24</v>
      </c>
      <c r="D3048" s="0" t="s">
        <v>2460</v>
      </c>
      <c r="E3048" s="12" t="s">
        <v>1052</v>
      </c>
      <c r="F3048" s="0" t="s">
        <v>25</v>
      </c>
      <c r="G3048" s="0" t="n">
        <v>0.61345924341641</v>
      </c>
      <c r="H3048" s="0" t="n">
        <v>0.999204941602324</v>
      </c>
      <c r="I3048" s="0" t="n">
        <v>1.08011064934104</v>
      </c>
      <c r="J3048" s="0" t="n">
        <v>0.472748803213045</v>
      </c>
      <c r="K3048" s="0" t="n">
        <v>2.91003732503156</v>
      </c>
      <c r="L3048" s="0" t="n">
        <v>0.672111567443386</v>
      </c>
      <c r="M3048" s="0" t="n">
        <v>2.76286153048663</v>
      </c>
      <c r="N3048" s="0" t="n">
        <v>0.91342449679408</v>
      </c>
      <c r="O3048" s="0" t="n">
        <v>-0.610421714642553</v>
      </c>
      <c r="P3048" s="0" t="n">
        <v>0.603222803467529</v>
      </c>
      <c r="Q3048" s="0" t="n">
        <v>735</v>
      </c>
      <c r="R3048" s="0" t="n">
        <v>1628</v>
      </c>
      <c r="S3048" s="0" t="n">
        <v>1203</v>
      </c>
      <c r="T3048" s="0" t="n">
        <v>788</v>
      </c>
      <c r="U3048" s="0" t="n">
        <v>2170</v>
      </c>
      <c r="V3048" s="0" t="n">
        <v>6589</v>
      </c>
      <c r="W3048" s="0" t="n">
        <v>2678</v>
      </c>
      <c r="X3048" s="0" t="n">
        <v>3985</v>
      </c>
      <c r="Y3048" s="0" t="n">
        <v>6113</v>
      </c>
      <c r="Z3048" s="0" t="n">
        <v>607</v>
      </c>
      <c r="AA3048" s="0" t="n">
        <v>323</v>
      </c>
      <c r="AB3048" s="0" t="n">
        <v>282</v>
      </c>
    </row>
    <row r="3049" customFormat="false" ht="15" hidden="false" customHeight="false" outlineLevel="0" collapsed="false">
      <c r="A3049" s="0" t="s">
        <v>23</v>
      </c>
      <c r="B3049" s="0" t="n">
        <v>1927547</v>
      </c>
      <c r="C3049" s="0" t="s">
        <v>24</v>
      </c>
      <c r="D3049" s="0" t="s">
        <v>2461</v>
      </c>
      <c r="E3049" s="12" t="s">
        <v>2462</v>
      </c>
      <c r="F3049" s="0" t="s">
        <v>25</v>
      </c>
      <c r="G3049" s="0" t="n">
        <v>0.0225839206549874</v>
      </c>
      <c r="H3049" s="0" t="n">
        <v>0.999204941602324</v>
      </c>
      <c r="I3049" s="0" t="n">
        <v>-0.229803399187384</v>
      </c>
      <c r="J3049" s="0" t="n">
        <v>0.988369206293153</v>
      </c>
      <c r="K3049" s="0" t="n">
        <v>0.0916094778919503</v>
      </c>
      <c r="L3049" s="0" t="n">
        <v>0.995322337302927</v>
      </c>
      <c r="M3049" s="0" t="n">
        <v>0.671851222993431</v>
      </c>
      <c r="N3049" s="0" t="n">
        <v>0.999929953563346</v>
      </c>
      <c r="O3049" s="0" t="n">
        <v>0.780707118388524</v>
      </c>
      <c r="P3049" s="0" t="n">
        <v>0.373098751034354</v>
      </c>
      <c r="Q3049" s="0" t="n">
        <v>1317</v>
      </c>
      <c r="R3049" s="0" t="n">
        <v>1330</v>
      </c>
      <c r="S3049" s="0" t="n">
        <v>835</v>
      </c>
      <c r="T3049" s="0" t="n">
        <v>1306</v>
      </c>
      <c r="U3049" s="0" t="n">
        <v>1221</v>
      </c>
      <c r="V3049" s="0" t="n">
        <v>67</v>
      </c>
      <c r="W3049" s="0" t="n">
        <v>64</v>
      </c>
      <c r="X3049" s="0" t="n">
        <v>1359</v>
      </c>
      <c r="Y3049" s="0" t="n">
        <v>3077</v>
      </c>
      <c r="Z3049" s="0" t="n">
        <v>1456</v>
      </c>
      <c r="AA3049" s="0" t="n">
        <v>2440</v>
      </c>
      <c r="AB3049" s="0" t="n">
        <v>1832</v>
      </c>
    </row>
    <row r="3050" customFormat="false" ht="15" hidden="false" customHeight="false" outlineLevel="0" collapsed="false">
      <c r="A3050" s="0" t="s">
        <v>23</v>
      </c>
      <c r="B3050" s="0" t="n">
        <v>1928581</v>
      </c>
      <c r="C3050" s="0" t="s">
        <v>24</v>
      </c>
      <c r="D3050" s="0" t="s">
        <v>2463</v>
      </c>
      <c r="E3050" s="12" t="s">
        <v>41</v>
      </c>
      <c r="F3050" s="0" t="s">
        <v>25</v>
      </c>
      <c r="G3050" s="0" t="n">
        <v>0.2210447830239</v>
      </c>
      <c r="H3050" s="0" t="n">
        <v>0.999204941602324</v>
      </c>
      <c r="I3050" s="0" t="n">
        <v>0.618231022329244</v>
      </c>
      <c r="J3050" s="0" t="n">
        <v>0.915335708716661</v>
      </c>
      <c r="K3050" s="0" t="n">
        <v>0.168748976791044</v>
      </c>
      <c r="L3050" s="0" t="n">
        <v>0.995322337302927</v>
      </c>
      <c r="M3050" s="0" t="n">
        <v>0.460261533228008</v>
      </c>
      <c r="N3050" s="0" t="n">
        <v>0.999929953563346</v>
      </c>
      <c r="O3050" s="0" t="n">
        <v>-0.212109766782723</v>
      </c>
      <c r="P3050" s="0" t="n">
        <v>0.872798077870618</v>
      </c>
      <c r="Q3050" s="0" t="n">
        <v>1035</v>
      </c>
      <c r="R3050" s="0" t="n">
        <v>1484</v>
      </c>
      <c r="S3050" s="0" t="n">
        <v>1927</v>
      </c>
      <c r="T3050" s="0" t="n">
        <v>965</v>
      </c>
      <c r="U3050" s="0" t="n">
        <v>1284</v>
      </c>
      <c r="V3050" s="0" t="n">
        <v>587</v>
      </c>
      <c r="W3050" s="0" t="n">
        <v>616</v>
      </c>
      <c r="X3050" s="0" t="n">
        <v>684</v>
      </c>
      <c r="Y3050" s="0" t="n">
        <v>1150</v>
      </c>
      <c r="Z3050" s="0" t="n">
        <v>2310</v>
      </c>
      <c r="AA3050" s="0" t="n">
        <v>1875</v>
      </c>
      <c r="AB3050" s="0" t="n">
        <v>1301</v>
      </c>
    </row>
    <row r="3051" customFormat="false" ht="15" hidden="false" customHeight="false" outlineLevel="0" collapsed="false">
      <c r="A3051" s="0" t="s">
        <v>23</v>
      </c>
      <c r="B3051" s="0" t="n">
        <v>1929068</v>
      </c>
      <c r="C3051" s="0" t="s">
        <v>26</v>
      </c>
      <c r="D3051" s="0" t="s">
        <v>2464</v>
      </c>
      <c r="E3051" s="12" t="s">
        <v>2465</v>
      </c>
      <c r="F3051" s="0" t="s">
        <v>25</v>
      </c>
      <c r="G3051" s="0" t="n">
        <v>0.0290934509251069</v>
      </c>
      <c r="H3051" s="0" t="n">
        <v>0.999204941602324</v>
      </c>
      <c r="I3051" s="0" t="n">
        <v>0.623780950989629</v>
      </c>
      <c r="J3051" s="0" t="n">
        <v>0.930582306278264</v>
      </c>
      <c r="K3051" s="0" t="n">
        <v>-0.353129333979843</v>
      </c>
      <c r="L3051" s="0" t="n">
        <v>0.9942863329513</v>
      </c>
      <c r="M3051" s="0" t="n">
        <v>0.000864365515229798</v>
      </c>
      <c r="N3051" s="0" t="n">
        <v>0.999929953563346</v>
      </c>
      <c r="O3051" s="0" t="n">
        <v>0.898690362325573</v>
      </c>
      <c r="P3051" s="0" t="n">
        <v>0.274786495974095</v>
      </c>
      <c r="Q3051" s="0" t="n">
        <v>842</v>
      </c>
      <c r="R3051" s="0" t="n">
        <v>1160</v>
      </c>
      <c r="S3051" s="0" t="n">
        <v>1793</v>
      </c>
      <c r="T3051" s="0" t="n">
        <v>565</v>
      </c>
      <c r="U3051" s="0" t="n">
        <v>878</v>
      </c>
      <c r="V3051" s="0" t="n">
        <v>621</v>
      </c>
      <c r="W3051" s="0" t="n">
        <v>784</v>
      </c>
      <c r="X3051" s="0" t="n">
        <v>3</v>
      </c>
      <c r="Y3051" s="0" t="n">
        <v>3</v>
      </c>
      <c r="Z3051" s="0" t="n">
        <v>1601</v>
      </c>
      <c r="AA3051" s="0" t="n">
        <v>2348</v>
      </c>
      <c r="AB3051" s="0" t="n">
        <v>2767</v>
      </c>
    </row>
    <row r="3052" customFormat="false" ht="15" hidden="false" customHeight="false" outlineLevel="0" collapsed="false">
      <c r="A3052" s="0" t="s">
        <v>23</v>
      </c>
      <c r="B3052" s="0" t="n">
        <v>1929280</v>
      </c>
      <c r="C3052" s="0" t="s">
        <v>26</v>
      </c>
      <c r="D3052" s="0" t="s">
        <v>2464</v>
      </c>
      <c r="E3052" s="12" t="s">
        <v>2465</v>
      </c>
      <c r="F3052" s="0" t="s">
        <v>27</v>
      </c>
      <c r="G3052" s="0" t="n">
        <v>0.925063553730326</v>
      </c>
      <c r="H3052" s="0" t="n">
        <v>0.400629543597345</v>
      </c>
      <c r="I3052" s="0" t="n">
        <v>0.732543143538712</v>
      </c>
      <c r="J3052" s="0" t="n">
        <v>0.616186123641748</v>
      </c>
      <c r="K3052" s="0" t="n">
        <v>-1.18768941786818</v>
      </c>
      <c r="M3052" s="0" t="n">
        <v>-1.5052378217689</v>
      </c>
      <c r="O3052" s="0" t="n">
        <v>0.0990887730625996</v>
      </c>
      <c r="P3052" s="0" t="n">
        <v>0.9518615421591</v>
      </c>
      <c r="Q3052" s="0" t="n">
        <v>531</v>
      </c>
      <c r="R3052" s="0" t="n">
        <v>601</v>
      </c>
      <c r="S3052" s="0" t="n">
        <v>589</v>
      </c>
      <c r="T3052" s="0" t="n">
        <v>711</v>
      </c>
      <c r="U3052" s="0" t="n">
        <v>274</v>
      </c>
      <c r="V3052" s="0" t="n">
        <v>5</v>
      </c>
      <c r="W3052" s="0" t="n">
        <v>0</v>
      </c>
      <c r="X3052" s="0" t="n">
        <v>0</v>
      </c>
      <c r="Y3052" s="0" t="n">
        <v>1</v>
      </c>
      <c r="Z3052" s="0" t="n">
        <v>400</v>
      </c>
      <c r="AA3052" s="0" t="n">
        <v>458</v>
      </c>
      <c r="AB3052" s="0" t="n">
        <v>270</v>
      </c>
    </row>
    <row r="3053" customFormat="false" ht="15" hidden="false" customHeight="false" outlineLevel="0" collapsed="false">
      <c r="A3053" s="0" t="s">
        <v>23</v>
      </c>
      <c r="B3053" s="0" t="n">
        <v>1929344</v>
      </c>
      <c r="C3053" s="0" t="s">
        <v>24</v>
      </c>
      <c r="D3053" s="0" t="s">
        <v>2466</v>
      </c>
      <c r="E3053" s="12" t="s">
        <v>2465</v>
      </c>
      <c r="F3053" s="0" t="s">
        <v>27</v>
      </c>
      <c r="G3053" s="0" t="n">
        <v>-0.342361073931312</v>
      </c>
      <c r="H3053" s="0" t="n">
        <v>0.730004196655562</v>
      </c>
      <c r="I3053" s="0" t="n">
        <v>-0.4944386256406</v>
      </c>
      <c r="J3053" s="0" t="n">
        <v>0.677257143730504</v>
      </c>
      <c r="K3053" s="0" t="n">
        <v>0.597862638809105</v>
      </c>
      <c r="L3053" s="0" t="n">
        <v>0.999351530254602</v>
      </c>
      <c r="M3053" s="0" t="n">
        <v>-0.142661128085331</v>
      </c>
      <c r="N3053" s="0" t="n">
        <v>0.998568666626062</v>
      </c>
      <c r="O3053" s="0" t="n">
        <v>0.699152408407835</v>
      </c>
      <c r="P3053" s="0" t="n">
        <v>0.271605522984131</v>
      </c>
      <c r="Q3053" s="0" t="n">
        <v>4977</v>
      </c>
      <c r="R3053" s="0" t="n">
        <v>1902</v>
      </c>
      <c r="S3053" s="0" t="n">
        <v>1687</v>
      </c>
      <c r="T3053" s="0" t="n">
        <v>1972</v>
      </c>
      <c r="U3053" s="0" t="n">
        <v>1079</v>
      </c>
      <c r="V3053" s="0" t="n">
        <v>2386</v>
      </c>
      <c r="W3053" s="0" t="n">
        <v>1897</v>
      </c>
      <c r="X3053" s="0" t="n">
        <v>1560</v>
      </c>
      <c r="Y3053" s="0" t="n">
        <v>1638</v>
      </c>
      <c r="Z3053" s="0" t="n">
        <v>2501</v>
      </c>
      <c r="AA3053" s="0" t="n">
        <v>3595</v>
      </c>
      <c r="AB3053" s="0" t="n">
        <v>3467</v>
      </c>
    </row>
    <row r="3054" customFormat="false" ht="15" hidden="false" customHeight="false" outlineLevel="0" collapsed="false">
      <c r="A3054" s="0" t="s">
        <v>23</v>
      </c>
      <c r="B3054" s="0" t="n">
        <v>1929920</v>
      </c>
      <c r="C3054" s="0" t="s">
        <v>26</v>
      </c>
      <c r="D3054" s="0" t="s">
        <v>2467</v>
      </c>
      <c r="E3054" s="12" t="s">
        <v>2468</v>
      </c>
      <c r="F3054" s="0" t="s">
        <v>25</v>
      </c>
      <c r="G3054" s="0" t="n">
        <v>0.15928383718323</v>
      </c>
      <c r="H3054" s="0" t="n">
        <v>0.999204941602324</v>
      </c>
      <c r="I3054" s="0" t="n">
        <v>0.484595006995629</v>
      </c>
      <c r="J3054" s="0" t="n">
        <v>0.960906097861678</v>
      </c>
      <c r="K3054" s="0" t="n">
        <v>-3.61359335510334</v>
      </c>
      <c r="M3054" s="0" t="n">
        <v>-0.565758074436263</v>
      </c>
      <c r="N3054" s="0" t="n">
        <v>0.999929953563346</v>
      </c>
      <c r="O3054" s="0" t="n">
        <v>0.010655306476176</v>
      </c>
      <c r="P3054" s="0" t="n">
        <v>0.993838839141159</v>
      </c>
      <c r="Q3054" s="0" t="n">
        <v>875</v>
      </c>
      <c r="R3054" s="0" t="n">
        <v>1398</v>
      </c>
      <c r="S3054" s="0" t="n">
        <v>1444</v>
      </c>
      <c r="T3054" s="0" t="n">
        <v>602</v>
      </c>
      <c r="U3054" s="0" t="n">
        <v>1008</v>
      </c>
      <c r="V3054" s="0" t="n">
        <v>6</v>
      </c>
      <c r="W3054" s="0" t="n">
        <v>175</v>
      </c>
      <c r="X3054" s="0" t="n">
        <v>3</v>
      </c>
      <c r="Y3054" s="0" t="n">
        <v>363</v>
      </c>
      <c r="Z3054" s="0" t="n">
        <v>2474</v>
      </c>
      <c r="AA3054" s="0" t="n">
        <v>2437</v>
      </c>
      <c r="AB3054" s="0" t="n">
        <v>1598</v>
      </c>
    </row>
    <row r="3055" customFormat="false" ht="15" hidden="false" customHeight="false" outlineLevel="0" collapsed="false">
      <c r="A3055" s="0" t="s">
        <v>23</v>
      </c>
      <c r="B3055" s="0" t="n">
        <v>1931603</v>
      </c>
      <c r="C3055" s="0" t="s">
        <v>24</v>
      </c>
      <c r="D3055" s="0" t="s">
        <v>2469</v>
      </c>
      <c r="E3055" s="12" t="s">
        <v>2468</v>
      </c>
      <c r="F3055" s="0" t="s">
        <v>25</v>
      </c>
      <c r="G3055" s="0" t="n">
        <v>0.166602827076328</v>
      </c>
      <c r="H3055" s="0" t="n">
        <v>0.999204941602324</v>
      </c>
      <c r="I3055" s="0" t="n">
        <v>0.329029502783846</v>
      </c>
      <c r="J3055" s="0" t="n">
        <v>0.98048630995855</v>
      </c>
      <c r="K3055" s="0" t="n">
        <v>-0.224754404818922</v>
      </c>
      <c r="L3055" s="0" t="n">
        <v>0.9942863329513</v>
      </c>
      <c r="M3055" s="0" t="n">
        <v>0.093484535357096</v>
      </c>
      <c r="N3055" s="0" t="n">
        <v>0.999929953563346</v>
      </c>
      <c r="O3055" s="0" t="n">
        <v>0.696483334092077</v>
      </c>
      <c r="P3055" s="0" t="n">
        <v>0.438175817179588</v>
      </c>
      <c r="Q3055" s="0" t="n">
        <v>1298</v>
      </c>
      <c r="R3055" s="0" t="n">
        <v>1895</v>
      </c>
      <c r="S3055" s="0" t="n">
        <v>1545</v>
      </c>
      <c r="T3055" s="0" t="n">
        <v>1058</v>
      </c>
      <c r="U3055" s="0" t="n">
        <v>1632</v>
      </c>
      <c r="V3055" s="0" t="n">
        <v>522</v>
      </c>
      <c r="W3055" s="0" t="n">
        <v>726</v>
      </c>
      <c r="X3055" s="0" t="n">
        <v>571</v>
      </c>
      <c r="Y3055" s="0" t="n">
        <v>790</v>
      </c>
      <c r="Z3055" s="0" t="n">
        <v>1778</v>
      </c>
      <c r="AA3055" s="0" t="n">
        <v>2251</v>
      </c>
      <c r="AB3055" s="0" t="n">
        <v>2619</v>
      </c>
    </row>
    <row r="3056" customFormat="false" ht="15" hidden="false" customHeight="false" outlineLevel="0" collapsed="false">
      <c r="A3056" s="0" t="s">
        <v>23</v>
      </c>
      <c r="B3056" s="0" t="n">
        <v>1931939</v>
      </c>
      <c r="C3056" s="0" t="s">
        <v>26</v>
      </c>
      <c r="D3056" s="0" t="s">
        <v>2470</v>
      </c>
      <c r="E3056" s="12" t="s">
        <v>41</v>
      </c>
      <c r="F3056" s="0" t="s">
        <v>25</v>
      </c>
      <c r="G3056" s="0" t="n">
        <v>0.220467467873046</v>
      </c>
      <c r="H3056" s="0" t="n">
        <v>0.999204941602324</v>
      </c>
      <c r="I3056" s="0" t="n">
        <v>0.246597856118772</v>
      </c>
      <c r="J3056" s="0" t="n">
        <v>0.988369206293153</v>
      </c>
      <c r="K3056" s="0" t="n">
        <v>-2.63302779733065</v>
      </c>
      <c r="L3056" s="0" t="n">
        <v>0.989996392054125</v>
      </c>
      <c r="M3056" s="0" t="n">
        <v>-2.30100275133771</v>
      </c>
      <c r="N3056" s="0" t="n">
        <v>0.999929953563346</v>
      </c>
      <c r="O3056" s="0" t="n">
        <v>0.674473854043848</v>
      </c>
      <c r="P3056" s="0" t="n">
        <v>0.458296355964719</v>
      </c>
      <c r="Q3056" s="0" t="n">
        <v>1166</v>
      </c>
      <c r="R3056" s="0" t="n">
        <v>1400</v>
      </c>
      <c r="S3056" s="0" t="n">
        <v>1163</v>
      </c>
      <c r="T3056" s="0" t="n">
        <v>1326</v>
      </c>
      <c r="U3056" s="0" t="n">
        <v>1520</v>
      </c>
      <c r="V3056" s="0" t="n">
        <v>11</v>
      </c>
      <c r="W3056" s="0" t="n">
        <v>1</v>
      </c>
      <c r="X3056" s="0" t="n">
        <v>48</v>
      </c>
      <c r="Y3056" s="0" t="n">
        <v>81</v>
      </c>
      <c r="Z3056" s="0" t="n">
        <v>1581</v>
      </c>
      <c r="AA3056" s="0" t="n">
        <v>2224</v>
      </c>
      <c r="AB3056" s="0" t="n">
        <v>2039</v>
      </c>
    </row>
    <row r="3057" customFormat="false" ht="15" hidden="false" customHeight="false" outlineLevel="0" collapsed="false">
      <c r="A3057" s="0" t="s">
        <v>23</v>
      </c>
      <c r="B3057" s="0" t="n">
        <v>1931976</v>
      </c>
      <c r="C3057" s="0" t="s">
        <v>26</v>
      </c>
      <c r="D3057" s="0" t="s">
        <v>2470</v>
      </c>
      <c r="E3057" s="12" t="s">
        <v>41</v>
      </c>
      <c r="F3057" s="0" t="s">
        <v>25</v>
      </c>
      <c r="G3057" s="0" t="n">
        <v>0.156669469192794</v>
      </c>
      <c r="H3057" s="0" t="n">
        <v>0.999204941602324</v>
      </c>
      <c r="I3057" s="0" t="n">
        <v>-0.217052788849484</v>
      </c>
      <c r="J3057" s="0" t="n">
        <v>0.988369206293153</v>
      </c>
      <c r="K3057" s="0" t="n">
        <v>-2.20469696959255</v>
      </c>
      <c r="L3057" s="0" t="n">
        <v>0.989996392054125</v>
      </c>
      <c r="M3057" s="0" t="n">
        <v>-0.535673894574679</v>
      </c>
      <c r="N3057" s="0" t="n">
        <v>0.999929953563346</v>
      </c>
      <c r="O3057" s="0" t="n">
        <v>-0.248340630349563</v>
      </c>
      <c r="P3057" s="0" t="n">
        <v>0.84214338687725</v>
      </c>
      <c r="Q3057" s="0" t="n">
        <v>1188</v>
      </c>
      <c r="R3057" s="0" t="n">
        <v>1555</v>
      </c>
      <c r="S3057" s="0" t="n">
        <v>846</v>
      </c>
      <c r="T3057" s="0" t="n">
        <v>1108</v>
      </c>
      <c r="U3057" s="0" t="n">
        <v>1026</v>
      </c>
      <c r="V3057" s="0" t="n">
        <v>95</v>
      </c>
      <c r="W3057" s="0" t="n">
        <v>599</v>
      </c>
      <c r="X3057" s="0" t="n">
        <v>2</v>
      </c>
      <c r="Y3057" s="0" t="n">
        <v>4</v>
      </c>
      <c r="Z3057" s="0" t="n">
        <v>1820</v>
      </c>
      <c r="AA3057" s="0" t="n">
        <v>1210</v>
      </c>
      <c r="AB3057" s="0" t="n">
        <v>1221</v>
      </c>
    </row>
    <row r="3058" customFormat="false" ht="15" hidden="false" customHeight="false" outlineLevel="0" collapsed="false">
      <c r="A3058" s="0" t="s">
        <v>23</v>
      </c>
      <c r="B3058" s="0" t="n">
        <v>1933621</v>
      </c>
      <c r="C3058" s="0" t="s">
        <v>24</v>
      </c>
      <c r="D3058" s="0" t="s">
        <v>2471</v>
      </c>
      <c r="E3058" s="12" t="s">
        <v>2472</v>
      </c>
      <c r="F3058" s="0" t="s">
        <v>25</v>
      </c>
      <c r="G3058" s="0" t="n">
        <v>0.791552850422103</v>
      </c>
      <c r="H3058" s="0" t="n">
        <v>0.739596076423112</v>
      </c>
      <c r="I3058" s="0" t="n">
        <v>0.31440912426884</v>
      </c>
      <c r="J3058" s="0" t="n">
        <v>0.984529341801593</v>
      </c>
      <c r="K3058" s="0" t="n">
        <v>-1.8023058918444</v>
      </c>
      <c r="L3058" s="0" t="n">
        <v>0.989996392054125</v>
      </c>
      <c r="M3058" s="0" t="n">
        <v>-0.59172940584636</v>
      </c>
      <c r="N3058" s="0" t="n">
        <v>0.999929953563346</v>
      </c>
      <c r="O3058" s="0" t="n">
        <v>0.490338343614277</v>
      </c>
      <c r="P3058" s="0" t="n">
        <v>0.638297994583161</v>
      </c>
      <c r="Q3058" s="0" t="n">
        <v>1667</v>
      </c>
      <c r="R3058" s="0" t="n">
        <v>3752</v>
      </c>
      <c r="S3058" s="0" t="n">
        <v>2576</v>
      </c>
      <c r="T3058" s="0" t="n">
        <v>2361</v>
      </c>
      <c r="U3058" s="0" t="n">
        <v>1455</v>
      </c>
      <c r="V3058" s="0" t="n">
        <v>28</v>
      </c>
      <c r="W3058" s="0" t="n">
        <v>282</v>
      </c>
      <c r="X3058" s="0" t="n">
        <v>223</v>
      </c>
      <c r="Y3058" s="0" t="n">
        <v>806</v>
      </c>
      <c r="Z3058" s="0" t="n">
        <v>1518</v>
      </c>
      <c r="AA3058" s="0" t="n">
        <v>1872</v>
      </c>
      <c r="AB3058" s="0" t="n">
        <v>1689</v>
      </c>
    </row>
    <row r="3059" customFormat="false" ht="15" hidden="false" customHeight="false" outlineLevel="0" collapsed="false">
      <c r="A3059" s="0" t="s">
        <v>23</v>
      </c>
      <c r="B3059" s="0" t="n">
        <v>1934021</v>
      </c>
      <c r="C3059" s="0" t="s">
        <v>24</v>
      </c>
      <c r="D3059" s="0" t="s">
        <v>2471</v>
      </c>
      <c r="E3059" s="12" t="s">
        <v>2472</v>
      </c>
      <c r="F3059" s="0" t="s">
        <v>25</v>
      </c>
      <c r="G3059" s="0" t="n">
        <v>0.400127792966903</v>
      </c>
      <c r="H3059" s="0" t="n">
        <v>0.999204941602324</v>
      </c>
      <c r="I3059" s="0" t="n">
        <v>0.223690329736646</v>
      </c>
      <c r="J3059" s="0" t="n">
        <v>0.988369206293153</v>
      </c>
      <c r="K3059" s="0" t="n">
        <v>0.360583814811818</v>
      </c>
      <c r="L3059" s="0" t="n">
        <v>0.9942863329513</v>
      </c>
      <c r="M3059" s="0" t="n">
        <v>0.892952274653599</v>
      </c>
      <c r="N3059" s="0" t="n">
        <v>0.999929953563346</v>
      </c>
      <c r="O3059" s="0" t="n">
        <v>-0.379720795430266</v>
      </c>
      <c r="P3059" s="0" t="n">
        <v>0.746149480770638</v>
      </c>
      <c r="Q3059" s="0" t="n">
        <v>1256</v>
      </c>
      <c r="R3059" s="0" t="n">
        <v>1919</v>
      </c>
      <c r="S3059" s="0" t="n">
        <v>885</v>
      </c>
      <c r="T3059" s="0" t="n">
        <v>1473</v>
      </c>
      <c r="U3059" s="0" t="n">
        <v>1974</v>
      </c>
      <c r="V3059" s="0" t="n">
        <v>261</v>
      </c>
      <c r="W3059" s="0" t="n">
        <v>281</v>
      </c>
      <c r="X3059" s="0" t="n">
        <v>1521</v>
      </c>
      <c r="Y3059" s="0" t="n">
        <v>3197</v>
      </c>
      <c r="Z3059" s="0" t="n">
        <v>1729</v>
      </c>
      <c r="AA3059" s="0" t="n">
        <v>1189</v>
      </c>
      <c r="AB3059" s="0" t="n">
        <v>900</v>
      </c>
    </row>
    <row r="3060" customFormat="false" ht="15" hidden="false" customHeight="false" outlineLevel="0" collapsed="false">
      <c r="A3060" s="0" t="s">
        <v>23</v>
      </c>
      <c r="B3060" s="0" t="n">
        <v>1934745</v>
      </c>
      <c r="C3060" s="0" t="s">
        <v>24</v>
      </c>
      <c r="D3060" s="0" t="s">
        <v>2473</v>
      </c>
      <c r="E3060" s="12" t="s">
        <v>2474</v>
      </c>
      <c r="F3060" s="0" t="s">
        <v>25</v>
      </c>
      <c r="G3060" s="0" t="n">
        <v>-0.28907767492744</v>
      </c>
      <c r="H3060" s="0" t="n">
        <v>0.999204941602324</v>
      </c>
      <c r="I3060" s="0" t="n">
        <v>0.554707010031222</v>
      </c>
      <c r="J3060" s="0" t="n">
        <v>0.937287901690085</v>
      </c>
      <c r="K3060" s="0" t="n">
        <v>-3.09445448611758</v>
      </c>
      <c r="L3060" s="0" t="n">
        <v>0.920151372342324</v>
      </c>
      <c r="M3060" s="0" t="n">
        <v>-1.13116634346064</v>
      </c>
      <c r="N3060" s="0" t="n">
        <v>0.999929953563346</v>
      </c>
      <c r="O3060" s="0" t="n">
        <v>-0.911801956600899</v>
      </c>
      <c r="P3060" s="0" t="n">
        <v>0.404872091104211</v>
      </c>
      <c r="Q3060" s="0" t="n">
        <v>1162</v>
      </c>
      <c r="R3060" s="0" t="n">
        <v>1130</v>
      </c>
      <c r="S3060" s="0" t="n">
        <v>2147</v>
      </c>
      <c r="T3060" s="0" t="n">
        <v>706</v>
      </c>
      <c r="U3060" s="0" t="n">
        <v>1278</v>
      </c>
      <c r="V3060" s="0" t="n">
        <v>5</v>
      </c>
      <c r="W3060" s="0" t="n">
        <v>2</v>
      </c>
      <c r="X3060" s="0" t="n">
        <v>27</v>
      </c>
      <c r="Y3060" s="0" t="n">
        <v>373</v>
      </c>
      <c r="Z3060" s="0" t="n">
        <v>2587</v>
      </c>
      <c r="AA3060" s="0" t="n">
        <v>483</v>
      </c>
      <c r="AB3060" s="0" t="n">
        <v>1505</v>
      </c>
    </row>
    <row r="3061" customFormat="false" ht="15" hidden="false" customHeight="false" outlineLevel="0" collapsed="false">
      <c r="A3061" s="0" t="s">
        <v>23</v>
      </c>
      <c r="B3061" s="0" t="n">
        <v>1934973</v>
      </c>
      <c r="C3061" s="0" t="s">
        <v>24</v>
      </c>
      <c r="D3061" s="0" t="s">
        <v>2473</v>
      </c>
      <c r="E3061" s="12" t="s">
        <v>2474</v>
      </c>
      <c r="F3061" s="0" t="s">
        <v>25</v>
      </c>
      <c r="G3061" s="0" t="n">
        <v>0.0303787754182888</v>
      </c>
      <c r="H3061" s="0" t="n">
        <v>0.999204941602324</v>
      </c>
      <c r="I3061" s="0" t="n">
        <v>0.0354217468062662</v>
      </c>
      <c r="J3061" s="0" t="n">
        <v>0.999304589921669</v>
      </c>
      <c r="K3061" s="0" t="n">
        <v>1.36660309682756</v>
      </c>
      <c r="L3061" s="0" t="n">
        <v>0.989996392054125</v>
      </c>
      <c r="M3061" s="0" t="n">
        <v>0.595506785437471</v>
      </c>
      <c r="N3061" s="0" t="n">
        <v>0.999929953563346</v>
      </c>
      <c r="O3061" s="0" t="n">
        <v>-1.6515091300633</v>
      </c>
      <c r="P3061" s="0" t="n">
        <v>0.0468441867625815</v>
      </c>
      <c r="Q3061" s="0" t="n">
        <v>1663</v>
      </c>
      <c r="R3061" s="0" t="n">
        <v>1032</v>
      </c>
      <c r="S3061" s="0" t="n">
        <v>1257</v>
      </c>
      <c r="T3061" s="0" t="n">
        <v>2256</v>
      </c>
      <c r="U3061" s="0" t="n">
        <v>1970</v>
      </c>
      <c r="V3061" s="0" t="n">
        <v>2680</v>
      </c>
      <c r="W3061" s="0" t="n">
        <v>1088</v>
      </c>
      <c r="X3061" s="0" t="n">
        <v>3187</v>
      </c>
      <c r="Y3061" s="0" t="n">
        <v>2037</v>
      </c>
      <c r="Z3061" s="0" t="n">
        <v>1140</v>
      </c>
      <c r="AA3061" s="0" t="n">
        <v>333</v>
      </c>
      <c r="AB3061" s="0" t="n">
        <v>159</v>
      </c>
    </row>
    <row r="3062" customFormat="false" ht="15" hidden="false" customHeight="false" outlineLevel="0" collapsed="false">
      <c r="A3062" s="0" t="s">
        <v>23</v>
      </c>
      <c r="B3062" s="0" t="n">
        <v>1935422</v>
      </c>
      <c r="C3062" s="0" t="s">
        <v>24</v>
      </c>
      <c r="D3062" s="0" t="s">
        <v>2475</v>
      </c>
      <c r="E3062" s="12" t="s">
        <v>2476</v>
      </c>
      <c r="F3062" s="0" t="s">
        <v>25</v>
      </c>
      <c r="G3062" s="0" t="n">
        <v>0.0754718033529404</v>
      </c>
      <c r="H3062" s="0" t="n">
        <v>0.999204941602324</v>
      </c>
      <c r="I3062" s="0" t="n">
        <v>0.125710022881329</v>
      </c>
      <c r="J3062" s="0" t="n">
        <v>0.993694760276742</v>
      </c>
      <c r="K3062" s="0" t="n">
        <v>-0.238363517243793</v>
      </c>
      <c r="L3062" s="0" t="n">
        <v>0.9942863329513</v>
      </c>
      <c r="M3062" s="0" t="n">
        <v>0.523058108918243</v>
      </c>
      <c r="N3062" s="0" t="n">
        <v>0.999929953563346</v>
      </c>
      <c r="O3062" s="0" t="n">
        <v>0.474433006904</v>
      </c>
      <c r="P3062" s="0" t="n">
        <v>0.65891213145043</v>
      </c>
      <c r="Q3062" s="0" t="n">
        <v>1265</v>
      </c>
      <c r="R3062" s="0" t="n">
        <v>1439</v>
      </c>
      <c r="S3062" s="0" t="n">
        <v>1356</v>
      </c>
      <c r="T3062" s="0" t="n">
        <v>1210</v>
      </c>
      <c r="U3062" s="0" t="n">
        <v>1278</v>
      </c>
      <c r="V3062" s="0" t="n">
        <v>145</v>
      </c>
      <c r="W3062" s="0" t="n">
        <v>172</v>
      </c>
      <c r="X3062" s="0" t="n">
        <v>850</v>
      </c>
      <c r="Y3062" s="0" t="n">
        <v>2353</v>
      </c>
      <c r="Z3062" s="0" t="n">
        <v>1101</v>
      </c>
      <c r="AA3062" s="0" t="n">
        <v>1308</v>
      </c>
      <c r="AB3062" s="0" t="n">
        <v>1247</v>
      </c>
    </row>
    <row r="3063" customFormat="false" ht="15" hidden="false" customHeight="false" outlineLevel="0" collapsed="false">
      <c r="A3063" s="0" t="s">
        <v>23</v>
      </c>
      <c r="B3063" s="0" t="n">
        <v>1936675</v>
      </c>
      <c r="C3063" s="0" t="s">
        <v>24</v>
      </c>
      <c r="D3063" s="0" t="s">
        <v>2475</v>
      </c>
      <c r="E3063" s="12" t="s">
        <v>2476</v>
      </c>
      <c r="F3063" s="0" t="s">
        <v>25</v>
      </c>
      <c r="G3063" s="0" t="n">
        <v>0.335098025893069</v>
      </c>
      <c r="H3063" s="0" t="n">
        <v>0.999204941602324</v>
      </c>
      <c r="I3063" s="0" t="n">
        <v>0.0687943361008437</v>
      </c>
      <c r="J3063" s="0" t="n">
        <v>0.995125012877387</v>
      </c>
      <c r="K3063" s="0" t="n">
        <v>-1.27348989386693</v>
      </c>
      <c r="L3063" s="0" t="n">
        <v>0.989996392054125</v>
      </c>
      <c r="M3063" s="0" t="n">
        <v>-1.40545441826387</v>
      </c>
      <c r="N3063" s="0" t="n">
        <v>0.999929953563346</v>
      </c>
      <c r="O3063" s="0" t="n">
        <v>-0.147877820954295</v>
      </c>
      <c r="P3063" s="0" t="n">
        <v>0.910950009045924</v>
      </c>
      <c r="Q3063" s="0" t="n">
        <v>1789</v>
      </c>
      <c r="R3063" s="0" t="n">
        <v>1413</v>
      </c>
      <c r="S3063" s="0" t="n">
        <v>1778</v>
      </c>
      <c r="T3063" s="0" t="n">
        <v>3107</v>
      </c>
      <c r="U3063" s="0" t="n">
        <v>1777</v>
      </c>
      <c r="V3063" s="0" t="n">
        <v>508</v>
      </c>
      <c r="W3063" s="0" t="n">
        <v>52</v>
      </c>
      <c r="X3063" s="0" t="n">
        <v>24</v>
      </c>
      <c r="Y3063" s="0" t="n">
        <v>469</v>
      </c>
      <c r="Z3063" s="0" t="n">
        <v>2383</v>
      </c>
      <c r="AA3063" s="0" t="n">
        <v>1908</v>
      </c>
      <c r="AB3063" s="0" t="n">
        <v>1533</v>
      </c>
    </row>
    <row r="3064" customFormat="false" ht="15" hidden="false" customHeight="false" outlineLevel="0" collapsed="false">
      <c r="A3064" s="0" t="s">
        <v>23</v>
      </c>
      <c r="B3064" s="0" t="n">
        <v>1936981</v>
      </c>
      <c r="C3064" s="0" t="s">
        <v>26</v>
      </c>
      <c r="D3064" s="0" t="s">
        <v>2475</v>
      </c>
      <c r="E3064" s="12" t="s">
        <v>2476</v>
      </c>
      <c r="F3064" s="0" t="s">
        <v>25</v>
      </c>
      <c r="G3064" s="0" t="n">
        <v>-0.250537965626668</v>
      </c>
      <c r="H3064" s="0" t="n">
        <v>0.999204941602324</v>
      </c>
      <c r="I3064" s="0" t="n">
        <v>0.203655172921158</v>
      </c>
      <c r="J3064" s="0" t="n">
        <v>0.988369206293153</v>
      </c>
      <c r="K3064" s="0" t="n">
        <v>0.439803106142591</v>
      </c>
      <c r="L3064" s="0" t="n">
        <v>0.9942863329513</v>
      </c>
      <c r="M3064" s="0" t="n">
        <v>0.143220497589055</v>
      </c>
      <c r="N3064" s="0" t="n">
        <v>0.999929953563346</v>
      </c>
      <c r="O3064" s="0" t="n">
        <v>0.160052375100388</v>
      </c>
      <c r="P3064" s="0" t="n">
        <v>0.904503523476461</v>
      </c>
      <c r="Q3064" s="0" t="n">
        <v>908</v>
      </c>
      <c r="R3064" s="0" t="n">
        <v>616</v>
      </c>
      <c r="S3064" s="0" t="n">
        <v>1006</v>
      </c>
      <c r="T3064" s="0" t="n">
        <v>831</v>
      </c>
      <c r="U3064" s="0" t="n">
        <v>1016</v>
      </c>
      <c r="V3064" s="0" t="n">
        <v>1122</v>
      </c>
      <c r="W3064" s="0" t="n">
        <v>650</v>
      </c>
      <c r="X3064" s="0" t="n">
        <v>390</v>
      </c>
      <c r="Y3064" s="0" t="n">
        <v>431</v>
      </c>
      <c r="Z3064" s="0" t="n">
        <v>1907</v>
      </c>
      <c r="AA3064" s="0" t="n">
        <v>1637</v>
      </c>
      <c r="AB3064" s="0" t="n">
        <v>1838</v>
      </c>
    </row>
    <row r="3065" customFormat="false" ht="15" hidden="false" customHeight="false" outlineLevel="0" collapsed="false">
      <c r="A3065" s="0" t="s">
        <v>23</v>
      </c>
      <c r="B3065" s="0" t="n">
        <v>1937700</v>
      </c>
      <c r="C3065" s="0" t="s">
        <v>26</v>
      </c>
      <c r="D3065" s="0" t="s">
        <v>2477</v>
      </c>
      <c r="E3065" s="12" t="s">
        <v>2478</v>
      </c>
      <c r="F3065" s="0" t="s">
        <v>25</v>
      </c>
      <c r="G3065" s="0" t="n">
        <v>-0.866826801199347</v>
      </c>
      <c r="H3065" s="0" t="n">
        <v>0.831045531814579</v>
      </c>
      <c r="I3065" s="0" t="n">
        <v>-0.634591716523132</v>
      </c>
      <c r="J3065" s="0" t="n">
        <v>0.920786960356449</v>
      </c>
      <c r="K3065" s="0" t="n">
        <v>-0.105397494630468</v>
      </c>
      <c r="L3065" s="0" t="n">
        <v>0.995322337302927</v>
      </c>
      <c r="M3065" s="0" t="n">
        <v>-0.10338712871071</v>
      </c>
      <c r="N3065" s="0" t="n">
        <v>0.999929953563346</v>
      </c>
      <c r="O3065" s="0" t="n">
        <v>-1.87470920428282</v>
      </c>
      <c r="P3065" s="0" t="n">
        <v>0.00594138681131423</v>
      </c>
      <c r="Q3065" s="0" t="n">
        <v>1611</v>
      </c>
      <c r="R3065" s="0" t="n">
        <v>519</v>
      </c>
      <c r="S3065" s="0" t="n">
        <v>639</v>
      </c>
      <c r="T3065" s="0" t="n">
        <v>1019</v>
      </c>
      <c r="U3065" s="0" t="n">
        <v>1156</v>
      </c>
      <c r="V3065" s="0" t="n">
        <v>1614</v>
      </c>
      <c r="W3065" s="0" t="n">
        <v>1337</v>
      </c>
      <c r="X3065" s="0" t="n">
        <v>4</v>
      </c>
      <c r="Y3065" s="0" t="n">
        <v>1</v>
      </c>
      <c r="Z3065" s="0" t="n">
        <v>2007</v>
      </c>
      <c r="AA3065" s="0" t="n">
        <v>474</v>
      </c>
      <c r="AB3065" s="0" t="n">
        <v>280</v>
      </c>
    </row>
    <row r="3066" customFormat="false" ht="15" hidden="false" customHeight="false" outlineLevel="0" collapsed="false">
      <c r="A3066" s="0" t="s">
        <v>23</v>
      </c>
      <c r="B3066" s="0" t="n">
        <v>1938747</v>
      </c>
      <c r="C3066" s="0" t="s">
        <v>24</v>
      </c>
      <c r="D3066" s="0" t="s">
        <v>2479</v>
      </c>
      <c r="E3066" s="12" t="s">
        <v>2478</v>
      </c>
      <c r="F3066" s="0" t="s">
        <v>25</v>
      </c>
      <c r="G3066" s="0" t="n">
        <v>-0.108733600284848</v>
      </c>
      <c r="H3066" s="0" t="n">
        <v>0.999204941602324</v>
      </c>
      <c r="I3066" s="0" t="n">
        <v>0.0304188691272581</v>
      </c>
      <c r="J3066" s="0" t="n">
        <v>0.999304589921669</v>
      </c>
      <c r="K3066" s="0" t="n">
        <v>1.81017123519379</v>
      </c>
      <c r="L3066" s="0" t="n">
        <v>0.989996392054125</v>
      </c>
      <c r="M3066" s="0" t="n">
        <v>1.68153626618365</v>
      </c>
      <c r="N3066" s="0" t="n">
        <v>0.999929953563346</v>
      </c>
      <c r="O3066" s="0" t="n">
        <v>-0.424639061682889</v>
      </c>
      <c r="P3066" s="0" t="n">
        <v>0.708496448530521</v>
      </c>
      <c r="Q3066" s="0" t="n">
        <v>927</v>
      </c>
      <c r="R3066" s="0" t="n">
        <v>916</v>
      </c>
      <c r="S3066" s="0" t="n">
        <v>772</v>
      </c>
      <c r="T3066" s="0" t="n">
        <v>763</v>
      </c>
      <c r="U3066" s="0" t="n">
        <v>1020</v>
      </c>
      <c r="V3066" s="0" t="n">
        <v>3072</v>
      </c>
      <c r="W3066" s="0" t="n">
        <v>1492</v>
      </c>
      <c r="X3066" s="0" t="n">
        <v>2000</v>
      </c>
      <c r="Y3066" s="0" t="n">
        <v>3022</v>
      </c>
      <c r="Z3066" s="0" t="n">
        <v>2682</v>
      </c>
      <c r="AA3066" s="0" t="n">
        <v>1227</v>
      </c>
      <c r="AB3066" s="0" t="n">
        <v>1890</v>
      </c>
    </row>
    <row r="3067" customFormat="false" ht="15" hidden="false" customHeight="false" outlineLevel="0" collapsed="false">
      <c r="A3067" s="0" t="s">
        <v>23</v>
      </c>
      <c r="B3067" s="0" t="n">
        <v>1939010</v>
      </c>
      <c r="C3067" s="0" t="s">
        <v>24</v>
      </c>
      <c r="D3067" s="0" t="s">
        <v>2480</v>
      </c>
      <c r="E3067" s="12" t="s">
        <v>2478</v>
      </c>
      <c r="F3067" s="0" t="s">
        <v>27</v>
      </c>
      <c r="G3067" s="0" t="n">
        <v>0.22918759474685</v>
      </c>
      <c r="H3067" s="0" t="n">
        <v>0.832554695606845</v>
      </c>
      <c r="I3067" s="0" t="n">
        <v>-0.116127835550397</v>
      </c>
      <c r="J3067" s="0" t="n">
        <v>0.940472229646142</v>
      </c>
      <c r="K3067" s="0" t="n">
        <v>2.04761741000546</v>
      </c>
      <c r="L3067" s="0" t="n">
        <v>0.999351530254602</v>
      </c>
      <c r="M3067" s="0" t="n">
        <v>2.27428499319361</v>
      </c>
      <c r="N3067" s="0" t="n">
        <v>0.998568666626062</v>
      </c>
      <c r="O3067" s="0" t="n">
        <v>0.791171674896182</v>
      </c>
      <c r="P3067" s="0" t="n">
        <v>0.193610225679017</v>
      </c>
      <c r="Q3067" s="0" t="n">
        <v>3173</v>
      </c>
      <c r="R3067" s="0" t="n">
        <v>1495</v>
      </c>
      <c r="S3067" s="0" t="n">
        <v>1033</v>
      </c>
      <c r="T3067" s="0" t="n">
        <v>2532</v>
      </c>
      <c r="U3067" s="0" t="n">
        <v>1409</v>
      </c>
      <c r="V3067" s="0" t="n">
        <v>4245</v>
      </c>
      <c r="W3067" s="0" t="n">
        <v>7634</v>
      </c>
      <c r="X3067" s="0" t="n">
        <v>5225</v>
      </c>
      <c r="Y3067" s="0" t="n">
        <v>10900</v>
      </c>
      <c r="Z3067" s="0" t="n">
        <v>3087</v>
      </c>
      <c r="AA3067" s="0" t="n">
        <v>4985</v>
      </c>
      <c r="AB3067" s="0" t="n">
        <v>4330</v>
      </c>
    </row>
    <row r="3068" customFormat="false" ht="15" hidden="false" customHeight="false" outlineLevel="0" collapsed="false">
      <c r="A3068" s="0" t="s">
        <v>23</v>
      </c>
      <c r="B3068" s="0" t="n">
        <v>1939577</v>
      </c>
      <c r="C3068" s="0" t="s">
        <v>26</v>
      </c>
      <c r="D3068" s="0" t="s">
        <v>2481</v>
      </c>
      <c r="E3068" s="12" t="s">
        <v>2482</v>
      </c>
      <c r="F3068" s="0" t="s">
        <v>25</v>
      </c>
      <c r="G3068" s="0" t="n">
        <v>0.176853377156244</v>
      </c>
      <c r="H3068" s="0" t="n">
        <v>0.999204941602324</v>
      </c>
      <c r="I3068" s="0" t="n">
        <v>0.0771458226184055</v>
      </c>
      <c r="J3068" s="0" t="n">
        <v>0.995125012877387</v>
      </c>
      <c r="K3068" s="0" t="n">
        <v>0.557784489725584</v>
      </c>
      <c r="L3068" s="0" t="n">
        <v>0.9942863329513</v>
      </c>
      <c r="M3068" s="0" t="n">
        <v>-0.240914618634772</v>
      </c>
      <c r="N3068" s="0" t="n">
        <v>0.999929953563346</v>
      </c>
      <c r="O3068" s="0" t="n">
        <v>-0.227494322760276</v>
      </c>
      <c r="P3068" s="0" t="n">
        <v>0.871120588124293</v>
      </c>
      <c r="Q3068" s="0" t="n">
        <v>1061</v>
      </c>
      <c r="R3068" s="0" t="n">
        <v>1273</v>
      </c>
      <c r="S3068" s="0" t="n">
        <v>1077</v>
      </c>
      <c r="T3068" s="0" t="n">
        <v>1130</v>
      </c>
      <c r="U3068" s="0" t="n">
        <v>1050</v>
      </c>
      <c r="V3068" s="0" t="n">
        <v>2101</v>
      </c>
      <c r="W3068" s="0" t="n">
        <v>749</v>
      </c>
      <c r="X3068" s="0" t="n">
        <v>39</v>
      </c>
      <c r="Y3068" s="0" t="n">
        <v>4</v>
      </c>
      <c r="Z3068" s="0" t="n">
        <v>2090</v>
      </c>
      <c r="AA3068" s="0" t="n">
        <v>1009</v>
      </c>
      <c r="AB3068" s="0" t="n">
        <v>1810</v>
      </c>
    </row>
    <row r="3069" customFormat="false" ht="15" hidden="false" customHeight="false" outlineLevel="0" collapsed="false">
      <c r="A3069" s="0" t="s">
        <v>23</v>
      </c>
      <c r="B3069" s="0" t="n">
        <v>1940165</v>
      </c>
      <c r="C3069" s="0" t="s">
        <v>26</v>
      </c>
      <c r="D3069" s="0" t="s">
        <v>2483</v>
      </c>
      <c r="E3069" s="12" t="s">
        <v>2484</v>
      </c>
      <c r="F3069" s="0" t="s">
        <v>27</v>
      </c>
      <c r="G3069" s="0" t="n">
        <v>-0.502623658782506</v>
      </c>
      <c r="H3069" s="0" t="n">
        <v>0.628575845879365</v>
      </c>
      <c r="I3069" s="0" t="n">
        <v>-1.10497007870279</v>
      </c>
      <c r="J3069" s="0" t="n">
        <v>0.268442298687427</v>
      </c>
      <c r="K3069" s="0" t="n">
        <v>-0.297830729577607</v>
      </c>
      <c r="L3069" s="0" t="n">
        <v>0.999351530254602</v>
      </c>
      <c r="M3069" s="0" t="n">
        <v>-0.379296825610228</v>
      </c>
      <c r="N3069" s="0" t="n">
        <v>0.998568666626062</v>
      </c>
      <c r="O3069" s="0" t="n">
        <v>-0.154777097566934</v>
      </c>
      <c r="P3069" s="0" t="n">
        <v>0.894741486334645</v>
      </c>
      <c r="Q3069" s="0" t="n">
        <v>2865</v>
      </c>
      <c r="R3069" s="0" t="n">
        <v>840</v>
      </c>
      <c r="S3069" s="0" t="n">
        <v>532</v>
      </c>
      <c r="T3069" s="0" t="n">
        <v>1103</v>
      </c>
      <c r="U3069" s="0" t="n">
        <v>422</v>
      </c>
      <c r="V3069" s="0" t="n">
        <v>1</v>
      </c>
      <c r="W3069" s="0" t="n">
        <v>727</v>
      </c>
      <c r="X3069" s="0" t="n">
        <v>1117</v>
      </c>
      <c r="Y3069" s="0" t="n">
        <v>891</v>
      </c>
      <c r="Z3069" s="0" t="n">
        <v>1458</v>
      </c>
      <c r="AA3069" s="0" t="n">
        <v>1237</v>
      </c>
      <c r="AB3069" s="0" t="n">
        <v>946</v>
      </c>
    </row>
    <row r="3070" customFormat="false" ht="15" hidden="false" customHeight="false" outlineLevel="0" collapsed="false">
      <c r="A3070" s="0" t="s">
        <v>23</v>
      </c>
      <c r="B3070" s="0" t="n">
        <v>1940315</v>
      </c>
      <c r="C3070" s="0" t="s">
        <v>26</v>
      </c>
      <c r="D3070" s="0" t="s">
        <v>2483</v>
      </c>
      <c r="E3070" s="12" t="s">
        <v>2484</v>
      </c>
      <c r="F3070" s="0" t="s">
        <v>25</v>
      </c>
      <c r="G3070" s="0" t="n">
        <v>-0.188683981748494</v>
      </c>
      <c r="H3070" s="0" t="n">
        <v>0.999204941602324</v>
      </c>
      <c r="I3070" s="0" t="n">
        <v>-0.301607097938654</v>
      </c>
      <c r="J3070" s="0" t="n">
        <v>0.988369206293153</v>
      </c>
      <c r="K3070" s="0" t="n">
        <v>0.575278364244226</v>
      </c>
      <c r="L3070" s="0" t="n">
        <v>0.9942863329513</v>
      </c>
      <c r="M3070" s="0" t="n">
        <v>-0.193319959597745</v>
      </c>
      <c r="N3070" s="0" t="n">
        <v>0.999929953563346</v>
      </c>
      <c r="O3070" s="0" t="n">
        <v>-0.962302525694056</v>
      </c>
      <c r="P3070" s="0" t="n">
        <v>0.274542980117637</v>
      </c>
      <c r="Q3070" s="0" t="n">
        <v>1047</v>
      </c>
      <c r="R3070" s="0" t="n">
        <v>625</v>
      </c>
      <c r="S3070" s="0" t="n">
        <v>313</v>
      </c>
      <c r="T3070" s="0" t="n">
        <v>1115</v>
      </c>
      <c r="U3070" s="0" t="n">
        <v>1191</v>
      </c>
      <c r="V3070" s="0" t="n">
        <v>2146</v>
      </c>
      <c r="W3070" s="0" t="n">
        <v>740</v>
      </c>
      <c r="X3070" s="0" t="n">
        <v>26</v>
      </c>
      <c r="Y3070" s="0" t="n">
        <v>79</v>
      </c>
      <c r="Z3070" s="0" t="n">
        <v>1884</v>
      </c>
      <c r="AA3070" s="0" t="n">
        <v>605</v>
      </c>
      <c r="AB3070" s="0" t="n">
        <v>841</v>
      </c>
    </row>
    <row r="3071" customFormat="false" ht="15" hidden="false" customHeight="false" outlineLevel="0" collapsed="false">
      <c r="A3071" s="0" t="s">
        <v>23</v>
      </c>
      <c r="B3071" s="0" t="n">
        <v>1941095</v>
      </c>
      <c r="C3071" s="0" t="s">
        <v>24</v>
      </c>
      <c r="D3071" s="0" t="s">
        <v>2483</v>
      </c>
      <c r="E3071" s="12" t="s">
        <v>2484</v>
      </c>
      <c r="F3071" s="0" t="s">
        <v>27</v>
      </c>
      <c r="G3071" s="0" t="n">
        <v>0.407091593281889</v>
      </c>
      <c r="H3071" s="0" t="n">
        <v>0.711605025079753</v>
      </c>
      <c r="I3071" s="0" t="n">
        <v>0.31278764447831</v>
      </c>
      <c r="J3071" s="0" t="n">
        <v>0.822272801119875</v>
      </c>
      <c r="K3071" s="0" t="n">
        <v>3.17219085410867</v>
      </c>
      <c r="L3071" s="0" t="n">
        <v>0.6248877122723</v>
      </c>
      <c r="M3071" s="0" t="n">
        <v>3.10585864501724</v>
      </c>
      <c r="N3071" s="0" t="n">
        <v>0.642336317016089</v>
      </c>
      <c r="O3071" s="0" t="n">
        <v>0.236045852667187</v>
      </c>
      <c r="P3071" s="0" t="n">
        <v>0.793776892454011</v>
      </c>
      <c r="Q3071" s="0" t="n">
        <v>1807</v>
      </c>
      <c r="R3071" s="0" t="n">
        <v>1540</v>
      </c>
      <c r="S3071" s="0" t="n">
        <v>983</v>
      </c>
      <c r="T3071" s="0" t="n">
        <v>1068</v>
      </c>
      <c r="U3071" s="0" t="n">
        <v>960</v>
      </c>
      <c r="V3071" s="0" t="n">
        <v>1848</v>
      </c>
      <c r="W3071" s="0" t="n">
        <v>3982</v>
      </c>
      <c r="X3071" s="0" t="n">
        <v>16765</v>
      </c>
      <c r="Y3071" s="0" t="n">
        <v>20168</v>
      </c>
      <c r="Z3071" s="0" t="n">
        <v>3280</v>
      </c>
      <c r="AA3071" s="0" t="n">
        <v>3399</v>
      </c>
      <c r="AB3071" s="0" t="n">
        <v>3182</v>
      </c>
    </row>
    <row r="3072" customFormat="false" ht="15" hidden="false" customHeight="false" outlineLevel="0" collapsed="false">
      <c r="A3072" s="0" t="s">
        <v>23</v>
      </c>
      <c r="B3072" s="0" t="n">
        <v>1941202</v>
      </c>
      <c r="C3072" s="0" t="s">
        <v>26</v>
      </c>
      <c r="D3072" s="0" t="s">
        <v>2483</v>
      </c>
      <c r="E3072" s="12" t="s">
        <v>2484</v>
      </c>
      <c r="F3072" s="0" t="s">
        <v>25</v>
      </c>
      <c r="G3072" s="0" t="n">
        <v>-0.002096153707991</v>
      </c>
      <c r="H3072" s="0" t="n">
        <v>0.999369331323725</v>
      </c>
      <c r="I3072" s="0" t="n">
        <v>-0.0636274126971068</v>
      </c>
      <c r="J3072" s="0" t="n">
        <v>0.99918753221705</v>
      </c>
      <c r="K3072" s="0" t="n">
        <v>2.81245250749513</v>
      </c>
      <c r="L3072" s="0" t="n">
        <v>0.806689902287281</v>
      </c>
      <c r="M3072" s="0" t="n">
        <v>2.09264910940331</v>
      </c>
      <c r="N3072" s="0" t="n">
        <v>0.999929953563346</v>
      </c>
      <c r="O3072" s="0" t="n">
        <v>-0.301050646499343</v>
      </c>
      <c r="P3072" s="0" t="n">
        <v>0.83557641913899</v>
      </c>
      <c r="Q3072" s="0" t="n">
        <v>354</v>
      </c>
      <c r="R3072" s="0" t="n">
        <v>435</v>
      </c>
      <c r="S3072" s="0" t="n">
        <v>475</v>
      </c>
      <c r="T3072" s="0" t="n">
        <v>268</v>
      </c>
      <c r="U3072" s="0" t="n">
        <v>145</v>
      </c>
      <c r="V3072" s="0" t="n">
        <v>1708</v>
      </c>
      <c r="W3072" s="0" t="n">
        <v>1753</v>
      </c>
      <c r="X3072" s="0" t="n">
        <v>3222</v>
      </c>
      <c r="Y3072" s="0" t="n">
        <v>783</v>
      </c>
      <c r="Z3072" s="0" t="n">
        <v>668</v>
      </c>
      <c r="AA3072" s="0" t="n">
        <v>309</v>
      </c>
      <c r="AB3072" s="0" t="n">
        <v>537</v>
      </c>
    </row>
    <row r="3073" customFormat="false" ht="15" hidden="false" customHeight="false" outlineLevel="0" collapsed="false">
      <c r="A3073" s="0" t="s">
        <v>23</v>
      </c>
      <c r="B3073" s="0" t="n">
        <v>1943131</v>
      </c>
      <c r="C3073" s="0" t="s">
        <v>26</v>
      </c>
      <c r="D3073" s="0" t="s">
        <v>2485</v>
      </c>
      <c r="E3073" s="12" t="s">
        <v>41</v>
      </c>
      <c r="F3073" s="0" t="s">
        <v>25</v>
      </c>
      <c r="G3073" s="0" t="n">
        <v>0.688479544122629</v>
      </c>
      <c r="H3073" s="0" t="n">
        <v>0.98437353427509</v>
      </c>
      <c r="I3073" s="0" t="n">
        <v>1.14774020688946</v>
      </c>
      <c r="J3073" s="0" t="n">
        <v>0.27855001147696</v>
      </c>
      <c r="K3073" s="0" t="n">
        <v>-1.31159102804585</v>
      </c>
      <c r="L3073" s="0" t="n">
        <v>0.989996392054125</v>
      </c>
      <c r="M3073" s="0" t="n">
        <v>0.307242075348135</v>
      </c>
      <c r="N3073" s="0" t="n">
        <v>0.999929953563346</v>
      </c>
      <c r="O3073" s="0" t="n">
        <v>-2.79260384755723</v>
      </c>
      <c r="P3073" s="0" t="n">
        <v>0.00265312151225123</v>
      </c>
      <c r="Q3073" s="0" t="n">
        <v>902</v>
      </c>
      <c r="R3073" s="0" t="n">
        <v>2130</v>
      </c>
      <c r="S3073" s="0" t="n">
        <v>1811</v>
      </c>
      <c r="T3073" s="0" t="n">
        <v>1007</v>
      </c>
      <c r="U3073" s="0" t="n">
        <v>2430</v>
      </c>
      <c r="V3073" s="0" t="n">
        <v>203</v>
      </c>
      <c r="W3073" s="0" t="n">
        <v>1119</v>
      </c>
      <c r="X3073" s="0" t="n">
        <v>17</v>
      </c>
      <c r="Y3073" s="0" t="n">
        <v>53</v>
      </c>
      <c r="Z3073" s="0" t="n">
        <v>798</v>
      </c>
      <c r="AA3073" s="0" t="n">
        <v>89</v>
      </c>
      <c r="AB3073" s="0" t="n">
        <v>8</v>
      </c>
    </row>
    <row r="3074" customFormat="false" ht="15" hidden="false" customHeight="false" outlineLevel="0" collapsed="false">
      <c r="A3074" s="0" t="s">
        <v>23</v>
      </c>
      <c r="B3074" s="0" t="n">
        <v>1944482</v>
      </c>
      <c r="C3074" s="0" t="s">
        <v>26</v>
      </c>
      <c r="D3074" s="0" t="s">
        <v>2486</v>
      </c>
      <c r="E3074" s="12" t="s">
        <v>2487</v>
      </c>
      <c r="F3074" s="0" t="s">
        <v>25</v>
      </c>
      <c r="G3074" s="0" t="n">
        <v>-2.30105079563975</v>
      </c>
      <c r="H3074" s="0" t="n">
        <v>0.000328751805021569</v>
      </c>
      <c r="I3074" s="0" t="n">
        <v>-3.38585696458344</v>
      </c>
      <c r="J3074" s="13" t="n">
        <v>1.74908110700175E-006</v>
      </c>
      <c r="K3074" s="0" t="n">
        <v>-1.72852762284388</v>
      </c>
      <c r="L3074" s="0" t="n">
        <v>0.989996392054125</v>
      </c>
      <c r="M3074" s="0" t="n">
        <v>-1.67767611513975</v>
      </c>
      <c r="N3074" s="0" t="n">
        <v>0.999929953563346</v>
      </c>
      <c r="O3074" s="0" t="n">
        <v>-3.28412460747957</v>
      </c>
      <c r="P3074" s="13" t="n">
        <v>5.29648323268903E-006</v>
      </c>
      <c r="Q3074" s="0" t="n">
        <v>1649</v>
      </c>
      <c r="R3074" s="0" t="n">
        <v>287</v>
      </c>
      <c r="S3074" s="0" t="n">
        <v>92</v>
      </c>
      <c r="T3074" s="0" t="n">
        <v>228</v>
      </c>
      <c r="U3074" s="0" t="n">
        <v>68</v>
      </c>
      <c r="V3074" s="0" t="n">
        <v>258</v>
      </c>
      <c r="W3074" s="0" t="n">
        <v>45</v>
      </c>
      <c r="X3074" s="0" t="n">
        <v>51</v>
      </c>
      <c r="Y3074" s="0" t="n">
        <v>305</v>
      </c>
      <c r="Z3074" s="0" t="n">
        <v>2120</v>
      </c>
      <c r="AA3074" s="0" t="n">
        <v>182</v>
      </c>
      <c r="AB3074" s="0" t="n">
        <v>41</v>
      </c>
    </row>
    <row r="3075" customFormat="false" ht="15" hidden="false" customHeight="false" outlineLevel="0" collapsed="false">
      <c r="A3075" s="0" t="s">
        <v>23</v>
      </c>
      <c r="B3075" s="0" t="n">
        <v>1944617</v>
      </c>
      <c r="C3075" s="0" t="s">
        <v>24</v>
      </c>
      <c r="D3075" s="0" t="s">
        <v>2486</v>
      </c>
      <c r="E3075" s="12" t="s">
        <v>2487</v>
      </c>
      <c r="F3075" s="0" t="s">
        <v>25</v>
      </c>
      <c r="G3075" s="0" t="n">
        <v>-1.3779087145237</v>
      </c>
      <c r="H3075" s="0" t="n">
        <v>0.168447031306455</v>
      </c>
      <c r="I3075" s="0" t="n">
        <v>-3.79648186418243</v>
      </c>
      <c r="J3075" s="13" t="n">
        <v>3.04998514439088E-007</v>
      </c>
      <c r="K3075" s="0" t="n">
        <v>-1.38438176726195</v>
      </c>
      <c r="L3075" s="0" t="n">
        <v>0.989996392054125</v>
      </c>
      <c r="M3075" s="0" t="n">
        <v>-2.03228056575488</v>
      </c>
      <c r="N3075" s="0" t="n">
        <v>0.999929953563346</v>
      </c>
      <c r="O3075" s="0" t="n">
        <v>-6.39431488920151</v>
      </c>
      <c r="P3075" s="13" t="n">
        <v>1.85409287037973E-033</v>
      </c>
      <c r="Q3075" s="0" t="n">
        <v>1287</v>
      </c>
      <c r="R3075" s="0" t="n">
        <v>346</v>
      </c>
      <c r="S3075" s="0" t="n">
        <v>42</v>
      </c>
      <c r="T3075" s="0" t="n">
        <v>474</v>
      </c>
      <c r="U3075" s="0" t="n">
        <v>32</v>
      </c>
      <c r="V3075" s="0" t="n">
        <v>283</v>
      </c>
      <c r="W3075" s="0" t="n">
        <v>17</v>
      </c>
      <c r="X3075" s="0" t="n">
        <v>45</v>
      </c>
      <c r="Y3075" s="0" t="n">
        <v>144</v>
      </c>
      <c r="Z3075" s="0" t="n">
        <v>5057</v>
      </c>
      <c r="AA3075" s="0" t="n">
        <v>36</v>
      </c>
      <c r="AB3075" s="0" t="n">
        <v>22</v>
      </c>
    </row>
    <row r="3076" customFormat="false" ht="15" hidden="false" customHeight="false" outlineLevel="0" collapsed="false">
      <c r="A3076" s="0" t="s">
        <v>23</v>
      </c>
      <c r="B3076" s="0" t="n">
        <v>1945336</v>
      </c>
      <c r="C3076" s="0" t="s">
        <v>26</v>
      </c>
      <c r="D3076" s="0" t="s">
        <v>2488</v>
      </c>
      <c r="E3076" s="12" t="s">
        <v>2489</v>
      </c>
      <c r="F3076" s="0" t="s">
        <v>25</v>
      </c>
      <c r="G3076" s="0" t="n">
        <v>-1.79481493958332</v>
      </c>
      <c r="H3076" s="0" t="n">
        <v>0.0240582526985927</v>
      </c>
      <c r="I3076" s="0" t="n">
        <v>-3.74464620227256</v>
      </c>
      <c r="J3076" s="13" t="n">
        <v>1.39525330910796E-006</v>
      </c>
      <c r="K3076" s="0" t="n">
        <v>-0.682136542250748</v>
      </c>
      <c r="L3076" s="0" t="n">
        <v>0.9942863329513</v>
      </c>
      <c r="M3076" s="0" t="n">
        <v>-0.71417489965628</v>
      </c>
      <c r="N3076" s="0" t="n">
        <v>0.999929953563346</v>
      </c>
      <c r="O3076" s="0" t="n">
        <v>-5.20720420198494</v>
      </c>
      <c r="P3076" s="13" t="n">
        <v>1.19577604582457E-018</v>
      </c>
      <c r="Q3076" s="0" t="n">
        <v>1210</v>
      </c>
      <c r="R3076" s="0" t="n">
        <v>340</v>
      </c>
      <c r="S3076" s="0" t="n">
        <v>44</v>
      </c>
      <c r="T3076" s="0" t="n">
        <v>212</v>
      </c>
      <c r="U3076" s="0" t="n">
        <v>19</v>
      </c>
      <c r="V3076" s="0" t="n">
        <v>360</v>
      </c>
      <c r="W3076" s="0" t="n">
        <v>396</v>
      </c>
      <c r="X3076" s="0" t="n">
        <v>287</v>
      </c>
      <c r="Y3076" s="0" t="n">
        <v>203</v>
      </c>
      <c r="Z3076" s="0" t="n">
        <v>1523</v>
      </c>
      <c r="AA3076" s="0" t="n">
        <v>21</v>
      </c>
      <c r="AB3076" s="0" t="n">
        <v>18</v>
      </c>
    </row>
    <row r="3077" customFormat="false" ht="15" hidden="false" customHeight="false" outlineLevel="0" collapsed="false">
      <c r="A3077" s="0" t="s">
        <v>23</v>
      </c>
      <c r="B3077" s="0" t="n">
        <v>1945423</v>
      </c>
      <c r="C3077" s="0" t="s">
        <v>24</v>
      </c>
      <c r="D3077" s="0" t="s">
        <v>2488</v>
      </c>
      <c r="E3077" s="12" t="s">
        <v>2489</v>
      </c>
      <c r="F3077" s="0" t="s">
        <v>27</v>
      </c>
      <c r="G3077" s="0" t="n">
        <v>-0.810330957461564</v>
      </c>
      <c r="H3077" s="0" t="n">
        <v>0.493793214354938</v>
      </c>
      <c r="I3077" s="0" t="n">
        <v>-1.95016515803412</v>
      </c>
      <c r="J3077" s="0" t="n">
        <v>0.0510998705209268</v>
      </c>
      <c r="K3077" s="0" t="n">
        <v>0.321264333249043</v>
      </c>
      <c r="L3077" s="0" t="n">
        <v>0.999351530254602</v>
      </c>
      <c r="M3077" s="0" t="n">
        <v>0.272794780745685</v>
      </c>
      <c r="N3077" s="0" t="n">
        <v>0.998568666626062</v>
      </c>
      <c r="O3077" s="0" t="n">
        <v>-4.13535768744341</v>
      </c>
      <c r="P3077" s="13" t="n">
        <v>7.69736731781432E-012</v>
      </c>
      <c r="Q3077" s="0" t="n">
        <v>1768</v>
      </c>
      <c r="R3077" s="0" t="n">
        <v>202</v>
      </c>
      <c r="S3077" s="0" t="n">
        <v>66</v>
      </c>
      <c r="T3077" s="0" t="n">
        <v>654</v>
      </c>
      <c r="U3077" s="0" t="n">
        <v>180</v>
      </c>
      <c r="V3077" s="0" t="n">
        <v>59</v>
      </c>
      <c r="W3077" s="0" t="n">
        <v>1351</v>
      </c>
      <c r="X3077" s="0" t="n">
        <v>1290</v>
      </c>
      <c r="Y3077" s="0" t="n">
        <v>493</v>
      </c>
      <c r="Z3077" s="0" t="n">
        <v>2121</v>
      </c>
      <c r="AA3077" s="0" t="n">
        <v>35</v>
      </c>
      <c r="AB3077" s="0" t="n">
        <v>98</v>
      </c>
    </row>
    <row r="3078" customFormat="false" ht="15" hidden="false" customHeight="false" outlineLevel="0" collapsed="false">
      <c r="A3078" s="0" t="s">
        <v>23</v>
      </c>
      <c r="B3078" s="0" t="n">
        <v>1945824</v>
      </c>
      <c r="C3078" s="0" t="s">
        <v>24</v>
      </c>
      <c r="D3078" s="0" t="s">
        <v>2490</v>
      </c>
      <c r="E3078" s="12" t="s">
        <v>2491</v>
      </c>
      <c r="F3078" s="0" t="s">
        <v>25</v>
      </c>
      <c r="G3078" s="0" t="n">
        <v>-2.50883537674372</v>
      </c>
      <c r="H3078" s="0" t="n">
        <v>0.000175247291816388</v>
      </c>
      <c r="I3078" s="0" t="n">
        <v>-3.9117872864661</v>
      </c>
      <c r="J3078" s="13" t="n">
        <v>6.93674976867128E-008</v>
      </c>
      <c r="K3078" s="0" t="n">
        <v>-3.65730430226091</v>
      </c>
      <c r="L3078" s="0" t="n">
        <v>0.626776386501903</v>
      </c>
      <c r="M3078" s="0" t="n">
        <v>-2.29829441098662</v>
      </c>
      <c r="N3078" s="0" t="n">
        <v>0.999929953563346</v>
      </c>
      <c r="O3078" s="0" t="n">
        <v>-3.78596163013937</v>
      </c>
      <c r="P3078" s="13" t="n">
        <v>3.18752832440714E-009</v>
      </c>
      <c r="Q3078" s="0" t="n">
        <v>1424</v>
      </c>
      <c r="R3078" s="0" t="n">
        <v>153</v>
      </c>
      <c r="S3078" s="0" t="n">
        <v>32</v>
      </c>
      <c r="T3078" s="0" t="n">
        <v>203</v>
      </c>
      <c r="U3078" s="0" t="n">
        <v>46</v>
      </c>
      <c r="V3078" s="0" t="n">
        <v>4</v>
      </c>
      <c r="W3078" s="0" t="n">
        <v>26</v>
      </c>
      <c r="X3078" s="0" t="n">
        <v>20</v>
      </c>
      <c r="Y3078" s="0" t="n">
        <v>114</v>
      </c>
      <c r="Z3078" s="0" t="n">
        <v>1124</v>
      </c>
      <c r="AA3078" s="0" t="n">
        <v>55</v>
      </c>
      <c r="AB3078" s="0" t="n">
        <v>31</v>
      </c>
    </row>
    <row r="3079" customFormat="false" ht="15" hidden="false" customHeight="false" outlineLevel="0" collapsed="false">
      <c r="A3079" s="0" t="s">
        <v>23</v>
      </c>
      <c r="B3079" s="0" t="n">
        <v>1949623</v>
      </c>
      <c r="C3079" s="0" t="s">
        <v>26</v>
      </c>
      <c r="D3079" s="0" t="s">
        <v>2492</v>
      </c>
      <c r="E3079" s="12" t="s">
        <v>1584</v>
      </c>
      <c r="F3079" s="0" t="s">
        <v>27</v>
      </c>
      <c r="G3079" s="0" t="n">
        <v>0.985473277572433</v>
      </c>
      <c r="H3079" s="0" t="n">
        <v>0.321884673582198</v>
      </c>
      <c r="I3079" s="0" t="n">
        <v>1.24368645030468</v>
      </c>
      <c r="J3079" s="0" t="n">
        <v>0.14599338544764</v>
      </c>
      <c r="K3079" s="0" t="n">
        <v>2.35400780914933</v>
      </c>
      <c r="L3079" s="0" t="n">
        <v>0.999351530254602</v>
      </c>
      <c r="M3079" s="0" t="n">
        <v>2.62630225017847</v>
      </c>
      <c r="N3079" s="0" t="n">
        <v>0.918144028211711</v>
      </c>
      <c r="O3079" s="0" t="n">
        <v>0.35573077824765</v>
      </c>
      <c r="P3079" s="0" t="n">
        <v>0.730771748077751</v>
      </c>
      <c r="Q3079" s="0" t="n">
        <v>1276</v>
      </c>
      <c r="R3079" s="0" t="n">
        <v>1084</v>
      </c>
      <c r="S3079" s="0" t="n">
        <v>1094</v>
      </c>
      <c r="T3079" s="0" t="n">
        <v>2074</v>
      </c>
      <c r="U3079" s="0" t="n">
        <v>1859</v>
      </c>
      <c r="V3079" s="0" t="n">
        <v>1356</v>
      </c>
      <c r="W3079" s="0" t="n">
        <v>2743</v>
      </c>
      <c r="X3079" s="0" t="n">
        <v>4426</v>
      </c>
      <c r="Y3079" s="0" t="n">
        <v>8349</v>
      </c>
      <c r="Z3079" s="0" t="n">
        <v>921</v>
      </c>
      <c r="AA3079" s="0" t="n">
        <v>821</v>
      </c>
      <c r="AB3079" s="0" t="n">
        <v>1224</v>
      </c>
    </row>
    <row r="3080" customFormat="false" ht="15" hidden="false" customHeight="false" outlineLevel="0" collapsed="false">
      <c r="A3080" s="0" t="s">
        <v>23</v>
      </c>
      <c r="B3080" s="0" t="n">
        <v>1949829</v>
      </c>
      <c r="C3080" s="0" t="s">
        <v>26</v>
      </c>
      <c r="D3080" s="0" t="s">
        <v>2493</v>
      </c>
      <c r="E3080" s="12" t="s">
        <v>1584</v>
      </c>
      <c r="F3080" s="0" t="s">
        <v>27</v>
      </c>
      <c r="G3080" s="0" t="n">
        <v>0.510262267668404</v>
      </c>
      <c r="H3080" s="0" t="n">
        <v>0.655507421362728</v>
      </c>
      <c r="I3080" s="0" t="n">
        <v>0.945236025717357</v>
      </c>
      <c r="J3080" s="0" t="n">
        <v>0.415732126483202</v>
      </c>
      <c r="K3080" s="0" t="n">
        <v>1.10243146516777</v>
      </c>
      <c r="L3080" s="0" t="n">
        <v>0.999351530254602</v>
      </c>
      <c r="M3080" s="0" t="n">
        <v>1.79355256740959</v>
      </c>
      <c r="N3080" s="0" t="n">
        <v>0.998568666626062</v>
      </c>
      <c r="O3080" s="0" t="n">
        <v>0.0462971532943435</v>
      </c>
      <c r="P3080" s="0" t="n">
        <v>0.975161621713752</v>
      </c>
      <c r="Q3080" s="0" t="n">
        <v>1382</v>
      </c>
      <c r="R3080" s="0" t="n">
        <v>673</v>
      </c>
      <c r="S3080" s="0" t="n">
        <v>553</v>
      </c>
      <c r="T3080" s="0" t="n">
        <v>1657</v>
      </c>
      <c r="U3080" s="0" t="n">
        <v>2172</v>
      </c>
      <c r="V3080" s="0" t="n">
        <v>2131</v>
      </c>
      <c r="W3080" s="0" t="n">
        <v>7102</v>
      </c>
      <c r="X3080" s="0" t="n">
        <v>1</v>
      </c>
      <c r="Y3080" s="0" t="n">
        <v>37</v>
      </c>
      <c r="Z3080" s="0" t="n">
        <v>1091</v>
      </c>
      <c r="AA3080" s="0" t="n">
        <v>982</v>
      </c>
      <c r="AB3080" s="0" t="n">
        <v>923</v>
      </c>
    </row>
    <row r="3081" customFormat="false" ht="15" hidden="false" customHeight="false" outlineLevel="0" collapsed="false">
      <c r="A3081" s="0" t="s">
        <v>23</v>
      </c>
      <c r="B3081" s="0" t="n">
        <v>1950294</v>
      </c>
      <c r="C3081" s="0" t="s">
        <v>24</v>
      </c>
      <c r="D3081" s="0" t="s">
        <v>2494</v>
      </c>
      <c r="E3081" s="12" t="s">
        <v>41</v>
      </c>
      <c r="F3081" s="0" t="s">
        <v>27</v>
      </c>
      <c r="G3081" s="0" t="n">
        <v>-0.301442562513056</v>
      </c>
      <c r="H3081" s="0" t="n">
        <v>0.773169935918052</v>
      </c>
      <c r="I3081" s="0" t="n">
        <v>-0.100974614511658</v>
      </c>
      <c r="J3081" s="0" t="n">
        <v>0.946622699208434</v>
      </c>
      <c r="K3081" s="0" t="n">
        <v>1.335105342622</v>
      </c>
      <c r="L3081" s="0" t="n">
        <v>0.999351530254602</v>
      </c>
      <c r="M3081" s="0" t="n">
        <v>0.568654555822463</v>
      </c>
      <c r="N3081" s="0" t="n">
        <v>0.998568666626062</v>
      </c>
      <c r="O3081" s="0" t="n">
        <v>2.13510559513472</v>
      </c>
      <c r="P3081" s="13" t="n">
        <v>2.7240578506069E-007</v>
      </c>
      <c r="Q3081" s="0" t="n">
        <v>3838</v>
      </c>
      <c r="R3081" s="0" t="n">
        <v>1426</v>
      </c>
      <c r="S3081" s="0" t="n">
        <v>1208</v>
      </c>
      <c r="T3081" s="0" t="n">
        <v>1669</v>
      </c>
      <c r="U3081" s="0" t="n">
        <v>1791</v>
      </c>
      <c r="V3081" s="0" t="n">
        <v>3959</v>
      </c>
      <c r="W3081" s="0" t="n">
        <v>3775</v>
      </c>
      <c r="X3081" s="0" t="n">
        <v>1865</v>
      </c>
      <c r="Y3081" s="0" t="n">
        <v>1338</v>
      </c>
      <c r="Z3081" s="0" t="n">
        <v>1841</v>
      </c>
      <c r="AA3081" s="0" t="n">
        <v>7101</v>
      </c>
      <c r="AB3081" s="0" t="n">
        <v>7796</v>
      </c>
    </row>
    <row r="3082" customFormat="false" ht="15" hidden="false" customHeight="false" outlineLevel="0" collapsed="false">
      <c r="A3082" s="0" t="s">
        <v>23</v>
      </c>
      <c r="B3082" s="0" t="n">
        <v>1950592</v>
      </c>
      <c r="C3082" s="0" t="s">
        <v>24</v>
      </c>
      <c r="D3082" s="0" t="s">
        <v>2494</v>
      </c>
      <c r="E3082" s="12" t="s">
        <v>41</v>
      </c>
      <c r="F3082" s="0" t="s">
        <v>25</v>
      </c>
      <c r="G3082" s="0" t="n">
        <v>0.292452397091987</v>
      </c>
      <c r="H3082" s="0" t="n">
        <v>0.999204941602324</v>
      </c>
      <c r="I3082" s="0" t="n">
        <v>0.356220704064905</v>
      </c>
      <c r="J3082" s="0" t="n">
        <v>0.98048630995855</v>
      </c>
      <c r="K3082" s="0" t="n">
        <v>2.1750268769683</v>
      </c>
      <c r="L3082" s="0" t="n">
        <v>0.989996392054125</v>
      </c>
      <c r="M3082" s="0" t="n">
        <v>1.93263772629479</v>
      </c>
      <c r="N3082" s="0" t="n">
        <v>0.999929953563346</v>
      </c>
      <c r="O3082" s="0" t="n">
        <v>0.155820705033323</v>
      </c>
      <c r="P3082" s="0" t="n">
        <v>0.904913887914463</v>
      </c>
      <c r="Q3082" s="0" t="n">
        <v>2352</v>
      </c>
      <c r="R3082" s="0" t="n">
        <v>2773</v>
      </c>
      <c r="S3082" s="0" t="n">
        <v>2037</v>
      </c>
      <c r="T3082" s="0" t="n">
        <v>3000</v>
      </c>
      <c r="U3082" s="0" t="n">
        <v>3853</v>
      </c>
      <c r="V3082" s="0" t="n">
        <v>1870</v>
      </c>
      <c r="W3082" s="0" t="n">
        <v>1504</v>
      </c>
      <c r="X3082" s="0" t="n">
        <v>15867</v>
      </c>
      <c r="Y3082" s="0" t="n">
        <v>13715</v>
      </c>
      <c r="Z3082" s="0" t="n">
        <v>3781</v>
      </c>
      <c r="AA3082" s="0" t="n">
        <v>3135</v>
      </c>
      <c r="AB3082" s="0" t="n">
        <v>3727</v>
      </c>
    </row>
    <row r="3083" customFormat="false" ht="15" hidden="false" customHeight="false" outlineLevel="0" collapsed="false">
      <c r="A3083" s="0" t="s">
        <v>23</v>
      </c>
      <c r="B3083" s="0" t="n">
        <v>1950632</v>
      </c>
      <c r="C3083" s="0" t="s">
        <v>26</v>
      </c>
      <c r="D3083" s="0" t="s">
        <v>2494</v>
      </c>
      <c r="E3083" s="12" t="s">
        <v>41</v>
      </c>
      <c r="F3083" s="0" t="s">
        <v>27</v>
      </c>
      <c r="G3083" s="0" t="n">
        <v>0.884452648579065</v>
      </c>
      <c r="H3083" s="0" t="n">
        <v>0.340384880205015</v>
      </c>
      <c r="I3083" s="0" t="n">
        <v>0.786138099009294</v>
      </c>
      <c r="J3083" s="0" t="n">
        <v>0.407750852690468</v>
      </c>
      <c r="K3083" s="0" t="n">
        <v>1.33723873703633</v>
      </c>
      <c r="L3083" s="0" t="n">
        <v>0.999351530254602</v>
      </c>
      <c r="M3083" s="0" t="n">
        <v>1.64425670174859</v>
      </c>
      <c r="N3083" s="0" t="n">
        <v>0.998568666626062</v>
      </c>
      <c r="O3083" s="0" t="n">
        <v>-0.307962588358177</v>
      </c>
      <c r="P3083" s="0" t="n">
        <v>0.730771748077751</v>
      </c>
      <c r="Q3083" s="0" t="n">
        <v>2408</v>
      </c>
      <c r="R3083" s="0" t="n">
        <v>2847</v>
      </c>
      <c r="S3083" s="0" t="n">
        <v>1448</v>
      </c>
      <c r="T3083" s="0" t="n">
        <v>2264</v>
      </c>
      <c r="U3083" s="0" t="n">
        <v>2352</v>
      </c>
      <c r="V3083" s="0" t="n">
        <v>226</v>
      </c>
      <c r="W3083" s="0" t="n">
        <v>1057</v>
      </c>
      <c r="X3083" s="0" t="n">
        <v>4580</v>
      </c>
      <c r="Y3083" s="0" t="n">
        <v>7997</v>
      </c>
      <c r="Z3083" s="0" t="n">
        <v>3338</v>
      </c>
      <c r="AA3083" s="0" t="n">
        <v>2480</v>
      </c>
      <c r="AB3083" s="0" t="n">
        <v>1992</v>
      </c>
    </row>
    <row r="3084" customFormat="false" ht="15" hidden="false" customHeight="false" outlineLevel="0" collapsed="false">
      <c r="A3084" s="0" t="s">
        <v>23</v>
      </c>
      <c r="B3084" s="0" t="n">
        <v>1952601</v>
      </c>
      <c r="C3084" s="0" t="s">
        <v>26</v>
      </c>
      <c r="D3084" s="0" t="s">
        <v>2495</v>
      </c>
      <c r="E3084" s="12" t="s">
        <v>2496</v>
      </c>
      <c r="F3084" s="0" t="s">
        <v>27</v>
      </c>
      <c r="G3084" s="0" t="n">
        <v>-0.533823201656369</v>
      </c>
      <c r="H3084" s="0" t="n">
        <v>0.595730527261828</v>
      </c>
      <c r="I3084" s="0" t="n">
        <v>-0.752776089163191</v>
      </c>
      <c r="J3084" s="0" t="n">
        <v>0.468298656345394</v>
      </c>
      <c r="K3084" s="0" t="n">
        <v>-0.22773946043589</v>
      </c>
      <c r="L3084" s="0" t="n">
        <v>0.999351530254602</v>
      </c>
      <c r="M3084" s="0" t="n">
        <v>-0.90371086703241</v>
      </c>
      <c r="N3084" s="0" t="n">
        <v>0.998568666626062</v>
      </c>
      <c r="O3084" s="0" t="n">
        <v>-0.551914645873315</v>
      </c>
      <c r="P3084" s="0" t="n">
        <v>0.472052833137496</v>
      </c>
      <c r="Q3084" s="0" t="n">
        <v>3374</v>
      </c>
      <c r="R3084" s="0" t="n">
        <v>1020</v>
      </c>
      <c r="S3084" s="0" t="n">
        <v>660</v>
      </c>
      <c r="T3084" s="0" t="n">
        <v>1213</v>
      </c>
      <c r="U3084" s="0" t="n">
        <v>896</v>
      </c>
      <c r="V3084" s="0" t="n">
        <v>7</v>
      </c>
      <c r="W3084" s="0" t="n">
        <v>195</v>
      </c>
      <c r="X3084" s="0" t="n">
        <v>1443</v>
      </c>
      <c r="Y3084" s="0" t="n">
        <v>951</v>
      </c>
      <c r="Z3084" s="0" t="n">
        <v>2394</v>
      </c>
      <c r="AA3084" s="0" t="n">
        <v>1292</v>
      </c>
      <c r="AB3084" s="0" t="n">
        <v>1388</v>
      </c>
    </row>
    <row r="3085" customFormat="false" ht="15" hidden="false" customHeight="false" outlineLevel="0" collapsed="false">
      <c r="A3085" s="0" t="s">
        <v>23</v>
      </c>
      <c r="B3085" s="0" t="n">
        <v>1952663</v>
      </c>
      <c r="C3085" s="0" t="s">
        <v>26</v>
      </c>
      <c r="D3085" s="0" t="s">
        <v>2497</v>
      </c>
      <c r="E3085" s="12" t="s">
        <v>2496</v>
      </c>
      <c r="F3085" s="0" t="s">
        <v>27</v>
      </c>
      <c r="G3085" s="0" t="n">
        <v>-1.00038591624031</v>
      </c>
      <c r="H3085" s="0" t="n">
        <v>0.314428623143929</v>
      </c>
      <c r="I3085" s="0" t="n">
        <v>-1.01399385625953</v>
      </c>
      <c r="J3085" s="0" t="n">
        <v>0.302496698744189</v>
      </c>
      <c r="K3085" s="0" t="n">
        <v>-0.626991199361438</v>
      </c>
      <c r="L3085" s="0" t="n">
        <v>0.999351530254602</v>
      </c>
      <c r="M3085" s="0" t="n">
        <v>-1.4418088812144</v>
      </c>
      <c r="N3085" s="0" t="n">
        <v>0.998568666626062</v>
      </c>
      <c r="O3085" s="0" t="n">
        <v>-1.26735573142603</v>
      </c>
      <c r="P3085" s="0" t="n">
        <v>0.0493953779571102</v>
      </c>
      <c r="Q3085" s="0" t="n">
        <v>3137</v>
      </c>
      <c r="R3085" s="0" t="n">
        <v>644</v>
      </c>
      <c r="S3085" s="0" t="n">
        <v>464</v>
      </c>
      <c r="T3085" s="0" t="n">
        <v>734</v>
      </c>
      <c r="U3085" s="0" t="n">
        <v>698</v>
      </c>
      <c r="V3085" s="0" t="n">
        <v>8</v>
      </c>
      <c r="W3085" s="0" t="n">
        <v>187</v>
      </c>
      <c r="X3085" s="0" t="n">
        <v>859</v>
      </c>
      <c r="Y3085" s="0" t="n">
        <v>415</v>
      </c>
      <c r="Z3085" s="0" t="n">
        <v>1700</v>
      </c>
      <c r="AA3085" s="0" t="n">
        <v>549</v>
      </c>
      <c r="AB3085" s="0" t="n">
        <v>549</v>
      </c>
    </row>
    <row r="3086" customFormat="false" ht="15" hidden="false" customHeight="false" outlineLevel="0" collapsed="false">
      <c r="A3086" s="0" t="s">
        <v>23</v>
      </c>
      <c r="B3086" s="0" t="n">
        <v>1956045</v>
      </c>
      <c r="C3086" s="0" t="s">
        <v>24</v>
      </c>
      <c r="D3086" s="0" t="s">
        <v>2498</v>
      </c>
      <c r="E3086" s="12" t="s">
        <v>41</v>
      </c>
      <c r="F3086" s="0" t="s">
        <v>25</v>
      </c>
      <c r="G3086" s="0" t="n">
        <v>0.369442008083948</v>
      </c>
      <c r="H3086" s="0" t="n">
        <v>0.999204941602324</v>
      </c>
      <c r="I3086" s="0" t="n">
        <v>0.288674826445156</v>
      </c>
      <c r="J3086" s="0" t="n">
        <v>0.988369206293153</v>
      </c>
      <c r="K3086" s="0" t="n">
        <v>-1.05599430956286</v>
      </c>
      <c r="L3086" s="0" t="n">
        <v>0.989996392054125</v>
      </c>
      <c r="M3086" s="0" t="n">
        <v>0.228395430262406</v>
      </c>
      <c r="N3086" s="0" t="n">
        <v>0.999929953563346</v>
      </c>
      <c r="O3086" s="0" t="n">
        <v>0.034557198630967</v>
      </c>
      <c r="P3086" s="0" t="n">
        <v>0.984662826212619</v>
      </c>
      <c r="Q3086" s="0" t="n">
        <v>985</v>
      </c>
      <c r="R3086" s="0" t="n">
        <v>1712</v>
      </c>
      <c r="S3086" s="0" t="n">
        <v>963</v>
      </c>
      <c r="T3086" s="0" t="n">
        <v>927</v>
      </c>
      <c r="U3086" s="0" t="n">
        <v>1392</v>
      </c>
      <c r="V3086" s="0" t="n">
        <v>317</v>
      </c>
      <c r="W3086" s="0" t="n">
        <v>1166</v>
      </c>
      <c r="X3086" s="0" t="n">
        <v>7</v>
      </c>
      <c r="Y3086" s="0" t="n">
        <v>14</v>
      </c>
      <c r="Z3086" s="0" t="n">
        <v>1786</v>
      </c>
      <c r="AA3086" s="0" t="n">
        <v>1670</v>
      </c>
      <c r="AB3086" s="0" t="n">
        <v>1294</v>
      </c>
    </row>
    <row r="3087" customFormat="false" ht="15" hidden="false" customHeight="false" outlineLevel="0" collapsed="false">
      <c r="A3087" s="0" t="s">
        <v>23</v>
      </c>
      <c r="B3087" s="0" t="n">
        <v>1956098</v>
      </c>
      <c r="C3087" s="0" t="s">
        <v>24</v>
      </c>
      <c r="D3087" s="0" t="s">
        <v>2498</v>
      </c>
      <c r="E3087" s="12" t="s">
        <v>41</v>
      </c>
      <c r="F3087" s="0" t="s">
        <v>25</v>
      </c>
      <c r="G3087" s="0" t="n">
        <v>0.589947130106262</v>
      </c>
      <c r="H3087" s="0" t="n">
        <v>0.999204941602324</v>
      </c>
      <c r="I3087" s="0" t="n">
        <v>0.384144096637141</v>
      </c>
      <c r="J3087" s="0" t="n">
        <v>0.98048630995855</v>
      </c>
      <c r="K3087" s="0" t="n">
        <v>0.453112251651831</v>
      </c>
      <c r="L3087" s="0" t="n">
        <v>0.9942863329513</v>
      </c>
      <c r="M3087" s="0" t="n">
        <v>0.718110116591674</v>
      </c>
      <c r="N3087" s="0" t="n">
        <v>0.999929953563346</v>
      </c>
      <c r="O3087" s="0" t="n">
        <v>0.0846922665585153</v>
      </c>
      <c r="P3087" s="0" t="n">
        <v>0.951244390837967</v>
      </c>
      <c r="Q3087" s="0" t="n">
        <v>993</v>
      </c>
      <c r="R3087" s="0" t="n">
        <v>1542</v>
      </c>
      <c r="S3087" s="0" t="n">
        <v>966</v>
      </c>
      <c r="T3087" s="0" t="n">
        <v>1550</v>
      </c>
      <c r="U3087" s="0" t="n">
        <v>1606</v>
      </c>
      <c r="V3087" s="0" t="n">
        <v>1251</v>
      </c>
      <c r="W3087" s="0" t="n">
        <v>411</v>
      </c>
      <c r="X3087" s="0" t="n">
        <v>419</v>
      </c>
      <c r="Y3087" s="0" t="n">
        <v>1858</v>
      </c>
      <c r="Z3087" s="0" t="n">
        <v>1690</v>
      </c>
      <c r="AA3087" s="0" t="n">
        <v>1465</v>
      </c>
      <c r="AB3087" s="0" t="n">
        <v>1445</v>
      </c>
    </row>
    <row r="3088" customFormat="false" ht="15" hidden="false" customHeight="false" outlineLevel="0" collapsed="false">
      <c r="A3088" s="0" t="s">
        <v>23</v>
      </c>
      <c r="B3088" s="0" t="n">
        <v>1956212</v>
      </c>
      <c r="C3088" s="0" t="s">
        <v>24</v>
      </c>
      <c r="D3088" s="0" t="s">
        <v>2499</v>
      </c>
      <c r="E3088" s="12" t="s">
        <v>54</v>
      </c>
      <c r="F3088" s="0" t="s">
        <v>25</v>
      </c>
      <c r="G3088" s="0" t="n">
        <v>0.586244280922522</v>
      </c>
      <c r="H3088" s="0" t="n">
        <v>0.999204941602324</v>
      </c>
      <c r="I3088" s="0" t="n">
        <v>0.491748527862487</v>
      </c>
      <c r="J3088" s="0" t="n">
        <v>0.955106764811192</v>
      </c>
      <c r="K3088" s="0" t="n">
        <v>-0.148425058148563</v>
      </c>
      <c r="L3088" s="0" t="n">
        <v>0.995322337302927</v>
      </c>
      <c r="M3088" s="0" t="n">
        <v>0.261872569014384</v>
      </c>
      <c r="N3088" s="0" t="n">
        <v>0.999929953563346</v>
      </c>
      <c r="O3088" s="0" t="n">
        <v>0.308707999755316</v>
      </c>
      <c r="P3088" s="0" t="n">
        <v>0.804694035519156</v>
      </c>
      <c r="Q3088" s="0" t="n">
        <v>1158</v>
      </c>
      <c r="R3088" s="0" t="n">
        <v>1819</v>
      </c>
      <c r="S3088" s="0" t="n">
        <v>1646</v>
      </c>
      <c r="T3088" s="0" t="n">
        <v>1770</v>
      </c>
      <c r="U3088" s="0" t="n">
        <v>1582</v>
      </c>
      <c r="V3088" s="0" t="n">
        <v>341</v>
      </c>
      <c r="W3088" s="0" t="n">
        <v>461</v>
      </c>
      <c r="X3088" s="0" t="n">
        <v>685</v>
      </c>
      <c r="Y3088" s="0" t="n">
        <v>1221</v>
      </c>
      <c r="Z3088" s="0" t="n">
        <v>2116</v>
      </c>
      <c r="AA3088" s="0" t="n">
        <v>1621</v>
      </c>
      <c r="AB3088" s="0" t="n">
        <v>2702</v>
      </c>
    </row>
    <row r="3089" customFormat="false" ht="15" hidden="false" customHeight="false" outlineLevel="0" collapsed="false">
      <c r="A3089" s="0" t="s">
        <v>23</v>
      </c>
      <c r="B3089" s="0" t="n">
        <v>1956362</v>
      </c>
      <c r="C3089" s="0" t="s">
        <v>24</v>
      </c>
      <c r="D3089" s="0" t="s">
        <v>2499</v>
      </c>
      <c r="E3089" s="12" t="s">
        <v>54</v>
      </c>
      <c r="F3089" s="0" t="s">
        <v>25</v>
      </c>
      <c r="G3089" s="0" t="n">
        <v>0.235032904158029</v>
      </c>
      <c r="H3089" s="0" t="n">
        <v>0.999204941602324</v>
      </c>
      <c r="I3089" s="0" t="n">
        <v>-0.113648863470754</v>
      </c>
      <c r="J3089" s="0" t="n">
        <v>0.994704623233784</v>
      </c>
      <c r="K3089" s="0" t="n">
        <v>0.471308569843384</v>
      </c>
      <c r="L3089" s="0" t="n">
        <v>0.9942863329513</v>
      </c>
      <c r="M3089" s="0" t="n">
        <v>0.0853979598695111</v>
      </c>
      <c r="N3089" s="0" t="n">
        <v>0.999929953563346</v>
      </c>
      <c r="O3089" s="0" t="n">
        <v>-0.339540244804589</v>
      </c>
      <c r="P3089" s="0" t="n">
        <v>0.773624247831362</v>
      </c>
      <c r="Q3089" s="0" t="n">
        <v>1043</v>
      </c>
      <c r="R3089" s="0" t="n">
        <v>1790</v>
      </c>
      <c r="S3089" s="0" t="n">
        <v>1060</v>
      </c>
      <c r="T3089" s="0" t="n">
        <v>745</v>
      </c>
      <c r="U3089" s="0" t="n">
        <v>722</v>
      </c>
      <c r="V3089" s="0" t="n">
        <v>1570</v>
      </c>
      <c r="W3089" s="0" t="n">
        <v>1052</v>
      </c>
      <c r="X3089" s="0" t="n">
        <v>256</v>
      </c>
      <c r="Y3089" s="0" t="n">
        <v>19</v>
      </c>
      <c r="Z3089" s="0" t="n">
        <v>1878</v>
      </c>
      <c r="AA3089" s="0" t="n">
        <v>1131</v>
      </c>
      <c r="AB3089" s="0" t="n">
        <v>1208</v>
      </c>
    </row>
    <row r="3090" customFormat="false" ht="15" hidden="false" customHeight="false" outlineLevel="0" collapsed="false">
      <c r="A3090" s="0" t="s">
        <v>23</v>
      </c>
      <c r="B3090" s="0" t="n">
        <v>1956413</v>
      </c>
      <c r="C3090" s="0" t="s">
        <v>26</v>
      </c>
      <c r="D3090" s="0" t="s">
        <v>2499</v>
      </c>
      <c r="E3090" s="12" t="s">
        <v>54</v>
      </c>
      <c r="F3090" s="0" t="s">
        <v>25</v>
      </c>
      <c r="G3090" s="0" t="n">
        <v>0.351629272200025</v>
      </c>
      <c r="H3090" s="0" t="n">
        <v>0.999204941602324</v>
      </c>
      <c r="I3090" s="0" t="n">
        <v>0.150624850927748</v>
      </c>
      <c r="J3090" s="0" t="n">
        <v>0.993614942857309</v>
      </c>
      <c r="K3090" s="0" t="n">
        <v>0.73252917186305</v>
      </c>
      <c r="L3090" s="0" t="n">
        <v>0.9942863329513</v>
      </c>
      <c r="M3090" s="0" t="n">
        <v>-0.114286500199104</v>
      </c>
      <c r="N3090" s="0" t="n">
        <v>0.999929953563346</v>
      </c>
      <c r="O3090" s="0" t="n">
        <v>0.461491778198978</v>
      </c>
      <c r="P3090" s="0" t="n">
        <v>0.675952850866981</v>
      </c>
      <c r="Q3090" s="0" t="n">
        <v>1170</v>
      </c>
      <c r="R3090" s="0" t="n">
        <v>1701</v>
      </c>
      <c r="S3090" s="0" t="n">
        <v>1081</v>
      </c>
      <c r="T3090" s="0" t="n">
        <v>1342</v>
      </c>
      <c r="U3090" s="0" t="n">
        <v>1411</v>
      </c>
      <c r="V3090" s="0" t="n">
        <v>1779</v>
      </c>
      <c r="W3090" s="0" t="n">
        <v>646</v>
      </c>
      <c r="X3090" s="0" t="n">
        <v>725</v>
      </c>
      <c r="Y3090" s="0" t="n">
        <v>441</v>
      </c>
      <c r="Z3090" s="0" t="n">
        <v>3001</v>
      </c>
      <c r="AA3090" s="0" t="n">
        <v>2619</v>
      </c>
      <c r="AB3090" s="0" t="n">
        <v>4269</v>
      </c>
    </row>
    <row r="3091" customFormat="false" ht="15" hidden="false" customHeight="false" outlineLevel="0" collapsed="false">
      <c r="A3091" s="0" t="s">
        <v>23</v>
      </c>
      <c r="B3091" s="0" t="n">
        <v>1957133</v>
      </c>
      <c r="C3091" s="0" t="s">
        <v>24</v>
      </c>
      <c r="D3091" s="0" t="s">
        <v>2500</v>
      </c>
      <c r="E3091" s="12" t="s">
        <v>41</v>
      </c>
      <c r="F3091" s="0" t="s">
        <v>25</v>
      </c>
      <c r="G3091" s="0" t="n">
        <v>0.886077678373279</v>
      </c>
      <c r="H3091" s="0" t="n">
        <v>0.520242570491672</v>
      </c>
      <c r="I3091" s="0" t="n">
        <v>0.682824290482198</v>
      </c>
      <c r="J3091" s="0" t="n">
        <v>0.819605138658828</v>
      </c>
      <c r="K3091" s="0" t="n">
        <v>0.318332127795044</v>
      </c>
      <c r="L3091" s="0" t="n">
        <v>0.9942863329513</v>
      </c>
      <c r="M3091" s="0" t="n">
        <v>1.24894122193196</v>
      </c>
      <c r="N3091" s="0" t="n">
        <v>0.999929953563346</v>
      </c>
      <c r="O3091" s="0" t="n">
        <v>0.596450419048853</v>
      </c>
      <c r="P3091" s="0" t="n">
        <v>0.529392027030451</v>
      </c>
      <c r="Q3091" s="0" t="n">
        <v>1588</v>
      </c>
      <c r="R3091" s="0" t="n">
        <v>2977</v>
      </c>
      <c r="S3091" s="0" t="n">
        <v>2223</v>
      </c>
      <c r="T3091" s="0" t="n">
        <v>3174</v>
      </c>
      <c r="U3091" s="0" t="n">
        <v>2887</v>
      </c>
      <c r="V3091" s="0" t="n">
        <v>284</v>
      </c>
      <c r="W3091" s="0" t="n">
        <v>2339</v>
      </c>
      <c r="X3091" s="0" t="n">
        <v>1866</v>
      </c>
      <c r="Y3091" s="0" t="n">
        <v>2652</v>
      </c>
      <c r="Z3091" s="0" t="n">
        <v>2224</v>
      </c>
      <c r="AA3091" s="0" t="n">
        <v>2639</v>
      </c>
      <c r="AB3091" s="0" t="n">
        <v>3002</v>
      </c>
    </row>
    <row r="3092" customFormat="false" ht="15" hidden="false" customHeight="false" outlineLevel="0" collapsed="false">
      <c r="A3092" s="0" t="s">
        <v>23</v>
      </c>
      <c r="B3092" s="0" t="n">
        <v>1957350</v>
      </c>
      <c r="C3092" s="0" t="s">
        <v>26</v>
      </c>
      <c r="D3092" s="0" t="s">
        <v>2500</v>
      </c>
      <c r="E3092" s="12" t="s">
        <v>41</v>
      </c>
      <c r="F3092" s="0" t="s">
        <v>25</v>
      </c>
      <c r="G3092" s="0" t="n">
        <v>0.0915167838644137</v>
      </c>
      <c r="H3092" s="0" t="n">
        <v>0.999204941602324</v>
      </c>
      <c r="I3092" s="0" t="n">
        <v>0.600555938923347</v>
      </c>
      <c r="J3092" s="0" t="n">
        <v>0.884380058163345</v>
      </c>
      <c r="K3092" s="0" t="n">
        <v>1.91166230587878</v>
      </c>
      <c r="L3092" s="0" t="n">
        <v>0.989996392054125</v>
      </c>
      <c r="M3092" s="0" t="n">
        <v>2.91087075766528</v>
      </c>
      <c r="N3092" s="0" t="n">
        <v>0.799418688907449</v>
      </c>
      <c r="O3092" s="0" t="n">
        <v>1.15317323071249</v>
      </c>
      <c r="P3092" s="0" t="n">
        <v>0.101259574534875</v>
      </c>
      <c r="Q3092" s="0" t="n">
        <v>1668</v>
      </c>
      <c r="R3092" s="0" t="n">
        <v>1200</v>
      </c>
      <c r="S3092" s="0" t="n">
        <v>2249</v>
      </c>
      <c r="T3092" s="0" t="n">
        <v>2273</v>
      </c>
      <c r="U3092" s="0" t="n">
        <v>2778</v>
      </c>
      <c r="V3092" s="0" t="n">
        <v>2188</v>
      </c>
      <c r="W3092" s="0" t="n">
        <v>3123</v>
      </c>
      <c r="X3092" s="0" t="n">
        <v>7331</v>
      </c>
      <c r="Y3092" s="0" t="n">
        <v>21199</v>
      </c>
      <c r="Z3092" s="0" t="n">
        <v>3045</v>
      </c>
      <c r="AA3092" s="0" t="n">
        <v>5628</v>
      </c>
      <c r="AB3092" s="0" t="n">
        <v>6117</v>
      </c>
    </row>
    <row r="3093" customFormat="false" ht="15" hidden="false" customHeight="false" outlineLevel="0" collapsed="false">
      <c r="A3093" s="0" t="s">
        <v>23</v>
      </c>
      <c r="B3093" s="0" t="n">
        <v>1957613</v>
      </c>
      <c r="C3093" s="0" t="s">
        <v>24</v>
      </c>
      <c r="D3093" s="0" t="s">
        <v>2501</v>
      </c>
      <c r="E3093" s="12" t="s">
        <v>41</v>
      </c>
      <c r="F3093" s="0" t="s">
        <v>27</v>
      </c>
      <c r="G3093" s="0" t="n">
        <v>0.0635140875611619</v>
      </c>
      <c r="H3093" s="0" t="n">
        <v>0.955131255391979</v>
      </c>
      <c r="I3093" s="0" t="n">
        <v>0.526262218237891</v>
      </c>
      <c r="J3093" s="0" t="n">
        <v>0.586302443721527</v>
      </c>
      <c r="K3093" s="0" t="n">
        <v>0.186049933017693</v>
      </c>
      <c r="L3093" s="0" t="n">
        <v>0.999351530254602</v>
      </c>
      <c r="M3093" s="0" t="n">
        <v>0.111752539231059</v>
      </c>
      <c r="N3093" s="0" t="n">
        <v>0.998568666626062</v>
      </c>
      <c r="O3093" s="0" t="n">
        <v>-0.124436500116313</v>
      </c>
      <c r="P3093" s="0" t="n">
        <v>0.930404256099215</v>
      </c>
      <c r="Q3093" s="0" t="n">
        <v>4692</v>
      </c>
      <c r="R3093" s="0" t="n">
        <v>2306</v>
      </c>
      <c r="S3093" s="0" t="n">
        <v>2627</v>
      </c>
      <c r="T3093" s="0" t="n">
        <v>2809</v>
      </c>
      <c r="U3093" s="0" t="n">
        <v>3291</v>
      </c>
      <c r="V3093" s="0" t="n">
        <v>1326</v>
      </c>
      <c r="W3093" s="0" t="n">
        <v>2361</v>
      </c>
      <c r="X3093" s="0" t="n">
        <v>1312</v>
      </c>
      <c r="Y3093" s="0" t="n">
        <v>1818</v>
      </c>
      <c r="Z3093" s="0" t="n">
        <v>1761</v>
      </c>
      <c r="AA3093" s="0" t="n">
        <v>820</v>
      </c>
      <c r="AB3093" s="0" t="n">
        <v>1899</v>
      </c>
    </row>
    <row r="3094" customFormat="false" ht="15" hidden="false" customHeight="false" outlineLevel="0" collapsed="false">
      <c r="A3094" s="0" t="s">
        <v>23</v>
      </c>
      <c r="B3094" s="0" t="n">
        <v>1957938</v>
      </c>
      <c r="C3094" s="0" t="s">
        <v>26</v>
      </c>
      <c r="D3094" s="0" t="s">
        <v>2501</v>
      </c>
      <c r="E3094" s="12" t="s">
        <v>41</v>
      </c>
      <c r="F3094" s="0" t="s">
        <v>25</v>
      </c>
      <c r="G3094" s="0" t="n">
        <v>0.547169190564713</v>
      </c>
      <c r="H3094" s="0" t="n">
        <v>0.999204941602324</v>
      </c>
      <c r="I3094" s="0" t="n">
        <v>1.10635534962539</v>
      </c>
      <c r="J3094" s="0" t="n">
        <v>0.561336934684726</v>
      </c>
      <c r="K3094" s="0" t="n">
        <v>0.506570690147161</v>
      </c>
      <c r="L3094" s="0" t="n">
        <v>0.9942863329513</v>
      </c>
      <c r="M3094" s="0" t="n">
        <v>0.816015671967177</v>
      </c>
      <c r="N3094" s="0" t="n">
        <v>0.999929953563346</v>
      </c>
      <c r="O3094" s="0" t="n">
        <v>0.261063966688678</v>
      </c>
      <c r="P3094" s="0" t="n">
        <v>0.855539666162257</v>
      </c>
      <c r="Q3094" s="0" t="n">
        <v>759</v>
      </c>
      <c r="R3094" s="0" t="n">
        <v>1878</v>
      </c>
      <c r="S3094" s="0" t="n">
        <v>2787</v>
      </c>
      <c r="T3094" s="0" t="n">
        <v>557</v>
      </c>
      <c r="U3094" s="0" t="n">
        <v>905</v>
      </c>
      <c r="V3094" s="0" t="n">
        <v>2</v>
      </c>
      <c r="W3094" s="0" t="n">
        <v>23</v>
      </c>
      <c r="X3094" s="0" t="n">
        <v>1350</v>
      </c>
      <c r="Y3094" s="0" t="n">
        <v>2192</v>
      </c>
      <c r="Z3094" s="0" t="n">
        <v>1659</v>
      </c>
      <c r="AA3094" s="0" t="n">
        <v>2277</v>
      </c>
      <c r="AB3094" s="0" t="n">
        <v>1024</v>
      </c>
    </row>
    <row r="3095" customFormat="false" ht="15" hidden="false" customHeight="false" outlineLevel="0" collapsed="false">
      <c r="A3095" s="0" t="s">
        <v>23</v>
      </c>
      <c r="B3095" s="0" t="n">
        <v>1958010</v>
      </c>
      <c r="C3095" s="0" t="s">
        <v>26</v>
      </c>
      <c r="D3095" s="0" t="s">
        <v>2501</v>
      </c>
      <c r="E3095" s="12" t="s">
        <v>41</v>
      </c>
      <c r="F3095" s="0" t="s">
        <v>25</v>
      </c>
      <c r="G3095" s="0" t="n">
        <v>0.410900554141667</v>
      </c>
      <c r="H3095" s="0" t="n">
        <v>0.999204941602324</v>
      </c>
      <c r="I3095" s="0" t="n">
        <v>0.369379600208195</v>
      </c>
      <c r="J3095" s="0" t="n">
        <v>0.98048630995855</v>
      </c>
      <c r="K3095" s="0" t="n">
        <v>-1.55361449943513</v>
      </c>
      <c r="L3095" s="0" t="n">
        <v>0.989996392054125</v>
      </c>
      <c r="M3095" s="0" t="n">
        <v>-1.4473623573716</v>
      </c>
      <c r="N3095" s="0" t="n">
        <v>0.999929953563346</v>
      </c>
      <c r="O3095" s="0" t="n">
        <v>0.550736959294851</v>
      </c>
      <c r="P3095" s="0" t="n">
        <v>0.708496448530521</v>
      </c>
      <c r="Q3095" s="0" t="n">
        <v>1131</v>
      </c>
      <c r="R3095" s="0" t="n">
        <v>1032</v>
      </c>
      <c r="S3095" s="0" t="n">
        <v>1191</v>
      </c>
      <c r="T3095" s="0" t="n">
        <v>2016</v>
      </c>
      <c r="U3095" s="0" t="n">
        <v>1685</v>
      </c>
      <c r="V3095" s="0" t="n">
        <v>90</v>
      </c>
      <c r="W3095" s="0" t="n">
        <v>41</v>
      </c>
      <c r="X3095" s="0" t="n">
        <v>132</v>
      </c>
      <c r="Y3095" s="0" t="n">
        <v>231</v>
      </c>
      <c r="Z3095" s="0" t="n">
        <v>315</v>
      </c>
      <c r="AA3095" s="0" t="n">
        <v>636</v>
      </c>
      <c r="AB3095" s="0" t="n">
        <v>181</v>
      </c>
    </row>
    <row r="3096" customFormat="false" ht="15" hidden="false" customHeight="false" outlineLevel="0" collapsed="false">
      <c r="A3096" s="0" t="s">
        <v>23</v>
      </c>
      <c r="B3096" s="0" t="n">
        <v>1958661</v>
      </c>
      <c r="C3096" s="0" t="s">
        <v>24</v>
      </c>
      <c r="D3096" s="0" t="s">
        <v>2502</v>
      </c>
      <c r="E3096" s="12" t="s">
        <v>133</v>
      </c>
      <c r="F3096" s="0" t="s">
        <v>25</v>
      </c>
      <c r="G3096" s="0" t="n">
        <v>-0.00264170628225092</v>
      </c>
      <c r="H3096" s="0" t="n">
        <v>0.999204941602324</v>
      </c>
      <c r="I3096" s="0" t="n">
        <v>0.38498873258273</v>
      </c>
      <c r="J3096" s="0" t="n">
        <v>0.974165979876778</v>
      </c>
      <c r="K3096" s="0" t="n">
        <v>1.26484457333809</v>
      </c>
      <c r="L3096" s="0" t="n">
        <v>0.989996392054125</v>
      </c>
      <c r="M3096" s="0" t="n">
        <v>0.60847500398544</v>
      </c>
      <c r="N3096" s="0" t="n">
        <v>0.999929953563346</v>
      </c>
      <c r="O3096" s="0" t="n">
        <v>0.852910926753731</v>
      </c>
      <c r="P3096" s="0" t="n">
        <v>0.341990485529076</v>
      </c>
      <c r="Q3096" s="0" t="n">
        <v>1444</v>
      </c>
      <c r="R3096" s="0" t="n">
        <v>1245</v>
      </c>
      <c r="S3096" s="0" t="n">
        <v>1759</v>
      </c>
      <c r="T3096" s="0" t="n">
        <v>1571</v>
      </c>
      <c r="U3096" s="0" t="n">
        <v>1928</v>
      </c>
      <c r="V3096" s="0" t="n">
        <v>1991</v>
      </c>
      <c r="W3096" s="0" t="n">
        <v>566</v>
      </c>
      <c r="X3096" s="0" t="n">
        <v>2690</v>
      </c>
      <c r="Y3096" s="0" t="n">
        <v>2349</v>
      </c>
      <c r="Z3096" s="0" t="n">
        <v>1502</v>
      </c>
      <c r="AA3096" s="0" t="n">
        <v>1780</v>
      </c>
      <c r="AB3096" s="0" t="n">
        <v>2889</v>
      </c>
    </row>
    <row r="3097" customFormat="false" ht="15" hidden="false" customHeight="false" outlineLevel="0" collapsed="false">
      <c r="A3097" s="0" t="s">
        <v>23</v>
      </c>
      <c r="B3097" s="0" t="n">
        <v>1959418</v>
      </c>
      <c r="C3097" s="0" t="s">
        <v>26</v>
      </c>
      <c r="D3097" s="0" t="s">
        <v>2503</v>
      </c>
      <c r="E3097" s="12" t="s">
        <v>41</v>
      </c>
      <c r="F3097" s="0" t="s">
        <v>25</v>
      </c>
      <c r="G3097" s="0" t="n">
        <v>0.586818351646351</v>
      </c>
      <c r="H3097" s="0" t="n">
        <v>0.999204941602324</v>
      </c>
      <c r="I3097" s="0" t="n">
        <v>0.624987656457</v>
      </c>
      <c r="J3097" s="0" t="n">
        <v>0.905362041743132</v>
      </c>
      <c r="K3097" s="0" t="n">
        <v>0.0436345392068546</v>
      </c>
      <c r="L3097" s="0" t="n">
        <v>0.998070720042729</v>
      </c>
      <c r="M3097" s="0" t="n">
        <v>-0.335483223114953</v>
      </c>
      <c r="N3097" s="0" t="n">
        <v>0.999929953563346</v>
      </c>
      <c r="O3097" s="0" t="n">
        <v>-0.340618392826292</v>
      </c>
      <c r="P3097" s="0" t="n">
        <v>0.782791464751718</v>
      </c>
      <c r="Q3097" s="0" t="n">
        <v>1135</v>
      </c>
      <c r="R3097" s="0" t="n">
        <v>2068</v>
      </c>
      <c r="S3097" s="0" t="n">
        <v>2115</v>
      </c>
      <c r="T3097" s="0" t="n">
        <v>1485</v>
      </c>
      <c r="U3097" s="0" t="n">
        <v>1414</v>
      </c>
      <c r="V3097" s="0" t="n">
        <v>354</v>
      </c>
      <c r="W3097" s="0" t="n">
        <v>466</v>
      </c>
      <c r="X3097" s="0" t="n">
        <v>853</v>
      </c>
      <c r="Y3097" s="0" t="n">
        <v>393</v>
      </c>
      <c r="Z3097" s="0" t="n">
        <v>2127</v>
      </c>
      <c r="AA3097" s="0" t="n">
        <v>1643</v>
      </c>
      <c r="AB3097" s="0" t="n">
        <v>1004</v>
      </c>
    </row>
    <row r="3098" customFormat="false" ht="15" hidden="false" customHeight="false" outlineLevel="0" collapsed="false">
      <c r="A3098" s="0" t="s">
        <v>23</v>
      </c>
      <c r="B3098" s="0" t="n">
        <v>1964562</v>
      </c>
      <c r="C3098" s="0" t="s">
        <v>24</v>
      </c>
      <c r="D3098" s="0" t="s">
        <v>2504</v>
      </c>
      <c r="E3098" s="12" t="s">
        <v>41</v>
      </c>
      <c r="F3098" s="0" t="s">
        <v>25</v>
      </c>
      <c r="G3098" s="0" t="n">
        <v>0.463909085005644</v>
      </c>
      <c r="H3098" s="0" t="n">
        <v>0.999204941602324</v>
      </c>
      <c r="I3098" s="0" t="n">
        <v>0.0889921191663211</v>
      </c>
      <c r="J3098" s="0" t="n">
        <v>0.995125012877387</v>
      </c>
      <c r="K3098" s="0" t="n">
        <v>-0.162836361975599</v>
      </c>
      <c r="L3098" s="0" t="n">
        <v>0.995322337302927</v>
      </c>
      <c r="M3098" s="0" t="n">
        <v>0.0583687900686837</v>
      </c>
      <c r="N3098" s="0" t="n">
        <v>0.999929953563346</v>
      </c>
      <c r="O3098" s="0" t="n">
        <v>-0.906244701396005</v>
      </c>
      <c r="P3098" s="0" t="n">
        <v>0.341018910985075</v>
      </c>
      <c r="Q3098" s="0" t="n">
        <v>1457</v>
      </c>
      <c r="R3098" s="0" t="n">
        <v>2780</v>
      </c>
      <c r="S3098" s="0" t="n">
        <v>1555</v>
      </c>
      <c r="T3098" s="0" t="n">
        <v>1418</v>
      </c>
      <c r="U3098" s="0" t="n">
        <v>1388</v>
      </c>
      <c r="V3098" s="0" t="n">
        <v>905</v>
      </c>
      <c r="W3098" s="0" t="n">
        <v>567</v>
      </c>
      <c r="X3098" s="0" t="n">
        <v>437</v>
      </c>
      <c r="Y3098" s="0" t="n">
        <v>1152</v>
      </c>
      <c r="Z3098" s="0" t="n">
        <v>2428</v>
      </c>
      <c r="AA3098" s="0" t="n">
        <v>652</v>
      </c>
      <c r="AB3098" s="0" t="n">
        <v>1272</v>
      </c>
    </row>
    <row r="3099" customFormat="false" ht="15" hidden="false" customHeight="false" outlineLevel="0" collapsed="false">
      <c r="A3099" s="0" t="s">
        <v>23</v>
      </c>
      <c r="B3099" s="0" t="n">
        <v>1967375</v>
      </c>
      <c r="C3099" s="0" t="s">
        <v>26</v>
      </c>
      <c r="D3099" s="0" t="s">
        <v>2505</v>
      </c>
      <c r="E3099" s="12" t="s">
        <v>2506</v>
      </c>
      <c r="F3099" s="0" t="s">
        <v>25</v>
      </c>
      <c r="G3099" s="0" t="n">
        <v>0.445249948332023</v>
      </c>
      <c r="H3099" s="0" t="n">
        <v>0.999204941602324</v>
      </c>
      <c r="I3099" s="0" t="n">
        <v>0.573176055075673</v>
      </c>
      <c r="J3099" s="0" t="n">
        <v>0.915335708716661</v>
      </c>
      <c r="K3099" s="0" t="n">
        <v>1.49007903367902</v>
      </c>
      <c r="L3099" s="0" t="n">
        <v>0.989996392054125</v>
      </c>
      <c r="M3099" s="0" t="n">
        <v>1.98117184206909</v>
      </c>
      <c r="N3099" s="0" t="n">
        <v>0.999929953563346</v>
      </c>
      <c r="O3099" s="0" t="n">
        <v>-0.379301101546508</v>
      </c>
      <c r="P3099" s="0" t="n">
        <v>0.735634760080785</v>
      </c>
      <c r="Q3099" s="0" t="n">
        <v>2046</v>
      </c>
      <c r="R3099" s="0" t="n">
        <v>2255</v>
      </c>
      <c r="S3099" s="0" t="n">
        <v>3845</v>
      </c>
      <c r="T3099" s="0" t="n">
        <v>3377</v>
      </c>
      <c r="U3099" s="0" t="n">
        <v>2203</v>
      </c>
      <c r="V3099" s="0" t="n">
        <v>4704</v>
      </c>
      <c r="W3099" s="0" t="n">
        <v>5388</v>
      </c>
      <c r="X3099" s="0" t="n">
        <v>3394</v>
      </c>
      <c r="Y3099" s="0" t="n">
        <v>6135</v>
      </c>
      <c r="Z3099" s="0" t="n">
        <v>2475</v>
      </c>
      <c r="AA3099" s="0" t="n">
        <v>1672</v>
      </c>
      <c r="AB3099" s="0" t="n">
        <v>1324</v>
      </c>
    </row>
    <row r="3100" customFormat="false" ht="15" hidden="false" customHeight="false" outlineLevel="0" collapsed="false">
      <c r="A3100" s="0" t="s">
        <v>23</v>
      </c>
      <c r="B3100" s="0" t="n">
        <v>1967911</v>
      </c>
      <c r="C3100" s="0" t="s">
        <v>26</v>
      </c>
      <c r="D3100" s="0" t="s">
        <v>2507</v>
      </c>
      <c r="E3100" s="12" t="s">
        <v>2508</v>
      </c>
      <c r="F3100" s="0" t="s">
        <v>25</v>
      </c>
      <c r="G3100" s="0" t="n">
        <v>0.765904003310047</v>
      </c>
      <c r="H3100" s="0" t="n">
        <v>0.808872123370396</v>
      </c>
      <c r="I3100" s="0" t="n">
        <v>0.492737188689597</v>
      </c>
      <c r="J3100" s="0" t="n">
        <v>0.930582306278264</v>
      </c>
      <c r="K3100" s="0" t="n">
        <v>0.711665927584393</v>
      </c>
      <c r="L3100" s="0" t="n">
        <v>0.9942863329513</v>
      </c>
      <c r="M3100" s="0" t="n">
        <v>1.14035871027866</v>
      </c>
      <c r="N3100" s="0" t="n">
        <v>0.999929953563346</v>
      </c>
      <c r="O3100" s="0" t="n">
        <v>1.02070358448126</v>
      </c>
      <c r="P3100" s="0" t="n">
        <v>0.17279519607169</v>
      </c>
      <c r="Q3100" s="0" t="n">
        <v>2298</v>
      </c>
      <c r="R3100" s="0" t="n">
        <v>5514</v>
      </c>
      <c r="S3100" s="0" t="n">
        <v>3061</v>
      </c>
      <c r="T3100" s="0" t="n">
        <v>2823</v>
      </c>
      <c r="U3100" s="0" t="n">
        <v>3268</v>
      </c>
      <c r="V3100" s="0" t="n">
        <v>2850</v>
      </c>
      <c r="W3100" s="0" t="n">
        <v>3074</v>
      </c>
      <c r="X3100" s="0" t="n">
        <v>1776</v>
      </c>
      <c r="Y3100" s="0" t="n">
        <v>3401</v>
      </c>
      <c r="Z3100" s="0" t="n">
        <v>3960</v>
      </c>
      <c r="AA3100" s="0" t="n">
        <v>7373</v>
      </c>
      <c r="AB3100" s="0" t="n">
        <v>6454</v>
      </c>
    </row>
    <row r="3101" customFormat="false" ht="15" hidden="false" customHeight="false" outlineLevel="0" collapsed="false">
      <c r="A3101" s="0" t="s">
        <v>23</v>
      </c>
      <c r="B3101" s="0" t="n">
        <v>1970293</v>
      </c>
      <c r="C3101" s="0" t="s">
        <v>26</v>
      </c>
      <c r="D3101" s="0" t="s">
        <v>2509</v>
      </c>
      <c r="E3101" s="12" t="s">
        <v>2510</v>
      </c>
      <c r="F3101" s="0" t="s">
        <v>25</v>
      </c>
      <c r="G3101" s="0" t="n">
        <v>0.821939729665637</v>
      </c>
      <c r="H3101" s="0" t="n">
        <v>0.635397749365559</v>
      </c>
      <c r="I3101" s="0" t="n">
        <v>0.993490184655211</v>
      </c>
      <c r="J3101" s="0" t="n">
        <v>0.321117956303061</v>
      </c>
      <c r="K3101" s="0" t="n">
        <v>-0.930519387792833</v>
      </c>
      <c r="L3101" s="0" t="n">
        <v>0.989996392054125</v>
      </c>
      <c r="M3101" s="0" t="n">
        <v>-0.0295557089474918</v>
      </c>
      <c r="N3101" s="0" t="n">
        <v>0.999929953563346</v>
      </c>
      <c r="O3101" s="0" t="n">
        <v>0.920381272437567</v>
      </c>
      <c r="P3101" s="0" t="n">
        <v>0.25209332826107</v>
      </c>
      <c r="Q3101" s="0" t="n">
        <v>1887</v>
      </c>
      <c r="R3101" s="0" t="n">
        <v>3191</v>
      </c>
      <c r="S3101" s="0" t="n">
        <v>3695</v>
      </c>
      <c r="T3101" s="0" t="n">
        <v>3752</v>
      </c>
      <c r="U3101" s="0" t="n">
        <v>3938</v>
      </c>
      <c r="V3101" s="0" t="n">
        <v>619</v>
      </c>
      <c r="W3101" s="0" t="n">
        <v>1024</v>
      </c>
      <c r="X3101" s="0" t="n">
        <v>217</v>
      </c>
      <c r="Y3101" s="0" t="n">
        <v>917</v>
      </c>
      <c r="Z3101" s="0" t="n">
        <v>2422</v>
      </c>
      <c r="AA3101" s="0" t="n">
        <v>4357</v>
      </c>
      <c r="AB3101" s="0" t="n">
        <v>3509</v>
      </c>
    </row>
    <row r="3102" customFormat="false" ht="15" hidden="false" customHeight="false" outlineLevel="0" collapsed="false">
      <c r="A3102" s="0" t="s">
        <v>23</v>
      </c>
      <c r="B3102" s="0" t="n">
        <v>1971212</v>
      </c>
      <c r="C3102" s="0" t="s">
        <v>24</v>
      </c>
      <c r="D3102" s="0" t="s">
        <v>2509</v>
      </c>
      <c r="E3102" s="12" t="s">
        <v>2510</v>
      </c>
      <c r="F3102" s="0" t="s">
        <v>25</v>
      </c>
      <c r="G3102" s="0" t="n">
        <v>0.729273725648723</v>
      </c>
      <c r="H3102" s="0" t="n">
        <v>0.833909477544915</v>
      </c>
      <c r="I3102" s="0" t="n">
        <v>0.642692411051357</v>
      </c>
      <c r="J3102" s="0" t="n">
        <v>0.900339174552235</v>
      </c>
      <c r="K3102" s="0" t="n">
        <v>-1.49691401996376</v>
      </c>
      <c r="L3102" s="0" t="n">
        <v>0.989996392054125</v>
      </c>
      <c r="M3102" s="0" t="n">
        <v>-2.18014297605958</v>
      </c>
      <c r="N3102" s="0" t="n">
        <v>0.999929953563346</v>
      </c>
      <c r="O3102" s="0" t="n">
        <v>1.22556251667936</v>
      </c>
      <c r="P3102" s="0" t="n">
        <v>0.155317272860957</v>
      </c>
      <c r="Q3102" s="0" t="n">
        <v>1271</v>
      </c>
      <c r="R3102" s="0" t="n">
        <v>2456</v>
      </c>
      <c r="S3102" s="0" t="n">
        <v>1414</v>
      </c>
      <c r="T3102" s="0" t="n">
        <v>1957</v>
      </c>
      <c r="U3102" s="0" t="n">
        <v>2622</v>
      </c>
      <c r="V3102" s="0" t="n">
        <v>2</v>
      </c>
      <c r="W3102" s="0" t="n">
        <v>8</v>
      </c>
      <c r="X3102" s="0" t="n">
        <v>212</v>
      </c>
      <c r="Y3102" s="0" t="n">
        <v>120</v>
      </c>
      <c r="Z3102" s="0" t="n">
        <v>1752</v>
      </c>
      <c r="AA3102" s="0" t="n">
        <v>2291</v>
      </c>
      <c r="AB3102" s="0" t="n">
        <v>5083</v>
      </c>
    </row>
    <row r="3103" customFormat="false" ht="15" hidden="false" customHeight="false" outlineLevel="0" collapsed="false">
      <c r="A3103" s="0" t="s">
        <v>23</v>
      </c>
      <c r="B3103" s="0" t="n">
        <v>1971772</v>
      </c>
      <c r="C3103" s="0" t="s">
        <v>24</v>
      </c>
      <c r="D3103" s="0" t="s">
        <v>2511</v>
      </c>
      <c r="E3103" s="12" t="s">
        <v>2512</v>
      </c>
      <c r="F3103" s="0" t="s">
        <v>25</v>
      </c>
      <c r="G3103" s="0" t="n">
        <v>-0.135490950082441</v>
      </c>
      <c r="H3103" s="0" t="n">
        <v>0.999204941602324</v>
      </c>
      <c r="I3103" s="0" t="n">
        <v>-0.00385623747723302</v>
      </c>
      <c r="J3103" s="0" t="n">
        <v>0.999304589921669</v>
      </c>
      <c r="K3103" s="0" t="n">
        <v>-4.32396271091572</v>
      </c>
      <c r="L3103" s="0" t="n">
        <v>0.267863095227896</v>
      </c>
      <c r="M3103" s="0" t="n">
        <v>-1.22656517687403</v>
      </c>
      <c r="N3103" s="0" t="n">
        <v>0.999929953563346</v>
      </c>
      <c r="O3103" s="0" t="n">
        <v>0.109148674471312</v>
      </c>
      <c r="P3103" s="0" t="n">
        <v>0.93320597229849</v>
      </c>
      <c r="Q3103" s="0" t="n">
        <v>1256</v>
      </c>
      <c r="R3103" s="0" t="n">
        <v>1431</v>
      </c>
      <c r="S3103" s="0" t="n">
        <v>885</v>
      </c>
      <c r="T3103" s="0" t="n">
        <v>817</v>
      </c>
      <c r="U3103" s="0" t="n">
        <v>1477</v>
      </c>
      <c r="V3103" s="0" t="n">
        <v>6</v>
      </c>
      <c r="W3103" s="0" t="n">
        <v>39</v>
      </c>
      <c r="X3103" s="0" t="n">
        <v>3</v>
      </c>
      <c r="Y3103" s="0" t="n">
        <v>367</v>
      </c>
      <c r="Z3103" s="0" t="n">
        <v>1457</v>
      </c>
      <c r="AA3103" s="0" t="n">
        <v>1208</v>
      </c>
      <c r="AB3103" s="0" t="n">
        <v>1347</v>
      </c>
    </row>
    <row r="3104" customFormat="false" ht="15" hidden="false" customHeight="false" outlineLevel="0" collapsed="false">
      <c r="A3104" s="0" t="s">
        <v>23</v>
      </c>
      <c r="B3104" s="0" t="n">
        <v>1974387</v>
      </c>
      <c r="C3104" s="0" t="s">
        <v>24</v>
      </c>
      <c r="D3104" s="0" t="s">
        <v>2513</v>
      </c>
      <c r="E3104" s="12" t="s">
        <v>2514</v>
      </c>
      <c r="F3104" s="0" t="s">
        <v>25</v>
      </c>
      <c r="G3104" s="0" t="n">
        <v>0.572148025349245</v>
      </c>
      <c r="H3104" s="0" t="n">
        <v>0.999204941602324</v>
      </c>
      <c r="I3104" s="0" t="n">
        <v>0.758849566698478</v>
      </c>
      <c r="J3104" s="0" t="n">
        <v>0.761278074368855</v>
      </c>
      <c r="K3104" s="0" t="n">
        <v>0.49202383363397</v>
      </c>
      <c r="L3104" s="0" t="n">
        <v>0.9942863329513</v>
      </c>
      <c r="M3104" s="0" t="n">
        <v>-0.151039183797569</v>
      </c>
      <c r="N3104" s="0" t="n">
        <v>0.999929953563346</v>
      </c>
      <c r="O3104" s="0" t="n">
        <v>-0.125178155271687</v>
      </c>
      <c r="P3104" s="0" t="n">
        <v>0.929504015524925</v>
      </c>
      <c r="Q3104" s="0" t="n">
        <v>1243</v>
      </c>
      <c r="R3104" s="0" t="n">
        <v>2017</v>
      </c>
      <c r="S3104" s="0" t="n">
        <v>2515</v>
      </c>
      <c r="T3104" s="0" t="n">
        <v>1798</v>
      </c>
      <c r="U3104" s="0" t="n">
        <v>1759</v>
      </c>
      <c r="V3104" s="0" t="n">
        <v>874</v>
      </c>
      <c r="W3104" s="0" t="n">
        <v>32</v>
      </c>
      <c r="X3104" s="0" t="n">
        <v>1169</v>
      </c>
      <c r="Y3104" s="0" t="n">
        <v>1275</v>
      </c>
      <c r="Z3104" s="0" t="n">
        <v>1657</v>
      </c>
      <c r="AA3104" s="0" t="n">
        <v>1579</v>
      </c>
      <c r="AB3104" s="0" t="n">
        <v>855</v>
      </c>
    </row>
    <row r="3105" customFormat="false" ht="15" hidden="false" customHeight="false" outlineLevel="0" collapsed="false">
      <c r="A3105" s="0" t="s">
        <v>23</v>
      </c>
      <c r="B3105" s="0" t="n">
        <v>1975861</v>
      </c>
      <c r="C3105" s="0" t="s">
        <v>26</v>
      </c>
      <c r="D3105" s="0" t="s">
        <v>2515</v>
      </c>
      <c r="E3105" s="12" t="s">
        <v>2516</v>
      </c>
      <c r="F3105" s="0" t="s">
        <v>25</v>
      </c>
      <c r="G3105" s="0" t="n">
        <v>0.354447077041831</v>
      </c>
      <c r="H3105" s="0" t="n">
        <v>0.999204941602324</v>
      </c>
      <c r="I3105" s="0" t="n">
        <v>0.532803680186135</v>
      </c>
      <c r="J3105" s="0" t="n">
        <v>0.949131129902382</v>
      </c>
      <c r="K3105" s="0" t="n">
        <v>2.09321373267979</v>
      </c>
      <c r="L3105" s="0" t="n">
        <v>0.989996392054125</v>
      </c>
      <c r="M3105" s="0" t="n">
        <v>1.29116468672126</v>
      </c>
      <c r="N3105" s="0" t="n">
        <v>0.999929953563346</v>
      </c>
      <c r="O3105" s="0" t="n">
        <v>-0.830353063485948</v>
      </c>
      <c r="P3105" s="0" t="n">
        <v>0.339947229202754</v>
      </c>
      <c r="Q3105" s="0" t="n">
        <v>1195</v>
      </c>
      <c r="R3105" s="0" t="n">
        <v>1676</v>
      </c>
      <c r="S3105" s="0" t="n">
        <v>2073</v>
      </c>
      <c r="T3105" s="0" t="n">
        <v>1431</v>
      </c>
      <c r="U3105" s="0" t="n">
        <v>1377</v>
      </c>
      <c r="V3105" s="0" t="n">
        <v>502</v>
      </c>
      <c r="W3105" s="0" t="n">
        <v>97</v>
      </c>
      <c r="X3105" s="0" t="n">
        <v>8531</v>
      </c>
      <c r="Y3105" s="0" t="n">
        <v>5040</v>
      </c>
      <c r="Z3105" s="0" t="n">
        <v>3287</v>
      </c>
      <c r="AA3105" s="0" t="n">
        <v>1184</v>
      </c>
      <c r="AB3105" s="0" t="n">
        <v>1625</v>
      </c>
    </row>
    <row r="3106" customFormat="false" ht="15" hidden="false" customHeight="false" outlineLevel="0" collapsed="false">
      <c r="A3106" s="0" t="s">
        <v>23</v>
      </c>
      <c r="B3106" s="0" t="n">
        <v>1976753</v>
      </c>
      <c r="C3106" s="0" t="s">
        <v>24</v>
      </c>
      <c r="D3106" s="0" t="s">
        <v>2515</v>
      </c>
      <c r="E3106" s="12" t="s">
        <v>2516</v>
      </c>
      <c r="F3106" s="0" t="s">
        <v>25</v>
      </c>
      <c r="G3106" s="0" t="n">
        <v>0.457758318990902</v>
      </c>
      <c r="H3106" s="0" t="n">
        <v>0.999204941602324</v>
      </c>
      <c r="I3106" s="0" t="n">
        <v>0.532389991989801</v>
      </c>
      <c r="J3106" s="0" t="n">
        <v>0.930582306278264</v>
      </c>
      <c r="K3106" s="0" t="n">
        <v>0.530040588647113</v>
      </c>
      <c r="L3106" s="0" t="n">
        <v>0.9942863329513</v>
      </c>
      <c r="M3106" s="0" t="n">
        <v>0.144947866902593</v>
      </c>
      <c r="N3106" s="0" t="n">
        <v>0.999929953563346</v>
      </c>
      <c r="O3106" s="0" t="n">
        <v>0.0983155780984832</v>
      </c>
      <c r="P3106" s="0" t="n">
        <v>0.93851611664443</v>
      </c>
      <c r="Q3106" s="0" t="n">
        <v>1469</v>
      </c>
      <c r="R3106" s="0" t="n">
        <v>2167</v>
      </c>
      <c r="S3106" s="0" t="n">
        <v>2310</v>
      </c>
      <c r="T3106" s="0" t="n">
        <v>1954</v>
      </c>
      <c r="U3106" s="0" t="n">
        <v>1895</v>
      </c>
      <c r="V3106" s="0" t="n">
        <v>866</v>
      </c>
      <c r="W3106" s="0" t="n">
        <v>901</v>
      </c>
      <c r="X3106" s="0" t="n">
        <v>1598</v>
      </c>
      <c r="Y3106" s="0" t="n">
        <v>881</v>
      </c>
      <c r="Z3106" s="0" t="n">
        <v>1967</v>
      </c>
      <c r="AA3106" s="0" t="n">
        <v>1624</v>
      </c>
      <c r="AB3106" s="0" t="n">
        <v>1796</v>
      </c>
    </row>
    <row r="3107" customFormat="false" ht="15" hidden="false" customHeight="false" outlineLevel="0" collapsed="false">
      <c r="A3107" s="0" t="s">
        <v>23</v>
      </c>
      <c r="B3107" s="0" t="n">
        <v>1980377</v>
      </c>
      <c r="C3107" s="0" t="s">
        <v>24</v>
      </c>
      <c r="D3107" s="0" t="s">
        <v>2517</v>
      </c>
      <c r="E3107" s="12" t="s">
        <v>2518</v>
      </c>
      <c r="F3107" s="0" t="s">
        <v>27</v>
      </c>
      <c r="G3107" s="0" t="n">
        <v>1.00742917149822</v>
      </c>
      <c r="H3107" s="0" t="n">
        <v>0.273018527588938</v>
      </c>
      <c r="I3107" s="0" t="n">
        <v>1.84826595938058</v>
      </c>
      <c r="J3107" s="0" t="n">
        <v>0.00148587763064948</v>
      </c>
      <c r="K3107" s="0" t="n">
        <v>2.92067625736444</v>
      </c>
      <c r="L3107" s="0" t="n">
        <v>0.764515691565085</v>
      </c>
      <c r="M3107" s="0" t="n">
        <v>2.59312217430258</v>
      </c>
      <c r="N3107" s="0" t="n">
        <v>0.926650748621891</v>
      </c>
      <c r="O3107" s="0" t="n">
        <v>0.87483624217118</v>
      </c>
      <c r="P3107" s="0" t="n">
        <v>0.190770294032124</v>
      </c>
      <c r="Q3107" s="0" t="n">
        <v>1870</v>
      </c>
      <c r="R3107" s="0" t="n">
        <v>1682</v>
      </c>
      <c r="S3107" s="0" t="n">
        <v>2895</v>
      </c>
      <c r="T3107" s="0" t="n">
        <v>2879</v>
      </c>
      <c r="U3107" s="0" t="n">
        <v>3666</v>
      </c>
      <c r="V3107" s="0" t="n">
        <v>8609</v>
      </c>
      <c r="W3107" s="0" t="n">
        <v>12836</v>
      </c>
      <c r="X3107" s="0" t="n">
        <v>3371</v>
      </c>
      <c r="Y3107" s="0" t="n">
        <v>2560</v>
      </c>
      <c r="Z3107" s="0" t="n">
        <v>1063</v>
      </c>
      <c r="AA3107" s="0" t="n">
        <v>1565</v>
      </c>
      <c r="AB3107" s="0" t="n">
        <v>1890</v>
      </c>
    </row>
    <row r="3108" customFormat="false" ht="15" hidden="false" customHeight="false" outlineLevel="0" collapsed="false">
      <c r="A3108" s="0" t="s">
        <v>23</v>
      </c>
      <c r="B3108" s="0" t="n">
        <v>1980494</v>
      </c>
      <c r="C3108" s="0" t="s">
        <v>24</v>
      </c>
      <c r="D3108" s="0" t="s">
        <v>2519</v>
      </c>
      <c r="E3108" s="12" t="s">
        <v>41</v>
      </c>
      <c r="F3108" s="0" t="s">
        <v>27</v>
      </c>
      <c r="G3108" s="0" t="n">
        <v>1.01378815765745</v>
      </c>
      <c r="H3108" s="0" t="n">
        <v>0.21852789576086</v>
      </c>
      <c r="I3108" s="0" t="n">
        <v>0.729990575301729</v>
      </c>
      <c r="J3108" s="0" t="n">
        <v>0.44645951910632</v>
      </c>
      <c r="K3108" s="0" t="n">
        <v>2.44976751735685</v>
      </c>
      <c r="L3108" s="0" t="n">
        <v>0.994803331741089</v>
      </c>
      <c r="M3108" s="0" t="n">
        <v>2.68148280192186</v>
      </c>
      <c r="N3108" s="0" t="n">
        <v>0.822026788498413</v>
      </c>
      <c r="O3108" s="0" t="n">
        <v>0.353901168161875</v>
      </c>
      <c r="P3108" s="0" t="n">
        <v>0.660230556666959</v>
      </c>
      <c r="Q3108" s="0" t="n">
        <v>2869</v>
      </c>
      <c r="R3108" s="0" t="n">
        <v>2882</v>
      </c>
      <c r="S3108" s="0" t="n">
        <v>1608</v>
      </c>
      <c r="T3108" s="0" t="n">
        <v>3907</v>
      </c>
      <c r="U3108" s="0" t="n">
        <v>2719</v>
      </c>
      <c r="V3108" s="0" t="n">
        <v>8529</v>
      </c>
      <c r="W3108" s="0" t="n">
        <v>12370</v>
      </c>
      <c r="X3108" s="0" t="n">
        <v>3266</v>
      </c>
      <c r="Y3108" s="0" t="n">
        <v>11162</v>
      </c>
      <c r="Z3108" s="0" t="n">
        <v>3741</v>
      </c>
      <c r="AA3108" s="0" t="n">
        <v>4232</v>
      </c>
      <c r="AB3108" s="0" t="n">
        <v>3951</v>
      </c>
    </row>
    <row r="3109" customFormat="false" ht="15" hidden="false" customHeight="false" outlineLevel="0" collapsed="false">
      <c r="A3109" s="0" t="s">
        <v>23</v>
      </c>
      <c r="B3109" s="0" t="n">
        <v>1980914</v>
      </c>
      <c r="C3109" s="0" t="s">
        <v>26</v>
      </c>
      <c r="D3109" s="0" t="s">
        <v>2520</v>
      </c>
      <c r="E3109" s="12" t="s">
        <v>2521</v>
      </c>
      <c r="F3109" s="0" t="s">
        <v>25</v>
      </c>
      <c r="G3109" s="0" t="n">
        <v>0.00790907530364799</v>
      </c>
      <c r="H3109" s="0" t="n">
        <v>0.999204941602324</v>
      </c>
      <c r="I3109" s="0" t="n">
        <v>0.267596435460739</v>
      </c>
      <c r="J3109" s="0" t="n">
        <v>0.988369206293153</v>
      </c>
      <c r="K3109" s="0" t="n">
        <v>-0.243573232865088</v>
      </c>
      <c r="L3109" s="0" t="n">
        <v>0.9942863329513</v>
      </c>
      <c r="M3109" s="0" t="n">
        <v>0.675759776161348</v>
      </c>
      <c r="N3109" s="0" t="n">
        <v>0.999929953563346</v>
      </c>
      <c r="O3109" s="0" t="n">
        <v>0.646405042059486</v>
      </c>
      <c r="P3109" s="0" t="n">
        <v>0.568504888086244</v>
      </c>
      <c r="Q3109" s="0" t="n">
        <v>1305</v>
      </c>
      <c r="R3109" s="0" t="n">
        <v>1018</v>
      </c>
      <c r="S3109" s="0" t="n">
        <v>1464</v>
      </c>
      <c r="T3109" s="0" t="n">
        <v>1537</v>
      </c>
      <c r="U3109" s="0" t="n">
        <v>1579</v>
      </c>
      <c r="V3109" s="0" t="n">
        <v>3</v>
      </c>
      <c r="W3109" s="0" t="n">
        <v>16</v>
      </c>
      <c r="X3109" s="0" t="n">
        <v>967</v>
      </c>
      <c r="Y3109" s="0" t="n">
        <v>3226</v>
      </c>
      <c r="Z3109" s="0" t="n">
        <v>1164</v>
      </c>
      <c r="AA3109" s="0" t="n">
        <v>966</v>
      </c>
      <c r="AB3109" s="0" t="n">
        <v>2154</v>
      </c>
    </row>
    <row r="3110" customFormat="false" ht="15" hidden="false" customHeight="false" outlineLevel="0" collapsed="false">
      <c r="A3110" s="0" t="s">
        <v>23</v>
      </c>
      <c r="B3110" s="0" t="n">
        <v>1981859</v>
      </c>
      <c r="C3110" s="0" t="s">
        <v>26</v>
      </c>
      <c r="D3110" s="0" t="s">
        <v>2520</v>
      </c>
      <c r="E3110" s="12" t="s">
        <v>2521</v>
      </c>
      <c r="F3110" s="0" t="s">
        <v>25</v>
      </c>
      <c r="G3110" s="0" t="n">
        <v>0.323556600777615</v>
      </c>
      <c r="H3110" s="0" t="n">
        <v>0.999204941602324</v>
      </c>
      <c r="I3110" s="0" t="n">
        <v>0.186078471544902</v>
      </c>
      <c r="J3110" s="0" t="n">
        <v>0.993614942857309</v>
      </c>
      <c r="K3110" s="0" t="n">
        <v>0.693742795318566</v>
      </c>
      <c r="L3110" s="0" t="n">
        <v>0.9942863329513</v>
      </c>
      <c r="M3110" s="0" t="n">
        <v>-0.030398303323348</v>
      </c>
      <c r="O3110" s="0" t="n">
        <v>0.253601474519268</v>
      </c>
      <c r="P3110" s="0" t="n">
        <v>0.89260084958461</v>
      </c>
      <c r="Q3110" s="0" t="n">
        <v>341</v>
      </c>
      <c r="R3110" s="0" t="n">
        <v>494</v>
      </c>
      <c r="S3110" s="0" t="n">
        <v>443</v>
      </c>
      <c r="T3110" s="0" t="n">
        <v>393</v>
      </c>
      <c r="U3110" s="0" t="n">
        <v>324</v>
      </c>
      <c r="V3110" s="0" t="n">
        <v>1</v>
      </c>
      <c r="W3110" s="0" t="n">
        <v>1</v>
      </c>
      <c r="X3110" s="0" t="n">
        <v>823</v>
      </c>
      <c r="Y3110" s="0" t="n">
        <v>403</v>
      </c>
      <c r="Z3110" s="0" t="n">
        <v>1172</v>
      </c>
      <c r="AA3110" s="0" t="n">
        <v>257</v>
      </c>
      <c r="AB3110" s="0" t="n">
        <v>2092</v>
      </c>
    </row>
    <row r="3111" customFormat="false" ht="15" hidden="false" customHeight="false" outlineLevel="0" collapsed="false">
      <c r="A3111" s="0" t="s">
        <v>23</v>
      </c>
      <c r="B3111" s="0" t="n">
        <v>1981994</v>
      </c>
      <c r="C3111" s="0" t="s">
        <v>26</v>
      </c>
      <c r="D3111" s="0" t="s">
        <v>2520</v>
      </c>
      <c r="E3111" s="12" t="s">
        <v>2521</v>
      </c>
      <c r="F3111" s="0" t="s">
        <v>25</v>
      </c>
      <c r="G3111" s="0" t="n">
        <v>0.0144977869491993</v>
      </c>
      <c r="H3111" s="0" t="n">
        <v>0.999204941602324</v>
      </c>
      <c r="I3111" s="0" t="n">
        <v>-0.211396483074639</v>
      </c>
      <c r="J3111" s="0" t="n">
        <v>0.988369206293153</v>
      </c>
      <c r="K3111" s="0" t="n">
        <v>-1.52650800238468</v>
      </c>
      <c r="L3111" s="0" t="n">
        <v>0.989996392054125</v>
      </c>
      <c r="M3111" s="0" t="n">
        <v>-3.05756144581428</v>
      </c>
      <c r="N3111" s="0" t="n">
        <v>0.999929953563346</v>
      </c>
      <c r="O3111" s="0" t="n">
        <v>0.519512258234905</v>
      </c>
      <c r="P3111" s="0" t="n">
        <v>0.60026960195492</v>
      </c>
      <c r="Q3111" s="0" t="n">
        <v>1539</v>
      </c>
      <c r="R3111" s="0" t="n">
        <v>1557</v>
      </c>
      <c r="S3111" s="0" t="n">
        <v>830</v>
      </c>
      <c r="T3111" s="0" t="n">
        <v>1505</v>
      </c>
      <c r="U3111" s="0" t="n">
        <v>1610</v>
      </c>
      <c r="V3111" s="0" t="n">
        <v>55</v>
      </c>
      <c r="W3111" s="0" t="n">
        <v>0</v>
      </c>
      <c r="X3111" s="0" t="n">
        <v>263</v>
      </c>
      <c r="Y3111" s="0" t="n">
        <v>38</v>
      </c>
      <c r="Z3111" s="0" t="n">
        <v>3189</v>
      </c>
      <c r="AA3111" s="0" t="n">
        <v>4179</v>
      </c>
      <c r="AB3111" s="0" t="n">
        <v>3458</v>
      </c>
    </row>
    <row r="3112" customFormat="false" ht="15" hidden="false" customHeight="false" outlineLevel="0" collapsed="false">
      <c r="A3112" s="0" t="s">
        <v>23</v>
      </c>
      <c r="B3112" s="0" t="n">
        <v>1982607</v>
      </c>
      <c r="C3112" s="0" t="s">
        <v>24</v>
      </c>
      <c r="D3112" s="0" t="s">
        <v>2522</v>
      </c>
      <c r="E3112" s="12" t="s">
        <v>2523</v>
      </c>
      <c r="F3112" s="0" t="s">
        <v>25</v>
      </c>
      <c r="G3112" s="0" t="n">
        <v>0.436861659525068</v>
      </c>
      <c r="H3112" s="0" t="n">
        <v>0.999204941602324</v>
      </c>
      <c r="I3112" s="0" t="n">
        <v>0.124402283307494</v>
      </c>
      <c r="J3112" s="0" t="n">
        <v>0.994479596260279</v>
      </c>
      <c r="K3112" s="0" t="n">
        <v>1.45220592978035</v>
      </c>
      <c r="L3112" s="0" t="n">
        <v>0.989996392054125</v>
      </c>
      <c r="M3112" s="0" t="n">
        <v>0.856980090264712</v>
      </c>
      <c r="N3112" s="0" t="n">
        <v>0.999929953563346</v>
      </c>
      <c r="O3112" s="0" t="n">
        <v>0.406295363129803</v>
      </c>
      <c r="P3112" s="0" t="n">
        <v>0.73174678729898</v>
      </c>
      <c r="Q3112" s="0" t="n">
        <v>718</v>
      </c>
      <c r="R3112" s="0" t="n">
        <v>1426</v>
      </c>
      <c r="S3112" s="0" t="n">
        <v>777</v>
      </c>
      <c r="T3112" s="0" t="n">
        <v>633</v>
      </c>
      <c r="U3112" s="0" t="n">
        <v>725</v>
      </c>
      <c r="V3112" s="0" t="n">
        <v>1656</v>
      </c>
      <c r="W3112" s="0" t="n">
        <v>853</v>
      </c>
      <c r="X3112" s="0" t="n">
        <v>1271</v>
      </c>
      <c r="Y3112" s="0" t="n">
        <v>863</v>
      </c>
      <c r="Z3112" s="0" t="n">
        <v>705</v>
      </c>
      <c r="AA3112" s="0" t="n">
        <v>830</v>
      </c>
      <c r="AB3112" s="0" t="n">
        <v>729</v>
      </c>
    </row>
    <row r="3113" customFormat="false" ht="15" hidden="false" customHeight="false" outlineLevel="0" collapsed="false">
      <c r="A3113" s="0" t="s">
        <v>23</v>
      </c>
      <c r="B3113" s="0" t="n">
        <v>1982963</v>
      </c>
      <c r="C3113" s="0" t="s">
        <v>24</v>
      </c>
      <c r="D3113" s="0" t="s">
        <v>2522</v>
      </c>
      <c r="E3113" s="12" t="s">
        <v>2523</v>
      </c>
      <c r="F3113" s="0" t="s">
        <v>25</v>
      </c>
      <c r="G3113" s="0" t="n">
        <v>0.563000079185567</v>
      </c>
      <c r="H3113" s="0" t="n">
        <v>0.999204941602324</v>
      </c>
      <c r="I3113" s="0" t="n">
        <v>0.710937427216384</v>
      </c>
      <c r="J3113" s="0" t="n">
        <v>0.865179693136432</v>
      </c>
      <c r="K3113" s="0" t="n">
        <v>1.66015906502453</v>
      </c>
      <c r="L3113" s="0" t="n">
        <v>0.989996392054125</v>
      </c>
      <c r="M3113" s="0" t="n">
        <v>0.885518090688561</v>
      </c>
      <c r="N3113" s="0" t="n">
        <v>0.999929953563346</v>
      </c>
      <c r="O3113" s="0" t="n">
        <v>1.34243771919616</v>
      </c>
      <c r="P3113" s="0" t="n">
        <v>0.117384520187333</v>
      </c>
      <c r="Q3113" s="0" t="n">
        <v>1295</v>
      </c>
      <c r="R3113" s="0" t="n">
        <v>1436</v>
      </c>
      <c r="S3113" s="0" t="n">
        <v>1402</v>
      </c>
      <c r="T3113" s="0" t="n">
        <v>2492</v>
      </c>
      <c r="U3113" s="0" t="n">
        <v>2964</v>
      </c>
      <c r="V3113" s="0" t="n">
        <v>2157</v>
      </c>
      <c r="W3113" s="0" t="n">
        <v>412</v>
      </c>
      <c r="X3113" s="0" t="n">
        <v>3782</v>
      </c>
      <c r="Y3113" s="0" t="n">
        <v>3060</v>
      </c>
      <c r="Z3113" s="0" t="n">
        <v>1678</v>
      </c>
      <c r="AA3113" s="0" t="n">
        <v>5699</v>
      </c>
      <c r="AB3113" s="0" t="n">
        <v>2186</v>
      </c>
    </row>
    <row r="3114" customFormat="false" ht="15" hidden="false" customHeight="false" outlineLevel="0" collapsed="false">
      <c r="A3114" s="0" t="s">
        <v>23</v>
      </c>
      <c r="B3114" s="0" t="n">
        <v>1983851</v>
      </c>
      <c r="C3114" s="0" t="s">
        <v>26</v>
      </c>
      <c r="D3114" s="0" t="s">
        <v>2524</v>
      </c>
      <c r="E3114" s="12" t="s">
        <v>41</v>
      </c>
      <c r="F3114" s="0" t="s">
        <v>27</v>
      </c>
      <c r="G3114" s="0" t="n">
        <v>-0.250251111058032</v>
      </c>
      <c r="H3114" s="0" t="n">
        <v>0.811084402422812</v>
      </c>
      <c r="I3114" s="0" t="n">
        <v>-0.411794100129195</v>
      </c>
      <c r="J3114" s="0" t="n">
        <v>0.734308312321431</v>
      </c>
      <c r="K3114" s="0" t="n">
        <v>-0.707995711058477</v>
      </c>
      <c r="L3114" s="0" t="n">
        <v>0.999351530254602</v>
      </c>
      <c r="M3114" s="0" t="n">
        <v>0.216401355524556</v>
      </c>
      <c r="N3114" s="0" t="n">
        <v>0.998568666626062</v>
      </c>
      <c r="O3114" s="0" t="n">
        <v>0.140518768117742</v>
      </c>
      <c r="P3114" s="0" t="n">
        <v>0.896526828494257</v>
      </c>
      <c r="Q3114" s="0" t="n">
        <v>5475</v>
      </c>
      <c r="R3114" s="0" t="n">
        <v>1892</v>
      </c>
      <c r="S3114" s="0" t="n">
        <v>1159</v>
      </c>
      <c r="T3114" s="0" t="n">
        <v>2766</v>
      </c>
      <c r="U3114" s="0" t="n">
        <v>2213</v>
      </c>
      <c r="V3114" s="0" t="n">
        <v>995</v>
      </c>
      <c r="W3114" s="0" t="n">
        <v>4038</v>
      </c>
      <c r="X3114" s="0" t="n">
        <v>212</v>
      </c>
      <c r="Y3114" s="0" t="n">
        <v>1252</v>
      </c>
      <c r="Z3114" s="0" t="n">
        <v>2122</v>
      </c>
      <c r="AA3114" s="0" t="n">
        <v>2150</v>
      </c>
      <c r="AB3114" s="0" t="n">
        <v>1818</v>
      </c>
    </row>
    <row r="3115" customFormat="false" ht="15" hidden="false" customHeight="false" outlineLevel="0" collapsed="false">
      <c r="A3115" s="0" t="s">
        <v>23</v>
      </c>
      <c r="B3115" s="0" t="n">
        <v>1983885</v>
      </c>
      <c r="C3115" s="0" t="s">
        <v>26</v>
      </c>
      <c r="D3115" s="0" t="s">
        <v>2524</v>
      </c>
      <c r="E3115" s="12" t="s">
        <v>41</v>
      </c>
      <c r="F3115" s="0" t="s">
        <v>25</v>
      </c>
      <c r="G3115" s="0" t="n">
        <v>0.785727638323918</v>
      </c>
      <c r="H3115" s="0" t="n">
        <v>0.756471558420849</v>
      </c>
      <c r="I3115" s="0" t="n">
        <v>1.14495329909108</v>
      </c>
      <c r="J3115" s="0" t="n">
        <v>0.249205116857957</v>
      </c>
      <c r="K3115" s="0" t="n">
        <v>1.19939533708731</v>
      </c>
      <c r="L3115" s="0" t="n">
        <v>0.989996392054125</v>
      </c>
      <c r="M3115" s="0" t="n">
        <v>1.06005959578577</v>
      </c>
      <c r="N3115" s="0" t="n">
        <v>0.999929953563346</v>
      </c>
      <c r="O3115" s="0" t="n">
        <v>0.0125964383628894</v>
      </c>
      <c r="P3115" s="0" t="n">
        <v>0.992971710537289</v>
      </c>
      <c r="Q3115" s="0" t="n">
        <v>1091</v>
      </c>
      <c r="R3115" s="0" t="n">
        <v>1992</v>
      </c>
      <c r="S3115" s="0" t="n">
        <v>2182</v>
      </c>
      <c r="T3115" s="0" t="n">
        <v>1951</v>
      </c>
      <c r="U3115" s="0" t="n">
        <v>2887</v>
      </c>
      <c r="V3115" s="0" t="n">
        <v>1355</v>
      </c>
      <c r="W3115" s="0" t="n">
        <v>1176</v>
      </c>
      <c r="X3115" s="0" t="n">
        <v>2032</v>
      </c>
      <c r="Y3115" s="0" t="n">
        <v>1909</v>
      </c>
      <c r="Z3115" s="0" t="n">
        <v>1577</v>
      </c>
      <c r="AA3115" s="0" t="n">
        <v>1124</v>
      </c>
      <c r="AB3115" s="0" t="n">
        <v>1443</v>
      </c>
    </row>
    <row r="3116" customFormat="false" ht="15" hidden="false" customHeight="false" outlineLevel="0" collapsed="false">
      <c r="A3116" s="0" t="s">
        <v>23</v>
      </c>
      <c r="B3116" s="0" t="n">
        <v>1984019</v>
      </c>
      <c r="C3116" s="0" t="s">
        <v>24</v>
      </c>
      <c r="D3116" s="0" t="s">
        <v>2524</v>
      </c>
      <c r="E3116" s="12" t="s">
        <v>41</v>
      </c>
      <c r="F3116" s="0" t="s">
        <v>25</v>
      </c>
      <c r="G3116" s="0" t="n">
        <v>0.571828866568535</v>
      </c>
      <c r="H3116" s="0" t="n">
        <v>0.999204941602324</v>
      </c>
      <c r="I3116" s="0" t="n">
        <v>0.0870716932052096</v>
      </c>
      <c r="J3116" s="0" t="n">
        <v>0.995125012877387</v>
      </c>
      <c r="K3116" s="0" t="n">
        <v>1.0692086023236</v>
      </c>
      <c r="L3116" s="0" t="n">
        <v>0.989996392054125</v>
      </c>
      <c r="M3116" s="0" t="n">
        <v>1.19466940091139</v>
      </c>
      <c r="N3116" s="0" t="n">
        <v>0.999929953563346</v>
      </c>
      <c r="O3116" s="0" t="n">
        <v>1.43680079532982</v>
      </c>
      <c r="P3116" s="0" t="n">
        <v>0.0449302480329168</v>
      </c>
      <c r="Q3116" s="0" t="n">
        <v>1160</v>
      </c>
      <c r="R3116" s="0" t="n">
        <v>1190</v>
      </c>
      <c r="S3116" s="0" t="n">
        <v>1136</v>
      </c>
      <c r="T3116" s="0" t="n">
        <v>2365</v>
      </c>
      <c r="U3116" s="0" t="n">
        <v>1208</v>
      </c>
      <c r="V3116" s="0" t="n">
        <v>254</v>
      </c>
      <c r="W3116" s="0" t="n">
        <v>581</v>
      </c>
      <c r="X3116" s="0" t="n">
        <v>3007</v>
      </c>
      <c r="Y3116" s="0" t="n">
        <v>3454</v>
      </c>
      <c r="Z3116" s="0" t="n">
        <v>483</v>
      </c>
      <c r="AA3116" s="0" t="n">
        <v>1277</v>
      </c>
      <c r="AB3116" s="0" t="n">
        <v>1083</v>
      </c>
    </row>
    <row r="3117" customFormat="false" ht="15" hidden="false" customHeight="false" outlineLevel="0" collapsed="false">
      <c r="A3117" s="0" t="s">
        <v>23</v>
      </c>
      <c r="B3117" s="0" t="n">
        <v>1985103</v>
      </c>
      <c r="C3117" s="0" t="s">
        <v>24</v>
      </c>
      <c r="D3117" s="0" t="s">
        <v>2525</v>
      </c>
      <c r="E3117" s="12" t="s">
        <v>2526</v>
      </c>
      <c r="F3117" s="0" t="s">
        <v>27</v>
      </c>
      <c r="G3117" s="0" t="n">
        <v>-0.295612897809197</v>
      </c>
      <c r="H3117" s="0" t="n">
        <v>0.801549389639429</v>
      </c>
      <c r="I3117" s="0" t="n">
        <v>0.195292940723764</v>
      </c>
      <c r="J3117" s="0" t="n">
        <v>0.884286176366815</v>
      </c>
      <c r="K3117" s="0" t="n">
        <v>-1.10903610868688</v>
      </c>
      <c r="L3117" s="0" t="n">
        <v>0.999351530254602</v>
      </c>
      <c r="M3117" s="0" t="n">
        <v>-0.730013241805597</v>
      </c>
      <c r="N3117" s="0" t="n">
        <v>0.998568666626062</v>
      </c>
      <c r="O3117" s="0" t="n">
        <v>0.207291023228596</v>
      </c>
      <c r="P3117" s="0" t="n">
        <v>0.828940939398964</v>
      </c>
      <c r="Q3117" s="0" t="n">
        <v>4935</v>
      </c>
      <c r="R3117" s="0" t="n">
        <v>2586</v>
      </c>
      <c r="S3117" s="0" t="n">
        <v>2683</v>
      </c>
      <c r="T3117" s="0" t="n">
        <v>1229</v>
      </c>
      <c r="U3117" s="0" t="n">
        <v>2079</v>
      </c>
      <c r="V3117" s="0" t="n">
        <v>616</v>
      </c>
      <c r="W3117" s="0" t="n">
        <v>1819</v>
      </c>
      <c r="X3117" s="0" t="n">
        <v>4</v>
      </c>
      <c r="Y3117" s="0" t="n">
        <v>60</v>
      </c>
      <c r="Z3117" s="0" t="n">
        <v>3534</v>
      </c>
      <c r="AA3117" s="0" t="n">
        <v>3750</v>
      </c>
      <c r="AB3117" s="0" t="n">
        <v>3187</v>
      </c>
    </row>
    <row r="3118" customFormat="false" ht="15" hidden="false" customHeight="false" outlineLevel="0" collapsed="false">
      <c r="A3118" s="0" t="s">
        <v>23</v>
      </c>
      <c r="B3118" s="0" t="n">
        <v>1985254</v>
      </c>
      <c r="C3118" s="0" t="s">
        <v>24</v>
      </c>
      <c r="D3118" s="0" t="s">
        <v>2525</v>
      </c>
      <c r="E3118" s="12" t="s">
        <v>2526</v>
      </c>
      <c r="F3118" s="0" t="s">
        <v>27</v>
      </c>
      <c r="G3118" s="0" t="n">
        <v>0.00982806784030394</v>
      </c>
      <c r="H3118" s="0" t="n">
        <v>0.993294691953301</v>
      </c>
      <c r="I3118" s="0" t="n">
        <v>0.0198113507028132</v>
      </c>
      <c r="J3118" s="0" t="n">
        <v>0.99311975599645</v>
      </c>
      <c r="K3118" s="0" t="n">
        <v>1.73042021587967</v>
      </c>
      <c r="L3118" s="0" t="n">
        <v>0.999351530254602</v>
      </c>
      <c r="M3118" s="0" t="n">
        <v>1.94829186579477</v>
      </c>
      <c r="N3118" s="0" t="n">
        <v>0.998568666626062</v>
      </c>
      <c r="O3118" s="0" t="n">
        <v>0.407855694675113</v>
      </c>
      <c r="P3118" s="0" t="n">
        <v>0.621430549075911</v>
      </c>
      <c r="Q3118" s="0" t="n">
        <v>3982</v>
      </c>
      <c r="R3118" s="0" t="n">
        <v>2019</v>
      </c>
      <c r="S3118" s="0" t="n">
        <v>1942</v>
      </c>
      <c r="T3118" s="0" t="n">
        <v>2113</v>
      </c>
      <c r="U3118" s="0" t="n">
        <v>1403</v>
      </c>
      <c r="V3118" s="0" t="n">
        <v>7725</v>
      </c>
      <c r="W3118" s="0" t="n">
        <v>17319</v>
      </c>
      <c r="X3118" s="0" t="n">
        <v>914</v>
      </c>
      <c r="Y3118" s="0" t="n">
        <v>1451</v>
      </c>
      <c r="Z3118" s="0" t="n">
        <v>2356</v>
      </c>
      <c r="AA3118" s="0" t="n">
        <v>2320</v>
      </c>
      <c r="AB3118" s="0" t="n">
        <v>3073</v>
      </c>
    </row>
    <row r="3119" customFormat="false" ht="15" hidden="false" customHeight="false" outlineLevel="0" collapsed="false">
      <c r="A3119" s="0" t="s">
        <v>23</v>
      </c>
      <c r="B3119" s="0" t="n">
        <v>1985795</v>
      </c>
      <c r="C3119" s="0" t="s">
        <v>24</v>
      </c>
      <c r="D3119" s="0" t="s">
        <v>2527</v>
      </c>
      <c r="E3119" s="12" t="s">
        <v>2528</v>
      </c>
      <c r="F3119" s="0" t="s">
        <v>25</v>
      </c>
      <c r="G3119" s="0" t="n">
        <v>0.428926327547697</v>
      </c>
      <c r="H3119" s="0" t="n">
        <v>0.999204941602324</v>
      </c>
      <c r="I3119" s="0" t="n">
        <v>0.674662123714281</v>
      </c>
      <c r="J3119" s="0" t="n">
        <v>0.866705210386328</v>
      </c>
      <c r="K3119" s="0" t="n">
        <v>1.09891584183805</v>
      </c>
      <c r="L3119" s="0" t="n">
        <v>0.989996392054125</v>
      </c>
      <c r="M3119" s="0" t="n">
        <v>1.19212231125251</v>
      </c>
      <c r="N3119" s="0" t="n">
        <v>0.999929953563346</v>
      </c>
      <c r="O3119" s="0" t="n">
        <v>0.144672628091248</v>
      </c>
      <c r="P3119" s="0" t="n">
        <v>0.913956301879021</v>
      </c>
      <c r="Q3119" s="0" t="n">
        <v>1259</v>
      </c>
      <c r="R3119" s="0" t="n">
        <v>1995</v>
      </c>
      <c r="S3119" s="0" t="n">
        <v>2566</v>
      </c>
      <c r="T3119" s="0" t="n">
        <v>1485</v>
      </c>
      <c r="U3119" s="0" t="n">
        <v>1507</v>
      </c>
      <c r="V3119" s="0" t="n">
        <v>454</v>
      </c>
      <c r="W3119" s="0" t="n">
        <v>1446</v>
      </c>
      <c r="X3119" s="0" t="n">
        <v>3117</v>
      </c>
      <c r="Y3119" s="0" t="n">
        <v>2505</v>
      </c>
      <c r="Z3119" s="0" t="n">
        <v>2028</v>
      </c>
      <c r="AA3119" s="0" t="n">
        <v>1701</v>
      </c>
      <c r="AB3119" s="0" t="n">
        <v>1951</v>
      </c>
    </row>
    <row r="3120" customFormat="false" ht="15" hidden="false" customHeight="false" outlineLevel="0" collapsed="false">
      <c r="A3120" s="0" t="s">
        <v>23</v>
      </c>
      <c r="B3120" s="0" t="n">
        <v>1985845</v>
      </c>
      <c r="C3120" s="0" t="s">
        <v>24</v>
      </c>
      <c r="D3120" s="0" t="s">
        <v>2527</v>
      </c>
      <c r="E3120" s="12" t="s">
        <v>2528</v>
      </c>
      <c r="F3120" s="0" t="s">
        <v>25</v>
      </c>
      <c r="G3120" s="0" t="n">
        <v>-0.123756588909552</v>
      </c>
      <c r="H3120" s="0" t="n">
        <v>0.999204941602324</v>
      </c>
      <c r="I3120" s="0" t="n">
        <v>-0.126566171325551</v>
      </c>
      <c r="J3120" s="0" t="n">
        <v>0.993694760276742</v>
      </c>
      <c r="K3120" s="0" t="n">
        <v>-0.430763629108381</v>
      </c>
      <c r="L3120" s="0" t="n">
        <v>0.9942863329513</v>
      </c>
      <c r="M3120" s="0" t="n">
        <v>-1.01991488870141</v>
      </c>
      <c r="N3120" s="0" t="n">
        <v>0.999929953563346</v>
      </c>
      <c r="O3120" s="0" t="n">
        <v>1.11817145124086</v>
      </c>
      <c r="P3120" s="0" t="n">
        <v>0.124677741563636</v>
      </c>
      <c r="Q3120" s="0" t="n">
        <v>1572</v>
      </c>
      <c r="R3120" s="0" t="n">
        <v>1573</v>
      </c>
      <c r="S3120" s="0" t="n">
        <v>1059</v>
      </c>
      <c r="T3120" s="0" t="n">
        <v>1250</v>
      </c>
      <c r="U3120" s="0" t="n">
        <v>1617</v>
      </c>
      <c r="V3120" s="0" t="n">
        <v>2</v>
      </c>
      <c r="W3120" s="0" t="n">
        <v>80</v>
      </c>
      <c r="X3120" s="0" t="n">
        <v>943</v>
      </c>
      <c r="Y3120" s="0" t="n">
        <v>594</v>
      </c>
      <c r="Z3120" s="0" t="n">
        <v>1813</v>
      </c>
      <c r="AA3120" s="0" t="n">
        <v>3428</v>
      </c>
      <c r="AB3120" s="0" t="n">
        <v>3399</v>
      </c>
    </row>
    <row r="3121" customFormat="false" ht="15" hidden="false" customHeight="false" outlineLevel="0" collapsed="false">
      <c r="A3121" s="0" t="s">
        <v>23</v>
      </c>
      <c r="B3121" s="0" t="n">
        <v>1985985</v>
      </c>
      <c r="C3121" s="0" t="s">
        <v>26</v>
      </c>
      <c r="D3121" s="0" t="s">
        <v>2527</v>
      </c>
      <c r="E3121" s="12" t="s">
        <v>2528</v>
      </c>
      <c r="F3121" s="0" t="s">
        <v>27</v>
      </c>
      <c r="G3121" s="0" t="n">
        <v>0.31291487755254</v>
      </c>
      <c r="H3121" s="0" t="n">
        <v>0.752460337369347</v>
      </c>
      <c r="I3121" s="0" t="n">
        <v>0.0126227272220756</v>
      </c>
      <c r="J3121" s="0" t="n">
        <v>0.996216010333439</v>
      </c>
      <c r="K3121" s="0" t="n">
        <v>-0.582665199914573</v>
      </c>
      <c r="L3121" s="0" t="n">
        <v>0.999351530254602</v>
      </c>
      <c r="M3121" s="0" t="n">
        <v>-0.194811694117123</v>
      </c>
      <c r="N3121" s="0" t="n">
        <v>0.998568666626062</v>
      </c>
      <c r="O3121" s="0" t="n">
        <v>1.01325328602677</v>
      </c>
      <c r="P3121" s="0" t="n">
        <v>0.0648993048250006</v>
      </c>
      <c r="Q3121" s="0" t="n">
        <v>4256</v>
      </c>
      <c r="R3121" s="0" t="n">
        <v>2385</v>
      </c>
      <c r="S3121" s="0" t="n">
        <v>1648</v>
      </c>
      <c r="T3121" s="0" t="n">
        <v>3326</v>
      </c>
      <c r="U3121" s="0" t="n">
        <v>1963</v>
      </c>
      <c r="V3121" s="0" t="n">
        <v>934</v>
      </c>
      <c r="W3121" s="0" t="n">
        <v>139</v>
      </c>
      <c r="X3121" s="0" t="n">
        <v>66</v>
      </c>
      <c r="Y3121" s="0" t="n">
        <v>2799</v>
      </c>
      <c r="Z3121" s="0" t="n">
        <v>2496</v>
      </c>
      <c r="AA3121" s="0" t="n">
        <v>4606</v>
      </c>
      <c r="AB3121" s="0" t="n">
        <v>4267</v>
      </c>
    </row>
    <row r="3122" customFormat="false" ht="15" hidden="false" customHeight="false" outlineLevel="0" collapsed="false">
      <c r="A3122" s="0" t="s">
        <v>23</v>
      </c>
      <c r="B3122" s="0" t="n">
        <v>1986766</v>
      </c>
      <c r="C3122" s="0" t="s">
        <v>26</v>
      </c>
      <c r="D3122" s="0" t="s">
        <v>2529</v>
      </c>
      <c r="E3122" s="12" t="s">
        <v>159</v>
      </c>
      <c r="F3122" s="0" t="s">
        <v>25</v>
      </c>
      <c r="G3122" s="0" t="n">
        <v>0.521850336992716</v>
      </c>
      <c r="H3122" s="0" t="n">
        <v>0.999204941602324</v>
      </c>
      <c r="I3122" s="0" t="n">
        <v>0.400388000906419</v>
      </c>
      <c r="J3122" s="0" t="n">
        <v>0.981721735062805</v>
      </c>
      <c r="K3122" s="0" t="n">
        <v>0.959685360850722</v>
      </c>
      <c r="L3122" s="0" t="n">
        <v>0.989996392054125</v>
      </c>
      <c r="M3122" s="0" t="n">
        <v>-0.0616997001035186</v>
      </c>
      <c r="N3122" s="0" t="n">
        <v>0.999929953563346</v>
      </c>
      <c r="O3122" s="0" t="n">
        <v>0.806017321667047</v>
      </c>
      <c r="P3122" s="0" t="n">
        <v>0.379163408026181</v>
      </c>
      <c r="Q3122" s="0" t="n">
        <v>904</v>
      </c>
      <c r="R3122" s="0" t="n">
        <v>783</v>
      </c>
      <c r="S3122" s="0" t="n">
        <v>453</v>
      </c>
      <c r="T3122" s="0" t="n">
        <v>1898</v>
      </c>
      <c r="U3122" s="0" t="n">
        <v>2010</v>
      </c>
      <c r="V3122" s="0" t="n">
        <v>2213</v>
      </c>
      <c r="W3122" s="0" t="n">
        <v>773</v>
      </c>
      <c r="X3122" s="0" t="n">
        <v>321</v>
      </c>
      <c r="Y3122" s="0" t="n">
        <v>20</v>
      </c>
      <c r="Z3122" s="0" t="n">
        <v>1245</v>
      </c>
      <c r="AA3122" s="0" t="n">
        <v>1466</v>
      </c>
      <c r="AB3122" s="0" t="n">
        <v>2267</v>
      </c>
    </row>
    <row r="3123" customFormat="false" ht="15" hidden="false" customHeight="false" outlineLevel="0" collapsed="false">
      <c r="A3123" s="0" t="s">
        <v>23</v>
      </c>
      <c r="B3123" s="0" t="n">
        <v>1987811</v>
      </c>
      <c r="C3123" s="0" t="s">
        <v>26</v>
      </c>
      <c r="D3123" s="0" t="s">
        <v>2530</v>
      </c>
      <c r="E3123" s="12" t="s">
        <v>41</v>
      </c>
      <c r="F3123" s="0" t="s">
        <v>27</v>
      </c>
      <c r="G3123" s="0" t="n">
        <v>-0.501729276076844</v>
      </c>
      <c r="H3123" s="0" t="n">
        <v>0.609270328668662</v>
      </c>
      <c r="I3123" s="0" t="n">
        <v>-0.64108671431607</v>
      </c>
      <c r="J3123" s="0" t="n">
        <v>0.551140672398754</v>
      </c>
      <c r="K3123" s="0" t="n">
        <v>0.737909680526749</v>
      </c>
      <c r="L3123" s="0" t="n">
        <v>0.999351530254602</v>
      </c>
      <c r="M3123" s="0" t="n">
        <v>0.448855716672044</v>
      </c>
      <c r="N3123" s="0" t="n">
        <v>0.998568666626062</v>
      </c>
      <c r="O3123" s="0" t="n">
        <v>0.930940786832388</v>
      </c>
      <c r="P3123" s="0" t="n">
        <v>0.284625836917402</v>
      </c>
      <c r="Q3123" s="0" t="n">
        <v>4740</v>
      </c>
      <c r="R3123" s="0" t="n">
        <v>1675</v>
      </c>
      <c r="S3123" s="0" t="n">
        <v>1421</v>
      </c>
      <c r="T3123" s="0" t="n">
        <v>1536</v>
      </c>
      <c r="U3123" s="0" t="n">
        <v>919</v>
      </c>
      <c r="V3123" s="0" t="n">
        <v>4383</v>
      </c>
      <c r="W3123" s="0" t="n">
        <v>5569</v>
      </c>
      <c r="X3123" s="0" t="n">
        <v>5</v>
      </c>
      <c r="Y3123" s="0" t="n">
        <v>168</v>
      </c>
      <c r="Z3123" s="0" t="n">
        <v>448</v>
      </c>
      <c r="AA3123" s="0" t="n">
        <v>541</v>
      </c>
      <c r="AB3123" s="0" t="n">
        <v>1039</v>
      </c>
    </row>
    <row r="3124" customFormat="false" ht="15" hidden="false" customHeight="false" outlineLevel="0" collapsed="false">
      <c r="A3124" s="0" t="s">
        <v>23</v>
      </c>
      <c r="B3124" s="0" t="n">
        <v>1987928</v>
      </c>
      <c r="C3124" s="0" t="s">
        <v>24</v>
      </c>
      <c r="D3124" s="0" t="s">
        <v>2531</v>
      </c>
      <c r="E3124" s="12" t="s">
        <v>41</v>
      </c>
      <c r="F3124" s="0" t="s">
        <v>25</v>
      </c>
      <c r="G3124" s="0" t="n">
        <v>0.464917894319696</v>
      </c>
      <c r="H3124" s="0" t="n">
        <v>0.999204941602324</v>
      </c>
      <c r="I3124" s="0" t="n">
        <v>-0.0156879625091298</v>
      </c>
      <c r="J3124" s="0" t="n">
        <v>0.999304589921669</v>
      </c>
      <c r="K3124" s="0" t="n">
        <v>0.809054231855212</v>
      </c>
      <c r="L3124" s="0" t="n">
        <v>0.9942863329513</v>
      </c>
      <c r="M3124" s="0" t="n">
        <v>0.0458257078415351</v>
      </c>
      <c r="N3124" s="0" t="n">
        <v>0.999929953563346</v>
      </c>
      <c r="O3124" s="0" t="n">
        <v>1.24332061005557</v>
      </c>
      <c r="P3124" s="0" t="n">
        <v>0.0882624976465087</v>
      </c>
      <c r="Q3124" s="0" t="n">
        <v>564</v>
      </c>
      <c r="R3124" s="0" t="n">
        <v>666</v>
      </c>
      <c r="S3124" s="0" t="n">
        <v>458</v>
      </c>
      <c r="T3124" s="0" t="n">
        <v>940</v>
      </c>
      <c r="U3124" s="0" t="n">
        <v>590</v>
      </c>
      <c r="V3124" s="0" t="n">
        <v>573</v>
      </c>
      <c r="W3124" s="0" t="n">
        <v>439</v>
      </c>
      <c r="X3124" s="0" t="n">
        <v>735</v>
      </c>
      <c r="Y3124" s="0" t="n">
        <v>152</v>
      </c>
      <c r="Z3124" s="0" t="n">
        <v>1227</v>
      </c>
      <c r="AA3124" s="0" t="n">
        <v>2222</v>
      </c>
      <c r="AB3124" s="0" t="n">
        <v>2889</v>
      </c>
    </row>
    <row r="3125" customFormat="false" ht="15" hidden="false" customHeight="false" outlineLevel="0" collapsed="false">
      <c r="A3125" s="0" t="s">
        <v>23</v>
      </c>
      <c r="B3125" s="0" t="n">
        <v>1990498</v>
      </c>
      <c r="C3125" s="0" t="s">
        <v>26</v>
      </c>
      <c r="D3125" s="0" t="s">
        <v>2532</v>
      </c>
      <c r="E3125" s="12" t="s">
        <v>1752</v>
      </c>
      <c r="F3125" s="0" t="s">
        <v>27</v>
      </c>
      <c r="G3125" s="0" t="n">
        <v>0.199868609944294</v>
      </c>
      <c r="H3125" s="0" t="n">
        <v>0.852134774672054</v>
      </c>
      <c r="I3125" s="0" t="n">
        <v>0.193074310752403</v>
      </c>
      <c r="J3125" s="0" t="n">
        <v>0.884286176366815</v>
      </c>
      <c r="K3125" s="0" t="n">
        <v>2.75757808193737</v>
      </c>
      <c r="L3125" s="0" t="n">
        <v>0.79203555634059</v>
      </c>
      <c r="M3125" s="0" t="n">
        <v>2.90210526701871</v>
      </c>
      <c r="N3125" s="0" t="n">
        <v>0.665901714113317</v>
      </c>
      <c r="O3125" s="0" t="n">
        <v>-0.0984996921636536</v>
      </c>
      <c r="P3125" s="0" t="n">
        <v>0.93482018740121</v>
      </c>
      <c r="Q3125" s="0" t="n">
        <v>4384</v>
      </c>
      <c r="R3125" s="0" t="n">
        <v>2207</v>
      </c>
      <c r="S3125" s="0" t="n">
        <v>2193</v>
      </c>
      <c r="T3125" s="0" t="n">
        <v>3168</v>
      </c>
      <c r="U3125" s="0" t="n">
        <v>2053</v>
      </c>
      <c r="V3125" s="0" t="n">
        <v>11431</v>
      </c>
      <c r="W3125" s="0" t="n">
        <v>22858</v>
      </c>
      <c r="X3125" s="0" t="n">
        <v>12343</v>
      </c>
      <c r="Y3125" s="0" t="n">
        <v>19852</v>
      </c>
      <c r="Z3125" s="0" t="n">
        <v>2240</v>
      </c>
      <c r="AA3125" s="0" t="n">
        <v>1573</v>
      </c>
      <c r="AB3125" s="0" t="n">
        <v>1946</v>
      </c>
    </row>
    <row r="3126" customFormat="false" ht="15" hidden="false" customHeight="false" outlineLevel="0" collapsed="false">
      <c r="A3126" s="0" t="s">
        <v>23</v>
      </c>
      <c r="B3126" s="0" t="n">
        <v>1991017</v>
      </c>
      <c r="C3126" s="0" t="s">
        <v>24</v>
      </c>
      <c r="D3126" s="0" t="s">
        <v>2533</v>
      </c>
      <c r="E3126" s="12" t="s">
        <v>89</v>
      </c>
      <c r="F3126" s="0" t="s">
        <v>27</v>
      </c>
      <c r="G3126" s="0" t="n">
        <v>0.616906115653083</v>
      </c>
      <c r="H3126" s="0" t="n">
        <v>0.536640531715843</v>
      </c>
      <c r="I3126" s="0" t="n">
        <v>0.394978905766273</v>
      </c>
      <c r="J3126" s="0" t="n">
        <v>0.755559406518896</v>
      </c>
      <c r="K3126" s="0" t="n">
        <v>0.0104796500893893</v>
      </c>
      <c r="L3126" s="0" t="n">
        <v>0.999351530254602</v>
      </c>
      <c r="M3126" s="0" t="n">
        <v>0.523184244533718</v>
      </c>
      <c r="N3126" s="0" t="n">
        <v>0.998568666626062</v>
      </c>
      <c r="O3126" s="0" t="n">
        <v>0.0553034980405473</v>
      </c>
      <c r="P3126" s="0" t="n">
        <v>0.961789753025334</v>
      </c>
      <c r="Q3126" s="0" t="n">
        <v>2431</v>
      </c>
      <c r="R3126" s="0" t="n">
        <v>1449</v>
      </c>
      <c r="S3126" s="0" t="n">
        <v>1121</v>
      </c>
      <c r="T3126" s="0" t="n">
        <v>2872</v>
      </c>
      <c r="U3126" s="0" t="n">
        <v>1696</v>
      </c>
      <c r="V3126" s="0" t="n">
        <v>940</v>
      </c>
      <c r="W3126" s="0" t="n">
        <v>3044</v>
      </c>
      <c r="X3126" s="0" t="n">
        <v>111</v>
      </c>
      <c r="Y3126" s="0" t="n">
        <v>161</v>
      </c>
      <c r="Z3126" s="0" t="n">
        <v>2575</v>
      </c>
      <c r="AA3126" s="0" t="n">
        <v>2332</v>
      </c>
      <c r="AB3126" s="0" t="n">
        <v>2191</v>
      </c>
    </row>
    <row r="3127" customFormat="false" ht="15" hidden="false" customHeight="false" outlineLevel="0" collapsed="false">
      <c r="A3127" s="0" t="s">
        <v>23</v>
      </c>
      <c r="B3127" s="0" t="n">
        <v>1991121</v>
      </c>
      <c r="C3127" s="0" t="s">
        <v>26</v>
      </c>
      <c r="D3127" s="0" t="s">
        <v>2533</v>
      </c>
      <c r="E3127" s="12" t="s">
        <v>89</v>
      </c>
      <c r="F3127" s="0" t="s">
        <v>27</v>
      </c>
      <c r="G3127" s="0" t="n">
        <v>0.598132293992424</v>
      </c>
      <c r="H3127" s="0" t="n">
        <v>0.528357061175674</v>
      </c>
      <c r="I3127" s="0" t="n">
        <v>0.255205196266952</v>
      </c>
      <c r="J3127" s="0" t="n">
        <v>0.848625419230402</v>
      </c>
      <c r="K3127" s="0" t="n">
        <v>0.761473298917716</v>
      </c>
      <c r="L3127" s="0" t="n">
        <v>0.999351530254602</v>
      </c>
      <c r="M3127" s="0" t="n">
        <v>0.577513795244621</v>
      </c>
      <c r="N3127" s="0" t="n">
        <v>0.998568666626062</v>
      </c>
      <c r="O3127" s="0" t="n">
        <v>0.766535350958906</v>
      </c>
      <c r="P3127" s="0" t="n">
        <v>0.32632008371259</v>
      </c>
      <c r="Q3127" s="0" t="n">
        <v>2605</v>
      </c>
      <c r="R3127" s="0" t="n">
        <v>1938</v>
      </c>
      <c r="S3127" s="0" t="n">
        <v>1373</v>
      </c>
      <c r="T3127" s="0" t="n">
        <v>2481</v>
      </c>
      <c r="U3127" s="0" t="n">
        <v>1286</v>
      </c>
      <c r="V3127" s="0" t="n">
        <v>2397</v>
      </c>
      <c r="W3127" s="0" t="n">
        <v>3810</v>
      </c>
      <c r="X3127" s="0" t="n">
        <v>27</v>
      </c>
      <c r="Y3127" s="0" t="n">
        <v>6</v>
      </c>
      <c r="Z3127" s="0" t="n">
        <v>1824</v>
      </c>
      <c r="AA3127" s="0" t="n">
        <v>1814</v>
      </c>
      <c r="AB3127" s="0" t="n">
        <v>3729</v>
      </c>
    </row>
    <row r="3128" customFormat="false" ht="15" hidden="false" customHeight="false" outlineLevel="0" collapsed="false">
      <c r="A3128" s="0" t="s">
        <v>23</v>
      </c>
      <c r="B3128" s="0" t="n">
        <v>1991432</v>
      </c>
      <c r="C3128" s="0" t="s">
        <v>26</v>
      </c>
      <c r="D3128" s="0" t="s">
        <v>2533</v>
      </c>
      <c r="E3128" s="12" t="s">
        <v>89</v>
      </c>
      <c r="F3128" s="0" t="s">
        <v>27</v>
      </c>
      <c r="G3128" s="0" t="n">
        <v>0.221108319060891</v>
      </c>
      <c r="H3128" s="0" t="n">
        <v>0.83986824589073</v>
      </c>
      <c r="I3128" s="0" t="n">
        <v>0.25026524550623</v>
      </c>
      <c r="J3128" s="0" t="n">
        <v>0.852452685562703</v>
      </c>
      <c r="K3128" s="0" t="n">
        <v>0.183837179181872</v>
      </c>
      <c r="L3128" s="0" t="n">
        <v>0.999351530254602</v>
      </c>
      <c r="M3128" s="0" t="n">
        <v>0.314216526135307</v>
      </c>
      <c r="N3128" s="0" t="n">
        <v>0.998568666626062</v>
      </c>
      <c r="O3128" s="0" t="n">
        <v>0.306471420089021</v>
      </c>
      <c r="P3128" s="0" t="n">
        <v>0.729473988645167</v>
      </c>
      <c r="Q3128" s="0" t="n">
        <v>4686</v>
      </c>
      <c r="R3128" s="0" t="n">
        <v>3432</v>
      </c>
      <c r="S3128" s="0" t="n">
        <v>2926</v>
      </c>
      <c r="T3128" s="0" t="n">
        <v>2265</v>
      </c>
      <c r="U3128" s="0" t="n">
        <v>1773</v>
      </c>
      <c r="V3128" s="0" t="n">
        <v>1835</v>
      </c>
      <c r="W3128" s="0" t="n">
        <v>2691</v>
      </c>
      <c r="X3128" s="0" t="n">
        <v>638</v>
      </c>
      <c r="Y3128" s="0" t="n">
        <v>2311</v>
      </c>
      <c r="Z3128" s="0" t="n">
        <v>2919</v>
      </c>
      <c r="AA3128" s="0" t="n">
        <v>2632</v>
      </c>
      <c r="AB3128" s="0" t="n">
        <v>3565</v>
      </c>
    </row>
    <row r="3129" customFormat="false" ht="15" hidden="false" customHeight="false" outlineLevel="0" collapsed="false">
      <c r="A3129" s="0" t="s">
        <v>23</v>
      </c>
      <c r="B3129" s="0" t="n">
        <v>1991758</v>
      </c>
      <c r="C3129" s="0" t="s">
        <v>24</v>
      </c>
      <c r="D3129" s="0" t="s">
        <v>2533</v>
      </c>
      <c r="E3129" s="12" t="s">
        <v>89</v>
      </c>
      <c r="F3129" s="0" t="s">
        <v>27</v>
      </c>
      <c r="G3129" s="0" t="n">
        <v>1.09193816028051</v>
      </c>
      <c r="H3129" s="0" t="n">
        <v>0.159326952478706</v>
      </c>
      <c r="I3129" s="0" t="n">
        <v>0.991766995992418</v>
      </c>
      <c r="J3129" s="0" t="n">
        <v>0.217272318173847</v>
      </c>
      <c r="K3129" s="0" t="n">
        <v>2.07267857239615</v>
      </c>
      <c r="L3129" s="0" t="n">
        <v>0.999351530254602</v>
      </c>
      <c r="M3129" s="0" t="n">
        <v>2.05214069168641</v>
      </c>
      <c r="N3129" s="0" t="n">
        <v>0.998568666626062</v>
      </c>
      <c r="O3129" s="0" t="n">
        <v>0.205128355603198</v>
      </c>
      <c r="P3129" s="0" t="n">
        <v>0.877667734388287</v>
      </c>
      <c r="Q3129" s="0" t="n">
        <v>2919</v>
      </c>
      <c r="R3129" s="0" t="n">
        <v>3379</v>
      </c>
      <c r="S3129" s="0" t="n">
        <v>2762</v>
      </c>
      <c r="T3129" s="0" t="n">
        <v>3905</v>
      </c>
      <c r="U3129" s="0" t="n">
        <v>2488</v>
      </c>
      <c r="V3129" s="0" t="n">
        <v>1741</v>
      </c>
      <c r="W3129" s="0" t="n">
        <v>6173</v>
      </c>
      <c r="X3129" s="0" t="n">
        <v>8302</v>
      </c>
      <c r="Y3129" s="0" t="n">
        <v>7985</v>
      </c>
      <c r="Z3129" s="0" t="n">
        <v>790</v>
      </c>
      <c r="AA3129" s="0" t="n">
        <v>484</v>
      </c>
      <c r="AB3129" s="0" t="n">
        <v>1094</v>
      </c>
    </row>
    <row r="3130" customFormat="false" ht="15" hidden="false" customHeight="false" outlineLevel="0" collapsed="false">
      <c r="A3130" s="0" t="s">
        <v>23</v>
      </c>
      <c r="B3130" s="0" t="n">
        <v>1992771</v>
      </c>
      <c r="C3130" s="0" t="s">
        <v>24</v>
      </c>
      <c r="D3130" s="0" t="s">
        <v>2534</v>
      </c>
      <c r="E3130" s="12" t="s">
        <v>1584</v>
      </c>
      <c r="F3130" s="0" t="s">
        <v>27</v>
      </c>
      <c r="G3130" s="0" t="n">
        <v>0.135792397031191</v>
      </c>
      <c r="H3130" s="0" t="n">
        <v>0.906570765572496</v>
      </c>
      <c r="I3130" s="0" t="n">
        <v>-0.092673985665723</v>
      </c>
      <c r="J3130" s="0" t="n">
        <v>0.950633972874453</v>
      </c>
      <c r="K3130" s="0" t="n">
        <v>0.419018312303049</v>
      </c>
      <c r="L3130" s="0" t="n">
        <v>0.999351530254602</v>
      </c>
      <c r="M3130" s="0" t="n">
        <v>-0.65491704172769</v>
      </c>
      <c r="N3130" s="0" t="n">
        <v>0.998568666626062</v>
      </c>
      <c r="O3130" s="0" t="n">
        <v>1.06360865870274</v>
      </c>
      <c r="P3130" s="0" t="n">
        <v>0.0677856655458877</v>
      </c>
      <c r="Q3130" s="0" t="n">
        <v>4671</v>
      </c>
      <c r="R3130" s="0" t="n">
        <v>1912</v>
      </c>
      <c r="S3130" s="0" t="n">
        <v>1995</v>
      </c>
      <c r="T3130" s="0" t="n">
        <v>3589</v>
      </c>
      <c r="U3130" s="0" t="n">
        <v>1610</v>
      </c>
      <c r="V3130" s="0" t="n">
        <v>1367</v>
      </c>
      <c r="W3130" s="0" t="n">
        <v>9</v>
      </c>
      <c r="X3130" s="0" t="n">
        <v>1959</v>
      </c>
      <c r="Y3130" s="0" t="n">
        <v>1960</v>
      </c>
      <c r="Z3130" s="0" t="n">
        <v>1269</v>
      </c>
      <c r="AA3130" s="0" t="n">
        <v>2277</v>
      </c>
      <c r="AB3130" s="0" t="n">
        <v>2440</v>
      </c>
    </row>
    <row r="3131" customFormat="false" ht="15" hidden="false" customHeight="false" outlineLevel="0" collapsed="false">
      <c r="A3131" s="0" t="s">
        <v>23</v>
      </c>
      <c r="B3131" s="0" t="n">
        <v>1997636</v>
      </c>
      <c r="C3131" s="0" t="s">
        <v>24</v>
      </c>
      <c r="D3131" s="0" t="s">
        <v>2535</v>
      </c>
      <c r="E3131" s="12" t="s">
        <v>2536</v>
      </c>
      <c r="F3131" s="0" t="s">
        <v>27</v>
      </c>
      <c r="G3131" s="0" t="n">
        <v>-0.225752335542739</v>
      </c>
      <c r="H3131" s="0" t="n">
        <v>0.83105602781514</v>
      </c>
      <c r="I3131" s="0" t="n">
        <v>-0.355201912125522</v>
      </c>
      <c r="J3131" s="0" t="n">
        <v>0.778073117742581</v>
      </c>
      <c r="K3131" s="0" t="n">
        <v>1.12398600124237</v>
      </c>
      <c r="L3131" s="0" t="n">
        <v>0.999351530254602</v>
      </c>
      <c r="M3131" s="0" t="n">
        <v>0.173980841201038</v>
      </c>
      <c r="N3131" s="0" t="n">
        <v>0.998568666626062</v>
      </c>
      <c r="O3131" s="0" t="n">
        <v>0.30957100253954</v>
      </c>
      <c r="P3131" s="0" t="n">
        <v>0.717627067247572</v>
      </c>
      <c r="Q3131" s="0" t="n">
        <v>4604</v>
      </c>
      <c r="R3131" s="0" t="n">
        <v>1976</v>
      </c>
      <c r="S3131" s="0" t="n">
        <v>1585</v>
      </c>
      <c r="T3131" s="0" t="n">
        <v>1956</v>
      </c>
      <c r="U3131" s="0" t="n">
        <v>1307</v>
      </c>
      <c r="V3131" s="0" t="n">
        <v>3126</v>
      </c>
      <c r="W3131" s="0" t="n">
        <v>1879</v>
      </c>
      <c r="X3131" s="0" t="n">
        <v>2807</v>
      </c>
      <c r="Y3131" s="0" t="n">
        <v>2494</v>
      </c>
      <c r="Z3131" s="0" t="n">
        <v>3707</v>
      </c>
      <c r="AA3131" s="0" t="n">
        <v>3397</v>
      </c>
      <c r="AB3131" s="0" t="n">
        <v>4483</v>
      </c>
    </row>
    <row r="3132" customFormat="false" ht="15" hidden="false" customHeight="false" outlineLevel="0" collapsed="false">
      <c r="A3132" s="0" t="s">
        <v>23</v>
      </c>
      <c r="B3132" s="0" t="n">
        <v>1997794</v>
      </c>
      <c r="C3132" s="0" t="s">
        <v>24</v>
      </c>
      <c r="D3132" s="0" t="s">
        <v>2535</v>
      </c>
      <c r="E3132" s="12" t="s">
        <v>2536</v>
      </c>
      <c r="F3132" s="0" t="s">
        <v>27</v>
      </c>
      <c r="G3132" s="0" t="n">
        <v>0.0584804285938709</v>
      </c>
      <c r="H3132" s="0" t="n">
        <v>0.960484749649716</v>
      </c>
      <c r="I3132" s="0" t="n">
        <v>0.0183976669625919</v>
      </c>
      <c r="J3132" s="0" t="n">
        <v>0.993481301281035</v>
      </c>
      <c r="K3132" s="0" t="n">
        <v>0.529613469458276</v>
      </c>
      <c r="L3132" s="0" t="n">
        <v>0.999351530254602</v>
      </c>
      <c r="M3132" s="0" t="n">
        <v>0.47700735964094</v>
      </c>
      <c r="N3132" s="0" t="n">
        <v>0.998568666626062</v>
      </c>
      <c r="O3132" s="0" t="n">
        <v>-0.461573145370647</v>
      </c>
      <c r="P3132" s="0" t="n">
        <v>0.608593606160743</v>
      </c>
      <c r="Q3132" s="0" t="n">
        <v>4042</v>
      </c>
      <c r="R3132" s="0" t="n">
        <v>1596</v>
      </c>
      <c r="S3132" s="0" t="n">
        <v>1786</v>
      </c>
      <c r="T3132" s="0" t="n">
        <v>2863</v>
      </c>
      <c r="U3132" s="0" t="n">
        <v>1630</v>
      </c>
      <c r="V3132" s="0" t="n">
        <v>1096</v>
      </c>
      <c r="W3132" s="0" t="n">
        <v>5083</v>
      </c>
      <c r="X3132" s="0" t="n">
        <v>2167</v>
      </c>
      <c r="Y3132" s="0" t="n">
        <v>44</v>
      </c>
      <c r="Z3132" s="0" t="n">
        <v>2358</v>
      </c>
      <c r="AA3132" s="0" t="n">
        <v>1686</v>
      </c>
      <c r="AB3132" s="0" t="n">
        <v>1113</v>
      </c>
    </row>
    <row r="3133" customFormat="false" ht="15" hidden="false" customHeight="false" outlineLevel="0" collapsed="false">
      <c r="A3133" s="0" t="s">
        <v>23</v>
      </c>
      <c r="B3133" s="0" t="n">
        <v>1998160</v>
      </c>
      <c r="C3133" s="0" t="s">
        <v>26</v>
      </c>
      <c r="D3133" s="0" t="s">
        <v>2537</v>
      </c>
      <c r="E3133" s="12" t="s">
        <v>2536</v>
      </c>
      <c r="F3133" s="0" t="s">
        <v>25</v>
      </c>
      <c r="G3133" s="0" t="n">
        <v>0.537566329868024</v>
      </c>
      <c r="H3133" s="0" t="n">
        <v>0.999204941602324</v>
      </c>
      <c r="I3133" s="0" t="n">
        <v>0.622542226500036</v>
      </c>
      <c r="J3133" s="0" t="n">
        <v>0.866705210386328</v>
      </c>
      <c r="K3133" s="0" t="n">
        <v>-0.928587029145252</v>
      </c>
      <c r="L3133" s="0" t="n">
        <v>0.989996392054125</v>
      </c>
      <c r="M3133" s="0" t="n">
        <v>-1.26566321197036</v>
      </c>
      <c r="N3133" s="0" t="n">
        <v>0.999929953563346</v>
      </c>
      <c r="O3133" s="0" t="n">
        <v>0.998160583505351</v>
      </c>
      <c r="P3133" s="0" t="n">
        <v>0.213313664649686</v>
      </c>
      <c r="Q3133" s="0" t="n">
        <v>1617</v>
      </c>
      <c r="R3133" s="0" t="n">
        <v>2022</v>
      </c>
      <c r="S3133" s="0" t="n">
        <v>2527</v>
      </c>
      <c r="T3133" s="0" t="n">
        <v>2769</v>
      </c>
      <c r="U3133" s="0" t="n">
        <v>2421</v>
      </c>
      <c r="V3133" s="0" t="n">
        <v>601</v>
      </c>
      <c r="W3133" s="0" t="n">
        <v>322</v>
      </c>
      <c r="X3133" s="0" t="n">
        <v>105</v>
      </c>
      <c r="Y3133" s="0" t="n">
        <v>140</v>
      </c>
      <c r="Z3133" s="0" t="n">
        <v>1884</v>
      </c>
      <c r="AA3133" s="0" t="n">
        <v>3743</v>
      </c>
      <c r="AB3133" s="0" t="n">
        <v>2770</v>
      </c>
    </row>
    <row r="3134" customFormat="false" ht="15" hidden="false" customHeight="false" outlineLevel="0" collapsed="false">
      <c r="A3134" s="0" t="s">
        <v>23</v>
      </c>
      <c r="B3134" s="0" t="n">
        <v>1998252</v>
      </c>
      <c r="C3134" s="0" t="s">
        <v>26</v>
      </c>
      <c r="D3134" s="0" t="s">
        <v>2538</v>
      </c>
      <c r="E3134" s="12" t="s">
        <v>2539</v>
      </c>
      <c r="F3134" s="0" t="s">
        <v>25</v>
      </c>
      <c r="G3134" s="0" t="n">
        <v>0.521413410284153</v>
      </c>
      <c r="H3134" s="0" t="n">
        <v>0.999204941602324</v>
      </c>
      <c r="I3134" s="0" t="n">
        <v>1.00602439147247</v>
      </c>
      <c r="J3134" s="0" t="n">
        <v>0.42033349269144</v>
      </c>
      <c r="K3134" s="0" t="n">
        <v>-0.596940847369925</v>
      </c>
      <c r="L3134" s="0" t="n">
        <v>0.9942863329513</v>
      </c>
      <c r="M3134" s="0" t="n">
        <v>-0.317973120692621</v>
      </c>
      <c r="N3134" s="0" t="n">
        <v>0.999929953563346</v>
      </c>
      <c r="O3134" s="0" t="n">
        <v>0.175047042913423</v>
      </c>
      <c r="P3134" s="0" t="n">
        <v>0.89065880233689</v>
      </c>
      <c r="Q3134" s="0" t="n">
        <v>1084</v>
      </c>
      <c r="R3134" s="0" t="n">
        <v>1752</v>
      </c>
      <c r="S3134" s="0" t="n">
        <v>2151</v>
      </c>
      <c r="T3134" s="0" t="n">
        <v>1460</v>
      </c>
      <c r="U3134" s="0" t="n">
        <v>2359</v>
      </c>
      <c r="V3134" s="0" t="n">
        <v>271</v>
      </c>
      <c r="W3134" s="0" t="n">
        <v>604</v>
      </c>
      <c r="X3134" s="0" t="n">
        <v>345</v>
      </c>
      <c r="Y3134" s="0" t="n">
        <v>172</v>
      </c>
      <c r="Z3134" s="0" t="n">
        <v>2482</v>
      </c>
      <c r="AA3134" s="0" t="n">
        <v>2416</v>
      </c>
      <c r="AB3134" s="0" t="n">
        <v>2162</v>
      </c>
    </row>
    <row r="3135" customFormat="false" ht="15" hidden="false" customHeight="false" outlineLevel="0" collapsed="false">
      <c r="A3135" s="0" t="s">
        <v>23</v>
      </c>
      <c r="B3135" s="0" t="n">
        <v>1998710</v>
      </c>
      <c r="C3135" s="0" t="s">
        <v>26</v>
      </c>
      <c r="D3135" s="0" t="s">
        <v>2538</v>
      </c>
      <c r="E3135" s="12" t="s">
        <v>2539</v>
      </c>
      <c r="F3135" s="0" t="s">
        <v>25</v>
      </c>
      <c r="G3135" s="0" t="n">
        <v>0.311602530253963</v>
      </c>
      <c r="H3135" s="0" t="n">
        <v>0.999204941602324</v>
      </c>
      <c r="I3135" s="0" t="n">
        <v>0.478985504469563</v>
      </c>
      <c r="J3135" s="0" t="n">
        <v>0.961785572332725</v>
      </c>
      <c r="K3135" s="0" t="n">
        <v>0.222812947767594</v>
      </c>
      <c r="L3135" s="0" t="n">
        <v>0.9942863329513</v>
      </c>
      <c r="M3135" s="0" t="n">
        <v>0.0176512899458976</v>
      </c>
      <c r="N3135" s="0" t="n">
        <v>0.999929953563346</v>
      </c>
      <c r="O3135" s="0" t="n">
        <v>0.594292334822724</v>
      </c>
      <c r="P3135" s="0" t="n">
        <v>0.521305286101278</v>
      </c>
      <c r="Q3135" s="0" t="n">
        <v>1412</v>
      </c>
      <c r="R3135" s="0" t="n">
        <v>2249</v>
      </c>
      <c r="S3135" s="0" t="n">
        <v>1135</v>
      </c>
      <c r="T3135" s="0" t="n">
        <v>1340</v>
      </c>
      <c r="U3135" s="0" t="n">
        <v>2834</v>
      </c>
      <c r="V3135" s="0" t="n">
        <v>1996</v>
      </c>
      <c r="W3135" s="0" t="n">
        <v>1325</v>
      </c>
      <c r="X3135" s="0" t="n">
        <v>19</v>
      </c>
      <c r="Y3135" s="0" t="n">
        <v>22</v>
      </c>
      <c r="Z3135" s="0" t="n">
        <v>3198</v>
      </c>
      <c r="AA3135" s="0" t="n">
        <v>4071</v>
      </c>
      <c r="AB3135" s="0" t="n">
        <v>4019</v>
      </c>
    </row>
    <row r="3136" customFormat="false" ht="15" hidden="false" customHeight="false" outlineLevel="0" collapsed="false">
      <c r="A3136" s="0" t="s">
        <v>23</v>
      </c>
      <c r="B3136" s="0" t="n">
        <v>1998890</v>
      </c>
      <c r="C3136" s="0" t="s">
        <v>26</v>
      </c>
      <c r="D3136" s="0" t="s">
        <v>2538</v>
      </c>
      <c r="E3136" s="12" t="s">
        <v>2539</v>
      </c>
      <c r="F3136" s="0" t="s">
        <v>25</v>
      </c>
      <c r="G3136" s="0" t="n">
        <v>0.530653023052575</v>
      </c>
      <c r="H3136" s="0" t="n">
        <v>0.999204941602324</v>
      </c>
      <c r="I3136" s="0" t="n">
        <v>0.364167085583184</v>
      </c>
      <c r="J3136" s="0" t="n">
        <v>0.98048630995855</v>
      </c>
      <c r="K3136" s="0" t="n">
        <v>-1.45000930379399</v>
      </c>
      <c r="L3136" s="0" t="n">
        <v>0.989996392054125</v>
      </c>
      <c r="M3136" s="0" t="n">
        <v>-1.27042629658961</v>
      </c>
      <c r="N3136" s="0" t="n">
        <v>0.999929953563346</v>
      </c>
      <c r="O3136" s="0" t="n">
        <v>0.363408578041014</v>
      </c>
      <c r="P3136" s="0" t="n">
        <v>0.75147602831501</v>
      </c>
      <c r="Q3136" s="0" t="n">
        <v>1274</v>
      </c>
      <c r="R3136" s="0" t="n">
        <v>2197</v>
      </c>
      <c r="S3136" s="0" t="n">
        <v>1602</v>
      </c>
      <c r="T3136" s="0" t="n">
        <v>1613</v>
      </c>
      <c r="U3136" s="0" t="n">
        <v>1604</v>
      </c>
      <c r="V3136" s="0" t="n">
        <v>261</v>
      </c>
      <c r="W3136" s="0" t="n">
        <v>269</v>
      </c>
      <c r="X3136" s="0" t="n">
        <v>39</v>
      </c>
      <c r="Y3136" s="0" t="n">
        <v>47</v>
      </c>
      <c r="Z3136" s="0" t="n">
        <v>1890</v>
      </c>
      <c r="AA3136" s="0" t="n">
        <v>2328</v>
      </c>
      <c r="AB3136" s="0" t="n">
        <v>1705</v>
      </c>
    </row>
    <row r="3137" customFormat="false" ht="15" hidden="false" customHeight="false" outlineLevel="0" collapsed="false">
      <c r="A3137" s="0" t="s">
        <v>23</v>
      </c>
      <c r="B3137" s="0" t="n">
        <v>2000333</v>
      </c>
      <c r="C3137" s="0" t="s">
        <v>24</v>
      </c>
      <c r="D3137" s="0" t="s">
        <v>2540</v>
      </c>
      <c r="E3137" s="12" t="s">
        <v>2541</v>
      </c>
      <c r="F3137" s="0" t="s">
        <v>27</v>
      </c>
      <c r="G3137" s="0" t="n">
        <v>0.801444729622116</v>
      </c>
      <c r="H3137" s="0" t="n">
        <v>0.387253792459789</v>
      </c>
      <c r="I3137" s="0" t="n">
        <v>0.835831027852126</v>
      </c>
      <c r="J3137" s="0" t="n">
        <v>0.372237175254867</v>
      </c>
      <c r="K3137" s="0" t="n">
        <v>2.33557380416337</v>
      </c>
      <c r="L3137" s="0" t="n">
        <v>0.999351530254602</v>
      </c>
      <c r="M3137" s="0" t="n">
        <v>1.67330964328022</v>
      </c>
      <c r="N3137" s="0" t="n">
        <v>0.998568666626062</v>
      </c>
      <c r="O3137" s="0" t="n">
        <v>0.0824180528677089</v>
      </c>
      <c r="P3137" s="0" t="n">
        <v>0.943403276478771</v>
      </c>
      <c r="Q3137" s="0" t="n">
        <v>2256</v>
      </c>
      <c r="R3137" s="0" t="n">
        <v>2373</v>
      </c>
      <c r="S3137" s="0" t="n">
        <v>2035</v>
      </c>
      <c r="T3137" s="0" t="n">
        <v>2111</v>
      </c>
      <c r="U3137" s="0" t="n">
        <v>1589</v>
      </c>
      <c r="V3137" s="0" t="n">
        <v>7942</v>
      </c>
      <c r="W3137" s="0" t="n">
        <v>6594</v>
      </c>
      <c r="X3137" s="0" t="n">
        <v>916</v>
      </c>
      <c r="Y3137" s="0" t="n">
        <v>1582</v>
      </c>
      <c r="Z3137" s="0" t="n">
        <v>2598</v>
      </c>
      <c r="AA3137" s="0" t="n">
        <v>2547</v>
      </c>
      <c r="AB3137" s="0" t="n">
        <v>2104</v>
      </c>
    </row>
    <row r="3138" customFormat="false" ht="15" hidden="false" customHeight="false" outlineLevel="0" collapsed="false">
      <c r="A3138" s="0" t="s">
        <v>23</v>
      </c>
      <c r="B3138" s="0" t="n">
        <v>2000635</v>
      </c>
      <c r="C3138" s="0" t="s">
        <v>24</v>
      </c>
      <c r="D3138" s="0" t="s">
        <v>2542</v>
      </c>
      <c r="E3138" s="12" t="s">
        <v>2541</v>
      </c>
      <c r="F3138" s="0" t="s">
        <v>27</v>
      </c>
      <c r="G3138" s="0" t="n">
        <v>0.871029183859151</v>
      </c>
      <c r="H3138" s="0" t="n">
        <v>0.38386468049713</v>
      </c>
      <c r="I3138" s="0" t="n">
        <v>1.0047571024062</v>
      </c>
      <c r="J3138" s="0" t="n">
        <v>0.28853265886301</v>
      </c>
      <c r="K3138" s="0" t="n">
        <v>0.253979515197674</v>
      </c>
      <c r="L3138" s="0" t="n">
        <v>0.999351530254602</v>
      </c>
      <c r="M3138" s="0" t="n">
        <v>0.441598456682125</v>
      </c>
      <c r="N3138" s="0" t="n">
        <v>0.998568666626062</v>
      </c>
      <c r="O3138" s="0" t="n">
        <v>-0.268058468863357</v>
      </c>
      <c r="P3138" s="0" t="n">
        <v>0.804211614066052</v>
      </c>
      <c r="Q3138" s="0" t="n">
        <v>1785</v>
      </c>
      <c r="R3138" s="0" t="n">
        <v>2341</v>
      </c>
      <c r="S3138" s="0" t="n">
        <v>2060</v>
      </c>
      <c r="T3138" s="0" t="n">
        <v>1476</v>
      </c>
      <c r="U3138" s="0" t="n">
        <v>1250</v>
      </c>
      <c r="V3138" s="0" t="n">
        <v>80</v>
      </c>
      <c r="W3138" s="0" t="n">
        <v>423</v>
      </c>
      <c r="X3138" s="0" t="n">
        <v>1178</v>
      </c>
      <c r="Y3138" s="0" t="n">
        <v>1849</v>
      </c>
      <c r="Z3138" s="0" t="n">
        <v>1696</v>
      </c>
      <c r="AA3138" s="0" t="n">
        <v>909</v>
      </c>
      <c r="AB3138" s="0" t="n">
        <v>1437</v>
      </c>
    </row>
    <row r="3139" customFormat="false" ht="15" hidden="false" customHeight="false" outlineLevel="0" collapsed="false">
      <c r="A3139" s="0" t="s">
        <v>23</v>
      </c>
      <c r="B3139" s="0" t="n">
        <v>2000734</v>
      </c>
      <c r="C3139" s="0" t="s">
        <v>26</v>
      </c>
      <c r="D3139" s="0" t="s">
        <v>2543</v>
      </c>
      <c r="E3139" s="12" t="s">
        <v>2541</v>
      </c>
      <c r="F3139" s="0" t="s">
        <v>27</v>
      </c>
      <c r="G3139" s="0" t="n">
        <v>0.597538284774146</v>
      </c>
      <c r="H3139" s="0" t="n">
        <v>0.518025546860551</v>
      </c>
      <c r="I3139" s="0" t="n">
        <v>0.30676795448265</v>
      </c>
      <c r="J3139" s="0" t="n">
        <v>0.809633591379702</v>
      </c>
      <c r="K3139" s="0" t="n">
        <v>1.17679568256571</v>
      </c>
      <c r="L3139" s="0" t="n">
        <v>0.999351530254602</v>
      </c>
      <c r="M3139" s="0" t="n">
        <v>1.16484395109982</v>
      </c>
      <c r="N3139" s="0" t="n">
        <v>0.998568666626062</v>
      </c>
      <c r="O3139" s="0" t="n">
        <v>0.122294675300044</v>
      </c>
      <c r="P3139" s="0" t="n">
        <v>0.905682511736846</v>
      </c>
      <c r="Q3139" s="0" t="n">
        <v>3131</v>
      </c>
      <c r="R3139" s="0" t="n">
        <v>2393</v>
      </c>
      <c r="S3139" s="0" t="n">
        <v>1482</v>
      </c>
      <c r="T3139" s="0" t="n">
        <v>2878</v>
      </c>
      <c r="U3139" s="0" t="n">
        <v>1869</v>
      </c>
      <c r="V3139" s="0" t="n">
        <v>58</v>
      </c>
      <c r="W3139" s="0" t="n">
        <v>686</v>
      </c>
      <c r="X3139" s="0" t="n">
        <v>5612</v>
      </c>
      <c r="Y3139" s="0" t="n">
        <v>6984</v>
      </c>
      <c r="Z3139" s="0" t="n">
        <v>2983</v>
      </c>
      <c r="AA3139" s="0" t="n">
        <v>2668</v>
      </c>
      <c r="AB3139" s="0" t="n">
        <v>2843</v>
      </c>
    </row>
    <row r="3140" customFormat="false" ht="15" hidden="false" customHeight="false" outlineLevel="0" collapsed="false">
      <c r="A3140" s="0" t="s">
        <v>23</v>
      </c>
      <c r="B3140" s="0" t="n">
        <v>2000833</v>
      </c>
      <c r="C3140" s="0" t="s">
        <v>26</v>
      </c>
      <c r="D3140" s="0" t="s">
        <v>2544</v>
      </c>
      <c r="E3140" s="12" t="s">
        <v>2545</v>
      </c>
      <c r="F3140" s="0" t="s">
        <v>25</v>
      </c>
      <c r="G3140" s="0" t="n">
        <v>0.00659414432450459</v>
      </c>
      <c r="H3140" s="0" t="n">
        <v>0.999204941602324</v>
      </c>
      <c r="I3140" s="0" t="n">
        <v>0.418393417469516</v>
      </c>
      <c r="J3140" s="0" t="n">
        <v>0.974040132572591</v>
      </c>
      <c r="K3140" s="0" t="n">
        <v>1.47345151077852</v>
      </c>
      <c r="L3140" s="0" t="n">
        <v>0.989996392054125</v>
      </c>
      <c r="M3140" s="0" t="n">
        <v>1.23055873386339</v>
      </c>
      <c r="N3140" s="0" t="n">
        <v>0.999929953563346</v>
      </c>
      <c r="O3140" s="0" t="n">
        <v>0.105036347875715</v>
      </c>
      <c r="P3140" s="0" t="n">
        <v>0.942070577316178</v>
      </c>
      <c r="Q3140" s="0" t="n">
        <v>1161</v>
      </c>
      <c r="R3140" s="0" t="n">
        <v>1518</v>
      </c>
      <c r="S3140" s="0" t="n">
        <v>1206</v>
      </c>
      <c r="T3140" s="0" t="n">
        <v>812</v>
      </c>
      <c r="U3140" s="0" t="n">
        <v>1868</v>
      </c>
      <c r="V3140" s="0" t="n">
        <v>1603</v>
      </c>
      <c r="W3140" s="0" t="n">
        <v>1952</v>
      </c>
      <c r="X3140" s="0" t="n">
        <v>2950</v>
      </c>
      <c r="Y3140" s="0" t="n">
        <v>1654</v>
      </c>
      <c r="Z3140" s="0" t="n">
        <v>1818</v>
      </c>
      <c r="AA3140" s="0" t="n">
        <v>2213</v>
      </c>
      <c r="AB3140" s="0" t="n">
        <v>987</v>
      </c>
    </row>
    <row r="3141" customFormat="false" ht="15" hidden="false" customHeight="false" outlineLevel="0" collapsed="false">
      <c r="A3141" s="0" t="s">
        <v>23</v>
      </c>
      <c r="B3141" s="0" t="n">
        <v>2001284</v>
      </c>
      <c r="C3141" s="0" t="s">
        <v>24</v>
      </c>
      <c r="D3141" s="0" t="s">
        <v>2544</v>
      </c>
      <c r="E3141" s="12" t="s">
        <v>2545</v>
      </c>
      <c r="F3141" s="0" t="s">
        <v>27</v>
      </c>
      <c r="G3141" s="0" t="n">
        <v>0.80957923376396</v>
      </c>
      <c r="H3141" s="0" t="n">
        <v>0.396159451401483</v>
      </c>
      <c r="I3141" s="0" t="n">
        <v>1.10558420343663</v>
      </c>
      <c r="J3141" s="0" t="n">
        <v>0.201886774956688</v>
      </c>
      <c r="K3141" s="0" t="n">
        <v>1.44125650484676</v>
      </c>
      <c r="L3141" s="0" t="n">
        <v>0.999351530254602</v>
      </c>
      <c r="M3141" s="0" t="n">
        <v>1.74826040955373</v>
      </c>
      <c r="N3141" s="0" t="n">
        <v>0.998568666626062</v>
      </c>
      <c r="O3141" s="0" t="n">
        <v>0.218668664129059</v>
      </c>
      <c r="P3141" s="0" t="n">
        <v>0.812522300494337</v>
      </c>
      <c r="Q3141" s="0" t="n">
        <v>1759</v>
      </c>
      <c r="R3141" s="0" t="n">
        <v>1901</v>
      </c>
      <c r="S3141" s="0" t="n">
        <v>2010</v>
      </c>
      <c r="T3141" s="0" t="n">
        <v>1653</v>
      </c>
      <c r="U3141" s="0" t="n">
        <v>1503</v>
      </c>
      <c r="V3141" s="0" t="n">
        <v>621</v>
      </c>
      <c r="W3141" s="0" t="n">
        <v>1021</v>
      </c>
      <c r="X3141" s="0" t="n">
        <v>2977</v>
      </c>
      <c r="Y3141" s="0" t="n">
        <v>6315</v>
      </c>
      <c r="Z3141" s="0" t="n">
        <v>3513</v>
      </c>
      <c r="AA3141" s="0" t="n">
        <v>3392</v>
      </c>
      <c r="AB3141" s="0" t="n">
        <v>3573</v>
      </c>
    </row>
    <row r="3142" customFormat="false" ht="15" hidden="false" customHeight="false" outlineLevel="0" collapsed="false">
      <c r="A3142" s="0" t="s">
        <v>23</v>
      </c>
      <c r="B3142" s="0" t="n">
        <v>2001542</v>
      </c>
      <c r="C3142" s="0" t="s">
        <v>24</v>
      </c>
      <c r="D3142" s="0" t="s">
        <v>2544</v>
      </c>
      <c r="E3142" s="12" t="s">
        <v>2545</v>
      </c>
      <c r="F3142" s="0" t="s">
        <v>25</v>
      </c>
      <c r="G3142" s="0" t="n">
        <v>0.84397639759291</v>
      </c>
      <c r="H3142" s="0" t="n">
        <v>0.680478084101981</v>
      </c>
      <c r="I3142" s="0" t="n">
        <v>1.04522547061737</v>
      </c>
      <c r="J3142" s="0" t="n">
        <v>0.430551887385121</v>
      </c>
      <c r="K3142" s="0" t="n">
        <v>0.972499552730744</v>
      </c>
      <c r="L3142" s="0" t="n">
        <v>0.989996392054125</v>
      </c>
      <c r="M3142" s="0" t="n">
        <v>0.324680473849091</v>
      </c>
      <c r="N3142" s="0" t="n">
        <v>0.999929953563346</v>
      </c>
      <c r="O3142" s="0" t="n">
        <v>0.717678834128871</v>
      </c>
      <c r="P3142" s="0" t="n">
        <v>0.46267890565217</v>
      </c>
      <c r="Q3142" s="0" t="n">
        <v>1066</v>
      </c>
      <c r="R3142" s="0" t="n">
        <v>2459</v>
      </c>
      <c r="S3142" s="0" t="n">
        <v>2845</v>
      </c>
      <c r="T3142" s="0" t="n">
        <v>1628</v>
      </c>
      <c r="U3142" s="0" t="n">
        <v>1779</v>
      </c>
      <c r="V3142" s="0" t="n">
        <v>2698</v>
      </c>
      <c r="W3142" s="0" t="n">
        <v>1377</v>
      </c>
      <c r="X3142" s="0" t="n">
        <v>321</v>
      </c>
      <c r="Y3142" s="0" t="n">
        <v>27</v>
      </c>
      <c r="Z3142" s="0" t="n">
        <v>4206</v>
      </c>
      <c r="AA3142" s="0" t="n">
        <v>4113</v>
      </c>
      <c r="AB3142" s="0" t="n">
        <v>7672</v>
      </c>
    </row>
    <row r="3143" customFormat="false" ht="15" hidden="false" customHeight="false" outlineLevel="0" collapsed="false">
      <c r="A3143" s="0" t="s">
        <v>23</v>
      </c>
      <c r="B3143" s="0" t="n">
        <v>2002767</v>
      </c>
      <c r="C3143" s="0" t="s">
        <v>24</v>
      </c>
      <c r="D3143" s="0" t="s">
        <v>2546</v>
      </c>
      <c r="E3143" s="12" t="s">
        <v>2547</v>
      </c>
      <c r="F3143" s="0" t="s">
        <v>25</v>
      </c>
      <c r="G3143" s="0" t="n">
        <v>0.718574288613243</v>
      </c>
      <c r="H3143" s="0" t="n">
        <v>0.851886482314575</v>
      </c>
      <c r="I3143" s="0" t="n">
        <v>0.527520167351722</v>
      </c>
      <c r="J3143" s="0" t="n">
        <v>0.945453245640995</v>
      </c>
      <c r="K3143" s="0" t="n">
        <v>-1.67030567422989</v>
      </c>
      <c r="L3143" s="0" t="n">
        <v>0.989996392054125</v>
      </c>
      <c r="M3143" s="0" t="n">
        <v>-0.877737341402247</v>
      </c>
      <c r="N3143" s="0" t="n">
        <v>0.999929953563346</v>
      </c>
      <c r="O3143" s="0" t="n">
        <v>0.78177219182094</v>
      </c>
      <c r="P3143" s="0" t="n">
        <v>0.355976358560459</v>
      </c>
      <c r="Q3143" s="0" t="n">
        <v>1221</v>
      </c>
      <c r="R3143" s="0" t="n">
        <v>1982</v>
      </c>
      <c r="S3143" s="0" t="n">
        <v>2033</v>
      </c>
      <c r="T3143" s="0" t="n">
        <v>2195</v>
      </c>
      <c r="U3143" s="0" t="n">
        <v>1470</v>
      </c>
      <c r="V3143" s="0" t="n">
        <v>101</v>
      </c>
      <c r="W3143" s="0" t="n">
        <v>4</v>
      </c>
      <c r="X3143" s="0" t="n">
        <v>117</v>
      </c>
      <c r="Y3143" s="0" t="n">
        <v>550</v>
      </c>
      <c r="Z3143" s="0" t="n">
        <v>1598</v>
      </c>
      <c r="AA3143" s="0" t="n">
        <v>2284</v>
      </c>
      <c r="AB3143" s="0" t="n">
        <v>2386</v>
      </c>
    </row>
    <row r="3144" customFormat="false" ht="15" hidden="false" customHeight="false" outlineLevel="0" collapsed="false">
      <c r="A3144" s="0" t="s">
        <v>23</v>
      </c>
      <c r="B3144" s="0" t="n">
        <v>2003006</v>
      </c>
      <c r="C3144" s="0" t="s">
        <v>24</v>
      </c>
      <c r="D3144" s="0" t="s">
        <v>2546</v>
      </c>
      <c r="E3144" s="12" t="s">
        <v>2547</v>
      </c>
      <c r="F3144" s="0" t="s">
        <v>25</v>
      </c>
      <c r="G3144" s="0" t="n">
        <v>0.686647711244827</v>
      </c>
      <c r="H3144" s="0" t="n">
        <v>0.907824710315128</v>
      </c>
      <c r="I3144" s="0" t="n">
        <v>0.80645037018504</v>
      </c>
      <c r="J3144" s="0" t="n">
        <v>0.691455473143997</v>
      </c>
      <c r="K3144" s="0" t="n">
        <v>2.27040253097908</v>
      </c>
      <c r="L3144" s="0" t="n">
        <v>0.989996392054125</v>
      </c>
      <c r="M3144" s="0" t="n">
        <v>1.89658651138781</v>
      </c>
      <c r="N3144" s="0" t="n">
        <v>0.999929953563346</v>
      </c>
      <c r="O3144" s="0" t="n">
        <v>0.561743456324884</v>
      </c>
      <c r="P3144" s="0" t="n">
        <v>0.55893556825986</v>
      </c>
      <c r="Q3144" s="0" t="n">
        <v>1293</v>
      </c>
      <c r="R3144" s="0" t="n">
        <v>2078</v>
      </c>
      <c r="S3144" s="0" t="n">
        <v>2570</v>
      </c>
      <c r="T3144" s="0" t="n">
        <v>2236</v>
      </c>
      <c r="U3144" s="0" t="n">
        <v>2024</v>
      </c>
      <c r="V3144" s="0" t="n">
        <v>6435</v>
      </c>
      <c r="W3144" s="0" t="n">
        <v>4406</v>
      </c>
      <c r="X3144" s="0" t="n">
        <v>3908</v>
      </c>
      <c r="Y3144" s="0" t="n">
        <v>2349</v>
      </c>
      <c r="Z3144" s="0" t="n">
        <v>2037</v>
      </c>
      <c r="AA3144" s="0" t="n">
        <v>2474</v>
      </c>
      <c r="AB3144" s="0" t="n">
        <v>2560</v>
      </c>
    </row>
    <row r="3145" customFormat="false" ht="15" hidden="false" customHeight="false" outlineLevel="0" collapsed="false">
      <c r="A3145" s="0" t="s">
        <v>23</v>
      </c>
      <c r="B3145" s="0" t="n">
        <v>2003018</v>
      </c>
      <c r="C3145" s="0" t="s">
        <v>24</v>
      </c>
      <c r="D3145" s="0" t="s">
        <v>2546</v>
      </c>
      <c r="E3145" s="12" t="s">
        <v>2547</v>
      </c>
      <c r="F3145" s="0" t="s">
        <v>25</v>
      </c>
      <c r="G3145" s="0" t="n">
        <v>0.170187137652662</v>
      </c>
      <c r="H3145" s="0" t="n">
        <v>0.999204941602324</v>
      </c>
      <c r="I3145" s="0" t="n">
        <v>0.454299034724228</v>
      </c>
      <c r="J3145" s="0" t="n">
        <v>0.960906097861678</v>
      </c>
      <c r="K3145" s="0" t="n">
        <v>1.13916774450424</v>
      </c>
      <c r="L3145" s="0" t="n">
        <v>0.989996392054125</v>
      </c>
      <c r="M3145" s="0" t="n">
        <v>1.22347414370114</v>
      </c>
      <c r="N3145" s="0" t="n">
        <v>0.999929953563346</v>
      </c>
      <c r="O3145" s="0" t="n">
        <v>0.596135730747846</v>
      </c>
      <c r="P3145" s="0" t="n">
        <v>0.558488367364564</v>
      </c>
      <c r="Q3145" s="0" t="n">
        <v>1058</v>
      </c>
      <c r="R3145" s="0" t="n">
        <v>1056</v>
      </c>
      <c r="S3145" s="0" t="n">
        <v>1425</v>
      </c>
      <c r="T3145" s="0" t="n">
        <v>1310</v>
      </c>
      <c r="U3145" s="0" t="n">
        <v>1446</v>
      </c>
      <c r="V3145" s="0" t="n">
        <v>2161</v>
      </c>
      <c r="W3145" s="0" t="n">
        <v>1977</v>
      </c>
      <c r="X3145" s="0" t="n">
        <v>1081</v>
      </c>
      <c r="Y3145" s="0" t="n">
        <v>1268</v>
      </c>
      <c r="Z3145" s="0" t="n">
        <v>2383</v>
      </c>
      <c r="AA3145" s="0" t="n">
        <v>2329</v>
      </c>
      <c r="AB3145" s="0" t="n">
        <v>3738</v>
      </c>
    </row>
    <row r="3146" customFormat="false" ht="15" hidden="false" customHeight="false" outlineLevel="0" collapsed="false">
      <c r="A3146" s="0" t="s">
        <v>23</v>
      </c>
      <c r="B3146" s="0" t="n">
        <v>2004101</v>
      </c>
      <c r="C3146" s="0" t="s">
        <v>26</v>
      </c>
      <c r="D3146" s="0" t="s">
        <v>2548</v>
      </c>
      <c r="E3146" s="12" t="s">
        <v>2549</v>
      </c>
      <c r="F3146" s="0" t="s">
        <v>27</v>
      </c>
      <c r="G3146" s="0" t="n">
        <v>1.19613226631722</v>
      </c>
      <c r="H3146" s="0" t="n">
        <v>0.110568349792251</v>
      </c>
      <c r="I3146" s="0" t="n">
        <v>1.1511987209638</v>
      </c>
      <c r="J3146" s="0" t="n">
        <v>0.133375342621382</v>
      </c>
      <c r="K3146" s="0" t="n">
        <v>-2.57336942769485</v>
      </c>
      <c r="L3146" s="0" t="n">
        <v>0.999351530254602</v>
      </c>
      <c r="M3146" s="0" t="n">
        <v>-0.783156463665448</v>
      </c>
      <c r="N3146" s="0" t="n">
        <v>0.998568666626062</v>
      </c>
      <c r="O3146" s="0" t="n">
        <v>0.0447918852339585</v>
      </c>
      <c r="P3146" s="0" t="n">
        <v>0.975161621713752</v>
      </c>
      <c r="Q3146" s="0" t="n">
        <v>2329</v>
      </c>
      <c r="R3146" s="0" t="n">
        <v>3205</v>
      </c>
      <c r="S3146" s="0" t="n">
        <v>2046</v>
      </c>
      <c r="T3146" s="0" t="n">
        <v>3135</v>
      </c>
      <c r="U3146" s="0" t="n">
        <v>2769</v>
      </c>
      <c r="V3146" s="0" t="n">
        <v>11</v>
      </c>
      <c r="W3146" s="0" t="n">
        <v>261</v>
      </c>
      <c r="X3146" s="0" t="n">
        <v>46</v>
      </c>
      <c r="Y3146" s="0" t="n">
        <v>597</v>
      </c>
      <c r="Z3146" s="0" t="n">
        <v>2375</v>
      </c>
      <c r="AA3146" s="0" t="n">
        <v>2509</v>
      </c>
      <c r="AB3146" s="0" t="n">
        <v>1618</v>
      </c>
    </row>
    <row r="3147" customFormat="false" ht="15" hidden="false" customHeight="false" outlineLevel="0" collapsed="false">
      <c r="A3147" s="0" t="s">
        <v>23</v>
      </c>
      <c r="B3147" s="0" t="n">
        <v>2005818</v>
      </c>
      <c r="C3147" s="0" t="s">
        <v>24</v>
      </c>
      <c r="D3147" s="0" t="s">
        <v>2550</v>
      </c>
      <c r="E3147" s="12" t="s">
        <v>2551</v>
      </c>
      <c r="F3147" s="0" t="s">
        <v>27</v>
      </c>
      <c r="G3147" s="0" t="n">
        <v>-0.0310528305012146</v>
      </c>
      <c r="H3147" s="0" t="n">
        <v>0.982983576979473</v>
      </c>
      <c r="I3147" s="0" t="n">
        <v>0.166659163726711</v>
      </c>
      <c r="J3147" s="0" t="n">
        <v>0.898391177370168</v>
      </c>
      <c r="K3147" s="0" t="n">
        <v>1.09515567151216</v>
      </c>
      <c r="L3147" s="0" t="n">
        <v>0.999351530254602</v>
      </c>
      <c r="M3147" s="0" t="n">
        <v>1.46624812535424</v>
      </c>
      <c r="N3147" s="0" t="n">
        <v>0.998568666626062</v>
      </c>
      <c r="O3147" s="0" t="n">
        <v>0.454621211616151</v>
      </c>
      <c r="P3147" s="0" t="n">
        <v>0.579102675824084</v>
      </c>
      <c r="Q3147" s="0" t="n">
        <v>5758</v>
      </c>
      <c r="R3147" s="0" t="n">
        <v>3368</v>
      </c>
      <c r="S3147" s="0" t="n">
        <v>2308</v>
      </c>
      <c r="T3147" s="0" t="n">
        <v>2316</v>
      </c>
      <c r="U3147" s="0" t="n">
        <v>3220</v>
      </c>
      <c r="V3147" s="0" t="n">
        <v>3592</v>
      </c>
      <c r="W3147" s="0" t="n">
        <v>10566</v>
      </c>
      <c r="X3147" s="0" t="n">
        <v>3641</v>
      </c>
      <c r="Y3147" s="0" t="n">
        <v>5868</v>
      </c>
      <c r="Z3147" s="0" t="n">
        <v>1487</v>
      </c>
      <c r="AA3147" s="0" t="n">
        <v>1632</v>
      </c>
      <c r="AB3147" s="0" t="n">
        <v>1893</v>
      </c>
    </row>
    <row r="3148" customFormat="false" ht="15" hidden="false" customHeight="false" outlineLevel="0" collapsed="false">
      <c r="A3148" s="0" t="s">
        <v>23</v>
      </c>
      <c r="B3148" s="0" t="n">
        <v>2007929</v>
      </c>
      <c r="C3148" s="0" t="s">
        <v>26</v>
      </c>
      <c r="D3148" s="0" t="s">
        <v>2552</v>
      </c>
      <c r="E3148" s="12" t="s">
        <v>2553</v>
      </c>
      <c r="F3148" s="0" t="s">
        <v>27</v>
      </c>
      <c r="G3148" s="0" t="n">
        <v>0.48864726231686</v>
      </c>
      <c r="H3148" s="0" t="n">
        <v>0.625402415426902</v>
      </c>
      <c r="I3148" s="0" t="n">
        <v>0.607385033917955</v>
      </c>
      <c r="J3148" s="0" t="n">
        <v>0.538609931021405</v>
      </c>
      <c r="K3148" s="0" t="n">
        <v>1.69821517147624</v>
      </c>
      <c r="L3148" s="0" t="n">
        <v>0.999351530254602</v>
      </c>
      <c r="M3148" s="0" t="n">
        <v>2.24685169618807</v>
      </c>
      <c r="N3148" s="0" t="n">
        <v>0.998568666626062</v>
      </c>
      <c r="O3148" s="0" t="n">
        <v>-0.571088280804012</v>
      </c>
      <c r="P3148" s="0" t="n">
        <v>0.487319045188869</v>
      </c>
      <c r="Q3148" s="0" t="n">
        <v>4294</v>
      </c>
      <c r="R3148" s="0" t="n">
        <v>2165</v>
      </c>
      <c r="S3148" s="0" t="n">
        <v>2075</v>
      </c>
      <c r="T3148" s="0" t="n">
        <v>4665</v>
      </c>
      <c r="U3148" s="0" t="n">
        <v>3802</v>
      </c>
      <c r="V3148" s="0" t="n">
        <v>4598</v>
      </c>
      <c r="W3148" s="0" t="n">
        <v>14158</v>
      </c>
      <c r="X3148" s="0" t="n">
        <v>4615</v>
      </c>
      <c r="Y3148" s="0" t="n">
        <v>9831</v>
      </c>
      <c r="Z3148" s="0" t="n">
        <v>3326</v>
      </c>
      <c r="AA3148" s="0" t="n">
        <v>2263</v>
      </c>
      <c r="AB3148" s="0" t="n">
        <v>1371</v>
      </c>
    </row>
    <row r="3149" customFormat="false" ht="15" hidden="false" customHeight="false" outlineLevel="0" collapsed="false">
      <c r="A3149" s="0" t="s">
        <v>23</v>
      </c>
      <c r="B3149" s="0" t="n">
        <v>2008904</v>
      </c>
      <c r="C3149" s="0" t="s">
        <v>24</v>
      </c>
      <c r="D3149" s="0" t="s">
        <v>2554</v>
      </c>
      <c r="E3149" s="12" t="s">
        <v>2555</v>
      </c>
      <c r="F3149" s="0" t="s">
        <v>25</v>
      </c>
      <c r="G3149" s="0" t="n">
        <v>0.0558695617180425</v>
      </c>
      <c r="H3149" s="0" t="n">
        <v>0.999204941602324</v>
      </c>
      <c r="I3149" s="0" t="n">
        <v>0.371039481096672</v>
      </c>
      <c r="J3149" s="0" t="n">
        <v>0.98048630995855</v>
      </c>
      <c r="K3149" s="0" t="n">
        <v>-0.283132210587741</v>
      </c>
      <c r="L3149" s="0" t="n">
        <v>0.9942863329513</v>
      </c>
      <c r="M3149" s="0" t="n">
        <v>0.273752948162485</v>
      </c>
      <c r="N3149" s="0" t="n">
        <v>0.999929953563346</v>
      </c>
      <c r="O3149" s="0" t="n">
        <v>0.427588093775122</v>
      </c>
      <c r="P3149" s="0" t="n">
        <v>0.710270738198756</v>
      </c>
      <c r="Q3149" s="0" t="n">
        <v>700</v>
      </c>
      <c r="R3149" s="0" t="n">
        <v>651</v>
      </c>
      <c r="S3149" s="0" t="n">
        <v>728</v>
      </c>
      <c r="T3149" s="0" t="n">
        <v>782</v>
      </c>
      <c r="U3149" s="0" t="n">
        <v>1080</v>
      </c>
      <c r="V3149" s="0" t="n">
        <v>557</v>
      </c>
      <c r="W3149" s="0" t="n">
        <v>896</v>
      </c>
      <c r="X3149" s="0" t="n">
        <v>5</v>
      </c>
      <c r="Y3149" s="0" t="n">
        <v>4</v>
      </c>
      <c r="Z3149" s="0" t="n">
        <v>2179</v>
      </c>
      <c r="AA3149" s="0" t="n">
        <v>1816</v>
      </c>
      <c r="AB3149" s="0" t="n">
        <v>3063</v>
      </c>
    </row>
    <row r="3150" customFormat="false" ht="15" hidden="false" customHeight="false" outlineLevel="0" collapsed="false">
      <c r="A3150" s="0" t="s">
        <v>23</v>
      </c>
      <c r="B3150" s="0" t="n">
        <v>2009256</v>
      </c>
      <c r="C3150" s="0" t="s">
        <v>26</v>
      </c>
      <c r="D3150" s="0" t="s">
        <v>2556</v>
      </c>
      <c r="E3150" s="12" t="s">
        <v>2557</v>
      </c>
      <c r="F3150" s="0" t="s">
        <v>25</v>
      </c>
      <c r="G3150" s="0" t="n">
        <v>0.298243449511667</v>
      </c>
      <c r="H3150" s="0" t="n">
        <v>0.999204941602324</v>
      </c>
      <c r="I3150" s="0" t="n">
        <v>-0.0445696487516849</v>
      </c>
      <c r="J3150" s="0" t="n">
        <v>0.999304589921669</v>
      </c>
      <c r="K3150" s="0" t="n">
        <v>0.901930783955973</v>
      </c>
      <c r="L3150" s="0" t="n">
        <v>0.991612156763275</v>
      </c>
      <c r="M3150" s="0" t="n">
        <v>0.761940482765114</v>
      </c>
      <c r="N3150" s="0" t="n">
        <v>0.999929953563346</v>
      </c>
      <c r="O3150" s="0" t="n">
        <v>0.307113268798018</v>
      </c>
      <c r="P3150" s="0" t="n">
        <v>0.79082423426498</v>
      </c>
      <c r="Q3150" s="0" t="n">
        <v>1287</v>
      </c>
      <c r="R3150" s="0" t="n">
        <v>1657</v>
      </c>
      <c r="S3150" s="0" t="n">
        <v>935</v>
      </c>
      <c r="T3150" s="0" t="n">
        <v>1538</v>
      </c>
      <c r="U3150" s="0" t="n">
        <v>1405</v>
      </c>
      <c r="V3150" s="0" t="n">
        <v>3820</v>
      </c>
      <c r="W3150" s="0" t="n">
        <v>2510</v>
      </c>
      <c r="X3150" s="0" t="n">
        <v>14</v>
      </c>
      <c r="Y3150" s="0" t="n">
        <v>65</v>
      </c>
      <c r="Z3150" s="0" t="n">
        <v>2140</v>
      </c>
      <c r="AA3150" s="0" t="n">
        <v>2271</v>
      </c>
      <c r="AB3150" s="0" t="n">
        <v>2092</v>
      </c>
    </row>
    <row r="3151" customFormat="false" ht="15" hidden="false" customHeight="false" outlineLevel="0" collapsed="false">
      <c r="A3151" s="0" t="s">
        <v>23</v>
      </c>
      <c r="B3151" s="0" t="n">
        <v>2010038</v>
      </c>
      <c r="C3151" s="0" t="s">
        <v>24</v>
      </c>
      <c r="D3151" s="0" t="s">
        <v>2556</v>
      </c>
      <c r="E3151" s="12" t="s">
        <v>2557</v>
      </c>
      <c r="F3151" s="0" t="s">
        <v>25</v>
      </c>
      <c r="G3151" s="0" t="n">
        <v>0.556906388880408</v>
      </c>
      <c r="H3151" s="0" t="n">
        <v>0.999204941602324</v>
      </c>
      <c r="I3151" s="0" t="n">
        <v>0.237861531791822</v>
      </c>
      <c r="J3151" s="0" t="n">
        <v>0.988369206293153</v>
      </c>
      <c r="K3151" s="0" t="n">
        <v>1.66199328212769</v>
      </c>
      <c r="L3151" s="0" t="n">
        <v>0.989996392054125</v>
      </c>
      <c r="M3151" s="0" t="n">
        <v>1.88475496023161</v>
      </c>
      <c r="N3151" s="0" t="n">
        <v>0.999929953563346</v>
      </c>
      <c r="O3151" s="0" t="n">
        <v>0.162547743139993</v>
      </c>
      <c r="P3151" s="0" t="n">
        <v>0.906970152014735</v>
      </c>
      <c r="Q3151" s="0" t="n">
        <v>1427</v>
      </c>
      <c r="R3151" s="0" t="n">
        <v>1680</v>
      </c>
      <c r="S3151" s="0" t="n">
        <v>1036</v>
      </c>
      <c r="T3151" s="0" t="n">
        <v>2619</v>
      </c>
      <c r="U3151" s="0" t="n">
        <v>2243</v>
      </c>
      <c r="V3151" s="0" t="n">
        <v>13</v>
      </c>
      <c r="W3151" s="0" t="n">
        <v>17</v>
      </c>
      <c r="X3151" s="0" t="n">
        <v>8864</v>
      </c>
      <c r="Y3151" s="0" t="n">
        <v>12461</v>
      </c>
      <c r="Z3151" s="0" t="n">
        <v>1424</v>
      </c>
      <c r="AA3151" s="0" t="n">
        <v>1529</v>
      </c>
      <c r="AB3151" s="0" t="n">
        <v>1080</v>
      </c>
    </row>
    <row r="3152" customFormat="false" ht="15" hidden="false" customHeight="false" outlineLevel="0" collapsed="false">
      <c r="A3152" s="0" t="s">
        <v>23</v>
      </c>
      <c r="B3152" s="0" t="n">
        <v>2010291</v>
      </c>
      <c r="C3152" s="0" t="s">
        <v>24</v>
      </c>
      <c r="D3152" s="0" t="s">
        <v>2556</v>
      </c>
      <c r="E3152" s="12" t="s">
        <v>2557</v>
      </c>
      <c r="F3152" s="0" t="s">
        <v>27</v>
      </c>
      <c r="G3152" s="0" t="n">
        <v>0.0166383612086389</v>
      </c>
      <c r="H3152" s="0" t="n">
        <v>0.989084899372673</v>
      </c>
      <c r="I3152" s="0" t="n">
        <v>-0.266990186533158</v>
      </c>
      <c r="J3152" s="0" t="n">
        <v>0.835070090967745</v>
      </c>
      <c r="K3152" s="0" t="n">
        <v>0.735426869438819</v>
      </c>
      <c r="L3152" s="0" t="n">
        <v>0.999351530254602</v>
      </c>
      <c r="M3152" s="0" t="n">
        <v>-0.00576141453713186</v>
      </c>
      <c r="N3152" s="0" t="n">
        <v>0.999823505641754</v>
      </c>
      <c r="O3152" s="0" t="n">
        <v>-0.237849862547636</v>
      </c>
      <c r="P3152" s="0" t="n">
        <v>0.812522300494337</v>
      </c>
      <c r="Q3152" s="0" t="n">
        <v>5547</v>
      </c>
      <c r="R3152" s="0" t="n">
        <v>2394</v>
      </c>
      <c r="S3152" s="0" t="n">
        <v>2193</v>
      </c>
      <c r="T3152" s="0" t="n">
        <v>3467</v>
      </c>
      <c r="U3152" s="0" t="n">
        <v>1521</v>
      </c>
      <c r="V3152" s="0" t="n">
        <v>1242</v>
      </c>
      <c r="W3152" s="0" t="n">
        <v>2563</v>
      </c>
      <c r="X3152" s="0" t="n">
        <v>4296</v>
      </c>
      <c r="Y3152" s="0" t="n">
        <v>1881</v>
      </c>
      <c r="Z3152" s="0" t="n">
        <v>2610</v>
      </c>
      <c r="AA3152" s="0" t="n">
        <v>2060</v>
      </c>
      <c r="AB3152" s="0" t="n">
        <v>1620</v>
      </c>
    </row>
    <row r="3153" customFormat="false" ht="15" hidden="false" customHeight="false" outlineLevel="0" collapsed="false">
      <c r="A3153" s="0" t="s">
        <v>23</v>
      </c>
      <c r="B3153" s="0" t="n">
        <v>2011451</v>
      </c>
      <c r="C3153" s="0" t="s">
        <v>26</v>
      </c>
      <c r="D3153" s="0" t="s">
        <v>2558</v>
      </c>
      <c r="E3153" s="12" t="s">
        <v>54</v>
      </c>
      <c r="F3153" s="0" t="s">
        <v>27</v>
      </c>
      <c r="G3153" s="0" t="n">
        <v>0.364528457995901</v>
      </c>
      <c r="H3153" s="0" t="n">
        <v>0.714775907923083</v>
      </c>
      <c r="I3153" s="0" t="n">
        <v>0.672318342965342</v>
      </c>
      <c r="J3153" s="0" t="n">
        <v>0.494202426205415</v>
      </c>
      <c r="K3153" s="0" t="n">
        <v>0.627346727441147</v>
      </c>
      <c r="L3153" s="0" t="n">
        <v>0.999351530254602</v>
      </c>
      <c r="M3153" s="0" t="n">
        <v>0.79603277570847</v>
      </c>
      <c r="N3153" s="0" t="n">
        <v>0.998568666626062</v>
      </c>
      <c r="O3153" s="0" t="n">
        <v>0.202716920541038</v>
      </c>
      <c r="P3153" s="0" t="n">
        <v>0.843995931103954</v>
      </c>
      <c r="Q3153" s="0" t="n">
        <v>3588</v>
      </c>
      <c r="R3153" s="0" t="n">
        <v>2683</v>
      </c>
      <c r="S3153" s="0" t="n">
        <v>3016</v>
      </c>
      <c r="T3153" s="0" t="n">
        <v>2260</v>
      </c>
      <c r="U3153" s="0" t="n">
        <v>2010</v>
      </c>
      <c r="V3153" s="0" t="n">
        <v>317</v>
      </c>
      <c r="W3153" s="0" t="n">
        <v>32</v>
      </c>
      <c r="X3153" s="0" t="n">
        <v>3172</v>
      </c>
      <c r="Y3153" s="0" t="n">
        <v>6731</v>
      </c>
      <c r="Z3153" s="0" t="n">
        <v>1653</v>
      </c>
      <c r="AA3153" s="0" t="n">
        <v>1575</v>
      </c>
      <c r="AB3153" s="0" t="n">
        <v>1670</v>
      </c>
    </row>
    <row r="3154" customFormat="false" ht="15" hidden="false" customHeight="false" outlineLevel="0" collapsed="false">
      <c r="A3154" s="0" t="s">
        <v>23</v>
      </c>
      <c r="B3154" s="0" t="n">
        <v>2013347</v>
      </c>
      <c r="C3154" s="0" t="s">
        <v>24</v>
      </c>
      <c r="D3154" s="0" t="s">
        <v>2559</v>
      </c>
      <c r="E3154" s="12" t="s">
        <v>89</v>
      </c>
      <c r="F3154" s="0" t="s">
        <v>27</v>
      </c>
      <c r="G3154" s="0" t="n">
        <v>0.751301204801347</v>
      </c>
      <c r="H3154" s="0" t="n">
        <v>0.43856732903036</v>
      </c>
      <c r="I3154" s="0" t="n">
        <v>1.40310448758469</v>
      </c>
      <c r="J3154" s="0" t="n">
        <v>0.0745150009931614</v>
      </c>
      <c r="K3154" s="0" t="n">
        <v>-3.75716817516225</v>
      </c>
      <c r="M3154" s="0" t="n">
        <v>-1.77291607989157</v>
      </c>
      <c r="O3154" s="0" t="n">
        <v>0.55547630040498</v>
      </c>
      <c r="P3154" s="0" t="n">
        <v>0.42695686814559</v>
      </c>
      <c r="Q3154" s="0" t="n">
        <v>1699</v>
      </c>
      <c r="R3154" s="0" t="n">
        <v>1269</v>
      </c>
      <c r="S3154" s="0" t="n">
        <v>1429</v>
      </c>
      <c r="T3154" s="0" t="n">
        <v>2098</v>
      </c>
      <c r="U3154" s="0" t="n">
        <v>3048</v>
      </c>
      <c r="V3154" s="0" t="n">
        <v>1</v>
      </c>
      <c r="W3154" s="0" t="n">
        <v>6</v>
      </c>
      <c r="X3154" s="0" t="n">
        <v>1</v>
      </c>
      <c r="Y3154" s="0" t="n">
        <v>147</v>
      </c>
      <c r="Z3154" s="0" t="n">
        <v>2424</v>
      </c>
      <c r="AA3154" s="0" t="n">
        <v>3130</v>
      </c>
      <c r="AB3154" s="0" t="n">
        <v>3030</v>
      </c>
    </row>
    <row r="3155" customFormat="false" ht="15" hidden="false" customHeight="false" outlineLevel="0" collapsed="false">
      <c r="A3155" s="0" t="s">
        <v>23</v>
      </c>
      <c r="B3155" s="0" t="n">
        <v>2014047</v>
      </c>
      <c r="C3155" s="0" t="s">
        <v>24</v>
      </c>
      <c r="D3155" s="0" t="s">
        <v>2560</v>
      </c>
      <c r="E3155" s="12" t="s">
        <v>2561</v>
      </c>
      <c r="F3155" s="0" t="s">
        <v>25</v>
      </c>
      <c r="G3155" s="0" t="n">
        <v>0.772725829590216</v>
      </c>
      <c r="H3155" s="0" t="n">
        <v>0.796581288507888</v>
      </c>
      <c r="I3155" s="0" t="n">
        <v>0.572743397951024</v>
      </c>
      <c r="J3155" s="0" t="n">
        <v>0.951135397295467</v>
      </c>
      <c r="K3155" s="0" t="n">
        <v>1.1827913352176</v>
      </c>
      <c r="L3155" s="0" t="n">
        <v>0.989996392054125</v>
      </c>
      <c r="M3155" s="0" t="n">
        <v>1.58235938314738</v>
      </c>
      <c r="N3155" s="0" t="n">
        <v>0.999929953563346</v>
      </c>
      <c r="O3155" s="0" t="n">
        <v>-0.158512756769844</v>
      </c>
      <c r="P3155" s="0" t="n">
        <v>0.915388719593782</v>
      </c>
      <c r="Q3155" s="0" t="n">
        <v>931</v>
      </c>
      <c r="R3155" s="0" t="n">
        <v>1760</v>
      </c>
      <c r="S3155" s="0" t="n">
        <v>873</v>
      </c>
      <c r="T3155" s="0" t="n">
        <v>1588</v>
      </c>
      <c r="U3155" s="0" t="n">
        <v>1975</v>
      </c>
      <c r="V3155" s="0" t="n">
        <v>1500</v>
      </c>
      <c r="W3155" s="0" t="n">
        <v>1315</v>
      </c>
      <c r="X3155" s="0" t="n">
        <v>1414</v>
      </c>
      <c r="Y3155" s="0" t="n">
        <v>2894</v>
      </c>
      <c r="Z3155" s="0" t="n">
        <v>2562</v>
      </c>
      <c r="AA3155" s="0" t="n">
        <v>2530</v>
      </c>
      <c r="AB3155" s="0" t="n">
        <v>1137</v>
      </c>
    </row>
    <row r="3156" customFormat="false" ht="15" hidden="false" customHeight="false" outlineLevel="0" collapsed="false">
      <c r="A3156" s="0" t="s">
        <v>23</v>
      </c>
      <c r="B3156" s="0" t="n">
        <v>2015440</v>
      </c>
      <c r="C3156" s="0" t="s">
        <v>24</v>
      </c>
      <c r="D3156" s="0" t="s">
        <v>2562</v>
      </c>
      <c r="E3156" s="12" t="s">
        <v>2563</v>
      </c>
      <c r="F3156" s="0" t="s">
        <v>25</v>
      </c>
      <c r="G3156" s="0" t="n">
        <v>0.762959213602569</v>
      </c>
      <c r="H3156" s="0" t="n">
        <v>0.77552981555592</v>
      </c>
      <c r="I3156" s="0" t="n">
        <v>0.850029720365797</v>
      </c>
      <c r="J3156" s="0" t="n">
        <v>0.700985623627054</v>
      </c>
      <c r="K3156" s="0" t="n">
        <v>0.926310046518351</v>
      </c>
      <c r="L3156" s="0" t="n">
        <v>0.989996392054125</v>
      </c>
      <c r="M3156" s="0" t="n">
        <v>0.807187549309508</v>
      </c>
      <c r="N3156" s="0" t="n">
        <v>0.999929953563346</v>
      </c>
      <c r="O3156" s="0" t="n">
        <v>1.02522125355679</v>
      </c>
      <c r="P3156" s="0" t="n">
        <v>0.195043609207084</v>
      </c>
      <c r="Q3156" s="0" t="n">
        <v>1243</v>
      </c>
      <c r="R3156" s="0" t="n">
        <v>2351</v>
      </c>
      <c r="S3156" s="0" t="n">
        <v>1614</v>
      </c>
      <c r="T3156" s="0" t="n">
        <v>2065</v>
      </c>
      <c r="U3156" s="0" t="n">
        <v>3042</v>
      </c>
      <c r="V3156" s="0" t="n">
        <v>1881</v>
      </c>
      <c r="W3156" s="0" t="n">
        <v>1487</v>
      </c>
      <c r="X3156" s="0" t="n">
        <v>1211</v>
      </c>
      <c r="Y3156" s="0" t="n">
        <v>1195</v>
      </c>
      <c r="Z3156" s="0" t="n">
        <v>1792</v>
      </c>
      <c r="AA3156" s="0" t="n">
        <v>3590</v>
      </c>
      <c r="AB3156" s="0" t="n">
        <v>2730</v>
      </c>
    </row>
    <row r="3157" customFormat="false" ht="15" hidden="false" customHeight="false" outlineLevel="0" collapsed="false">
      <c r="A3157" s="0" t="s">
        <v>23</v>
      </c>
      <c r="B3157" s="0" t="n">
        <v>2016887</v>
      </c>
      <c r="C3157" s="0" t="s">
        <v>26</v>
      </c>
      <c r="D3157" s="0" t="s">
        <v>2564</v>
      </c>
      <c r="E3157" s="12" t="s">
        <v>2565</v>
      </c>
      <c r="F3157" s="0" t="s">
        <v>25</v>
      </c>
      <c r="G3157" s="0" t="n">
        <v>0.563187245196821</v>
      </c>
      <c r="H3157" s="0" t="n">
        <v>0.999204941602324</v>
      </c>
      <c r="I3157" s="0" t="n">
        <v>0.831205616499993</v>
      </c>
      <c r="J3157" s="0" t="n">
        <v>0.720482020110521</v>
      </c>
      <c r="K3157" s="0" t="n">
        <v>2.08077709131389</v>
      </c>
      <c r="L3157" s="0" t="n">
        <v>0.989996392054125</v>
      </c>
      <c r="M3157" s="0" t="n">
        <v>2.02636664909884</v>
      </c>
      <c r="N3157" s="0" t="n">
        <v>0.999929953563346</v>
      </c>
      <c r="O3157" s="0" t="n">
        <v>1.02101054626559</v>
      </c>
      <c r="P3157" s="0" t="n">
        <v>0.266392904096026</v>
      </c>
      <c r="Q3157" s="0" t="n">
        <v>1160</v>
      </c>
      <c r="R3157" s="0" t="n">
        <v>2356</v>
      </c>
      <c r="S3157" s="0" t="n">
        <v>2710</v>
      </c>
      <c r="T3157" s="0" t="n">
        <v>1258</v>
      </c>
      <c r="U3157" s="0" t="n">
        <v>1551</v>
      </c>
      <c r="V3157" s="0" t="n">
        <v>10218</v>
      </c>
      <c r="W3157" s="0" t="n">
        <v>5215</v>
      </c>
      <c r="X3157" s="0" t="n">
        <v>238</v>
      </c>
      <c r="Y3157" s="0" t="n">
        <v>1563</v>
      </c>
      <c r="Z3157" s="0" t="n">
        <v>1878</v>
      </c>
      <c r="AA3157" s="0" t="n">
        <v>4660</v>
      </c>
      <c r="AB3157" s="0" t="n">
        <v>2107</v>
      </c>
    </row>
    <row r="3158" customFormat="false" ht="15" hidden="false" customHeight="false" outlineLevel="0" collapsed="false">
      <c r="A3158" s="0" t="s">
        <v>23</v>
      </c>
      <c r="B3158" s="0" t="n">
        <v>2017003</v>
      </c>
      <c r="C3158" s="0" t="s">
        <v>24</v>
      </c>
      <c r="D3158" s="0" t="s">
        <v>2564</v>
      </c>
      <c r="E3158" s="12" t="s">
        <v>2565</v>
      </c>
      <c r="F3158" s="0" t="s">
        <v>25</v>
      </c>
      <c r="G3158" s="0" t="n">
        <v>0.365077696453027</v>
      </c>
      <c r="H3158" s="0" t="n">
        <v>0.999204941602324</v>
      </c>
      <c r="I3158" s="0" t="n">
        <v>0.333801587702819</v>
      </c>
      <c r="J3158" s="0" t="n">
        <v>0.98048630995855</v>
      </c>
      <c r="K3158" s="0" t="n">
        <v>1.48388309308252</v>
      </c>
      <c r="L3158" s="0" t="n">
        <v>0.989996392054125</v>
      </c>
      <c r="M3158" s="0" t="n">
        <v>1.54336477776855</v>
      </c>
      <c r="N3158" s="0" t="n">
        <v>0.999929953563346</v>
      </c>
      <c r="O3158" s="0" t="n">
        <v>1.90510663578127</v>
      </c>
      <c r="P3158" s="0" t="n">
        <v>0.000591675430167205</v>
      </c>
      <c r="Q3158" s="0" t="n">
        <v>2130</v>
      </c>
      <c r="R3158" s="0" t="n">
        <v>3646</v>
      </c>
      <c r="S3158" s="0" t="n">
        <v>2489</v>
      </c>
      <c r="T3158" s="0" t="n">
        <v>2001</v>
      </c>
      <c r="U3158" s="0" t="n">
        <v>2709</v>
      </c>
      <c r="V3158" s="0" t="n">
        <v>5308</v>
      </c>
      <c r="W3158" s="0" t="n">
        <v>5103</v>
      </c>
      <c r="X3158" s="0" t="n">
        <v>3141</v>
      </c>
      <c r="Y3158" s="0" t="n">
        <v>3015</v>
      </c>
      <c r="Z3158" s="0" t="n">
        <v>1808</v>
      </c>
      <c r="AA3158" s="0" t="n">
        <v>6435</v>
      </c>
      <c r="AB3158" s="0" t="n">
        <v>5896</v>
      </c>
    </row>
    <row r="3159" customFormat="false" ht="15" hidden="false" customHeight="false" outlineLevel="0" collapsed="false">
      <c r="A3159" s="0" t="s">
        <v>23</v>
      </c>
      <c r="B3159" s="0" t="n">
        <v>2017068</v>
      </c>
      <c r="C3159" s="0" t="s">
        <v>26</v>
      </c>
      <c r="D3159" s="0" t="s">
        <v>2564</v>
      </c>
      <c r="E3159" s="12" t="s">
        <v>2565</v>
      </c>
      <c r="F3159" s="0" t="s">
        <v>25</v>
      </c>
      <c r="G3159" s="0" t="n">
        <v>0.978885712784426</v>
      </c>
      <c r="H3159" s="0" t="n">
        <v>0.348070511537666</v>
      </c>
      <c r="I3159" s="0" t="n">
        <v>1.02496942726467</v>
      </c>
      <c r="J3159" s="0" t="n">
        <v>0.307543019832974</v>
      </c>
      <c r="K3159" s="0" t="n">
        <v>2.98458981808483</v>
      </c>
      <c r="L3159" s="0" t="n">
        <v>0.594034556509984</v>
      </c>
      <c r="M3159" s="0" t="n">
        <v>2.96057384622602</v>
      </c>
      <c r="N3159" s="0" t="n">
        <v>0.541272089556752</v>
      </c>
      <c r="O3159" s="0" t="n">
        <v>0.602158599464034</v>
      </c>
      <c r="P3159" s="0" t="n">
        <v>0.597428649465087</v>
      </c>
      <c r="Q3159" s="0" t="n">
        <v>2255</v>
      </c>
      <c r="R3159" s="0" t="n">
        <v>4206</v>
      </c>
      <c r="S3159" s="0" t="n">
        <v>3753</v>
      </c>
      <c r="T3159" s="0" t="n">
        <v>5127</v>
      </c>
      <c r="U3159" s="0" t="n">
        <v>5647</v>
      </c>
      <c r="V3159" s="0" t="n">
        <v>13903</v>
      </c>
      <c r="W3159" s="0" t="n">
        <v>12692</v>
      </c>
      <c r="X3159" s="0" t="n">
        <v>18303</v>
      </c>
      <c r="Y3159" s="0" t="n">
        <v>15403</v>
      </c>
      <c r="Z3159" s="0" t="n">
        <v>2401</v>
      </c>
      <c r="AA3159" s="0" t="n">
        <v>4358</v>
      </c>
      <c r="AB3159" s="0" t="n">
        <v>1884</v>
      </c>
    </row>
    <row r="3160" customFormat="false" ht="15" hidden="false" customHeight="false" outlineLevel="0" collapsed="false">
      <c r="A3160" s="0" t="s">
        <v>23</v>
      </c>
      <c r="B3160" s="0" t="n">
        <v>2017164</v>
      </c>
      <c r="C3160" s="0" t="s">
        <v>26</v>
      </c>
      <c r="D3160" s="0" t="s">
        <v>2564</v>
      </c>
      <c r="E3160" s="12" t="s">
        <v>2565</v>
      </c>
      <c r="F3160" s="0" t="s">
        <v>25</v>
      </c>
      <c r="G3160" s="0" t="n">
        <v>0.964396529575018</v>
      </c>
      <c r="H3160" s="0" t="n">
        <v>0.434262052428121</v>
      </c>
      <c r="I3160" s="0" t="n">
        <v>1.13214697172866</v>
      </c>
      <c r="J3160" s="0" t="n">
        <v>0.273046884690352</v>
      </c>
      <c r="K3160" s="0" t="n">
        <v>2.46664293891471</v>
      </c>
      <c r="L3160" s="0" t="n">
        <v>0.967374995808207</v>
      </c>
      <c r="M3160" s="0" t="n">
        <v>2.18812347966074</v>
      </c>
      <c r="N3160" s="0" t="n">
        <v>0.999929953563346</v>
      </c>
      <c r="O3160" s="0" t="n">
        <v>0.746082644492998</v>
      </c>
      <c r="P3160" s="0" t="n">
        <v>0.3893200362647</v>
      </c>
      <c r="Q3160" s="0" t="n">
        <v>1104</v>
      </c>
      <c r="R3160" s="0" t="n">
        <v>2179</v>
      </c>
      <c r="S3160" s="0" t="n">
        <v>2078</v>
      </c>
      <c r="T3160" s="0" t="n">
        <v>2387</v>
      </c>
      <c r="U3160" s="0" t="n">
        <v>3020</v>
      </c>
      <c r="V3160" s="0" t="n">
        <v>2373</v>
      </c>
      <c r="W3160" s="0" t="n">
        <v>1334</v>
      </c>
      <c r="X3160" s="0" t="n">
        <v>8184</v>
      </c>
      <c r="Y3160" s="0" t="n">
        <v>7477</v>
      </c>
      <c r="Z3160" s="0" t="n">
        <v>2310</v>
      </c>
      <c r="AA3160" s="0" t="n">
        <v>2905</v>
      </c>
      <c r="AB3160" s="0" t="n">
        <v>3662</v>
      </c>
    </row>
    <row r="3161" customFormat="false" ht="15" hidden="false" customHeight="false" outlineLevel="0" collapsed="false">
      <c r="A3161" s="0" t="s">
        <v>23</v>
      </c>
      <c r="B3161" s="0" t="n">
        <v>2017823</v>
      </c>
      <c r="C3161" s="0" t="s">
        <v>24</v>
      </c>
      <c r="D3161" s="0" t="s">
        <v>2566</v>
      </c>
      <c r="E3161" s="12" t="s">
        <v>2567</v>
      </c>
      <c r="F3161" s="0" t="s">
        <v>27</v>
      </c>
      <c r="G3161" s="0" t="n">
        <v>0.798563848827745</v>
      </c>
      <c r="H3161" s="0" t="n">
        <v>0.372510996404584</v>
      </c>
      <c r="I3161" s="0" t="n">
        <v>0.510014799177704</v>
      </c>
      <c r="J3161" s="0" t="n">
        <v>0.633208623478094</v>
      </c>
      <c r="K3161" s="0" t="n">
        <v>0.938698179017051</v>
      </c>
      <c r="L3161" s="0" t="n">
        <v>0.999351530254602</v>
      </c>
      <c r="M3161" s="0" t="n">
        <v>1.23948976956789</v>
      </c>
      <c r="N3161" s="0" t="n">
        <v>0.998568666626062</v>
      </c>
      <c r="O3161" s="0" t="n">
        <v>0.615761640219177</v>
      </c>
      <c r="P3161" s="0" t="n">
        <v>0.41153072536202</v>
      </c>
      <c r="Q3161" s="0" t="n">
        <v>3375</v>
      </c>
      <c r="R3161" s="0" t="n">
        <v>2728</v>
      </c>
      <c r="S3161" s="0" t="n">
        <v>1682</v>
      </c>
      <c r="T3161" s="0" t="n">
        <v>4007</v>
      </c>
      <c r="U3161" s="0" t="n">
        <v>2576</v>
      </c>
      <c r="V3161" s="0" t="n">
        <v>3664</v>
      </c>
      <c r="W3161" s="0" t="n">
        <v>8742</v>
      </c>
      <c r="X3161" s="0" t="n">
        <v>42</v>
      </c>
      <c r="Y3161" s="0" t="n">
        <v>163</v>
      </c>
      <c r="Z3161" s="0" t="n">
        <v>1303</v>
      </c>
      <c r="AA3161" s="0" t="n">
        <v>1607</v>
      </c>
      <c r="AB3161" s="0" t="n">
        <v>1878</v>
      </c>
    </row>
    <row r="3162" customFormat="false" ht="15" hidden="false" customHeight="false" outlineLevel="0" collapsed="false">
      <c r="A3162" s="0" t="s">
        <v>23</v>
      </c>
      <c r="B3162" s="0" t="n">
        <v>2018093</v>
      </c>
      <c r="C3162" s="0" t="s">
        <v>24</v>
      </c>
      <c r="D3162" s="0" t="s">
        <v>2566</v>
      </c>
      <c r="E3162" s="12" t="s">
        <v>2567</v>
      </c>
      <c r="F3162" s="0" t="s">
        <v>25</v>
      </c>
      <c r="G3162" s="0" t="n">
        <v>0.394780424526757</v>
      </c>
      <c r="H3162" s="0" t="n">
        <v>0.999204941602324</v>
      </c>
      <c r="I3162" s="0" t="n">
        <v>0.529191094224785</v>
      </c>
      <c r="J3162" s="0" t="n">
        <v>0.934944718795044</v>
      </c>
      <c r="K3162" s="0" t="n">
        <v>0.555876765097709</v>
      </c>
      <c r="L3162" s="0" t="n">
        <v>0.9942863329513</v>
      </c>
      <c r="M3162" s="0" t="n">
        <v>0.793563932797254</v>
      </c>
      <c r="N3162" s="0" t="n">
        <v>0.999929953563346</v>
      </c>
      <c r="O3162" s="0" t="n">
        <v>1.33707575788527</v>
      </c>
      <c r="P3162" s="0" t="n">
        <v>0.0681999023996528</v>
      </c>
      <c r="Q3162" s="0" t="n">
        <v>1430</v>
      </c>
      <c r="R3162" s="0" t="n">
        <v>1646</v>
      </c>
      <c r="S3162" s="0" t="n">
        <v>1832</v>
      </c>
      <c r="T3162" s="0" t="n">
        <v>2153</v>
      </c>
      <c r="U3162" s="0" t="n">
        <v>2260</v>
      </c>
      <c r="V3162" s="0" t="n">
        <v>510</v>
      </c>
      <c r="W3162" s="0" t="n">
        <v>62</v>
      </c>
      <c r="X3162" s="0" t="n">
        <v>1923</v>
      </c>
      <c r="Y3162" s="0" t="n">
        <v>3776</v>
      </c>
      <c r="Z3162" s="0" t="n">
        <v>776</v>
      </c>
      <c r="AA3162" s="0" t="n">
        <v>2045</v>
      </c>
      <c r="AB3162" s="0" t="n">
        <v>1460</v>
      </c>
    </row>
    <row r="3163" customFormat="false" ht="15" hidden="false" customHeight="false" outlineLevel="0" collapsed="false">
      <c r="A3163" s="0" t="s">
        <v>23</v>
      </c>
      <c r="B3163" s="0" t="n">
        <v>2018156</v>
      </c>
      <c r="C3163" s="0" t="s">
        <v>24</v>
      </c>
      <c r="D3163" s="0" t="s">
        <v>2566</v>
      </c>
      <c r="E3163" s="12" t="s">
        <v>2567</v>
      </c>
      <c r="F3163" s="0" t="s">
        <v>25</v>
      </c>
      <c r="G3163" s="0" t="n">
        <v>0.330286377194212</v>
      </c>
      <c r="H3163" s="0" t="n">
        <v>0.999204941602324</v>
      </c>
      <c r="I3163" s="0" t="n">
        <v>0.535153628727498</v>
      </c>
      <c r="J3163" s="0" t="n">
        <v>0.954143415218305</v>
      </c>
      <c r="K3163" s="0" t="n">
        <v>-1.67680006736532</v>
      </c>
      <c r="L3163" s="0" t="n">
        <v>0.989996392054125</v>
      </c>
      <c r="M3163" s="0" t="n">
        <v>-0.75715237223253</v>
      </c>
      <c r="N3163" s="0" t="n">
        <v>0.999929953563346</v>
      </c>
      <c r="O3163" s="0" t="n">
        <v>1.29682723364723</v>
      </c>
      <c r="P3163" s="0" t="n">
        <v>0.0743513598921124</v>
      </c>
      <c r="Q3163" s="0" t="n">
        <v>1184</v>
      </c>
      <c r="R3163" s="0" t="n">
        <v>1344</v>
      </c>
      <c r="S3163" s="0" t="n">
        <v>1183</v>
      </c>
      <c r="T3163" s="0" t="n">
        <v>1655</v>
      </c>
      <c r="U3163" s="0" t="n">
        <v>2280</v>
      </c>
      <c r="V3163" s="0" t="n">
        <v>180</v>
      </c>
      <c r="W3163" s="0" t="n">
        <v>311</v>
      </c>
      <c r="X3163" s="0" t="n">
        <v>2</v>
      </c>
      <c r="Y3163" s="0" t="n">
        <v>270</v>
      </c>
      <c r="Z3163" s="0" t="n">
        <v>728</v>
      </c>
      <c r="AA3163" s="0" t="n">
        <v>1709</v>
      </c>
      <c r="AB3163" s="0" t="n">
        <v>1464</v>
      </c>
    </row>
    <row r="3164" customFormat="false" ht="15" hidden="false" customHeight="false" outlineLevel="0" collapsed="false">
      <c r="A3164" s="0" t="s">
        <v>23</v>
      </c>
      <c r="B3164" s="0" t="n">
        <v>2018872</v>
      </c>
      <c r="C3164" s="0" t="s">
        <v>24</v>
      </c>
      <c r="D3164" s="0" t="s">
        <v>2568</v>
      </c>
      <c r="E3164" s="12" t="s">
        <v>2569</v>
      </c>
      <c r="F3164" s="0" t="s">
        <v>25</v>
      </c>
      <c r="G3164" s="0" t="n">
        <v>0.417142740516357</v>
      </c>
      <c r="H3164" s="0" t="n">
        <v>0.999204941602324</v>
      </c>
      <c r="I3164" s="0" t="n">
        <v>0.830338521844413</v>
      </c>
      <c r="J3164" s="0" t="n">
        <v>0.702174834426514</v>
      </c>
      <c r="K3164" s="0" t="n">
        <v>1.72949165285029</v>
      </c>
      <c r="L3164" s="0" t="n">
        <v>0.989996392054125</v>
      </c>
      <c r="M3164" s="0" t="n">
        <v>1.6462001293655</v>
      </c>
      <c r="N3164" s="0" t="n">
        <v>0.999929953563346</v>
      </c>
      <c r="O3164" s="0" t="n">
        <v>1.42113374409437</v>
      </c>
      <c r="P3164" s="0" t="n">
        <v>0.0427312885138621</v>
      </c>
      <c r="Q3164" s="0" t="n">
        <v>1355</v>
      </c>
      <c r="R3164" s="0" t="n">
        <v>1913</v>
      </c>
      <c r="S3164" s="0" t="n">
        <v>1772</v>
      </c>
      <c r="T3164" s="0" t="n">
        <v>1772</v>
      </c>
      <c r="U3164" s="0" t="n">
        <v>3200</v>
      </c>
      <c r="V3164" s="0" t="n">
        <v>3463</v>
      </c>
      <c r="W3164" s="0" t="n">
        <v>2633</v>
      </c>
      <c r="X3164" s="0" t="n">
        <v>3194</v>
      </c>
      <c r="Y3164" s="0" t="n">
        <v>3368</v>
      </c>
      <c r="Z3164" s="0" t="n">
        <v>1119</v>
      </c>
      <c r="AA3164" s="0" t="n">
        <v>3236</v>
      </c>
      <c r="AB3164" s="0" t="n">
        <v>2147</v>
      </c>
    </row>
    <row r="3165" customFormat="false" ht="15" hidden="false" customHeight="false" outlineLevel="0" collapsed="false">
      <c r="A3165" s="0" t="s">
        <v>23</v>
      </c>
      <c r="B3165" s="0" t="n">
        <v>2019105</v>
      </c>
      <c r="C3165" s="0" t="s">
        <v>26</v>
      </c>
      <c r="D3165" s="0" t="s">
        <v>2568</v>
      </c>
      <c r="E3165" s="12" t="s">
        <v>2569</v>
      </c>
      <c r="F3165" s="0" t="s">
        <v>25</v>
      </c>
      <c r="G3165" s="0" t="n">
        <v>0.760665395518016</v>
      </c>
      <c r="H3165" s="0" t="n">
        <v>0.833909477544915</v>
      </c>
      <c r="I3165" s="0" t="n">
        <v>0.923056193300063</v>
      </c>
      <c r="J3165" s="0" t="n">
        <v>0.590160164697764</v>
      </c>
      <c r="K3165" s="0" t="n">
        <v>2.53012912830212</v>
      </c>
      <c r="L3165" s="0" t="n">
        <v>0.949715265815881</v>
      </c>
      <c r="M3165" s="0" t="n">
        <v>2.08241123736052</v>
      </c>
      <c r="N3165" s="0" t="n">
        <v>0.999929953563346</v>
      </c>
      <c r="O3165" s="0" t="n">
        <v>1.26803938970648</v>
      </c>
      <c r="P3165" s="0" t="n">
        <v>0.0565510250152705</v>
      </c>
      <c r="Q3165" s="0" t="n">
        <v>1786</v>
      </c>
      <c r="R3165" s="0" t="n">
        <v>2427</v>
      </c>
      <c r="S3165" s="0" t="n">
        <v>2322</v>
      </c>
      <c r="T3165" s="0" t="n">
        <v>3863</v>
      </c>
      <c r="U3165" s="0" t="n">
        <v>4716</v>
      </c>
      <c r="V3165" s="0" t="n">
        <v>2463</v>
      </c>
      <c r="W3165" s="0" t="n">
        <v>2112</v>
      </c>
      <c r="X3165" s="0" t="n">
        <v>16087</v>
      </c>
      <c r="Y3165" s="0" t="n">
        <v>10397</v>
      </c>
      <c r="Z3165" s="0" t="n">
        <v>4298</v>
      </c>
      <c r="AA3165" s="0" t="n">
        <v>9304</v>
      </c>
      <c r="AB3165" s="0" t="n">
        <v>8757</v>
      </c>
    </row>
    <row r="3166" customFormat="false" ht="15" hidden="false" customHeight="false" outlineLevel="0" collapsed="false">
      <c r="A3166" s="0" t="s">
        <v>23</v>
      </c>
      <c r="B3166" s="0" t="n">
        <v>2020418</v>
      </c>
      <c r="C3166" s="0" t="s">
        <v>26</v>
      </c>
      <c r="D3166" s="0" t="s">
        <v>2570</v>
      </c>
      <c r="E3166" s="12" t="s">
        <v>2571</v>
      </c>
      <c r="F3166" s="0" t="s">
        <v>25</v>
      </c>
      <c r="G3166" s="0" t="n">
        <v>0.746574822813404</v>
      </c>
      <c r="H3166" s="0" t="n">
        <v>0.847778274710254</v>
      </c>
      <c r="I3166" s="0" t="n">
        <v>0.971297440831</v>
      </c>
      <c r="J3166" s="0" t="n">
        <v>0.54474735140208</v>
      </c>
      <c r="K3166" s="0" t="n">
        <v>1.65606728308871</v>
      </c>
      <c r="L3166" s="0" t="n">
        <v>0.989996392054125</v>
      </c>
      <c r="M3166" s="0" t="n">
        <v>1.48850523478662</v>
      </c>
      <c r="N3166" s="0" t="n">
        <v>0.999929953563346</v>
      </c>
      <c r="O3166" s="0" t="n">
        <v>0.760681326004188</v>
      </c>
      <c r="P3166" s="0" t="n">
        <v>0.416159701273884</v>
      </c>
      <c r="Q3166" s="0" t="n">
        <v>958</v>
      </c>
      <c r="R3166" s="0" t="n">
        <v>1539</v>
      </c>
      <c r="S3166" s="0" t="n">
        <v>1571</v>
      </c>
      <c r="T3166" s="0" t="n">
        <v>1823</v>
      </c>
      <c r="U3166" s="0" t="n">
        <v>2370</v>
      </c>
      <c r="V3166" s="0" t="n">
        <v>5201</v>
      </c>
      <c r="W3166" s="0" t="n">
        <v>2968</v>
      </c>
      <c r="X3166" s="0" t="n">
        <v>253</v>
      </c>
      <c r="Y3166" s="0" t="n">
        <v>664</v>
      </c>
      <c r="Z3166" s="0" t="n">
        <v>928</v>
      </c>
      <c r="AA3166" s="0" t="n">
        <v>1134</v>
      </c>
      <c r="AB3166" s="0" t="n">
        <v>1553</v>
      </c>
    </row>
    <row r="3167" customFormat="false" ht="15" hidden="false" customHeight="false" outlineLevel="0" collapsed="false">
      <c r="A3167" s="0" t="s">
        <v>23</v>
      </c>
      <c r="B3167" s="0" t="n">
        <v>2020523</v>
      </c>
      <c r="C3167" s="0" t="s">
        <v>26</v>
      </c>
      <c r="D3167" s="0" t="s">
        <v>2570</v>
      </c>
      <c r="E3167" s="12" t="s">
        <v>2571</v>
      </c>
      <c r="F3167" s="0" t="s">
        <v>25</v>
      </c>
      <c r="G3167" s="0" t="n">
        <v>0.112308588735493</v>
      </c>
      <c r="H3167" s="0" t="n">
        <v>0.999204941602324</v>
      </c>
      <c r="I3167" s="0" t="n">
        <v>0.307043390794888</v>
      </c>
      <c r="J3167" s="0" t="n">
        <v>0.98048630995855</v>
      </c>
      <c r="K3167" s="0" t="n">
        <v>1.87293452438583</v>
      </c>
      <c r="L3167" s="0" t="n">
        <v>0.989996392054125</v>
      </c>
      <c r="M3167" s="0" t="n">
        <v>1.54978556371946</v>
      </c>
      <c r="N3167" s="0" t="n">
        <v>0.999929953563346</v>
      </c>
      <c r="O3167" s="0" t="n">
        <v>1.26848144164714</v>
      </c>
      <c r="P3167" s="0" t="n">
        <v>0.073324539341132</v>
      </c>
      <c r="Q3167" s="0" t="n">
        <v>2349</v>
      </c>
      <c r="R3167" s="0" t="n">
        <v>3500</v>
      </c>
      <c r="S3167" s="0" t="n">
        <v>3071</v>
      </c>
      <c r="T3167" s="0" t="n">
        <v>1639</v>
      </c>
      <c r="U3167" s="0" t="n">
        <v>2536</v>
      </c>
      <c r="V3167" s="0" t="n">
        <v>11145</v>
      </c>
      <c r="W3167" s="0" t="n">
        <v>6710</v>
      </c>
      <c r="X3167" s="0" t="n">
        <v>2683</v>
      </c>
      <c r="Y3167" s="0" t="n">
        <v>2145</v>
      </c>
      <c r="Z3167" s="0" t="n">
        <v>1390</v>
      </c>
      <c r="AA3167" s="0" t="n">
        <v>2657</v>
      </c>
      <c r="AB3167" s="0" t="n">
        <v>3228</v>
      </c>
    </row>
    <row r="3168" customFormat="false" ht="15" hidden="false" customHeight="false" outlineLevel="0" collapsed="false">
      <c r="A3168" s="0" t="s">
        <v>23</v>
      </c>
      <c r="B3168" s="0" t="n">
        <v>2020573</v>
      </c>
      <c r="C3168" s="0" t="s">
        <v>24</v>
      </c>
      <c r="D3168" s="0" t="s">
        <v>2572</v>
      </c>
      <c r="E3168" s="12" t="s">
        <v>2571</v>
      </c>
      <c r="F3168" s="0" t="s">
        <v>27</v>
      </c>
      <c r="G3168" s="0" t="n">
        <v>0.833997871177431</v>
      </c>
      <c r="H3168" s="0" t="n">
        <v>0.340384880205015</v>
      </c>
      <c r="I3168" s="0" t="n">
        <v>0.65882404239769</v>
      </c>
      <c r="J3168" s="0" t="n">
        <v>0.45153974516148</v>
      </c>
      <c r="K3168" s="0" t="n">
        <v>-0.540537596148669</v>
      </c>
      <c r="L3168" s="0" t="n">
        <v>0.999351530254602</v>
      </c>
      <c r="M3168" s="0" t="n">
        <v>0.71892737359022</v>
      </c>
      <c r="N3168" s="0" t="n">
        <v>0.998568666626062</v>
      </c>
      <c r="O3168" s="0" t="n">
        <v>0.580782235185463</v>
      </c>
      <c r="P3168" s="0" t="n">
        <v>0.430419243885194</v>
      </c>
      <c r="Q3168" s="0" t="n">
        <v>4776</v>
      </c>
      <c r="R3168" s="0" t="n">
        <v>3721</v>
      </c>
      <c r="S3168" s="0" t="n">
        <v>3011</v>
      </c>
      <c r="T3168" s="0" t="n">
        <v>6096</v>
      </c>
      <c r="U3168" s="0" t="n">
        <v>3643</v>
      </c>
      <c r="V3168" s="0" t="n">
        <v>708</v>
      </c>
      <c r="W3168" s="0" t="n">
        <v>5824</v>
      </c>
      <c r="X3168" s="0" t="n">
        <v>646</v>
      </c>
      <c r="Y3168" s="0" t="n">
        <v>1406</v>
      </c>
      <c r="Z3168" s="0" t="n">
        <v>1484</v>
      </c>
      <c r="AA3168" s="0" t="n">
        <v>1829</v>
      </c>
      <c r="AB3168" s="0" t="n">
        <v>2031</v>
      </c>
    </row>
    <row r="3169" customFormat="false" ht="15" hidden="false" customHeight="false" outlineLevel="0" collapsed="false">
      <c r="A3169" s="0" t="s">
        <v>23</v>
      </c>
      <c r="B3169" s="0" t="n">
        <v>2020952</v>
      </c>
      <c r="C3169" s="0" t="s">
        <v>26</v>
      </c>
      <c r="D3169" s="0" t="s">
        <v>2573</v>
      </c>
      <c r="E3169" s="12" t="s">
        <v>2574</v>
      </c>
      <c r="F3169" s="0" t="s">
        <v>25</v>
      </c>
      <c r="G3169" s="0" t="n">
        <v>0.63451211022101</v>
      </c>
      <c r="H3169" s="0" t="n">
        <v>0.999204941602324</v>
      </c>
      <c r="I3169" s="0" t="n">
        <v>1.10288020225568</v>
      </c>
      <c r="J3169" s="0" t="n">
        <v>0.406536240317327</v>
      </c>
      <c r="K3169" s="0" t="n">
        <v>2.03816134639647</v>
      </c>
      <c r="L3169" s="0" t="n">
        <v>0.989996392054125</v>
      </c>
      <c r="M3169" s="0" t="n">
        <v>1.74391284717043</v>
      </c>
      <c r="N3169" s="0" t="n">
        <v>0.999929953563346</v>
      </c>
      <c r="O3169" s="0" t="n">
        <v>0.749831297386808</v>
      </c>
      <c r="P3169" s="0" t="n">
        <v>0.383709472230175</v>
      </c>
      <c r="Q3169" s="0" t="n">
        <v>755</v>
      </c>
      <c r="R3169" s="0" t="n">
        <v>1492</v>
      </c>
      <c r="S3169" s="0" t="n">
        <v>1370</v>
      </c>
      <c r="T3169" s="0" t="n">
        <v>988</v>
      </c>
      <c r="U3169" s="0" t="n">
        <v>2118</v>
      </c>
      <c r="V3169" s="0" t="n">
        <v>3055</v>
      </c>
      <c r="W3169" s="0" t="n">
        <v>1601</v>
      </c>
      <c r="X3169" s="0" t="n">
        <v>2045</v>
      </c>
      <c r="Y3169" s="0" t="n">
        <v>2236</v>
      </c>
      <c r="Z3169" s="0" t="n">
        <v>1748</v>
      </c>
      <c r="AA3169" s="0" t="n">
        <v>2679</v>
      </c>
      <c r="AB3169" s="0" t="n">
        <v>2312</v>
      </c>
    </row>
    <row r="3170" customFormat="false" ht="15" hidden="false" customHeight="false" outlineLevel="0" collapsed="false">
      <c r="A3170" s="0" t="s">
        <v>23</v>
      </c>
      <c r="B3170" s="0" t="n">
        <v>2024470</v>
      </c>
      <c r="C3170" s="0" t="s">
        <v>26</v>
      </c>
      <c r="D3170" s="0" t="s">
        <v>2575</v>
      </c>
      <c r="E3170" s="12" t="s">
        <v>2576</v>
      </c>
      <c r="F3170" s="0" t="s">
        <v>25</v>
      </c>
      <c r="G3170" s="0" t="n">
        <v>-0.0890184467438017</v>
      </c>
      <c r="H3170" s="0" t="n">
        <v>0.999204941602324</v>
      </c>
      <c r="I3170" s="0" t="n">
        <v>0.618595781775738</v>
      </c>
      <c r="J3170" s="0" t="n">
        <v>0.884380058163345</v>
      </c>
      <c r="K3170" s="0" t="n">
        <v>0.21572715458608</v>
      </c>
      <c r="L3170" s="0" t="n">
        <v>0.9942863329513</v>
      </c>
      <c r="M3170" s="0" t="n">
        <v>0.28870998595599</v>
      </c>
      <c r="N3170" s="0" t="n">
        <v>0.999929953563346</v>
      </c>
      <c r="O3170" s="0" t="n">
        <v>1.0897204962843</v>
      </c>
      <c r="P3170" s="0" t="n">
        <v>0.141070663131805</v>
      </c>
      <c r="Q3170" s="0" t="n">
        <v>1739</v>
      </c>
      <c r="R3170" s="0" t="n">
        <v>1559</v>
      </c>
      <c r="S3170" s="0" t="n">
        <v>3223</v>
      </c>
      <c r="T3170" s="0" t="n">
        <v>1628</v>
      </c>
      <c r="U3170" s="0" t="n">
        <v>2101</v>
      </c>
      <c r="V3170" s="0" t="n">
        <v>607</v>
      </c>
      <c r="W3170" s="0" t="n">
        <v>1816</v>
      </c>
      <c r="X3170" s="0" t="n">
        <v>1556</v>
      </c>
      <c r="Y3170" s="0" t="n">
        <v>399</v>
      </c>
      <c r="Z3170" s="0" t="n">
        <v>1893</v>
      </c>
      <c r="AA3170" s="0" t="n">
        <v>3333</v>
      </c>
      <c r="AB3170" s="0" t="n">
        <v>3643</v>
      </c>
    </row>
    <row r="3171" customFormat="false" ht="15" hidden="false" customHeight="false" outlineLevel="0" collapsed="false">
      <c r="A3171" s="0" t="s">
        <v>23</v>
      </c>
      <c r="B3171" s="0" t="n">
        <v>2024896</v>
      </c>
      <c r="C3171" s="0" t="s">
        <v>24</v>
      </c>
      <c r="D3171" s="0" t="s">
        <v>2577</v>
      </c>
      <c r="E3171" s="12" t="s">
        <v>2576</v>
      </c>
      <c r="F3171" s="0" t="s">
        <v>25</v>
      </c>
      <c r="G3171" s="0" t="n">
        <v>0.611804368196635</v>
      </c>
      <c r="H3171" s="0" t="n">
        <v>0.957194721924132</v>
      </c>
      <c r="I3171" s="0" t="n">
        <v>0.751147881658719</v>
      </c>
      <c r="J3171" s="0" t="n">
        <v>0.675454218585183</v>
      </c>
      <c r="K3171" s="0" t="n">
        <v>1.09053237520035</v>
      </c>
      <c r="L3171" s="0" t="n">
        <v>0.989996392054125</v>
      </c>
      <c r="M3171" s="0" t="n">
        <v>1.89533224326999</v>
      </c>
      <c r="N3171" s="0" t="n">
        <v>0.999929953563346</v>
      </c>
      <c r="O3171" s="0" t="n">
        <v>0.620151413174501</v>
      </c>
      <c r="P3171" s="0" t="n">
        <v>0.501917657939392</v>
      </c>
      <c r="Q3171" s="0" t="n">
        <v>2400</v>
      </c>
      <c r="R3171" s="0" t="n">
        <v>3895</v>
      </c>
      <c r="S3171" s="0" t="n">
        <v>3596</v>
      </c>
      <c r="T3171" s="0" t="n">
        <v>3638</v>
      </c>
      <c r="U3171" s="0" t="n">
        <v>4464</v>
      </c>
      <c r="V3171" s="0" t="n">
        <v>3102</v>
      </c>
      <c r="W3171" s="0" t="n">
        <v>3924</v>
      </c>
      <c r="X3171" s="0" t="n">
        <v>3478</v>
      </c>
      <c r="Y3171" s="0" t="n">
        <v>9343</v>
      </c>
      <c r="Z3171" s="0" t="n">
        <v>3207</v>
      </c>
      <c r="AA3171" s="0" t="n">
        <v>3886</v>
      </c>
      <c r="AB3171" s="0" t="n">
        <v>4386</v>
      </c>
    </row>
    <row r="3172" customFormat="false" ht="15" hidden="false" customHeight="false" outlineLevel="0" collapsed="false">
      <c r="A3172" s="0" t="s">
        <v>23</v>
      </c>
      <c r="B3172" s="0" t="n">
        <v>2025790</v>
      </c>
      <c r="C3172" s="0" t="s">
        <v>24</v>
      </c>
      <c r="D3172" s="0" t="s">
        <v>2578</v>
      </c>
      <c r="E3172" s="12" t="s">
        <v>2579</v>
      </c>
      <c r="F3172" s="0" t="s">
        <v>27</v>
      </c>
      <c r="G3172" s="0" t="n">
        <v>-0.340457481298033</v>
      </c>
      <c r="H3172" s="0" t="n">
        <v>0.733835523346691</v>
      </c>
      <c r="I3172" s="0" t="n">
        <v>0.0371053625962953</v>
      </c>
      <c r="J3172" s="0" t="n">
        <v>0.983926056926785</v>
      </c>
      <c r="K3172" s="0" t="n">
        <v>0.254739036857469</v>
      </c>
      <c r="L3172" s="0" t="n">
        <v>0.999351530254602</v>
      </c>
      <c r="M3172" s="0" t="n">
        <v>0.538236315449168</v>
      </c>
      <c r="N3172" s="0" t="n">
        <v>0.998568666626062</v>
      </c>
      <c r="O3172" s="0" t="n">
        <v>1.31806013059773</v>
      </c>
      <c r="P3172" s="0" t="n">
        <v>0.0411429358148996</v>
      </c>
      <c r="Q3172" s="0" t="n">
        <v>4819</v>
      </c>
      <c r="R3172" s="0" t="n">
        <v>1571</v>
      </c>
      <c r="S3172" s="0" t="n">
        <v>1537</v>
      </c>
      <c r="T3172" s="0" t="n">
        <v>2228</v>
      </c>
      <c r="U3172" s="0" t="n">
        <v>2681</v>
      </c>
      <c r="V3172" s="0" t="n">
        <v>855</v>
      </c>
      <c r="W3172" s="0" t="n">
        <v>173</v>
      </c>
      <c r="X3172" s="0" t="n">
        <v>2222</v>
      </c>
      <c r="Y3172" s="0" t="n">
        <v>6581</v>
      </c>
      <c r="Z3172" s="0" t="n">
        <v>595</v>
      </c>
      <c r="AA3172" s="0" t="n">
        <v>1070</v>
      </c>
      <c r="AB3172" s="0" t="n">
        <v>1679</v>
      </c>
    </row>
    <row r="3173" customFormat="false" ht="15" hidden="false" customHeight="false" outlineLevel="0" collapsed="false">
      <c r="A3173" s="0" t="s">
        <v>23</v>
      </c>
      <c r="B3173" s="0" t="n">
        <v>2027179</v>
      </c>
      <c r="C3173" s="0" t="s">
        <v>24</v>
      </c>
      <c r="D3173" s="0" t="s">
        <v>2580</v>
      </c>
      <c r="E3173" s="12" t="s">
        <v>2581</v>
      </c>
      <c r="F3173" s="0" t="s">
        <v>27</v>
      </c>
      <c r="G3173" s="0" t="n">
        <v>0.155466280260797</v>
      </c>
      <c r="H3173" s="0" t="n">
        <v>0.885785793269607</v>
      </c>
      <c r="I3173" s="0" t="n">
        <v>0.165690090789667</v>
      </c>
      <c r="J3173" s="0" t="n">
        <v>0.909346267788924</v>
      </c>
      <c r="K3173" s="0" t="n">
        <v>0.768995601460347</v>
      </c>
      <c r="L3173" s="0" t="n">
        <v>0.999351530254602</v>
      </c>
      <c r="M3173" s="0" t="n">
        <v>1.00507601732907</v>
      </c>
      <c r="N3173" s="0" t="n">
        <v>0.998568666626062</v>
      </c>
      <c r="O3173" s="0" t="n">
        <v>0.987768148891135</v>
      </c>
      <c r="P3173" s="0" t="n">
        <v>0.135283390372254</v>
      </c>
      <c r="Q3173" s="0" t="n">
        <v>5107</v>
      </c>
      <c r="R3173" s="0" t="n">
        <v>3007</v>
      </c>
      <c r="S3173" s="0" t="n">
        <v>2883</v>
      </c>
      <c r="T3173" s="0" t="n">
        <v>2938</v>
      </c>
      <c r="U3173" s="0" t="n">
        <v>1915</v>
      </c>
      <c r="V3173" s="0" t="n">
        <v>902</v>
      </c>
      <c r="W3173" s="0" t="n">
        <v>5181</v>
      </c>
      <c r="X3173" s="0" t="n">
        <v>4486</v>
      </c>
      <c r="Y3173" s="0" t="n">
        <v>4718</v>
      </c>
      <c r="Z3173" s="0" t="n">
        <v>809</v>
      </c>
      <c r="AA3173" s="0" t="n">
        <v>1343</v>
      </c>
      <c r="AB3173" s="0" t="n">
        <v>1526</v>
      </c>
    </row>
    <row r="3174" customFormat="false" ht="15" hidden="false" customHeight="false" outlineLevel="0" collapsed="false">
      <c r="A3174" s="0" t="s">
        <v>23</v>
      </c>
      <c r="B3174" s="0" t="n">
        <v>2027883</v>
      </c>
      <c r="C3174" s="0" t="s">
        <v>26</v>
      </c>
      <c r="D3174" s="0" t="s">
        <v>2582</v>
      </c>
      <c r="E3174" s="12" t="s">
        <v>2583</v>
      </c>
      <c r="F3174" s="0" t="s">
        <v>25</v>
      </c>
      <c r="G3174" s="0" t="n">
        <v>0.647334455680264</v>
      </c>
      <c r="H3174" s="0" t="n">
        <v>0.98437353427509</v>
      </c>
      <c r="I3174" s="0" t="n">
        <v>1.16045534358962</v>
      </c>
      <c r="J3174" s="0" t="n">
        <v>0.26599359547156</v>
      </c>
      <c r="K3174" s="0" t="n">
        <v>0.363421684427672</v>
      </c>
      <c r="L3174" s="0" t="n">
        <v>0.9942863329513</v>
      </c>
      <c r="M3174" s="0" t="n">
        <v>0.488541164752013</v>
      </c>
      <c r="N3174" s="0" t="n">
        <v>0.999929953563346</v>
      </c>
      <c r="O3174" s="0" t="n">
        <v>-0.299785224754013</v>
      </c>
      <c r="P3174" s="0" t="n">
        <v>0.806067190723953</v>
      </c>
      <c r="Q3174" s="0" t="n">
        <v>873</v>
      </c>
      <c r="R3174" s="0" t="n">
        <v>1642</v>
      </c>
      <c r="S3174" s="0" t="n">
        <v>1842</v>
      </c>
      <c r="T3174" s="0" t="n">
        <v>1230</v>
      </c>
      <c r="U3174" s="0" t="n">
        <v>2299</v>
      </c>
      <c r="V3174" s="0" t="n">
        <v>914</v>
      </c>
      <c r="W3174" s="0" t="n">
        <v>849</v>
      </c>
      <c r="X3174" s="0" t="n">
        <v>426</v>
      </c>
      <c r="Y3174" s="0" t="n">
        <v>595</v>
      </c>
      <c r="Z3174" s="0" t="n">
        <v>1969</v>
      </c>
      <c r="AA3174" s="0" t="n">
        <v>1056</v>
      </c>
      <c r="AB3174" s="0" t="n">
        <v>1465</v>
      </c>
    </row>
    <row r="3175" customFormat="false" ht="15" hidden="false" customHeight="false" outlineLevel="0" collapsed="false">
      <c r="A3175" s="0" t="s">
        <v>23</v>
      </c>
      <c r="B3175" s="0" t="n">
        <v>2028489</v>
      </c>
      <c r="C3175" s="0" t="s">
        <v>26</v>
      </c>
      <c r="D3175" s="0" t="s">
        <v>2582</v>
      </c>
      <c r="E3175" s="12" t="s">
        <v>2583</v>
      </c>
      <c r="F3175" s="0" t="s">
        <v>25</v>
      </c>
      <c r="G3175" s="0" t="n">
        <v>0.00289608474067497</v>
      </c>
      <c r="H3175" s="0" t="n">
        <v>0.999204941602324</v>
      </c>
      <c r="I3175" s="0" t="n">
        <v>0.379551105110421</v>
      </c>
      <c r="J3175" s="0" t="n">
        <v>0.976457618548459</v>
      </c>
      <c r="K3175" s="0" t="n">
        <v>-0.0955386707518599</v>
      </c>
      <c r="L3175" s="0" t="n">
        <v>0.995322337302927</v>
      </c>
      <c r="M3175" s="0" t="n">
        <v>-0.505582204716218</v>
      </c>
      <c r="N3175" s="0" t="n">
        <v>0.999929953563346</v>
      </c>
      <c r="O3175" s="0" t="n">
        <v>0.647837514298302</v>
      </c>
      <c r="P3175" s="0" t="n">
        <v>0.495420147040959</v>
      </c>
      <c r="Q3175" s="0" t="n">
        <v>1690</v>
      </c>
      <c r="R3175" s="0" t="n">
        <v>1370</v>
      </c>
      <c r="S3175" s="0" t="n">
        <v>1715</v>
      </c>
      <c r="T3175" s="0" t="n">
        <v>1931</v>
      </c>
      <c r="U3175" s="0" t="n">
        <v>2591</v>
      </c>
      <c r="V3175" s="0" t="n">
        <v>371</v>
      </c>
      <c r="W3175" s="0" t="n">
        <v>139</v>
      </c>
      <c r="X3175" s="0" t="n">
        <v>1190</v>
      </c>
      <c r="Y3175" s="0" t="n">
        <v>1102</v>
      </c>
      <c r="Z3175" s="0" t="n">
        <v>2027</v>
      </c>
      <c r="AA3175" s="0" t="n">
        <v>3103</v>
      </c>
      <c r="AB3175" s="0" t="n">
        <v>2267</v>
      </c>
    </row>
    <row r="3176" customFormat="false" ht="15" hidden="false" customHeight="false" outlineLevel="0" collapsed="false">
      <c r="A3176" s="0" t="s">
        <v>23</v>
      </c>
      <c r="B3176" s="0" t="n">
        <v>2029707</v>
      </c>
      <c r="C3176" s="0" t="s">
        <v>24</v>
      </c>
      <c r="D3176" s="0" t="s">
        <v>2584</v>
      </c>
      <c r="E3176" s="12" t="s">
        <v>2585</v>
      </c>
      <c r="F3176" s="0" t="s">
        <v>27</v>
      </c>
      <c r="G3176" s="0" t="n">
        <v>1.13379235726966</v>
      </c>
      <c r="H3176" s="0" t="n">
        <v>0.249836003070801</v>
      </c>
      <c r="I3176" s="0" t="n">
        <v>1.84063331748191</v>
      </c>
      <c r="J3176" s="0" t="n">
        <v>0.00430500947115832</v>
      </c>
      <c r="K3176" s="0" t="n">
        <v>2.48847560516795</v>
      </c>
      <c r="L3176" s="0" t="n">
        <v>0.999351530254602</v>
      </c>
      <c r="M3176" s="0" t="n">
        <v>2.61272011426628</v>
      </c>
      <c r="N3176" s="0" t="n">
        <v>0.892536684566428</v>
      </c>
      <c r="O3176" s="0" t="n">
        <v>0.783115628246829</v>
      </c>
      <c r="P3176" s="0" t="n">
        <v>0.20773679270867</v>
      </c>
      <c r="Q3176" s="0" t="n">
        <v>1631</v>
      </c>
      <c r="R3176" s="0" t="n">
        <v>1220</v>
      </c>
      <c r="S3176" s="0" t="n">
        <v>2051</v>
      </c>
      <c r="T3176" s="0" t="n">
        <v>3546</v>
      </c>
      <c r="U3176" s="0" t="n">
        <v>3887</v>
      </c>
      <c r="V3176" s="0" t="n">
        <v>6742</v>
      </c>
      <c r="W3176" s="0" t="n">
        <v>7512</v>
      </c>
      <c r="X3176" s="0" t="n">
        <v>803</v>
      </c>
      <c r="Y3176" s="0" t="n">
        <v>5553</v>
      </c>
      <c r="Z3176" s="0" t="n">
        <v>2871</v>
      </c>
      <c r="AA3176" s="0" t="n">
        <v>4747</v>
      </c>
      <c r="AB3176" s="0" t="n">
        <v>3872</v>
      </c>
    </row>
    <row r="3177" customFormat="false" ht="15" hidden="false" customHeight="false" outlineLevel="0" collapsed="false">
      <c r="A3177" s="0" t="s">
        <v>23</v>
      </c>
      <c r="B3177" s="0" t="n">
        <v>2030736</v>
      </c>
      <c r="C3177" s="0" t="s">
        <v>24</v>
      </c>
      <c r="D3177" s="0" t="s">
        <v>2586</v>
      </c>
      <c r="E3177" s="12" t="s">
        <v>54</v>
      </c>
      <c r="F3177" s="0" t="s">
        <v>25</v>
      </c>
      <c r="G3177" s="0" t="n">
        <v>0.651734191197105</v>
      </c>
      <c r="H3177" s="0" t="n">
        <v>0.982721814113046</v>
      </c>
      <c r="I3177" s="0" t="n">
        <v>0.488854529801567</v>
      </c>
      <c r="J3177" s="0" t="n">
        <v>0.95097892587716</v>
      </c>
      <c r="K3177" s="0" t="n">
        <v>-0.493308163563777</v>
      </c>
      <c r="L3177" s="0" t="n">
        <v>0.9942863329513</v>
      </c>
      <c r="M3177" s="0" t="n">
        <v>-0.395473352055124</v>
      </c>
      <c r="N3177" s="0" t="n">
        <v>0.999929953563346</v>
      </c>
      <c r="O3177" s="0" t="n">
        <v>-0.603901698633213</v>
      </c>
      <c r="P3177" s="0" t="n">
        <v>0.569332327518191</v>
      </c>
      <c r="Q3177" s="0" t="n">
        <v>1609</v>
      </c>
      <c r="R3177" s="0" t="n">
        <v>2029</v>
      </c>
      <c r="S3177" s="0" t="n">
        <v>2182</v>
      </c>
      <c r="T3177" s="0" t="n">
        <v>3183</v>
      </c>
      <c r="U3177" s="0" t="n">
        <v>2261</v>
      </c>
      <c r="V3177" s="0" t="n">
        <v>7</v>
      </c>
      <c r="W3177" s="0" t="n">
        <v>192</v>
      </c>
      <c r="X3177" s="0" t="n">
        <v>913</v>
      </c>
      <c r="Y3177" s="0" t="n">
        <v>1112</v>
      </c>
      <c r="Z3177" s="0" t="n">
        <v>1425</v>
      </c>
      <c r="AA3177" s="0" t="n">
        <v>596</v>
      </c>
      <c r="AB3177" s="0" t="n">
        <v>843</v>
      </c>
    </row>
    <row r="3178" customFormat="false" ht="15" hidden="false" customHeight="false" outlineLevel="0" collapsed="false">
      <c r="A3178" s="0" t="s">
        <v>23</v>
      </c>
      <c r="B3178" s="0" t="n">
        <v>2031558</v>
      </c>
      <c r="C3178" s="0" t="s">
        <v>26</v>
      </c>
      <c r="D3178" s="0" t="s">
        <v>2587</v>
      </c>
      <c r="E3178" s="12" t="s">
        <v>2588</v>
      </c>
      <c r="F3178" s="0" t="s">
        <v>25</v>
      </c>
      <c r="G3178" s="0" t="n">
        <v>0.475251002283262</v>
      </c>
      <c r="H3178" s="0" t="n">
        <v>0.999204941602324</v>
      </c>
      <c r="I3178" s="0" t="n">
        <v>0.504585449576329</v>
      </c>
      <c r="J3178" s="0" t="n">
        <v>0.957008325790773</v>
      </c>
      <c r="K3178" s="0" t="n">
        <v>1.77085674733593</v>
      </c>
      <c r="L3178" s="0" t="n">
        <v>0.989996392054125</v>
      </c>
      <c r="M3178" s="0" t="n">
        <v>0.507883689993548</v>
      </c>
      <c r="N3178" s="0" t="n">
        <v>0.999929953563346</v>
      </c>
      <c r="O3178" s="0" t="n">
        <v>0.553424514626473</v>
      </c>
      <c r="P3178" s="0" t="n">
        <v>0.588278680448412</v>
      </c>
      <c r="Q3178" s="0" t="n">
        <v>786</v>
      </c>
      <c r="R3178" s="0" t="n">
        <v>963</v>
      </c>
      <c r="S3178" s="0" t="n">
        <v>1099</v>
      </c>
      <c r="T3178" s="0" t="n">
        <v>1278</v>
      </c>
      <c r="U3178" s="0" t="n">
        <v>1143</v>
      </c>
      <c r="V3178" s="0" t="n">
        <v>2633</v>
      </c>
      <c r="W3178" s="0" t="n">
        <v>811</v>
      </c>
      <c r="X3178" s="0" t="n">
        <v>1595</v>
      </c>
      <c r="Y3178" s="0" t="n">
        <v>514</v>
      </c>
      <c r="Z3178" s="0" t="n">
        <v>1392</v>
      </c>
      <c r="AA3178" s="0" t="n">
        <v>1528</v>
      </c>
      <c r="AB3178" s="0" t="n">
        <v>1898</v>
      </c>
    </row>
    <row r="3179" customFormat="false" ht="15" hidden="false" customHeight="false" outlineLevel="0" collapsed="false">
      <c r="A3179" s="0" t="s">
        <v>23</v>
      </c>
      <c r="B3179" s="0" t="n">
        <v>2032309</v>
      </c>
      <c r="C3179" s="0" t="s">
        <v>24</v>
      </c>
      <c r="D3179" s="0" t="s">
        <v>2589</v>
      </c>
      <c r="E3179" s="12" t="s">
        <v>2590</v>
      </c>
      <c r="F3179" s="0" t="s">
        <v>25</v>
      </c>
      <c r="G3179" s="0" t="n">
        <v>0.585036105201794</v>
      </c>
      <c r="H3179" s="0" t="n">
        <v>0.999204941602324</v>
      </c>
      <c r="I3179" s="0" t="n">
        <v>0.683216502231488</v>
      </c>
      <c r="J3179" s="0" t="n">
        <v>0.900339174552235</v>
      </c>
      <c r="K3179" s="0" t="n">
        <v>2.33466779355106</v>
      </c>
      <c r="L3179" s="0" t="n">
        <v>0.989996392054125</v>
      </c>
      <c r="M3179" s="0" t="n">
        <v>2.66297550374377</v>
      </c>
      <c r="N3179" s="0" t="n">
        <v>0.999929953563346</v>
      </c>
      <c r="O3179" s="0" t="n">
        <v>0.291262517995762</v>
      </c>
      <c r="P3179" s="0" t="n">
        <v>0.816989971934726</v>
      </c>
      <c r="Q3179" s="0" t="n">
        <v>702</v>
      </c>
      <c r="R3179" s="0" t="n">
        <v>1398</v>
      </c>
      <c r="S3179" s="0" t="n">
        <v>1377</v>
      </c>
      <c r="T3179" s="0" t="n">
        <v>835</v>
      </c>
      <c r="U3179" s="0" t="n">
        <v>953</v>
      </c>
      <c r="V3179" s="0" t="n">
        <v>7977</v>
      </c>
      <c r="W3179" s="0" t="n">
        <v>5354</v>
      </c>
      <c r="X3179" s="0" t="n">
        <v>241</v>
      </c>
      <c r="Y3179" s="0" t="n">
        <v>1860</v>
      </c>
      <c r="Z3179" s="0" t="n">
        <v>1766</v>
      </c>
      <c r="AA3179" s="0" t="n">
        <v>1376</v>
      </c>
      <c r="AB3179" s="0" t="n">
        <v>2184</v>
      </c>
    </row>
    <row r="3180" customFormat="false" ht="15" hidden="false" customHeight="false" outlineLevel="0" collapsed="false">
      <c r="A3180" s="0" t="s">
        <v>23</v>
      </c>
      <c r="B3180" s="0" t="n">
        <v>2033109</v>
      </c>
      <c r="C3180" s="0" t="s">
        <v>24</v>
      </c>
      <c r="D3180" s="0" t="s">
        <v>2589</v>
      </c>
      <c r="E3180" s="12" t="s">
        <v>2590</v>
      </c>
      <c r="F3180" s="0" t="s">
        <v>25</v>
      </c>
      <c r="G3180" s="0" t="n">
        <v>0.475094249873036</v>
      </c>
      <c r="H3180" s="0" t="n">
        <v>0.999204941602324</v>
      </c>
      <c r="I3180" s="0" t="n">
        <v>0.102983860523733</v>
      </c>
      <c r="J3180" s="0" t="n">
        <v>0.995125012877387</v>
      </c>
      <c r="K3180" s="0" t="n">
        <v>-1.86873775433755</v>
      </c>
      <c r="L3180" s="0" t="n">
        <v>0.989996392054125</v>
      </c>
      <c r="M3180" s="0" t="n">
        <v>-2.42423151680967</v>
      </c>
      <c r="N3180" s="0" t="n">
        <v>0.999929953563346</v>
      </c>
      <c r="O3180" s="0" t="n">
        <v>0.0713654591981131</v>
      </c>
      <c r="P3180" s="0" t="n">
        <v>0.961969214868506</v>
      </c>
      <c r="Q3180" s="0" t="n">
        <v>1192</v>
      </c>
      <c r="R3180" s="0" t="n">
        <v>1499</v>
      </c>
      <c r="S3180" s="0" t="n">
        <v>711</v>
      </c>
      <c r="T3180" s="0" t="n">
        <v>1879</v>
      </c>
      <c r="U3180" s="0" t="n">
        <v>1747</v>
      </c>
      <c r="V3180" s="0" t="n">
        <v>150</v>
      </c>
      <c r="W3180" s="0" t="n">
        <v>39</v>
      </c>
      <c r="X3180" s="0" t="n">
        <v>15</v>
      </c>
      <c r="Y3180" s="0" t="n">
        <v>0</v>
      </c>
      <c r="Z3180" s="0" t="n">
        <v>1446</v>
      </c>
      <c r="AA3180" s="0" t="n">
        <v>1187</v>
      </c>
      <c r="AB3180" s="0" t="n">
        <v>1277</v>
      </c>
    </row>
    <row r="3181" customFormat="false" ht="15" hidden="false" customHeight="false" outlineLevel="0" collapsed="false">
      <c r="A3181" s="0" t="s">
        <v>23</v>
      </c>
      <c r="B3181" s="0" t="n">
        <v>2033137</v>
      </c>
      <c r="C3181" s="0" t="s">
        <v>26</v>
      </c>
      <c r="D3181" s="0" t="s">
        <v>2589</v>
      </c>
      <c r="E3181" s="12" t="s">
        <v>2590</v>
      </c>
      <c r="F3181" s="0" t="s">
        <v>25</v>
      </c>
      <c r="G3181" s="0" t="n">
        <v>0.977874436876639</v>
      </c>
      <c r="H3181" s="0" t="n">
        <v>0.570913938270063</v>
      </c>
      <c r="I3181" s="0" t="n">
        <v>0.51130527096894</v>
      </c>
      <c r="J3181" s="0" t="n">
        <v>0.98048630995855</v>
      </c>
      <c r="K3181" s="0" t="n">
        <v>1.5663338049828</v>
      </c>
      <c r="L3181" s="0" t="n">
        <v>0.989996392054125</v>
      </c>
      <c r="M3181" s="0" t="n">
        <v>0.976096605459288</v>
      </c>
      <c r="N3181" s="0" t="n">
        <v>0.999929953563346</v>
      </c>
      <c r="O3181" s="0" t="n">
        <v>0.56742603567707</v>
      </c>
      <c r="P3181" s="0" t="n">
        <v>0.590368682834804</v>
      </c>
      <c r="Q3181" s="0" t="n">
        <v>549</v>
      </c>
      <c r="R3181" s="0" t="n">
        <v>1437</v>
      </c>
      <c r="S3181" s="0" t="n">
        <v>1719</v>
      </c>
      <c r="T3181" s="0" t="n">
        <v>943</v>
      </c>
      <c r="U3181" s="0" t="n">
        <v>91</v>
      </c>
      <c r="V3181" s="0" t="n">
        <v>4852</v>
      </c>
      <c r="W3181" s="0" t="n">
        <v>1640</v>
      </c>
      <c r="X3181" s="0" t="n">
        <v>0</v>
      </c>
      <c r="Y3181" s="0" t="n">
        <v>1</v>
      </c>
      <c r="Z3181" s="0" t="n">
        <v>1997</v>
      </c>
      <c r="AA3181" s="0" t="n">
        <v>1918</v>
      </c>
      <c r="AB3181" s="0" t="n">
        <v>3058</v>
      </c>
    </row>
    <row r="3182" customFormat="false" ht="15" hidden="false" customHeight="false" outlineLevel="0" collapsed="false">
      <c r="A3182" s="0" t="s">
        <v>23</v>
      </c>
      <c r="B3182" s="0" t="n">
        <v>2033429</v>
      </c>
      <c r="C3182" s="0" t="s">
        <v>24</v>
      </c>
      <c r="D3182" s="0" t="s">
        <v>2591</v>
      </c>
      <c r="E3182" s="12" t="s">
        <v>41</v>
      </c>
      <c r="F3182" s="0" t="s">
        <v>25</v>
      </c>
      <c r="G3182" s="0" t="n">
        <v>0.363003360367862</v>
      </c>
      <c r="H3182" s="0" t="n">
        <v>0.999204941602324</v>
      </c>
      <c r="I3182" s="0" t="n">
        <v>0.664129697605604</v>
      </c>
      <c r="J3182" s="0" t="n">
        <v>0.861512984471483</v>
      </c>
      <c r="K3182" s="0" t="n">
        <v>-0.182516593655932</v>
      </c>
      <c r="L3182" s="0" t="n">
        <v>0.995322337302927</v>
      </c>
      <c r="M3182" s="0" t="n">
        <v>-0.0355660759133683</v>
      </c>
      <c r="N3182" s="0" t="n">
        <v>0.999929953563346</v>
      </c>
      <c r="O3182" s="0" t="n">
        <v>1.01403764236169</v>
      </c>
      <c r="P3182" s="0" t="n">
        <v>0.182273517032238</v>
      </c>
      <c r="Q3182" s="0" t="n">
        <v>1553</v>
      </c>
      <c r="R3182" s="0" t="n">
        <v>1606</v>
      </c>
      <c r="S3182" s="0" t="n">
        <v>1976</v>
      </c>
      <c r="T3182" s="0" t="n">
        <v>2412</v>
      </c>
      <c r="U3182" s="0" t="n">
        <v>2973</v>
      </c>
      <c r="V3182" s="0" t="n">
        <v>1344</v>
      </c>
      <c r="W3182" s="0" t="n">
        <v>1391</v>
      </c>
      <c r="X3182" s="0" t="n">
        <v>102</v>
      </c>
      <c r="Y3182" s="0" t="n">
        <v>1</v>
      </c>
      <c r="Z3182" s="0" t="n">
        <v>2369</v>
      </c>
      <c r="AA3182" s="0" t="n">
        <v>4191</v>
      </c>
      <c r="AB3182" s="0" t="n">
        <v>4045</v>
      </c>
    </row>
    <row r="3183" customFormat="false" ht="15" hidden="false" customHeight="false" outlineLevel="0" collapsed="false">
      <c r="A3183" s="0" t="s">
        <v>23</v>
      </c>
      <c r="B3183" s="0" t="n">
        <v>2033889</v>
      </c>
      <c r="C3183" s="0" t="s">
        <v>26</v>
      </c>
      <c r="D3183" s="0" t="s">
        <v>2591</v>
      </c>
      <c r="E3183" s="12" t="s">
        <v>41</v>
      </c>
      <c r="F3183" s="0" t="s">
        <v>25</v>
      </c>
      <c r="G3183" s="0" t="n">
        <v>-0.30137235742486</v>
      </c>
      <c r="H3183" s="0" t="n">
        <v>0.999204941602324</v>
      </c>
      <c r="I3183" s="0" t="n">
        <v>-0.0503167294004335</v>
      </c>
      <c r="J3183" s="0" t="n">
        <v>0.99918753221705</v>
      </c>
      <c r="K3183" s="0" t="n">
        <v>0.62924388549461</v>
      </c>
      <c r="L3183" s="0" t="n">
        <v>0.9942863329513</v>
      </c>
      <c r="M3183" s="0" t="n">
        <v>1.23561435252336</v>
      </c>
      <c r="N3183" s="0" t="n">
        <v>0.999929953563346</v>
      </c>
      <c r="O3183" s="0" t="n">
        <v>1.28902938712598</v>
      </c>
      <c r="P3183" s="0" t="n">
        <v>0.0791480614490053</v>
      </c>
      <c r="Q3183" s="0" t="n">
        <v>1061</v>
      </c>
      <c r="R3183" s="0" t="n">
        <v>1130</v>
      </c>
      <c r="S3183" s="0" t="n">
        <v>1130</v>
      </c>
      <c r="T3183" s="0" t="n">
        <v>532</v>
      </c>
      <c r="U3183" s="0" t="n">
        <v>782</v>
      </c>
      <c r="V3183" s="0" t="n">
        <v>1159</v>
      </c>
      <c r="W3183" s="0" t="n">
        <v>2116</v>
      </c>
      <c r="X3183" s="0" t="n">
        <v>869</v>
      </c>
      <c r="Y3183" s="0" t="n">
        <v>1148</v>
      </c>
      <c r="Z3183" s="0" t="n">
        <v>762</v>
      </c>
      <c r="AA3183" s="0" t="n">
        <v>1472</v>
      </c>
      <c r="AB3183" s="0" t="n">
        <v>1829</v>
      </c>
    </row>
    <row r="3184" customFormat="false" ht="15" hidden="false" customHeight="false" outlineLevel="0" collapsed="false">
      <c r="A3184" s="0" t="s">
        <v>23</v>
      </c>
      <c r="B3184" s="0" t="n">
        <v>2035132</v>
      </c>
      <c r="C3184" s="0" t="s">
        <v>24</v>
      </c>
      <c r="D3184" s="0" t="s">
        <v>2592</v>
      </c>
      <c r="E3184" s="12" t="s">
        <v>133</v>
      </c>
      <c r="F3184" s="0" t="s">
        <v>27</v>
      </c>
      <c r="G3184" s="0" t="n">
        <v>0.0316279230497216</v>
      </c>
      <c r="H3184" s="0" t="n">
        <v>0.982983576979473</v>
      </c>
      <c r="I3184" s="0" t="n">
        <v>-0.0835077823453698</v>
      </c>
      <c r="J3184" s="0" t="n">
        <v>0.954628649076377</v>
      </c>
      <c r="K3184" s="0" t="n">
        <v>1.48431099704914</v>
      </c>
      <c r="L3184" s="0" t="n">
        <v>0.999351530254602</v>
      </c>
      <c r="M3184" s="0" t="n">
        <v>1.02996134662117</v>
      </c>
      <c r="N3184" s="0" t="n">
        <v>0.998568666626062</v>
      </c>
      <c r="O3184" s="0" t="n">
        <v>0.938585596897637</v>
      </c>
      <c r="P3184" s="0" t="n">
        <v>0.158121582794378</v>
      </c>
      <c r="Q3184" s="0" t="n">
        <v>5085</v>
      </c>
      <c r="R3184" s="0" t="n">
        <v>1857</v>
      </c>
      <c r="S3184" s="0" t="n">
        <v>1864</v>
      </c>
      <c r="T3184" s="0" t="n">
        <v>3647</v>
      </c>
      <c r="U3184" s="0" t="n">
        <v>2136</v>
      </c>
      <c r="V3184" s="0" t="n">
        <v>5712</v>
      </c>
      <c r="W3184" s="0" t="n">
        <v>6229</v>
      </c>
      <c r="X3184" s="0" t="n">
        <v>3018</v>
      </c>
      <c r="Y3184" s="0" t="n">
        <v>3808</v>
      </c>
      <c r="Z3184" s="0" t="n">
        <v>1030</v>
      </c>
      <c r="AA3184" s="0" t="n">
        <v>1505</v>
      </c>
      <c r="AB3184" s="0" t="n">
        <v>2016</v>
      </c>
    </row>
    <row r="3185" customFormat="false" ht="15" hidden="false" customHeight="false" outlineLevel="0" collapsed="false">
      <c r="A3185" s="0" t="s">
        <v>23</v>
      </c>
      <c r="B3185" s="0" t="n">
        <v>2035467</v>
      </c>
      <c r="C3185" s="0" t="s">
        <v>26</v>
      </c>
      <c r="D3185" s="0" t="s">
        <v>2593</v>
      </c>
      <c r="E3185" s="12" t="s">
        <v>2594</v>
      </c>
      <c r="F3185" s="0" t="s">
        <v>25</v>
      </c>
      <c r="G3185" s="0" t="n">
        <v>0.341644090972428</v>
      </c>
      <c r="H3185" s="0" t="n">
        <v>0.999204941602324</v>
      </c>
      <c r="I3185" s="0" t="n">
        <v>-0.253825786195359</v>
      </c>
      <c r="J3185" s="0" t="n">
        <v>0.988369206293153</v>
      </c>
      <c r="K3185" s="0" t="n">
        <v>-1.35765931732341</v>
      </c>
      <c r="L3185" s="0" t="n">
        <v>0.989996392054125</v>
      </c>
      <c r="M3185" s="0" t="n">
        <v>-1.42472880345246</v>
      </c>
      <c r="N3185" s="0" t="n">
        <v>0.999929953563346</v>
      </c>
      <c r="O3185" s="0" t="n">
        <v>0.398554873050944</v>
      </c>
      <c r="P3185" s="0" t="n">
        <v>0.713325228374379</v>
      </c>
      <c r="Q3185" s="0" t="n">
        <v>1018</v>
      </c>
      <c r="R3185" s="0" t="n">
        <v>1704</v>
      </c>
      <c r="S3185" s="0" t="n">
        <v>517</v>
      </c>
      <c r="T3185" s="0" t="n">
        <v>959</v>
      </c>
      <c r="U3185" s="0" t="n">
        <v>1028</v>
      </c>
      <c r="V3185" s="0" t="n">
        <v>207</v>
      </c>
      <c r="W3185" s="0" t="n">
        <v>16</v>
      </c>
      <c r="X3185" s="0" t="n">
        <v>44</v>
      </c>
      <c r="Y3185" s="0" t="n">
        <v>221</v>
      </c>
      <c r="Z3185" s="0" t="n">
        <v>1689</v>
      </c>
      <c r="AA3185" s="0" t="n">
        <v>1945</v>
      </c>
      <c r="AB3185" s="0" t="n">
        <v>1749</v>
      </c>
    </row>
    <row r="3186" customFormat="false" ht="15" hidden="false" customHeight="false" outlineLevel="0" collapsed="false">
      <c r="A3186" s="0" t="s">
        <v>23</v>
      </c>
      <c r="B3186" s="0" t="n">
        <v>2036282</v>
      </c>
      <c r="C3186" s="0" t="s">
        <v>24</v>
      </c>
      <c r="D3186" s="0" t="s">
        <v>2593</v>
      </c>
      <c r="E3186" s="12" t="s">
        <v>2594</v>
      </c>
      <c r="F3186" s="0" t="s">
        <v>27</v>
      </c>
      <c r="G3186" s="0" t="n">
        <v>0.802733906026853</v>
      </c>
      <c r="H3186" s="0" t="n">
        <v>0.409001329763584</v>
      </c>
      <c r="I3186" s="0" t="n">
        <v>1.25759658272393</v>
      </c>
      <c r="J3186" s="0" t="n">
        <v>0.0919265762638013</v>
      </c>
      <c r="K3186" s="0" t="n">
        <v>0.0485166460695821</v>
      </c>
      <c r="L3186" s="0" t="n">
        <v>0.999351530254602</v>
      </c>
      <c r="M3186" s="0" t="n">
        <v>0.558441254742992</v>
      </c>
      <c r="N3186" s="0" t="n">
        <v>0.998568666626062</v>
      </c>
      <c r="O3186" s="0" t="n">
        <v>0.626050586158313</v>
      </c>
      <c r="P3186" s="0" t="n">
        <v>0.367628998960873</v>
      </c>
      <c r="Q3186" s="0" t="n">
        <v>1943</v>
      </c>
      <c r="R3186" s="0" t="n">
        <v>1367</v>
      </c>
      <c r="S3186" s="0" t="n">
        <v>2213</v>
      </c>
      <c r="T3186" s="0" t="n">
        <v>2690</v>
      </c>
      <c r="U3186" s="0" t="n">
        <v>2122</v>
      </c>
      <c r="V3186" s="0" t="n">
        <v>802</v>
      </c>
      <c r="W3186" s="0" t="n">
        <v>521</v>
      </c>
      <c r="X3186" s="0" t="n">
        <v>67</v>
      </c>
      <c r="Y3186" s="0" t="n">
        <v>2224</v>
      </c>
      <c r="Z3186" s="0" t="n">
        <v>2081</v>
      </c>
      <c r="AA3186" s="0" t="n">
        <v>2518</v>
      </c>
      <c r="AB3186" s="0" t="n">
        <v>3073</v>
      </c>
    </row>
    <row r="3187" customFormat="false" ht="15" hidden="false" customHeight="false" outlineLevel="0" collapsed="false">
      <c r="A3187" s="0" t="s">
        <v>23</v>
      </c>
      <c r="B3187" s="0" t="n">
        <v>2036410</v>
      </c>
      <c r="C3187" s="0" t="s">
        <v>26</v>
      </c>
      <c r="D3187" s="0" t="s">
        <v>2595</v>
      </c>
      <c r="E3187" s="12" t="s">
        <v>2594</v>
      </c>
      <c r="F3187" s="0" t="s">
        <v>25</v>
      </c>
      <c r="G3187" s="0" t="n">
        <v>0.531130619881512</v>
      </c>
      <c r="H3187" s="0" t="n">
        <v>0.999204941602324</v>
      </c>
      <c r="I3187" s="0" t="n">
        <v>0.28987555610782</v>
      </c>
      <c r="J3187" s="0" t="n">
        <v>0.988369206293153</v>
      </c>
      <c r="K3187" s="0" t="n">
        <v>1.18123468572562</v>
      </c>
      <c r="L3187" s="0" t="n">
        <v>0.989996392054125</v>
      </c>
      <c r="M3187" s="0" t="n">
        <v>1.35123511589844</v>
      </c>
      <c r="N3187" s="0" t="n">
        <v>0.999929953563346</v>
      </c>
      <c r="O3187" s="0" t="n">
        <v>0.941581570605066</v>
      </c>
      <c r="P3187" s="0" t="n">
        <v>0.239320215169886</v>
      </c>
      <c r="Q3187" s="0" t="n">
        <v>1255</v>
      </c>
      <c r="R3187" s="0" t="n">
        <v>1713</v>
      </c>
      <c r="S3187" s="0" t="n">
        <v>1076</v>
      </c>
      <c r="T3187" s="0" t="n">
        <v>2001</v>
      </c>
      <c r="U3187" s="0" t="n">
        <v>1926</v>
      </c>
      <c r="V3187" s="0" t="n">
        <v>1323</v>
      </c>
      <c r="W3187" s="0" t="n">
        <v>1768</v>
      </c>
      <c r="X3187" s="0" t="n">
        <v>2468</v>
      </c>
      <c r="Y3187" s="0" t="n">
        <v>2679</v>
      </c>
      <c r="Z3187" s="0" t="n">
        <v>3721</v>
      </c>
      <c r="AA3187" s="0" t="n">
        <v>5371</v>
      </c>
      <c r="AB3187" s="0" t="n">
        <v>6880</v>
      </c>
    </row>
    <row r="3188" customFormat="false" ht="15" hidden="false" customHeight="false" outlineLevel="0" collapsed="false">
      <c r="A3188" s="0" t="s">
        <v>23</v>
      </c>
      <c r="B3188" s="0" t="n">
        <v>2036611</v>
      </c>
      <c r="C3188" s="0" t="s">
        <v>24</v>
      </c>
      <c r="D3188" s="0" t="s">
        <v>2596</v>
      </c>
      <c r="E3188" s="12" t="s">
        <v>2594</v>
      </c>
      <c r="F3188" s="0" t="s">
        <v>25</v>
      </c>
      <c r="G3188" s="0" t="n">
        <v>0.932839614629381</v>
      </c>
      <c r="H3188" s="0" t="n">
        <v>0.546496350420869</v>
      </c>
      <c r="I3188" s="0" t="n">
        <v>0.986860781998513</v>
      </c>
      <c r="J3188" s="0" t="n">
        <v>0.561336934684726</v>
      </c>
      <c r="K3188" s="0" t="n">
        <v>0.425198408301801</v>
      </c>
      <c r="L3188" s="0" t="n">
        <v>0.9942863329513</v>
      </c>
      <c r="M3188" s="0" t="n">
        <v>1.18932774845365</v>
      </c>
      <c r="N3188" s="0" t="n">
        <v>0.999929953563346</v>
      </c>
      <c r="O3188" s="0" t="n">
        <v>-0.161571514278847</v>
      </c>
      <c r="P3188" s="0" t="n">
        <v>0.904639260845623</v>
      </c>
      <c r="Q3188" s="0" t="n">
        <v>770</v>
      </c>
      <c r="R3188" s="0" t="n">
        <v>1606</v>
      </c>
      <c r="S3188" s="0" t="n">
        <v>1874</v>
      </c>
      <c r="T3188" s="0" t="n">
        <v>1535</v>
      </c>
      <c r="U3188" s="0" t="n">
        <v>1352</v>
      </c>
      <c r="V3188" s="0" t="n">
        <v>627</v>
      </c>
      <c r="W3188" s="0" t="n">
        <v>1096</v>
      </c>
      <c r="X3188" s="0" t="n">
        <v>601</v>
      </c>
      <c r="Y3188" s="0" t="n">
        <v>1363</v>
      </c>
      <c r="Z3188" s="0" t="n">
        <v>1838</v>
      </c>
      <c r="AA3188" s="0" t="n">
        <v>1412</v>
      </c>
      <c r="AB3188" s="0" t="n">
        <v>1213</v>
      </c>
    </row>
    <row r="3189" customFormat="false" ht="15" hidden="false" customHeight="false" outlineLevel="0" collapsed="false">
      <c r="A3189" s="0" t="s">
        <v>23</v>
      </c>
      <c r="B3189" s="0" t="n">
        <v>2039372</v>
      </c>
      <c r="C3189" s="0" t="s">
        <v>26</v>
      </c>
      <c r="D3189" s="0" t="s">
        <v>2597</v>
      </c>
      <c r="E3189" s="12" t="s">
        <v>41</v>
      </c>
      <c r="F3189" s="0" t="s">
        <v>27</v>
      </c>
      <c r="G3189" s="0" t="n">
        <v>0.957921583640819</v>
      </c>
      <c r="H3189" s="0" t="n">
        <v>0.33706405002254</v>
      </c>
      <c r="I3189" s="0" t="n">
        <v>1.47672251421378</v>
      </c>
      <c r="J3189" s="0" t="n">
        <v>0.0599034915532635</v>
      </c>
      <c r="K3189" s="0" t="n">
        <v>1.72745542470795</v>
      </c>
      <c r="L3189" s="0" t="n">
        <v>0.999351530254602</v>
      </c>
      <c r="M3189" s="0" t="n">
        <v>1.39953569465031</v>
      </c>
      <c r="N3189" s="0" t="n">
        <v>0.998568666626062</v>
      </c>
      <c r="O3189" s="0" t="n">
        <v>0.807297755269216</v>
      </c>
      <c r="P3189" s="0" t="n">
        <v>0.226594724163694</v>
      </c>
      <c r="Q3189" s="0" t="n">
        <v>1609</v>
      </c>
      <c r="R3189" s="0" t="n">
        <v>1229</v>
      </c>
      <c r="S3189" s="0" t="n">
        <v>1372</v>
      </c>
      <c r="T3189" s="0" t="n">
        <v>2667</v>
      </c>
      <c r="U3189" s="0" t="n">
        <v>3170</v>
      </c>
      <c r="V3189" s="0" t="n">
        <v>4868</v>
      </c>
      <c r="W3189" s="0" t="n">
        <v>5714</v>
      </c>
      <c r="X3189" s="0" t="n">
        <v>3</v>
      </c>
      <c r="Y3189" s="0" t="n">
        <v>12</v>
      </c>
      <c r="Z3189" s="0" t="n">
        <v>1774</v>
      </c>
      <c r="AA3189" s="0" t="n">
        <v>2225</v>
      </c>
      <c r="AB3189" s="0" t="n">
        <v>3257</v>
      </c>
    </row>
    <row r="3190" customFormat="false" ht="15" hidden="false" customHeight="false" outlineLevel="0" collapsed="false">
      <c r="A3190" s="0" t="s">
        <v>23</v>
      </c>
      <c r="B3190" s="0" t="n">
        <v>2039974</v>
      </c>
      <c r="C3190" s="0" t="s">
        <v>26</v>
      </c>
      <c r="D3190" s="0" t="s">
        <v>2598</v>
      </c>
      <c r="E3190" s="12" t="s">
        <v>41</v>
      </c>
      <c r="F3190" s="0" t="s">
        <v>25</v>
      </c>
      <c r="G3190" s="0" t="n">
        <v>0.12406772009761</v>
      </c>
      <c r="H3190" s="0" t="n">
        <v>0.999204941602324</v>
      </c>
      <c r="I3190" s="0" t="n">
        <v>0.762251479565372</v>
      </c>
      <c r="J3190" s="0" t="n">
        <v>0.804442586229132</v>
      </c>
      <c r="K3190" s="0" t="n">
        <v>0.985495929348158</v>
      </c>
      <c r="L3190" s="0" t="n">
        <v>0.989996392054125</v>
      </c>
      <c r="M3190" s="0" t="n">
        <v>0.863723112436837</v>
      </c>
      <c r="N3190" s="0" t="n">
        <v>0.999929953563346</v>
      </c>
      <c r="Q3190" s="0" t="n">
        <v>889</v>
      </c>
      <c r="R3190" s="0" t="n">
        <v>1153</v>
      </c>
      <c r="S3190" s="0" t="n">
        <v>1336</v>
      </c>
      <c r="T3190" s="0" t="n">
        <v>794</v>
      </c>
      <c r="U3190" s="0" t="n">
        <v>1768</v>
      </c>
      <c r="V3190" s="0" t="n">
        <v>723</v>
      </c>
      <c r="W3190" s="0" t="n">
        <v>112</v>
      </c>
      <c r="X3190" s="0" t="n">
        <v>1581</v>
      </c>
      <c r="Y3190" s="0" t="n">
        <v>2425</v>
      </c>
    </row>
    <row r="3191" customFormat="false" ht="15" hidden="false" customHeight="false" outlineLevel="0" collapsed="false">
      <c r="A3191" s="0" t="s">
        <v>23</v>
      </c>
      <c r="B3191" s="0" t="n">
        <v>2040076</v>
      </c>
      <c r="C3191" s="0" t="s">
        <v>24</v>
      </c>
      <c r="D3191" s="0" t="s">
        <v>2599</v>
      </c>
      <c r="E3191" s="12" t="s">
        <v>2600</v>
      </c>
      <c r="F3191" s="0" t="s">
        <v>27</v>
      </c>
      <c r="G3191" s="0" t="n">
        <v>-0.372492956424252</v>
      </c>
      <c r="H3191" s="0" t="n">
        <v>0.711605025079753</v>
      </c>
      <c r="I3191" s="0" t="n">
        <v>-0.547271136451169</v>
      </c>
      <c r="J3191" s="0" t="n">
        <v>0.598266335435663</v>
      </c>
      <c r="K3191" s="0" t="n">
        <v>0.227646356753849</v>
      </c>
      <c r="L3191" s="0" t="n">
        <v>0.999351530254602</v>
      </c>
      <c r="M3191" s="0" t="n">
        <v>0.0149821961807465</v>
      </c>
      <c r="N3191" s="0" t="n">
        <v>0.999823505641754</v>
      </c>
      <c r="O3191" s="0" t="n">
        <v>0.790915112130154</v>
      </c>
      <c r="P3191" s="0" t="n">
        <v>0.212027486904377</v>
      </c>
      <c r="Q3191" s="0" t="n">
        <v>5801</v>
      </c>
      <c r="R3191" s="0" t="n">
        <v>1614</v>
      </c>
      <c r="S3191" s="0" t="n">
        <v>1701</v>
      </c>
      <c r="T3191" s="0" t="n">
        <v>2871</v>
      </c>
      <c r="U3191" s="0" t="n">
        <v>1445</v>
      </c>
      <c r="V3191" s="0" t="n">
        <v>563</v>
      </c>
      <c r="W3191" s="0" t="n">
        <v>953</v>
      </c>
      <c r="X3191" s="0" t="n">
        <v>3197</v>
      </c>
      <c r="Y3191" s="0" t="n">
        <v>3902</v>
      </c>
      <c r="Z3191" s="0" t="n">
        <v>2446</v>
      </c>
      <c r="AA3191" s="0" t="n">
        <v>4113</v>
      </c>
      <c r="AB3191" s="0" t="n">
        <v>3281</v>
      </c>
    </row>
    <row r="3192" customFormat="false" ht="15" hidden="false" customHeight="false" outlineLevel="0" collapsed="false">
      <c r="A3192" s="0" t="s">
        <v>23</v>
      </c>
      <c r="B3192" s="0" t="n">
        <v>2040264</v>
      </c>
      <c r="C3192" s="0" t="s">
        <v>26</v>
      </c>
      <c r="D3192" s="0" t="s">
        <v>2601</v>
      </c>
      <c r="E3192" s="12" t="s">
        <v>2600</v>
      </c>
      <c r="F3192" s="0" t="s">
        <v>27</v>
      </c>
      <c r="G3192" s="0" t="n">
        <v>0.832128721997288</v>
      </c>
      <c r="H3192" s="0" t="n">
        <v>0.428970233761458</v>
      </c>
      <c r="I3192" s="0" t="n">
        <v>1.25523045396677</v>
      </c>
      <c r="J3192" s="0" t="n">
        <v>0.188684880115804</v>
      </c>
      <c r="K3192" s="0" t="n">
        <v>1.9711494598729</v>
      </c>
      <c r="L3192" s="0" t="n">
        <v>0.999351530254602</v>
      </c>
      <c r="M3192" s="0" t="n">
        <v>3.06642139690111</v>
      </c>
      <c r="N3192" s="0" t="n">
        <v>0.743863819676853</v>
      </c>
      <c r="O3192" s="0" t="n">
        <v>0.230661915230824</v>
      </c>
      <c r="P3192" s="0" t="n">
        <v>0.8411545433765</v>
      </c>
      <c r="Q3192" s="0" t="n">
        <v>818</v>
      </c>
      <c r="R3192" s="0" t="n">
        <v>706</v>
      </c>
      <c r="S3192" s="0" t="n">
        <v>690</v>
      </c>
      <c r="T3192" s="0" t="n">
        <v>1104</v>
      </c>
      <c r="U3192" s="0" t="n">
        <v>1300</v>
      </c>
      <c r="V3192" s="0" t="n">
        <v>62</v>
      </c>
      <c r="W3192" s="0" t="n">
        <v>1271</v>
      </c>
      <c r="X3192" s="0" t="n">
        <v>3538</v>
      </c>
      <c r="Y3192" s="0" t="n">
        <v>10661</v>
      </c>
      <c r="Z3192" s="0" t="n">
        <v>951</v>
      </c>
      <c r="AA3192" s="0" t="n">
        <v>817</v>
      </c>
      <c r="AB3192" s="0" t="n">
        <v>1100</v>
      </c>
    </row>
    <row r="3193" customFormat="false" ht="15" hidden="false" customHeight="false" outlineLevel="0" collapsed="false">
      <c r="A3193" s="0" t="s">
        <v>23</v>
      </c>
      <c r="B3193" s="0" t="n">
        <v>2040682</v>
      </c>
      <c r="C3193" s="0" t="s">
        <v>26</v>
      </c>
      <c r="D3193" s="0" t="s">
        <v>2602</v>
      </c>
      <c r="E3193" s="12" t="s">
        <v>2073</v>
      </c>
      <c r="F3193" s="0" t="s">
        <v>27</v>
      </c>
      <c r="G3193" s="0" t="n">
        <v>-0.341216570254145</v>
      </c>
      <c r="H3193" s="0" t="n">
        <v>0.729737872333993</v>
      </c>
      <c r="I3193" s="0" t="n">
        <v>-0.504430436271428</v>
      </c>
      <c r="J3193" s="0" t="n">
        <v>0.665446983311389</v>
      </c>
      <c r="K3193" s="0" t="n">
        <v>0.535698166293132</v>
      </c>
      <c r="L3193" s="0" t="n">
        <v>0.999351530254602</v>
      </c>
      <c r="M3193" s="0" t="n">
        <v>0.409310173658798</v>
      </c>
      <c r="N3193" s="0" t="n">
        <v>0.998568666626062</v>
      </c>
      <c r="O3193" s="0" t="n">
        <v>-0.24555109570759</v>
      </c>
      <c r="P3193" s="0" t="n">
        <v>0.830051887780031</v>
      </c>
      <c r="Q3193" s="0" t="n">
        <v>5268</v>
      </c>
      <c r="R3193" s="0" t="n">
        <v>1789</v>
      </c>
      <c r="S3193" s="0" t="n">
        <v>1773</v>
      </c>
      <c r="T3193" s="0" t="n">
        <v>2357</v>
      </c>
      <c r="U3193" s="0" t="n">
        <v>1134</v>
      </c>
      <c r="V3193" s="0" t="n">
        <v>2380</v>
      </c>
      <c r="W3193" s="0" t="n">
        <v>3225</v>
      </c>
      <c r="X3193" s="0" t="n">
        <v>1567</v>
      </c>
      <c r="Y3193" s="0" t="n">
        <v>2878</v>
      </c>
      <c r="Z3193" s="0" t="n">
        <v>1042</v>
      </c>
      <c r="AA3193" s="0" t="n">
        <v>714</v>
      </c>
      <c r="AB3193" s="0" t="n">
        <v>745</v>
      </c>
    </row>
    <row r="3194" customFormat="false" ht="15" hidden="false" customHeight="false" outlineLevel="0" collapsed="false">
      <c r="A3194" s="0" t="s">
        <v>23</v>
      </c>
      <c r="B3194" s="0" t="n">
        <v>2041033</v>
      </c>
      <c r="C3194" s="0" t="s">
        <v>26</v>
      </c>
      <c r="D3194" s="0" t="s">
        <v>2602</v>
      </c>
      <c r="E3194" s="12" t="s">
        <v>2073</v>
      </c>
      <c r="F3194" s="0" t="s">
        <v>27</v>
      </c>
      <c r="G3194" s="0" t="n">
        <v>-0.163265642786003</v>
      </c>
      <c r="H3194" s="0" t="n">
        <v>0.884658921564461</v>
      </c>
      <c r="I3194" s="0" t="n">
        <v>-0.0446247155114475</v>
      </c>
      <c r="J3194" s="0" t="n">
        <v>0.97914533729624</v>
      </c>
      <c r="K3194" s="0" t="n">
        <v>-0.775324430039479</v>
      </c>
      <c r="L3194" s="0" t="n">
        <v>0.999351530254602</v>
      </c>
      <c r="M3194" s="0" t="n">
        <v>0.328684342601728</v>
      </c>
      <c r="N3194" s="0" t="n">
        <v>0.998568666626062</v>
      </c>
      <c r="O3194" s="0" t="n">
        <v>1.43077388580027</v>
      </c>
      <c r="P3194" s="0" t="n">
        <v>0.00448050857239723</v>
      </c>
      <c r="Q3194" s="0" t="n">
        <v>4494</v>
      </c>
      <c r="R3194" s="0" t="n">
        <v>1629</v>
      </c>
      <c r="S3194" s="0" t="n">
        <v>1492</v>
      </c>
      <c r="T3194" s="0" t="n">
        <v>2476</v>
      </c>
      <c r="U3194" s="0" t="n">
        <v>2178</v>
      </c>
      <c r="V3194" s="0" t="n">
        <v>2</v>
      </c>
      <c r="W3194" s="0" t="n">
        <v>1878</v>
      </c>
      <c r="X3194" s="0" t="n">
        <v>1052</v>
      </c>
      <c r="Y3194" s="0" t="n">
        <v>3036</v>
      </c>
      <c r="Z3194" s="0" t="n">
        <v>1350</v>
      </c>
      <c r="AA3194" s="0" t="n">
        <v>3433</v>
      </c>
      <c r="AB3194" s="0" t="n">
        <v>3125</v>
      </c>
    </row>
    <row r="3195" customFormat="false" ht="15" hidden="false" customHeight="false" outlineLevel="0" collapsed="false">
      <c r="A3195" s="0" t="s">
        <v>23</v>
      </c>
      <c r="B3195" s="0" t="n">
        <v>2041140</v>
      </c>
      <c r="C3195" s="0" t="s">
        <v>26</v>
      </c>
      <c r="D3195" s="0" t="s">
        <v>2602</v>
      </c>
      <c r="E3195" s="12" t="s">
        <v>2073</v>
      </c>
      <c r="F3195" s="0" t="s">
        <v>27</v>
      </c>
      <c r="G3195" s="0" t="n">
        <v>1.11129349275294</v>
      </c>
      <c r="H3195" s="0" t="n">
        <v>0.172988357451602</v>
      </c>
      <c r="I3195" s="0" t="n">
        <v>0.874769378331277</v>
      </c>
      <c r="J3195" s="0" t="n">
        <v>0.320288457351551</v>
      </c>
      <c r="K3195" s="0" t="n">
        <v>-1.6960561358387</v>
      </c>
      <c r="L3195" s="0" t="n">
        <v>0.999351530254602</v>
      </c>
      <c r="M3195" s="0" t="n">
        <v>-0.443116909070983</v>
      </c>
      <c r="N3195" s="0" t="n">
        <v>0.998568666626062</v>
      </c>
      <c r="O3195" s="0" t="n">
        <v>-0.0746799274691838</v>
      </c>
      <c r="P3195" s="0" t="n">
        <v>0.948687810049551</v>
      </c>
      <c r="Q3195" s="0" t="n">
        <v>2194</v>
      </c>
      <c r="R3195" s="0" t="n">
        <v>2852</v>
      </c>
      <c r="S3195" s="0" t="n">
        <v>1713</v>
      </c>
      <c r="T3195" s="0" t="n">
        <v>2745</v>
      </c>
      <c r="U3195" s="0" t="n">
        <v>1941</v>
      </c>
      <c r="V3195" s="0" t="n">
        <v>84</v>
      </c>
      <c r="W3195" s="0" t="n">
        <v>1040</v>
      </c>
      <c r="X3195" s="0" t="n">
        <v>0</v>
      </c>
      <c r="Y3195" s="0" t="n">
        <v>12</v>
      </c>
      <c r="Z3195" s="0" t="n">
        <v>2621</v>
      </c>
      <c r="AA3195" s="0" t="n">
        <v>2090</v>
      </c>
      <c r="AB3195" s="0" t="n">
        <v>2094</v>
      </c>
    </row>
    <row r="3196" customFormat="false" ht="15" hidden="false" customHeight="false" outlineLevel="0" collapsed="false">
      <c r="A3196" s="0" t="s">
        <v>23</v>
      </c>
      <c r="B3196" s="0" t="n">
        <v>2041372</v>
      </c>
      <c r="C3196" s="0" t="s">
        <v>26</v>
      </c>
      <c r="D3196" s="0" t="s">
        <v>2602</v>
      </c>
      <c r="E3196" s="12" t="s">
        <v>2073</v>
      </c>
      <c r="F3196" s="0" t="s">
        <v>27</v>
      </c>
      <c r="G3196" s="0" t="n">
        <v>0.634648149588921</v>
      </c>
      <c r="H3196" s="0" t="n">
        <v>0.529395555580168</v>
      </c>
      <c r="I3196" s="0" t="n">
        <v>0.941161157692383</v>
      </c>
      <c r="J3196" s="0" t="n">
        <v>0.224530107338557</v>
      </c>
      <c r="K3196" s="0" t="n">
        <v>2.64348465855826</v>
      </c>
      <c r="L3196" s="0" t="n">
        <v>0.970107317453236</v>
      </c>
      <c r="M3196" s="0" t="n">
        <v>2.83656451591013</v>
      </c>
      <c r="N3196" s="0" t="n">
        <v>0.819811799335726</v>
      </c>
      <c r="O3196" s="0" t="n">
        <v>0.146374213857314</v>
      </c>
      <c r="P3196" s="0" t="n">
        <v>0.895626029454932</v>
      </c>
      <c r="Q3196" s="0" t="n">
        <v>4035</v>
      </c>
      <c r="R3196" s="0" t="n">
        <v>2070</v>
      </c>
      <c r="S3196" s="0" t="n">
        <v>3468</v>
      </c>
      <c r="T3196" s="0" t="n">
        <v>5294</v>
      </c>
      <c r="U3196" s="0" t="n">
        <v>3477</v>
      </c>
      <c r="V3196" s="0" t="n">
        <v>20707</v>
      </c>
      <c r="W3196" s="0" t="n">
        <v>36579</v>
      </c>
      <c r="X3196" s="0" t="n">
        <v>1144</v>
      </c>
      <c r="Y3196" s="0" t="n">
        <v>4681</v>
      </c>
      <c r="Z3196" s="0" t="n">
        <v>2289</v>
      </c>
      <c r="AA3196" s="0" t="n">
        <v>2531</v>
      </c>
      <c r="AB3196" s="0" t="n">
        <v>1763</v>
      </c>
    </row>
    <row r="3197" customFormat="false" ht="15" hidden="false" customHeight="false" outlineLevel="0" collapsed="false">
      <c r="A3197" s="0" t="s">
        <v>23</v>
      </c>
      <c r="B3197" s="0" t="n">
        <v>2041412</v>
      </c>
      <c r="C3197" s="0" t="s">
        <v>24</v>
      </c>
      <c r="D3197" s="0" t="s">
        <v>2602</v>
      </c>
      <c r="E3197" s="12" t="s">
        <v>2073</v>
      </c>
      <c r="F3197" s="0" t="s">
        <v>27</v>
      </c>
      <c r="G3197" s="0" t="n">
        <v>-0.0716218631058228</v>
      </c>
      <c r="H3197" s="0" t="n">
        <v>0.953479355375921</v>
      </c>
      <c r="I3197" s="0" t="n">
        <v>-0.314099260111106</v>
      </c>
      <c r="J3197" s="0" t="n">
        <v>0.825253359261345</v>
      </c>
      <c r="K3197" s="0" t="n">
        <v>0.411204744186736</v>
      </c>
      <c r="L3197" s="0" t="n">
        <v>0.999351530254602</v>
      </c>
      <c r="M3197" s="0" t="n">
        <v>0.267654206916869</v>
      </c>
      <c r="N3197" s="0" t="n">
        <v>0.998568666626062</v>
      </c>
      <c r="O3197" s="0" t="n">
        <v>0.190767465078893</v>
      </c>
      <c r="P3197" s="0" t="n">
        <v>0.855092275729356</v>
      </c>
      <c r="Q3197" s="0" t="n">
        <v>5760</v>
      </c>
      <c r="R3197" s="0" t="n">
        <v>3344</v>
      </c>
      <c r="S3197" s="0" t="n">
        <v>2555</v>
      </c>
      <c r="T3197" s="0" t="n">
        <v>2137</v>
      </c>
      <c r="U3197" s="0" t="n">
        <v>1074</v>
      </c>
      <c r="V3197" s="0" t="n">
        <v>115</v>
      </c>
      <c r="W3197" s="0" t="n">
        <v>1114</v>
      </c>
      <c r="X3197" s="0" t="n">
        <v>4582</v>
      </c>
      <c r="Y3197" s="0" t="n">
        <v>4940</v>
      </c>
      <c r="Z3197" s="0" t="n">
        <v>1563</v>
      </c>
      <c r="AA3197" s="0" t="n">
        <v>1362</v>
      </c>
      <c r="AB3197" s="0" t="n">
        <v>1685</v>
      </c>
    </row>
    <row r="3198" customFormat="false" ht="15" hidden="false" customHeight="false" outlineLevel="0" collapsed="false">
      <c r="A3198" s="0" t="s">
        <v>23</v>
      </c>
      <c r="B3198" s="0" t="n">
        <v>2041680</v>
      </c>
      <c r="C3198" s="0" t="s">
        <v>26</v>
      </c>
      <c r="D3198" s="0" t="s">
        <v>2603</v>
      </c>
      <c r="E3198" s="12" t="s">
        <v>2073</v>
      </c>
      <c r="F3198" s="0" t="s">
        <v>27</v>
      </c>
      <c r="G3198" s="0" t="n">
        <v>-0.744750884087116</v>
      </c>
      <c r="H3198" s="0" t="n">
        <v>0.467043137396151</v>
      </c>
      <c r="I3198" s="0" t="n">
        <v>-0.54591562197098</v>
      </c>
      <c r="J3198" s="0" t="n">
        <v>0.581172155780424</v>
      </c>
      <c r="K3198" s="0" t="n">
        <v>-0.651895649257236</v>
      </c>
      <c r="L3198" s="0" t="n">
        <v>0.999351530254602</v>
      </c>
      <c r="M3198" s="0" t="n">
        <v>0.283478178070442</v>
      </c>
      <c r="N3198" s="0" t="n">
        <v>0.998568666626062</v>
      </c>
      <c r="O3198" s="0" t="n">
        <v>-0.541537164314113</v>
      </c>
      <c r="P3198" s="0" t="n">
        <v>0.462982730764907</v>
      </c>
      <c r="Q3198" s="0" t="n">
        <v>6337</v>
      </c>
      <c r="R3198" s="0" t="n">
        <v>2237</v>
      </c>
      <c r="S3198" s="0" t="n">
        <v>1691</v>
      </c>
      <c r="T3198" s="0" t="n">
        <v>1098</v>
      </c>
      <c r="U3198" s="0" t="n">
        <v>1786</v>
      </c>
      <c r="V3198" s="0" t="n">
        <v>581</v>
      </c>
      <c r="W3198" s="0" t="n">
        <v>711</v>
      </c>
      <c r="X3198" s="0" t="n">
        <v>1145</v>
      </c>
      <c r="Y3198" s="0" t="n">
        <v>6106</v>
      </c>
      <c r="Z3198" s="0" t="n">
        <v>3063</v>
      </c>
      <c r="AA3198" s="0" t="n">
        <v>1726</v>
      </c>
      <c r="AB3198" s="0" t="n">
        <v>1734</v>
      </c>
    </row>
    <row r="3199" customFormat="false" ht="15" hidden="false" customHeight="false" outlineLevel="0" collapsed="false">
      <c r="A3199" s="0" t="s">
        <v>23</v>
      </c>
      <c r="B3199" s="0" t="n">
        <v>2041703</v>
      </c>
      <c r="C3199" s="0" t="s">
        <v>24</v>
      </c>
      <c r="D3199" s="0" t="s">
        <v>2604</v>
      </c>
      <c r="E3199" s="12" t="s">
        <v>2073</v>
      </c>
      <c r="F3199" s="0" t="s">
        <v>25</v>
      </c>
      <c r="G3199" s="0" t="n">
        <v>0.116228564445556</v>
      </c>
      <c r="H3199" s="0" t="n">
        <v>0.999204941602324</v>
      </c>
      <c r="I3199" s="0" t="n">
        <v>0.213245285612636</v>
      </c>
      <c r="J3199" s="0" t="n">
        <v>0.988369206293153</v>
      </c>
      <c r="K3199" s="0" t="n">
        <v>0.447319283141311</v>
      </c>
      <c r="L3199" s="0" t="n">
        <v>0.9942863329513</v>
      </c>
      <c r="M3199" s="0" t="n">
        <v>0.405693891395394</v>
      </c>
      <c r="N3199" s="0" t="n">
        <v>0.999929953563346</v>
      </c>
      <c r="O3199" s="0" t="n">
        <v>-0.588759363786099</v>
      </c>
      <c r="P3199" s="0" t="n">
        <v>0.544415463369442</v>
      </c>
      <c r="Q3199" s="0" t="n">
        <v>1586</v>
      </c>
      <c r="R3199" s="0" t="n">
        <v>2278</v>
      </c>
      <c r="S3199" s="0" t="n">
        <v>1407</v>
      </c>
      <c r="T3199" s="0" t="n">
        <v>1194</v>
      </c>
      <c r="U3199" s="0" t="n">
        <v>2140</v>
      </c>
      <c r="V3199" s="0" t="n">
        <v>2807</v>
      </c>
      <c r="W3199" s="0" t="n">
        <v>2166</v>
      </c>
      <c r="X3199" s="0" t="n">
        <v>33</v>
      </c>
      <c r="Y3199" s="0" t="n">
        <v>60</v>
      </c>
      <c r="Z3199" s="0" t="n">
        <v>2721</v>
      </c>
      <c r="AA3199" s="0" t="n">
        <v>1528</v>
      </c>
      <c r="AB3199" s="0" t="n">
        <v>1281</v>
      </c>
    </row>
    <row r="3200" customFormat="false" ht="15" hidden="false" customHeight="false" outlineLevel="0" collapsed="false">
      <c r="A3200" s="0" t="s">
        <v>23</v>
      </c>
      <c r="B3200" s="0" t="n">
        <v>2041708</v>
      </c>
      <c r="C3200" s="0" t="s">
        <v>26</v>
      </c>
      <c r="D3200" s="0" t="s">
        <v>2605</v>
      </c>
      <c r="E3200" s="12" t="s">
        <v>2073</v>
      </c>
      <c r="F3200" s="0" t="s">
        <v>27</v>
      </c>
      <c r="G3200" s="0" t="n">
        <v>0.861041200418198</v>
      </c>
      <c r="H3200" s="0" t="n">
        <v>0.337293383621985</v>
      </c>
      <c r="I3200" s="0" t="n">
        <v>1.77718600573818</v>
      </c>
      <c r="J3200" s="0" t="n">
        <v>0.00188656719240125</v>
      </c>
      <c r="K3200" s="0" t="n">
        <v>2.29455168412803</v>
      </c>
      <c r="L3200" s="0" t="n">
        <v>0.999351530254602</v>
      </c>
      <c r="M3200" s="0" t="n">
        <v>2.04217985481201</v>
      </c>
      <c r="N3200" s="0" t="n">
        <v>0.998568666626062</v>
      </c>
      <c r="O3200" s="0" t="n">
        <v>0.259535047947406</v>
      </c>
      <c r="P3200" s="0" t="n">
        <v>0.78014130822847</v>
      </c>
      <c r="Q3200" s="0" t="n">
        <v>2532</v>
      </c>
      <c r="R3200" s="0" t="n">
        <v>2394</v>
      </c>
      <c r="S3200" s="0" t="n">
        <v>4163</v>
      </c>
      <c r="T3200" s="0" t="n">
        <v>2901</v>
      </c>
      <c r="U3200" s="0" t="n">
        <v>4110</v>
      </c>
      <c r="V3200" s="0" t="n">
        <v>7151</v>
      </c>
      <c r="W3200" s="0" t="n">
        <v>8420</v>
      </c>
      <c r="X3200" s="0" t="n">
        <v>2018</v>
      </c>
      <c r="Y3200" s="0" t="n">
        <v>3844</v>
      </c>
      <c r="Z3200" s="0" t="n">
        <v>2005</v>
      </c>
      <c r="AA3200" s="0" t="n">
        <v>2036</v>
      </c>
      <c r="AB3200" s="0" t="n">
        <v>2065</v>
      </c>
    </row>
    <row r="3201" customFormat="false" ht="15" hidden="false" customHeight="false" outlineLevel="0" collapsed="false">
      <c r="A3201" s="0" t="s">
        <v>23</v>
      </c>
      <c r="B3201" s="0" t="n">
        <v>2041710</v>
      </c>
      <c r="C3201" s="0" t="s">
        <v>26</v>
      </c>
      <c r="D3201" s="0" t="s">
        <v>2606</v>
      </c>
      <c r="E3201" s="12" t="s">
        <v>2073</v>
      </c>
      <c r="F3201" s="0" t="s">
        <v>27</v>
      </c>
      <c r="G3201" s="0" t="n">
        <v>0.00263848612674827</v>
      </c>
      <c r="H3201" s="0" t="n">
        <v>0.997234284913021</v>
      </c>
      <c r="I3201" s="0" t="n">
        <v>0.0224387375230648</v>
      </c>
      <c r="J3201" s="0" t="n">
        <v>0.991452133819213</v>
      </c>
      <c r="K3201" s="0" t="n">
        <v>-0.533141784852128</v>
      </c>
      <c r="L3201" s="0" t="n">
        <v>0.999351530254602</v>
      </c>
      <c r="M3201" s="0" t="n">
        <v>0.1232755702783</v>
      </c>
      <c r="N3201" s="0" t="n">
        <v>0.998568666626062</v>
      </c>
      <c r="O3201" s="0" t="n">
        <v>0.342235161173971</v>
      </c>
      <c r="P3201" s="0" t="n">
        <v>0.710309199694588</v>
      </c>
      <c r="Q3201" s="0" t="n">
        <v>5093</v>
      </c>
      <c r="R3201" s="0" t="n">
        <v>2654</v>
      </c>
      <c r="S3201" s="0" t="n">
        <v>2629</v>
      </c>
      <c r="T3201" s="0" t="n">
        <v>2585</v>
      </c>
      <c r="U3201" s="0" t="n">
        <v>1639</v>
      </c>
      <c r="V3201" s="0" t="n">
        <v>824</v>
      </c>
      <c r="W3201" s="0" t="n">
        <v>2933</v>
      </c>
      <c r="X3201" s="0" t="n">
        <v>613</v>
      </c>
      <c r="Y3201" s="0" t="n">
        <v>1626</v>
      </c>
      <c r="Z3201" s="0" t="n">
        <v>2016</v>
      </c>
      <c r="AA3201" s="0" t="n">
        <v>2556</v>
      </c>
      <c r="AB3201" s="0" t="n">
        <v>1823</v>
      </c>
    </row>
    <row r="3202" customFormat="false" ht="15" hidden="false" customHeight="false" outlineLevel="0" collapsed="false">
      <c r="A3202" s="0" t="s">
        <v>23</v>
      </c>
      <c r="B3202" s="0" t="n">
        <v>2042045</v>
      </c>
      <c r="C3202" s="0" t="s">
        <v>24</v>
      </c>
      <c r="D3202" s="0" t="s">
        <v>2607</v>
      </c>
      <c r="E3202" s="12" t="s">
        <v>2608</v>
      </c>
      <c r="F3202" s="0" t="s">
        <v>27</v>
      </c>
      <c r="G3202" s="0" t="n">
        <v>-0.373393956498889</v>
      </c>
      <c r="H3202" s="0" t="n">
        <v>0.692487808718819</v>
      </c>
      <c r="I3202" s="0" t="n">
        <v>-0.447126643742132</v>
      </c>
      <c r="J3202" s="0" t="n">
        <v>0.67245502119389</v>
      </c>
      <c r="K3202" s="0" t="n">
        <v>0.834675754082469</v>
      </c>
      <c r="L3202" s="0" t="n">
        <v>0.999351530254602</v>
      </c>
      <c r="M3202" s="0" t="n">
        <v>-0.0255170955629123</v>
      </c>
      <c r="N3202" s="0" t="n">
        <v>0.999823505641754</v>
      </c>
      <c r="O3202" s="0" t="n">
        <v>-0.686033564965783</v>
      </c>
      <c r="P3202" s="0" t="n">
        <v>0.305173475871723</v>
      </c>
      <c r="Q3202" s="0" t="n">
        <v>7867</v>
      </c>
      <c r="R3202" s="0" t="n">
        <v>2987</v>
      </c>
      <c r="S3202" s="0" t="n">
        <v>2444</v>
      </c>
      <c r="T3202" s="0" t="n">
        <v>3005</v>
      </c>
      <c r="U3202" s="0" t="n">
        <v>2198</v>
      </c>
      <c r="V3202" s="0" t="n">
        <v>3736</v>
      </c>
      <c r="W3202" s="0" t="n">
        <v>2662</v>
      </c>
      <c r="X3202" s="0" t="n">
        <v>4114</v>
      </c>
      <c r="Y3202" s="0" t="n">
        <v>3595</v>
      </c>
      <c r="Z3202" s="0" t="n">
        <v>7092</v>
      </c>
      <c r="AA3202" s="0" t="n">
        <v>2913</v>
      </c>
      <c r="AB3202" s="0" t="n">
        <v>4316</v>
      </c>
    </row>
    <row r="3203" customFormat="false" ht="15" hidden="false" customHeight="false" outlineLevel="0" collapsed="false">
      <c r="A3203" s="0" t="s">
        <v>23</v>
      </c>
      <c r="B3203" s="0" t="n">
        <v>2042131</v>
      </c>
      <c r="C3203" s="0" t="s">
        <v>24</v>
      </c>
      <c r="D3203" s="0" t="s">
        <v>2607</v>
      </c>
      <c r="E3203" s="12" t="s">
        <v>2608</v>
      </c>
      <c r="F3203" s="0" t="s">
        <v>27</v>
      </c>
      <c r="G3203" s="0" t="n">
        <v>-0.489566694440145</v>
      </c>
      <c r="H3203" s="0" t="n">
        <v>0.608045488482176</v>
      </c>
      <c r="I3203" s="0" t="n">
        <v>-0.284368661959566</v>
      </c>
      <c r="J3203" s="0" t="n">
        <v>0.822272801119875</v>
      </c>
      <c r="K3203" s="0" t="n">
        <v>1.62385992967346</v>
      </c>
      <c r="L3203" s="0" t="n">
        <v>0.999351530254602</v>
      </c>
      <c r="M3203" s="0" t="n">
        <v>1.77108494563535</v>
      </c>
      <c r="N3203" s="0" t="n">
        <v>0.998568666626062</v>
      </c>
      <c r="O3203" s="0" t="n">
        <v>1.66858095419881</v>
      </c>
      <c r="P3203" s="0" t="n">
        <v>0.000124104179451641</v>
      </c>
      <c r="Q3203" s="0" t="n">
        <v>7030</v>
      </c>
      <c r="R3203" s="0" t="n">
        <v>1877</v>
      </c>
      <c r="S3203" s="0" t="n">
        <v>1639</v>
      </c>
      <c r="T3203" s="0" t="n">
        <v>3066</v>
      </c>
      <c r="U3203" s="0" t="n">
        <v>3160</v>
      </c>
      <c r="V3203" s="0" t="n">
        <v>5952</v>
      </c>
      <c r="W3203" s="0" t="n">
        <v>10538</v>
      </c>
      <c r="X3203" s="0" t="n">
        <v>8249</v>
      </c>
      <c r="Y3203" s="0" t="n">
        <v>15581</v>
      </c>
      <c r="Z3203" s="0" t="n">
        <v>3708</v>
      </c>
      <c r="AA3203" s="0" t="n">
        <v>11165</v>
      </c>
      <c r="AB3203" s="0" t="n">
        <v>10068</v>
      </c>
    </row>
    <row r="3204" customFormat="false" ht="15" hidden="false" customHeight="false" outlineLevel="0" collapsed="false">
      <c r="A3204" s="0" t="s">
        <v>23</v>
      </c>
      <c r="B3204" s="0" t="n">
        <v>2042239</v>
      </c>
      <c r="C3204" s="0" t="s">
        <v>24</v>
      </c>
      <c r="D3204" s="0" t="s">
        <v>2607</v>
      </c>
      <c r="E3204" s="12" t="s">
        <v>2608</v>
      </c>
      <c r="F3204" s="0" t="s">
        <v>27</v>
      </c>
      <c r="G3204" s="0" t="n">
        <v>0.872881435667131</v>
      </c>
      <c r="H3204" s="0" t="n">
        <v>0.363375435596948</v>
      </c>
      <c r="I3204" s="0" t="n">
        <v>0.724724586244436</v>
      </c>
      <c r="J3204" s="0" t="n">
        <v>0.506249443097558</v>
      </c>
      <c r="K3204" s="0" t="n">
        <v>2.26710173209055</v>
      </c>
      <c r="L3204" s="0" t="n">
        <v>0.999351530254602</v>
      </c>
      <c r="M3204" s="0" t="n">
        <v>2.8760361654378</v>
      </c>
      <c r="N3204" s="0" t="n">
        <v>0.700250014646937</v>
      </c>
      <c r="O3204" s="0" t="n">
        <v>0.597416383977845</v>
      </c>
      <c r="P3204" s="0" t="n">
        <v>0.519434530392628</v>
      </c>
      <c r="Q3204" s="0" t="n">
        <v>2426</v>
      </c>
      <c r="R3204" s="0" t="n">
        <v>3063</v>
      </c>
      <c r="S3204" s="0" t="n">
        <v>2418</v>
      </c>
      <c r="T3204" s="0" t="n">
        <v>2058</v>
      </c>
      <c r="U3204" s="0" t="n">
        <v>1169</v>
      </c>
      <c r="V3204" s="0" t="n">
        <v>3467</v>
      </c>
      <c r="W3204" s="0" t="n">
        <v>13736</v>
      </c>
      <c r="X3204" s="0" t="n">
        <v>5601</v>
      </c>
      <c r="Y3204" s="0" t="n">
        <v>9927</v>
      </c>
      <c r="Z3204" s="0" t="n">
        <v>1401</v>
      </c>
      <c r="AA3204" s="0" t="n">
        <v>2536</v>
      </c>
      <c r="AB3204" s="0" t="n">
        <v>1183</v>
      </c>
    </row>
    <row r="3205" customFormat="false" ht="15" hidden="false" customHeight="false" outlineLevel="0" collapsed="false">
      <c r="A3205" s="0" t="s">
        <v>23</v>
      </c>
      <c r="B3205" s="0" t="n">
        <v>2042244</v>
      </c>
      <c r="C3205" s="0" t="s">
        <v>26</v>
      </c>
      <c r="D3205" s="0" t="s">
        <v>2607</v>
      </c>
      <c r="E3205" s="12" t="s">
        <v>2608</v>
      </c>
      <c r="F3205" s="0" t="s">
        <v>27</v>
      </c>
      <c r="G3205" s="0" t="n">
        <v>-0.522709184064595</v>
      </c>
      <c r="H3205" s="0" t="n">
        <v>0.617049535840015</v>
      </c>
      <c r="I3205" s="0" t="n">
        <v>-0.884825657714748</v>
      </c>
      <c r="J3205" s="0" t="n">
        <v>0.431764701926923</v>
      </c>
      <c r="K3205" s="0" t="n">
        <v>0.23061337870959</v>
      </c>
      <c r="L3205" s="0" t="n">
        <v>0.999351530254602</v>
      </c>
      <c r="M3205" s="0" t="n">
        <v>-0.265340881177392</v>
      </c>
      <c r="N3205" s="0" t="n">
        <v>0.998568666626062</v>
      </c>
      <c r="O3205" s="0" t="n">
        <v>0.674884911620402</v>
      </c>
      <c r="P3205" s="0" t="n">
        <v>0.383221133374612</v>
      </c>
      <c r="Q3205" s="0" t="n">
        <v>4069</v>
      </c>
      <c r="R3205" s="0" t="n">
        <v>1576</v>
      </c>
      <c r="S3205" s="0" t="n">
        <v>1113</v>
      </c>
      <c r="T3205" s="0" t="n">
        <v>1066</v>
      </c>
      <c r="U3205" s="0" t="n">
        <v>465</v>
      </c>
      <c r="V3205" s="0" t="n">
        <v>105</v>
      </c>
      <c r="W3205" s="0" t="n">
        <v>361</v>
      </c>
      <c r="X3205" s="0" t="n">
        <v>2673</v>
      </c>
      <c r="Y3205" s="0" t="n">
        <v>2265</v>
      </c>
      <c r="Z3205" s="0" t="n">
        <v>897</v>
      </c>
      <c r="AA3205" s="0" t="n">
        <v>1173</v>
      </c>
      <c r="AB3205" s="0" t="n">
        <v>1345</v>
      </c>
    </row>
    <row r="3206" customFormat="false" ht="15" hidden="false" customHeight="false" outlineLevel="0" collapsed="false">
      <c r="A3206" s="0" t="s">
        <v>23</v>
      </c>
      <c r="B3206" s="0" t="n">
        <v>2042391</v>
      </c>
      <c r="C3206" s="0" t="s">
        <v>24</v>
      </c>
      <c r="D3206" s="0" t="s">
        <v>2607</v>
      </c>
      <c r="E3206" s="12" t="s">
        <v>2608</v>
      </c>
      <c r="F3206" s="0" t="s">
        <v>27</v>
      </c>
      <c r="G3206" s="0" t="n">
        <v>0.665383680281904</v>
      </c>
      <c r="H3206" s="0" t="n">
        <v>0.48258490238196</v>
      </c>
      <c r="I3206" s="0" t="n">
        <v>1.46085306731251</v>
      </c>
      <c r="J3206" s="0" t="n">
        <v>0.035839934632992</v>
      </c>
      <c r="K3206" s="0" t="n">
        <v>0.71370611269978</v>
      </c>
      <c r="L3206" s="0" t="n">
        <v>0.999351530254602</v>
      </c>
      <c r="M3206" s="0" t="n">
        <v>1.28935159594764</v>
      </c>
      <c r="N3206" s="0" t="n">
        <v>0.998568666626062</v>
      </c>
      <c r="O3206" s="0" t="n">
        <v>0.556791711770504</v>
      </c>
      <c r="P3206" s="0" t="n">
        <v>0.473244793460854</v>
      </c>
      <c r="Q3206" s="0" t="n">
        <v>2341</v>
      </c>
      <c r="R3206" s="0" t="n">
        <v>1742</v>
      </c>
      <c r="S3206" s="0" t="n">
        <v>2229</v>
      </c>
      <c r="T3206" s="0" t="n">
        <v>2489</v>
      </c>
      <c r="U3206" s="0" t="n">
        <v>4029</v>
      </c>
      <c r="V3206" s="0" t="n">
        <v>159</v>
      </c>
      <c r="W3206" s="0" t="n">
        <v>31</v>
      </c>
      <c r="X3206" s="0" t="n">
        <v>2405</v>
      </c>
      <c r="Y3206" s="0" t="n">
        <v>7418</v>
      </c>
      <c r="Z3206" s="0" t="n">
        <v>1756</v>
      </c>
      <c r="AA3206" s="0" t="n">
        <v>1859</v>
      </c>
      <c r="AB3206" s="0" t="n">
        <v>2644</v>
      </c>
    </row>
    <row r="3207" customFormat="false" ht="15" hidden="false" customHeight="false" outlineLevel="0" collapsed="false">
      <c r="A3207" s="0" t="s">
        <v>23</v>
      </c>
      <c r="B3207" s="0" t="n">
        <v>2042481</v>
      </c>
      <c r="C3207" s="0" t="s">
        <v>26</v>
      </c>
      <c r="D3207" s="0" t="s">
        <v>2609</v>
      </c>
      <c r="E3207" s="12" t="s">
        <v>2610</v>
      </c>
      <c r="F3207" s="0" t="s">
        <v>27</v>
      </c>
      <c r="G3207" s="0" t="n">
        <v>0.379111234437064</v>
      </c>
      <c r="H3207" s="0" t="n">
        <v>0.702317670754215</v>
      </c>
      <c r="I3207" s="0" t="n">
        <v>0.448132315923831</v>
      </c>
      <c r="J3207" s="0" t="n">
        <v>0.683762615463348</v>
      </c>
      <c r="K3207" s="0" t="n">
        <v>1.03646970603582</v>
      </c>
      <c r="L3207" s="0" t="n">
        <v>0.999351530254602</v>
      </c>
      <c r="M3207" s="0" t="n">
        <v>0.839489456728183</v>
      </c>
      <c r="N3207" s="0" t="n">
        <v>0.998568666626062</v>
      </c>
      <c r="O3207" s="0" t="n">
        <v>0.00701558477943862</v>
      </c>
      <c r="P3207" s="0" t="n">
        <v>0.996050725916913</v>
      </c>
      <c r="Q3207" s="0" t="n">
        <v>3667</v>
      </c>
      <c r="R3207" s="0" t="n">
        <v>2069</v>
      </c>
      <c r="S3207" s="0" t="n">
        <v>2244</v>
      </c>
      <c r="T3207" s="0" t="n">
        <v>3155</v>
      </c>
      <c r="U3207" s="0" t="n">
        <v>2087</v>
      </c>
      <c r="V3207" s="0" t="n">
        <v>3953</v>
      </c>
      <c r="W3207" s="0" t="n">
        <v>6407</v>
      </c>
      <c r="X3207" s="0" t="n">
        <v>279</v>
      </c>
      <c r="Y3207" s="0" t="n">
        <v>136</v>
      </c>
      <c r="Z3207" s="0" t="n">
        <v>2473</v>
      </c>
      <c r="AA3207" s="0" t="n">
        <v>2488</v>
      </c>
      <c r="AB3207" s="0" t="n">
        <v>1691</v>
      </c>
    </row>
    <row r="3208" customFormat="false" ht="15" hidden="false" customHeight="false" outlineLevel="0" collapsed="false">
      <c r="A3208" s="0" t="s">
        <v>23</v>
      </c>
      <c r="B3208" s="0" t="n">
        <v>2042495</v>
      </c>
      <c r="C3208" s="0" t="s">
        <v>26</v>
      </c>
      <c r="D3208" s="0" t="s">
        <v>2609</v>
      </c>
      <c r="E3208" s="12" t="s">
        <v>2610</v>
      </c>
      <c r="F3208" s="0" t="s">
        <v>27</v>
      </c>
      <c r="G3208" s="0" t="n">
        <v>0.305862578203027</v>
      </c>
      <c r="H3208" s="0" t="n">
        <v>0.777533377943202</v>
      </c>
      <c r="I3208" s="0" t="n">
        <v>1.09098744338707</v>
      </c>
      <c r="J3208" s="0" t="n">
        <v>0.164860783925493</v>
      </c>
      <c r="K3208" s="0" t="n">
        <v>1.28595273307074</v>
      </c>
      <c r="L3208" s="0" t="n">
        <v>0.999351530254602</v>
      </c>
      <c r="M3208" s="0" t="n">
        <v>1.7676529804511</v>
      </c>
      <c r="N3208" s="0" t="n">
        <v>0.998568666626062</v>
      </c>
      <c r="O3208" s="0" t="n">
        <v>0.408881452031163</v>
      </c>
      <c r="P3208" s="0" t="n">
        <v>0.677081274540565</v>
      </c>
      <c r="Q3208" s="0" t="n">
        <v>2577</v>
      </c>
      <c r="R3208" s="0" t="n">
        <v>1352</v>
      </c>
      <c r="S3208" s="0" t="n">
        <v>2029</v>
      </c>
      <c r="T3208" s="0" t="n">
        <v>2129</v>
      </c>
      <c r="U3208" s="0" t="n">
        <v>3079</v>
      </c>
      <c r="V3208" s="0" t="n">
        <v>3566</v>
      </c>
      <c r="W3208" s="0" t="n">
        <v>7346</v>
      </c>
      <c r="X3208" s="0" t="n">
        <v>268</v>
      </c>
      <c r="Y3208" s="0" t="n">
        <v>2583</v>
      </c>
      <c r="Z3208" s="0" t="n">
        <v>1062</v>
      </c>
      <c r="AA3208" s="0" t="n">
        <v>957</v>
      </c>
      <c r="AB3208" s="0" t="n">
        <v>1497</v>
      </c>
    </row>
    <row r="3209" customFormat="false" ht="15" hidden="false" customHeight="false" outlineLevel="0" collapsed="false">
      <c r="A3209" s="0" t="s">
        <v>23</v>
      </c>
      <c r="B3209" s="0" t="n">
        <v>2042509</v>
      </c>
      <c r="C3209" s="0" t="s">
        <v>24</v>
      </c>
      <c r="D3209" s="0" t="s">
        <v>2609</v>
      </c>
      <c r="E3209" s="12" t="s">
        <v>2610</v>
      </c>
      <c r="F3209" s="0" t="s">
        <v>27</v>
      </c>
      <c r="G3209" s="0" t="n">
        <v>0.535180245271529</v>
      </c>
      <c r="H3209" s="0" t="n">
        <v>0.59280206834946</v>
      </c>
      <c r="I3209" s="0" t="n">
        <v>0.526548555249893</v>
      </c>
      <c r="J3209" s="0" t="n">
        <v>0.637373391259358</v>
      </c>
      <c r="K3209" s="0" t="n">
        <v>2.13498093535402</v>
      </c>
      <c r="L3209" s="0" t="n">
        <v>0.999351530254602</v>
      </c>
      <c r="M3209" s="0" t="n">
        <v>1.34367722451664</v>
      </c>
      <c r="N3209" s="0" t="n">
        <v>0.998568666626062</v>
      </c>
      <c r="O3209" s="0" t="n">
        <v>0.827745205100778</v>
      </c>
      <c r="P3209" s="0" t="n">
        <v>0.292683340717991</v>
      </c>
      <c r="Q3209" s="0" t="n">
        <v>2277</v>
      </c>
      <c r="R3209" s="0" t="n">
        <v>1954</v>
      </c>
      <c r="S3209" s="0" t="n">
        <v>1469</v>
      </c>
      <c r="T3209" s="0" t="n">
        <v>1687</v>
      </c>
      <c r="U3209" s="0" t="n">
        <v>1414</v>
      </c>
      <c r="V3209" s="0" t="n">
        <v>800</v>
      </c>
      <c r="W3209" s="0" t="n">
        <v>54</v>
      </c>
      <c r="X3209" s="0" t="n">
        <v>8246</v>
      </c>
      <c r="Y3209" s="0" t="n">
        <v>7440</v>
      </c>
      <c r="Z3209" s="0" t="n">
        <v>1647</v>
      </c>
      <c r="AA3209" s="0" t="n">
        <v>1641</v>
      </c>
      <c r="AB3209" s="0" t="n">
        <v>3625</v>
      </c>
    </row>
    <row r="3210" customFormat="false" ht="15" hidden="false" customHeight="false" outlineLevel="0" collapsed="false">
      <c r="A3210" s="0" t="s">
        <v>23</v>
      </c>
      <c r="B3210" s="0" t="n">
        <v>2042532</v>
      </c>
      <c r="C3210" s="0" t="s">
        <v>26</v>
      </c>
      <c r="D3210" s="0" t="s">
        <v>2609</v>
      </c>
      <c r="E3210" s="12" t="s">
        <v>2610</v>
      </c>
      <c r="F3210" s="0" t="s">
        <v>27</v>
      </c>
      <c r="G3210" s="0" t="n">
        <v>-0.73081643581408</v>
      </c>
      <c r="H3210" s="0" t="n">
        <v>0.428970233761458</v>
      </c>
      <c r="I3210" s="0" t="n">
        <v>-0.610229059390884</v>
      </c>
      <c r="J3210" s="0" t="n">
        <v>0.581519518515087</v>
      </c>
      <c r="K3210" s="0" t="n">
        <v>-0.373915309652038</v>
      </c>
      <c r="L3210" s="0" t="n">
        <v>0.999351530254602</v>
      </c>
      <c r="M3210" s="0" t="n">
        <v>0.729046428466994</v>
      </c>
      <c r="N3210" s="0" t="n">
        <v>0.998568666626062</v>
      </c>
      <c r="O3210" s="0" t="n">
        <v>0.362234283438784</v>
      </c>
      <c r="P3210" s="0" t="n">
        <v>0.689977529405723</v>
      </c>
      <c r="Q3210" s="0" t="n">
        <v>4748</v>
      </c>
      <c r="R3210" s="0" t="n">
        <v>1233</v>
      </c>
      <c r="S3210" s="0" t="n">
        <v>1476</v>
      </c>
      <c r="T3210" s="0" t="n">
        <v>1459</v>
      </c>
      <c r="U3210" s="0" t="n">
        <v>922</v>
      </c>
      <c r="V3210" s="0" t="n">
        <v>559</v>
      </c>
      <c r="W3210" s="0" t="n">
        <v>5659</v>
      </c>
      <c r="X3210" s="0" t="n">
        <v>1104</v>
      </c>
      <c r="Y3210" s="0" t="n">
        <v>1587</v>
      </c>
      <c r="Z3210" s="0" t="n">
        <v>1381</v>
      </c>
      <c r="AA3210" s="0" t="n">
        <v>1439</v>
      </c>
      <c r="AB3210" s="0" t="n">
        <v>1618</v>
      </c>
    </row>
    <row r="3211" customFormat="false" ht="15" hidden="false" customHeight="false" outlineLevel="0" collapsed="false">
      <c r="A3211" s="0" t="s">
        <v>23</v>
      </c>
      <c r="B3211" s="0" t="n">
        <v>2042682</v>
      </c>
      <c r="C3211" s="0" t="s">
        <v>24</v>
      </c>
      <c r="D3211" s="0" t="s">
        <v>2609</v>
      </c>
      <c r="E3211" s="12" t="s">
        <v>2610</v>
      </c>
      <c r="F3211" s="0" t="s">
        <v>27</v>
      </c>
      <c r="G3211" s="0" t="n">
        <v>-0.794803725221739</v>
      </c>
      <c r="H3211" s="0" t="n">
        <v>0.387253792459789</v>
      </c>
      <c r="I3211" s="0" t="n">
        <v>-0.732957261028336</v>
      </c>
      <c r="J3211" s="0" t="n">
        <v>0.504477453723082</v>
      </c>
      <c r="K3211" s="0" t="n">
        <v>-0.837673654124831</v>
      </c>
      <c r="L3211" s="0" t="n">
        <v>0.999351530254602</v>
      </c>
      <c r="M3211" s="0" t="n">
        <v>-0.283943905010435</v>
      </c>
      <c r="N3211" s="0" t="n">
        <v>0.998568666626062</v>
      </c>
      <c r="O3211" s="0" t="n">
        <v>0.334331748096862</v>
      </c>
      <c r="P3211" s="0" t="n">
        <v>0.706926815847098</v>
      </c>
      <c r="Q3211" s="0" t="n">
        <v>5720</v>
      </c>
      <c r="R3211" s="0" t="n">
        <v>1587</v>
      </c>
      <c r="S3211" s="0" t="n">
        <v>1771</v>
      </c>
      <c r="T3211" s="0" t="n">
        <v>1466</v>
      </c>
      <c r="U3211" s="0" t="n">
        <v>792</v>
      </c>
      <c r="V3211" s="0" t="n">
        <v>981</v>
      </c>
      <c r="W3211" s="0" t="n">
        <v>3335</v>
      </c>
      <c r="X3211" s="0" t="n">
        <v>8</v>
      </c>
      <c r="Y3211" s="0" t="n">
        <v>12</v>
      </c>
      <c r="Z3211" s="0" t="n">
        <v>2101</v>
      </c>
      <c r="AA3211" s="0" t="n">
        <v>2482</v>
      </c>
      <c r="AB3211" s="0" t="n">
        <v>2054</v>
      </c>
    </row>
    <row r="3212" customFormat="false" ht="15" hidden="false" customHeight="false" outlineLevel="0" collapsed="false">
      <c r="A3212" s="0" t="s">
        <v>23</v>
      </c>
      <c r="B3212" s="0" t="n">
        <v>2042722</v>
      </c>
      <c r="C3212" s="0" t="s">
        <v>26</v>
      </c>
      <c r="D3212" s="0" t="s">
        <v>2609</v>
      </c>
      <c r="E3212" s="12" t="s">
        <v>2610</v>
      </c>
      <c r="F3212" s="0" t="s">
        <v>27</v>
      </c>
      <c r="G3212" s="0" t="n">
        <v>0.775179428224096</v>
      </c>
      <c r="H3212" s="0" t="n">
        <v>0.425815934554787</v>
      </c>
      <c r="I3212" s="0" t="n">
        <v>0.586051896214672</v>
      </c>
      <c r="J3212" s="0" t="n">
        <v>0.606210345750623</v>
      </c>
      <c r="K3212" s="0" t="n">
        <v>-0.501683269274082</v>
      </c>
      <c r="L3212" s="0" t="n">
        <v>0.999351530254602</v>
      </c>
      <c r="M3212" s="0" t="n">
        <v>0.00699112454697316</v>
      </c>
      <c r="N3212" s="0" t="n">
        <v>0.999823505641754</v>
      </c>
      <c r="O3212" s="0" t="n">
        <v>0.702063328155131</v>
      </c>
      <c r="P3212" s="0" t="n">
        <v>0.317996388208852</v>
      </c>
      <c r="Q3212" s="0" t="n">
        <v>1737</v>
      </c>
      <c r="R3212" s="0" t="n">
        <v>1915</v>
      </c>
      <c r="S3212" s="0" t="n">
        <v>1214</v>
      </c>
      <c r="T3212" s="0" t="n">
        <v>1501</v>
      </c>
      <c r="U3212" s="0" t="n">
        <v>1104</v>
      </c>
      <c r="V3212" s="0" t="n">
        <v>3</v>
      </c>
      <c r="W3212" s="0" t="n">
        <v>10</v>
      </c>
      <c r="X3212" s="0" t="n">
        <v>516</v>
      </c>
      <c r="Y3212" s="0" t="n">
        <v>1454</v>
      </c>
      <c r="Z3212" s="0" t="n">
        <v>1331</v>
      </c>
      <c r="AA3212" s="0" t="n">
        <v>1733</v>
      </c>
      <c r="AB3212" s="0" t="n">
        <v>2062</v>
      </c>
    </row>
    <row r="3213" customFormat="false" ht="15" hidden="false" customHeight="false" outlineLevel="0" collapsed="false">
      <c r="A3213" s="0" t="s">
        <v>23</v>
      </c>
      <c r="B3213" s="0" t="n">
        <v>2042852</v>
      </c>
      <c r="C3213" s="0" t="s">
        <v>24</v>
      </c>
      <c r="D3213" s="0" t="s">
        <v>2609</v>
      </c>
      <c r="E3213" s="12" t="s">
        <v>2610</v>
      </c>
      <c r="F3213" s="0" t="s">
        <v>27</v>
      </c>
      <c r="G3213" s="0" t="n">
        <v>0.215789301598774</v>
      </c>
      <c r="H3213" s="0" t="n">
        <v>0.832701054512014</v>
      </c>
      <c r="I3213" s="0" t="n">
        <v>0.296747045549229</v>
      </c>
      <c r="J3213" s="0" t="n">
        <v>0.809092478560515</v>
      </c>
      <c r="K3213" s="0" t="n">
        <v>0.935767119551008</v>
      </c>
      <c r="L3213" s="0" t="n">
        <v>0.999351530254602</v>
      </c>
      <c r="M3213" s="0" t="n">
        <v>0.937672914690841</v>
      </c>
      <c r="N3213" s="0" t="n">
        <v>0.998568666626062</v>
      </c>
      <c r="O3213" s="0" t="n">
        <v>-0.34095519034647</v>
      </c>
      <c r="P3213" s="0" t="n">
        <v>0.743258274880179</v>
      </c>
      <c r="Q3213" s="0" t="n">
        <v>4417</v>
      </c>
      <c r="R3213" s="0" t="n">
        <v>2345</v>
      </c>
      <c r="S3213" s="0" t="n">
        <v>1941</v>
      </c>
      <c r="T3213" s="0" t="n">
        <v>3122</v>
      </c>
      <c r="U3213" s="0" t="n">
        <v>2756</v>
      </c>
      <c r="V3213" s="0" t="n">
        <v>2995</v>
      </c>
      <c r="W3213" s="0" t="n">
        <v>4417</v>
      </c>
      <c r="X3213" s="0" t="n">
        <v>1722</v>
      </c>
      <c r="Y3213" s="0" t="n">
        <v>3695</v>
      </c>
      <c r="Z3213" s="0" t="n">
        <v>2394</v>
      </c>
      <c r="AA3213" s="0" t="n">
        <v>2006</v>
      </c>
      <c r="AB3213" s="0" t="n">
        <v>1093</v>
      </c>
    </row>
    <row r="3214" customFormat="false" ht="15" hidden="false" customHeight="false" outlineLevel="0" collapsed="false">
      <c r="A3214" s="0" t="s">
        <v>23</v>
      </c>
      <c r="B3214" s="0" t="n">
        <v>2043051</v>
      </c>
      <c r="C3214" s="0" t="s">
        <v>26</v>
      </c>
      <c r="D3214" s="0" t="s">
        <v>2609</v>
      </c>
      <c r="E3214" s="12" t="s">
        <v>2610</v>
      </c>
      <c r="F3214" s="0" t="s">
        <v>27</v>
      </c>
      <c r="G3214" s="0" t="n">
        <v>0.231756842233454</v>
      </c>
      <c r="H3214" s="0" t="n">
        <v>0.817528519979431</v>
      </c>
      <c r="I3214" s="0" t="n">
        <v>-0.0324774143434364</v>
      </c>
      <c r="J3214" s="0" t="n">
        <v>0.986337772351683</v>
      </c>
      <c r="K3214" s="0" t="n">
        <v>-0.0370970428770641</v>
      </c>
      <c r="L3214" s="0" t="n">
        <v>0.999351530254602</v>
      </c>
      <c r="M3214" s="0" t="n">
        <v>0.185596148529552</v>
      </c>
      <c r="N3214" s="0" t="n">
        <v>0.998568666626062</v>
      </c>
      <c r="O3214" s="0" t="n">
        <v>0.253778592035839</v>
      </c>
      <c r="P3214" s="0" t="n">
        <v>0.815003293847491</v>
      </c>
      <c r="Q3214" s="0" t="n">
        <v>5504</v>
      </c>
      <c r="R3214" s="0" t="n">
        <v>3146</v>
      </c>
      <c r="S3214" s="0" t="n">
        <v>2663</v>
      </c>
      <c r="T3214" s="0" t="n">
        <v>3710</v>
      </c>
      <c r="U3214" s="0" t="n">
        <v>1762</v>
      </c>
      <c r="V3214" s="0" t="n">
        <v>107</v>
      </c>
      <c r="W3214" s="0" t="n">
        <v>1474</v>
      </c>
      <c r="X3214" s="0" t="n">
        <v>2782</v>
      </c>
      <c r="Y3214" s="0" t="n">
        <v>3860</v>
      </c>
      <c r="Z3214" s="0" t="n">
        <v>1804</v>
      </c>
      <c r="AA3214" s="0" t="n">
        <v>2269</v>
      </c>
      <c r="AB3214" s="0" t="n">
        <v>1401</v>
      </c>
    </row>
    <row r="3215" customFormat="false" ht="15" hidden="false" customHeight="false" outlineLevel="0" collapsed="false">
      <c r="A3215" s="0" t="s">
        <v>23</v>
      </c>
      <c r="B3215" s="0" t="n">
        <v>2043261</v>
      </c>
      <c r="C3215" s="0" t="s">
        <v>24</v>
      </c>
      <c r="D3215" s="0" t="s">
        <v>2609</v>
      </c>
      <c r="E3215" s="12" t="s">
        <v>2610</v>
      </c>
      <c r="F3215" s="0" t="s">
        <v>25</v>
      </c>
      <c r="G3215" s="0" t="n">
        <v>0.334665113752705</v>
      </c>
      <c r="H3215" s="0" t="n">
        <v>0.999204941602324</v>
      </c>
      <c r="I3215" s="0" t="n">
        <v>0.557157843332635</v>
      </c>
      <c r="J3215" s="0" t="n">
        <v>0.929415369108171</v>
      </c>
      <c r="K3215" s="0" t="n">
        <v>0.644097431660675</v>
      </c>
      <c r="L3215" s="0" t="n">
        <v>0.9942863329513</v>
      </c>
      <c r="M3215" s="0" t="n">
        <v>-0.00845377337672746</v>
      </c>
      <c r="N3215" s="0" t="n">
        <v>0.999929953563346</v>
      </c>
      <c r="O3215" s="0" t="n">
        <v>-0.602718537584733</v>
      </c>
      <c r="P3215" s="0" t="n">
        <v>0.538298793440074</v>
      </c>
      <c r="Q3215" s="0" t="n">
        <v>1469</v>
      </c>
      <c r="R3215" s="0" t="n">
        <v>1977</v>
      </c>
      <c r="S3215" s="0" t="n">
        <v>2597</v>
      </c>
      <c r="T3215" s="0" t="n">
        <v>1773</v>
      </c>
      <c r="U3215" s="0" t="n">
        <v>1705</v>
      </c>
      <c r="V3215" s="0" t="n">
        <v>1798</v>
      </c>
      <c r="W3215" s="0" t="n">
        <v>653</v>
      </c>
      <c r="X3215" s="0" t="n">
        <v>1036</v>
      </c>
      <c r="Y3215" s="0" t="n">
        <v>939</v>
      </c>
      <c r="Z3215" s="0" t="n">
        <v>2426</v>
      </c>
      <c r="AA3215" s="0" t="n">
        <v>1366</v>
      </c>
      <c r="AB3215" s="0" t="n">
        <v>1110</v>
      </c>
    </row>
    <row r="3216" customFormat="false" ht="15" hidden="false" customHeight="false" outlineLevel="0" collapsed="false">
      <c r="A3216" s="0" t="s">
        <v>23</v>
      </c>
      <c r="B3216" s="0" t="n">
        <v>2043407</v>
      </c>
      <c r="C3216" s="0" t="s">
        <v>26</v>
      </c>
      <c r="D3216" s="0" t="s">
        <v>2609</v>
      </c>
      <c r="E3216" s="12" t="s">
        <v>2610</v>
      </c>
      <c r="F3216" s="0" t="s">
        <v>27</v>
      </c>
      <c r="G3216" s="0" t="n">
        <v>-0.0575602230143849</v>
      </c>
      <c r="H3216" s="0" t="n">
        <v>0.960713451318057</v>
      </c>
      <c r="I3216" s="0" t="n">
        <v>-0.394347022678966</v>
      </c>
      <c r="J3216" s="0" t="n">
        <v>0.771408111135796</v>
      </c>
      <c r="K3216" s="0" t="n">
        <v>-1.82393697867097</v>
      </c>
      <c r="L3216" s="0" t="n">
        <v>0.999351530254602</v>
      </c>
      <c r="M3216" s="0" t="n">
        <v>-2.46626618725193</v>
      </c>
      <c r="N3216" s="0" t="n">
        <v>0.998568666626062</v>
      </c>
      <c r="O3216" s="0" t="n">
        <v>0.509607795097896</v>
      </c>
      <c r="P3216" s="0" t="n">
        <v>0.508211711545151</v>
      </c>
      <c r="Q3216" s="0" t="n">
        <v>4451</v>
      </c>
      <c r="R3216" s="0" t="n">
        <v>2422</v>
      </c>
      <c r="S3216" s="0" t="n">
        <v>1696</v>
      </c>
      <c r="T3216" s="0" t="n">
        <v>1898</v>
      </c>
      <c r="U3216" s="0" t="n">
        <v>964</v>
      </c>
      <c r="V3216" s="0" t="n">
        <v>177</v>
      </c>
      <c r="W3216" s="0" t="n">
        <v>129</v>
      </c>
      <c r="X3216" s="0" t="n">
        <v>166</v>
      </c>
      <c r="Y3216" s="0" t="n">
        <v>197</v>
      </c>
      <c r="Z3216" s="0" t="n">
        <v>2567</v>
      </c>
      <c r="AA3216" s="0" t="n">
        <v>3613</v>
      </c>
      <c r="AB3216" s="0" t="n">
        <v>2693</v>
      </c>
    </row>
    <row r="3217" customFormat="false" ht="15" hidden="false" customHeight="false" outlineLevel="0" collapsed="false">
      <c r="A3217" s="0" t="s">
        <v>23</v>
      </c>
      <c r="B3217" s="0" t="n">
        <v>2045140</v>
      </c>
      <c r="C3217" s="0" t="s">
        <v>24</v>
      </c>
      <c r="D3217" s="0" t="s">
        <v>2611</v>
      </c>
      <c r="E3217" s="12" t="s">
        <v>2612</v>
      </c>
      <c r="F3217" s="0" t="s">
        <v>25</v>
      </c>
      <c r="G3217" s="0" t="n">
        <v>0.0993436195171211</v>
      </c>
      <c r="H3217" s="0" t="n">
        <v>0.999204941602324</v>
      </c>
      <c r="I3217" s="0" t="n">
        <v>-0.308961132423868</v>
      </c>
      <c r="J3217" s="0" t="n">
        <v>0.985490075817696</v>
      </c>
      <c r="K3217" s="0" t="n">
        <v>-0.0326105156523616</v>
      </c>
      <c r="L3217" s="0" t="n">
        <v>0.99845632982297</v>
      </c>
      <c r="M3217" s="0" t="n">
        <v>-0.729344958463219</v>
      </c>
      <c r="N3217" s="0" t="n">
        <v>0.999929953563346</v>
      </c>
      <c r="O3217" s="0" t="n">
        <v>-0.256351542787119</v>
      </c>
      <c r="P3217" s="0" t="n">
        <v>0.851444383590321</v>
      </c>
      <c r="Q3217" s="0" t="n">
        <v>1497</v>
      </c>
      <c r="R3217" s="0" t="n">
        <v>1216</v>
      </c>
      <c r="S3217" s="0" t="n">
        <v>1148</v>
      </c>
      <c r="T3217" s="0" t="n">
        <v>1931</v>
      </c>
      <c r="U3217" s="0" t="n">
        <v>1046</v>
      </c>
      <c r="V3217" s="0" t="n">
        <v>952</v>
      </c>
      <c r="W3217" s="0" t="n">
        <v>266</v>
      </c>
      <c r="X3217" s="0" t="n">
        <v>596</v>
      </c>
      <c r="Y3217" s="0" t="n">
        <v>564</v>
      </c>
      <c r="Z3217" s="0" t="n">
        <v>2578</v>
      </c>
      <c r="AA3217" s="0" t="n">
        <v>2244</v>
      </c>
      <c r="AB3217" s="0" t="n">
        <v>1178</v>
      </c>
    </row>
    <row r="3218" customFormat="false" ht="15" hidden="false" customHeight="false" outlineLevel="0" collapsed="false">
      <c r="A3218" s="0" t="s">
        <v>23</v>
      </c>
      <c r="B3218" s="0" t="n">
        <v>2045338</v>
      </c>
      <c r="C3218" s="0" t="s">
        <v>24</v>
      </c>
      <c r="D3218" s="0" t="s">
        <v>2611</v>
      </c>
      <c r="E3218" s="12" t="s">
        <v>2612</v>
      </c>
      <c r="F3218" s="0" t="s">
        <v>25</v>
      </c>
      <c r="G3218" s="0" t="n">
        <v>0.43618227066064</v>
      </c>
      <c r="H3218" s="0" t="n">
        <v>0.999204941602324</v>
      </c>
      <c r="I3218" s="0" t="n">
        <v>0.497400023031284</v>
      </c>
      <c r="J3218" s="0" t="n">
        <v>0.955106764811192</v>
      </c>
      <c r="K3218" s="0" t="n">
        <v>0.421126981915726</v>
      </c>
      <c r="L3218" s="0" t="n">
        <v>0.9942863329513</v>
      </c>
      <c r="M3218" s="0" t="n">
        <v>0.384137367798103</v>
      </c>
      <c r="N3218" s="0" t="n">
        <v>0.999929953563346</v>
      </c>
      <c r="O3218" s="0" t="n">
        <v>1.21132485498348</v>
      </c>
      <c r="P3218" s="0" t="n">
        <v>0.133995584300499</v>
      </c>
      <c r="Q3218" s="0" t="n">
        <v>1231</v>
      </c>
      <c r="R3218" s="0" t="n">
        <v>2038</v>
      </c>
      <c r="S3218" s="0" t="n">
        <v>2031</v>
      </c>
      <c r="T3218" s="0" t="n">
        <v>1395</v>
      </c>
      <c r="U3218" s="0" t="n">
        <v>1419</v>
      </c>
      <c r="V3218" s="0" t="n">
        <v>210</v>
      </c>
      <c r="W3218" s="0" t="n">
        <v>142</v>
      </c>
      <c r="X3218" s="0" t="n">
        <v>1641</v>
      </c>
      <c r="Y3218" s="0" t="n">
        <v>2022</v>
      </c>
      <c r="Z3218" s="0" t="n">
        <v>3178</v>
      </c>
      <c r="AA3218" s="0" t="n">
        <v>4474</v>
      </c>
      <c r="AB3218" s="0" t="n">
        <v>8597</v>
      </c>
    </row>
    <row r="3219" customFormat="false" ht="15" hidden="false" customHeight="false" outlineLevel="0" collapsed="false">
      <c r="A3219" s="0" t="s">
        <v>23</v>
      </c>
      <c r="B3219" s="0" t="n">
        <v>2046012</v>
      </c>
      <c r="C3219" s="0" t="s">
        <v>26</v>
      </c>
      <c r="D3219" s="0" t="s">
        <v>2613</v>
      </c>
      <c r="E3219" s="12" t="s">
        <v>2614</v>
      </c>
      <c r="F3219" s="0" t="s">
        <v>25</v>
      </c>
      <c r="G3219" s="0" t="n">
        <v>0.152541828400468</v>
      </c>
      <c r="H3219" s="0" t="n">
        <v>0.999204941602324</v>
      </c>
      <c r="I3219" s="0" t="n">
        <v>-0.0244266587215166</v>
      </c>
      <c r="J3219" s="0" t="n">
        <v>0.999304589921669</v>
      </c>
      <c r="K3219" s="0" t="n">
        <v>0.148784442152073</v>
      </c>
      <c r="L3219" s="0" t="n">
        <v>0.995322337302927</v>
      </c>
      <c r="M3219" s="0" t="n">
        <v>-0.0837806128466057</v>
      </c>
      <c r="N3219" s="0" t="n">
        <v>0.999929953563346</v>
      </c>
      <c r="O3219" s="0" t="n">
        <v>1.45876646581076</v>
      </c>
      <c r="P3219" s="0" t="n">
        <v>0.0200463644545829</v>
      </c>
      <c r="Q3219" s="0" t="n">
        <v>1686</v>
      </c>
      <c r="R3219" s="0" t="n">
        <v>1967</v>
      </c>
      <c r="S3219" s="0" t="n">
        <v>1417</v>
      </c>
      <c r="T3219" s="0" t="n">
        <v>1771</v>
      </c>
      <c r="U3219" s="0" t="n">
        <v>1698</v>
      </c>
      <c r="V3219" s="0" t="n">
        <v>633</v>
      </c>
      <c r="W3219" s="0" t="n">
        <v>789</v>
      </c>
      <c r="X3219" s="0" t="n">
        <v>1348</v>
      </c>
      <c r="Y3219" s="0" t="n">
        <v>888</v>
      </c>
      <c r="Z3219" s="0" t="n">
        <v>1866</v>
      </c>
      <c r="AA3219" s="0" t="n">
        <v>4652</v>
      </c>
      <c r="AB3219" s="0" t="n">
        <v>4433</v>
      </c>
    </row>
    <row r="3220" customFormat="false" ht="15" hidden="false" customHeight="false" outlineLevel="0" collapsed="false">
      <c r="A3220" s="0" t="s">
        <v>23</v>
      </c>
      <c r="B3220" s="0" t="n">
        <v>2046745</v>
      </c>
      <c r="C3220" s="0" t="s">
        <v>24</v>
      </c>
      <c r="D3220" s="0" t="s">
        <v>2615</v>
      </c>
      <c r="E3220" s="12" t="s">
        <v>2616</v>
      </c>
      <c r="F3220" s="0" t="s">
        <v>25</v>
      </c>
      <c r="G3220" s="0" t="n">
        <v>0.268944593830925</v>
      </c>
      <c r="H3220" s="0" t="n">
        <v>0.999204941602324</v>
      </c>
      <c r="I3220" s="0" t="n">
        <v>-0.0750565551848225</v>
      </c>
      <c r="J3220" s="0" t="n">
        <v>0.995125012877387</v>
      </c>
      <c r="K3220" s="0" t="n">
        <v>2.02249051959159</v>
      </c>
      <c r="L3220" s="0" t="n">
        <v>0.989996392054125</v>
      </c>
      <c r="M3220" s="0" t="n">
        <v>1.64044486939257</v>
      </c>
      <c r="N3220" s="0" t="n">
        <v>0.999929953563346</v>
      </c>
      <c r="O3220" s="0" t="n">
        <v>0.575396676136646</v>
      </c>
      <c r="P3220" s="0" t="n">
        <v>0.54323242987342</v>
      </c>
      <c r="Q3220" s="0" t="n">
        <v>1652</v>
      </c>
      <c r="R3220" s="0" t="n">
        <v>1402</v>
      </c>
      <c r="S3220" s="0" t="n">
        <v>1678</v>
      </c>
      <c r="T3220" s="0" t="n">
        <v>2561</v>
      </c>
      <c r="U3220" s="0" t="n">
        <v>1246</v>
      </c>
      <c r="V3220" s="0" t="n">
        <v>7335</v>
      </c>
      <c r="W3220" s="0" t="n">
        <v>4366</v>
      </c>
      <c r="X3220" s="0" t="n">
        <v>3381</v>
      </c>
      <c r="Y3220" s="0" t="n">
        <v>2539</v>
      </c>
      <c r="Z3220" s="0" t="n">
        <v>3123</v>
      </c>
      <c r="AA3220" s="0" t="n">
        <v>4282</v>
      </c>
      <c r="AB3220" s="0" t="n">
        <v>3521</v>
      </c>
    </row>
    <row r="3221" customFormat="false" ht="15" hidden="false" customHeight="false" outlineLevel="0" collapsed="false">
      <c r="A3221" s="0" t="s">
        <v>23</v>
      </c>
      <c r="B3221" s="0" t="n">
        <v>2046759</v>
      </c>
      <c r="C3221" s="0" t="s">
        <v>24</v>
      </c>
      <c r="D3221" s="0" t="s">
        <v>2615</v>
      </c>
      <c r="E3221" s="12" t="s">
        <v>2616</v>
      </c>
      <c r="F3221" s="0" t="s">
        <v>27</v>
      </c>
      <c r="G3221" s="0" t="n">
        <v>-0.465436569470684</v>
      </c>
      <c r="H3221" s="0" t="n">
        <v>0.644410490168538</v>
      </c>
      <c r="I3221" s="0" t="n">
        <v>-0.368662333599416</v>
      </c>
      <c r="J3221" s="0" t="n">
        <v>0.776191429634312</v>
      </c>
      <c r="K3221" s="0" t="n">
        <v>1.69527827310224</v>
      </c>
      <c r="L3221" s="0" t="n">
        <v>0.999351530254602</v>
      </c>
      <c r="M3221" s="0" t="n">
        <v>1.67148884188317</v>
      </c>
      <c r="N3221" s="0" t="n">
        <v>0.998568666626062</v>
      </c>
      <c r="O3221" s="0" t="n">
        <v>-1.05198034502036</v>
      </c>
      <c r="P3221" s="0" t="n">
        <v>0.122233615448317</v>
      </c>
      <c r="Q3221" s="0" t="n">
        <v>3724</v>
      </c>
      <c r="R3221" s="0" t="n">
        <v>1175</v>
      </c>
      <c r="S3221" s="0" t="n">
        <v>953</v>
      </c>
      <c r="T3221" s="0" t="n">
        <v>1447</v>
      </c>
      <c r="U3221" s="0" t="n">
        <v>1399</v>
      </c>
      <c r="V3221" s="0" t="n">
        <v>5325</v>
      </c>
      <c r="W3221" s="0" t="n">
        <v>8246</v>
      </c>
      <c r="X3221" s="0" t="n">
        <v>2443</v>
      </c>
      <c r="Y3221" s="0" t="n">
        <v>4616</v>
      </c>
      <c r="Z3221" s="0" t="n">
        <v>1699</v>
      </c>
      <c r="AA3221" s="0" t="n">
        <v>638</v>
      </c>
      <c r="AB3221" s="0" t="n">
        <v>657</v>
      </c>
    </row>
    <row r="3222" customFormat="false" ht="15" hidden="false" customHeight="false" outlineLevel="0" collapsed="false">
      <c r="A3222" s="0" t="s">
        <v>23</v>
      </c>
      <c r="B3222" s="0" t="n">
        <v>2046866</v>
      </c>
      <c r="C3222" s="0" t="s">
        <v>24</v>
      </c>
      <c r="D3222" s="0" t="s">
        <v>2615</v>
      </c>
      <c r="E3222" s="12" t="s">
        <v>2616</v>
      </c>
      <c r="F3222" s="0" t="s">
        <v>27</v>
      </c>
      <c r="G3222" s="0" t="n">
        <v>0.677534792212688</v>
      </c>
      <c r="H3222" s="0" t="n">
        <v>0.487382865869314</v>
      </c>
      <c r="I3222" s="0" t="n">
        <v>0.88979495583111</v>
      </c>
      <c r="J3222" s="0" t="n">
        <v>0.282980278680237</v>
      </c>
      <c r="K3222" s="0" t="n">
        <v>2.27370858937487</v>
      </c>
      <c r="L3222" s="0" t="n">
        <v>0.999351530254602</v>
      </c>
      <c r="M3222" s="0" t="n">
        <v>2.36838536033642</v>
      </c>
      <c r="N3222" s="0" t="n">
        <v>0.978513879964879</v>
      </c>
      <c r="O3222" s="0" t="n">
        <v>-0.0384615785968752</v>
      </c>
      <c r="P3222" s="0" t="n">
        <v>0.978091493898367</v>
      </c>
      <c r="Q3222" s="0" t="n">
        <v>3216</v>
      </c>
      <c r="R3222" s="0" t="n">
        <v>1926</v>
      </c>
      <c r="S3222" s="0" t="n">
        <v>2718</v>
      </c>
      <c r="T3222" s="0" t="n">
        <v>4077</v>
      </c>
      <c r="U3222" s="0" t="n">
        <v>2626</v>
      </c>
      <c r="V3222" s="0" t="n">
        <v>7027</v>
      </c>
      <c r="W3222" s="0" t="n">
        <v>14493</v>
      </c>
      <c r="X3222" s="0" t="n">
        <v>4269</v>
      </c>
      <c r="Y3222" s="0" t="n">
        <v>5891</v>
      </c>
      <c r="Z3222" s="0" t="n">
        <v>2156</v>
      </c>
      <c r="AA3222" s="0" t="n">
        <v>1864</v>
      </c>
      <c r="AB3222" s="0" t="n">
        <v>1667</v>
      </c>
    </row>
    <row r="3223" customFormat="false" ht="15" hidden="false" customHeight="false" outlineLevel="0" collapsed="false">
      <c r="A3223" s="0" t="s">
        <v>23</v>
      </c>
      <c r="B3223" s="0" t="n">
        <v>2047055</v>
      </c>
      <c r="C3223" s="0" t="s">
        <v>26</v>
      </c>
      <c r="D3223" s="0" t="s">
        <v>2615</v>
      </c>
      <c r="E3223" s="12" t="s">
        <v>2616</v>
      </c>
      <c r="F3223" s="0" t="s">
        <v>27</v>
      </c>
      <c r="G3223" s="0" t="n">
        <v>-0.314733905794696</v>
      </c>
      <c r="H3223" s="0" t="n">
        <v>0.772721876082921</v>
      </c>
      <c r="I3223" s="0" t="n">
        <v>-0.0694792135672017</v>
      </c>
      <c r="J3223" s="0" t="n">
        <v>0.963458668184584</v>
      </c>
      <c r="K3223" s="0" t="n">
        <v>-0.255653001995784</v>
      </c>
      <c r="L3223" s="0" t="n">
        <v>0.999351530254602</v>
      </c>
      <c r="M3223" s="0" t="n">
        <v>0.268860041612374</v>
      </c>
      <c r="N3223" s="0" t="n">
        <v>0.998568666626062</v>
      </c>
      <c r="O3223" s="0" t="n">
        <v>-0.181043773158695</v>
      </c>
      <c r="P3223" s="0" t="n">
        <v>0.873415955655668</v>
      </c>
      <c r="Q3223" s="0" t="n">
        <v>3683</v>
      </c>
      <c r="R3223" s="0" t="n">
        <v>1629</v>
      </c>
      <c r="S3223" s="0" t="n">
        <v>1340</v>
      </c>
      <c r="T3223" s="0" t="n">
        <v>1245</v>
      </c>
      <c r="U3223" s="0" t="n">
        <v>1590</v>
      </c>
      <c r="V3223" s="0" t="n">
        <v>572</v>
      </c>
      <c r="W3223" s="0" t="n">
        <v>2753</v>
      </c>
      <c r="X3223" s="0" t="n">
        <v>834</v>
      </c>
      <c r="Y3223" s="0" t="n">
        <v>1002</v>
      </c>
      <c r="Z3223" s="0" t="n">
        <v>1733</v>
      </c>
      <c r="AA3223" s="0" t="n">
        <v>972</v>
      </c>
      <c r="AB3223" s="0" t="n">
        <v>1589</v>
      </c>
    </row>
    <row r="3224" customFormat="false" ht="15" hidden="false" customHeight="false" outlineLevel="0" collapsed="false">
      <c r="A3224" s="0" t="s">
        <v>23</v>
      </c>
      <c r="B3224" s="0" t="n">
        <v>2047935</v>
      </c>
      <c r="C3224" s="0" t="s">
        <v>24</v>
      </c>
      <c r="D3224" s="0" t="s">
        <v>2617</v>
      </c>
      <c r="E3224" s="12" t="s">
        <v>49</v>
      </c>
      <c r="F3224" s="0" t="s">
        <v>27</v>
      </c>
      <c r="G3224" s="0" t="n">
        <v>-0.55871630684089</v>
      </c>
      <c r="H3224" s="0" t="n">
        <v>0.556141113172242</v>
      </c>
      <c r="I3224" s="0" t="n">
        <v>-0.76799857127119</v>
      </c>
      <c r="J3224" s="0" t="n">
        <v>0.408676116219095</v>
      </c>
      <c r="K3224" s="0" t="n">
        <v>1.19358764411427</v>
      </c>
      <c r="L3224" s="0" t="n">
        <v>0.999351530254602</v>
      </c>
      <c r="M3224" s="0" t="n">
        <v>1.0624687486623</v>
      </c>
      <c r="N3224" s="0" t="n">
        <v>0.998568666626062</v>
      </c>
      <c r="O3224" s="0" t="n">
        <v>0.516694066857377</v>
      </c>
      <c r="P3224" s="0" t="n">
        <v>0.468842622838103</v>
      </c>
      <c r="Q3224" s="0" t="n">
        <v>5625</v>
      </c>
      <c r="R3224" s="0" t="n">
        <v>1501</v>
      </c>
      <c r="S3224" s="0" t="n">
        <v>1347</v>
      </c>
      <c r="T3224" s="0" t="n">
        <v>2216</v>
      </c>
      <c r="U3224" s="0" t="n">
        <v>1223</v>
      </c>
      <c r="V3224" s="0" t="n">
        <v>3591</v>
      </c>
      <c r="W3224" s="0" t="n">
        <v>3052</v>
      </c>
      <c r="X3224" s="0" t="n">
        <v>4184</v>
      </c>
      <c r="Y3224" s="0" t="n">
        <v>8683</v>
      </c>
      <c r="Z3224" s="0" t="n">
        <v>2740</v>
      </c>
      <c r="AA3224" s="0" t="n">
        <v>3346</v>
      </c>
      <c r="AB3224" s="0" t="n">
        <v>3420</v>
      </c>
    </row>
    <row r="3225" customFormat="false" ht="15" hidden="false" customHeight="false" outlineLevel="0" collapsed="false">
      <c r="A3225" s="0" t="s">
        <v>23</v>
      </c>
      <c r="B3225" s="0" t="n">
        <v>2049836</v>
      </c>
      <c r="C3225" s="0" t="s">
        <v>24</v>
      </c>
      <c r="D3225" s="0" t="s">
        <v>2618</v>
      </c>
      <c r="E3225" s="12" t="s">
        <v>2619</v>
      </c>
      <c r="F3225" s="0" t="s">
        <v>25</v>
      </c>
      <c r="G3225" s="0" t="n">
        <v>0.662530654592659</v>
      </c>
      <c r="H3225" s="0" t="n">
        <v>0.978419111321714</v>
      </c>
      <c r="I3225" s="0" t="n">
        <v>0.159511267678663</v>
      </c>
      <c r="J3225" s="0" t="n">
        <v>0.993614942857309</v>
      </c>
      <c r="K3225" s="0" t="n">
        <v>0.381186802529682</v>
      </c>
      <c r="L3225" s="0" t="n">
        <v>0.9942863329513</v>
      </c>
      <c r="M3225" s="0" t="n">
        <v>0.30192946227003</v>
      </c>
      <c r="N3225" s="0" t="n">
        <v>0.999929953563346</v>
      </c>
      <c r="O3225" s="0" t="n">
        <v>0.236088034397978</v>
      </c>
      <c r="P3225" s="0" t="n">
        <v>0.870683459867238</v>
      </c>
      <c r="Q3225" s="0" t="n">
        <v>1575</v>
      </c>
      <c r="R3225" s="0" t="n">
        <v>2007</v>
      </c>
      <c r="S3225" s="0" t="n">
        <v>966</v>
      </c>
      <c r="T3225" s="0" t="n">
        <v>3139</v>
      </c>
      <c r="U3225" s="0" t="n">
        <v>2433</v>
      </c>
      <c r="V3225" s="0" t="n">
        <v>859</v>
      </c>
      <c r="W3225" s="0" t="n">
        <v>1379</v>
      </c>
      <c r="X3225" s="0" t="n">
        <v>1449</v>
      </c>
      <c r="Y3225" s="0" t="n">
        <v>734</v>
      </c>
      <c r="Z3225" s="0" t="n">
        <v>1804</v>
      </c>
      <c r="AA3225" s="0" t="n">
        <v>1119</v>
      </c>
      <c r="AB3225" s="0" t="n">
        <v>2373</v>
      </c>
    </row>
    <row r="3226" customFormat="false" ht="15" hidden="false" customHeight="false" outlineLevel="0" collapsed="false">
      <c r="A3226" s="0" t="s">
        <v>23</v>
      </c>
      <c r="B3226" s="0" t="n">
        <v>2050511</v>
      </c>
      <c r="C3226" s="0" t="s">
        <v>24</v>
      </c>
      <c r="D3226" s="0" t="s">
        <v>2618</v>
      </c>
      <c r="E3226" s="12" t="s">
        <v>2619</v>
      </c>
      <c r="F3226" s="0" t="s">
        <v>25</v>
      </c>
      <c r="G3226" s="0" t="n">
        <v>-0.404639050493544</v>
      </c>
      <c r="H3226" s="0" t="n">
        <v>0.999204941602324</v>
      </c>
      <c r="I3226" s="0" t="n">
        <v>0.067905472595847</v>
      </c>
      <c r="J3226" s="0" t="n">
        <v>0.995125012877387</v>
      </c>
      <c r="K3226" s="0" t="n">
        <v>-0.590788898012896</v>
      </c>
      <c r="L3226" s="0" t="n">
        <v>0.9942863329513</v>
      </c>
      <c r="M3226" s="0" t="n">
        <v>0.0180756367171593</v>
      </c>
      <c r="N3226" s="0" t="n">
        <v>0.999929953563346</v>
      </c>
      <c r="O3226" s="0" t="n">
        <v>0.682556954441247</v>
      </c>
      <c r="P3226" s="0" t="n">
        <v>0.462347419266747</v>
      </c>
      <c r="Q3226" s="0" t="n">
        <v>2093</v>
      </c>
      <c r="R3226" s="0" t="n">
        <v>1237</v>
      </c>
      <c r="S3226" s="0" t="n">
        <v>1783</v>
      </c>
      <c r="T3226" s="0" t="n">
        <v>1735</v>
      </c>
      <c r="U3226" s="0" t="n">
        <v>2378</v>
      </c>
      <c r="V3226" s="0" t="n">
        <v>24</v>
      </c>
      <c r="W3226" s="0" t="n">
        <v>0</v>
      </c>
      <c r="X3226" s="0" t="n">
        <v>1091</v>
      </c>
      <c r="Y3226" s="0" t="n">
        <v>2649</v>
      </c>
      <c r="Z3226" s="0" t="n">
        <v>1690</v>
      </c>
      <c r="AA3226" s="0" t="n">
        <v>2002</v>
      </c>
      <c r="AB3226" s="0" t="n">
        <v>2584</v>
      </c>
    </row>
    <row r="3227" customFormat="false" ht="15" hidden="false" customHeight="false" outlineLevel="0" collapsed="false">
      <c r="A3227" s="0" t="s">
        <v>23</v>
      </c>
      <c r="B3227" s="0" t="n">
        <v>2050674</v>
      </c>
      <c r="C3227" s="0" t="s">
        <v>26</v>
      </c>
      <c r="D3227" s="0" t="s">
        <v>2618</v>
      </c>
      <c r="E3227" s="12" t="s">
        <v>2619</v>
      </c>
      <c r="F3227" s="0" t="s">
        <v>25</v>
      </c>
      <c r="G3227" s="0" t="n">
        <v>0.500884013130536</v>
      </c>
      <c r="H3227" s="0" t="n">
        <v>0.999204941602324</v>
      </c>
      <c r="I3227" s="0" t="n">
        <v>0.0757144883933201</v>
      </c>
      <c r="J3227" s="0" t="n">
        <v>0.995125012877387</v>
      </c>
      <c r="K3227" s="0" t="n">
        <v>0.427458110942611</v>
      </c>
      <c r="L3227" s="0" t="n">
        <v>0.9942863329513</v>
      </c>
      <c r="M3227" s="0" t="n">
        <v>0.814503818785564</v>
      </c>
      <c r="N3227" s="0" t="n">
        <v>0.999929953563346</v>
      </c>
      <c r="O3227" s="0" t="n">
        <v>0.558809226615757</v>
      </c>
      <c r="P3227" s="0" t="n">
        <v>0.571632106527605</v>
      </c>
      <c r="Q3227" s="0" t="n">
        <v>1462</v>
      </c>
      <c r="R3227" s="0" t="n">
        <v>1998</v>
      </c>
      <c r="S3227" s="0" t="n">
        <v>1221</v>
      </c>
      <c r="T3227" s="0" t="n">
        <v>2224</v>
      </c>
      <c r="U3227" s="0" t="n">
        <v>1708</v>
      </c>
      <c r="V3227" s="0" t="n">
        <v>202</v>
      </c>
      <c r="W3227" s="0" t="n">
        <v>1033</v>
      </c>
      <c r="X3227" s="0" t="n">
        <v>1999</v>
      </c>
      <c r="Y3227" s="0" t="n">
        <v>2346</v>
      </c>
      <c r="Z3227" s="0" t="n">
        <v>1720</v>
      </c>
      <c r="AA3227" s="0" t="n">
        <v>1943</v>
      </c>
      <c r="AB3227" s="0" t="n">
        <v>2302</v>
      </c>
    </row>
    <row r="3228" customFormat="false" ht="15" hidden="false" customHeight="false" outlineLevel="0" collapsed="false">
      <c r="A3228" s="0" t="s">
        <v>23</v>
      </c>
      <c r="B3228" s="0" t="n">
        <v>2050917</v>
      </c>
      <c r="C3228" s="0" t="s">
        <v>24</v>
      </c>
      <c r="D3228" s="0" t="s">
        <v>2620</v>
      </c>
      <c r="E3228" s="12" t="s">
        <v>2619</v>
      </c>
      <c r="F3228" s="0" t="s">
        <v>25</v>
      </c>
      <c r="G3228" s="0" t="n">
        <v>1.02594039868917</v>
      </c>
      <c r="H3228" s="0" t="n">
        <v>0.348072128995502</v>
      </c>
      <c r="I3228" s="0" t="n">
        <v>0.669243293834463</v>
      </c>
      <c r="J3228" s="0" t="n">
        <v>0.861734407844875</v>
      </c>
      <c r="K3228" s="0" t="n">
        <v>0.723138904713172</v>
      </c>
      <c r="L3228" s="0" t="n">
        <v>0.9942863329513</v>
      </c>
      <c r="M3228" s="0" t="n">
        <v>0.403282708033643</v>
      </c>
      <c r="N3228" s="0" t="n">
        <v>0.999929953563346</v>
      </c>
      <c r="O3228" s="0" t="n">
        <v>0.250928664166311</v>
      </c>
      <c r="P3228" s="0" t="n">
        <v>0.839134672265389</v>
      </c>
      <c r="Q3228" s="0" t="n">
        <v>1389</v>
      </c>
      <c r="R3228" s="0" t="n">
        <v>2573</v>
      </c>
      <c r="S3228" s="0" t="n">
        <v>1814</v>
      </c>
      <c r="T3228" s="0" t="n">
        <v>3431</v>
      </c>
      <c r="U3228" s="0" t="n">
        <v>2638</v>
      </c>
      <c r="V3228" s="0" t="n">
        <v>1</v>
      </c>
      <c r="W3228" s="0" t="n">
        <v>1</v>
      </c>
      <c r="X3228" s="0" t="n">
        <v>3154</v>
      </c>
      <c r="Y3228" s="0" t="n">
        <v>2699</v>
      </c>
      <c r="Z3228" s="0" t="n">
        <v>2542</v>
      </c>
      <c r="AA3228" s="0" t="n">
        <v>2118</v>
      </c>
      <c r="AB3228" s="0" t="n">
        <v>2843</v>
      </c>
    </row>
    <row r="3229" customFormat="false" ht="15" hidden="false" customHeight="false" outlineLevel="0" collapsed="false">
      <c r="A3229" s="0" t="s">
        <v>23</v>
      </c>
      <c r="B3229" s="0" t="n">
        <v>2050962</v>
      </c>
      <c r="C3229" s="0" t="s">
        <v>24</v>
      </c>
      <c r="D3229" s="0" t="s">
        <v>2621</v>
      </c>
      <c r="E3229" s="12" t="s">
        <v>2619</v>
      </c>
      <c r="F3229" s="0" t="s">
        <v>25</v>
      </c>
      <c r="G3229" s="0" t="n">
        <v>0.692956891500104</v>
      </c>
      <c r="H3229" s="0" t="n">
        <v>0.886218812933729</v>
      </c>
      <c r="I3229" s="0" t="n">
        <v>0.193738998928411</v>
      </c>
      <c r="J3229" s="0" t="n">
        <v>0.988369206293153</v>
      </c>
      <c r="K3229" s="0" t="n">
        <v>-0.289103318249148</v>
      </c>
      <c r="L3229" s="0" t="n">
        <v>0.9942863329513</v>
      </c>
      <c r="M3229" s="0" t="n">
        <v>0.67385061915651</v>
      </c>
      <c r="N3229" s="0" t="n">
        <v>0.999929953563346</v>
      </c>
      <c r="O3229" s="0" t="n">
        <v>1.07258979571331</v>
      </c>
      <c r="P3229" s="0" t="n">
        <v>0.135613376565702</v>
      </c>
      <c r="Q3229" s="0" t="n">
        <v>1496</v>
      </c>
      <c r="R3229" s="0" t="n">
        <v>2999</v>
      </c>
      <c r="S3229" s="0" t="n">
        <v>1722</v>
      </c>
      <c r="T3229" s="0" t="n">
        <v>2071</v>
      </c>
      <c r="U3229" s="0" t="n">
        <v>1561</v>
      </c>
      <c r="V3229" s="0" t="n">
        <v>306</v>
      </c>
      <c r="W3229" s="0" t="n">
        <v>3</v>
      </c>
      <c r="X3229" s="0" t="n">
        <v>843</v>
      </c>
      <c r="Y3229" s="0" t="n">
        <v>3824</v>
      </c>
      <c r="Z3229" s="0" t="n">
        <v>4652</v>
      </c>
      <c r="AA3229" s="0" t="n">
        <v>8439</v>
      </c>
      <c r="AB3229" s="0" t="n">
        <v>8423</v>
      </c>
    </row>
    <row r="3230" customFormat="false" ht="15" hidden="false" customHeight="false" outlineLevel="0" collapsed="false">
      <c r="A3230" s="0" t="s">
        <v>23</v>
      </c>
      <c r="B3230" s="0" t="n">
        <v>2051537</v>
      </c>
      <c r="C3230" s="0" t="s">
        <v>26</v>
      </c>
      <c r="D3230" s="0" t="s">
        <v>2622</v>
      </c>
      <c r="E3230" s="12" t="s">
        <v>2623</v>
      </c>
      <c r="F3230" s="0" t="s">
        <v>25</v>
      </c>
      <c r="G3230" s="0" t="n">
        <v>-0.00307424308437001</v>
      </c>
      <c r="H3230" s="0" t="n">
        <v>0.999204941602324</v>
      </c>
      <c r="I3230" s="0" t="n">
        <v>-0.271534424581086</v>
      </c>
      <c r="J3230" s="0" t="n">
        <v>0.988369206293153</v>
      </c>
      <c r="K3230" s="0" t="n">
        <v>1.40500996039975</v>
      </c>
      <c r="L3230" s="0" t="n">
        <v>0.989996392054125</v>
      </c>
      <c r="M3230" s="0" t="n">
        <v>1.26782107031673</v>
      </c>
      <c r="N3230" s="0" t="n">
        <v>0.999929953563346</v>
      </c>
      <c r="O3230" s="0" t="n">
        <v>0.158137192596132</v>
      </c>
      <c r="P3230" s="0" t="n">
        <v>0.909635721211007</v>
      </c>
      <c r="Q3230" s="0" t="n">
        <v>1902</v>
      </c>
      <c r="R3230" s="0" t="n">
        <v>1712</v>
      </c>
      <c r="S3230" s="0" t="n">
        <v>892</v>
      </c>
      <c r="T3230" s="0" t="n">
        <v>2003</v>
      </c>
      <c r="U3230" s="0" t="n">
        <v>1980</v>
      </c>
      <c r="V3230" s="0" t="n">
        <v>3340</v>
      </c>
      <c r="W3230" s="0" t="n">
        <v>2773</v>
      </c>
      <c r="X3230" s="0" t="n">
        <v>3577</v>
      </c>
      <c r="Y3230" s="0" t="n">
        <v>3253</v>
      </c>
      <c r="Z3230" s="0" t="n">
        <v>2502</v>
      </c>
      <c r="AA3230" s="0" t="n">
        <v>2882</v>
      </c>
      <c r="AB3230" s="0" t="n">
        <v>1692</v>
      </c>
    </row>
    <row r="3231" customFormat="false" ht="15" hidden="false" customHeight="false" outlineLevel="0" collapsed="false">
      <c r="A3231" s="0" t="s">
        <v>23</v>
      </c>
      <c r="B3231" s="0" t="n">
        <v>2051664</v>
      </c>
      <c r="C3231" s="0" t="s">
        <v>24</v>
      </c>
      <c r="D3231" s="0" t="s">
        <v>2624</v>
      </c>
      <c r="E3231" s="12" t="s">
        <v>2625</v>
      </c>
      <c r="F3231" s="0" t="s">
        <v>27</v>
      </c>
      <c r="G3231" s="0" t="n">
        <v>1.02338086474636</v>
      </c>
      <c r="H3231" s="0" t="n">
        <v>0.215077483458962</v>
      </c>
      <c r="I3231" s="0" t="n">
        <v>1.09559679933636</v>
      </c>
      <c r="J3231" s="0" t="n">
        <v>0.143244944189067</v>
      </c>
      <c r="K3231" s="0" t="n">
        <v>0.766779599957164</v>
      </c>
      <c r="L3231" s="0" t="n">
        <v>0.999351530254602</v>
      </c>
      <c r="M3231" s="0" t="n">
        <v>0.832234424898392</v>
      </c>
      <c r="N3231" s="0" t="n">
        <v>0.998568666626062</v>
      </c>
      <c r="O3231" s="0" t="n">
        <v>-0.314718552822095</v>
      </c>
      <c r="P3231" s="0" t="n">
        <v>0.730771748077751</v>
      </c>
      <c r="Q3231" s="0" t="n">
        <v>2875</v>
      </c>
      <c r="R3231" s="0" t="n">
        <v>3487</v>
      </c>
      <c r="S3231" s="0" t="n">
        <v>2655</v>
      </c>
      <c r="T3231" s="0" t="n">
        <v>3286</v>
      </c>
      <c r="U3231" s="0" t="n">
        <v>2963</v>
      </c>
      <c r="V3231" s="0" t="n">
        <v>946</v>
      </c>
      <c r="W3231" s="0" t="n">
        <v>2401</v>
      </c>
      <c r="X3231" s="0" t="n">
        <v>1978</v>
      </c>
      <c r="Y3231" s="0" t="n">
        <v>2522</v>
      </c>
      <c r="Z3231" s="0" t="n">
        <v>2933</v>
      </c>
      <c r="AA3231" s="0" t="n">
        <v>1643</v>
      </c>
      <c r="AB3231" s="0" t="n">
        <v>2284</v>
      </c>
    </row>
    <row r="3232" customFormat="false" ht="15" hidden="false" customHeight="false" outlineLevel="0" collapsed="false">
      <c r="A3232" s="0" t="s">
        <v>23</v>
      </c>
      <c r="B3232" s="0" t="n">
        <v>2052961</v>
      </c>
      <c r="C3232" s="0" t="s">
        <v>26</v>
      </c>
      <c r="D3232" s="0" t="s">
        <v>2624</v>
      </c>
      <c r="E3232" s="12" t="s">
        <v>2625</v>
      </c>
      <c r="F3232" s="0" t="s">
        <v>25</v>
      </c>
      <c r="G3232" s="0" t="n">
        <v>0.244869518450292</v>
      </c>
      <c r="H3232" s="0" t="n">
        <v>0.999204941602324</v>
      </c>
      <c r="I3232" s="0" t="n">
        <v>0.213077941484499</v>
      </c>
      <c r="J3232" s="0" t="n">
        <v>0.988369206293153</v>
      </c>
      <c r="K3232" s="0" t="n">
        <v>-2.10707996903197</v>
      </c>
      <c r="L3232" s="0" t="n">
        <v>0.989996392054125</v>
      </c>
      <c r="M3232" s="0" t="n">
        <v>-0.315319596615824</v>
      </c>
      <c r="N3232" s="0" t="n">
        <v>0.999929953563346</v>
      </c>
      <c r="O3232" s="0" t="n">
        <v>-0.0608045488855248</v>
      </c>
      <c r="P3232" s="0" t="n">
        <v>0.971577997036921</v>
      </c>
      <c r="Q3232" s="0" t="n">
        <v>1486</v>
      </c>
      <c r="R3232" s="0" t="n">
        <v>2071</v>
      </c>
      <c r="S3232" s="0" t="n">
        <v>1416</v>
      </c>
      <c r="T3232" s="0" t="n">
        <v>1491</v>
      </c>
      <c r="U3232" s="0" t="n">
        <v>1904</v>
      </c>
      <c r="V3232" s="0" t="n">
        <v>141</v>
      </c>
      <c r="W3232" s="0" t="n">
        <v>945</v>
      </c>
      <c r="X3232" s="0" t="n">
        <v>1</v>
      </c>
      <c r="Y3232" s="0" t="n">
        <v>0</v>
      </c>
      <c r="Z3232" s="0" t="n">
        <v>1718</v>
      </c>
      <c r="AA3232" s="0" t="n">
        <v>1029</v>
      </c>
      <c r="AB3232" s="0" t="n">
        <v>1611</v>
      </c>
    </row>
    <row r="3233" customFormat="false" ht="15" hidden="false" customHeight="false" outlineLevel="0" collapsed="false">
      <c r="A3233" s="0" t="s">
        <v>23</v>
      </c>
      <c r="B3233" s="0" t="n">
        <v>2054849</v>
      </c>
      <c r="C3233" s="0" t="s">
        <v>24</v>
      </c>
      <c r="D3233" s="0" t="s">
        <v>2626</v>
      </c>
      <c r="E3233" s="12" t="s">
        <v>49</v>
      </c>
      <c r="F3233" s="0" t="s">
        <v>25</v>
      </c>
      <c r="G3233" s="0" t="n">
        <v>0.231050801475013</v>
      </c>
      <c r="H3233" s="0" t="n">
        <v>0.999204941602324</v>
      </c>
      <c r="I3233" s="0" t="n">
        <v>0.404460622250999</v>
      </c>
      <c r="J3233" s="0" t="n">
        <v>0.957025288004469</v>
      </c>
      <c r="K3233" s="0" t="n">
        <v>-0.23446082616464</v>
      </c>
      <c r="L3233" s="0" t="n">
        <v>0.9942863329513</v>
      </c>
      <c r="M3233" s="0" t="n">
        <v>0.144656768655715</v>
      </c>
      <c r="N3233" s="0" t="n">
        <v>0.999929953563346</v>
      </c>
      <c r="O3233" s="0" t="n">
        <v>0.312467380531307</v>
      </c>
      <c r="P3233" s="0" t="n">
        <v>0.778022942938362</v>
      </c>
      <c r="Q3233" s="0" t="n">
        <v>3223</v>
      </c>
      <c r="R3233" s="0" t="n">
        <v>4318</v>
      </c>
      <c r="S3233" s="0" t="n">
        <v>3889</v>
      </c>
      <c r="T3233" s="0" t="n">
        <v>3290</v>
      </c>
      <c r="U3233" s="0" t="n">
        <v>4383</v>
      </c>
      <c r="V3233" s="0" t="n">
        <v>1186</v>
      </c>
      <c r="W3233" s="0" t="n">
        <v>1946</v>
      </c>
      <c r="X3233" s="0" t="n">
        <v>1529</v>
      </c>
      <c r="Y3233" s="0" t="n">
        <v>1936</v>
      </c>
      <c r="Z3233" s="0" t="n">
        <v>5946</v>
      </c>
      <c r="AA3233" s="0" t="n">
        <v>5987</v>
      </c>
      <c r="AB3233" s="0" t="n">
        <v>6160</v>
      </c>
    </row>
    <row r="3234" customFormat="false" ht="15" hidden="false" customHeight="false" outlineLevel="0" collapsed="false">
      <c r="A3234" s="0" t="s">
        <v>23</v>
      </c>
      <c r="B3234" s="0" t="n">
        <v>2054913</v>
      </c>
      <c r="C3234" s="0" t="s">
        <v>26</v>
      </c>
      <c r="D3234" s="0" t="s">
        <v>2626</v>
      </c>
      <c r="E3234" s="12" t="s">
        <v>49</v>
      </c>
      <c r="F3234" s="0" t="s">
        <v>27</v>
      </c>
      <c r="G3234" s="0" t="n">
        <v>-0.598942743903302</v>
      </c>
      <c r="H3234" s="0" t="n">
        <v>0.596167808059482</v>
      </c>
      <c r="I3234" s="0" t="n">
        <v>-0.107843319564936</v>
      </c>
      <c r="J3234" s="0" t="n">
        <v>0.953849365470969</v>
      </c>
      <c r="K3234" s="0" t="n">
        <v>-3.28543961013765</v>
      </c>
      <c r="M3234" s="0" t="n">
        <v>-3.69280441696398</v>
      </c>
      <c r="O3234" s="0" t="n">
        <v>0.380512967946795</v>
      </c>
      <c r="P3234" s="0" t="n">
        <v>0.701618697123065</v>
      </c>
      <c r="Q3234" s="0" t="n">
        <v>1638</v>
      </c>
      <c r="R3234" s="0" t="n">
        <v>435</v>
      </c>
      <c r="S3234" s="0" t="n">
        <v>774</v>
      </c>
      <c r="T3234" s="0" t="n">
        <v>552</v>
      </c>
      <c r="U3234" s="0" t="n">
        <v>454</v>
      </c>
      <c r="V3234" s="0" t="n">
        <v>1</v>
      </c>
      <c r="W3234" s="0" t="n">
        <v>0</v>
      </c>
      <c r="X3234" s="0" t="n">
        <v>0</v>
      </c>
      <c r="Y3234" s="0" t="n">
        <v>0</v>
      </c>
      <c r="Z3234" s="0" t="n">
        <v>1051</v>
      </c>
      <c r="AA3234" s="0" t="n">
        <v>1372</v>
      </c>
      <c r="AB3234" s="0" t="n">
        <v>987</v>
      </c>
    </row>
    <row r="3235" customFormat="false" ht="15" hidden="false" customHeight="false" outlineLevel="0" collapsed="false">
      <c r="A3235" s="0" t="s">
        <v>23</v>
      </c>
      <c r="B3235" s="0" t="n">
        <v>2055377</v>
      </c>
      <c r="C3235" s="0" t="s">
        <v>26</v>
      </c>
      <c r="D3235" s="0" t="s">
        <v>2627</v>
      </c>
      <c r="E3235" s="12" t="s">
        <v>2628</v>
      </c>
      <c r="F3235" s="0" t="s">
        <v>27</v>
      </c>
      <c r="G3235" s="0" t="n">
        <v>0.469385270240206</v>
      </c>
      <c r="H3235" s="0" t="n">
        <v>0.628575845879365</v>
      </c>
      <c r="I3235" s="0" t="n">
        <v>0.251940497931869</v>
      </c>
      <c r="J3235" s="0" t="n">
        <v>0.860853161925822</v>
      </c>
      <c r="K3235" s="0" t="n">
        <v>0.926325278737225</v>
      </c>
      <c r="L3235" s="0" t="n">
        <v>0.999351530254602</v>
      </c>
      <c r="M3235" s="0" t="n">
        <v>0.620291546745037</v>
      </c>
      <c r="N3235" s="0" t="n">
        <v>0.998568666626062</v>
      </c>
      <c r="O3235" s="0" t="n">
        <v>-0.183406822919722</v>
      </c>
      <c r="P3235" s="0" t="n">
        <v>0.864077260205099</v>
      </c>
      <c r="Q3235" s="0" t="n">
        <v>2833</v>
      </c>
      <c r="R3235" s="0" t="n">
        <v>2119</v>
      </c>
      <c r="S3235" s="0" t="n">
        <v>1751</v>
      </c>
      <c r="T3235" s="0" t="n">
        <v>2167</v>
      </c>
      <c r="U3235" s="0" t="n">
        <v>1107</v>
      </c>
      <c r="V3235" s="0" t="n">
        <v>808</v>
      </c>
      <c r="W3235" s="0" t="n">
        <v>867</v>
      </c>
      <c r="X3235" s="0" t="n">
        <v>2624</v>
      </c>
      <c r="Y3235" s="0" t="n">
        <v>3278</v>
      </c>
      <c r="Z3235" s="0" t="n">
        <v>2487</v>
      </c>
      <c r="AA3235" s="0" t="n">
        <v>1452</v>
      </c>
      <c r="AB3235" s="0" t="n">
        <v>2220</v>
      </c>
    </row>
    <row r="3236" customFormat="false" ht="15" hidden="false" customHeight="false" outlineLevel="0" collapsed="false">
      <c r="A3236" s="0" t="s">
        <v>23</v>
      </c>
      <c r="B3236" s="0" t="n">
        <v>2056290</v>
      </c>
      <c r="C3236" s="0" t="s">
        <v>26</v>
      </c>
      <c r="D3236" s="0" t="s">
        <v>2627</v>
      </c>
      <c r="E3236" s="12" t="s">
        <v>2628</v>
      </c>
      <c r="F3236" s="0" t="s">
        <v>25</v>
      </c>
      <c r="G3236" s="0" t="n">
        <v>0.302425100824831</v>
      </c>
      <c r="H3236" s="0" t="n">
        <v>0.999204941602324</v>
      </c>
      <c r="I3236" s="0" t="n">
        <v>0.541155206743766</v>
      </c>
      <c r="J3236" s="0" t="n">
        <v>0.951135397295467</v>
      </c>
      <c r="K3236" s="0" t="n">
        <v>1.74094011822723</v>
      </c>
      <c r="L3236" s="0" t="n">
        <v>0.989996392054125</v>
      </c>
      <c r="M3236" s="0" t="n">
        <v>0.807513713685397</v>
      </c>
      <c r="N3236" s="0" t="n">
        <v>0.999929953563346</v>
      </c>
      <c r="O3236" s="0" t="n">
        <v>0.524089189781355</v>
      </c>
      <c r="P3236" s="0" t="n">
        <v>0.648962562855921</v>
      </c>
      <c r="Q3236" s="0" t="n">
        <v>1303</v>
      </c>
      <c r="R3236" s="0" t="n">
        <v>2094</v>
      </c>
      <c r="S3236" s="0" t="n">
        <v>2524</v>
      </c>
      <c r="T3236" s="0" t="n">
        <v>1201</v>
      </c>
      <c r="U3236" s="0" t="n">
        <v>1281</v>
      </c>
      <c r="V3236" s="0" t="n">
        <v>5481</v>
      </c>
      <c r="W3236" s="0" t="n">
        <v>1774</v>
      </c>
      <c r="X3236" s="0" t="n">
        <v>1460</v>
      </c>
      <c r="Y3236" s="0" t="n">
        <v>974</v>
      </c>
      <c r="Z3236" s="0" t="n">
        <v>1984</v>
      </c>
      <c r="AA3236" s="0" t="n">
        <v>1609</v>
      </c>
      <c r="AB3236" s="0" t="n">
        <v>3194</v>
      </c>
    </row>
    <row r="3237" customFormat="false" ht="15" hidden="false" customHeight="false" outlineLevel="0" collapsed="false">
      <c r="A3237" s="0" t="s">
        <v>23</v>
      </c>
      <c r="B3237" s="0" t="n">
        <v>2056654</v>
      </c>
      <c r="C3237" s="0" t="s">
        <v>24</v>
      </c>
      <c r="D3237" s="0" t="s">
        <v>2629</v>
      </c>
      <c r="E3237" s="12" t="s">
        <v>2101</v>
      </c>
      <c r="F3237" s="0" t="s">
        <v>27</v>
      </c>
      <c r="G3237" s="0" t="n">
        <v>-0.421745233377903</v>
      </c>
      <c r="H3237" s="0" t="n">
        <v>0.678551154159514</v>
      </c>
      <c r="I3237" s="0" t="n">
        <v>-0.515080574923481</v>
      </c>
      <c r="J3237" s="0" t="n">
        <v>0.64301261082016</v>
      </c>
      <c r="K3237" s="0" t="n">
        <v>-3.63292185411811</v>
      </c>
      <c r="L3237" s="0" t="n">
        <v>0.653473847659924</v>
      </c>
      <c r="M3237" s="0" t="n">
        <v>-4.48945654305632</v>
      </c>
      <c r="N3237" s="0" t="n">
        <v>0.303227216775677</v>
      </c>
      <c r="O3237" s="0" t="n">
        <v>-0.0893403974077134</v>
      </c>
      <c r="P3237" s="0" t="n">
        <v>0.943320461032598</v>
      </c>
      <c r="Q3237" s="0" t="n">
        <v>4039</v>
      </c>
      <c r="R3237" s="0" t="n">
        <v>1498</v>
      </c>
      <c r="S3237" s="0" t="n">
        <v>1101</v>
      </c>
      <c r="T3237" s="0" t="n">
        <v>1423</v>
      </c>
      <c r="U3237" s="0" t="n">
        <v>1151</v>
      </c>
      <c r="V3237" s="0" t="n">
        <v>28</v>
      </c>
      <c r="W3237" s="0" t="n">
        <v>0</v>
      </c>
      <c r="X3237" s="0" t="n">
        <v>2</v>
      </c>
      <c r="Y3237" s="0" t="n">
        <v>15</v>
      </c>
      <c r="Z3237" s="0" t="n">
        <v>1360</v>
      </c>
      <c r="AA3237" s="0" t="n">
        <v>1031</v>
      </c>
      <c r="AB3237" s="0" t="n">
        <v>1116</v>
      </c>
    </row>
    <row r="3238" customFormat="false" ht="15" hidden="false" customHeight="false" outlineLevel="0" collapsed="false">
      <c r="A3238" s="0" t="s">
        <v>23</v>
      </c>
      <c r="B3238" s="0" t="n">
        <v>2057047</v>
      </c>
      <c r="C3238" s="0" t="s">
        <v>24</v>
      </c>
      <c r="D3238" s="0" t="s">
        <v>2629</v>
      </c>
      <c r="E3238" s="12" t="s">
        <v>2101</v>
      </c>
      <c r="F3238" s="0" t="s">
        <v>25</v>
      </c>
      <c r="G3238" s="0" t="n">
        <v>0.144785788191787</v>
      </c>
      <c r="H3238" s="0" t="n">
        <v>0.999204941602324</v>
      </c>
      <c r="I3238" s="0" t="n">
        <v>0.174562987552867</v>
      </c>
      <c r="J3238" s="0" t="n">
        <v>0.988369206293153</v>
      </c>
      <c r="K3238" s="0" t="n">
        <v>-1.14638092288693</v>
      </c>
      <c r="L3238" s="0" t="n">
        <v>0.989996392054125</v>
      </c>
      <c r="M3238" s="0" t="n">
        <v>-1.09718392712877</v>
      </c>
      <c r="N3238" s="0" t="n">
        <v>0.999929953563346</v>
      </c>
      <c r="O3238" s="0" t="n">
        <v>0.913480154681674</v>
      </c>
      <c r="P3238" s="0" t="n">
        <v>0.316720094618942</v>
      </c>
      <c r="Q3238" s="0" t="n">
        <v>1325</v>
      </c>
      <c r="R3238" s="0" t="n">
        <v>1572</v>
      </c>
      <c r="S3238" s="0" t="n">
        <v>1547</v>
      </c>
      <c r="T3238" s="0" t="n">
        <v>1354</v>
      </c>
      <c r="U3238" s="0" t="n">
        <v>1320</v>
      </c>
      <c r="V3238" s="0" t="n">
        <v>334</v>
      </c>
      <c r="W3238" s="0" t="n">
        <v>199</v>
      </c>
      <c r="X3238" s="0" t="n">
        <v>112</v>
      </c>
      <c r="Y3238" s="0" t="n">
        <v>277</v>
      </c>
      <c r="Z3238" s="0" t="n">
        <v>448</v>
      </c>
      <c r="AA3238" s="0" t="n">
        <v>800</v>
      </c>
      <c r="AB3238" s="0" t="n">
        <v>673</v>
      </c>
    </row>
    <row r="3239" customFormat="false" ht="15" hidden="false" customHeight="false" outlineLevel="0" collapsed="false">
      <c r="A3239" s="0" t="s">
        <v>23</v>
      </c>
      <c r="B3239" s="0" t="n">
        <v>2057751</v>
      </c>
      <c r="C3239" s="0" t="s">
        <v>24</v>
      </c>
      <c r="D3239" s="0" t="s">
        <v>2630</v>
      </c>
      <c r="E3239" s="12" t="s">
        <v>2631</v>
      </c>
      <c r="F3239" s="0" t="s">
        <v>25</v>
      </c>
      <c r="G3239" s="0" t="n">
        <v>0.439194500644963</v>
      </c>
      <c r="H3239" s="0" t="n">
        <v>0.999204941602324</v>
      </c>
      <c r="I3239" s="0" t="n">
        <v>0.503535178311108</v>
      </c>
      <c r="J3239" s="0" t="n">
        <v>0.951070102426216</v>
      </c>
      <c r="K3239" s="0" t="n">
        <v>1.36723328528602</v>
      </c>
      <c r="L3239" s="0" t="n">
        <v>0.989996392054125</v>
      </c>
      <c r="M3239" s="0" t="n">
        <v>1.65876350491773</v>
      </c>
      <c r="N3239" s="0" t="n">
        <v>0.999929953563346</v>
      </c>
      <c r="O3239" s="0" t="n">
        <v>0.0118666629178738</v>
      </c>
      <c r="P3239" s="0" t="n">
        <v>0.993673548001945</v>
      </c>
      <c r="Q3239" s="0" t="n">
        <v>1666</v>
      </c>
      <c r="R3239" s="0" t="n">
        <v>2288</v>
      </c>
      <c r="S3239" s="0" t="n">
        <v>2791</v>
      </c>
      <c r="T3239" s="0" t="n">
        <v>2303</v>
      </c>
      <c r="U3239" s="0" t="n">
        <v>1873</v>
      </c>
      <c r="V3239" s="0" t="n">
        <v>8764</v>
      </c>
      <c r="W3239" s="0" t="n">
        <v>8170</v>
      </c>
      <c r="X3239" s="0" t="n">
        <v>5</v>
      </c>
      <c r="Y3239" s="0" t="n">
        <v>48</v>
      </c>
      <c r="Z3239" s="0" t="n">
        <v>1371</v>
      </c>
      <c r="AA3239" s="0" t="n">
        <v>1340</v>
      </c>
      <c r="AB3239" s="0" t="n">
        <v>898</v>
      </c>
    </row>
    <row r="3240" customFormat="false" ht="15" hidden="false" customHeight="false" outlineLevel="0" collapsed="false">
      <c r="A3240" s="0" t="s">
        <v>23</v>
      </c>
      <c r="B3240" s="0" t="n">
        <v>2057786</v>
      </c>
      <c r="C3240" s="0" t="s">
        <v>24</v>
      </c>
      <c r="D3240" s="0" t="s">
        <v>2630</v>
      </c>
      <c r="E3240" s="12" t="s">
        <v>2631</v>
      </c>
      <c r="F3240" s="0" t="s">
        <v>25</v>
      </c>
      <c r="G3240" s="0" t="n">
        <v>0.267010339110024</v>
      </c>
      <c r="H3240" s="0" t="n">
        <v>0.999204941602324</v>
      </c>
      <c r="I3240" s="0" t="n">
        <v>0.0673452532517707</v>
      </c>
      <c r="J3240" s="0" t="n">
        <v>0.995125012877387</v>
      </c>
      <c r="K3240" s="0" t="n">
        <v>-1.23745940732263</v>
      </c>
      <c r="L3240" s="0" t="n">
        <v>0.989996392054125</v>
      </c>
      <c r="M3240" s="0" t="n">
        <v>-1.67719441983375</v>
      </c>
      <c r="N3240" s="0" t="n">
        <v>0.999929953563346</v>
      </c>
      <c r="O3240" s="0" t="n">
        <v>0.552586450478378</v>
      </c>
      <c r="P3240" s="0" t="n">
        <v>0.569103803565661</v>
      </c>
      <c r="Q3240" s="0" t="n">
        <v>1495</v>
      </c>
      <c r="R3240" s="0" t="n">
        <v>1906</v>
      </c>
      <c r="S3240" s="0" t="n">
        <v>1168</v>
      </c>
      <c r="T3240" s="0" t="n">
        <v>1716</v>
      </c>
      <c r="U3240" s="0" t="n">
        <v>1809</v>
      </c>
      <c r="V3240" s="0" t="n">
        <v>305</v>
      </c>
      <c r="W3240" s="0" t="n">
        <v>7</v>
      </c>
      <c r="X3240" s="0" t="n">
        <v>160</v>
      </c>
      <c r="Y3240" s="0" t="n">
        <v>280</v>
      </c>
      <c r="Z3240" s="0" t="n">
        <v>1967</v>
      </c>
      <c r="AA3240" s="0" t="n">
        <v>2479</v>
      </c>
      <c r="AB3240" s="0" t="n">
        <v>2351</v>
      </c>
    </row>
    <row r="3241" customFormat="false" ht="15" hidden="false" customHeight="false" outlineLevel="0" collapsed="false">
      <c r="A3241" s="0" t="s">
        <v>23</v>
      </c>
      <c r="B3241" s="0" t="n">
        <v>2058539</v>
      </c>
      <c r="C3241" s="0" t="s">
        <v>26</v>
      </c>
      <c r="D3241" s="0" t="s">
        <v>2632</v>
      </c>
      <c r="E3241" s="12" t="s">
        <v>2631</v>
      </c>
      <c r="F3241" s="0" t="s">
        <v>25</v>
      </c>
      <c r="G3241" s="0" t="n">
        <v>-0.132311957281823</v>
      </c>
      <c r="H3241" s="0" t="n">
        <v>0.999204941602324</v>
      </c>
      <c r="I3241" s="0" t="n">
        <v>-0.108682454692451</v>
      </c>
      <c r="J3241" s="0" t="n">
        <v>0.994479596260279</v>
      </c>
      <c r="K3241" s="0" t="n">
        <v>-0.253312204027441</v>
      </c>
      <c r="L3241" s="0" t="n">
        <v>0.9942863329513</v>
      </c>
      <c r="M3241" s="0" t="n">
        <v>-0.260923523807685</v>
      </c>
      <c r="N3241" s="0" t="n">
        <v>0.999929953563346</v>
      </c>
      <c r="O3241" s="0" t="n">
        <v>0.861092407327276</v>
      </c>
      <c r="P3241" s="0" t="n">
        <v>0.306144399063514</v>
      </c>
      <c r="Q3241" s="0" t="n">
        <v>1833</v>
      </c>
      <c r="R3241" s="0" t="n">
        <v>1620</v>
      </c>
      <c r="S3241" s="0" t="n">
        <v>1129</v>
      </c>
      <c r="T3241" s="0" t="n">
        <v>1632</v>
      </c>
      <c r="U3241" s="0" t="n">
        <v>2039</v>
      </c>
      <c r="V3241" s="0" t="n">
        <v>1566</v>
      </c>
      <c r="W3241" s="0" t="n">
        <v>1238</v>
      </c>
      <c r="X3241" s="0" t="n">
        <v>7</v>
      </c>
      <c r="Y3241" s="0" t="n">
        <v>120</v>
      </c>
      <c r="Z3241" s="0" t="n">
        <v>1067</v>
      </c>
      <c r="AA3241" s="0" t="n">
        <v>1686</v>
      </c>
      <c r="AB3241" s="0" t="n">
        <v>1636</v>
      </c>
    </row>
    <row r="3242" customFormat="false" ht="15" hidden="false" customHeight="false" outlineLevel="0" collapsed="false">
      <c r="A3242" s="0" t="s">
        <v>23</v>
      </c>
      <c r="B3242" s="0" t="n">
        <v>2059934</v>
      </c>
      <c r="C3242" s="0" t="s">
        <v>26</v>
      </c>
      <c r="D3242" s="0" t="s">
        <v>2633</v>
      </c>
      <c r="E3242" s="12" t="s">
        <v>2634</v>
      </c>
      <c r="F3242" s="0" t="s">
        <v>25</v>
      </c>
      <c r="G3242" s="0" t="n">
        <v>0.275063898209291</v>
      </c>
      <c r="H3242" s="0" t="n">
        <v>0.999204941602324</v>
      </c>
      <c r="I3242" s="0" t="n">
        <v>0.340547358434344</v>
      </c>
      <c r="J3242" s="0" t="n">
        <v>0.98048630995855</v>
      </c>
      <c r="K3242" s="0" t="n">
        <v>1.08861948450895</v>
      </c>
      <c r="L3242" s="0" t="n">
        <v>0.989996392054125</v>
      </c>
      <c r="M3242" s="0" t="n">
        <v>1.19313788070879</v>
      </c>
      <c r="N3242" s="0" t="n">
        <v>0.999929953563346</v>
      </c>
      <c r="O3242" s="0" t="n">
        <v>0.545892033303577</v>
      </c>
      <c r="P3242" s="0" t="n">
        <v>0.577412179575546</v>
      </c>
      <c r="Q3242" s="0" t="n">
        <v>1829</v>
      </c>
      <c r="R3242" s="0" t="n">
        <v>2388</v>
      </c>
      <c r="S3242" s="0" t="n">
        <v>2758</v>
      </c>
      <c r="T3242" s="0" t="n">
        <v>2070</v>
      </c>
      <c r="U3242" s="0" t="n">
        <v>1745</v>
      </c>
      <c r="V3242" s="0" t="n">
        <v>3453</v>
      </c>
      <c r="W3242" s="0" t="n">
        <v>3075</v>
      </c>
      <c r="X3242" s="0" t="n">
        <v>1756</v>
      </c>
      <c r="Y3242" s="0" t="n">
        <v>2232</v>
      </c>
      <c r="Z3242" s="0" t="n">
        <v>2262</v>
      </c>
      <c r="AA3242" s="0" t="n">
        <v>2998</v>
      </c>
      <c r="AB3242" s="0" t="n">
        <v>2532</v>
      </c>
    </row>
    <row r="3243" customFormat="false" ht="15" hidden="false" customHeight="false" outlineLevel="0" collapsed="false">
      <c r="A3243" s="0" t="s">
        <v>23</v>
      </c>
      <c r="B3243" s="0" t="n">
        <v>2060240</v>
      </c>
      <c r="C3243" s="0" t="s">
        <v>24</v>
      </c>
      <c r="D3243" s="0" t="s">
        <v>2633</v>
      </c>
      <c r="E3243" s="12" t="s">
        <v>2634</v>
      </c>
      <c r="F3243" s="0" t="s">
        <v>25</v>
      </c>
      <c r="G3243" s="0" t="n">
        <v>-0.0845415534149185</v>
      </c>
      <c r="H3243" s="0" t="n">
        <v>0.999204941602324</v>
      </c>
      <c r="I3243" s="0" t="n">
        <v>0.371440012262059</v>
      </c>
      <c r="J3243" s="0" t="n">
        <v>0.974165979876778</v>
      </c>
      <c r="K3243" s="0" t="n">
        <v>-0.218193502649293</v>
      </c>
      <c r="L3243" s="0" t="n">
        <v>0.9942863329513</v>
      </c>
      <c r="M3243" s="0" t="n">
        <v>-0.93849112475824</v>
      </c>
      <c r="N3243" s="0" t="n">
        <v>0.999929953563346</v>
      </c>
      <c r="O3243" s="0" t="n">
        <v>0.0980879978446747</v>
      </c>
      <c r="P3243" s="0" t="n">
        <v>0.93851611664443</v>
      </c>
      <c r="Q3243" s="0" t="n">
        <v>1745</v>
      </c>
      <c r="R3243" s="0" t="n">
        <v>1472</v>
      </c>
      <c r="S3243" s="0" t="n">
        <v>2204</v>
      </c>
      <c r="T3243" s="0" t="n">
        <v>1727</v>
      </c>
      <c r="U3243" s="0" t="n">
        <v>2189</v>
      </c>
      <c r="V3243" s="0" t="n">
        <v>1543</v>
      </c>
      <c r="W3243" s="0" t="n">
        <v>574</v>
      </c>
      <c r="X3243" s="0" t="n">
        <v>3</v>
      </c>
      <c r="Y3243" s="0" t="n">
        <v>3</v>
      </c>
      <c r="Z3243" s="0" t="n">
        <v>2615</v>
      </c>
      <c r="AA3243" s="0" t="n">
        <v>2526</v>
      </c>
      <c r="AB3243" s="0" t="n">
        <v>2027</v>
      </c>
    </row>
    <row r="3244" customFormat="false" ht="15" hidden="false" customHeight="false" outlineLevel="0" collapsed="false">
      <c r="A3244" s="0" t="s">
        <v>23</v>
      </c>
      <c r="B3244" s="0" t="n">
        <v>2060290</v>
      </c>
      <c r="C3244" s="0" t="s">
        <v>24</v>
      </c>
      <c r="D3244" s="0" t="s">
        <v>2633</v>
      </c>
      <c r="E3244" s="12" t="s">
        <v>2634</v>
      </c>
      <c r="F3244" s="0" t="s">
        <v>25</v>
      </c>
      <c r="G3244" s="0" t="n">
        <v>0.707541300674047</v>
      </c>
      <c r="H3244" s="0" t="n">
        <v>0.937814114460251</v>
      </c>
      <c r="I3244" s="0" t="n">
        <v>0.84524040317503</v>
      </c>
      <c r="J3244" s="0" t="n">
        <v>0.716253654956424</v>
      </c>
      <c r="K3244" s="0" t="n">
        <v>1.51202340432715</v>
      </c>
      <c r="L3244" s="0" t="n">
        <v>0.989996392054125</v>
      </c>
      <c r="M3244" s="0" t="n">
        <v>0.656561034507541</v>
      </c>
      <c r="N3244" s="0" t="n">
        <v>0.999929953563346</v>
      </c>
      <c r="O3244" s="0" t="n">
        <v>0.309888013468727</v>
      </c>
      <c r="P3244" s="0" t="n">
        <v>0.789494690452587</v>
      </c>
      <c r="Q3244" s="0" t="n">
        <v>762</v>
      </c>
      <c r="R3244" s="0" t="n">
        <v>1468</v>
      </c>
      <c r="S3244" s="0" t="n">
        <v>1351</v>
      </c>
      <c r="T3244" s="0" t="n">
        <v>1161</v>
      </c>
      <c r="U3244" s="0" t="n">
        <v>1499</v>
      </c>
      <c r="V3244" s="0" t="n">
        <v>421</v>
      </c>
      <c r="W3244" s="0" t="n">
        <v>337</v>
      </c>
      <c r="X3244" s="0" t="n">
        <v>2852</v>
      </c>
      <c r="Y3244" s="0" t="n">
        <v>1331</v>
      </c>
      <c r="Z3244" s="0" t="n">
        <v>2244</v>
      </c>
      <c r="AA3244" s="0" t="n">
        <v>2445</v>
      </c>
      <c r="AB3244" s="0" t="n">
        <v>2141</v>
      </c>
    </row>
    <row r="3245" customFormat="false" ht="15" hidden="false" customHeight="false" outlineLevel="0" collapsed="false">
      <c r="A3245" s="0" t="s">
        <v>23</v>
      </c>
      <c r="B3245" s="0" t="n">
        <v>2060295</v>
      </c>
      <c r="C3245" s="0" t="s">
        <v>24</v>
      </c>
      <c r="D3245" s="0" t="s">
        <v>2633</v>
      </c>
      <c r="E3245" s="12" t="s">
        <v>2634</v>
      </c>
      <c r="F3245" s="0" t="s">
        <v>27</v>
      </c>
      <c r="G3245" s="0" t="n">
        <v>0.194324914248294</v>
      </c>
      <c r="H3245" s="0" t="n">
        <v>0.865642991975347</v>
      </c>
      <c r="I3245" s="0" t="n">
        <v>0.251008102320722</v>
      </c>
      <c r="J3245" s="0" t="n">
        <v>0.838032327648675</v>
      </c>
      <c r="K3245" s="0" t="n">
        <v>-0.192463113427015</v>
      </c>
      <c r="L3245" s="0" t="n">
        <v>0.999351530254602</v>
      </c>
      <c r="M3245" s="0" t="n">
        <v>0.196852919116473</v>
      </c>
      <c r="N3245" s="0" t="n">
        <v>0.998568666626062</v>
      </c>
      <c r="O3245" s="0" t="n">
        <v>-0.0359293251820039</v>
      </c>
      <c r="P3245" s="0" t="n">
        <v>0.978213431016476</v>
      </c>
      <c r="Q3245" s="0" t="n">
        <v>3983</v>
      </c>
      <c r="R3245" s="0" t="n">
        <v>1641</v>
      </c>
      <c r="S3245" s="0" t="n">
        <v>1749</v>
      </c>
      <c r="T3245" s="0" t="n">
        <v>3304</v>
      </c>
      <c r="U3245" s="0" t="n">
        <v>2333</v>
      </c>
      <c r="V3245" s="0" t="n">
        <v>1117</v>
      </c>
      <c r="W3245" s="0" t="n">
        <v>3832</v>
      </c>
      <c r="X3245" s="0" t="n">
        <v>347</v>
      </c>
      <c r="Y3245" s="0" t="n">
        <v>9</v>
      </c>
      <c r="Z3245" s="0" t="n">
        <v>4743</v>
      </c>
      <c r="AA3245" s="0" t="n">
        <v>4222</v>
      </c>
      <c r="AB3245" s="0" t="n">
        <v>3558</v>
      </c>
    </row>
    <row r="3246" customFormat="false" ht="15" hidden="false" customHeight="false" outlineLevel="0" collapsed="false">
      <c r="A3246" s="0" t="s">
        <v>23</v>
      </c>
      <c r="B3246" s="0" t="n">
        <v>2060511</v>
      </c>
      <c r="C3246" s="0" t="s">
        <v>24</v>
      </c>
      <c r="D3246" s="0" t="s">
        <v>2635</v>
      </c>
      <c r="E3246" s="12" t="s">
        <v>49</v>
      </c>
      <c r="F3246" s="0" t="s">
        <v>25</v>
      </c>
      <c r="G3246" s="0" t="n">
        <v>-0.0219024732109109</v>
      </c>
      <c r="H3246" s="0" t="n">
        <v>0.999204941602324</v>
      </c>
      <c r="I3246" s="0" t="n">
        <v>0.401155066053286</v>
      </c>
      <c r="J3246" s="0" t="n">
        <v>0.964546911402346</v>
      </c>
      <c r="K3246" s="0" t="n">
        <v>0.717663181848812</v>
      </c>
      <c r="L3246" s="0" t="n">
        <v>0.9942863329513</v>
      </c>
      <c r="M3246" s="0" t="n">
        <v>-0.182348036851627</v>
      </c>
      <c r="N3246" s="0" t="n">
        <v>0.999929953563346</v>
      </c>
      <c r="O3246" s="0" t="n">
        <v>0.53186888419691</v>
      </c>
      <c r="P3246" s="0" t="n">
        <v>0.625053458241266</v>
      </c>
      <c r="Q3246" s="0" t="n">
        <v>1792</v>
      </c>
      <c r="R3246" s="0" t="n">
        <v>1366</v>
      </c>
      <c r="S3246" s="0" t="n">
        <v>2396</v>
      </c>
      <c r="T3246" s="0" t="n">
        <v>2061</v>
      </c>
      <c r="U3246" s="0" t="n">
        <v>2218</v>
      </c>
      <c r="V3246" s="0" t="n">
        <v>915</v>
      </c>
      <c r="W3246" s="0" t="n">
        <v>30</v>
      </c>
      <c r="X3246" s="0" t="n">
        <v>2598</v>
      </c>
      <c r="Y3246" s="0" t="n">
        <v>1809</v>
      </c>
      <c r="Z3246" s="0" t="n">
        <v>2116</v>
      </c>
      <c r="AA3246" s="0" t="n">
        <v>1919</v>
      </c>
      <c r="AB3246" s="0" t="n">
        <v>3215</v>
      </c>
    </row>
    <row r="3247" customFormat="false" ht="15" hidden="false" customHeight="false" outlineLevel="0" collapsed="false">
      <c r="A3247" s="0" t="s">
        <v>23</v>
      </c>
      <c r="B3247" s="0" t="n">
        <v>2060619</v>
      </c>
      <c r="C3247" s="0" t="s">
        <v>26</v>
      </c>
      <c r="D3247" s="0" t="s">
        <v>2635</v>
      </c>
      <c r="E3247" s="12" t="s">
        <v>49</v>
      </c>
      <c r="F3247" s="0" t="s">
        <v>25</v>
      </c>
      <c r="G3247" s="0" t="n">
        <v>0.488553972658445</v>
      </c>
      <c r="H3247" s="0" t="n">
        <v>0.999204941602324</v>
      </c>
      <c r="I3247" s="0" t="n">
        <v>0.741809969073038</v>
      </c>
      <c r="J3247" s="0" t="n">
        <v>0.776523617809539</v>
      </c>
      <c r="K3247" s="0" t="n">
        <v>0.966060819239624</v>
      </c>
      <c r="L3247" s="0" t="n">
        <v>0.989996392054125</v>
      </c>
      <c r="M3247" s="0" t="n">
        <v>1.00179421911291</v>
      </c>
      <c r="N3247" s="0" t="n">
        <v>0.999929953563346</v>
      </c>
      <c r="O3247" s="0" t="n">
        <v>0.966289074185343</v>
      </c>
      <c r="P3247" s="0" t="n">
        <v>0.373740470910602</v>
      </c>
      <c r="Q3247" s="0" t="n">
        <v>1147</v>
      </c>
      <c r="R3247" s="0" t="n">
        <v>1645</v>
      </c>
      <c r="S3247" s="0" t="n">
        <v>1771</v>
      </c>
      <c r="T3247" s="0" t="n">
        <v>1651</v>
      </c>
      <c r="U3247" s="0" t="n">
        <v>2122</v>
      </c>
      <c r="V3247" s="0" t="n">
        <v>734</v>
      </c>
      <c r="W3247" s="0" t="n">
        <v>111</v>
      </c>
      <c r="X3247" s="0" t="n">
        <v>2135</v>
      </c>
      <c r="Y3247" s="0" t="n">
        <v>3595</v>
      </c>
      <c r="Z3247" s="0" t="n">
        <v>1440</v>
      </c>
      <c r="AA3247" s="0" t="n">
        <v>4058</v>
      </c>
      <c r="AB3247" s="0" t="n">
        <v>1096</v>
      </c>
    </row>
    <row r="3248" customFormat="false" ht="15" hidden="false" customHeight="false" outlineLevel="0" collapsed="false">
      <c r="A3248" s="0" t="s">
        <v>23</v>
      </c>
      <c r="B3248" s="0" t="n">
        <v>2061658</v>
      </c>
      <c r="C3248" s="0" t="s">
        <v>24</v>
      </c>
      <c r="D3248" s="0" t="s">
        <v>2636</v>
      </c>
      <c r="E3248" s="12" t="s">
        <v>49</v>
      </c>
      <c r="F3248" s="0" t="s">
        <v>25</v>
      </c>
      <c r="G3248" s="0" t="n">
        <v>0.568417343722958</v>
      </c>
      <c r="H3248" s="0" t="n">
        <v>0.999204941602324</v>
      </c>
      <c r="I3248" s="0" t="n">
        <v>0.734123465959516</v>
      </c>
      <c r="J3248" s="0" t="n">
        <v>0.818439428453787</v>
      </c>
      <c r="K3248" s="0" t="n">
        <v>1.59831256959379</v>
      </c>
      <c r="L3248" s="0" t="n">
        <v>0.989996392054125</v>
      </c>
      <c r="M3248" s="0" t="n">
        <v>1.02414013229985</v>
      </c>
      <c r="N3248" s="0" t="n">
        <v>0.999929953563346</v>
      </c>
      <c r="O3248" s="0" t="n">
        <v>0.299043653463395</v>
      </c>
      <c r="P3248" s="0" t="n">
        <v>0.804140997785886</v>
      </c>
      <c r="Q3248" s="0" t="n">
        <v>1384</v>
      </c>
      <c r="R3248" s="0" t="n">
        <v>2066</v>
      </c>
      <c r="S3248" s="0" t="n">
        <v>2991</v>
      </c>
      <c r="T3248" s="0" t="n">
        <v>2150</v>
      </c>
      <c r="U3248" s="0" t="n">
        <v>1694</v>
      </c>
      <c r="V3248" s="0" t="n">
        <v>2985</v>
      </c>
      <c r="W3248" s="0" t="n">
        <v>1281</v>
      </c>
      <c r="X3248" s="0" t="n">
        <v>3060</v>
      </c>
      <c r="Y3248" s="0" t="n">
        <v>2506</v>
      </c>
      <c r="Z3248" s="0" t="n">
        <v>3333</v>
      </c>
      <c r="AA3248" s="0" t="n">
        <v>2672</v>
      </c>
      <c r="AB3248" s="0" t="n">
        <v>4077</v>
      </c>
    </row>
    <row r="3249" customFormat="false" ht="15" hidden="false" customHeight="false" outlineLevel="0" collapsed="false">
      <c r="A3249" s="0" t="s">
        <v>23</v>
      </c>
      <c r="B3249" s="0" t="n">
        <v>2061849</v>
      </c>
      <c r="C3249" s="0" t="s">
        <v>26</v>
      </c>
      <c r="D3249" s="0" t="s">
        <v>2637</v>
      </c>
      <c r="E3249" s="12" t="s">
        <v>49</v>
      </c>
      <c r="F3249" s="0" t="s">
        <v>25</v>
      </c>
      <c r="G3249" s="0" t="n">
        <v>0.337246788179957</v>
      </c>
      <c r="H3249" s="0" t="n">
        <v>0.999204941602324</v>
      </c>
      <c r="I3249" s="0" t="n">
        <v>0.147957287635728</v>
      </c>
      <c r="J3249" s="0" t="n">
        <v>0.993614942857309</v>
      </c>
      <c r="K3249" s="0" t="n">
        <v>1.85608941563298</v>
      </c>
      <c r="L3249" s="0" t="n">
        <v>0.989996392054125</v>
      </c>
      <c r="M3249" s="0" t="n">
        <v>2.05966910236575</v>
      </c>
      <c r="N3249" s="0" t="n">
        <v>0.999929953563346</v>
      </c>
      <c r="O3249" s="0" t="n">
        <v>0.00484205079137617</v>
      </c>
      <c r="P3249" s="0" t="n">
        <v>0.996705508559496</v>
      </c>
      <c r="Q3249" s="0" t="n">
        <v>871</v>
      </c>
      <c r="R3249" s="0" t="n">
        <v>1560</v>
      </c>
      <c r="S3249" s="0" t="n">
        <v>1204</v>
      </c>
      <c r="T3249" s="0" t="n">
        <v>732</v>
      </c>
      <c r="U3249" s="0" t="n">
        <v>651</v>
      </c>
      <c r="V3249" s="0" t="n">
        <v>2907</v>
      </c>
      <c r="W3249" s="0" t="n">
        <v>1809</v>
      </c>
      <c r="X3249" s="0" t="n">
        <v>2055</v>
      </c>
      <c r="Y3249" s="0" t="n">
        <v>4026</v>
      </c>
      <c r="Z3249" s="0" t="n">
        <v>3393</v>
      </c>
      <c r="AA3249" s="0" t="n">
        <v>3781</v>
      </c>
      <c r="AB3249" s="0" t="n">
        <v>1738</v>
      </c>
    </row>
    <row r="3250" customFormat="false" ht="15" hidden="false" customHeight="false" outlineLevel="0" collapsed="false">
      <c r="A3250" s="0" t="s">
        <v>23</v>
      </c>
      <c r="B3250" s="0" t="n">
        <v>2061969</v>
      </c>
      <c r="C3250" s="0" t="s">
        <v>24</v>
      </c>
      <c r="D3250" s="0" t="s">
        <v>2638</v>
      </c>
      <c r="E3250" s="12" t="s">
        <v>49</v>
      </c>
      <c r="F3250" s="0" t="s">
        <v>27</v>
      </c>
      <c r="G3250" s="0" t="n">
        <v>1.08126265508582</v>
      </c>
      <c r="H3250" s="0" t="n">
        <v>0.181318678630365</v>
      </c>
      <c r="I3250" s="0" t="n">
        <v>1.00479083110527</v>
      </c>
      <c r="J3250" s="0" t="n">
        <v>0.215061695687496</v>
      </c>
      <c r="K3250" s="0" t="n">
        <v>-0.832706373409386</v>
      </c>
      <c r="L3250" s="0" t="n">
        <v>0.999351530254602</v>
      </c>
      <c r="M3250" s="0" t="n">
        <v>-0.413860275918641</v>
      </c>
      <c r="N3250" s="0" t="n">
        <v>0.998568666626062</v>
      </c>
      <c r="O3250" s="0" t="n">
        <v>-0.0642557441226846</v>
      </c>
      <c r="P3250" s="0" t="n">
        <v>0.955245293712754</v>
      </c>
      <c r="Q3250" s="0" t="n">
        <v>2499</v>
      </c>
      <c r="R3250" s="0" t="n">
        <v>3101</v>
      </c>
      <c r="S3250" s="0" t="n">
        <v>1986</v>
      </c>
      <c r="T3250" s="0" t="n">
        <v>3094</v>
      </c>
      <c r="U3250" s="0" t="n">
        <v>2620</v>
      </c>
      <c r="V3250" s="0" t="n">
        <v>75</v>
      </c>
      <c r="W3250" s="0" t="n">
        <v>1176</v>
      </c>
      <c r="X3250" s="0" t="n">
        <v>468</v>
      </c>
      <c r="Y3250" s="0" t="n">
        <v>114</v>
      </c>
      <c r="Z3250" s="0" t="n">
        <v>3450</v>
      </c>
      <c r="AA3250" s="0" t="n">
        <v>2443</v>
      </c>
      <c r="AB3250" s="0" t="n">
        <v>3120</v>
      </c>
    </row>
    <row r="3251" customFormat="false" ht="15" hidden="false" customHeight="false" outlineLevel="0" collapsed="false">
      <c r="A3251" s="0" t="s">
        <v>23</v>
      </c>
      <c r="B3251" s="0" t="n">
        <v>2062424</v>
      </c>
      <c r="C3251" s="0" t="s">
        <v>24</v>
      </c>
      <c r="D3251" s="0" t="s">
        <v>2639</v>
      </c>
      <c r="E3251" s="12" t="s">
        <v>49</v>
      </c>
      <c r="F3251" s="0" t="s">
        <v>25</v>
      </c>
      <c r="G3251" s="0" t="n">
        <v>0.579539580856701</v>
      </c>
      <c r="H3251" s="0" t="n">
        <v>0.999204941602324</v>
      </c>
      <c r="I3251" s="0" t="n">
        <v>0.430888642888502</v>
      </c>
      <c r="J3251" s="0" t="n">
        <v>0.960906097861678</v>
      </c>
      <c r="K3251" s="0" t="n">
        <v>1.52174201357395</v>
      </c>
      <c r="L3251" s="0" t="n">
        <v>0.989996392054125</v>
      </c>
      <c r="M3251" s="0" t="n">
        <v>1.26668420011251</v>
      </c>
      <c r="N3251" s="0" t="n">
        <v>0.999929953563346</v>
      </c>
      <c r="O3251" s="0" t="n">
        <v>0.486423753825587</v>
      </c>
      <c r="P3251" s="0" t="n">
        <v>0.643396258626809</v>
      </c>
      <c r="Q3251" s="0" t="n">
        <v>1391</v>
      </c>
      <c r="R3251" s="0" t="n">
        <v>1959</v>
      </c>
      <c r="S3251" s="0" t="n">
        <v>1755</v>
      </c>
      <c r="T3251" s="0" t="n">
        <v>2308</v>
      </c>
      <c r="U3251" s="0" t="n">
        <v>1929</v>
      </c>
      <c r="V3251" s="0" t="n">
        <v>466</v>
      </c>
      <c r="W3251" s="0" t="n">
        <v>2</v>
      </c>
      <c r="X3251" s="0" t="n">
        <v>5455</v>
      </c>
      <c r="Y3251" s="0" t="n">
        <v>6873</v>
      </c>
      <c r="Z3251" s="0" t="n">
        <v>1388</v>
      </c>
      <c r="AA3251" s="0" t="n">
        <v>1714</v>
      </c>
      <c r="AB3251" s="0" t="n">
        <v>1534</v>
      </c>
    </row>
    <row r="3252" customFormat="false" ht="15" hidden="false" customHeight="false" outlineLevel="0" collapsed="false">
      <c r="A3252" s="0" t="s">
        <v>23</v>
      </c>
      <c r="B3252" s="0" t="n">
        <v>2062921</v>
      </c>
      <c r="C3252" s="0" t="s">
        <v>26</v>
      </c>
      <c r="D3252" s="0" t="s">
        <v>2640</v>
      </c>
      <c r="E3252" s="12" t="s">
        <v>2641</v>
      </c>
      <c r="F3252" s="0" t="s">
        <v>27</v>
      </c>
      <c r="G3252" s="0" t="n">
        <v>0.387605655335052</v>
      </c>
      <c r="H3252" s="0" t="n">
        <v>0.713689294333903</v>
      </c>
      <c r="I3252" s="0" t="n">
        <v>0.364140096891304</v>
      </c>
      <c r="J3252" s="0" t="n">
        <v>0.778662143553442</v>
      </c>
      <c r="K3252" s="0" t="n">
        <v>0.827035016419994</v>
      </c>
      <c r="L3252" s="0" t="n">
        <v>0.999351530254602</v>
      </c>
      <c r="M3252" s="0" t="n">
        <v>0.0956344064942889</v>
      </c>
      <c r="N3252" s="0" t="n">
        <v>0.998568666626062</v>
      </c>
      <c r="O3252" s="0" t="n">
        <v>-0.378906589335311</v>
      </c>
      <c r="P3252" s="0" t="n">
        <v>0.667688267052323</v>
      </c>
      <c r="Q3252" s="0" t="n">
        <v>3764</v>
      </c>
      <c r="R3252" s="0" t="n">
        <v>1675</v>
      </c>
      <c r="S3252" s="0" t="n">
        <v>1394</v>
      </c>
      <c r="T3252" s="0" t="n">
        <v>3866</v>
      </c>
      <c r="U3252" s="0" t="n">
        <v>2902</v>
      </c>
      <c r="V3252" s="0" t="n">
        <v>3569</v>
      </c>
      <c r="W3252" s="0" t="n">
        <v>3248</v>
      </c>
      <c r="X3252" s="0" t="n">
        <v>67</v>
      </c>
      <c r="Y3252" s="0" t="n">
        <v>13</v>
      </c>
      <c r="Z3252" s="0" t="n">
        <v>4191</v>
      </c>
      <c r="AA3252" s="0" t="n">
        <v>3156</v>
      </c>
      <c r="AB3252" s="0" t="n">
        <v>2157</v>
      </c>
    </row>
    <row r="3253" customFormat="false" ht="15" hidden="false" customHeight="false" outlineLevel="0" collapsed="false">
      <c r="A3253" s="0" t="s">
        <v>23</v>
      </c>
      <c r="B3253" s="0" t="n">
        <v>2063882</v>
      </c>
      <c r="C3253" s="0" t="s">
        <v>24</v>
      </c>
      <c r="D3253" s="0" t="s">
        <v>2642</v>
      </c>
      <c r="E3253" s="12" t="s">
        <v>2643</v>
      </c>
      <c r="F3253" s="0" t="s">
        <v>25</v>
      </c>
      <c r="G3253" s="0" t="n">
        <v>0.211503898545867</v>
      </c>
      <c r="H3253" s="0" t="n">
        <v>0.999204941602324</v>
      </c>
      <c r="I3253" s="0" t="n">
        <v>-0.195688756466718</v>
      </c>
      <c r="J3253" s="0" t="n">
        <v>0.988369206293153</v>
      </c>
      <c r="K3253" s="0" t="n">
        <v>0.347104723244906</v>
      </c>
      <c r="L3253" s="0" t="n">
        <v>0.9942863329513</v>
      </c>
      <c r="M3253" s="0" t="n">
        <v>0.402376307833588</v>
      </c>
      <c r="N3253" s="0" t="n">
        <v>0.999929953563346</v>
      </c>
      <c r="O3253" s="0" t="n">
        <v>-0.0648964827785501</v>
      </c>
      <c r="P3253" s="0" t="n">
        <v>0.97247485026439</v>
      </c>
      <c r="Q3253" s="0" t="n">
        <v>1485</v>
      </c>
      <c r="R3253" s="0" t="n">
        <v>1983</v>
      </c>
      <c r="S3253" s="0" t="n">
        <v>948</v>
      </c>
      <c r="T3253" s="0" t="n">
        <v>1482</v>
      </c>
      <c r="U3253" s="0" t="n">
        <v>1440</v>
      </c>
      <c r="V3253" s="0" t="n">
        <v>2</v>
      </c>
      <c r="W3253" s="0" t="n">
        <v>1</v>
      </c>
      <c r="X3253" s="0" t="n">
        <v>2155</v>
      </c>
      <c r="Y3253" s="0" t="n">
        <v>2877</v>
      </c>
      <c r="Z3253" s="0" t="n">
        <v>1312</v>
      </c>
      <c r="AA3253" s="0" t="n">
        <v>1427</v>
      </c>
      <c r="AB3253" s="0" t="n">
        <v>593</v>
      </c>
    </row>
    <row r="3254" customFormat="false" ht="15" hidden="false" customHeight="false" outlineLevel="0" collapsed="false">
      <c r="A3254" s="0" t="s">
        <v>23</v>
      </c>
      <c r="B3254" s="0" t="n">
        <v>2064097</v>
      </c>
      <c r="C3254" s="0" t="s">
        <v>24</v>
      </c>
      <c r="D3254" s="0" t="s">
        <v>2644</v>
      </c>
      <c r="E3254" s="12" t="s">
        <v>2643</v>
      </c>
      <c r="F3254" s="0" t="s">
        <v>25</v>
      </c>
      <c r="G3254" s="0" t="n">
        <v>0.768171651859441</v>
      </c>
      <c r="H3254" s="0" t="n">
        <v>0.805466915059075</v>
      </c>
      <c r="I3254" s="0" t="n">
        <v>0.256065609067683</v>
      </c>
      <c r="J3254" s="0" t="n">
        <v>0.988369206293153</v>
      </c>
      <c r="K3254" s="0" t="n">
        <v>-0.177811226695283</v>
      </c>
      <c r="L3254" s="0" t="n">
        <v>0.995322337302927</v>
      </c>
      <c r="M3254" s="0" t="n">
        <v>-0.646635794812266</v>
      </c>
      <c r="N3254" s="0" t="n">
        <v>0.999929953563346</v>
      </c>
      <c r="O3254" s="0" t="n">
        <v>-0.741954837590312</v>
      </c>
      <c r="P3254" s="0" t="n">
        <v>0.429515563320151</v>
      </c>
      <c r="Q3254" s="0" t="n">
        <v>1776</v>
      </c>
      <c r="R3254" s="0" t="n">
        <v>2528</v>
      </c>
      <c r="S3254" s="0" t="n">
        <v>1546</v>
      </c>
      <c r="T3254" s="0" t="n">
        <v>3757</v>
      </c>
      <c r="U3254" s="0" t="n">
        <v>2564</v>
      </c>
      <c r="V3254" s="0" t="n">
        <v>1468</v>
      </c>
      <c r="W3254" s="0" t="n">
        <v>638</v>
      </c>
      <c r="X3254" s="0" t="n">
        <v>191</v>
      </c>
      <c r="Y3254" s="0" t="n">
        <v>349</v>
      </c>
      <c r="Z3254" s="0" t="n">
        <v>2890</v>
      </c>
      <c r="AA3254" s="0" t="n">
        <v>1615</v>
      </c>
      <c r="AB3254" s="0" t="n">
        <v>1030</v>
      </c>
    </row>
    <row r="3255" customFormat="false" ht="15" hidden="false" customHeight="false" outlineLevel="0" collapsed="false">
      <c r="A3255" s="0" t="s">
        <v>23</v>
      </c>
      <c r="B3255" s="0" t="n">
        <v>2064649</v>
      </c>
      <c r="C3255" s="0" t="s">
        <v>24</v>
      </c>
      <c r="D3255" s="0" t="s">
        <v>2645</v>
      </c>
      <c r="E3255" s="12" t="s">
        <v>49</v>
      </c>
      <c r="F3255" s="0" t="s">
        <v>27</v>
      </c>
      <c r="G3255" s="0" t="n">
        <v>0.316701412714988</v>
      </c>
      <c r="H3255" s="0" t="n">
        <v>0.754375104912768</v>
      </c>
      <c r="I3255" s="0" t="n">
        <v>0.658451803884052</v>
      </c>
      <c r="J3255" s="0" t="n">
        <v>0.45682742111203</v>
      </c>
      <c r="K3255" s="0" t="n">
        <v>0.885032059839184</v>
      </c>
      <c r="L3255" s="0" t="n">
        <v>0.999351530254602</v>
      </c>
      <c r="M3255" s="0" t="n">
        <v>0.400594450601681</v>
      </c>
      <c r="N3255" s="0" t="n">
        <v>0.998568666626062</v>
      </c>
      <c r="O3255" s="0" t="n">
        <v>-0.0212821551580779</v>
      </c>
      <c r="P3255" s="0" t="n">
        <v>0.990211387003436</v>
      </c>
      <c r="Q3255" s="0" t="n">
        <v>4651</v>
      </c>
      <c r="R3255" s="0" t="n">
        <v>3421</v>
      </c>
      <c r="S3255" s="0" t="n">
        <v>3210</v>
      </c>
      <c r="T3255" s="0" t="n">
        <v>2717</v>
      </c>
      <c r="U3255" s="0" t="n">
        <v>3235</v>
      </c>
      <c r="V3255" s="0" t="n">
        <v>3702</v>
      </c>
      <c r="W3255" s="0" t="n">
        <v>3464</v>
      </c>
      <c r="X3255" s="0" t="n">
        <v>909</v>
      </c>
      <c r="Y3255" s="0" t="n">
        <v>1863</v>
      </c>
      <c r="Z3255" s="0" t="n">
        <v>1811</v>
      </c>
      <c r="AA3255" s="0" t="n">
        <v>1125</v>
      </c>
      <c r="AB3255" s="0" t="n">
        <v>1896</v>
      </c>
    </row>
    <row r="3256" customFormat="false" ht="15" hidden="false" customHeight="false" outlineLevel="0" collapsed="false">
      <c r="A3256" s="0" t="s">
        <v>23</v>
      </c>
      <c r="B3256" s="0" t="n">
        <v>2064650</v>
      </c>
      <c r="C3256" s="0" t="s">
        <v>24</v>
      </c>
      <c r="D3256" s="0" t="s">
        <v>2645</v>
      </c>
      <c r="E3256" s="12" t="s">
        <v>49</v>
      </c>
      <c r="F3256" s="0" t="s">
        <v>25</v>
      </c>
      <c r="G3256" s="0" t="n">
        <v>0.188462899767629</v>
      </c>
      <c r="H3256" s="0" t="n">
        <v>0.999204941602324</v>
      </c>
      <c r="I3256" s="0" t="n">
        <v>-0.0986373520410818</v>
      </c>
      <c r="J3256" s="0" t="n">
        <v>0.995125012877387</v>
      </c>
      <c r="K3256" s="0" t="n">
        <v>-2.1684708733791</v>
      </c>
      <c r="L3256" s="0" t="n">
        <v>0.989996392054125</v>
      </c>
      <c r="M3256" s="0" t="n">
        <v>-0.179142653415859</v>
      </c>
      <c r="N3256" s="0" t="n">
        <v>0.999929953563346</v>
      </c>
      <c r="O3256" s="0" t="n">
        <v>0.369880391748349</v>
      </c>
      <c r="P3256" s="0" t="n">
        <v>0.753720104829436</v>
      </c>
      <c r="Q3256" s="0" t="n">
        <v>1362</v>
      </c>
      <c r="R3256" s="0" t="n">
        <v>2010</v>
      </c>
      <c r="S3256" s="0" t="n">
        <v>1202</v>
      </c>
      <c r="T3256" s="0" t="n">
        <v>1140</v>
      </c>
      <c r="U3256" s="0" t="n">
        <v>1165</v>
      </c>
      <c r="V3256" s="0" t="n">
        <v>3</v>
      </c>
      <c r="W3256" s="0" t="n">
        <v>4</v>
      </c>
      <c r="X3256" s="0" t="n">
        <v>107</v>
      </c>
      <c r="Y3256" s="0" t="n">
        <v>1382</v>
      </c>
      <c r="Z3256" s="0" t="n">
        <v>2950</v>
      </c>
      <c r="AA3256" s="0" t="n">
        <v>3991</v>
      </c>
      <c r="AB3256" s="0" t="n">
        <v>2353</v>
      </c>
    </row>
    <row r="3257" customFormat="false" ht="15" hidden="false" customHeight="false" outlineLevel="0" collapsed="false">
      <c r="A3257" s="0" t="s">
        <v>23</v>
      </c>
      <c r="B3257" s="0" t="n">
        <v>2065108</v>
      </c>
      <c r="C3257" s="0" t="s">
        <v>24</v>
      </c>
      <c r="D3257" s="0" t="s">
        <v>2646</v>
      </c>
      <c r="E3257" s="12" t="s">
        <v>49</v>
      </c>
      <c r="F3257" s="0" t="s">
        <v>27</v>
      </c>
      <c r="G3257" s="0" t="n">
        <v>0.504503655885645</v>
      </c>
      <c r="H3257" s="0" t="n">
        <v>0.592289491943121</v>
      </c>
      <c r="I3257" s="0" t="n">
        <v>0.216428448876477</v>
      </c>
      <c r="J3257" s="0" t="n">
        <v>0.877415477357578</v>
      </c>
      <c r="K3257" s="0" t="n">
        <v>2.11318335068212</v>
      </c>
      <c r="L3257" s="0" t="n">
        <v>0.999351530254602</v>
      </c>
      <c r="M3257" s="0" t="n">
        <v>2.12600497409423</v>
      </c>
      <c r="N3257" s="0" t="n">
        <v>0.998568666626062</v>
      </c>
      <c r="O3257" s="0" t="n">
        <v>-0.970806066891198</v>
      </c>
      <c r="P3257" s="0" t="n">
        <v>0.302532377061323</v>
      </c>
      <c r="Q3257" s="0" t="n">
        <v>3489</v>
      </c>
      <c r="R3257" s="0" t="n">
        <v>2644</v>
      </c>
      <c r="S3257" s="0" t="n">
        <v>2003</v>
      </c>
      <c r="T3257" s="0" t="n">
        <v>2769</v>
      </c>
      <c r="U3257" s="0" t="n">
        <v>1420</v>
      </c>
      <c r="V3257" s="0" t="n">
        <v>6913</v>
      </c>
      <c r="W3257" s="0" t="n">
        <v>5133</v>
      </c>
      <c r="X3257" s="0" t="n">
        <v>3659</v>
      </c>
      <c r="Y3257" s="0" t="n">
        <v>13222</v>
      </c>
      <c r="Z3257" s="0" t="n">
        <v>970</v>
      </c>
      <c r="AA3257" s="0" t="n">
        <v>508</v>
      </c>
      <c r="AB3257" s="0" t="n">
        <v>239</v>
      </c>
    </row>
    <row r="3258" customFormat="false" ht="15" hidden="false" customHeight="false" outlineLevel="0" collapsed="false">
      <c r="A3258" s="0" t="s">
        <v>23</v>
      </c>
      <c r="B3258" s="0" t="n">
        <v>2065725</v>
      </c>
      <c r="C3258" s="0" t="s">
        <v>24</v>
      </c>
      <c r="D3258" s="0" t="s">
        <v>2647</v>
      </c>
      <c r="E3258" s="12" t="s">
        <v>49</v>
      </c>
      <c r="F3258" s="0" t="s">
        <v>25</v>
      </c>
      <c r="G3258" s="0" t="n">
        <v>0.706767743397578</v>
      </c>
      <c r="H3258" s="0" t="n">
        <v>0.846057502937053</v>
      </c>
      <c r="I3258" s="0" t="n">
        <v>0.167706047137859</v>
      </c>
      <c r="J3258" s="0" t="n">
        <v>0.988369206293153</v>
      </c>
      <c r="K3258" s="0" t="n">
        <v>-5.18017544136751</v>
      </c>
      <c r="L3258" s="0" t="n">
        <v>0.089126194990046</v>
      </c>
      <c r="M3258" s="0" t="n">
        <v>-5.34108177881172</v>
      </c>
      <c r="N3258" s="0" t="n">
        <v>0.181793515889885</v>
      </c>
      <c r="O3258" s="0" t="n">
        <v>0.178264775066251</v>
      </c>
      <c r="P3258" s="0" t="n">
        <v>0.904503523476461</v>
      </c>
      <c r="Q3258" s="0" t="n">
        <v>1554</v>
      </c>
      <c r="R3258" s="0" t="n">
        <v>2503</v>
      </c>
      <c r="S3258" s="0" t="n">
        <v>1661</v>
      </c>
      <c r="T3258" s="0" t="n">
        <v>2748</v>
      </c>
      <c r="U3258" s="0" t="n">
        <v>1680</v>
      </c>
      <c r="V3258" s="0" t="n">
        <v>2</v>
      </c>
      <c r="W3258" s="0" t="n">
        <v>1</v>
      </c>
      <c r="X3258" s="0" t="n">
        <v>0</v>
      </c>
      <c r="Y3258" s="0" t="n">
        <v>2</v>
      </c>
      <c r="Z3258" s="0" t="n">
        <v>928</v>
      </c>
      <c r="AA3258" s="0" t="n">
        <v>1099</v>
      </c>
      <c r="AB3258" s="0" t="n">
        <v>628</v>
      </c>
    </row>
    <row r="3259" customFormat="false" ht="15" hidden="false" customHeight="false" outlineLevel="0" collapsed="false">
      <c r="A3259" s="0" t="s">
        <v>23</v>
      </c>
      <c r="B3259" s="0" t="n">
        <v>2067286</v>
      </c>
      <c r="C3259" s="0" t="s">
        <v>26</v>
      </c>
      <c r="D3259" s="0" t="s">
        <v>2648</v>
      </c>
      <c r="E3259" s="12" t="s">
        <v>49</v>
      </c>
      <c r="F3259" s="0" t="s">
        <v>27</v>
      </c>
      <c r="G3259" s="0" t="n">
        <v>-0.0450363627508453</v>
      </c>
      <c r="H3259" s="0" t="n">
        <v>0.970675681520396</v>
      </c>
      <c r="I3259" s="0" t="n">
        <v>-0.485775983354078</v>
      </c>
      <c r="J3259" s="0" t="n">
        <v>0.690388470913226</v>
      </c>
      <c r="K3259" s="0" t="n">
        <v>-0.788251838861024</v>
      </c>
      <c r="L3259" s="0" t="n">
        <v>0.999351530254602</v>
      </c>
      <c r="M3259" s="0" t="n">
        <v>-0.188722253243762</v>
      </c>
      <c r="N3259" s="0" t="n">
        <v>0.998568666626062</v>
      </c>
      <c r="O3259" s="0" t="n">
        <v>0.330404128554918</v>
      </c>
      <c r="P3259" s="0" t="n">
        <v>0.697320505405801</v>
      </c>
      <c r="Q3259" s="0" t="n">
        <v>5215</v>
      </c>
      <c r="R3259" s="0" t="n">
        <v>2581</v>
      </c>
      <c r="S3259" s="0" t="n">
        <v>1843</v>
      </c>
      <c r="T3259" s="0" t="n">
        <v>2586</v>
      </c>
      <c r="U3259" s="0" t="n">
        <v>1060</v>
      </c>
      <c r="V3259" s="0" t="n">
        <v>149</v>
      </c>
      <c r="W3259" s="0" t="n">
        <v>1189</v>
      </c>
      <c r="X3259" s="0" t="n">
        <v>1144</v>
      </c>
      <c r="Y3259" s="0" t="n">
        <v>2412</v>
      </c>
      <c r="Z3259" s="0" t="n">
        <v>2894</v>
      </c>
      <c r="AA3259" s="0" t="n">
        <v>2784</v>
      </c>
      <c r="AB3259" s="0" t="n">
        <v>3461</v>
      </c>
    </row>
    <row r="3260" customFormat="false" ht="15" hidden="false" customHeight="false" outlineLevel="0" collapsed="false">
      <c r="A3260" s="0" t="s">
        <v>23</v>
      </c>
      <c r="B3260" s="0" t="n">
        <v>2068703</v>
      </c>
      <c r="C3260" s="0" t="s">
        <v>24</v>
      </c>
      <c r="D3260" s="0" t="s">
        <v>2649</v>
      </c>
      <c r="E3260" s="12" t="s">
        <v>49</v>
      </c>
      <c r="F3260" s="0" t="s">
        <v>25</v>
      </c>
      <c r="G3260" s="0" t="n">
        <v>-0.0488347354023126</v>
      </c>
      <c r="H3260" s="0" t="n">
        <v>0.999204941602324</v>
      </c>
      <c r="I3260" s="0" t="n">
        <v>-0.340409029875437</v>
      </c>
      <c r="J3260" s="0" t="n">
        <v>0.982902954224254</v>
      </c>
      <c r="K3260" s="0" t="n">
        <v>1.82378489903584</v>
      </c>
      <c r="L3260" s="0" t="n">
        <v>0.989996392054125</v>
      </c>
      <c r="M3260" s="0" t="n">
        <v>1.95824859772215</v>
      </c>
      <c r="N3260" s="0" t="n">
        <v>0.999929953563346</v>
      </c>
      <c r="O3260" s="0" t="n">
        <v>-0.478651997011401</v>
      </c>
      <c r="P3260" s="0" t="n">
        <v>0.675952850866981</v>
      </c>
      <c r="Q3260" s="0" t="n">
        <v>1298</v>
      </c>
      <c r="R3260" s="0" t="n">
        <v>809</v>
      </c>
      <c r="S3260" s="0" t="n">
        <v>809</v>
      </c>
      <c r="T3260" s="0" t="n">
        <v>1603</v>
      </c>
      <c r="U3260" s="0" t="n">
        <v>1040</v>
      </c>
      <c r="V3260" s="0" t="n">
        <v>4017</v>
      </c>
      <c r="W3260" s="0" t="n">
        <v>2428</v>
      </c>
      <c r="X3260" s="0" t="n">
        <v>2974</v>
      </c>
      <c r="Y3260" s="0" t="n">
        <v>5316</v>
      </c>
      <c r="Z3260" s="0" t="n">
        <v>2225</v>
      </c>
      <c r="AA3260" s="0" t="n">
        <v>1580</v>
      </c>
      <c r="AB3260" s="0" t="n">
        <v>907</v>
      </c>
    </row>
    <row r="3261" customFormat="false" ht="15" hidden="false" customHeight="false" outlineLevel="0" collapsed="false">
      <c r="A3261" s="0" t="s">
        <v>23</v>
      </c>
      <c r="B3261" s="0" t="n">
        <v>2069057</v>
      </c>
      <c r="C3261" s="0" t="s">
        <v>26</v>
      </c>
      <c r="D3261" s="0" t="s">
        <v>2649</v>
      </c>
      <c r="E3261" s="12" t="s">
        <v>49</v>
      </c>
      <c r="F3261" s="0" t="s">
        <v>25</v>
      </c>
      <c r="G3261" s="0" t="n">
        <v>0.731961472312837</v>
      </c>
      <c r="H3261" s="0" t="n">
        <v>0.819733538321118</v>
      </c>
      <c r="I3261" s="0" t="n">
        <v>0.803531273959446</v>
      </c>
      <c r="J3261" s="0" t="n">
        <v>0.676780780896795</v>
      </c>
      <c r="K3261" s="0" t="n">
        <v>0.258869526321003</v>
      </c>
      <c r="L3261" s="0" t="n">
        <v>0.9942863329513</v>
      </c>
      <c r="M3261" s="0" t="n">
        <v>0.352775089772157</v>
      </c>
      <c r="N3261" s="0" t="n">
        <v>0.999929953563346</v>
      </c>
      <c r="O3261" s="0" t="n">
        <v>0.323361586594933</v>
      </c>
      <c r="P3261" s="0" t="n">
        <v>0.797065565564122</v>
      </c>
      <c r="Q3261" s="0" t="n">
        <v>1363</v>
      </c>
      <c r="R3261" s="0" t="n">
        <v>2322</v>
      </c>
      <c r="S3261" s="0" t="n">
        <v>2219</v>
      </c>
      <c r="T3261" s="0" t="n">
        <v>2385</v>
      </c>
      <c r="U3261" s="0" t="n">
        <v>2603</v>
      </c>
      <c r="V3261" s="0" t="n">
        <v>1213</v>
      </c>
      <c r="W3261" s="0" t="n">
        <v>319</v>
      </c>
      <c r="X3261" s="0" t="n">
        <v>649</v>
      </c>
      <c r="Y3261" s="0" t="n">
        <v>1922</v>
      </c>
      <c r="Z3261" s="0" t="n">
        <v>736</v>
      </c>
      <c r="AA3261" s="0" t="n">
        <v>752</v>
      </c>
      <c r="AB3261" s="0" t="n">
        <v>773</v>
      </c>
    </row>
    <row r="3262" customFormat="false" ht="15" hidden="false" customHeight="false" outlineLevel="0" collapsed="false">
      <c r="A3262" s="0" t="s">
        <v>23</v>
      </c>
      <c r="B3262" s="0" t="n">
        <v>2069776</v>
      </c>
      <c r="C3262" s="0" t="s">
        <v>24</v>
      </c>
      <c r="D3262" s="0" t="s">
        <v>2650</v>
      </c>
      <c r="E3262" s="12" t="s">
        <v>2651</v>
      </c>
      <c r="F3262" s="0" t="s">
        <v>25</v>
      </c>
      <c r="G3262" s="0" t="n">
        <v>0.154804465324707</v>
      </c>
      <c r="H3262" s="0" t="n">
        <v>0.999204941602324</v>
      </c>
      <c r="I3262" s="0" t="n">
        <v>0.58833918184389</v>
      </c>
      <c r="J3262" s="0" t="n">
        <v>0.915335708716661</v>
      </c>
      <c r="K3262" s="0" t="n">
        <v>1.82077640484775</v>
      </c>
      <c r="L3262" s="0" t="n">
        <v>0.989996392054125</v>
      </c>
      <c r="M3262" s="0" t="n">
        <v>1.92719288397943</v>
      </c>
      <c r="N3262" s="0" t="n">
        <v>0.999929953563346</v>
      </c>
      <c r="O3262" s="0" t="n">
        <v>0.328573717638934</v>
      </c>
      <c r="P3262" s="0" t="n">
        <v>0.778849989171514</v>
      </c>
      <c r="Q3262" s="0" t="n">
        <v>1056</v>
      </c>
      <c r="R3262" s="0" t="n">
        <v>1183</v>
      </c>
      <c r="S3262" s="0" t="n">
        <v>1588</v>
      </c>
      <c r="T3262" s="0" t="n">
        <v>1162</v>
      </c>
      <c r="U3262" s="0" t="n">
        <v>1596</v>
      </c>
      <c r="V3262" s="0" t="n">
        <v>2826</v>
      </c>
      <c r="W3262" s="0" t="n">
        <v>3928</v>
      </c>
      <c r="X3262" s="0" t="n">
        <v>2855</v>
      </c>
      <c r="Y3262" s="0" t="n">
        <v>1801</v>
      </c>
      <c r="Z3262" s="0" t="n">
        <v>2194</v>
      </c>
      <c r="AA3262" s="0" t="n">
        <v>2625</v>
      </c>
      <c r="AB3262" s="0" t="n">
        <v>1932</v>
      </c>
    </row>
    <row r="3263" customFormat="false" ht="15" hidden="false" customHeight="false" outlineLevel="0" collapsed="false">
      <c r="A3263" s="0" t="s">
        <v>23</v>
      </c>
      <c r="B3263" s="0" t="n">
        <v>2071001</v>
      </c>
      <c r="C3263" s="0" t="s">
        <v>24</v>
      </c>
      <c r="D3263" s="0" t="s">
        <v>2652</v>
      </c>
      <c r="E3263" s="12" t="s">
        <v>49</v>
      </c>
      <c r="F3263" s="0" t="s">
        <v>27</v>
      </c>
      <c r="G3263" s="0" t="n">
        <v>-3.55963459815989</v>
      </c>
      <c r="H3263" s="13" t="n">
        <v>2.52524209385008E-009</v>
      </c>
      <c r="I3263" s="0" t="n">
        <v>-3.83570364990674</v>
      </c>
      <c r="J3263" s="13" t="n">
        <v>2.2729719136837E-009</v>
      </c>
      <c r="K3263" s="0" t="n">
        <v>-4.93003764359083</v>
      </c>
      <c r="L3263" s="0" t="n">
        <v>0.177481808141775</v>
      </c>
      <c r="M3263" s="0" t="n">
        <v>-2.76587080732669</v>
      </c>
      <c r="N3263" s="0" t="n">
        <v>0.98208523249948</v>
      </c>
      <c r="O3263" s="0" t="n">
        <v>-5.61757556929393</v>
      </c>
      <c r="P3263" s="13" t="n">
        <v>4.57176931412864E-029</v>
      </c>
      <c r="Q3263" s="0" t="n">
        <v>4440</v>
      </c>
      <c r="R3263" s="0" t="n">
        <v>116</v>
      </c>
      <c r="S3263" s="0" t="n">
        <v>58</v>
      </c>
      <c r="T3263" s="0" t="n">
        <v>60</v>
      </c>
      <c r="U3263" s="0" t="n">
        <v>98</v>
      </c>
      <c r="V3263" s="0" t="n">
        <v>7</v>
      </c>
      <c r="W3263" s="0" t="n">
        <v>89</v>
      </c>
      <c r="X3263" s="0" t="n">
        <v>1</v>
      </c>
      <c r="Y3263" s="0" t="n">
        <v>150</v>
      </c>
      <c r="Z3263" s="0" t="n">
        <v>4100</v>
      </c>
      <c r="AA3263" s="0" t="n">
        <v>61</v>
      </c>
      <c r="AB3263" s="0" t="n">
        <v>32</v>
      </c>
    </row>
    <row r="3264" customFormat="false" ht="15" hidden="false" customHeight="false" outlineLevel="0" collapsed="false">
      <c r="A3264" s="0" t="s">
        <v>23</v>
      </c>
      <c r="B3264" s="0" t="n">
        <v>2071152</v>
      </c>
      <c r="C3264" s="0" t="s">
        <v>24</v>
      </c>
      <c r="D3264" s="0" t="s">
        <v>2652</v>
      </c>
      <c r="E3264" s="12" t="s">
        <v>49</v>
      </c>
      <c r="F3264" s="0" t="s">
        <v>25</v>
      </c>
      <c r="G3264" s="0" t="n">
        <v>-0.0247779526707441</v>
      </c>
      <c r="H3264" s="0" t="n">
        <v>0.999204941602324</v>
      </c>
      <c r="I3264" s="0" t="n">
        <v>0.342317141022839</v>
      </c>
      <c r="J3264" s="0" t="n">
        <v>0.98048630995855</v>
      </c>
      <c r="K3264" s="0" t="n">
        <v>-0.585167722061013</v>
      </c>
      <c r="L3264" s="0" t="n">
        <v>0.9942863329513</v>
      </c>
      <c r="M3264" s="0" t="n">
        <v>0.599846067900098</v>
      </c>
      <c r="N3264" s="0" t="n">
        <v>0.999929953563346</v>
      </c>
      <c r="O3264" s="0" t="n">
        <v>0.36641903133529</v>
      </c>
      <c r="P3264" s="0" t="n">
        <v>0.757075985673881</v>
      </c>
      <c r="Q3264" s="0" t="n">
        <v>1574</v>
      </c>
      <c r="R3264" s="0" t="n">
        <v>1305</v>
      </c>
      <c r="S3264" s="0" t="n">
        <v>1879</v>
      </c>
      <c r="T3264" s="0" t="n">
        <v>1709</v>
      </c>
      <c r="U3264" s="0" t="n">
        <v>2002</v>
      </c>
      <c r="V3264" s="0" t="n">
        <v>425</v>
      </c>
      <c r="W3264" s="0" t="n">
        <v>251</v>
      </c>
      <c r="X3264" s="0" t="n">
        <v>510</v>
      </c>
      <c r="Y3264" s="0" t="n">
        <v>3071</v>
      </c>
      <c r="Z3264" s="0" t="n">
        <v>2832</v>
      </c>
      <c r="AA3264" s="0" t="n">
        <v>2306</v>
      </c>
      <c r="AB3264" s="0" t="n">
        <v>3737</v>
      </c>
    </row>
    <row r="3265" customFormat="false" ht="15" hidden="false" customHeight="false" outlineLevel="0" collapsed="false">
      <c r="A3265" s="0" t="s">
        <v>23</v>
      </c>
      <c r="B3265" s="0" t="n">
        <v>2071549</v>
      </c>
      <c r="C3265" s="0" t="s">
        <v>24</v>
      </c>
      <c r="D3265" s="0" t="s">
        <v>2653</v>
      </c>
      <c r="E3265" s="12" t="s">
        <v>49</v>
      </c>
      <c r="F3265" s="0" t="s">
        <v>25</v>
      </c>
      <c r="G3265" s="0" t="n">
        <v>0.424929769889364</v>
      </c>
      <c r="H3265" s="0" t="n">
        <v>0.999204941602324</v>
      </c>
      <c r="I3265" s="0" t="n">
        <v>0.38055378686483</v>
      </c>
      <c r="J3265" s="0" t="n">
        <v>0.98048630995855</v>
      </c>
      <c r="K3265" s="0" t="n">
        <v>1.84121515130368</v>
      </c>
      <c r="L3265" s="0" t="n">
        <v>0.989996392054125</v>
      </c>
      <c r="M3265" s="0" t="n">
        <v>1.78109020117611</v>
      </c>
      <c r="N3265" s="0" t="n">
        <v>0.999929953563346</v>
      </c>
      <c r="O3265" s="0" t="n">
        <v>0.485674670818783</v>
      </c>
      <c r="P3265" s="0" t="n">
        <v>0.636283214594021</v>
      </c>
      <c r="Q3265" s="0" t="n">
        <v>986</v>
      </c>
      <c r="R3265" s="0" t="n">
        <v>1310</v>
      </c>
      <c r="S3265" s="0" t="n">
        <v>1016</v>
      </c>
      <c r="T3265" s="0" t="n">
        <v>1390</v>
      </c>
      <c r="U3265" s="0" t="n">
        <v>1525</v>
      </c>
      <c r="V3265" s="0" t="n">
        <v>2963</v>
      </c>
      <c r="W3265" s="0" t="n">
        <v>1215</v>
      </c>
      <c r="X3265" s="0" t="n">
        <v>2493</v>
      </c>
      <c r="Y3265" s="0" t="n">
        <v>4211</v>
      </c>
      <c r="Z3265" s="0" t="n">
        <v>2178</v>
      </c>
      <c r="AA3265" s="0" t="n">
        <v>2380</v>
      </c>
      <c r="AB3265" s="0" t="n">
        <v>2700</v>
      </c>
    </row>
    <row r="3266" customFormat="false" ht="15" hidden="false" customHeight="false" outlineLevel="0" collapsed="false">
      <c r="A3266" s="0" t="s">
        <v>23</v>
      </c>
      <c r="B3266" s="0" t="n">
        <v>2071628</v>
      </c>
      <c r="C3266" s="0" t="s">
        <v>26</v>
      </c>
      <c r="D3266" s="0" t="s">
        <v>2653</v>
      </c>
      <c r="E3266" s="12" t="s">
        <v>49</v>
      </c>
      <c r="F3266" s="0" t="s">
        <v>25</v>
      </c>
      <c r="G3266" s="0" t="n">
        <v>0.376394178069523</v>
      </c>
      <c r="H3266" s="0" t="n">
        <v>0.999204941602324</v>
      </c>
      <c r="I3266" s="0" t="n">
        <v>1.06723240476146</v>
      </c>
      <c r="J3266" s="0" t="n">
        <v>0.387172119898952</v>
      </c>
      <c r="K3266" s="0" t="n">
        <v>1.10709135614616</v>
      </c>
      <c r="L3266" s="0" t="n">
        <v>0.989996392054125</v>
      </c>
      <c r="M3266" s="0" t="n">
        <v>1.14308378155311</v>
      </c>
      <c r="N3266" s="0" t="n">
        <v>0.999929953563346</v>
      </c>
      <c r="O3266" s="0" t="n">
        <v>0.400111440521614</v>
      </c>
      <c r="P3266" s="0" t="n">
        <v>0.731361156304402</v>
      </c>
      <c r="Q3266" s="0" t="n">
        <v>944</v>
      </c>
      <c r="R3266" s="0" t="n">
        <v>1683</v>
      </c>
      <c r="S3266" s="0" t="n">
        <v>2341</v>
      </c>
      <c r="T3266" s="0" t="n">
        <v>867</v>
      </c>
      <c r="U3266" s="0" t="n">
        <v>1812</v>
      </c>
      <c r="V3266" s="0" t="n">
        <v>1097</v>
      </c>
      <c r="W3266" s="0" t="n">
        <v>592</v>
      </c>
      <c r="X3266" s="0" t="n">
        <v>1632</v>
      </c>
      <c r="Y3266" s="0" t="n">
        <v>2528</v>
      </c>
      <c r="Z3266" s="0" t="n">
        <v>1522</v>
      </c>
      <c r="AA3266" s="0" t="n">
        <v>2037</v>
      </c>
      <c r="AB3266" s="0" t="n">
        <v>1313</v>
      </c>
    </row>
    <row r="3267" customFormat="false" ht="15" hidden="false" customHeight="false" outlineLevel="0" collapsed="false">
      <c r="A3267" s="0" t="s">
        <v>23</v>
      </c>
      <c r="B3267" s="0" t="n">
        <v>2073743</v>
      </c>
      <c r="C3267" s="0" t="s">
        <v>24</v>
      </c>
      <c r="D3267" s="0" t="s">
        <v>2654</v>
      </c>
      <c r="E3267" s="12" t="s">
        <v>49</v>
      </c>
      <c r="F3267" s="0" t="s">
        <v>25</v>
      </c>
      <c r="G3267" s="0" t="n">
        <v>-0.372950519166478</v>
      </c>
      <c r="H3267" s="0" t="n">
        <v>0.999204941602324</v>
      </c>
      <c r="I3267" s="0" t="n">
        <v>0.159113606127005</v>
      </c>
      <c r="J3267" s="0" t="n">
        <v>0.988369206293153</v>
      </c>
      <c r="K3267" s="0" t="n">
        <v>0.742190407352087</v>
      </c>
      <c r="L3267" s="0" t="n">
        <v>0.9942863329513</v>
      </c>
      <c r="M3267" s="0" t="n">
        <v>1.09885467942448</v>
      </c>
      <c r="N3267" s="0" t="n">
        <v>0.999929953563346</v>
      </c>
      <c r="O3267" s="0" t="n">
        <v>0.38103800726997</v>
      </c>
      <c r="P3267" s="0" t="n">
        <v>0.746149480770638</v>
      </c>
      <c r="Q3267" s="0" t="n">
        <v>1624</v>
      </c>
      <c r="R3267" s="0" t="n">
        <v>979</v>
      </c>
      <c r="S3267" s="0" t="n">
        <v>1901</v>
      </c>
      <c r="T3267" s="0" t="n">
        <v>1379</v>
      </c>
      <c r="U3267" s="0" t="n">
        <v>1564</v>
      </c>
      <c r="V3267" s="0" t="n">
        <v>646</v>
      </c>
      <c r="W3267" s="0" t="n">
        <v>1623</v>
      </c>
      <c r="X3267" s="0" t="n">
        <v>2616</v>
      </c>
      <c r="Y3267" s="0" t="n">
        <v>3047</v>
      </c>
      <c r="Z3267" s="0" t="n">
        <v>1187</v>
      </c>
      <c r="AA3267" s="0" t="n">
        <v>1113</v>
      </c>
      <c r="AB3267" s="0" t="n">
        <v>1451</v>
      </c>
    </row>
    <row r="3268" customFormat="false" ht="15" hidden="false" customHeight="false" outlineLevel="0" collapsed="false">
      <c r="A3268" s="0" t="s">
        <v>23</v>
      </c>
      <c r="B3268" s="0" t="n">
        <v>2074020</v>
      </c>
      <c r="C3268" s="0" t="s">
        <v>24</v>
      </c>
      <c r="D3268" s="0" t="s">
        <v>2654</v>
      </c>
      <c r="E3268" s="12" t="s">
        <v>49</v>
      </c>
      <c r="F3268" s="0" t="s">
        <v>25</v>
      </c>
      <c r="G3268" s="0" t="n">
        <v>0.241107475933231</v>
      </c>
      <c r="H3268" s="0" t="n">
        <v>0.999204941602324</v>
      </c>
      <c r="I3268" s="0" t="n">
        <v>0.224285797108174</v>
      </c>
      <c r="J3268" s="0" t="n">
        <v>0.988369206293153</v>
      </c>
      <c r="K3268" s="0" t="n">
        <v>1.429400004518</v>
      </c>
      <c r="L3268" s="0" t="n">
        <v>0.989996392054125</v>
      </c>
      <c r="M3268" s="0" t="n">
        <v>1.32566342102247</v>
      </c>
      <c r="N3268" s="0" t="n">
        <v>0.999929953563346</v>
      </c>
      <c r="O3268" s="0" t="n">
        <v>-0.436027078942507</v>
      </c>
      <c r="P3268" s="0" t="n">
        <v>0.677621469225182</v>
      </c>
      <c r="Q3268" s="0" t="n">
        <v>1594</v>
      </c>
      <c r="R3268" s="0" t="n">
        <v>1634</v>
      </c>
      <c r="S3268" s="0" t="n">
        <v>2537</v>
      </c>
      <c r="T3268" s="0" t="n">
        <v>2122</v>
      </c>
      <c r="U3268" s="0" t="n">
        <v>1063</v>
      </c>
      <c r="V3268" s="0" t="n">
        <v>1022</v>
      </c>
      <c r="W3268" s="0" t="n">
        <v>363</v>
      </c>
      <c r="X3268" s="0" t="n">
        <v>4963</v>
      </c>
      <c r="Y3268" s="0" t="n">
        <v>6155</v>
      </c>
      <c r="Z3268" s="0" t="n">
        <v>3327</v>
      </c>
      <c r="AA3268" s="0" t="n">
        <v>2110</v>
      </c>
      <c r="AB3268" s="0" t="n">
        <v>1751</v>
      </c>
    </row>
    <row r="3269" customFormat="false" ht="15" hidden="false" customHeight="false" outlineLevel="0" collapsed="false">
      <c r="A3269" s="0" t="s">
        <v>23</v>
      </c>
      <c r="B3269" s="0" t="n">
        <v>2074493</v>
      </c>
      <c r="C3269" s="0" t="s">
        <v>24</v>
      </c>
      <c r="D3269" s="0" t="s">
        <v>2655</v>
      </c>
      <c r="E3269" s="12" t="s">
        <v>49</v>
      </c>
      <c r="F3269" s="0" t="s">
        <v>25</v>
      </c>
      <c r="G3269" s="0" t="n">
        <v>0.64787651058434</v>
      </c>
      <c r="H3269" s="0" t="n">
        <v>0.937814114460251</v>
      </c>
      <c r="I3269" s="0" t="n">
        <v>0.308230662535169</v>
      </c>
      <c r="J3269" s="0" t="n">
        <v>0.98048630995855</v>
      </c>
      <c r="K3269" s="0" t="n">
        <v>2.35710661441723</v>
      </c>
      <c r="L3269" s="0" t="n">
        <v>0.989996392054125</v>
      </c>
      <c r="M3269" s="0" t="n">
        <v>2.32794827947074</v>
      </c>
      <c r="N3269" s="0" t="n">
        <v>0.999929953563346</v>
      </c>
      <c r="O3269" s="0" t="n">
        <v>0.188901801577112</v>
      </c>
      <c r="P3269" s="0" t="n">
        <v>0.882186454362766</v>
      </c>
      <c r="Q3269" s="0" t="n">
        <v>1772</v>
      </c>
      <c r="R3269" s="0" t="n">
        <v>2767</v>
      </c>
      <c r="S3269" s="0" t="n">
        <v>1962</v>
      </c>
      <c r="T3269" s="0" t="n">
        <v>2951</v>
      </c>
      <c r="U3269" s="0" t="n">
        <v>2289</v>
      </c>
      <c r="V3269" s="0" t="n">
        <v>16505</v>
      </c>
      <c r="W3269" s="0" t="n">
        <v>12178</v>
      </c>
      <c r="X3269" s="0" t="n">
        <v>1459</v>
      </c>
      <c r="Y3269" s="0" t="n">
        <v>1364</v>
      </c>
      <c r="Z3269" s="0" t="n">
        <v>2948</v>
      </c>
      <c r="AA3269" s="0" t="n">
        <v>2730</v>
      </c>
      <c r="AB3269" s="0" t="n">
        <v>2760</v>
      </c>
    </row>
    <row r="3270" customFormat="false" ht="15" hidden="false" customHeight="false" outlineLevel="0" collapsed="false">
      <c r="A3270" s="0" t="s">
        <v>23</v>
      </c>
      <c r="B3270" s="0" t="n">
        <v>2074538</v>
      </c>
      <c r="C3270" s="0" t="s">
        <v>26</v>
      </c>
      <c r="D3270" s="0" t="s">
        <v>2655</v>
      </c>
      <c r="E3270" s="12" t="s">
        <v>49</v>
      </c>
      <c r="F3270" s="0" t="s">
        <v>27</v>
      </c>
      <c r="G3270" s="0" t="n">
        <v>-0.0672308935421734</v>
      </c>
      <c r="H3270" s="0" t="n">
        <v>0.957203729639818</v>
      </c>
      <c r="I3270" s="0" t="n">
        <v>0.246332780668011</v>
      </c>
      <c r="J3270" s="0" t="n">
        <v>0.877415477357578</v>
      </c>
      <c r="K3270" s="0" t="n">
        <v>-1.85838196261893</v>
      </c>
      <c r="L3270" s="0" t="n">
        <v>0.999351530254602</v>
      </c>
      <c r="M3270" s="0" t="n">
        <v>-0.592708054720304</v>
      </c>
      <c r="N3270" s="0" t="n">
        <v>0.998568666626062</v>
      </c>
      <c r="O3270" s="0" t="n">
        <v>0.0841925257504352</v>
      </c>
      <c r="P3270" s="0" t="n">
        <v>0.951389328293305</v>
      </c>
      <c r="Q3270" s="0" t="n">
        <v>3635</v>
      </c>
      <c r="R3270" s="0" t="n">
        <v>1098</v>
      </c>
      <c r="S3270" s="0" t="n">
        <v>827</v>
      </c>
      <c r="T3270" s="0" t="n">
        <v>2541</v>
      </c>
      <c r="U3270" s="0" t="n">
        <v>3047</v>
      </c>
      <c r="V3270" s="0" t="n">
        <v>61</v>
      </c>
      <c r="W3270" s="0" t="n">
        <v>976</v>
      </c>
      <c r="X3270" s="0" t="n">
        <v>211</v>
      </c>
      <c r="Y3270" s="0" t="n">
        <v>698</v>
      </c>
      <c r="Z3270" s="0" t="n">
        <v>1581</v>
      </c>
      <c r="AA3270" s="0" t="n">
        <v>1874</v>
      </c>
      <c r="AB3270" s="0" t="n">
        <v>954</v>
      </c>
    </row>
    <row r="3271" customFormat="false" ht="15" hidden="false" customHeight="false" outlineLevel="0" collapsed="false">
      <c r="A3271" s="0" t="s">
        <v>23</v>
      </c>
      <c r="B3271" s="0" t="n">
        <v>2074626</v>
      </c>
      <c r="C3271" s="0" t="s">
        <v>24</v>
      </c>
      <c r="D3271" s="0" t="s">
        <v>2655</v>
      </c>
      <c r="E3271" s="12" t="s">
        <v>49</v>
      </c>
      <c r="F3271" s="0" t="s">
        <v>25</v>
      </c>
      <c r="G3271" s="0" t="n">
        <v>-0.361696072908889</v>
      </c>
      <c r="H3271" s="0" t="n">
        <v>0.999204941602324</v>
      </c>
      <c r="I3271" s="0" t="n">
        <v>0.0813964318315685</v>
      </c>
      <c r="J3271" s="0" t="n">
        <v>0.995125012877387</v>
      </c>
      <c r="K3271" s="0" t="n">
        <v>-1.43328512988182</v>
      </c>
      <c r="L3271" s="0" t="n">
        <v>0.989996392054125</v>
      </c>
      <c r="M3271" s="0" t="n">
        <v>-1.37541201097423</v>
      </c>
      <c r="N3271" s="0" t="n">
        <v>0.999929953563346</v>
      </c>
      <c r="O3271" s="0" t="n">
        <v>0.322117260769409</v>
      </c>
      <c r="P3271" s="0" t="n">
        <v>0.776760306779746</v>
      </c>
      <c r="Q3271" s="0" t="n">
        <v>1362</v>
      </c>
      <c r="R3271" s="0" t="n">
        <v>724</v>
      </c>
      <c r="S3271" s="0" t="n">
        <v>1474</v>
      </c>
      <c r="T3271" s="0" t="n">
        <v>1250</v>
      </c>
      <c r="U3271" s="0" t="n">
        <v>1261</v>
      </c>
      <c r="V3271" s="0" t="n">
        <v>7</v>
      </c>
      <c r="W3271" s="0" t="n">
        <v>203</v>
      </c>
      <c r="X3271" s="0" t="n">
        <v>261</v>
      </c>
      <c r="Y3271" s="0" t="n">
        <v>140</v>
      </c>
      <c r="Z3271" s="0" t="n">
        <v>2427</v>
      </c>
      <c r="AA3271" s="0" t="n">
        <v>2436</v>
      </c>
      <c r="AB3271" s="0" t="n">
        <v>2564</v>
      </c>
    </row>
    <row r="3272" customFormat="false" ht="15" hidden="false" customHeight="false" outlineLevel="0" collapsed="false">
      <c r="A3272" s="0" t="s">
        <v>23</v>
      </c>
      <c r="B3272" s="0" t="n">
        <v>2075877</v>
      </c>
      <c r="C3272" s="0" t="s">
        <v>24</v>
      </c>
      <c r="D3272" s="0" t="s">
        <v>2656</v>
      </c>
      <c r="E3272" s="12" t="s">
        <v>49</v>
      </c>
      <c r="F3272" s="0" t="s">
        <v>25</v>
      </c>
      <c r="G3272" s="0" t="n">
        <v>0.13538349155387</v>
      </c>
      <c r="H3272" s="0" t="n">
        <v>0.999204941602324</v>
      </c>
      <c r="I3272" s="0" t="n">
        <v>-0.0337462536659796</v>
      </c>
      <c r="J3272" s="0" t="n">
        <v>0.999304589921669</v>
      </c>
      <c r="K3272" s="0" t="n">
        <v>0.261218955437194</v>
      </c>
      <c r="L3272" s="0" t="n">
        <v>0.9942863329513</v>
      </c>
      <c r="M3272" s="0" t="n">
        <v>0.686102212654948</v>
      </c>
      <c r="N3272" s="0" t="n">
        <v>0.999929953563346</v>
      </c>
      <c r="O3272" s="0" t="n">
        <v>0.325124175255829</v>
      </c>
      <c r="P3272" s="0" t="n">
        <v>0.7804669632832</v>
      </c>
      <c r="Q3272" s="0" t="n">
        <v>1801</v>
      </c>
      <c r="R3272" s="0" t="n">
        <v>2195</v>
      </c>
      <c r="S3272" s="0" t="n">
        <v>1216</v>
      </c>
      <c r="T3272" s="0" t="n">
        <v>1757</v>
      </c>
      <c r="U3272" s="0" t="n">
        <v>2091</v>
      </c>
      <c r="V3272" s="0" t="n">
        <v>732</v>
      </c>
      <c r="W3272" s="0" t="n">
        <v>677</v>
      </c>
      <c r="X3272" s="0" t="n">
        <v>1611</v>
      </c>
      <c r="Y3272" s="0" t="n">
        <v>3207</v>
      </c>
      <c r="Z3272" s="0" t="n">
        <v>3163</v>
      </c>
      <c r="AA3272" s="0" t="n">
        <v>3845</v>
      </c>
      <c r="AB3272" s="0" t="n">
        <v>2707</v>
      </c>
    </row>
    <row r="3273" customFormat="false" ht="15" hidden="false" customHeight="false" outlineLevel="0" collapsed="false">
      <c r="A3273" s="0" t="s">
        <v>23</v>
      </c>
      <c r="B3273" s="0" t="n">
        <v>2076030</v>
      </c>
      <c r="C3273" s="0" t="s">
        <v>24</v>
      </c>
      <c r="D3273" s="0" t="s">
        <v>2657</v>
      </c>
      <c r="E3273" s="12" t="s">
        <v>49</v>
      </c>
      <c r="F3273" s="0" t="s">
        <v>25</v>
      </c>
      <c r="G3273" s="0" t="n">
        <v>0.0695692377166943</v>
      </c>
      <c r="H3273" s="0" t="n">
        <v>0.999204941602324</v>
      </c>
      <c r="I3273" s="0" t="n">
        <v>0.00255284627295284</v>
      </c>
      <c r="J3273" s="0" t="n">
        <v>0.999304589921669</v>
      </c>
      <c r="K3273" s="0" t="n">
        <v>0.989769607855954</v>
      </c>
      <c r="L3273" s="0" t="n">
        <v>0.989996392054125</v>
      </c>
      <c r="M3273" s="0" t="n">
        <v>1.40829616091254</v>
      </c>
      <c r="N3273" s="0" t="n">
        <v>0.999929953563346</v>
      </c>
      <c r="O3273" s="0" t="n">
        <v>0.0156012574553793</v>
      </c>
      <c r="P3273" s="0" t="n">
        <v>0.990574572884459</v>
      </c>
      <c r="Q3273" s="0" t="n">
        <v>1195</v>
      </c>
      <c r="R3273" s="0" t="n">
        <v>1411</v>
      </c>
      <c r="S3273" s="0" t="n">
        <v>700</v>
      </c>
      <c r="T3273" s="0" t="n">
        <v>1086</v>
      </c>
      <c r="U3273" s="0" t="n">
        <v>1562</v>
      </c>
      <c r="V3273" s="0" t="n">
        <v>2016</v>
      </c>
      <c r="W3273" s="0" t="n">
        <v>2429</v>
      </c>
      <c r="X3273" s="0" t="n">
        <v>1151</v>
      </c>
      <c r="Y3273" s="0" t="n">
        <v>1834</v>
      </c>
      <c r="Z3273" s="0" t="n">
        <v>2284</v>
      </c>
      <c r="AA3273" s="0" t="n">
        <v>1972</v>
      </c>
      <c r="AB3273" s="0" t="n">
        <v>1761</v>
      </c>
    </row>
    <row r="3274" customFormat="false" ht="15" hidden="false" customHeight="false" outlineLevel="0" collapsed="false">
      <c r="A3274" s="0" t="s">
        <v>23</v>
      </c>
      <c r="B3274" s="0" t="n">
        <v>2076660</v>
      </c>
      <c r="C3274" s="0" t="s">
        <v>26</v>
      </c>
      <c r="D3274" s="0" t="s">
        <v>2658</v>
      </c>
      <c r="E3274" s="12" t="s">
        <v>2612</v>
      </c>
      <c r="F3274" s="0" t="s">
        <v>27</v>
      </c>
      <c r="G3274" s="0" t="n">
        <v>0.286541502975817</v>
      </c>
      <c r="H3274" s="0" t="n">
        <v>0.79297129256546</v>
      </c>
      <c r="I3274" s="0" t="n">
        <v>0.438394392467758</v>
      </c>
      <c r="J3274" s="0" t="n">
        <v>0.70607753783221</v>
      </c>
      <c r="K3274" s="0" t="n">
        <v>-0.197950307120349</v>
      </c>
      <c r="L3274" s="0" t="n">
        <v>0.999351530254602</v>
      </c>
      <c r="M3274" s="0" t="n">
        <v>-0.0541028816617792</v>
      </c>
      <c r="N3274" s="0" t="n">
        <v>0.999823505641754</v>
      </c>
      <c r="O3274" s="0" t="n">
        <v>-0.0860628567608385</v>
      </c>
      <c r="P3274" s="0" t="n">
        <v>0.940368867057043</v>
      </c>
      <c r="Q3274" s="0" t="n">
        <v>2781</v>
      </c>
      <c r="R3274" s="0" t="n">
        <v>1361</v>
      </c>
      <c r="S3274" s="0" t="n">
        <v>1550</v>
      </c>
      <c r="T3274" s="0" t="n">
        <v>2350</v>
      </c>
      <c r="U3274" s="0" t="n">
        <v>1739</v>
      </c>
      <c r="V3274" s="0" t="n">
        <v>924</v>
      </c>
      <c r="W3274" s="0" t="n">
        <v>1982</v>
      </c>
      <c r="X3274" s="0" t="n">
        <v>14</v>
      </c>
      <c r="Y3274" s="0" t="n">
        <v>87</v>
      </c>
      <c r="Z3274" s="0" t="n">
        <v>3056</v>
      </c>
      <c r="AA3274" s="0" t="n">
        <v>2586</v>
      </c>
      <c r="AB3274" s="0" t="n">
        <v>2245</v>
      </c>
    </row>
    <row r="3275" customFormat="false" ht="15" hidden="false" customHeight="false" outlineLevel="0" collapsed="false">
      <c r="A3275" s="0" t="s">
        <v>23</v>
      </c>
      <c r="B3275" s="0" t="n">
        <v>2077262</v>
      </c>
      <c r="C3275" s="0" t="s">
        <v>24</v>
      </c>
      <c r="D3275" s="0" t="s">
        <v>2659</v>
      </c>
      <c r="E3275" s="12" t="s">
        <v>2612</v>
      </c>
      <c r="F3275" s="0" t="s">
        <v>25</v>
      </c>
      <c r="G3275" s="0" t="n">
        <v>0.429355651646792</v>
      </c>
      <c r="H3275" s="0" t="n">
        <v>0.999204941602324</v>
      </c>
      <c r="I3275" s="0" t="n">
        <v>0.650903594282793</v>
      </c>
      <c r="J3275" s="0" t="n">
        <v>0.883230550502358</v>
      </c>
      <c r="K3275" s="0" t="n">
        <v>1.78120129638736</v>
      </c>
      <c r="L3275" s="0" t="n">
        <v>0.989996392054125</v>
      </c>
      <c r="M3275" s="0" t="n">
        <v>1.68231693557499</v>
      </c>
      <c r="N3275" s="0" t="n">
        <v>0.999929953563346</v>
      </c>
      <c r="O3275" s="0" t="n">
        <v>0.821849198756944</v>
      </c>
      <c r="P3275" s="0" t="n">
        <v>0.33040426260216</v>
      </c>
      <c r="Q3275" s="0" t="n">
        <v>978</v>
      </c>
      <c r="R3275" s="0" t="n">
        <v>1519</v>
      </c>
      <c r="S3275" s="0" t="n">
        <v>1549</v>
      </c>
      <c r="T3275" s="0" t="n">
        <v>1189</v>
      </c>
      <c r="U3275" s="0" t="n">
        <v>1556</v>
      </c>
      <c r="V3275" s="0" t="n">
        <v>244</v>
      </c>
      <c r="W3275" s="0" t="n">
        <v>977</v>
      </c>
      <c r="X3275" s="0" t="n">
        <v>5400</v>
      </c>
      <c r="Y3275" s="0" t="n">
        <v>4072</v>
      </c>
      <c r="Z3275" s="0" t="n">
        <v>2188</v>
      </c>
      <c r="AA3275" s="0" t="n">
        <v>2836</v>
      </c>
      <c r="AB3275" s="0" t="n">
        <v>3759</v>
      </c>
    </row>
    <row r="3276" customFormat="false" ht="15" hidden="false" customHeight="false" outlineLevel="0" collapsed="false">
      <c r="A3276" s="0" t="s">
        <v>23</v>
      </c>
      <c r="B3276" s="0" t="n">
        <v>2079174</v>
      </c>
      <c r="C3276" s="0" t="s">
        <v>26</v>
      </c>
      <c r="D3276" s="0" t="s">
        <v>2660</v>
      </c>
      <c r="E3276" s="12" t="s">
        <v>1303</v>
      </c>
      <c r="F3276" s="0" t="s">
        <v>27</v>
      </c>
      <c r="G3276" s="0" t="n">
        <v>-0.0950509670755444</v>
      </c>
      <c r="H3276" s="0" t="n">
        <v>0.92955373648419</v>
      </c>
      <c r="I3276" s="0" t="n">
        <v>-0.258061893809667</v>
      </c>
      <c r="J3276" s="0" t="n">
        <v>0.82634218526923</v>
      </c>
      <c r="K3276" s="0" t="n">
        <v>1.42639101635462</v>
      </c>
      <c r="L3276" s="0" t="n">
        <v>0.999351530254602</v>
      </c>
      <c r="M3276" s="0" t="n">
        <v>0.914009348450075</v>
      </c>
      <c r="N3276" s="0" t="n">
        <v>0.998568666626062</v>
      </c>
      <c r="O3276" s="0" t="n">
        <v>0.431151035007302</v>
      </c>
      <c r="P3276" s="0" t="n">
        <v>0.548523884463873</v>
      </c>
      <c r="Q3276" s="0" t="n">
        <v>9360</v>
      </c>
      <c r="R3276" s="0" t="n">
        <v>3944</v>
      </c>
      <c r="S3276" s="0" t="n">
        <v>2508</v>
      </c>
      <c r="T3276" s="0" t="n">
        <v>5061</v>
      </c>
      <c r="U3276" s="0" t="n">
        <v>4000</v>
      </c>
      <c r="V3276" s="0" t="n">
        <v>9551</v>
      </c>
      <c r="W3276" s="0" t="n">
        <v>12237</v>
      </c>
      <c r="X3276" s="0" t="n">
        <v>5515</v>
      </c>
      <c r="Y3276" s="0" t="n">
        <v>4268</v>
      </c>
      <c r="Z3276" s="0" t="n">
        <v>5566</v>
      </c>
      <c r="AA3276" s="0" t="n">
        <v>6016</v>
      </c>
      <c r="AB3276" s="0" t="n">
        <v>6882</v>
      </c>
    </row>
    <row r="3277" customFormat="false" ht="15" hidden="false" customHeight="false" outlineLevel="0" collapsed="false">
      <c r="A3277" s="0" t="s">
        <v>23</v>
      </c>
      <c r="B3277" s="0" t="n">
        <v>2080308</v>
      </c>
      <c r="C3277" s="0" t="s">
        <v>26</v>
      </c>
      <c r="D3277" s="0" t="s">
        <v>2661</v>
      </c>
      <c r="E3277" s="12" t="s">
        <v>41</v>
      </c>
      <c r="F3277" s="0" t="s">
        <v>27</v>
      </c>
      <c r="G3277" s="0" t="n">
        <v>0.211269297729367</v>
      </c>
      <c r="H3277" s="0" t="n">
        <v>0.852134774672054</v>
      </c>
      <c r="I3277" s="0" t="n">
        <v>0.337869937505898</v>
      </c>
      <c r="J3277" s="0" t="n">
        <v>0.803493583106582</v>
      </c>
      <c r="K3277" s="0" t="n">
        <v>-2.95679652278987</v>
      </c>
      <c r="L3277" s="0" t="n">
        <v>0.98057598224106</v>
      </c>
      <c r="M3277" s="0" t="n">
        <v>-5.27778970218247</v>
      </c>
      <c r="N3277" s="0" t="n">
        <v>0.104028197028025</v>
      </c>
      <c r="O3277" s="0" t="n">
        <v>0.29219725751226</v>
      </c>
      <c r="P3277" s="0" t="n">
        <v>0.772183406491279</v>
      </c>
      <c r="Q3277" s="0" t="n">
        <v>3592</v>
      </c>
      <c r="R3277" s="0" t="n">
        <v>2517</v>
      </c>
      <c r="S3277" s="0" t="n">
        <v>2470</v>
      </c>
      <c r="T3277" s="0" t="n">
        <v>1832</v>
      </c>
      <c r="U3277" s="0" t="n">
        <v>1396</v>
      </c>
      <c r="V3277" s="0" t="n">
        <v>52</v>
      </c>
      <c r="W3277" s="0" t="n">
        <v>5</v>
      </c>
      <c r="X3277" s="0" t="n">
        <v>5</v>
      </c>
      <c r="Y3277" s="0" t="n">
        <v>5</v>
      </c>
      <c r="Z3277" s="0" t="n">
        <v>2250</v>
      </c>
      <c r="AA3277" s="0" t="n">
        <v>2930</v>
      </c>
      <c r="AB3277" s="0" t="n">
        <v>1778</v>
      </c>
    </row>
    <row r="3278" customFormat="false" ht="15" hidden="false" customHeight="false" outlineLevel="0" collapsed="false">
      <c r="A3278" s="0" t="s">
        <v>23</v>
      </c>
      <c r="B3278" s="0" t="n">
        <v>2080602</v>
      </c>
      <c r="C3278" s="0" t="s">
        <v>24</v>
      </c>
      <c r="D3278" s="0" t="s">
        <v>2661</v>
      </c>
      <c r="E3278" s="12" t="s">
        <v>41</v>
      </c>
      <c r="F3278" s="0" t="s">
        <v>27</v>
      </c>
      <c r="G3278" s="0" t="n">
        <v>-0.842202375830769</v>
      </c>
      <c r="H3278" s="0" t="n">
        <v>0.375015013892873</v>
      </c>
      <c r="I3278" s="0" t="n">
        <v>-0.711269754202283</v>
      </c>
      <c r="J3278" s="0" t="n">
        <v>0.457816730126062</v>
      </c>
      <c r="K3278" s="0" t="n">
        <v>0.065630453829359</v>
      </c>
      <c r="L3278" s="0" t="n">
        <v>0.999351530254602</v>
      </c>
      <c r="M3278" s="0" t="n">
        <v>-0.629514074145488</v>
      </c>
      <c r="N3278" s="0" t="n">
        <v>0.998568666626062</v>
      </c>
      <c r="O3278" s="0" t="n">
        <v>0.0809787475206113</v>
      </c>
      <c r="P3278" s="0" t="n">
        <v>0.94336281040201</v>
      </c>
      <c r="Q3278" s="0" t="n">
        <v>5968</v>
      </c>
      <c r="R3278" s="0" t="n">
        <v>1734</v>
      </c>
      <c r="S3278" s="0" t="n">
        <v>1107</v>
      </c>
      <c r="T3278" s="0" t="n">
        <v>1274</v>
      </c>
      <c r="U3278" s="0" t="n">
        <v>1793</v>
      </c>
      <c r="V3278" s="0" t="n">
        <v>111</v>
      </c>
      <c r="W3278" s="0" t="n">
        <v>293</v>
      </c>
      <c r="X3278" s="0" t="n">
        <v>3356</v>
      </c>
      <c r="Y3278" s="0" t="n">
        <v>2461</v>
      </c>
      <c r="Z3278" s="0" t="n">
        <v>3483</v>
      </c>
      <c r="AA3278" s="0" t="n">
        <v>3451</v>
      </c>
      <c r="AB3278" s="0" t="n">
        <v>2775</v>
      </c>
    </row>
    <row r="3279" customFormat="false" ht="15" hidden="false" customHeight="false" outlineLevel="0" collapsed="false">
      <c r="A3279" s="0" t="s">
        <v>23</v>
      </c>
      <c r="B3279" s="0" t="n">
        <v>2080649</v>
      </c>
      <c r="C3279" s="0" t="s">
        <v>24</v>
      </c>
      <c r="D3279" s="0" t="s">
        <v>2661</v>
      </c>
      <c r="E3279" s="12" t="s">
        <v>41</v>
      </c>
      <c r="F3279" s="0" t="s">
        <v>25</v>
      </c>
      <c r="G3279" s="0" t="n">
        <v>0.0605713062699691</v>
      </c>
      <c r="H3279" s="0" t="n">
        <v>0.999204941602324</v>
      </c>
      <c r="I3279" s="0" t="n">
        <v>0.288041137208201</v>
      </c>
      <c r="J3279" s="0" t="n">
        <v>0.988369206293153</v>
      </c>
      <c r="K3279" s="0" t="n">
        <v>0.158941198667761</v>
      </c>
      <c r="L3279" s="0" t="n">
        <v>0.995322337302927</v>
      </c>
      <c r="M3279" s="0" t="n">
        <v>0.544833365914171</v>
      </c>
      <c r="N3279" s="0" t="n">
        <v>0.999929953563346</v>
      </c>
      <c r="O3279" s="0" t="n">
        <v>1.78398217975449</v>
      </c>
      <c r="P3279" s="0" t="n">
        <v>0.0637062302279805</v>
      </c>
      <c r="Q3279" s="0" t="n">
        <v>511</v>
      </c>
      <c r="R3279" s="0" t="n">
        <v>724</v>
      </c>
      <c r="S3279" s="0" t="n">
        <v>363</v>
      </c>
      <c r="T3279" s="0" t="n">
        <v>352</v>
      </c>
      <c r="U3279" s="0" t="n">
        <v>896</v>
      </c>
      <c r="V3279" s="0" t="n">
        <v>684</v>
      </c>
      <c r="W3279" s="0" t="n">
        <v>937</v>
      </c>
      <c r="X3279" s="0" t="n">
        <v>11</v>
      </c>
      <c r="Y3279" s="0" t="n">
        <v>1</v>
      </c>
      <c r="Z3279" s="0" t="n">
        <v>649</v>
      </c>
      <c r="AA3279" s="0" t="n">
        <v>714</v>
      </c>
      <c r="AB3279" s="0" t="n">
        <v>4117</v>
      </c>
    </row>
    <row r="3280" customFormat="false" ht="15" hidden="false" customHeight="false" outlineLevel="0" collapsed="false">
      <c r="A3280" s="0" t="s">
        <v>23</v>
      </c>
      <c r="B3280" s="0" t="n">
        <v>2081686</v>
      </c>
      <c r="C3280" s="0" t="s">
        <v>24</v>
      </c>
      <c r="D3280" s="0" t="s">
        <v>2662</v>
      </c>
      <c r="E3280" s="12" t="s">
        <v>2663</v>
      </c>
      <c r="F3280" s="0" t="s">
        <v>25</v>
      </c>
      <c r="G3280" s="0" t="n">
        <v>0.795574888999899</v>
      </c>
      <c r="H3280" s="0" t="n">
        <v>0.793409139520285</v>
      </c>
      <c r="I3280" s="0" t="n">
        <v>0.757808850955236</v>
      </c>
      <c r="J3280" s="0" t="n">
        <v>0.804812682632858</v>
      </c>
      <c r="K3280" s="0" t="n">
        <v>-1.21688538974404</v>
      </c>
      <c r="L3280" s="0" t="n">
        <v>0.989996392054125</v>
      </c>
      <c r="M3280" s="0" t="n">
        <v>-1.37227291592669</v>
      </c>
      <c r="N3280" s="0" t="n">
        <v>0.999929953563346</v>
      </c>
      <c r="O3280" s="0" t="n">
        <v>0.604582116030841</v>
      </c>
      <c r="P3280" s="0" t="n">
        <v>0.521703043004077</v>
      </c>
      <c r="Q3280" s="0" t="n">
        <v>1125</v>
      </c>
      <c r="R3280" s="0" t="n">
        <v>1714</v>
      </c>
      <c r="S3280" s="0" t="n">
        <v>1435</v>
      </c>
      <c r="T3280" s="0" t="n">
        <v>2376</v>
      </c>
      <c r="U3280" s="0" t="n">
        <v>2481</v>
      </c>
      <c r="V3280" s="0" t="n">
        <v>4</v>
      </c>
      <c r="W3280" s="0" t="n">
        <v>1</v>
      </c>
      <c r="X3280" s="0" t="n">
        <v>262</v>
      </c>
      <c r="Y3280" s="0" t="n">
        <v>256</v>
      </c>
      <c r="Z3280" s="0" t="n">
        <v>2937</v>
      </c>
      <c r="AA3280" s="0" t="n">
        <v>3369</v>
      </c>
      <c r="AB3280" s="0" t="n">
        <v>4123</v>
      </c>
    </row>
    <row r="3281" customFormat="false" ht="15" hidden="false" customHeight="false" outlineLevel="0" collapsed="false">
      <c r="A3281" s="0" t="s">
        <v>23</v>
      </c>
      <c r="B3281" s="0" t="n">
        <v>2081756</v>
      </c>
      <c r="C3281" s="0" t="s">
        <v>26</v>
      </c>
      <c r="D3281" s="0" t="s">
        <v>2664</v>
      </c>
      <c r="E3281" s="12" t="s">
        <v>2663</v>
      </c>
      <c r="F3281" s="0" t="s">
        <v>25</v>
      </c>
      <c r="G3281" s="0" t="n">
        <v>0.424998760320634</v>
      </c>
      <c r="H3281" s="0" t="n">
        <v>0.999204941602324</v>
      </c>
      <c r="I3281" s="0" t="n">
        <v>0.400247188768311</v>
      </c>
      <c r="J3281" s="0" t="n">
        <v>0.976457618548459</v>
      </c>
      <c r="K3281" s="0" t="n">
        <v>0.241948851219575</v>
      </c>
      <c r="L3281" s="0" t="n">
        <v>0.9942863329513</v>
      </c>
      <c r="M3281" s="0" t="n">
        <v>0.712773604539418</v>
      </c>
      <c r="N3281" s="0" t="n">
        <v>0.999929953563346</v>
      </c>
      <c r="O3281" s="0" t="n">
        <v>0.456915218443674</v>
      </c>
      <c r="P3281" s="0" t="n">
        <v>0.6514813981665</v>
      </c>
      <c r="Q3281" s="0" t="n">
        <v>1403</v>
      </c>
      <c r="R3281" s="0" t="n">
        <v>1918</v>
      </c>
      <c r="S3281" s="0" t="n">
        <v>1321</v>
      </c>
      <c r="T3281" s="0" t="n">
        <v>1913</v>
      </c>
      <c r="U3281" s="0" t="n">
        <v>2338</v>
      </c>
      <c r="V3281" s="0" t="n">
        <v>527</v>
      </c>
      <c r="W3281" s="0" t="n">
        <v>850</v>
      </c>
      <c r="X3281" s="0" t="n">
        <v>1270</v>
      </c>
      <c r="Y3281" s="0" t="n">
        <v>2153</v>
      </c>
      <c r="Z3281" s="0" t="n">
        <v>3460</v>
      </c>
      <c r="AA3281" s="0" t="n">
        <v>3898</v>
      </c>
      <c r="AB3281" s="0" t="n">
        <v>3990</v>
      </c>
    </row>
    <row r="3282" customFormat="false" ht="15" hidden="false" customHeight="false" outlineLevel="0" collapsed="false">
      <c r="A3282" s="0" t="s">
        <v>23</v>
      </c>
      <c r="B3282" s="0" t="n">
        <v>2082456</v>
      </c>
      <c r="C3282" s="0" t="s">
        <v>24</v>
      </c>
      <c r="D3282" s="0" t="s">
        <v>2665</v>
      </c>
      <c r="E3282" s="12" t="s">
        <v>41</v>
      </c>
      <c r="F3282" s="0" t="s">
        <v>27</v>
      </c>
      <c r="G3282" s="0" t="n">
        <v>-0.292650036374938</v>
      </c>
      <c r="H3282" s="0" t="n">
        <v>0.788196461202155</v>
      </c>
      <c r="I3282" s="0" t="n">
        <v>-0.657919583748759</v>
      </c>
      <c r="J3282" s="0" t="n">
        <v>0.518425016551872</v>
      </c>
      <c r="K3282" s="0" t="n">
        <v>1.17361633607998</v>
      </c>
      <c r="L3282" s="0" t="n">
        <v>0.999351530254602</v>
      </c>
      <c r="M3282" s="0" t="n">
        <v>0.810937634259498</v>
      </c>
      <c r="N3282" s="0" t="n">
        <v>0.998568666626062</v>
      </c>
      <c r="O3282" s="0" t="n">
        <v>0.668149355212575</v>
      </c>
      <c r="P3282" s="0" t="n">
        <v>0.313184455683991</v>
      </c>
      <c r="Q3282" s="0" t="n">
        <v>5318</v>
      </c>
      <c r="R3282" s="0" t="n">
        <v>2539</v>
      </c>
      <c r="S3282" s="0" t="n">
        <v>1534</v>
      </c>
      <c r="T3282" s="0" t="n">
        <v>1671</v>
      </c>
      <c r="U3282" s="0" t="n">
        <v>1076</v>
      </c>
      <c r="V3282" s="0" t="n">
        <v>3224</v>
      </c>
      <c r="W3282" s="0" t="n">
        <v>4412</v>
      </c>
      <c r="X3282" s="0" t="n">
        <v>4050</v>
      </c>
      <c r="Y3282" s="0" t="n">
        <v>4316</v>
      </c>
      <c r="Z3282" s="0" t="n">
        <v>2357</v>
      </c>
      <c r="AA3282" s="0" t="n">
        <v>2949</v>
      </c>
      <c r="AB3282" s="0" t="n">
        <v>3577</v>
      </c>
    </row>
    <row r="3283" customFormat="false" ht="15" hidden="false" customHeight="false" outlineLevel="0" collapsed="false">
      <c r="A3283" s="0" t="s">
        <v>23</v>
      </c>
      <c r="B3283" s="0" t="n">
        <v>2082537</v>
      </c>
      <c r="C3283" s="0" t="s">
        <v>24</v>
      </c>
      <c r="D3283" s="0" t="s">
        <v>2665</v>
      </c>
      <c r="E3283" s="12" t="s">
        <v>41</v>
      </c>
      <c r="F3283" s="0" t="s">
        <v>25</v>
      </c>
      <c r="G3283" s="0" t="n">
        <v>0.616887187613903</v>
      </c>
      <c r="H3283" s="0" t="n">
        <v>0.999204941602324</v>
      </c>
      <c r="I3283" s="0" t="n">
        <v>0.801230450803338</v>
      </c>
      <c r="J3283" s="0" t="n">
        <v>0.839532510342434</v>
      </c>
      <c r="K3283" s="0" t="n">
        <v>0.619548015239967</v>
      </c>
      <c r="L3283" s="0" t="n">
        <v>0.9942863329513</v>
      </c>
      <c r="M3283" s="0" t="n">
        <v>0.489175421911711</v>
      </c>
      <c r="N3283" s="0" t="n">
        <v>0.999929953563346</v>
      </c>
      <c r="O3283" s="0" t="n">
        <v>-0.499491469927717</v>
      </c>
      <c r="P3283" s="0" t="n">
        <v>0.64859547196213</v>
      </c>
      <c r="Q3283" s="0" t="n">
        <v>1331</v>
      </c>
      <c r="R3283" s="0" t="n">
        <v>2704</v>
      </c>
      <c r="S3283" s="0" t="n">
        <v>3730</v>
      </c>
      <c r="T3283" s="0" t="n">
        <v>1590</v>
      </c>
      <c r="U3283" s="0" t="n">
        <v>1180</v>
      </c>
      <c r="V3283" s="0" t="n">
        <v>1066</v>
      </c>
      <c r="W3283" s="0" t="n">
        <v>659</v>
      </c>
      <c r="X3283" s="0" t="n">
        <v>1385</v>
      </c>
      <c r="Y3283" s="0" t="n">
        <v>1695</v>
      </c>
      <c r="Z3283" s="0" t="n">
        <v>2819</v>
      </c>
      <c r="AA3283" s="0" t="n">
        <v>1224</v>
      </c>
      <c r="AB3283" s="0" t="n">
        <v>1870</v>
      </c>
    </row>
    <row r="3284" customFormat="false" ht="15" hidden="false" customHeight="false" outlineLevel="0" collapsed="false">
      <c r="A3284" s="0" t="s">
        <v>23</v>
      </c>
      <c r="B3284" s="0" t="n">
        <v>2083471</v>
      </c>
      <c r="C3284" s="0" t="s">
        <v>24</v>
      </c>
      <c r="D3284" s="0" t="s">
        <v>2666</v>
      </c>
      <c r="E3284" s="12" t="s">
        <v>2667</v>
      </c>
      <c r="F3284" s="0" t="s">
        <v>25</v>
      </c>
      <c r="G3284" s="0" t="n">
        <v>0.33830301521443</v>
      </c>
      <c r="H3284" s="0" t="n">
        <v>0.999204941602324</v>
      </c>
      <c r="I3284" s="0" t="n">
        <v>0.188920693669612</v>
      </c>
      <c r="J3284" s="0" t="n">
        <v>0.988369206293153</v>
      </c>
      <c r="K3284" s="0" t="n">
        <v>1.65938118539678</v>
      </c>
      <c r="L3284" s="0" t="n">
        <v>0.989996392054125</v>
      </c>
      <c r="M3284" s="0" t="n">
        <v>1.29814799116431</v>
      </c>
      <c r="N3284" s="0" t="n">
        <v>0.999929953563346</v>
      </c>
      <c r="O3284" s="0" t="n">
        <v>-0.897456578974702</v>
      </c>
      <c r="P3284" s="0" t="n">
        <v>0.27849814584965</v>
      </c>
      <c r="Q3284" s="0" t="n">
        <v>1390</v>
      </c>
      <c r="R3284" s="0" t="n">
        <v>1425</v>
      </c>
      <c r="S3284" s="0" t="n">
        <v>1864</v>
      </c>
      <c r="T3284" s="0" t="n">
        <v>2106</v>
      </c>
      <c r="U3284" s="0" t="n">
        <v>1179</v>
      </c>
      <c r="V3284" s="0" t="n">
        <v>456</v>
      </c>
      <c r="W3284" s="0" t="n">
        <v>172</v>
      </c>
      <c r="X3284" s="0" t="n">
        <v>6340</v>
      </c>
      <c r="Y3284" s="0" t="n">
        <v>5637</v>
      </c>
      <c r="Z3284" s="0" t="n">
        <v>3087</v>
      </c>
      <c r="AA3284" s="0" t="n">
        <v>1344</v>
      </c>
      <c r="AB3284" s="0" t="n">
        <v>1177</v>
      </c>
    </row>
    <row r="3285" customFormat="false" ht="15" hidden="false" customHeight="false" outlineLevel="0" collapsed="false">
      <c r="A3285" s="0" t="s">
        <v>23</v>
      </c>
      <c r="B3285" s="0" t="n">
        <v>2083674</v>
      </c>
      <c r="C3285" s="0" t="s">
        <v>24</v>
      </c>
      <c r="D3285" s="0" t="s">
        <v>2666</v>
      </c>
      <c r="E3285" s="12" t="s">
        <v>2667</v>
      </c>
      <c r="F3285" s="0" t="s">
        <v>27</v>
      </c>
      <c r="G3285" s="0" t="n">
        <v>0.563340525643328</v>
      </c>
      <c r="H3285" s="0" t="n">
        <v>0.58238087255877</v>
      </c>
      <c r="I3285" s="0" t="n">
        <v>0.279038304686231</v>
      </c>
      <c r="J3285" s="0" t="n">
        <v>0.841345192708445</v>
      </c>
      <c r="K3285" s="0" t="n">
        <v>1.21529718651742</v>
      </c>
      <c r="L3285" s="0" t="n">
        <v>0.999351530254602</v>
      </c>
      <c r="M3285" s="0" t="n">
        <v>1.40209796623817</v>
      </c>
      <c r="N3285" s="0" t="n">
        <v>0.998568666626062</v>
      </c>
      <c r="O3285" s="0" t="n">
        <v>0.49372684966381</v>
      </c>
      <c r="P3285" s="0" t="n">
        <v>0.497826567608947</v>
      </c>
      <c r="Q3285" s="0" t="n">
        <v>1804</v>
      </c>
      <c r="R3285" s="0" t="n">
        <v>1593</v>
      </c>
      <c r="S3285" s="0" t="n">
        <v>948</v>
      </c>
      <c r="T3285" s="0" t="n">
        <v>1381</v>
      </c>
      <c r="U3285" s="0" t="n">
        <v>941</v>
      </c>
      <c r="V3285" s="0" t="n">
        <v>1023</v>
      </c>
      <c r="W3285" s="0" t="n">
        <v>2511</v>
      </c>
      <c r="X3285" s="0" t="n">
        <v>1766</v>
      </c>
      <c r="Y3285" s="0" t="n">
        <v>2698</v>
      </c>
      <c r="Z3285" s="0" t="n">
        <v>2556</v>
      </c>
      <c r="AA3285" s="0" t="n">
        <v>3097</v>
      </c>
      <c r="AB3285" s="0" t="n">
        <v>3110</v>
      </c>
    </row>
    <row r="3286" customFormat="false" ht="15" hidden="false" customHeight="false" outlineLevel="0" collapsed="false">
      <c r="A3286" s="0" t="s">
        <v>23</v>
      </c>
      <c r="B3286" s="0" t="n">
        <v>2083886</v>
      </c>
      <c r="C3286" s="0" t="s">
        <v>24</v>
      </c>
      <c r="D3286" s="0" t="s">
        <v>2668</v>
      </c>
      <c r="E3286" s="12" t="s">
        <v>2667</v>
      </c>
      <c r="F3286" s="0" t="s">
        <v>27</v>
      </c>
      <c r="G3286" s="0" t="n">
        <v>0.57448396907887</v>
      </c>
      <c r="H3286" s="0" t="n">
        <v>0.575027809242493</v>
      </c>
      <c r="I3286" s="0" t="n">
        <v>0.423039270809708</v>
      </c>
      <c r="J3286" s="0" t="n">
        <v>0.731026862453545</v>
      </c>
      <c r="K3286" s="0" t="n">
        <v>2.53810917911642</v>
      </c>
      <c r="L3286" s="0" t="n">
        <v>0.999351530254602</v>
      </c>
      <c r="M3286" s="0" t="n">
        <v>2.63494118808862</v>
      </c>
      <c r="N3286" s="0" t="n">
        <v>0.970900428864047</v>
      </c>
      <c r="O3286" s="0" t="n">
        <v>0.54207529676708</v>
      </c>
      <c r="P3286" s="0" t="n">
        <v>0.431474722606243</v>
      </c>
      <c r="Q3286" s="0" t="n">
        <v>2111</v>
      </c>
      <c r="R3286" s="0" t="n">
        <v>2012</v>
      </c>
      <c r="S3286" s="0" t="n">
        <v>1193</v>
      </c>
      <c r="T3286" s="0" t="n">
        <v>1480</v>
      </c>
      <c r="U3286" s="0" t="n">
        <v>1283</v>
      </c>
      <c r="V3286" s="0" t="n">
        <v>425</v>
      </c>
      <c r="W3286" s="0" t="n">
        <v>539</v>
      </c>
      <c r="X3286" s="0" t="n">
        <v>13296</v>
      </c>
      <c r="Y3286" s="0" t="n">
        <v>22087</v>
      </c>
      <c r="Z3286" s="0" t="n">
        <v>2936</v>
      </c>
      <c r="AA3286" s="0" t="n">
        <v>3499</v>
      </c>
      <c r="AB3286" s="0" t="n">
        <v>3892</v>
      </c>
    </row>
    <row r="3287" customFormat="false" ht="15" hidden="false" customHeight="false" outlineLevel="0" collapsed="false">
      <c r="A3287" s="0" t="s">
        <v>23</v>
      </c>
      <c r="B3287" s="0" t="n">
        <v>2083902</v>
      </c>
      <c r="C3287" s="0" t="s">
        <v>26</v>
      </c>
      <c r="D3287" s="0" t="s">
        <v>2669</v>
      </c>
      <c r="E3287" s="12" t="s">
        <v>2667</v>
      </c>
      <c r="F3287" s="0" t="s">
        <v>27</v>
      </c>
      <c r="G3287" s="0" t="n">
        <v>0.68176537110286</v>
      </c>
      <c r="H3287" s="0" t="n">
        <v>0.536640531715843</v>
      </c>
      <c r="I3287" s="0" t="n">
        <v>1.27703831023737</v>
      </c>
      <c r="J3287" s="0" t="n">
        <v>0.155607632176623</v>
      </c>
      <c r="K3287" s="0" t="n">
        <v>-0.311092352074591</v>
      </c>
      <c r="L3287" s="0" t="n">
        <v>0.999351530254602</v>
      </c>
      <c r="M3287" s="0" t="n">
        <v>0.934107371078378</v>
      </c>
      <c r="N3287" s="0" t="n">
        <v>0.998568666626062</v>
      </c>
      <c r="O3287" s="0" t="n">
        <v>-0.256696339858377</v>
      </c>
      <c r="P3287" s="0" t="n">
        <v>0.831027793966424</v>
      </c>
      <c r="Q3287" s="0" t="n">
        <v>1435</v>
      </c>
      <c r="R3287" s="0" t="n">
        <v>744</v>
      </c>
      <c r="S3287" s="0" t="n">
        <v>1009</v>
      </c>
      <c r="T3287" s="0" t="n">
        <v>2101</v>
      </c>
      <c r="U3287" s="0" t="n">
        <v>2506</v>
      </c>
      <c r="V3287" s="0" t="n">
        <v>0</v>
      </c>
      <c r="W3287" s="0" t="n">
        <v>5</v>
      </c>
      <c r="X3287" s="0" t="n">
        <v>512</v>
      </c>
      <c r="Y3287" s="0" t="n">
        <v>3410</v>
      </c>
      <c r="Z3287" s="0" t="n">
        <v>1377</v>
      </c>
      <c r="AA3287" s="0" t="n">
        <v>649</v>
      </c>
      <c r="AB3287" s="0" t="n">
        <v>1269</v>
      </c>
    </row>
    <row r="3288" customFormat="false" ht="15" hidden="false" customHeight="false" outlineLevel="0" collapsed="false">
      <c r="A3288" s="0" t="s">
        <v>23</v>
      </c>
      <c r="B3288" s="0" t="n">
        <v>2084523</v>
      </c>
      <c r="C3288" s="0" t="s">
        <v>26</v>
      </c>
      <c r="D3288" s="0" t="s">
        <v>2670</v>
      </c>
      <c r="E3288" s="12" t="s">
        <v>89</v>
      </c>
      <c r="F3288" s="0" t="s">
        <v>27</v>
      </c>
      <c r="G3288" s="0" t="n">
        <v>0.833711893562022</v>
      </c>
      <c r="H3288" s="0" t="n">
        <v>0.425815934554787</v>
      </c>
      <c r="I3288" s="0" t="n">
        <v>1.67487200680366</v>
      </c>
      <c r="J3288" s="0" t="n">
        <v>0.0183848676933758</v>
      </c>
      <c r="K3288" s="0" t="n">
        <v>-1.69110955395013</v>
      </c>
      <c r="M3288" s="0" t="n">
        <v>-1.09337726876018</v>
      </c>
      <c r="O3288" s="0" t="n">
        <v>0.363333163207095</v>
      </c>
      <c r="P3288" s="0" t="n">
        <v>0.702784482168291</v>
      </c>
      <c r="Q3288" s="0" t="n">
        <v>1007</v>
      </c>
      <c r="R3288" s="0" t="n">
        <v>760</v>
      </c>
      <c r="S3288" s="0" t="n">
        <v>1311</v>
      </c>
      <c r="T3288" s="0" t="n">
        <v>1476</v>
      </c>
      <c r="U3288" s="0" t="n">
        <v>1937</v>
      </c>
      <c r="V3288" s="0" t="n">
        <v>24</v>
      </c>
      <c r="W3288" s="0" t="n">
        <v>87</v>
      </c>
      <c r="X3288" s="0" t="n">
        <v>1</v>
      </c>
      <c r="Y3288" s="0" t="n">
        <v>103</v>
      </c>
      <c r="Z3288" s="0" t="n">
        <v>1470</v>
      </c>
      <c r="AA3288" s="0" t="n">
        <v>1301</v>
      </c>
      <c r="AB3288" s="0" t="n">
        <v>1971</v>
      </c>
    </row>
    <row r="3289" customFormat="false" ht="15" hidden="false" customHeight="false" outlineLevel="0" collapsed="false">
      <c r="A3289" s="0" t="s">
        <v>23</v>
      </c>
      <c r="B3289" s="0" t="n">
        <v>2084529</v>
      </c>
      <c r="C3289" s="0" t="s">
        <v>24</v>
      </c>
      <c r="D3289" s="0" t="s">
        <v>2670</v>
      </c>
      <c r="E3289" s="12" t="s">
        <v>89</v>
      </c>
      <c r="F3289" s="0" t="s">
        <v>27</v>
      </c>
      <c r="G3289" s="0" t="n">
        <v>-0.701850039854923</v>
      </c>
      <c r="H3289" s="0" t="n">
        <v>0.447135504049062</v>
      </c>
      <c r="I3289" s="0" t="n">
        <v>-0.676502440543886</v>
      </c>
      <c r="J3289" s="0" t="n">
        <v>0.465776570086533</v>
      </c>
      <c r="K3289" s="0" t="n">
        <v>-1.83619058865718</v>
      </c>
      <c r="L3289" s="0" t="n">
        <v>0.999351530254602</v>
      </c>
      <c r="M3289" s="0" t="n">
        <v>0.092368747403106</v>
      </c>
      <c r="N3289" s="0" t="n">
        <v>0.998568666626062</v>
      </c>
      <c r="O3289" s="0" t="n">
        <v>-0.622843199930112</v>
      </c>
      <c r="P3289" s="0" t="n">
        <v>0.495279786118303</v>
      </c>
      <c r="Q3289" s="0" t="n">
        <v>6252</v>
      </c>
      <c r="R3289" s="0" t="n">
        <v>1966</v>
      </c>
      <c r="S3289" s="0" t="n">
        <v>1488</v>
      </c>
      <c r="T3289" s="0" t="n">
        <v>1617</v>
      </c>
      <c r="U3289" s="0" t="n">
        <v>1612</v>
      </c>
      <c r="V3289" s="0" t="n">
        <v>344</v>
      </c>
      <c r="W3289" s="0" t="n">
        <v>5389</v>
      </c>
      <c r="X3289" s="0" t="n">
        <v>132</v>
      </c>
      <c r="Y3289" s="0" t="n">
        <v>7</v>
      </c>
      <c r="Z3289" s="0" t="n">
        <v>1457</v>
      </c>
      <c r="AA3289" s="0" t="n">
        <v>547</v>
      </c>
      <c r="AB3289" s="0" t="n">
        <v>984</v>
      </c>
    </row>
    <row r="3290" customFormat="false" ht="15" hidden="false" customHeight="false" outlineLevel="0" collapsed="false">
      <c r="A3290" s="0" t="s">
        <v>23</v>
      </c>
      <c r="B3290" s="0" t="n">
        <v>2084636</v>
      </c>
      <c r="C3290" s="0" t="s">
        <v>26</v>
      </c>
      <c r="D3290" s="0" t="s">
        <v>2670</v>
      </c>
      <c r="E3290" s="12" t="s">
        <v>89</v>
      </c>
      <c r="F3290" s="0" t="s">
        <v>27</v>
      </c>
      <c r="G3290" s="0" t="n">
        <v>-0.559032817036978</v>
      </c>
      <c r="H3290" s="0" t="n">
        <v>0.582512726158816</v>
      </c>
      <c r="I3290" s="0" t="n">
        <v>-0.292507489564519</v>
      </c>
      <c r="J3290" s="0" t="n">
        <v>0.822272801119875</v>
      </c>
      <c r="K3290" s="0" t="n">
        <v>-5.69743333030639</v>
      </c>
      <c r="L3290" s="0" t="n">
        <v>0.0678811799615272</v>
      </c>
      <c r="M3290" s="0" t="n">
        <v>-1.9716361261592</v>
      </c>
      <c r="N3290" s="0" t="n">
        <v>0.998568666626062</v>
      </c>
      <c r="O3290" s="0" t="n">
        <v>-0.127152349807786</v>
      </c>
      <c r="P3290" s="0" t="n">
        <v>0.908130155523814</v>
      </c>
      <c r="Q3290" s="0" t="n">
        <v>5887</v>
      </c>
      <c r="R3290" s="0" t="n">
        <v>2293</v>
      </c>
      <c r="S3290" s="0" t="n">
        <v>1320</v>
      </c>
      <c r="T3290" s="0" t="n">
        <v>1417</v>
      </c>
      <c r="U3290" s="0" t="n">
        <v>2671</v>
      </c>
      <c r="V3290" s="0" t="n">
        <v>5</v>
      </c>
      <c r="W3290" s="0" t="n">
        <v>190</v>
      </c>
      <c r="X3290" s="0" t="n">
        <v>3</v>
      </c>
      <c r="Y3290" s="0" t="n">
        <v>567</v>
      </c>
      <c r="Z3290" s="0" t="n">
        <v>2147</v>
      </c>
      <c r="AA3290" s="0" t="n">
        <v>1456</v>
      </c>
      <c r="AB3290" s="0" t="n">
        <v>1846</v>
      </c>
    </row>
    <row r="3291" customFormat="false" ht="15" hidden="false" customHeight="false" outlineLevel="0" collapsed="false">
      <c r="A3291" s="0" t="s">
        <v>23</v>
      </c>
      <c r="B3291" s="0" t="n">
        <v>2085801</v>
      </c>
      <c r="C3291" s="0" t="s">
        <v>24</v>
      </c>
      <c r="D3291" s="0" t="s">
        <v>2670</v>
      </c>
      <c r="E3291" s="12" t="s">
        <v>89</v>
      </c>
      <c r="F3291" s="0" t="s">
        <v>25</v>
      </c>
      <c r="G3291" s="0" t="n">
        <v>0.314836980602255</v>
      </c>
      <c r="H3291" s="0" t="n">
        <v>0.999204941602324</v>
      </c>
      <c r="I3291" s="0" t="n">
        <v>0.0621704637851911</v>
      </c>
      <c r="J3291" s="0" t="n">
        <v>0.996188712105698</v>
      </c>
      <c r="K3291" s="0" t="n">
        <v>0.252272870363645</v>
      </c>
      <c r="L3291" s="0" t="n">
        <v>0.9942863329513</v>
      </c>
      <c r="M3291" s="0" t="n">
        <v>-1.4047392007447</v>
      </c>
      <c r="N3291" s="0" t="n">
        <v>0.999929953563346</v>
      </c>
      <c r="O3291" s="0" t="n">
        <v>0.510755918807857</v>
      </c>
      <c r="P3291" s="0" t="n">
        <v>0.621417825506279</v>
      </c>
      <c r="Q3291" s="0" t="n">
        <v>1546</v>
      </c>
      <c r="R3291" s="0" t="n">
        <v>2383</v>
      </c>
      <c r="S3291" s="0" t="n">
        <v>1286</v>
      </c>
      <c r="T3291" s="0" t="n">
        <v>1542</v>
      </c>
      <c r="U3291" s="0" t="n">
        <v>1777</v>
      </c>
      <c r="V3291" s="0" t="n">
        <v>145</v>
      </c>
      <c r="W3291" s="0" t="n">
        <v>120</v>
      </c>
      <c r="X3291" s="0" t="n">
        <v>1817</v>
      </c>
      <c r="Y3291" s="0" t="n">
        <v>308</v>
      </c>
      <c r="Z3291" s="0" t="n">
        <v>1930</v>
      </c>
      <c r="AA3291" s="0" t="n">
        <v>2656</v>
      </c>
      <c r="AB3291" s="0" t="n">
        <v>1951</v>
      </c>
    </row>
    <row r="3292" customFormat="false" ht="15" hidden="false" customHeight="false" outlineLevel="0" collapsed="false">
      <c r="A3292" s="0" t="s">
        <v>23</v>
      </c>
      <c r="B3292" s="0" t="n">
        <v>2085984</v>
      </c>
      <c r="C3292" s="0" t="s">
        <v>24</v>
      </c>
      <c r="D3292" s="0" t="s">
        <v>2670</v>
      </c>
      <c r="E3292" s="12" t="s">
        <v>89</v>
      </c>
      <c r="F3292" s="0" t="s">
        <v>25</v>
      </c>
      <c r="G3292" s="0" t="n">
        <v>-0.426214378227218</v>
      </c>
      <c r="H3292" s="0" t="n">
        <v>0.999204941602324</v>
      </c>
      <c r="I3292" s="0" t="n">
        <v>-0.164652673279427</v>
      </c>
      <c r="J3292" s="0" t="n">
        <v>0.988369206293153</v>
      </c>
      <c r="K3292" s="0" t="n">
        <v>-0.333634583821932</v>
      </c>
      <c r="L3292" s="0" t="n">
        <v>0.9942863329513</v>
      </c>
      <c r="M3292" s="0" t="n">
        <v>0.319965136071357</v>
      </c>
      <c r="N3292" s="0" t="n">
        <v>0.999929953563346</v>
      </c>
      <c r="O3292" s="0" t="n">
        <v>0.410220043116771</v>
      </c>
      <c r="P3292" s="0" t="n">
        <v>0.696817743946433</v>
      </c>
      <c r="Q3292" s="0" t="n">
        <v>1745</v>
      </c>
      <c r="R3292" s="0" t="n">
        <v>867</v>
      </c>
      <c r="S3292" s="0" t="n">
        <v>1335</v>
      </c>
      <c r="T3292" s="0" t="n">
        <v>1538</v>
      </c>
      <c r="U3292" s="0" t="n">
        <v>1548</v>
      </c>
      <c r="V3292" s="0" t="n">
        <v>965</v>
      </c>
      <c r="W3292" s="0" t="n">
        <v>1720</v>
      </c>
      <c r="X3292" s="0" t="n">
        <v>410</v>
      </c>
      <c r="Y3292" s="0" t="n">
        <v>605</v>
      </c>
      <c r="Z3292" s="0" t="n">
        <v>2634</v>
      </c>
      <c r="AA3292" s="0" t="n">
        <v>2863</v>
      </c>
      <c r="AB3292" s="0" t="n">
        <v>2937</v>
      </c>
    </row>
    <row r="3293" customFormat="false" ht="15" hidden="false" customHeight="false" outlineLevel="0" collapsed="false">
      <c r="A3293" s="0" t="s">
        <v>23</v>
      </c>
      <c r="B3293" s="0" t="n">
        <v>2086191</v>
      </c>
      <c r="C3293" s="0" t="s">
        <v>24</v>
      </c>
      <c r="D3293" s="0" t="s">
        <v>2670</v>
      </c>
      <c r="E3293" s="12" t="s">
        <v>89</v>
      </c>
      <c r="F3293" s="0" t="s">
        <v>27</v>
      </c>
      <c r="G3293" s="0" t="n">
        <v>-0.56843999065802</v>
      </c>
      <c r="H3293" s="0" t="n">
        <v>0.585687675471958</v>
      </c>
      <c r="I3293" s="0" t="n">
        <v>-0.47139827606588</v>
      </c>
      <c r="J3293" s="0" t="n">
        <v>0.719350543556062</v>
      </c>
      <c r="K3293" s="0" t="n">
        <v>-0.852900327759553</v>
      </c>
      <c r="L3293" s="0" t="n">
        <v>0.999351530254602</v>
      </c>
      <c r="M3293" s="0" t="n">
        <v>-0.678643624847455</v>
      </c>
      <c r="N3293" s="0" t="n">
        <v>0.998568666626062</v>
      </c>
      <c r="O3293" s="0" t="n">
        <v>1.45115869943825</v>
      </c>
      <c r="P3293" s="0" t="n">
        <v>0.00261939567432639</v>
      </c>
      <c r="Q3293" s="0" t="n">
        <v>4349</v>
      </c>
      <c r="R3293" s="0" t="n">
        <v>1665</v>
      </c>
      <c r="S3293" s="0" t="n">
        <v>1627</v>
      </c>
      <c r="T3293" s="0" t="n">
        <v>1036</v>
      </c>
      <c r="U3293" s="0" t="n">
        <v>791</v>
      </c>
      <c r="V3293" s="0" t="n">
        <v>3</v>
      </c>
      <c r="W3293" s="0" t="n">
        <v>7</v>
      </c>
      <c r="X3293" s="0" t="n">
        <v>939</v>
      </c>
      <c r="Y3293" s="0" t="n">
        <v>1767</v>
      </c>
      <c r="Z3293" s="0" t="n">
        <v>2293</v>
      </c>
      <c r="AA3293" s="0" t="n">
        <v>6125</v>
      </c>
      <c r="AB3293" s="0" t="n">
        <v>5128</v>
      </c>
    </row>
    <row r="3294" customFormat="false" ht="15" hidden="false" customHeight="false" outlineLevel="0" collapsed="false">
      <c r="A3294" s="0" t="s">
        <v>23</v>
      </c>
      <c r="B3294" s="0" t="n">
        <v>2086288</v>
      </c>
      <c r="C3294" s="0" t="s">
        <v>26</v>
      </c>
      <c r="D3294" s="0" t="s">
        <v>2670</v>
      </c>
      <c r="E3294" s="12" t="s">
        <v>89</v>
      </c>
      <c r="F3294" s="0" t="s">
        <v>27</v>
      </c>
      <c r="G3294" s="0" t="n">
        <v>-0.512686160635003</v>
      </c>
      <c r="H3294" s="0" t="n">
        <v>0.582649804492119</v>
      </c>
      <c r="I3294" s="0" t="n">
        <v>-0.592336572826087</v>
      </c>
      <c r="J3294" s="0" t="n">
        <v>0.565270398616251</v>
      </c>
      <c r="K3294" s="0" t="n">
        <v>0.959386134654161</v>
      </c>
      <c r="L3294" s="0" t="n">
        <v>0.999351530254602</v>
      </c>
      <c r="M3294" s="0" t="n">
        <v>0.977740570224068</v>
      </c>
      <c r="N3294" s="0" t="n">
        <v>0.998568666626062</v>
      </c>
      <c r="O3294" s="0" t="n">
        <v>0.440249620946121</v>
      </c>
      <c r="P3294" s="0" t="n">
        <v>0.588928544232238</v>
      </c>
      <c r="Q3294" s="0" t="n">
        <v>6393</v>
      </c>
      <c r="R3294" s="0" t="n">
        <v>2128</v>
      </c>
      <c r="S3294" s="0" t="n">
        <v>1942</v>
      </c>
      <c r="T3294" s="0" t="n">
        <v>2218</v>
      </c>
      <c r="U3294" s="0" t="n">
        <v>1377</v>
      </c>
      <c r="V3294" s="0" t="n">
        <v>1901</v>
      </c>
      <c r="W3294" s="0" t="n">
        <v>5737</v>
      </c>
      <c r="X3294" s="0" t="n">
        <v>5784</v>
      </c>
      <c r="Y3294" s="0" t="n">
        <v>6328</v>
      </c>
      <c r="Z3294" s="0" t="n">
        <v>1803</v>
      </c>
      <c r="AA3294" s="0" t="n">
        <v>2241</v>
      </c>
      <c r="AB3294" s="0" t="n">
        <v>1973</v>
      </c>
    </row>
    <row r="3295" customFormat="false" ht="15" hidden="false" customHeight="false" outlineLevel="0" collapsed="false">
      <c r="A3295" s="0" t="s">
        <v>23</v>
      </c>
      <c r="B3295" s="0" t="n">
        <v>2086454</v>
      </c>
      <c r="C3295" s="0" t="s">
        <v>26</v>
      </c>
      <c r="D3295" s="0" t="s">
        <v>2671</v>
      </c>
      <c r="E3295" s="12" t="s">
        <v>89</v>
      </c>
      <c r="F3295" s="0" t="s">
        <v>27</v>
      </c>
      <c r="G3295" s="0" t="n">
        <v>-0.529067314119693</v>
      </c>
      <c r="H3295" s="0" t="n">
        <v>0.576754740195507</v>
      </c>
      <c r="I3295" s="0" t="n">
        <v>-0.160518951046322</v>
      </c>
      <c r="J3295" s="0" t="n">
        <v>0.903591717076328</v>
      </c>
      <c r="K3295" s="0" t="n">
        <v>1.12345032673131</v>
      </c>
      <c r="L3295" s="0" t="n">
        <v>0.999351530254602</v>
      </c>
      <c r="M3295" s="0" t="n">
        <v>1.27848581665581</v>
      </c>
      <c r="N3295" s="0" t="n">
        <v>0.998568666626062</v>
      </c>
      <c r="O3295" s="0" t="n">
        <v>1.0183514478338</v>
      </c>
      <c r="P3295" s="0" t="n">
        <v>0.0870579958064495</v>
      </c>
      <c r="Q3295" s="0" t="n">
        <v>6779</v>
      </c>
      <c r="R3295" s="0" t="n">
        <v>2409</v>
      </c>
      <c r="S3295" s="0" t="n">
        <v>2124</v>
      </c>
      <c r="T3295" s="0" t="n">
        <v>2096</v>
      </c>
      <c r="U3295" s="0" t="n">
        <v>2933</v>
      </c>
      <c r="V3295" s="0" t="n">
        <v>5410</v>
      </c>
      <c r="W3295" s="0" t="n">
        <v>11841</v>
      </c>
      <c r="X3295" s="0" t="n">
        <v>3004</v>
      </c>
      <c r="Y3295" s="0" t="n">
        <v>4614</v>
      </c>
      <c r="Z3295" s="0" t="n">
        <v>1871</v>
      </c>
      <c r="AA3295" s="0" t="n">
        <v>3819</v>
      </c>
      <c r="AB3295" s="0" t="n">
        <v>2889</v>
      </c>
    </row>
    <row r="3296" customFormat="false" ht="15" hidden="false" customHeight="false" outlineLevel="0" collapsed="false">
      <c r="A3296" s="0" t="s">
        <v>23</v>
      </c>
      <c r="B3296" s="0" t="n">
        <v>2086568</v>
      </c>
      <c r="C3296" s="0" t="s">
        <v>26</v>
      </c>
      <c r="D3296" s="0" t="s">
        <v>2671</v>
      </c>
      <c r="E3296" s="12" t="s">
        <v>89</v>
      </c>
      <c r="F3296" s="0" t="s">
        <v>25</v>
      </c>
      <c r="G3296" s="0" t="n">
        <v>0.401301405873646</v>
      </c>
      <c r="H3296" s="0" t="n">
        <v>0.999204941602324</v>
      </c>
      <c r="I3296" s="0" t="n">
        <v>0.819137193832476</v>
      </c>
      <c r="J3296" s="0" t="n">
        <v>0.650430776107834</v>
      </c>
      <c r="K3296" s="0" t="n">
        <v>0.834644698768114</v>
      </c>
      <c r="L3296" s="0" t="n">
        <v>0.989996392054125</v>
      </c>
      <c r="M3296" s="0" t="n">
        <v>1.13848969680828</v>
      </c>
      <c r="N3296" s="0" t="n">
        <v>0.999929953563346</v>
      </c>
      <c r="Q3296" s="0" t="n">
        <v>1648</v>
      </c>
      <c r="R3296" s="0" t="n">
        <v>1996</v>
      </c>
      <c r="S3296" s="0" t="n">
        <v>2424</v>
      </c>
      <c r="T3296" s="0" t="n">
        <v>2403</v>
      </c>
      <c r="U3296" s="0" t="n">
        <v>3477</v>
      </c>
      <c r="V3296" s="0" t="n">
        <v>2263</v>
      </c>
      <c r="W3296" s="0" t="n">
        <v>2015</v>
      </c>
      <c r="X3296" s="0" t="n">
        <v>1468</v>
      </c>
      <c r="Y3296" s="0" t="n">
        <v>2766</v>
      </c>
    </row>
    <row r="3297" customFormat="false" ht="15" hidden="false" customHeight="false" outlineLevel="0" collapsed="false">
      <c r="A3297" s="0" t="s">
        <v>23</v>
      </c>
      <c r="B3297" s="0" t="n">
        <v>2086568</v>
      </c>
      <c r="C3297" s="0" t="s">
        <v>24</v>
      </c>
      <c r="D3297" s="0" t="s">
        <v>2671</v>
      </c>
      <c r="E3297" s="12" t="s">
        <v>89</v>
      </c>
      <c r="F3297" s="0" t="s">
        <v>27</v>
      </c>
      <c r="G3297" s="0" t="n">
        <v>0.285169014672832</v>
      </c>
      <c r="H3297" s="0" t="n">
        <v>0.788434535225617</v>
      </c>
      <c r="I3297" s="0" t="n">
        <v>0.129359854782129</v>
      </c>
      <c r="J3297" s="0" t="n">
        <v>0.929173962911884</v>
      </c>
      <c r="K3297" s="0" t="n">
        <v>0.251056009189933</v>
      </c>
      <c r="L3297" s="0" t="n">
        <v>0.999351530254602</v>
      </c>
      <c r="M3297" s="0" t="n">
        <v>0.0480346780508861</v>
      </c>
      <c r="N3297" s="0" t="n">
        <v>0.999823505641754</v>
      </c>
      <c r="O3297" s="0" t="n">
        <v>0.0912442883203461</v>
      </c>
      <c r="P3297" s="0" t="n">
        <v>0.938977723746134</v>
      </c>
      <c r="Q3297" s="0" t="n">
        <v>3179</v>
      </c>
      <c r="R3297" s="0" t="n">
        <v>1603</v>
      </c>
      <c r="S3297" s="0" t="n">
        <v>1151</v>
      </c>
      <c r="T3297" s="0" t="n">
        <v>2614</v>
      </c>
      <c r="U3297" s="0" t="n">
        <v>1835</v>
      </c>
      <c r="V3297" s="0" t="n">
        <v>1612</v>
      </c>
      <c r="W3297" s="0" t="n">
        <v>2051</v>
      </c>
      <c r="X3297" s="0" t="n">
        <v>120</v>
      </c>
      <c r="Y3297" s="0" t="n">
        <v>593</v>
      </c>
      <c r="Z3297" s="0" t="n">
        <v>2247</v>
      </c>
      <c r="AA3297" s="0" t="n">
        <v>1926</v>
      </c>
      <c r="AB3297" s="0" t="n">
        <v>2134</v>
      </c>
    </row>
    <row r="3298" customFormat="false" ht="15" hidden="false" customHeight="false" outlineLevel="0" collapsed="false">
      <c r="A3298" s="0" t="s">
        <v>23</v>
      </c>
      <c r="B3298" s="0" t="n">
        <v>2087002</v>
      </c>
      <c r="C3298" s="0" t="s">
        <v>24</v>
      </c>
      <c r="D3298" s="0" t="s">
        <v>2671</v>
      </c>
      <c r="E3298" s="12" t="s">
        <v>89</v>
      </c>
      <c r="F3298" s="0" t="s">
        <v>27</v>
      </c>
      <c r="G3298" s="0" t="n">
        <v>-0.397797663044347</v>
      </c>
      <c r="H3298" s="0" t="n">
        <v>0.69038000748525</v>
      </c>
      <c r="I3298" s="0" t="n">
        <v>-0.614141364443706</v>
      </c>
      <c r="J3298" s="0" t="n">
        <v>0.602036987320018</v>
      </c>
      <c r="K3298" s="0" t="n">
        <v>1.15364368579476</v>
      </c>
      <c r="L3298" s="0" t="n">
        <v>0.999351530254602</v>
      </c>
      <c r="M3298" s="0" t="n">
        <v>0.789445685848218</v>
      </c>
      <c r="N3298" s="0" t="n">
        <v>0.998568666626062</v>
      </c>
      <c r="O3298" s="0" t="n">
        <v>0.155124058595549</v>
      </c>
      <c r="P3298" s="0" t="n">
        <v>0.880546339751113</v>
      </c>
      <c r="Q3298" s="0" t="n">
        <v>4840</v>
      </c>
      <c r="R3298" s="0" t="n">
        <v>1808</v>
      </c>
      <c r="S3298" s="0" t="n">
        <v>1609</v>
      </c>
      <c r="T3298" s="0" t="n">
        <v>1781</v>
      </c>
      <c r="U3298" s="0" t="n">
        <v>790</v>
      </c>
      <c r="V3298" s="0" t="n">
        <v>4364</v>
      </c>
      <c r="W3298" s="0" t="n">
        <v>6130</v>
      </c>
      <c r="X3298" s="0" t="n">
        <v>1806</v>
      </c>
      <c r="Y3298" s="0" t="n">
        <v>1657</v>
      </c>
      <c r="Z3298" s="0" t="n">
        <v>2173</v>
      </c>
      <c r="AA3298" s="0" t="n">
        <v>2245</v>
      </c>
      <c r="AB3298" s="0" t="n">
        <v>1862</v>
      </c>
    </row>
    <row r="3299" customFormat="false" ht="15" hidden="false" customHeight="false" outlineLevel="0" collapsed="false">
      <c r="A3299" s="0" t="s">
        <v>23</v>
      </c>
      <c r="B3299" s="0" t="n">
        <v>2087148</v>
      </c>
      <c r="C3299" s="0" t="s">
        <v>26</v>
      </c>
      <c r="D3299" s="0" t="s">
        <v>2671</v>
      </c>
      <c r="E3299" s="12" t="s">
        <v>89</v>
      </c>
      <c r="F3299" s="0" t="s">
        <v>25</v>
      </c>
      <c r="G3299" s="0" t="n">
        <v>0.266162167381629</v>
      </c>
      <c r="H3299" s="0" t="n">
        <v>0.999204941602324</v>
      </c>
      <c r="I3299" s="0" t="n">
        <v>0.621494553813714</v>
      </c>
      <c r="J3299" s="0" t="n">
        <v>0.915335708716661</v>
      </c>
      <c r="K3299" s="0" t="n">
        <v>0.611142564070393</v>
      </c>
      <c r="L3299" s="0" t="n">
        <v>0.9942863329513</v>
      </c>
      <c r="M3299" s="0" t="n">
        <v>0.76532192002753</v>
      </c>
      <c r="N3299" s="0" t="n">
        <v>0.999929953563346</v>
      </c>
      <c r="O3299" s="0" t="n">
        <v>0.664929443914069</v>
      </c>
      <c r="P3299" s="0" t="n">
        <v>0.475234573053983</v>
      </c>
      <c r="Q3299" s="0" t="n">
        <v>926</v>
      </c>
      <c r="R3299" s="0" t="n">
        <v>1147</v>
      </c>
      <c r="S3299" s="0" t="n">
        <v>1635</v>
      </c>
      <c r="T3299" s="0" t="n">
        <v>1100</v>
      </c>
      <c r="U3299" s="0" t="n">
        <v>1249</v>
      </c>
      <c r="V3299" s="0" t="n">
        <v>3</v>
      </c>
      <c r="W3299" s="0" t="n">
        <v>42</v>
      </c>
      <c r="X3299" s="0" t="n">
        <v>1827</v>
      </c>
      <c r="Y3299" s="0" t="n">
        <v>2446</v>
      </c>
      <c r="Z3299" s="0" t="n">
        <v>1299</v>
      </c>
      <c r="AA3299" s="0" t="n">
        <v>1803</v>
      </c>
      <c r="AB3299" s="0" t="n">
        <v>1678</v>
      </c>
    </row>
    <row r="3300" customFormat="false" ht="15" hidden="false" customHeight="false" outlineLevel="0" collapsed="false">
      <c r="A3300" s="0" t="s">
        <v>23</v>
      </c>
      <c r="B3300" s="0" t="n">
        <v>2087280</v>
      </c>
      <c r="C3300" s="0" t="s">
        <v>26</v>
      </c>
      <c r="D3300" s="0" t="s">
        <v>2671</v>
      </c>
      <c r="E3300" s="12" t="s">
        <v>89</v>
      </c>
      <c r="F3300" s="0" t="s">
        <v>27</v>
      </c>
      <c r="G3300" s="0" t="n">
        <v>-0.392688268098182</v>
      </c>
      <c r="H3300" s="0" t="n">
        <v>0.692487808718819</v>
      </c>
      <c r="I3300" s="0" t="n">
        <v>0.0267147280974736</v>
      </c>
      <c r="J3300" s="0" t="n">
        <v>0.989046223894814</v>
      </c>
      <c r="K3300" s="0" t="n">
        <v>-0.314011615482832</v>
      </c>
      <c r="L3300" s="0" t="n">
        <v>0.999351530254602</v>
      </c>
      <c r="M3300" s="0" t="n">
        <v>-0.417706924059059</v>
      </c>
      <c r="N3300" s="0" t="n">
        <v>0.998568666626062</v>
      </c>
      <c r="O3300" s="0" t="n">
        <v>-0.101865629565809</v>
      </c>
      <c r="P3300" s="0" t="n">
        <v>0.927104997881887</v>
      </c>
      <c r="Q3300" s="0" t="n">
        <v>5867</v>
      </c>
      <c r="R3300" s="0" t="n">
        <v>2391</v>
      </c>
      <c r="S3300" s="0" t="n">
        <v>1640</v>
      </c>
      <c r="T3300" s="0" t="n">
        <v>1943</v>
      </c>
      <c r="U3300" s="0" t="n">
        <v>3484</v>
      </c>
      <c r="V3300" s="0" t="n">
        <v>1755</v>
      </c>
      <c r="W3300" s="0" t="n">
        <v>2983</v>
      </c>
      <c r="X3300" s="0" t="n">
        <v>15</v>
      </c>
      <c r="Y3300" s="0" t="n">
        <v>13</v>
      </c>
      <c r="Z3300" s="0" t="n">
        <v>3051</v>
      </c>
      <c r="AA3300" s="0" t="n">
        <v>2413</v>
      </c>
      <c r="AB3300" s="0" t="n">
        <v>2360</v>
      </c>
    </row>
    <row r="3301" customFormat="false" ht="15" hidden="false" customHeight="false" outlineLevel="0" collapsed="false">
      <c r="A3301" s="0" t="s">
        <v>23</v>
      </c>
      <c r="B3301" s="0" t="n">
        <v>2087674</v>
      </c>
      <c r="C3301" s="0" t="s">
        <v>26</v>
      </c>
      <c r="D3301" s="0" t="s">
        <v>2671</v>
      </c>
      <c r="E3301" s="12" t="s">
        <v>89</v>
      </c>
      <c r="F3301" s="0" t="s">
        <v>25</v>
      </c>
      <c r="G3301" s="0" t="n">
        <v>-0.102905848063082</v>
      </c>
      <c r="H3301" s="0" t="n">
        <v>0.999204941602324</v>
      </c>
      <c r="I3301" s="0" t="n">
        <v>0.0816059267621261</v>
      </c>
      <c r="J3301" s="0" t="n">
        <v>0.995125012877387</v>
      </c>
      <c r="K3301" s="0" t="n">
        <v>-2.20837039104161</v>
      </c>
      <c r="L3301" s="0" t="n">
        <v>0.989996392054125</v>
      </c>
      <c r="M3301" s="0" t="n">
        <v>-0.351323248304976</v>
      </c>
      <c r="N3301" s="0" t="n">
        <v>0.999929953563346</v>
      </c>
      <c r="O3301" s="0" t="n">
        <v>0.80195532630644</v>
      </c>
      <c r="P3301" s="0" t="n">
        <v>0.358429824775601</v>
      </c>
      <c r="Q3301" s="0" t="n">
        <v>1257</v>
      </c>
      <c r="R3301" s="0" t="n">
        <v>1292</v>
      </c>
      <c r="S3301" s="0" t="n">
        <v>1127</v>
      </c>
      <c r="T3301" s="0" t="n">
        <v>1002</v>
      </c>
      <c r="U3301" s="0" t="n">
        <v>1403</v>
      </c>
      <c r="V3301" s="0" t="n">
        <v>103</v>
      </c>
      <c r="W3301" s="0" t="n">
        <v>778</v>
      </c>
      <c r="X3301" s="0" t="n">
        <v>2</v>
      </c>
      <c r="Y3301" s="0" t="n">
        <v>1</v>
      </c>
      <c r="Z3301" s="0" t="n">
        <v>1547</v>
      </c>
      <c r="AA3301" s="0" t="n">
        <v>1944</v>
      </c>
      <c r="AB3301" s="0" t="n">
        <v>2660</v>
      </c>
    </row>
    <row r="3302" customFormat="false" ht="15" hidden="false" customHeight="false" outlineLevel="0" collapsed="false">
      <c r="A3302" s="0" t="s">
        <v>23</v>
      </c>
      <c r="B3302" s="0" t="n">
        <v>2087833</v>
      </c>
      <c r="C3302" s="0" t="s">
        <v>24</v>
      </c>
      <c r="D3302" s="0" t="s">
        <v>2671</v>
      </c>
      <c r="E3302" s="12" t="s">
        <v>89</v>
      </c>
      <c r="F3302" s="0" t="s">
        <v>27</v>
      </c>
      <c r="G3302" s="0" t="n">
        <v>-0.424083874561585</v>
      </c>
      <c r="H3302" s="0" t="n">
        <v>0.692487808718819</v>
      </c>
      <c r="I3302" s="0" t="n">
        <v>-0.372026527321919</v>
      </c>
      <c r="J3302" s="0" t="n">
        <v>0.748793563697601</v>
      </c>
      <c r="K3302" s="0" t="n">
        <v>0.689517883317829</v>
      </c>
      <c r="L3302" s="0" t="n">
        <v>0.999351530254602</v>
      </c>
      <c r="M3302" s="0" t="n">
        <v>0.728920094834971</v>
      </c>
      <c r="N3302" s="0" t="n">
        <v>0.998568666626062</v>
      </c>
      <c r="O3302" s="0" t="n">
        <v>0.232525266784119</v>
      </c>
      <c r="P3302" s="0" t="n">
        <v>0.815750718757503</v>
      </c>
      <c r="Q3302" s="0" t="n">
        <v>6727</v>
      </c>
      <c r="R3302" s="0" t="n">
        <v>3094</v>
      </c>
      <c r="S3302" s="0" t="n">
        <v>1712</v>
      </c>
      <c r="T3302" s="0" t="n">
        <v>1606</v>
      </c>
      <c r="U3302" s="0" t="n">
        <v>2556</v>
      </c>
      <c r="V3302" s="0" t="n">
        <v>1472</v>
      </c>
      <c r="W3302" s="0" t="n">
        <v>4008</v>
      </c>
      <c r="X3302" s="0" t="n">
        <v>4932</v>
      </c>
      <c r="Y3302" s="0" t="n">
        <v>6316</v>
      </c>
      <c r="Z3302" s="0" t="n">
        <v>3489</v>
      </c>
      <c r="AA3302" s="0" t="n">
        <v>2737</v>
      </c>
      <c r="AB3302" s="0" t="n">
        <v>4290</v>
      </c>
    </row>
    <row r="3303" customFormat="false" ht="15" hidden="false" customHeight="false" outlineLevel="0" collapsed="false">
      <c r="A3303" s="0" t="s">
        <v>23</v>
      </c>
      <c r="B3303" s="0" t="n">
        <v>2088553</v>
      </c>
      <c r="C3303" s="0" t="s">
        <v>26</v>
      </c>
      <c r="D3303" s="0" t="s">
        <v>2672</v>
      </c>
      <c r="E3303" s="12" t="s">
        <v>89</v>
      </c>
      <c r="F3303" s="0" t="s">
        <v>25</v>
      </c>
      <c r="G3303" s="0" t="n">
        <v>0.645219561033564</v>
      </c>
      <c r="H3303" s="0" t="n">
        <v>0.999204941602324</v>
      </c>
      <c r="I3303" s="0" t="n">
        <v>1.05272568139329</v>
      </c>
      <c r="J3303" s="0" t="n">
        <v>0.580791304695811</v>
      </c>
      <c r="K3303" s="0" t="n">
        <v>1.51255185917858</v>
      </c>
      <c r="L3303" s="0" t="n">
        <v>0.989996392054125</v>
      </c>
      <c r="M3303" s="0" t="n">
        <v>1.62132428008063</v>
      </c>
      <c r="N3303" s="0" t="n">
        <v>0.999929953563346</v>
      </c>
      <c r="O3303" s="0" t="n">
        <v>0.586638607124986</v>
      </c>
      <c r="P3303" s="0" t="n">
        <v>0.600816965556927</v>
      </c>
      <c r="Q3303" s="0" t="n">
        <v>1050</v>
      </c>
      <c r="R3303" s="0" t="n">
        <v>2293</v>
      </c>
      <c r="S3303" s="0" t="n">
        <v>3572</v>
      </c>
      <c r="T3303" s="0" t="n">
        <v>1204</v>
      </c>
      <c r="U3303" s="0" t="n">
        <v>1211</v>
      </c>
      <c r="V3303" s="0" t="n">
        <v>748</v>
      </c>
      <c r="W3303" s="0" t="n">
        <v>1224</v>
      </c>
      <c r="X3303" s="0" t="n">
        <v>3601</v>
      </c>
      <c r="Y3303" s="0" t="n">
        <v>3764</v>
      </c>
      <c r="Z3303" s="0" t="n">
        <v>1672</v>
      </c>
      <c r="AA3303" s="0" t="n">
        <v>1415</v>
      </c>
      <c r="AB3303" s="0" t="n">
        <v>2839</v>
      </c>
    </row>
    <row r="3304" customFormat="false" ht="15" hidden="false" customHeight="false" outlineLevel="0" collapsed="false">
      <c r="A3304" s="0" t="s">
        <v>23</v>
      </c>
      <c r="B3304" s="0" t="n">
        <v>2089566</v>
      </c>
      <c r="C3304" s="0" t="s">
        <v>26</v>
      </c>
      <c r="D3304" s="0" t="s">
        <v>2673</v>
      </c>
      <c r="E3304" s="12" t="s">
        <v>2674</v>
      </c>
      <c r="F3304" s="0" t="s">
        <v>27</v>
      </c>
      <c r="G3304" s="0" t="n">
        <v>0.103735077021299</v>
      </c>
      <c r="H3304" s="0" t="n">
        <v>0.935669658619351</v>
      </c>
      <c r="I3304" s="0" t="n">
        <v>0.141795236732017</v>
      </c>
      <c r="J3304" s="0" t="n">
        <v>0.921424719250145</v>
      </c>
      <c r="K3304" s="0" t="n">
        <v>1.33853130252097</v>
      </c>
      <c r="L3304" s="0" t="n">
        <v>0.999351530254602</v>
      </c>
      <c r="M3304" s="0" t="n">
        <v>1.62085960403855</v>
      </c>
      <c r="N3304" s="0" t="n">
        <v>0.998568666626062</v>
      </c>
      <c r="O3304" s="0" t="n">
        <v>0.202260323074044</v>
      </c>
      <c r="P3304" s="0" t="n">
        <v>0.841595176545516</v>
      </c>
      <c r="Q3304" s="0" t="n">
        <v>4258</v>
      </c>
      <c r="R3304" s="0" t="n">
        <v>1312</v>
      </c>
      <c r="S3304" s="0" t="n">
        <v>1527</v>
      </c>
      <c r="T3304" s="0" t="n">
        <v>3658</v>
      </c>
      <c r="U3304" s="0" t="n">
        <v>2511</v>
      </c>
      <c r="V3304" s="0" t="n">
        <v>7492</v>
      </c>
      <c r="W3304" s="0" t="n">
        <v>15503</v>
      </c>
      <c r="X3304" s="0" t="n">
        <v>11</v>
      </c>
      <c r="Y3304" s="0" t="n">
        <v>357</v>
      </c>
      <c r="Z3304" s="0" t="n">
        <v>2909</v>
      </c>
      <c r="AA3304" s="0" t="n">
        <v>3242</v>
      </c>
      <c r="AB3304" s="0" t="n">
        <v>2446</v>
      </c>
    </row>
    <row r="3305" customFormat="false" ht="15" hidden="false" customHeight="false" outlineLevel="0" collapsed="false">
      <c r="A3305" s="0" t="s">
        <v>23</v>
      </c>
      <c r="B3305" s="0" t="n">
        <v>2090713</v>
      </c>
      <c r="C3305" s="0" t="s">
        <v>24</v>
      </c>
      <c r="D3305" s="0" t="s">
        <v>2675</v>
      </c>
      <c r="E3305" s="12" t="s">
        <v>41</v>
      </c>
      <c r="F3305" s="0" t="s">
        <v>27</v>
      </c>
      <c r="G3305" s="0" t="n">
        <v>0.31600926249336</v>
      </c>
      <c r="H3305" s="0" t="n">
        <v>0.758737531746147</v>
      </c>
      <c r="I3305" s="0" t="n">
        <v>0.268603722946266</v>
      </c>
      <c r="J3305" s="0" t="n">
        <v>0.82403395861037</v>
      </c>
      <c r="K3305" s="0" t="n">
        <v>0.323160960528656</v>
      </c>
      <c r="L3305" s="0" t="n">
        <v>0.999351530254602</v>
      </c>
      <c r="M3305" s="0" t="n">
        <v>0.211151814342957</v>
      </c>
      <c r="N3305" s="0" t="n">
        <v>0.998568666626062</v>
      </c>
      <c r="O3305" s="0" t="n">
        <v>0.730244188306277</v>
      </c>
      <c r="P3305" s="0" t="n">
        <v>0.291228578640093</v>
      </c>
      <c r="Q3305" s="0" t="n">
        <v>4514</v>
      </c>
      <c r="R3305" s="0" t="n">
        <v>2164</v>
      </c>
      <c r="S3305" s="0" t="n">
        <v>2116</v>
      </c>
      <c r="T3305" s="0" t="n">
        <v>3997</v>
      </c>
      <c r="U3305" s="0" t="n">
        <v>2553</v>
      </c>
      <c r="V3305" s="0" t="n">
        <v>2553</v>
      </c>
      <c r="W3305" s="0" t="n">
        <v>4238</v>
      </c>
      <c r="X3305" s="0" t="n">
        <v>65</v>
      </c>
      <c r="Y3305" s="0" t="n">
        <v>116</v>
      </c>
      <c r="Z3305" s="0" t="n">
        <v>2086</v>
      </c>
      <c r="AA3305" s="0" t="n">
        <v>2423</v>
      </c>
      <c r="AB3305" s="0" t="n">
        <v>3664</v>
      </c>
    </row>
    <row r="3306" customFormat="false" ht="15" hidden="false" customHeight="false" outlineLevel="0" collapsed="false">
      <c r="A3306" s="0" t="s">
        <v>23</v>
      </c>
      <c r="B3306" s="0" t="n">
        <v>2091404</v>
      </c>
      <c r="C3306" s="0" t="s">
        <v>26</v>
      </c>
      <c r="D3306" s="0" t="s">
        <v>2676</v>
      </c>
      <c r="E3306" s="12" t="s">
        <v>41</v>
      </c>
      <c r="F3306" s="0" t="s">
        <v>27</v>
      </c>
      <c r="G3306" s="0" t="n">
        <v>0.209521424379297</v>
      </c>
      <c r="H3306" s="0" t="n">
        <v>0.852196759096365</v>
      </c>
      <c r="I3306" s="0" t="n">
        <v>0.389520322415965</v>
      </c>
      <c r="J3306" s="0" t="n">
        <v>0.717022477681609</v>
      </c>
      <c r="K3306" s="0" t="n">
        <v>1.9381874405364</v>
      </c>
      <c r="L3306" s="0" t="n">
        <v>0.999351530254602</v>
      </c>
      <c r="M3306" s="0" t="n">
        <v>2.25626027972038</v>
      </c>
      <c r="N3306" s="0" t="n">
        <v>0.998568666626062</v>
      </c>
      <c r="O3306" s="0" t="n">
        <v>-0.15020700640357</v>
      </c>
      <c r="P3306" s="0" t="n">
        <v>0.898159512447905</v>
      </c>
      <c r="Q3306" s="0" t="n">
        <v>5328</v>
      </c>
      <c r="R3306" s="0" t="n">
        <v>2098</v>
      </c>
      <c r="S3306" s="0" t="n">
        <v>2651</v>
      </c>
      <c r="T3306" s="0" t="n">
        <v>4620</v>
      </c>
      <c r="U3306" s="0" t="n">
        <v>3401</v>
      </c>
      <c r="V3306" s="0" t="n">
        <v>8495</v>
      </c>
      <c r="W3306" s="0" t="n">
        <v>23468</v>
      </c>
      <c r="X3306" s="0" t="n">
        <v>5167</v>
      </c>
      <c r="Y3306" s="0" t="n">
        <v>7014</v>
      </c>
      <c r="Z3306" s="0" t="n">
        <v>1356</v>
      </c>
      <c r="AA3306" s="0" t="n">
        <v>1073</v>
      </c>
      <c r="AB3306" s="0" t="n">
        <v>968</v>
      </c>
    </row>
    <row r="3307" customFormat="false" ht="15" hidden="false" customHeight="false" outlineLevel="0" collapsed="false">
      <c r="A3307" s="0" t="s">
        <v>23</v>
      </c>
      <c r="B3307" s="0" t="n">
        <v>2092238</v>
      </c>
      <c r="C3307" s="0" t="s">
        <v>24</v>
      </c>
      <c r="D3307" s="0" t="s">
        <v>2677</v>
      </c>
      <c r="E3307" s="12" t="s">
        <v>358</v>
      </c>
      <c r="F3307" s="0" t="s">
        <v>27</v>
      </c>
      <c r="G3307" s="0" t="n">
        <v>-0.136444892961171</v>
      </c>
      <c r="H3307" s="0" t="n">
        <v>0.90488549152227</v>
      </c>
      <c r="I3307" s="0" t="n">
        <v>-0.407650986110624</v>
      </c>
      <c r="J3307" s="0" t="n">
        <v>0.769429799613025</v>
      </c>
      <c r="K3307" s="0" t="n">
        <v>-0.680228660923084</v>
      </c>
      <c r="L3307" s="0" t="n">
        <v>0.999351530254602</v>
      </c>
      <c r="M3307" s="0" t="n">
        <v>-0.428818562196768</v>
      </c>
      <c r="N3307" s="0" t="n">
        <v>0.998568666626062</v>
      </c>
      <c r="O3307" s="0" t="n">
        <v>1.2099310889217</v>
      </c>
      <c r="P3307" s="0" t="n">
        <v>0.0144438024213519</v>
      </c>
      <c r="Q3307" s="0" t="n">
        <v>4189</v>
      </c>
      <c r="R3307" s="0" t="n">
        <v>1993</v>
      </c>
      <c r="S3307" s="0" t="n">
        <v>1628</v>
      </c>
      <c r="T3307" s="0" t="n">
        <v>1843</v>
      </c>
      <c r="U3307" s="0" t="n">
        <v>832</v>
      </c>
      <c r="V3307" s="0" t="n">
        <v>711</v>
      </c>
      <c r="W3307" s="0" t="n">
        <v>1901</v>
      </c>
      <c r="X3307" s="0" t="n">
        <v>250</v>
      </c>
      <c r="Y3307" s="0" t="n">
        <v>302</v>
      </c>
      <c r="Z3307" s="0" t="n">
        <v>2787</v>
      </c>
      <c r="AA3307" s="0" t="n">
        <v>5517</v>
      </c>
      <c r="AB3307" s="0" t="n">
        <v>5923</v>
      </c>
    </row>
    <row r="3308" customFormat="false" ht="15" hidden="false" customHeight="false" outlineLevel="0" collapsed="false">
      <c r="A3308" s="0" t="s">
        <v>23</v>
      </c>
      <c r="B3308" s="0" t="n">
        <v>2092409</v>
      </c>
      <c r="C3308" s="0" t="s">
        <v>24</v>
      </c>
      <c r="D3308" s="0" t="s">
        <v>2677</v>
      </c>
      <c r="E3308" s="12" t="s">
        <v>358</v>
      </c>
      <c r="F3308" s="0" t="s">
        <v>25</v>
      </c>
      <c r="G3308" s="0" t="n">
        <v>0.531772593891871</v>
      </c>
      <c r="H3308" s="0" t="n">
        <v>0.999204941602324</v>
      </c>
      <c r="I3308" s="0" t="n">
        <v>0.758360910910884</v>
      </c>
      <c r="J3308" s="0" t="n">
        <v>0.834733568919026</v>
      </c>
      <c r="K3308" s="0" t="n">
        <v>-0.0679352667636675</v>
      </c>
      <c r="L3308" s="0" t="n">
        <v>0.995944451963887</v>
      </c>
      <c r="M3308" s="0" t="n">
        <v>0.162406554683918</v>
      </c>
      <c r="N3308" s="0" t="n">
        <v>0.999929953563346</v>
      </c>
      <c r="O3308" s="0" t="n">
        <v>0.51771691752467</v>
      </c>
      <c r="P3308" s="0" t="n">
        <v>0.615410189707143</v>
      </c>
      <c r="Q3308" s="0" t="n">
        <v>1048</v>
      </c>
      <c r="R3308" s="0" t="n">
        <v>1923</v>
      </c>
      <c r="S3308" s="0" t="n">
        <v>2396</v>
      </c>
      <c r="T3308" s="0" t="n">
        <v>1239</v>
      </c>
      <c r="U3308" s="0" t="n">
        <v>1265</v>
      </c>
      <c r="V3308" s="0" t="n">
        <v>465</v>
      </c>
      <c r="W3308" s="0" t="n">
        <v>1045</v>
      </c>
      <c r="X3308" s="0" t="n">
        <v>557</v>
      </c>
      <c r="Y3308" s="0" t="n">
        <v>139</v>
      </c>
      <c r="Z3308" s="0" t="n">
        <v>1916</v>
      </c>
      <c r="AA3308" s="0" t="n">
        <v>1972</v>
      </c>
      <c r="AB3308" s="0" t="n">
        <v>2613</v>
      </c>
    </row>
    <row r="3309" customFormat="false" ht="15" hidden="false" customHeight="false" outlineLevel="0" collapsed="false">
      <c r="A3309" s="0" t="s">
        <v>23</v>
      </c>
      <c r="B3309" s="0" t="n">
        <v>2092741</v>
      </c>
      <c r="C3309" s="0" t="s">
        <v>26</v>
      </c>
      <c r="D3309" s="0" t="s">
        <v>2677</v>
      </c>
      <c r="E3309" s="12" t="s">
        <v>358</v>
      </c>
      <c r="F3309" s="0" t="s">
        <v>25</v>
      </c>
      <c r="G3309" s="0" t="n">
        <v>-0.414463723602433</v>
      </c>
      <c r="H3309" s="0" t="n">
        <v>0.999204941602324</v>
      </c>
      <c r="I3309" s="0" t="n">
        <v>-0.114498769535373</v>
      </c>
      <c r="J3309" s="0" t="n">
        <v>0.99400186441179</v>
      </c>
      <c r="K3309" s="0" t="n">
        <v>1.32912903382498</v>
      </c>
      <c r="L3309" s="0" t="n">
        <v>0.989996392054125</v>
      </c>
      <c r="M3309" s="0" t="n">
        <v>1.29805674327229</v>
      </c>
      <c r="N3309" s="0" t="n">
        <v>0.999929953563346</v>
      </c>
      <c r="O3309" s="0" t="n">
        <v>-0.0382766446807108</v>
      </c>
      <c r="P3309" s="0" t="n">
        <v>0.983742402780846</v>
      </c>
      <c r="Q3309" s="0" t="n">
        <v>1587</v>
      </c>
      <c r="R3309" s="0" t="n">
        <v>824</v>
      </c>
      <c r="S3309" s="0" t="n">
        <v>1365</v>
      </c>
      <c r="T3309" s="0" t="n">
        <v>1387</v>
      </c>
      <c r="U3309" s="0" t="n">
        <v>1361</v>
      </c>
      <c r="V3309" s="0" t="n">
        <v>3495</v>
      </c>
      <c r="W3309" s="0" t="n">
        <v>4557</v>
      </c>
      <c r="X3309" s="0" t="n">
        <v>2074</v>
      </c>
      <c r="Y3309" s="0" t="n">
        <v>426</v>
      </c>
      <c r="Z3309" s="0" t="n">
        <v>2140</v>
      </c>
      <c r="AA3309" s="0" t="n">
        <v>1525</v>
      </c>
      <c r="AB3309" s="0" t="n">
        <v>1827</v>
      </c>
    </row>
    <row r="3310" customFormat="false" ht="15" hidden="false" customHeight="false" outlineLevel="0" collapsed="false">
      <c r="A3310" s="0" t="s">
        <v>23</v>
      </c>
      <c r="B3310" s="0" t="n">
        <v>2093964</v>
      </c>
      <c r="C3310" s="0" t="s">
        <v>26</v>
      </c>
      <c r="D3310" s="0" t="s">
        <v>2678</v>
      </c>
      <c r="E3310" s="12" t="s">
        <v>2679</v>
      </c>
      <c r="F3310" s="0" t="s">
        <v>25</v>
      </c>
      <c r="G3310" s="0" t="n">
        <v>0.552237509401306</v>
      </c>
      <c r="H3310" s="0" t="n">
        <v>0.999204941602324</v>
      </c>
      <c r="I3310" s="0" t="n">
        <v>0.427035902553406</v>
      </c>
      <c r="J3310" s="0" t="n">
        <v>0.974040132572591</v>
      </c>
      <c r="K3310" s="0" t="n">
        <v>1.03050799576713</v>
      </c>
      <c r="L3310" s="0" t="n">
        <v>0.989996392054125</v>
      </c>
      <c r="M3310" s="0" t="n">
        <v>-0.307863230820155</v>
      </c>
      <c r="N3310" s="0" t="n">
        <v>0.999929953563346</v>
      </c>
      <c r="O3310" s="0" t="n">
        <v>-0.31379001970401</v>
      </c>
      <c r="P3310" s="0" t="n">
        <v>0.813387051162311</v>
      </c>
      <c r="Q3310" s="0" t="n">
        <v>1142</v>
      </c>
      <c r="R3310" s="0" t="n">
        <v>1828</v>
      </c>
      <c r="S3310" s="0" t="n">
        <v>1912</v>
      </c>
      <c r="T3310" s="0" t="n">
        <v>1628</v>
      </c>
      <c r="U3310" s="0" t="n">
        <v>1129</v>
      </c>
      <c r="V3310" s="0" t="n">
        <v>445</v>
      </c>
      <c r="W3310" s="0" t="n">
        <v>108</v>
      </c>
      <c r="X3310" s="0" t="n">
        <v>2603</v>
      </c>
      <c r="Y3310" s="0" t="n">
        <v>894</v>
      </c>
      <c r="Z3310" s="0" t="n">
        <v>2096</v>
      </c>
      <c r="AA3310" s="0" t="n">
        <v>871</v>
      </c>
      <c r="AB3310" s="0" t="n">
        <v>1766</v>
      </c>
    </row>
    <row r="3311" customFormat="false" ht="15" hidden="false" customHeight="false" outlineLevel="0" collapsed="false">
      <c r="A3311" s="0" t="s">
        <v>23</v>
      </c>
      <c r="B3311" s="0" t="n">
        <v>2094214</v>
      </c>
      <c r="C3311" s="0" t="s">
        <v>26</v>
      </c>
      <c r="D3311" s="0" t="s">
        <v>2680</v>
      </c>
      <c r="E3311" s="12" t="s">
        <v>89</v>
      </c>
      <c r="F3311" s="0" t="s">
        <v>25</v>
      </c>
      <c r="G3311" s="0" t="n">
        <v>0.273720360484314</v>
      </c>
      <c r="H3311" s="0" t="n">
        <v>0.999204941602324</v>
      </c>
      <c r="I3311" s="0" t="n">
        <v>0.26793307123409</v>
      </c>
      <c r="J3311" s="0" t="n">
        <v>0.988369206293153</v>
      </c>
      <c r="K3311" s="0" t="n">
        <v>1.91801664906942</v>
      </c>
      <c r="L3311" s="0" t="n">
        <v>0.989996392054125</v>
      </c>
      <c r="M3311" s="0" t="n">
        <v>2.1650198848395</v>
      </c>
      <c r="N3311" s="0" t="n">
        <v>0.999929953563346</v>
      </c>
      <c r="O3311" s="0" t="n">
        <v>-0.22844472595814</v>
      </c>
      <c r="P3311" s="0" t="n">
        <v>0.861735868095883</v>
      </c>
      <c r="Q3311" s="0" t="n">
        <v>1726</v>
      </c>
      <c r="R3311" s="0" t="n">
        <v>1533</v>
      </c>
      <c r="S3311" s="0" t="n">
        <v>2570</v>
      </c>
      <c r="T3311" s="0" t="n">
        <v>2624</v>
      </c>
      <c r="U3311" s="0" t="n">
        <v>1450</v>
      </c>
      <c r="V3311" s="0" t="n">
        <v>2828</v>
      </c>
      <c r="W3311" s="0" t="n">
        <v>1376</v>
      </c>
      <c r="X3311" s="0" t="n">
        <v>6983</v>
      </c>
      <c r="Y3311" s="0" t="n">
        <v>12415</v>
      </c>
      <c r="Z3311" s="0" t="n">
        <v>2136</v>
      </c>
      <c r="AA3311" s="0" t="n">
        <v>1244</v>
      </c>
      <c r="AB3311" s="0" t="n">
        <v>1647</v>
      </c>
    </row>
    <row r="3312" customFormat="false" ht="15" hidden="false" customHeight="false" outlineLevel="0" collapsed="false">
      <c r="A3312" s="0" t="s">
        <v>23</v>
      </c>
      <c r="B3312" s="0" t="n">
        <v>2094679</v>
      </c>
      <c r="C3312" s="0" t="s">
        <v>26</v>
      </c>
      <c r="D3312" s="0" t="s">
        <v>2680</v>
      </c>
      <c r="E3312" s="12" t="s">
        <v>89</v>
      </c>
      <c r="F3312" s="0" t="s">
        <v>27</v>
      </c>
      <c r="G3312" s="0" t="n">
        <v>-0.140478921930258</v>
      </c>
      <c r="H3312" s="0" t="n">
        <v>0.914986557880096</v>
      </c>
      <c r="I3312" s="0" t="n">
        <v>-0.743341399953565</v>
      </c>
      <c r="J3312" s="0" t="n">
        <v>0.490782989663909</v>
      </c>
      <c r="K3312" s="0" t="n">
        <v>0.992060783810302</v>
      </c>
      <c r="L3312" s="0" t="n">
        <v>0.999351530254602</v>
      </c>
      <c r="M3312" s="0" t="n">
        <v>1.37207131162744</v>
      </c>
      <c r="N3312" s="0" t="n">
        <v>0.998568666626062</v>
      </c>
      <c r="O3312" s="0" t="n">
        <v>0.134375755909924</v>
      </c>
      <c r="P3312" s="0" t="n">
        <v>0.905783897546314</v>
      </c>
      <c r="Q3312" s="0" t="n">
        <v>3674</v>
      </c>
      <c r="R3312" s="0" t="n">
        <v>2260</v>
      </c>
      <c r="S3312" s="0" t="n">
        <v>996</v>
      </c>
      <c r="T3312" s="0" t="n">
        <v>970</v>
      </c>
      <c r="U3312" s="0" t="n">
        <v>663</v>
      </c>
      <c r="V3312" s="0" t="n">
        <v>3403</v>
      </c>
      <c r="W3312" s="0" t="n">
        <v>9973</v>
      </c>
      <c r="X3312" s="0" t="n">
        <v>638</v>
      </c>
      <c r="Y3312" s="0" t="n">
        <v>527</v>
      </c>
      <c r="Z3312" s="0" t="n">
        <v>1855</v>
      </c>
      <c r="AA3312" s="0" t="n">
        <v>1990</v>
      </c>
      <c r="AB3312" s="0" t="n">
        <v>1461</v>
      </c>
    </row>
    <row r="3313" customFormat="false" ht="15" hidden="false" customHeight="false" outlineLevel="0" collapsed="false">
      <c r="A3313" s="0" t="s">
        <v>23</v>
      </c>
      <c r="B3313" s="0" t="n">
        <v>2094750</v>
      </c>
      <c r="C3313" s="0" t="s">
        <v>24</v>
      </c>
      <c r="D3313" s="0" t="s">
        <v>2680</v>
      </c>
      <c r="E3313" s="12" t="s">
        <v>89</v>
      </c>
      <c r="F3313" s="0" t="s">
        <v>25</v>
      </c>
      <c r="G3313" s="0" t="n">
        <v>0.0101090241223521</v>
      </c>
      <c r="H3313" s="0" t="n">
        <v>0.999204941602324</v>
      </c>
      <c r="I3313" s="0" t="n">
        <v>0.448982288186524</v>
      </c>
      <c r="J3313" s="0" t="n">
        <v>0.960906097861678</v>
      </c>
      <c r="K3313" s="0" t="n">
        <v>-1.68606210774307</v>
      </c>
      <c r="L3313" s="0" t="n">
        <v>0.989996392054125</v>
      </c>
      <c r="M3313" s="0" t="n">
        <v>-2.1172599150874</v>
      </c>
      <c r="N3313" s="0" t="n">
        <v>0.999929953563346</v>
      </c>
      <c r="O3313" s="0" t="n">
        <v>0.970137773100419</v>
      </c>
      <c r="P3313" s="0" t="n">
        <v>0.246268731860983</v>
      </c>
      <c r="Q3313" s="0" t="n">
        <v>1568</v>
      </c>
      <c r="R3313" s="0" t="n">
        <v>1087</v>
      </c>
      <c r="S3313" s="0" t="n">
        <v>1684</v>
      </c>
      <c r="T3313" s="0" t="n">
        <v>1975</v>
      </c>
      <c r="U3313" s="0" t="n">
        <v>2540</v>
      </c>
      <c r="V3313" s="0" t="n">
        <v>214</v>
      </c>
      <c r="W3313" s="0" t="n">
        <v>129</v>
      </c>
      <c r="X3313" s="0" t="n">
        <v>0</v>
      </c>
      <c r="Y3313" s="0" t="n">
        <v>3</v>
      </c>
      <c r="Z3313" s="0" t="n">
        <v>784</v>
      </c>
      <c r="AA3313" s="0" t="n">
        <v>1307</v>
      </c>
      <c r="AB3313" s="0" t="n">
        <v>1353</v>
      </c>
    </row>
    <row r="3314" customFormat="false" ht="15" hidden="false" customHeight="false" outlineLevel="0" collapsed="false">
      <c r="A3314" s="0" t="s">
        <v>23</v>
      </c>
      <c r="B3314" s="0" t="n">
        <v>2094794</v>
      </c>
      <c r="C3314" s="0" t="s">
        <v>26</v>
      </c>
      <c r="D3314" s="0" t="s">
        <v>2680</v>
      </c>
      <c r="E3314" s="12" t="s">
        <v>89</v>
      </c>
      <c r="F3314" s="0" t="s">
        <v>25</v>
      </c>
      <c r="G3314" s="0" t="n">
        <v>0.550406454810992</v>
      </c>
      <c r="H3314" s="0" t="n">
        <v>0.999204941602324</v>
      </c>
      <c r="I3314" s="0" t="n">
        <v>0.727868572723488</v>
      </c>
      <c r="J3314" s="0" t="n">
        <v>0.791879937836588</v>
      </c>
      <c r="K3314" s="0" t="n">
        <v>-0.245514829661868</v>
      </c>
      <c r="L3314" s="0" t="n">
        <v>0.9942863329513</v>
      </c>
      <c r="M3314" s="0" t="n">
        <v>-0.279837805701045</v>
      </c>
      <c r="N3314" s="0" t="n">
        <v>0.999929953563346</v>
      </c>
      <c r="O3314" s="0" t="n">
        <v>-0.0940970838368029</v>
      </c>
      <c r="P3314" s="0" t="n">
        <v>0.942070577316178</v>
      </c>
      <c r="Q3314" s="0" t="n">
        <v>1271</v>
      </c>
      <c r="R3314" s="0" t="n">
        <v>2230</v>
      </c>
      <c r="S3314" s="0" t="n">
        <v>2374</v>
      </c>
      <c r="T3314" s="0" t="n">
        <v>1630</v>
      </c>
      <c r="U3314" s="0" t="n">
        <v>1878</v>
      </c>
      <c r="V3314" s="0" t="n">
        <v>676</v>
      </c>
      <c r="W3314" s="0" t="n">
        <v>329</v>
      </c>
      <c r="X3314" s="0" t="n">
        <v>395</v>
      </c>
      <c r="Y3314" s="0" t="n">
        <v>767</v>
      </c>
      <c r="Z3314" s="0" t="n">
        <v>1861</v>
      </c>
      <c r="AA3314" s="0" t="n">
        <v>1552</v>
      </c>
      <c r="AB3314" s="0" t="n">
        <v>1247</v>
      </c>
    </row>
    <row r="3315" customFormat="false" ht="15" hidden="false" customHeight="false" outlineLevel="0" collapsed="false">
      <c r="A3315" s="0" t="s">
        <v>23</v>
      </c>
      <c r="B3315" s="0" t="n">
        <v>2096179</v>
      </c>
      <c r="C3315" s="0" t="s">
        <v>24</v>
      </c>
      <c r="D3315" s="0" t="s">
        <v>2681</v>
      </c>
      <c r="E3315" s="12" t="s">
        <v>2682</v>
      </c>
      <c r="F3315" s="0" t="s">
        <v>25</v>
      </c>
      <c r="G3315" s="0" t="n">
        <v>-0.124573614571187</v>
      </c>
      <c r="H3315" s="0" t="n">
        <v>0.999204941602324</v>
      </c>
      <c r="I3315" s="0" t="n">
        <v>-0.128826341870552</v>
      </c>
      <c r="J3315" s="0" t="n">
        <v>0.993614942857309</v>
      </c>
      <c r="K3315" s="0" t="n">
        <v>2.79618354418686</v>
      </c>
      <c r="L3315" s="0" t="n">
        <v>0.806689902287281</v>
      </c>
      <c r="M3315" s="0" t="n">
        <v>2.10038137220075</v>
      </c>
      <c r="N3315" s="0" t="n">
        <v>0.999929953563346</v>
      </c>
      <c r="O3315" s="0" t="n">
        <v>0.861842141165711</v>
      </c>
      <c r="P3315" s="0" t="n">
        <v>0.279536242688852</v>
      </c>
      <c r="Q3315" s="0" t="n">
        <v>1925</v>
      </c>
      <c r="R3315" s="0" t="n">
        <v>1145</v>
      </c>
      <c r="S3315" s="0" t="n">
        <v>1973</v>
      </c>
      <c r="T3315" s="0" t="n">
        <v>2225</v>
      </c>
      <c r="U3315" s="0" t="n">
        <v>1289</v>
      </c>
      <c r="V3315" s="0" t="n">
        <v>23663</v>
      </c>
      <c r="W3315" s="0" t="n">
        <v>9236</v>
      </c>
      <c r="X3315" s="0" t="n">
        <v>3753</v>
      </c>
      <c r="Y3315" s="0" t="n">
        <v>2403</v>
      </c>
      <c r="Z3315" s="0" t="n">
        <v>3411</v>
      </c>
      <c r="AA3315" s="0" t="n">
        <v>5241</v>
      </c>
      <c r="AB3315" s="0" t="n">
        <v>5315</v>
      </c>
    </row>
    <row r="3316" customFormat="false" ht="15" hidden="false" customHeight="false" outlineLevel="0" collapsed="false">
      <c r="A3316" s="0" t="s">
        <v>23</v>
      </c>
      <c r="B3316" s="0" t="n">
        <v>2096655</v>
      </c>
      <c r="C3316" s="0" t="s">
        <v>24</v>
      </c>
      <c r="D3316" s="0" t="s">
        <v>2681</v>
      </c>
      <c r="E3316" s="12" t="s">
        <v>2682</v>
      </c>
      <c r="F3316" s="0" t="s">
        <v>27</v>
      </c>
      <c r="G3316" s="0" t="n">
        <v>0.289009089768846</v>
      </c>
      <c r="H3316" s="0" t="n">
        <v>0.787813491665306</v>
      </c>
      <c r="I3316" s="0" t="n">
        <v>0.490968678490001</v>
      </c>
      <c r="J3316" s="0" t="n">
        <v>0.661746623416471</v>
      </c>
      <c r="K3316" s="0" t="n">
        <v>1.60478008203746</v>
      </c>
      <c r="L3316" s="0" t="n">
        <v>0.999351530254602</v>
      </c>
      <c r="M3316" s="0" t="n">
        <v>1.72879038294565</v>
      </c>
      <c r="N3316" s="0" t="n">
        <v>0.998568666626062</v>
      </c>
      <c r="O3316" s="0" t="n">
        <v>1.24587889396068</v>
      </c>
      <c r="P3316" s="0" t="n">
        <v>0.0119545723714207</v>
      </c>
      <c r="Q3316" s="0" t="n">
        <v>5551</v>
      </c>
      <c r="R3316" s="0" t="n">
        <v>4344</v>
      </c>
      <c r="S3316" s="0" t="n">
        <v>4227</v>
      </c>
      <c r="T3316" s="0" t="n">
        <v>2783</v>
      </c>
      <c r="U3316" s="0" t="n">
        <v>2487</v>
      </c>
      <c r="V3316" s="0" t="n">
        <v>2884</v>
      </c>
      <c r="W3316" s="0" t="n">
        <v>15059</v>
      </c>
      <c r="X3316" s="0" t="n">
        <v>8950</v>
      </c>
      <c r="Y3316" s="0" t="n">
        <v>4969</v>
      </c>
      <c r="Z3316" s="0" t="n">
        <v>2910</v>
      </c>
      <c r="AA3316" s="0" t="n">
        <v>5555</v>
      </c>
      <c r="AB3316" s="0" t="n">
        <v>6736</v>
      </c>
    </row>
    <row r="3317" customFormat="false" ht="15" hidden="false" customHeight="false" outlineLevel="0" collapsed="false">
      <c r="A3317" s="0" t="s">
        <v>23</v>
      </c>
      <c r="B3317" s="0" t="n">
        <v>2096767</v>
      </c>
      <c r="C3317" s="0" t="s">
        <v>26</v>
      </c>
      <c r="D3317" s="0" t="s">
        <v>2681</v>
      </c>
      <c r="E3317" s="12" t="s">
        <v>2682</v>
      </c>
      <c r="F3317" s="0" t="s">
        <v>25</v>
      </c>
      <c r="G3317" s="0" t="n">
        <v>0.773120333037207</v>
      </c>
      <c r="H3317" s="0" t="n">
        <v>0.999204941602324</v>
      </c>
      <c r="I3317" s="0" t="n">
        <v>0.626645504142158</v>
      </c>
      <c r="J3317" s="0" t="n">
        <v>0.885203850809693</v>
      </c>
      <c r="K3317" s="0" t="n">
        <v>1.69881045434988</v>
      </c>
      <c r="L3317" s="0" t="n">
        <v>0.989996392054125</v>
      </c>
      <c r="M3317" s="0" t="n">
        <v>1.36271558888116</v>
      </c>
      <c r="N3317" s="0" t="n">
        <v>0.999929953563346</v>
      </c>
      <c r="O3317" s="0" t="n">
        <v>0.972537030715171</v>
      </c>
      <c r="P3317" s="0" t="n">
        <v>0.218150870688457</v>
      </c>
      <c r="Q3317" s="0" t="n">
        <v>1257</v>
      </c>
      <c r="R3317" s="0" t="n">
        <v>1519</v>
      </c>
      <c r="S3317" s="0" t="n">
        <v>1645</v>
      </c>
      <c r="T3317" s="0" t="n">
        <v>16568</v>
      </c>
      <c r="U3317" s="0" t="n">
        <v>2257</v>
      </c>
      <c r="V3317" s="0" t="n">
        <v>3426</v>
      </c>
      <c r="W3317" s="0" t="n">
        <v>1624</v>
      </c>
      <c r="X3317" s="0" t="n">
        <v>2652</v>
      </c>
      <c r="Y3317" s="0" t="n">
        <v>2932</v>
      </c>
      <c r="Z3317" s="0" t="n">
        <v>2110</v>
      </c>
      <c r="AA3317" s="0" t="n">
        <v>3281</v>
      </c>
      <c r="AB3317" s="0" t="n">
        <v>3836</v>
      </c>
    </row>
    <row r="3318" customFormat="false" ht="15" hidden="false" customHeight="false" outlineLevel="0" collapsed="false">
      <c r="A3318" s="0" t="s">
        <v>23</v>
      </c>
      <c r="B3318" s="0" t="n">
        <v>2097559</v>
      </c>
      <c r="C3318" s="0" t="s">
        <v>24</v>
      </c>
      <c r="D3318" s="0" t="s">
        <v>2683</v>
      </c>
      <c r="E3318" s="12" t="s">
        <v>2684</v>
      </c>
      <c r="F3318" s="0" t="s">
        <v>27</v>
      </c>
      <c r="G3318" s="0" t="n">
        <v>0.0592716787314006</v>
      </c>
      <c r="H3318" s="0" t="n">
        <v>0.958365742560231</v>
      </c>
      <c r="I3318" s="0" t="n">
        <v>-0.176680126262451</v>
      </c>
      <c r="J3318" s="0" t="n">
        <v>0.894441390976599</v>
      </c>
      <c r="K3318" s="0" t="n">
        <v>1.9202196473608</v>
      </c>
      <c r="L3318" s="0" t="n">
        <v>0.999351530254602</v>
      </c>
      <c r="M3318" s="0" t="n">
        <v>1.55275583049863</v>
      </c>
      <c r="N3318" s="0" t="n">
        <v>0.998568666626062</v>
      </c>
      <c r="O3318" s="0" t="n">
        <v>0.925251307508297</v>
      </c>
      <c r="P3318" s="0" t="n">
        <v>0.0994231011488927</v>
      </c>
      <c r="Q3318" s="0" t="n">
        <v>5730</v>
      </c>
      <c r="R3318" s="0" t="n">
        <v>2216</v>
      </c>
      <c r="S3318" s="0" t="n">
        <v>1794</v>
      </c>
      <c r="T3318" s="0" t="n">
        <v>4114</v>
      </c>
      <c r="U3318" s="0" t="n">
        <v>2422</v>
      </c>
      <c r="V3318" s="0" t="n">
        <v>11096</v>
      </c>
      <c r="W3318" s="0" t="n">
        <v>14667</v>
      </c>
      <c r="X3318" s="0" t="n">
        <v>3210</v>
      </c>
      <c r="Y3318" s="0" t="n">
        <v>3269</v>
      </c>
      <c r="Z3318" s="0" t="n">
        <v>2757</v>
      </c>
      <c r="AA3318" s="0" t="n">
        <v>4311</v>
      </c>
      <c r="AB3318" s="0" t="n">
        <v>4887</v>
      </c>
    </row>
    <row r="3319" customFormat="false" ht="15" hidden="false" customHeight="false" outlineLevel="0" collapsed="false">
      <c r="A3319" s="0" t="s">
        <v>23</v>
      </c>
      <c r="B3319" s="0" t="n">
        <v>2098168</v>
      </c>
      <c r="C3319" s="0" t="s">
        <v>24</v>
      </c>
      <c r="D3319" s="0" t="s">
        <v>2683</v>
      </c>
      <c r="E3319" s="12" t="s">
        <v>2684</v>
      </c>
      <c r="F3319" s="0" t="s">
        <v>25</v>
      </c>
      <c r="G3319" s="0" t="n">
        <v>0.94769042099749</v>
      </c>
      <c r="H3319" s="0" t="n">
        <v>0.430168319408857</v>
      </c>
      <c r="I3319" s="0" t="n">
        <v>0.561858701850553</v>
      </c>
      <c r="J3319" s="0" t="n">
        <v>0.915335708716661</v>
      </c>
      <c r="K3319" s="0" t="n">
        <v>-0.480303271313784</v>
      </c>
      <c r="L3319" s="0" t="n">
        <v>0.9942863329513</v>
      </c>
      <c r="M3319" s="0" t="n">
        <v>0.140013158044046</v>
      </c>
      <c r="N3319" s="0" t="n">
        <v>0.999929953563346</v>
      </c>
      <c r="O3319" s="0" t="n">
        <v>1.30661905861922</v>
      </c>
      <c r="P3319" s="0" t="n">
        <v>0.0466516819041055</v>
      </c>
      <c r="Q3319" s="0" t="n">
        <v>1454</v>
      </c>
      <c r="R3319" s="0" t="n">
        <v>2769</v>
      </c>
      <c r="S3319" s="0" t="n">
        <v>2035</v>
      </c>
      <c r="T3319" s="0" t="n">
        <v>3139</v>
      </c>
      <c r="U3319" s="0" t="n">
        <v>2224</v>
      </c>
      <c r="V3319" s="0" t="n">
        <v>430</v>
      </c>
      <c r="W3319" s="0" t="n">
        <v>775</v>
      </c>
      <c r="X3319" s="0" t="n">
        <v>523</v>
      </c>
      <c r="Y3319" s="0" t="n">
        <v>1018</v>
      </c>
      <c r="Z3319" s="0" t="n">
        <v>4000</v>
      </c>
      <c r="AA3319" s="0" t="n">
        <v>9197</v>
      </c>
      <c r="AB3319" s="0" t="n">
        <v>8127</v>
      </c>
    </row>
    <row r="3320" customFormat="false" ht="15" hidden="false" customHeight="false" outlineLevel="0" collapsed="false">
      <c r="A3320" s="0" t="s">
        <v>23</v>
      </c>
      <c r="B3320" s="0" t="n">
        <v>2098602</v>
      </c>
      <c r="C3320" s="0" t="s">
        <v>26</v>
      </c>
      <c r="D3320" s="0" t="s">
        <v>2683</v>
      </c>
      <c r="E3320" s="12" t="s">
        <v>2684</v>
      </c>
      <c r="F3320" s="0" t="s">
        <v>25</v>
      </c>
      <c r="G3320" s="0" t="n">
        <v>0.482153836357677</v>
      </c>
      <c r="H3320" s="0" t="n">
        <v>0.999204941602324</v>
      </c>
      <c r="I3320" s="0" t="n">
        <v>0.898502728169224</v>
      </c>
      <c r="J3320" s="0" t="n">
        <v>0.605258334717692</v>
      </c>
      <c r="K3320" s="0" t="n">
        <v>1.53711478427263</v>
      </c>
      <c r="L3320" s="0" t="n">
        <v>0.989996392054125</v>
      </c>
      <c r="M3320" s="0" t="n">
        <v>1.16319099793723</v>
      </c>
      <c r="N3320" s="0" t="n">
        <v>0.999929953563346</v>
      </c>
      <c r="O3320" s="0" t="n">
        <v>1.03754183466199</v>
      </c>
      <c r="P3320" s="0" t="n">
        <v>0.172294114304695</v>
      </c>
      <c r="Q3320" s="0" t="n">
        <v>1275</v>
      </c>
      <c r="R3320" s="0" t="n">
        <v>1637</v>
      </c>
      <c r="S3320" s="0" t="n">
        <v>1888</v>
      </c>
      <c r="T3320" s="0" t="n">
        <v>1994</v>
      </c>
      <c r="U3320" s="0" t="n">
        <v>3026</v>
      </c>
      <c r="V3320" s="0" t="n">
        <v>1547</v>
      </c>
      <c r="W3320" s="0" t="n">
        <v>1300</v>
      </c>
      <c r="X3320" s="0" t="n">
        <v>3713</v>
      </c>
      <c r="Y3320" s="0" t="n">
        <v>2652</v>
      </c>
      <c r="Z3320" s="0" t="n">
        <v>1876</v>
      </c>
      <c r="AA3320" s="0" t="n">
        <v>3349</v>
      </c>
      <c r="AB3320" s="0" t="n">
        <v>3297</v>
      </c>
    </row>
    <row r="3321" customFormat="false" ht="15" hidden="false" customHeight="false" outlineLevel="0" collapsed="false">
      <c r="A3321" s="0" t="s">
        <v>23</v>
      </c>
      <c r="B3321" s="0" t="n">
        <v>2098775</v>
      </c>
      <c r="C3321" s="0" t="s">
        <v>24</v>
      </c>
      <c r="D3321" s="0" t="s">
        <v>2683</v>
      </c>
      <c r="E3321" s="12" t="s">
        <v>2684</v>
      </c>
      <c r="F3321" s="0" t="s">
        <v>25</v>
      </c>
      <c r="G3321" s="0" t="n">
        <v>-0.25407598471099</v>
      </c>
      <c r="H3321" s="0" t="n">
        <v>0.999204941602324</v>
      </c>
      <c r="I3321" s="0" t="n">
        <v>0.316676660549162</v>
      </c>
      <c r="J3321" s="0" t="n">
        <v>0.98048630995855</v>
      </c>
      <c r="K3321" s="0" t="n">
        <v>0.437067868341689</v>
      </c>
      <c r="L3321" s="0" t="n">
        <v>0.9942863329513</v>
      </c>
      <c r="M3321" s="0" t="n">
        <v>-0.168974260310562</v>
      </c>
      <c r="N3321" s="0" t="n">
        <v>0.999929953563346</v>
      </c>
      <c r="O3321" s="0" t="n">
        <v>1.13298042651401</v>
      </c>
      <c r="P3321" s="0" t="n">
        <v>0.121419575531326</v>
      </c>
      <c r="Q3321" s="0" t="n">
        <v>1981</v>
      </c>
      <c r="R3321" s="0" t="n">
        <v>1362</v>
      </c>
      <c r="S3321" s="0" t="n">
        <v>2355</v>
      </c>
      <c r="T3321" s="0" t="n">
        <v>1809</v>
      </c>
      <c r="U3321" s="0" t="n">
        <v>2418</v>
      </c>
      <c r="V3321" s="0" t="n">
        <v>458</v>
      </c>
      <c r="W3321" s="0" t="n">
        <v>496</v>
      </c>
      <c r="X3321" s="0" t="n">
        <v>2528</v>
      </c>
      <c r="Y3321" s="0" t="n">
        <v>1448</v>
      </c>
      <c r="Z3321" s="0" t="n">
        <v>2480</v>
      </c>
      <c r="AA3321" s="0" t="n">
        <v>4231</v>
      </c>
      <c r="AB3321" s="0" t="n">
        <v>5214</v>
      </c>
    </row>
    <row r="3322" customFormat="false" ht="15" hidden="false" customHeight="false" outlineLevel="0" collapsed="false">
      <c r="A3322" s="0" t="s">
        <v>23</v>
      </c>
      <c r="B3322" s="0" t="n">
        <v>2099740</v>
      </c>
      <c r="C3322" s="0" t="s">
        <v>24</v>
      </c>
      <c r="D3322" s="0" t="s">
        <v>2685</v>
      </c>
      <c r="E3322" s="12" t="s">
        <v>2686</v>
      </c>
      <c r="F3322" s="0" t="s">
        <v>25</v>
      </c>
      <c r="G3322" s="0" t="n">
        <v>0.535015518857544</v>
      </c>
      <c r="H3322" s="0" t="n">
        <v>0.999204941602324</v>
      </c>
      <c r="I3322" s="0" t="n">
        <v>0.593719634574477</v>
      </c>
      <c r="J3322" s="0" t="n">
        <v>0.922539016089683</v>
      </c>
      <c r="K3322" s="0" t="n">
        <v>1.12181148564213</v>
      </c>
      <c r="L3322" s="0" t="n">
        <v>0.989996392054125</v>
      </c>
      <c r="M3322" s="0" t="n">
        <v>1.77119058507453</v>
      </c>
      <c r="N3322" s="0" t="n">
        <v>0.999929953563346</v>
      </c>
      <c r="O3322" s="0" t="n">
        <v>1.34117936224606</v>
      </c>
      <c r="P3322" s="0" t="n">
        <v>0.135128135052275</v>
      </c>
      <c r="Q3322" s="0" t="n">
        <v>1173</v>
      </c>
      <c r="R3322" s="0" t="n">
        <v>1751</v>
      </c>
      <c r="S3322" s="0" t="n">
        <v>1286</v>
      </c>
      <c r="T3322" s="0" t="n">
        <v>1742</v>
      </c>
      <c r="U3322" s="0" t="n">
        <v>2300</v>
      </c>
      <c r="V3322" s="0" t="n">
        <v>1786</v>
      </c>
      <c r="W3322" s="0" t="n">
        <v>1529</v>
      </c>
      <c r="X3322" s="0" t="n">
        <v>1644</v>
      </c>
      <c r="Y3322" s="0" t="n">
        <v>4716</v>
      </c>
      <c r="Z3322" s="0" t="n">
        <v>3026</v>
      </c>
      <c r="AA3322" s="0" t="n">
        <v>10867</v>
      </c>
      <c r="AB3322" s="0" t="n">
        <v>3515</v>
      </c>
    </row>
    <row r="3323" customFormat="false" ht="15" hidden="false" customHeight="false" outlineLevel="0" collapsed="false">
      <c r="A3323" s="0" t="s">
        <v>23</v>
      </c>
      <c r="B3323" s="0" t="n">
        <v>2099811</v>
      </c>
      <c r="C3323" s="0" t="s">
        <v>26</v>
      </c>
      <c r="D3323" s="0" t="s">
        <v>2685</v>
      </c>
      <c r="E3323" s="12" t="s">
        <v>2686</v>
      </c>
      <c r="F3323" s="0" t="s">
        <v>25</v>
      </c>
      <c r="G3323" s="0" t="n">
        <v>0.418779937404477</v>
      </c>
      <c r="H3323" s="0" t="n">
        <v>0.999204941602324</v>
      </c>
      <c r="I3323" s="0" t="n">
        <v>0.490152167752227</v>
      </c>
      <c r="J3323" s="0" t="n">
        <v>0.961785572332725</v>
      </c>
      <c r="K3323" s="0" t="n">
        <v>-0.360723088155768</v>
      </c>
      <c r="L3323" s="0" t="n">
        <v>0.9942863329513</v>
      </c>
      <c r="M3323" s="0" t="n">
        <v>-1.37993219197743</v>
      </c>
      <c r="O3323" s="0" t="n">
        <v>0.922650328668084</v>
      </c>
      <c r="P3323" s="0" t="n">
        <v>0.240427700786238</v>
      </c>
      <c r="Q3323" s="0" t="n">
        <v>772</v>
      </c>
      <c r="R3323" s="0" t="n">
        <v>1227</v>
      </c>
      <c r="S3323" s="0" t="n">
        <v>1339</v>
      </c>
      <c r="T3323" s="0" t="n">
        <v>905</v>
      </c>
      <c r="U3323" s="0" t="n">
        <v>848</v>
      </c>
      <c r="V3323" s="0" t="n">
        <v>559</v>
      </c>
      <c r="W3323" s="0" t="n">
        <v>116</v>
      </c>
      <c r="X3323" s="0" t="n">
        <v>2</v>
      </c>
      <c r="Y3323" s="0" t="n">
        <v>5</v>
      </c>
      <c r="Z3323" s="0" t="n">
        <v>3128</v>
      </c>
      <c r="AA3323" s="0" t="n">
        <v>4988</v>
      </c>
      <c r="AB3323" s="0" t="n">
        <v>5149</v>
      </c>
    </row>
    <row r="3324" customFormat="false" ht="15" hidden="false" customHeight="false" outlineLevel="0" collapsed="false">
      <c r="A3324" s="0" t="s">
        <v>23</v>
      </c>
      <c r="B3324" s="0" t="n">
        <v>2099862</v>
      </c>
      <c r="C3324" s="0" t="s">
        <v>24</v>
      </c>
      <c r="D3324" s="0" t="s">
        <v>2685</v>
      </c>
      <c r="E3324" s="12" t="s">
        <v>2686</v>
      </c>
      <c r="F3324" s="0" t="s">
        <v>25</v>
      </c>
      <c r="G3324" s="0" t="n">
        <v>0.223123679587271</v>
      </c>
      <c r="H3324" s="0" t="n">
        <v>0.999204941602324</v>
      </c>
      <c r="I3324" s="0" t="n">
        <v>0.182742501242417</v>
      </c>
      <c r="J3324" s="0" t="n">
        <v>0.988369206293153</v>
      </c>
      <c r="K3324" s="0" t="n">
        <v>1.02102368331956</v>
      </c>
      <c r="L3324" s="0" t="n">
        <v>0.989996392054125</v>
      </c>
      <c r="M3324" s="0" t="n">
        <v>1.9951705721455</v>
      </c>
      <c r="N3324" s="0" t="n">
        <v>0.999929953563346</v>
      </c>
      <c r="O3324" s="0" t="n">
        <v>0.0729641611094947</v>
      </c>
      <c r="P3324" s="0" t="n">
        <v>0.957757357895803</v>
      </c>
      <c r="Q3324" s="0" t="n">
        <v>1748</v>
      </c>
      <c r="R3324" s="0" t="n">
        <v>1767</v>
      </c>
      <c r="S3324" s="0" t="n">
        <v>2326</v>
      </c>
      <c r="T3324" s="0" t="n">
        <v>2293</v>
      </c>
      <c r="U3324" s="0" t="n">
        <v>1474</v>
      </c>
      <c r="V3324" s="0" t="n">
        <v>3040</v>
      </c>
      <c r="W3324" s="0" t="n">
        <v>1883</v>
      </c>
      <c r="X3324" s="0" t="n">
        <v>1647</v>
      </c>
      <c r="Y3324" s="0" t="n">
        <v>9550</v>
      </c>
      <c r="Z3324" s="0" t="n">
        <v>3354</v>
      </c>
      <c r="AA3324" s="0" t="n">
        <v>2986</v>
      </c>
      <c r="AB3324" s="0" t="n">
        <v>2738</v>
      </c>
    </row>
    <row r="3325" customFormat="false" ht="15" hidden="false" customHeight="false" outlineLevel="0" collapsed="false">
      <c r="A3325" s="0" t="s">
        <v>23</v>
      </c>
      <c r="B3325" s="0" t="n">
        <v>2101557</v>
      </c>
      <c r="C3325" s="0" t="s">
        <v>24</v>
      </c>
      <c r="D3325" s="0" t="s">
        <v>2687</v>
      </c>
      <c r="E3325" s="12" t="s">
        <v>2688</v>
      </c>
      <c r="F3325" s="0" t="s">
        <v>27</v>
      </c>
      <c r="G3325" s="0" t="n">
        <v>0.949604207003906</v>
      </c>
      <c r="H3325" s="0" t="n">
        <v>0.291333970512992</v>
      </c>
      <c r="I3325" s="0" t="n">
        <v>1.53779240808598</v>
      </c>
      <c r="J3325" s="0" t="n">
        <v>0.0169667990950883</v>
      </c>
      <c r="K3325" s="0" t="n">
        <v>2.80566402460626</v>
      </c>
      <c r="L3325" s="0" t="n">
        <v>0.79203555634059</v>
      </c>
      <c r="M3325" s="0" t="n">
        <v>2.65945107760864</v>
      </c>
      <c r="N3325" s="0" t="n">
        <v>0.828803994239141</v>
      </c>
      <c r="O3325" s="0" t="n">
        <v>0.39419619705413</v>
      </c>
      <c r="P3325" s="0" t="n">
        <v>0.621430549075911</v>
      </c>
      <c r="Q3325" s="0" t="n">
        <v>2420</v>
      </c>
      <c r="R3325" s="0" t="n">
        <v>2205</v>
      </c>
      <c r="S3325" s="0" t="n">
        <v>2661</v>
      </c>
      <c r="T3325" s="0" t="n">
        <v>3306</v>
      </c>
      <c r="U3325" s="0" t="n">
        <v>4091</v>
      </c>
      <c r="V3325" s="0" t="n">
        <v>6803</v>
      </c>
      <c r="W3325" s="0" t="n">
        <v>12597</v>
      </c>
      <c r="X3325" s="0" t="n">
        <v>7218</v>
      </c>
      <c r="Y3325" s="0" t="n">
        <v>7136</v>
      </c>
      <c r="Z3325" s="0" t="n">
        <v>2570</v>
      </c>
      <c r="AA3325" s="0" t="n">
        <v>2817</v>
      </c>
      <c r="AB3325" s="0" t="n">
        <v>2986</v>
      </c>
    </row>
    <row r="3326" customFormat="false" ht="15" hidden="false" customHeight="false" outlineLevel="0" collapsed="false">
      <c r="A3326" s="0" t="s">
        <v>23</v>
      </c>
      <c r="B3326" s="0" t="n">
        <v>2101602</v>
      </c>
      <c r="C3326" s="0" t="s">
        <v>24</v>
      </c>
      <c r="D3326" s="0" t="s">
        <v>2687</v>
      </c>
      <c r="E3326" s="12" t="s">
        <v>2688</v>
      </c>
      <c r="F3326" s="0" t="s">
        <v>25</v>
      </c>
      <c r="G3326" s="0" t="n">
        <v>0.0485331165768886</v>
      </c>
      <c r="H3326" s="0" t="n">
        <v>0.999204941602324</v>
      </c>
      <c r="I3326" s="0" t="n">
        <v>0.151842986123233</v>
      </c>
      <c r="J3326" s="0" t="n">
        <v>0.988369206293153</v>
      </c>
      <c r="K3326" s="0" t="n">
        <v>-0.0165026729504343</v>
      </c>
      <c r="L3326" s="0" t="n">
        <v>0.999093368926522</v>
      </c>
      <c r="M3326" s="0" t="n">
        <v>-0.740631448257704</v>
      </c>
      <c r="N3326" s="0" t="n">
        <v>0.999929953563346</v>
      </c>
      <c r="O3326" s="0" t="n">
        <v>1.51712430762735</v>
      </c>
      <c r="P3326" s="0" t="n">
        <v>0.0163766719589454</v>
      </c>
      <c r="Q3326" s="0" t="n">
        <v>2177</v>
      </c>
      <c r="R3326" s="0" t="n">
        <v>1920</v>
      </c>
      <c r="S3326" s="0" t="n">
        <v>2260</v>
      </c>
      <c r="T3326" s="0" t="n">
        <v>2494</v>
      </c>
      <c r="U3326" s="0" t="n">
        <v>2353</v>
      </c>
      <c r="V3326" s="0" t="n">
        <v>1341</v>
      </c>
      <c r="W3326" s="0" t="n">
        <v>642</v>
      </c>
      <c r="X3326" s="0" t="n">
        <v>937</v>
      </c>
      <c r="Y3326" s="0" t="n">
        <v>515</v>
      </c>
      <c r="Z3326" s="0" t="n">
        <v>1304</v>
      </c>
      <c r="AA3326" s="0" t="n">
        <v>3636</v>
      </c>
      <c r="AB3326" s="0" t="n">
        <v>3034</v>
      </c>
    </row>
    <row r="3327" customFormat="false" ht="15" hidden="false" customHeight="false" outlineLevel="0" collapsed="false">
      <c r="A3327" s="0" t="s">
        <v>23</v>
      </c>
      <c r="B3327" s="0" t="n">
        <v>2102278</v>
      </c>
      <c r="C3327" s="0" t="s">
        <v>26</v>
      </c>
      <c r="D3327" s="0" t="s">
        <v>2689</v>
      </c>
      <c r="E3327" s="12" t="s">
        <v>2690</v>
      </c>
      <c r="F3327" s="0" t="s">
        <v>25</v>
      </c>
      <c r="G3327" s="0" t="n">
        <v>0.456474886384997</v>
      </c>
      <c r="H3327" s="0" t="n">
        <v>0.999204941602324</v>
      </c>
      <c r="I3327" s="0" t="n">
        <v>0.781315039666189</v>
      </c>
      <c r="J3327" s="0" t="n">
        <v>0.700985623627054</v>
      </c>
      <c r="K3327" s="0" t="n">
        <v>0.905511394125225</v>
      </c>
      <c r="L3327" s="0" t="n">
        <v>0.989996392054125</v>
      </c>
      <c r="M3327" s="0" t="n">
        <v>0.543646907536364</v>
      </c>
      <c r="N3327" s="0" t="n">
        <v>0.999929953563346</v>
      </c>
      <c r="O3327" s="0" t="n">
        <v>1.45497525600596</v>
      </c>
      <c r="P3327" s="0" t="n">
        <v>0.0329479030856093</v>
      </c>
      <c r="Q3327" s="0" t="n">
        <v>1690</v>
      </c>
      <c r="R3327" s="0" t="n">
        <v>1984</v>
      </c>
      <c r="S3327" s="0" t="n">
        <v>2408</v>
      </c>
      <c r="T3327" s="0" t="n">
        <v>2717</v>
      </c>
      <c r="U3327" s="0" t="n">
        <v>3467</v>
      </c>
      <c r="V3327" s="0" t="n">
        <v>2050</v>
      </c>
      <c r="W3327" s="0" t="n">
        <v>618</v>
      </c>
      <c r="X3327" s="0" t="n">
        <v>1960</v>
      </c>
      <c r="Y3327" s="0" t="n">
        <v>2586</v>
      </c>
      <c r="Z3327" s="0" t="n">
        <v>717</v>
      </c>
      <c r="AA3327" s="0" t="n">
        <v>1936</v>
      </c>
      <c r="AB3327" s="0" t="n">
        <v>1591</v>
      </c>
    </row>
    <row r="3328" customFormat="false" ht="15" hidden="false" customHeight="false" outlineLevel="0" collapsed="false">
      <c r="A3328" s="0" t="s">
        <v>23</v>
      </c>
      <c r="B3328" s="0" t="n">
        <v>2103708</v>
      </c>
      <c r="C3328" s="0" t="s">
        <v>26</v>
      </c>
      <c r="D3328" s="0" t="s">
        <v>2691</v>
      </c>
      <c r="E3328" s="12" t="s">
        <v>2692</v>
      </c>
      <c r="F3328" s="0" t="s">
        <v>25</v>
      </c>
      <c r="G3328" s="0" t="n">
        <v>0.72570023236954</v>
      </c>
      <c r="H3328" s="0" t="n">
        <v>0.926538087154506</v>
      </c>
      <c r="I3328" s="0" t="n">
        <v>1.13496386736497</v>
      </c>
      <c r="J3328" s="0" t="n">
        <v>0.277409950055229</v>
      </c>
      <c r="K3328" s="0" t="n">
        <v>0.72907602131451</v>
      </c>
      <c r="L3328" s="0" t="n">
        <v>0.9942863329513</v>
      </c>
      <c r="M3328" s="0" t="n">
        <v>1.16232007054667</v>
      </c>
      <c r="N3328" s="0" t="n">
        <v>0.999929953563346</v>
      </c>
      <c r="O3328" s="0" t="n">
        <v>0.568091924228002</v>
      </c>
      <c r="P3328" s="0" t="n">
        <v>0.584555302124047</v>
      </c>
      <c r="Q3328" s="0" t="n">
        <v>1051</v>
      </c>
      <c r="R3328" s="0" t="n">
        <v>2428</v>
      </c>
      <c r="S3328" s="0" t="n">
        <v>2830</v>
      </c>
      <c r="T3328" s="0" t="n">
        <v>1296</v>
      </c>
      <c r="U3328" s="0" t="n">
        <v>2028</v>
      </c>
      <c r="V3328" s="0" t="n">
        <v>1308</v>
      </c>
      <c r="W3328" s="0" t="n">
        <v>1433</v>
      </c>
      <c r="X3328" s="0" t="n">
        <v>899</v>
      </c>
      <c r="Y3328" s="0" t="n">
        <v>1748</v>
      </c>
      <c r="Z3328" s="0" t="n">
        <v>1327</v>
      </c>
      <c r="AA3328" s="0" t="n">
        <v>1960</v>
      </c>
      <c r="AB3328" s="0" t="n">
        <v>1359</v>
      </c>
    </row>
    <row r="3329" customFormat="false" ht="15" hidden="false" customHeight="false" outlineLevel="0" collapsed="false">
      <c r="A3329" s="0" t="s">
        <v>23</v>
      </c>
      <c r="B3329" s="0" t="n">
        <v>2103821</v>
      </c>
      <c r="C3329" s="0" t="s">
        <v>26</v>
      </c>
      <c r="D3329" s="0" t="s">
        <v>2693</v>
      </c>
      <c r="E3329" s="12" t="s">
        <v>2694</v>
      </c>
      <c r="F3329" s="0" t="s">
        <v>25</v>
      </c>
      <c r="G3329" s="0" t="n">
        <v>0.640411540510004</v>
      </c>
      <c r="H3329" s="0" t="n">
        <v>0.96449572447874</v>
      </c>
      <c r="I3329" s="0" t="n">
        <v>0.453764224496663</v>
      </c>
      <c r="J3329" s="0" t="n">
        <v>0.955106764811192</v>
      </c>
      <c r="K3329" s="0" t="n">
        <v>1.15569662036618</v>
      </c>
      <c r="L3329" s="0" t="n">
        <v>0.989996392054125</v>
      </c>
      <c r="M3329" s="0" t="n">
        <v>1.35456210671555</v>
      </c>
      <c r="N3329" s="0" t="n">
        <v>0.999929953563346</v>
      </c>
      <c r="O3329" s="0" t="n">
        <v>1.82215593556259</v>
      </c>
      <c r="P3329" s="0" t="n">
        <v>0.001037573781282</v>
      </c>
      <c r="Q3329" s="0" t="n">
        <v>2566</v>
      </c>
      <c r="R3329" s="0" t="n">
        <v>3350</v>
      </c>
      <c r="S3329" s="0" t="n">
        <v>2690</v>
      </c>
      <c r="T3329" s="0" t="n">
        <v>4849</v>
      </c>
      <c r="U3329" s="0" t="n">
        <v>4204</v>
      </c>
      <c r="V3329" s="0" t="n">
        <v>6929</v>
      </c>
      <c r="W3329" s="0" t="n">
        <v>6030</v>
      </c>
      <c r="X3329" s="0" t="n">
        <v>1187</v>
      </c>
      <c r="Y3329" s="0" t="n">
        <v>2163</v>
      </c>
      <c r="Z3329" s="0" t="n">
        <v>3265</v>
      </c>
      <c r="AA3329" s="0" t="n">
        <v>10532</v>
      </c>
      <c r="AB3329" s="0" t="n">
        <v>10309</v>
      </c>
    </row>
    <row r="3330" customFormat="false" ht="15" hidden="false" customHeight="false" outlineLevel="0" collapsed="false">
      <c r="A3330" s="0" t="s">
        <v>23</v>
      </c>
      <c r="B3330" s="0" t="n">
        <v>2103825</v>
      </c>
      <c r="C3330" s="0" t="s">
        <v>24</v>
      </c>
      <c r="D3330" s="0" t="s">
        <v>2693</v>
      </c>
      <c r="E3330" s="12" t="s">
        <v>2694</v>
      </c>
      <c r="F3330" s="0" t="s">
        <v>25</v>
      </c>
      <c r="G3330" s="0" t="n">
        <v>-0.317975057449141</v>
      </c>
      <c r="H3330" s="0" t="n">
        <v>0.999204941602324</v>
      </c>
      <c r="I3330" s="0" t="n">
        <v>-0.13003883235423</v>
      </c>
      <c r="J3330" s="0" t="n">
        <v>0.993614942857309</v>
      </c>
      <c r="K3330" s="0" t="n">
        <v>0.585206405008551</v>
      </c>
      <c r="L3330" s="0" t="n">
        <v>0.9942863329513</v>
      </c>
      <c r="M3330" s="0" t="n">
        <v>0.846732718220196</v>
      </c>
      <c r="N3330" s="0" t="n">
        <v>0.999929953563346</v>
      </c>
      <c r="O3330" s="0" t="n">
        <v>1.71775728631564</v>
      </c>
      <c r="P3330" s="0" t="n">
        <v>0.00429095321388641</v>
      </c>
      <c r="Q3330" s="0" t="n">
        <v>2272</v>
      </c>
      <c r="R3330" s="0" t="n">
        <v>2381</v>
      </c>
      <c r="S3330" s="0" t="n">
        <v>2083</v>
      </c>
      <c r="T3330" s="0" t="n">
        <v>1156</v>
      </c>
      <c r="U3330" s="0" t="n">
        <v>1776</v>
      </c>
      <c r="V3330" s="0" t="n">
        <v>4288</v>
      </c>
      <c r="W3330" s="0" t="n">
        <v>4312</v>
      </c>
      <c r="X3330" s="0" t="n">
        <v>197</v>
      </c>
      <c r="Y3330" s="0" t="n">
        <v>383</v>
      </c>
      <c r="Z3330" s="0" t="n">
        <v>1130</v>
      </c>
      <c r="AA3330" s="0" t="n">
        <v>3768</v>
      </c>
      <c r="AB3330" s="0" t="n">
        <v>2980</v>
      </c>
    </row>
    <row r="3331" customFormat="false" ht="15" hidden="false" customHeight="false" outlineLevel="0" collapsed="false">
      <c r="A3331" s="0" t="s">
        <v>23</v>
      </c>
      <c r="B3331" s="0" t="n">
        <v>2104260</v>
      </c>
      <c r="C3331" s="0" t="s">
        <v>24</v>
      </c>
      <c r="D3331" s="0" t="s">
        <v>2693</v>
      </c>
      <c r="E3331" s="12" t="s">
        <v>2694</v>
      </c>
      <c r="F3331" s="0" t="s">
        <v>25</v>
      </c>
      <c r="G3331" s="0" t="n">
        <v>0.471895092207518</v>
      </c>
      <c r="H3331" s="0" t="n">
        <v>0.999204941602324</v>
      </c>
      <c r="I3331" s="0" t="n">
        <v>0.583348433890461</v>
      </c>
      <c r="J3331" s="0" t="n">
        <v>0.905362041743132</v>
      </c>
      <c r="K3331" s="0" t="n">
        <v>0.848755296686468</v>
      </c>
      <c r="L3331" s="0" t="n">
        <v>0.989996392054125</v>
      </c>
      <c r="M3331" s="0" t="n">
        <v>1.41190225714486</v>
      </c>
      <c r="N3331" s="0" t="n">
        <v>0.999929953563346</v>
      </c>
      <c r="O3331" s="0" t="n">
        <v>1.35400072922235</v>
      </c>
      <c r="P3331" s="0" t="n">
        <v>0.0367472645599448</v>
      </c>
      <c r="Q3331" s="0" t="n">
        <v>1491</v>
      </c>
      <c r="R3331" s="0" t="n">
        <v>1952</v>
      </c>
      <c r="S3331" s="0" t="n">
        <v>2008</v>
      </c>
      <c r="T3331" s="0" t="n">
        <v>2256</v>
      </c>
      <c r="U3331" s="0" t="n">
        <v>2436</v>
      </c>
      <c r="V3331" s="0" t="n">
        <v>3006</v>
      </c>
      <c r="W3331" s="0" t="n">
        <v>1992</v>
      </c>
      <c r="X3331" s="0" t="n">
        <v>609</v>
      </c>
      <c r="Y3331" s="0" t="n">
        <v>3566</v>
      </c>
      <c r="Z3331" s="0" t="n">
        <v>2835</v>
      </c>
      <c r="AA3331" s="0" t="n">
        <v>6699</v>
      </c>
      <c r="AB3331" s="0" t="n">
        <v>6037</v>
      </c>
    </row>
    <row r="3332" customFormat="false" ht="15" hidden="false" customHeight="false" outlineLevel="0" collapsed="false">
      <c r="A3332" s="0" t="s">
        <v>23</v>
      </c>
      <c r="B3332" s="0" t="n">
        <v>2104323</v>
      </c>
      <c r="C3332" s="0" t="s">
        <v>24</v>
      </c>
      <c r="D3332" s="0" t="s">
        <v>2693</v>
      </c>
      <c r="E3332" s="12" t="s">
        <v>2694</v>
      </c>
      <c r="F3332" s="0" t="s">
        <v>27</v>
      </c>
      <c r="G3332" s="0" t="n">
        <v>0.988014228455382</v>
      </c>
      <c r="H3332" s="0" t="n">
        <v>0.309146163402906</v>
      </c>
      <c r="I3332" s="0" t="n">
        <v>1.75337817175828</v>
      </c>
      <c r="J3332" s="0" t="n">
        <v>0.00606329825469443</v>
      </c>
      <c r="K3332" s="0" t="n">
        <v>2.8979528568681</v>
      </c>
      <c r="L3332" s="0" t="n">
        <v>0.81396681318012</v>
      </c>
      <c r="M3332" s="0" t="n">
        <v>2.4513920142067</v>
      </c>
      <c r="N3332" s="0" t="n">
        <v>0.998568666626062</v>
      </c>
      <c r="O3332" s="0" t="n">
        <v>0.945606580899939</v>
      </c>
      <c r="P3332" s="0" t="n">
        <v>0.0769066824535496</v>
      </c>
      <c r="Q3332" s="0" t="n">
        <v>2336</v>
      </c>
      <c r="R3332" s="0" t="n">
        <v>1754</v>
      </c>
      <c r="S3332" s="0" t="n">
        <v>2668</v>
      </c>
      <c r="T3332" s="0" t="n">
        <v>3982</v>
      </c>
      <c r="U3332" s="0" t="n">
        <v>5203</v>
      </c>
      <c r="V3332" s="0" t="n">
        <v>1212</v>
      </c>
      <c r="W3332" s="0" t="n">
        <v>1401</v>
      </c>
      <c r="X3332" s="0" t="n">
        <v>18421</v>
      </c>
      <c r="Y3332" s="0" t="n">
        <v>17316</v>
      </c>
      <c r="Z3332" s="0" t="n">
        <v>4317</v>
      </c>
      <c r="AA3332" s="0" t="n">
        <v>7104</v>
      </c>
      <c r="AB3332" s="0" t="n">
        <v>7466</v>
      </c>
    </row>
    <row r="3333" customFormat="false" ht="15" hidden="false" customHeight="false" outlineLevel="0" collapsed="false">
      <c r="A3333" s="0" t="s">
        <v>23</v>
      </c>
      <c r="B3333" s="0" t="n">
        <v>2105254</v>
      </c>
      <c r="C3333" s="0" t="s">
        <v>24</v>
      </c>
      <c r="D3333" s="0" t="s">
        <v>2695</v>
      </c>
      <c r="E3333" s="12" t="s">
        <v>2696</v>
      </c>
      <c r="F3333" s="0" t="s">
        <v>25</v>
      </c>
      <c r="G3333" s="0" t="n">
        <v>0.404892251884358</v>
      </c>
      <c r="H3333" s="0" t="n">
        <v>0.999204941602324</v>
      </c>
      <c r="I3333" s="0" t="n">
        <v>-0.120465935930563</v>
      </c>
      <c r="J3333" s="0" t="n">
        <v>0.994161963389023</v>
      </c>
      <c r="K3333" s="0" t="n">
        <v>-2.10581570772101</v>
      </c>
      <c r="M3333" s="0" t="n">
        <v>0.134134409065367</v>
      </c>
      <c r="N3333" s="0" t="n">
        <v>0.999929953563346</v>
      </c>
      <c r="O3333" s="0" t="n">
        <v>1.47144026169386</v>
      </c>
      <c r="P3333" s="0" t="n">
        <v>0.0160935682559472</v>
      </c>
      <c r="Q3333" s="0" t="n">
        <v>995</v>
      </c>
      <c r="R3333" s="0" t="n">
        <v>1659</v>
      </c>
      <c r="S3333" s="0" t="n">
        <v>801</v>
      </c>
      <c r="T3333" s="0" t="n">
        <v>1063</v>
      </c>
      <c r="U3333" s="0" t="n">
        <v>894</v>
      </c>
      <c r="V3333" s="0" t="n">
        <v>1</v>
      </c>
      <c r="W3333" s="0" t="n">
        <v>13</v>
      </c>
      <c r="X3333" s="0" t="n">
        <v>67</v>
      </c>
      <c r="Y3333" s="0" t="n">
        <v>1408</v>
      </c>
      <c r="Z3333" s="0" t="n">
        <v>3717</v>
      </c>
      <c r="AA3333" s="0" t="n">
        <v>9373</v>
      </c>
      <c r="AB3333" s="0" t="n">
        <v>8841</v>
      </c>
    </row>
    <row r="3334" customFormat="false" ht="15" hidden="false" customHeight="false" outlineLevel="0" collapsed="false">
      <c r="A3334" s="0" t="s">
        <v>23</v>
      </c>
      <c r="B3334" s="0" t="n">
        <v>2106021</v>
      </c>
      <c r="C3334" s="0" t="s">
        <v>24</v>
      </c>
      <c r="D3334" s="0" t="s">
        <v>2697</v>
      </c>
      <c r="E3334" s="12" t="s">
        <v>2698</v>
      </c>
      <c r="F3334" s="0" t="s">
        <v>27</v>
      </c>
      <c r="G3334" s="0" t="n">
        <v>0.174149110397961</v>
      </c>
      <c r="H3334" s="0" t="n">
        <v>0.884737426779345</v>
      </c>
      <c r="I3334" s="0" t="n">
        <v>0.0728774986226693</v>
      </c>
      <c r="J3334" s="0" t="n">
        <v>0.963458668184584</v>
      </c>
      <c r="K3334" s="0" t="n">
        <v>1.57660955935549</v>
      </c>
      <c r="L3334" s="0" t="n">
        <v>0.999351530254602</v>
      </c>
      <c r="M3334" s="0" t="n">
        <v>1.2133865165489</v>
      </c>
      <c r="N3334" s="0" t="n">
        <v>0.998568666626062</v>
      </c>
      <c r="O3334" s="0" t="n">
        <v>1.24362754091362</v>
      </c>
      <c r="P3334" s="0" t="n">
        <v>0.0229365859752969</v>
      </c>
      <c r="Q3334" s="0" t="n">
        <v>5223</v>
      </c>
      <c r="R3334" s="0" t="n">
        <v>1800</v>
      </c>
      <c r="S3334" s="0" t="n">
        <v>1416</v>
      </c>
      <c r="T3334" s="0" t="n">
        <v>4646</v>
      </c>
      <c r="U3334" s="0" t="n">
        <v>3331</v>
      </c>
      <c r="V3334" s="0" t="n">
        <v>7738</v>
      </c>
      <c r="W3334" s="0" t="n">
        <v>7449</v>
      </c>
      <c r="X3334" s="0" t="n">
        <v>1878</v>
      </c>
      <c r="Y3334" s="0" t="n">
        <v>4601</v>
      </c>
      <c r="Z3334" s="0" t="n">
        <v>3032</v>
      </c>
      <c r="AA3334" s="0" t="n">
        <v>4979</v>
      </c>
      <c r="AB3334" s="0" t="n">
        <v>7954</v>
      </c>
    </row>
    <row r="3335" customFormat="false" ht="15" hidden="false" customHeight="false" outlineLevel="0" collapsed="false">
      <c r="A3335" s="0" t="s">
        <v>23</v>
      </c>
      <c r="B3335" s="0" t="n">
        <v>2106549</v>
      </c>
      <c r="C3335" s="0" t="s">
        <v>26</v>
      </c>
      <c r="D3335" s="0" t="s">
        <v>2699</v>
      </c>
      <c r="E3335" s="12" t="s">
        <v>2700</v>
      </c>
      <c r="F3335" s="0" t="s">
        <v>25</v>
      </c>
      <c r="G3335" s="0" t="n">
        <v>0.316795568345084</v>
      </c>
      <c r="H3335" s="0" t="n">
        <v>0.999204941602324</v>
      </c>
      <c r="I3335" s="0" t="n">
        <v>0.421901124407521</v>
      </c>
      <c r="J3335" s="0" t="n">
        <v>0.98048630995855</v>
      </c>
      <c r="K3335" s="0" t="n">
        <v>0.717067448287847</v>
      </c>
      <c r="L3335" s="0" t="n">
        <v>0.9942863329513</v>
      </c>
      <c r="M3335" s="0" t="n">
        <v>0.944218699146554</v>
      </c>
      <c r="N3335" s="0" t="n">
        <v>0.999929953563346</v>
      </c>
      <c r="O3335" s="0" t="n">
        <v>1.62336023028117</v>
      </c>
      <c r="P3335" s="0" t="n">
        <v>0.00594138681131423</v>
      </c>
      <c r="Q3335" s="0" t="n">
        <v>1210</v>
      </c>
      <c r="R3335" s="0" t="n">
        <v>1985</v>
      </c>
      <c r="S3335" s="0" t="n">
        <v>2352</v>
      </c>
      <c r="T3335" s="0" t="n">
        <v>1114</v>
      </c>
      <c r="U3335" s="0" t="n">
        <v>889</v>
      </c>
      <c r="V3335" s="0" t="n">
        <v>1601</v>
      </c>
      <c r="W3335" s="0" t="n">
        <v>660</v>
      </c>
      <c r="X3335" s="0" t="n">
        <v>913</v>
      </c>
      <c r="Y3335" s="0" t="n">
        <v>2632</v>
      </c>
      <c r="Z3335" s="0" t="n">
        <v>2489</v>
      </c>
      <c r="AA3335" s="0" t="n">
        <v>7306</v>
      </c>
      <c r="AB3335" s="0" t="n">
        <v>6409</v>
      </c>
    </row>
    <row r="3336" customFormat="false" ht="15" hidden="false" customHeight="false" outlineLevel="0" collapsed="false">
      <c r="A3336" s="0" t="s">
        <v>23</v>
      </c>
      <c r="B3336" s="0" t="n">
        <v>2107316</v>
      </c>
      <c r="C3336" s="0" t="s">
        <v>24</v>
      </c>
      <c r="D3336" s="0" t="s">
        <v>2701</v>
      </c>
      <c r="E3336" s="12" t="s">
        <v>2702</v>
      </c>
      <c r="F3336" s="0" t="s">
        <v>25</v>
      </c>
      <c r="G3336" s="0" t="n">
        <v>0.578407738461533</v>
      </c>
      <c r="H3336" s="0" t="n">
        <v>0.999204941602324</v>
      </c>
      <c r="I3336" s="0" t="n">
        <v>0.78213889357968</v>
      </c>
      <c r="J3336" s="0" t="n">
        <v>0.735533023256282</v>
      </c>
      <c r="K3336" s="0" t="n">
        <v>1.46965819318412</v>
      </c>
      <c r="L3336" s="0" t="n">
        <v>0.989996392054125</v>
      </c>
      <c r="M3336" s="0" t="n">
        <v>0.816006319332571</v>
      </c>
      <c r="N3336" s="0" t="n">
        <v>0.999929953563346</v>
      </c>
      <c r="O3336" s="0" t="n">
        <v>0.768303519733067</v>
      </c>
      <c r="P3336" s="0" t="n">
        <v>0.46267890565217</v>
      </c>
      <c r="Q3336" s="0" t="n">
        <v>1342</v>
      </c>
      <c r="R3336" s="0" t="n">
        <v>2281</v>
      </c>
      <c r="S3336" s="0" t="n">
        <v>2896</v>
      </c>
      <c r="T3336" s="0" t="n">
        <v>1864</v>
      </c>
      <c r="U3336" s="0" t="n">
        <v>1808</v>
      </c>
      <c r="V3336" s="0" t="n">
        <v>5715</v>
      </c>
      <c r="W3336" s="0" t="n">
        <v>2456</v>
      </c>
      <c r="X3336" s="0" t="n">
        <v>405</v>
      </c>
      <c r="Y3336" s="0" t="n">
        <v>305</v>
      </c>
      <c r="Z3336" s="0" t="n">
        <v>456</v>
      </c>
      <c r="AA3336" s="0" t="n">
        <v>523</v>
      </c>
      <c r="AB3336" s="0" t="n">
        <v>823</v>
      </c>
    </row>
    <row r="3337" customFormat="false" ht="15" hidden="false" customHeight="false" outlineLevel="0" collapsed="false">
      <c r="A3337" s="0" t="s">
        <v>23</v>
      </c>
      <c r="B3337" s="0" t="n">
        <v>2107620</v>
      </c>
      <c r="C3337" s="0" t="s">
        <v>26</v>
      </c>
      <c r="D3337" s="0" t="s">
        <v>2703</v>
      </c>
      <c r="E3337" s="12" t="s">
        <v>2704</v>
      </c>
      <c r="F3337" s="0" t="s">
        <v>27</v>
      </c>
      <c r="G3337" s="0" t="n">
        <v>0.237561154113233</v>
      </c>
      <c r="H3337" s="0" t="n">
        <v>0.816333681185265</v>
      </c>
      <c r="I3337" s="0" t="n">
        <v>0.246849453846963</v>
      </c>
      <c r="J3337" s="0" t="n">
        <v>0.830893661963438</v>
      </c>
      <c r="K3337" s="0" t="n">
        <v>1.08837525150643</v>
      </c>
      <c r="L3337" s="0" t="n">
        <v>0.999351530254602</v>
      </c>
      <c r="M3337" s="0" t="n">
        <v>1.00846702937416</v>
      </c>
      <c r="N3337" s="0" t="n">
        <v>0.998568666626062</v>
      </c>
      <c r="O3337" s="0" t="n">
        <v>1.61737149845434</v>
      </c>
      <c r="P3337" s="0" t="n">
        <v>0.000255440795832036</v>
      </c>
      <c r="Q3337" s="0" t="n">
        <v>6141</v>
      </c>
      <c r="R3337" s="0" t="n">
        <v>3109</v>
      </c>
      <c r="S3337" s="0" t="n">
        <v>2773</v>
      </c>
      <c r="T3337" s="0" t="n">
        <v>4652</v>
      </c>
      <c r="U3337" s="0" t="n">
        <v>3471</v>
      </c>
      <c r="V3337" s="0" t="n">
        <v>4999</v>
      </c>
      <c r="W3337" s="0" t="n">
        <v>6825</v>
      </c>
      <c r="X3337" s="0" t="n">
        <v>2365</v>
      </c>
      <c r="Y3337" s="0" t="n">
        <v>5024</v>
      </c>
      <c r="Z3337" s="0" t="n">
        <v>3459</v>
      </c>
      <c r="AA3337" s="0" t="n">
        <v>10096</v>
      </c>
      <c r="AB3337" s="0" t="n">
        <v>8995</v>
      </c>
    </row>
    <row r="3338" customFormat="false" ht="15" hidden="false" customHeight="false" outlineLevel="0" collapsed="false">
      <c r="A3338" s="0" t="s">
        <v>23</v>
      </c>
      <c r="B3338" s="0" t="n">
        <v>2108320</v>
      </c>
      <c r="C3338" s="0" t="s">
        <v>26</v>
      </c>
      <c r="D3338" s="0" t="s">
        <v>2703</v>
      </c>
      <c r="E3338" s="12" t="s">
        <v>2704</v>
      </c>
      <c r="F3338" s="0" t="s">
        <v>25</v>
      </c>
      <c r="G3338" s="0" t="n">
        <v>0.250902557115689</v>
      </c>
      <c r="H3338" s="0" t="n">
        <v>0.999204941602324</v>
      </c>
      <c r="I3338" s="0" t="n">
        <v>0.187943999812079</v>
      </c>
      <c r="J3338" s="0" t="n">
        <v>0.988369206293153</v>
      </c>
      <c r="K3338" s="0" t="n">
        <v>0.139220720327062</v>
      </c>
      <c r="L3338" s="0" t="n">
        <v>0.995322337302927</v>
      </c>
      <c r="M3338" s="0" t="n">
        <v>1.01745748590277</v>
      </c>
      <c r="N3338" s="0" t="n">
        <v>0.999929953563346</v>
      </c>
      <c r="O3338" s="0" t="n">
        <v>1.54517486575936</v>
      </c>
      <c r="P3338" s="0" t="n">
        <v>0.0127549548374986</v>
      </c>
      <c r="Q3338" s="0" t="n">
        <v>2223</v>
      </c>
      <c r="R3338" s="0" t="n">
        <v>3002</v>
      </c>
      <c r="S3338" s="0" t="n">
        <v>2240</v>
      </c>
      <c r="T3338" s="0" t="n">
        <v>2329</v>
      </c>
      <c r="U3338" s="0" t="n">
        <v>2607</v>
      </c>
      <c r="V3338" s="0" t="n">
        <v>2031</v>
      </c>
      <c r="W3338" s="0" t="n">
        <v>1996</v>
      </c>
      <c r="X3338" s="0" t="n">
        <v>711</v>
      </c>
      <c r="Y3338" s="0" t="n">
        <v>3909</v>
      </c>
      <c r="Z3338" s="0" t="n">
        <v>1409</v>
      </c>
      <c r="AA3338" s="0" t="n">
        <v>3457</v>
      </c>
      <c r="AB3338" s="0" t="n">
        <v>3884</v>
      </c>
    </row>
    <row r="3339" customFormat="false" ht="15" hidden="false" customHeight="false" outlineLevel="0" collapsed="false">
      <c r="A3339" s="0" t="s">
        <v>23</v>
      </c>
      <c r="B3339" s="0" t="n">
        <v>2109031</v>
      </c>
      <c r="C3339" s="0" t="s">
        <v>24</v>
      </c>
      <c r="D3339" s="0" t="s">
        <v>2705</v>
      </c>
      <c r="E3339" s="12" t="s">
        <v>2706</v>
      </c>
      <c r="F3339" s="0" t="s">
        <v>25</v>
      </c>
      <c r="G3339" s="0" t="n">
        <v>0.627519266683121</v>
      </c>
      <c r="H3339" s="0" t="n">
        <v>0.999204941602324</v>
      </c>
      <c r="I3339" s="0" t="n">
        <v>1.19781193559661</v>
      </c>
      <c r="J3339" s="0" t="n">
        <v>0.20188604235337</v>
      </c>
      <c r="K3339" s="0" t="n">
        <v>1.8615594770311</v>
      </c>
      <c r="L3339" s="0" t="n">
        <v>0.989996392054125</v>
      </c>
      <c r="M3339" s="0" t="n">
        <v>1.69052040683657</v>
      </c>
      <c r="N3339" s="0" t="n">
        <v>0.999929953563346</v>
      </c>
      <c r="O3339" s="0" t="n">
        <v>1.1797081890708</v>
      </c>
      <c r="P3339" s="0" t="n">
        <v>0.0962605030984596</v>
      </c>
      <c r="Q3339" s="0" t="n">
        <v>930</v>
      </c>
      <c r="R3339" s="0" t="n">
        <v>1826</v>
      </c>
      <c r="S3339" s="0" t="n">
        <v>2170</v>
      </c>
      <c r="T3339" s="0" t="n">
        <v>1200</v>
      </c>
      <c r="U3339" s="0" t="n">
        <v>2338</v>
      </c>
      <c r="V3339" s="0" t="n">
        <v>1786</v>
      </c>
      <c r="W3339" s="0" t="n">
        <v>1298</v>
      </c>
      <c r="X3339" s="0" t="n">
        <v>3405</v>
      </c>
      <c r="Y3339" s="0" t="n">
        <v>3358</v>
      </c>
      <c r="Z3339" s="0" t="n">
        <v>2680</v>
      </c>
      <c r="AA3339" s="0" t="n">
        <v>4788</v>
      </c>
      <c r="AB3339" s="0" t="n">
        <v>5778</v>
      </c>
    </row>
    <row r="3340" customFormat="false" ht="15" hidden="false" customHeight="false" outlineLevel="0" collapsed="false">
      <c r="A3340" s="0" t="s">
        <v>23</v>
      </c>
      <c r="B3340" s="0" t="n">
        <v>2109177</v>
      </c>
      <c r="C3340" s="0" t="s">
        <v>24</v>
      </c>
      <c r="D3340" s="0" t="s">
        <v>2707</v>
      </c>
      <c r="E3340" s="12" t="s">
        <v>2706</v>
      </c>
      <c r="F3340" s="0" t="s">
        <v>25</v>
      </c>
      <c r="G3340" s="0" t="n">
        <v>0.504242111315796</v>
      </c>
      <c r="H3340" s="0" t="n">
        <v>0.999204941602324</v>
      </c>
      <c r="I3340" s="0" t="n">
        <v>-0.161305506406832</v>
      </c>
      <c r="J3340" s="0" t="n">
        <v>0.988369206293153</v>
      </c>
      <c r="K3340" s="0" t="n">
        <v>0.0705573299871047</v>
      </c>
      <c r="L3340" s="0" t="n">
        <v>0.995944451963887</v>
      </c>
      <c r="M3340" s="0" t="n">
        <v>0.681750370090123</v>
      </c>
      <c r="N3340" s="0" t="n">
        <v>0.999929953563346</v>
      </c>
      <c r="O3340" s="0" t="n">
        <v>0.506684991705606</v>
      </c>
      <c r="P3340" s="0" t="n">
        <v>0.604547020493781</v>
      </c>
      <c r="Q3340" s="0" t="n">
        <v>2200</v>
      </c>
      <c r="R3340" s="0" t="n">
        <v>4457</v>
      </c>
      <c r="S3340" s="0" t="n">
        <v>1646</v>
      </c>
      <c r="T3340" s="0" t="n">
        <v>2090</v>
      </c>
      <c r="U3340" s="0" t="n">
        <v>2005</v>
      </c>
      <c r="V3340" s="0" t="n">
        <v>1795</v>
      </c>
      <c r="W3340" s="0" t="n">
        <v>1646</v>
      </c>
      <c r="X3340" s="0" t="n">
        <v>741</v>
      </c>
      <c r="Y3340" s="0" t="n">
        <v>2716</v>
      </c>
      <c r="Z3340" s="0" t="n">
        <v>3118</v>
      </c>
      <c r="AA3340" s="0" t="n">
        <v>3827</v>
      </c>
      <c r="AB3340" s="0" t="n">
        <v>3559</v>
      </c>
    </row>
    <row r="3341" customFormat="false" ht="15" hidden="false" customHeight="false" outlineLevel="0" collapsed="false">
      <c r="A3341" s="0" t="s">
        <v>23</v>
      </c>
      <c r="B3341" s="0" t="n">
        <v>2110544</v>
      </c>
      <c r="C3341" s="0" t="s">
        <v>24</v>
      </c>
      <c r="D3341" s="0" t="s">
        <v>2708</v>
      </c>
      <c r="E3341" s="12" t="s">
        <v>2709</v>
      </c>
      <c r="F3341" s="0" t="s">
        <v>27</v>
      </c>
      <c r="G3341" s="0" t="n">
        <v>0.328901700150982</v>
      </c>
      <c r="H3341" s="0" t="n">
        <v>0.730004196655562</v>
      </c>
      <c r="I3341" s="0" t="n">
        <v>0.632193582668459</v>
      </c>
      <c r="J3341" s="0" t="n">
        <v>0.481338929519858</v>
      </c>
      <c r="K3341" s="0" t="n">
        <v>0.736148019033512</v>
      </c>
      <c r="L3341" s="0" t="n">
        <v>0.999351530254602</v>
      </c>
      <c r="M3341" s="0" t="n">
        <v>0.962594956670263</v>
      </c>
      <c r="N3341" s="0" t="n">
        <v>0.998568666626062</v>
      </c>
      <c r="O3341" s="0" t="n">
        <v>0.894543279329224</v>
      </c>
      <c r="P3341" s="0" t="n">
        <v>0.115109390344147</v>
      </c>
      <c r="Q3341" s="0" t="n">
        <v>5116</v>
      </c>
      <c r="R3341" s="0" t="n">
        <v>3089</v>
      </c>
      <c r="S3341" s="0" t="n">
        <v>3629</v>
      </c>
      <c r="T3341" s="0" t="n">
        <v>3815</v>
      </c>
      <c r="U3341" s="0" t="n">
        <v>3298</v>
      </c>
      <c r="V3341" s="0" t="n">
        <v>969</v>
      </c>
      <c r="W3341" s="0" t="n">
        <v>1688</v>
      </c>
      <c r="X3341" s="0" t="n">
        <v>4230</v>
      </c>
      <c r="Y3341" s="0" t="n">
        <v>8307</v>
      </c>
      <c r="Z3341" s="0" t="n">
        <v>2926</v>
      </c>
      <c r="AA3341" s="0" t="n">
        <v>4537</v>
      </c>
      <c r="AB3341" s="0" t="n">
        <v>5000</v>
      </c>
    </row>
    <row r="3342" customFormat="false" ht="15" hidden="false" customHeight="false" outlineLevel="0" collapsed="false">
      <c r="A3342" s="0" t="s">
        <v>23</v>
      </c>
      <c r="B3342" s="0" t="n">
        <v>2110567</v>
      </c>
      <c r="C3342" s="0" t="s">
        <v>26</v>
      </c>
      <c r="D3342" s="0" t="s">
        <v>2708</v>
      </c>
      <c r="E3342" s="12" t="s">
        <v>2709</v>
      </c>
      <c r="F3342" s="0" t="s">
        <v>25</v>
      </c>
      <c r="G3342" s="0" t="n">
        <v>0.484889178588899</v>
      </c>
      <c r="H3342" s="0" t="n">
        <v>0.999204941602324</v>
      </c>
      <c r="I3342" s="0" t="n">
        <v>1.0048437486119</v>
      </c>
      <c r="J3342" s="0" t="n">
        <v>0.373429744774057</v>
      </c>
      <c r="K3342" s="0" t="n">
        <v>1.41819949297141</v>
      </c>
      <c r="L3342" s="0" t="n">
        <v>0.989996392054125</v>
      </c>
      <c r="M3342" s="0" t="n">
        <v>1.81000273932413</v>
      </c>
      <c r="N3342" s="0" t="n">
        <v>0.999929953563346</v>
      </c>
      <c r="O3342" s="0" t="n">
        <v>1.06766990352537</v>
      </c>
      <c r="P3342" s="0" t="n">
        <v>0.158927315036381</v>
      </c>
      <c r="Q3342" s="0" t="n">
        <v>1365</v>
      </c>
      <c r="R3342" s="0" t="n">
        <v>2188</v>
      </c>
      <c r="S3342" s="0" t="n">
        <v>2824</v>
      </c>
      <c r="T3342" s="0" t="n">
        <v>1739</v>
      </c>
      <c r="U3342" s="0" t="n">
        <v>2796</v>
      </c>
      <c r="V3342" s="0" t="n">
        <v>2415</v>
      </c>
      <c r="W3342" s="0" t="n">
        <v>3206</v>
      </c>
      <c r="X3342" s="0" t="n">
        <v>2679</v>
      </c>
      <c r="Y3342" s="0" t="n">
        <v>3639</v>
      </c>
      <c r="Z3342" s="0" t="n">
        <v>2264</v>
      </c>
      <c r="AA3342" s="0" t="n">
        <v>3719</v>
      </c>
      <c r="AB3342" s="0" t="n">
        <v>4488</v>
      </c>
    </row>
    <row r="3343" customFormat="false" ht="15" hidden="false" customHeight="false" outlineLevel="0" collapsed="false">
      <c r="A3343" s="0" t="s">
        <v>23</v>
      </c>
      <c r="B3343" s="0" t="n">
        <v>2111532</v>
      </c>
      <c r="C3343" s="0" t="s">
        <v>26</v>
      </c>
      <c r="D3343" s="0" t="s">
        <v>2710</v>
      </c>
      <c r="E3343" s="12" t="s">
        <v>2709</v>
      </c>
      <c r="F3343" s="0" t="s">
        <v>25</v>
      </c>
      <c r="G3343" s="0" t="n">
        <v>0.698511695164318</v>
      </c>
      <c r="H3343" s="0" t="n">
        <v>0.917730370157266</v>
      </c>
      <c r="I3343" s="0" t="n">
        <v>0.532501663905263</v>
      </c>
      <c r="J3343" s="0" t="n">
        <v>0.929415369108171</v>
      </c>
      <c r="K3343" s="0" t="n">
        <v>1.26422291636037</v>
      </c>
      <c r="L3343" s="0" t="n">
        <v>0.989996392054125</v>
      </c>
      <c r="M3343" s="0" t="n">
        <v>1.14387461803701</v>
      </c>
      <c r="N3343" s="0" t="n">
        <v>0.999929953563346</v>
      </c>
      <c r="O3343" s="0" t="n">
        <v>0.906736673337689</v>
      </c>
      <c r="P3343" s="0" t="n">
        <v>0.264503872473534</v>
      </c>
      <c r="Q3343" s="0" t="n">
        <v>1549</v>
      </c>
      <c r="R3343" s="0" t="n">
        <v>3372</v>
      </c>
      <c r="S3343" s="0" t="n">
        <v>2122</v>
      </c>
      <c r="T3343" s="0" t="n">
        <v>1946</v>
      </c>
      <c r="U3343" s="0" t="n">
        <v>2307</v>
      </c>
      <c r="V3343" s="0" t="n">
        <v>5020</v>
      </c>
      <c r="W3343" s="0" t="n">
        <v>3211</v>
      </c>
      <c r="X3343" s="0" t="n">
        <v>599</v>
      </c>
      <c r="Y3343" s="0" t="n">
        <v>1022</v>
      </c>
      <c r="Z3343" s="0" t="n">
        <v>2560</v>
      </c>
      <c r="AA3343" s="0" t="n">
        <v>3696</v>
      </c>
      <c r="AB3343" s="0" t="n">
        <v>4517</v>
      </c>
    </row>
    <row r="3344" customFormat="false" ht="15" hidden="false" customHeight="false" outlineLevel="0" collapsed="false">
      <c r="A3344" s="0" t="s">
        <v>23</v>
      </c>
      <c r="B3344" s="0" t="n">
        <v>2112413</v>
      </c>
      <c r="C3344" s="0" t="s">
        <v>26</v>
      </c>
      <c r="D3344" s="0" t="s">
        <v>2711</v>
      </c>
      <c r="E3344" s="12" t="s">
        <v>2712</v>
      </c>
      <c r="F3344" s="0" t="s">
        <v>27</v>
      </c>
      <c r="G3344" s="0" t="n">
        <v>-0.681062693238937</v>
      </c>
      <c r="H3344" s="0" t="n">
        <v>0.490988333601</v>
      </c>
      <c r="I3344" s="0" t="n">
        <v>-0.410655670372456</v>
      </c>
      <c r="J3344" s="0" t="n">
        <v>0.705407049356621</v>
      </c>
      <c r="K3344" s="0" t="n">
        <v>0.672951443544768</v>
      </c>
      <c r="L3344" s="0" t="n">
        <v>0.999351530254602</v>
      </c>
      <c r="M3344" s="0" t="n">
        <v>1.68316697149284</v>
      </c>
      <c r="N3344" s="0" t="n">
        <v>0.998568666626062</v>
      </c>
      <c r="O3344" s="0" t="n">
        <v>0.459474028292752</v>
      </c>
      <c r="P3344" s="0" t="n">
        <v>0.568371314857097</v>
      </c>
      <c r="Q3344" s="0" t="n">
        <v>8651</v>
      </c>
      <c r="R3344" s="0" t="n">
        <v>3148</v>
      </c>
      <c r="S3344" s="0" t="n">
        <v>2796</v>
      </c>
      <c r="T3344" s="0" t="n">
        <v>1759</v>
      </c>
      <c r="U3344" s="0" t="n">
        <v>2453</v>
      </c>
      <c r="V3344" s="0" t="n">
        <v>2815</v>
      </c>
      <c r="W3344" s="0" t="n">
        <v>5265</v>
      </c>
      <c r="X3344" s="0" t="n">
        <v>4908</v>
      </c>
      <c r="Y3344" s="0" t="n">
        <v>26035</v>
      </c>
      <c r="Z3344" s="0" t="n">
        <v>2874</v>
      </c>
      <c r="AA3344" s="0" t="n">
        <v>4000</v>
      </c>
      <c r="AB3344" s="0" t="n">
        <v>2802</v>
      </c>
    </row>
    <row r="3345" customFormat="false" ht="15" hidden="false" customHeight="false" outlineLevel="0" collapsed="false">
      <c r="A3345" s="0" t="s">
        <v>23</v>
      </c>
      <c r="B3345" s="0" t="n">
        <v>2112591</v>
      </c>
      <c r="C3345" s="0" t="s">
        <v>26</v>
      </c>
      <c r="D3345" s="0" t="s">
        <v>2711</v>
      </c>
      <c r="E3345" s="12" t="s">
        <v>2712</v>
      </c>
      <c r="F3345" s="0" t="s">
        <v>27</v>
      </c>
      <c r="G3345" s="0" t="n">
        <v>-0.733214035768612</v>
      </c>
      <c r="H3345" s="0" t="n">
        <v>0.447888665775381</v>
      </c>
      <c r="I3345" s="0" t="n">
        <v>-0.784764820673689</v>
      </c>
      <c r="J3345" s="0" t="n">
        <v>0.352903035839199</v>
      </c>
      <c r="K3345" s="0" t="n">
        <v>0.312238960615081</v>
      </c>
      <c r="L3345" s="0" t="n">
        <v>0.999351530254602</v>
      </c>
      <c r="M3345" s="0" t="n">
        <v>0.359942233867491</v>
      </c>
      <c r="N3345" s="0" t="n">
        <v>0.998568666626062</v>
      </c>
      <c r="O3345" s="0" t="n">
        <v>-0.0948051729458594</v>
      </c>
      <c r="P3345" s="0" t="n">
        <v>0.93980548529427</v>
      </c>
      <c r="Q3345" s="0" t="n">
        <v>9026</v>
      </c>
      <c r="R3345" s="0" t="n">
        <v>3143</v>
      </c>
      <c r="S3345" s="0" t="n">
        <v>2061</v>
      </c>
      <c r="T3345" s="0" t="n">
        <v>1761</v>
      </c>
      <c r="U3345" s="0" t="n">
        <v>2067</v>
      </c>
      <c r="V3345" s="0" t="n">
        <v>784</v>
      </c>
      <c r="W3345" s="0" t="n">
        <v>2423</v>
      </c>
      <c r="X3345" s="0" t="n">
        <v>5567</v>
      </c>
      <c r="Y3345" s="0" t="n">
        <v>7759</v>
      </c>
      <c r="Z3345" s="0" t="n">
        <v>3209</v>
      </c>
      <c r="AA3345" s="0" t="n">
        <v>3133</v>
      </c>
      <c r="AB3345" s="0" t="n">
        <v>1885</v>
      </c>
    </row>
    <row r="3346" customFormat="false" ht="15" hidden="false" customHeight="false" outlineLevel="0" collapsed="false">
      <c r="A3346" s="0" t="s">
        <v>23</v>
      </c>
      <c r="B3346" s="0" t="n">
        <v>2113172</v>
      </c>
      <c r="C3346" s="0" t="s">
        <v>24</v>
      </c>
      <c r="D3346" s="0" t="s">
        <v>2713</v>
      </c>
      <c r="E3346" s="12" t="s">
        <v>2712</v>
      </c>
      <c r="F3346" s="0" t="s">
        <v>25</v>
      </c>
      <c r="G3346" s="0" t="n">
        <v>0.139175326310964</v>
      </c>
      <c r="H3346" s="0" t="n">
        <v>0.999204941602324</v>
      </c>
      <c r="I3346" s="0" t="n">
        <v>0.112643463477395</v>
      </c>
      <c r="J3346" s="0" t="n">
        <v>0.99400186441179</v>
      </c>
      <c r="K3346" s="0" t="n">
        <v>1.92869059861741</v>
      </c>
      <c r="L3346" s="0" t="n">
        <v>0.989996392054125</v>
      </c>
      <c r="M3346" s="0" t="n">
        <v>1.79483442060344</v>
      </c>
      <c r="N3346" s="0" t="n">
        <v>0.999929953563346</v>
      </c>
      <c r="O3346" s="0" t="n">
        <v>0.277660320228323</v>
      </c>
      <c r="P3346" s="0" t="n">
        <v>0.81357228377859</v>
      </c>
      <c r="Q3346" s="0" t="n">
        <v>1933</v>
      </c>
      <c r="R3346" s="0" t="n">
        <v>2482</v>
      </c>
      <c r="S3346" s="0" t="n">
        <v>1787</v>
      </c>
      <c r="T3346" s="0" t="n">
        <v>1784</v>
      </c>
      <c r="U3346" s="0" t="n">
        <v>2192</v>
      </c>
      <c r="V3346" s="0" t="n">
        <v>5286</v>
      </c>
      <c r="W3346" s="0" t="n">
        <v>4703</v>
      </c>
      <c r="X3346" s="0" t="n">
        <v>5764</v>
      </c>
      <c r="Y3346" s="0" t="n">
        <v>4597</v>
      </c>
      <c r="Z3346" s="0" t="n">
        <v>3452</v>
      </c>
      <c r="AA3346" s="0" t="n">
        <v>3986</v>
      </c>
      <c r="AB3346" s="0" t="n">
        <v>2907</v>
      </c>
    </row>
    <row r="3347" customFormat="false" ht="15" hidden="false" customHeight="false" outlineLevel="0" collapsed="false">
      <c r="A3347" s="0" t="s">
        <v>23</v>
      </c>
      <c r="B3347" s="0" t="n">
        <v>2113648</v>
      </c>
      <c r="C3347" s="0" t="s">
        <v>24</v>
      </c>
      <c r="D3347" s="0" t="s">
        <v>2714</v>
      </c>
      <c r="E3347" s="12" t="s">
        <v>2715</v>
      </c>
      <c r="F3347" s="0" t="s">
        <v>25</v>
      </c>
      <c r="G3347" s="0" t="n">
        <v>-0.177883485229293</v>
      </c>
      <c r="H3347" s="0" t="n">
        <v>0.999204941602324</v>
      </c>
      <c r="I3347" s="0" t="n">
        <v>0.33218909508163</v>
      </c>
      <c r="J3347" s="0" t="n">
        <v>0.98048630995855</v>
      </c>
      <c r="K3347" s="0" t="n">
        <v>-0.8408343250008</v>
      </c>
      <c r="L3347" s="0" t="n">
        <v>0.993186512791006</v>
      </c>
      <c r="M3347" s="0" t="n">
        <v>-1.14591314143725</v>
      </c>
      <c r="N3347" s="0" t="n">
        <v>0.999929953563346</v>
      </c>
      <c r="O3347" s="0" t="n">
        <v>0.847979221281533</v>
      </c>
      <c r="P3347" s="0" t="n">
        <v>0.301828384064308</v>
      </c>
      <c r="Q3347" s="0" t="n">
        <v>1660</v>
      </c>
      <c r="R3347" s="0" t="n">
        <v>1301</v>
      </c>
      <c r="S3347" s="0" t="n">
        <v>1786</v>
      </c>
      <c r="T3347" s="0" t="n">
        <v>1528</v>
      </c>
      <c r="U3347" s="0" t="n">
        <v>2279</v>
      </c>
      <c r="V3347" s="0" t="n">
        <v>453</v>
      </c>
      <c r="W3347" s="0" t="n">
        <v>420</v>
      </c>
      <c r="X3347" s="0" t="n">
        <v>329</v>
      </c>
      <c r="Y3347" s="0" t="n">
        <v>94</v>
      </c>
      <c r="Z3347" s="0" t="n">
        <v>1980</v>
      </c>
      <c r="AA3347" s="0" t="n">
        <v>3306</v>
      </c>
      <c r="AB3347" s="0" t="n">
        <v>2782</v>
      </c>
    </row>
    <row r="3348" customFormat="false" ht="15" hidden="false" customHeight="false" outlineLevel="0" collapsed="false">
      <c r="A3348" s="0" t="s">
        <v>23</v>
      </c>
      <c r="B3348" s="0" t="n">
        <v>2113735</v>
      </c>
      <c r="C3348" s="0" t="s">
        <v>26</v>
      </c>
      <c r="D3348" s="0" t="s">
        <v>2714</v>
      </c>
      <c r="E3348" s="12" t="s">
        <v>2715</v>
      </c>
      <c r="F3348" s="0" t="s">
        <v>27</v>
      </c>
      <c r="G3348" s="0" t="n">
        <v>0.286042209236568</v>
      </c>
      <c r="H3348" s="0" t="n">
        <v>0.788196461202155</v>
      </c>
      <c r="I3348" s="0" t="n">
        <v>0.0323716465632958</v>
      </c>
      <c r="J3348" s="0" t="n">
        <v>0.98667839899948</v>
      </c>
      <c r="K3348" s="0" t="n">
        <v>-0.79181931724417</v>
      </c>
      <c r="L3348" s="0" t="n">
        <v>0.999351530254602</v>
      </c>
      <c r="M3348" s="0" t="n">
        <v>-0.887399241412049</v>
      </c>
      <c r="N3348" s="0" t="n">
        <v>0.998568666626062</v>
      </c>
      <c r="O3348" s="0" t="n">
        <v>0.570284564763512</v>
      </c>
      <c r="P3348" s="0" t="n">
        <v>0.473446001604353</v>
      </c>
      <c r="Q3348" s="0" t="n">
        <v>3391</v>
      </c>
      <c r="R3348" s="0" t="n">
        <v>1670</v>
      </c>
      <c r="S3348" s="0" t="n">
        <v>1030</v>
      </c>
      <c r="T3348" s="0" t="n">
        <v>2838</v>
      </c>
      <c r="U3348" s="0" t="n">
        <v>1935</v>
      </c>
      <c r="V3348" s="0" t="n">
        <v>19</v>
      </c>
      <c r="W3348" s="0" t="n">
        <v>76</v>
      </c>
      <c r="X3348" s="0" t="n">
        <v>779</v>
      </c>
      <c r="Y3348" s="0" t="n">
        <v>1074</v>
      </c>
      <c r="Z3348" s="0" t="n">
        <v>1847</v>
      </c>
      <c r="AA3348" s="0" t="n">
        <v>1846</v>
      </c>
      <c r="AB3348" s="0" t="n">
        <v>2952</v>
      </c>
    </row>
    <row r="3349" customFormat="false" ht="15" hidden="false" customHeight="false" outlineLevel="0" collapsed="false">
      <c r="A3349" s="0" t="s">
        <v>23</v>
      </c>
      <c r="B3349" s="0" t="n">
        <v>2113833</v>
      </c>
      <c r="C3349" s="0" t="s">
        <v>24</v>
      </c>
      <c r="D3349" s="0" t="s">
        <v>2714</v>
      </c>
      <c r="E3349" s="12" t="s">
        <v>2715</v>
      </c>
      <c r="F3349" s="0" t="s">
        <v>27</v>
      </c>
      <c r="G3349" s="0" t="n">
        <v>0.451345095232546</v>
      </c>
      <c r="H3349" s="0" t="n">
        <v>0.63561220053984</v>
      </c>
      <c r="I3349" s="0" t="n">
        <v>0.27170360034273</v>
      </c>
      <c r="J3349" s="0" t="n">
        <v>0.82634218526923</v>
      </c>
      <c r="K3349" s="0" t="n">
        <v>1.0485682265746</v>
      </c>
      <c r="L3349" s="0" t="n">
        <v>0.999351530254602</v>
      </c>
      <c r="M3349" s="0" t="n">
        <v>-0.0394304773137959</v>
      </c>
      <c r="N3349" s="0" t="n">
        <v>0.999823505641754</v>
      </c>
      <c r="O3349" s="0" t="n">
        <v>0.678588486302441</v>
      </c>
      <c r="P3349" s="0" t="n">
        <v>0.317380334825308</v>
      </c>
      <c r="Q3349" s="0" t="n">
        <v>3491</v>
      </c>
      <c r="R3349" s="0" t="n">
        <v>2368</v>
      </c>
      <c r="S3349" s="0" t="n">
        <v>1634</v>
      </c>
      <c r="T3349" s="0" t="n">
        <v>2847</v>
      </c>
      <c r="U3349" s="0" t="n">
        <v>1994</v>
      </c>
      <c r="V3349" s="0" t="n">
        <v>3289</v>
      </c>
      <c r="W3349" s="0" t="n">
        <v>2511</v>
      </c>
      <c r="X3349" s="0" t="n">
        <v>771</v>
      </c>
      <c r="Y3349" s="0" t="n">
        <v>129</v>
      </c>
      <c r="Z3349" s="0" t="n">
        <v>3263</v>
      </c>
      <c r="AA3349" s="0" t="n">
        <v>3675</v>
      </c>
      <c r="AB3349" s="0" t="n">
        <v>5461</v>
      </c>
    </row>
    <row r="3350" customFormat="false" ht="15" hidden="false" customHeight="false" outlineLevel="0" collapsed="false">
      <c r="A3350" s="0" t="s">
        <v>23</v>
      </c>
      <c r="B3350" s="0" t="n">
        <v>2113901</v>
      </c>
      <c r="C3350" s="0" t="s">
        <v>24</v>
      </c>
      <c r="D3350" s="0" t="s">
        <v>2714</v>
      </c>
      <c r="E3350" s="12" t="s">
        <v>2715</v>
      </c>
      <c r="F3350" s="0" t="s">
        <v>27</v>
      </c>
      <c r="G3350" s="0" t="n">
        <v>0.390618895584154</v>
      </c>
      <c r="H3350" s="0" t="n">
        <v>0.737385258513646</v>
      </c>
      <c r="I3350" s="0" t="n">
        <v>1.03274636874165</v>
      </c>
      <c r="J3350" s="0" t="n">
        <v>0.272275347892696</v>
      </c>
      <c r="K3350" s="0" t="n">
        <v>2.65188176105407</v>
      </c>
      <c r="L3350" s="0" t="n">
        <v>0.877339806582325</v>
      </c>
      <c r="M3350" s="0" t="n">
        <v>2.32763090220039</v>
      </c>
      <c r="N3350" s="0" t="n">
        <v>0.998568666626062</v>
      </c>
      <c r="O3350" s="0" t="n">
        <v>-0.164613952394045</v>
      </c>
      <c r="P3350" s="0" t="n">
        <v>0.86884447374422</v>
      </c>
      <c r="Q3350" s="0" t="n">
        <v>1939</v>
      </c>
      <c r="R3350" s="0" t="n">
        <v>753</v>
      </c>
      <c r="S3350" s="0" t="n">
        <v>1160</v>
      </c>
      <c r="T3350" s="0" t="n">
        <v>2194</v>
      </c>
      <c r="U3350" s="0" t="n">
        <v>2676</v>
      </c>
      <c r="V3350" s="0" t="n">
        <v>5294</v>
      </c>
      <c r="W3350" s="0" t="n">
        <v>6160</v>
      </c>
      <c r="X3350" s="0" t="n">
        <v>4574</v>
      </c>
      <c r="Y3350" s="0" t="n">
        <v>5930</v>
      </c>
      <c r="Z3350" s="0" t="n">
        <v>3175</v>
      </c>
      <c r="AA3350" s="0" t="n">
        <v>2399</v>
      </c>
      <c r="AB3350" s="0" t="n">
        <v>2343</v>
      </c>
    </row>
    <row r="3351" customFormat="false" ht="15" hidden="false" customHeight="false" outlineLevel="0" collapsed="false">
      <c r="A3351" s="0" t="s">
        <v>23</v>
      </c>
      <c r="B3351" s="0" t="n">
        <v>2114038</v>
      </c>
      <c r="C3351" s="0" t="s">
        <v>26</v>
      </c>
      <c r="D3351" s="0" t="s">
        <v>2716</v>
      </c>
      <c r="E3351" s="12" t="s">
        <v>2715</v>
      </c>
      <c r="F3351" s="0" t="s">
        <v>27</v>
      </c>
      <c r="G3351" s="0" t="n">
        <v>-0.242601589941043</v>
      </c>
      <c r="H3351" s="0" t="n">
        <v>0.812645040836694</v>
      </c>
      <c r="I3351" s="0" t="n">
        <v>-0.518485572393579</v>
      </c>
      <c r="J3351" s="0" t="n">
        <v>0.654822105813789</v>
      </c>
      <c r="K3351" s="0" t="n">
        <v>0.259240399517725</v>
      </c>
      <c r="L3351" s="0" t="n">
        <v>0.999351530254602</v>
      </c>
      <c r="M3351" s="0" t="n">
        <v>-0.426363239094479</v>
      </c>
      <c r="N3351" s="0" t="n">
        <v>0.998568666626062</v>
      </c>
      <c r="O3351" s="0" t="n">
        <v>0.043911552458293</v>
      </c>
      <c r="P3351" s="0" t="n">
        <v>0.973074872633763</v>
      </c>
      <c r="Q3351" s="0" t="n">
        <v>6275</v>
      </c>
      <c r="R3351" s="0" t="n">
        <v>2621</v>
      </c>
      <c r="S3351" s="0" t="n">
        <v>2171</v>
      </c>
      <c r="T3351" s="0" t="n">
        <v>2686</v>
      </c>
      <c r="U3351" s="0" t="n">
        <v>1239</v>
      </c>
      <c r="V3351" s="0" t="n">
        <v>1121</v>
      </c>
      <c r="W3351" s="0" t="n">
        <v>2080</v>
      </c>
      <c r="X3351" s="0" t="n">
        <v>2886</v>
      </c>
      <c r="Y3351" s="0" t="n">
        <v>1366</v>
      </c>
      <c r="Z3351" s="0" t="n">
        <v>2666</v>
      </c>
      <c r="AA3351" s="0" t="n">
        <v>2273</v>
      </c>
      <c r="AB3351" s="0" t="n">
        <v>2375</v>
      </c>
    </row>
    <row r="3352" customFormat="false" ht="15" hidden="false" customHeight="false" outlineLevel="0" collapsed="false">
      <c r="A3352" s="0" t="s">
        <v>23</v>
      </c>
      <c r="B3352" s="0" t="n">
        <v>2114554</v>
      </c>
      <c r="C3352" s="0" t="s">
        <v>26</v>
      </c>
      <c r="D3352" s="0" t="s">
        <v>2717</v>
      </c>
      <c r="E3352" s="12" t="s">
        <v>2715</v>
      </c>
      <c r="F3352" s="0" t="s">
        <v>27</v>
      </c>
      <c r="G3352" s="0" t="n">
        <v>0.887669929081721</v>
      </c>
      <c r="H3352" s="0" t="n">
        <v>0.330376950205476</v>
      </c>
      <c r="I3352" s="0" t="n">
        <v>1.76905691528199</v>
      </c>
      <c r="J3352" s="0" t="n">
        <v>0.00207059305469979</v>
      </c>
      <c r="K3352" s="0" t="n">
        <v>2.21228332495367</v>
      </c>
      <c r="L3352" s="0" t="n">
        <v>0.999351530254602</v>
      </c>
      <c r="M3352" s="0" t="n">
        <v>2.41371627096488</v>
      </c>
      <c r="N3352" s="0" t="n">
        <v>0.994439347540819</v>
      </c>
      <c r="O3352" s="0" t="n">
        <v>0.787983215834974</v>
      </c>
      <c r="P3352" s="0" t="n">
        <v>0.238826875710442</v>
      </c>
      <c r="Q3352" s="0" t="n">
        <v>2521</v>
      </c>
      <c r="R3352" s="0" t="n">
        <v>2151</v>
      </c>
      <c r="S3352" s="0" t="n">
        <v>4147</v>
      </c>
      <c r="T3352" s="0" t="n">
        <v>3316</v>
      </c>
      <c r="U3352" s="0" t="n">
        <v>4041</v>
      </c>
      <c r="V3352" s="0" t="n">
        <v>3616</v>
      </c>
      <c r="W3352" s="0" t="n">
        <v>14525</v>
      </c>
      <c r="X3352" s="0" t="n">
        <v>5281</v>
      </c>
      <c r="Y3352" s="0" t="n">
        <v>2898</v>
      </c>
      <c r="Z3352" s="0" t="n">
        <v>2426</v>
      </c>
      <c r="AA3352" s="0" t="n">
        <v>4343</v>
      </c>
      <c r="AB3352" s="0" t="n">
        <v>2991</v>
      </c>
    </row>
    <row r="3353" customFormat="false" ht="15" hidden="false" customHeight="false" outlineLevel="0" collapsed="false">
      <c r="A3353" s="0" t="s">
        <v>23</v>
      </c>
      <c r="B3353" s="0" t="n">
        <v>2117085</v>
      </c>
      <c r="C3353" s="0" t="s">
        <v>26</v>
      </c>
      <c r="D3353" s="0" t="s">
        <v>2718</v>
      </c>
      <c r="E3353" s="12" t="s">
        <v>2719</v>
      </c>
      <c r="F3353" s="0" t="s">
        <v>25</v>
      </c>
      <c r="G3353" s="0" t="n">
        <v>0.557685231524079</v>
      </c>
      <c r="H3353" s="0" t="n">
        <v>0.999204941602324</v>
      </c>
      <c r="I3353" s="0" t="n">
        <v>0.685293322464888</v>
      </c>
      <c r="J3353" s="0" t="n">
        <v>0.85718187961796</v>
      </c>
      <c r="K3353" s="0" t="n">
        <v>0.146832982567274</v>
      </c>
      <c r="L3353" s="0" t="n">
        <v>0.995322337302927</v>
      </c>
      <c r="M3353" s="0" t="n">
        <v>0.578053215160586</v>
      </c>
      <c r="N3353" s="0" t="n">
        <v>0.999929953563346</v>
      </c>
      <c r="O3353" s="0" t="n">
        <v>1.42844926027323</v>
      </c>
      <c r="P3353" s="0" t="n">
        <v>0.0394622174641556</v>
      </c>
      <c r="Q3353" s="0" t="n">
        <v>1381</v>
      </c>
      <c r="R3353" s="0" t="n">
        <v>2190</v>
      </c>
      <c r="S3353" s="0" t="n">
        <v>2696</v>
      </c>
      <c r="T3353" s="0" t="n">
        <v>1994</v>
      </c>
      <c r="U3353" s="0" t="n">
        <v>1781</v>
      </c>
      <c r="V3353" s="0" t="n">
        <v>1342</v>
      </c>
      <c r="W3353" s="0" t="n">
        <v>1876</v>
      </c>
      <c r="X3353" s="0" t="n">
        <v>391</v>
      </c>
      <c r="Y3353" s="0" t="n">
        <v>429</v>
      </c>
      <c r="Z3353" s="0" t="n">
        <v>2180</v>
      </c>
      <c r="AA3353" s="0" t="n">
        <v>4101</v>
      </c>
      <c r="AB3353" s="0" t="n">
        <v>6387</v>
      </c>
    </row>
    <row r="3354" customFormat="false" ht="15" hidden="false" customHeight="false" outlineLevel="0" collapsed="false">
      <c r="A3354" s="0" t="s">
        <v>23</v>
      </c>
      <c r="B3354" s="0" t="n">
        <v>2117108</v>
      </c>
      <c r="C3354" s="0" t="s">
        <v>24</v>
      </c>
      <c r="D3354" s="0" t="s">
        <v>2718</v>
      </c>
      <c r="E3354" s="12" t="s">
        <v>2719</v>
      </c>
      <c r="F3354" s="0" t="s">
        <v>27</v>
      </c>
      <c r="G3354" s="0" t="n">
        <v>0.0738623088201486</v>
      </c>
      <c r="H3354" s="0" t="n">
        <v>0.946503077989503</v>
      </c>
      <c r="I3354" s="0" t="n">
        <v>-0.0241720311302182</v>
      </c>
      <c r="J3354" s="0" t="n">
        <v>0.989757809569781</v>
      </c>
      <c r="K3354" s="0" t="n">
        <v>1.75589458135409</v>
      </c>
      <c r="L3354" s="0" t="n">
        <v>0.999351530254602</v>
      </c>
      <c r="M3354" s="0" t="n">
        <v>1.91318177098275</v>
      </c>
      <c r="N3354" s="0" t="n">
        <v>0.998568666626062</v>
      </c>
      <c r="O3354" s="0" t="n">
        <v>1.4862293345462</v>
      </c>
      <c r="P3354" s="0" t="n">
        <v>0.000993536393009633</v>
      </c>
      <c r="Q3354" s="0" t="n">
        <v>6538</v>
      </c>
      <c r="R3354" s="0" t="n">
        <v>3042</v>
      </c>
      <c r="S3354" s="0" t="n">
        <v>2974</v>
      </c>
      <c r="T3354" s="0" t="n">
        <v>4175</v>
      </c>
      <c r="U3354" s="0" t="n">
        <v>2347</v>
      </c>
      <c r="V3354" s="0" t="n">
        <v>11384</v>
      </c>
      <c r="W3354" s="0" t="n">
        <v>26127</v>
      </c>
      <c r="X3354" s="0" t="n">
        <v>2668</v>
      </c>
      <c r="Y3354" s="0" t="n">
        <v>2831</v>
      </c>
      <c r="Z3354" s="0" t="n">
        <v>3652</v>
      </c>
      <c r="AA3354" s="0" t="n">
        <v>9407</v>
      </c>
      <c r="AB3354" s="0" t="n">
        <v>8892</v>
      </c>
    </row>
    <row r="3355" customFormat="false" ht="15" hidden="false" customHeight="false" outlineLevel="0" collapsed="false">
      <c r="A3355" s="0" t="s">
        <v>23</v>
      </c>
      <c r="B3355" s="0" t="n">
        <v>2118204</v>
      </c>
      <c r="C3355" s="0" t="s">
        <v>26</v>
      </c>
      <c r="D3355" s="0" t="s">
        <v>2720</v>
      </c>
      <c r="E3355" s="12" t="s">
        <v>2721</v>
      </c>
      <c r="F3355" s="0" t="s">
        <v>25</v>
      </c>
      <c r="G3355" s="0" t="n">
        <v>0.368972760017438</v>
      </c>
      <c r="H3355" s="0" t="n">
        <v>0.999204941602324</v>
      </c>
      <c r="I3355" s="0" t="n">
        <v>0.61689012424075</v>
      </c>
      <c r="J3355" s="0" t="n">
        <v>0.903158854286611</v>
      </c>
      <c r="K3355" s="0" t="n">
        <v>1.47763556135576</v>
      </c>
      <c r="L3355" s="0" t="n">
        <v>0.989996392054125</v>
      </c>
      <c r="M3355" s="0" t="n">
        <v>0.753656685453265</v>
      </c>
      <c r="N3355" s="0" t="n">
        <v>0.999929953563346</v>
      </c>
      <c r="Q3355" s="0" t="n">
        <v>1559</v>
      </c>
      <c r="R3355" s="0" t="n">
        <v>1931</v>
      </c>
      <c r="S3355" s="0" t="n">
        <v>1760</v>
      </c>
      <c r="T3355" s="0" t="n">
        <v>2135</v>
      </c>
      <c r="U3355" s="0" t="n">
        <v>3052</v>
      </c>
      <c r="V3355" s="0" t="n">
        <v>4600</v>
      </c>
      <c r="W3355" s="0" t="n">
        <v>1443</v>
      </c>
      <c r="X3355" s="0" t="n">
        <v>1775</v>
      </c>
      <c r="Y3355" s="0" t="n">
        <v>1826</v>
      </c>
    </row>
    <row r="3356" customFormat="false" ht="15" hidden="false" customHeight="false" outlineLevel="0" collapsed="false">
      <c r="A3356" s="0" t="s">
        <v>23</v>
      </c>
      <c r="B3356" s="0" t="n">
        <v>2118583</v>
      </c>
      <c r="C3356" s="0" t="s">
        <v>26</v>
      </c>
      <c r="D3356" s="0" t="s">
        <v>2722</v>
      </c>
      <c r="E3356" s="12" t="s">
        <v>2723</v>
      </c>
      <c r="F3356" s="0" t="s">
        <v>25</v>
      </c>
      <c r="G3356" s="0" t="n">
        <v>0.189463226136468</v>
      </c>
      <c r="H3356" s="0" t="n">
        <v>0.999204941602324</v>
      </c>
      <c r="I3356" s="0" t="n">
        <v>0.0201702262022849</v>
      </c>
      <c r="J3356" s="0" t="n">
        <v>0.999304589921669</v>
      </c>
      <c r="K3356" s="0" t="n">
        <v>0.897452409935282</v>
      </c>
      <c r="L3356" s="0" t="n">
        <v>0.989996392054125</v>
      </c>
      <c r="M3356" s="0" t="n">
        <v>0.632723817519579</v>
      </c>
      <c r="N3356" s="0" t="n">
        <v>0.999929953563346</v>
      </c>
      <c r="O3356" s="0" t="n">
        <v>0.199630144019998</v>
      </c>
      <c r="P3356" s="0" t="n">
        <v>0.876523446525764</v>
      </c>
      <c r="Q3356" s="0" t="n">
        <v>2207</v>
      </c>
      <c r="R3356" s="0" t="n">
        <v>1685</v>
      </c>
      <c r="S3356" s="0" t="n">
        <v>2614</v>
      </c>
      <c r="T3356" s="0" t="n">
        <v>3277</v>
      </c>
      <c r="U3356" s="0" t="n">
        <v>1598</v>
      </c>
      <c r="V3356" s="0" t="n">
        <v>3778</v>
      </c>
      <c r="W3356" s="0" t="n">
        <v>1956</v>
      </c>
      <c r="X3356" s="0" t="n">
        <v>1554</v>
      </c>
      <c r="Y3356" s="0" t="n">
        <v>2120</v>
      </c>
      <c r="Z3356" s="0" t="n">
        <v>4228</v>
      </c>
      <c r="AA3356" s="0" t="n">
        <v>4733</v>
      </c>
      <c r="AB3356" s="0" t="n">
        <v>3228</v>
      </c>
    </row>
    <row r="3357" customFormat="false" ht="15" hidden="false" customHeight="false" outlineLevel="0" collapsed="false">
      <c r="A3357" s="0" t="s">
        <v>23</v>
      </c>
      <c r="B3357" s="0" t="n">
        <v>2118940</v>
      </c>
      <c r="C3357" s="0" t="s">
        <v>26</v>
      </c>
      <c r="D3357" s="0" t="s">
        <v>2722</v>
      </c>
      <c r="E3357" s="12" t="s">
        <v>2723</v>
      </c>
      <c r="F3357" s="0" t="s">
        <v>25</v>
      </c>
      <c r="G3357" s="0" t="n">
        <v>0.148937465249126</v>
      </c>
      <c r="H3357" s="0" t="n">
        <v>0.999204941602324</v>
      </c>
      <c r="I3357" s="0" t="n">
        <v>0.0877547050448112</v>
      </c>
      <c r="J3357" s="0" t="n">
        <v>0.995125012877387</v>
      </c>
      <c r="K3357" s="0" t="n">
        <v>1.30420647726956</v>
      </c>
      <c r="L3357" s="0" t="n">
        <v>0.989996392054125</v>
      </c>
      <c r="M3357" s="0" t="n">
        <v>0.446824143833233</v>
      </c>
      <c r="N3357" s="0" t="n">
        <v>0.999929953563346</v>
      </c>
      <c r="O3357" s="0" t="n">
        <v>0.918740627684297</v>
      </c>
      <c r="P3357" s="0" t="n">
        <v>0.240427700786238</v>
      </c>
      <c r="Q3357" s="0" t="n">
        <v>1514</v>
      </c>
      <c r="R3357" s="0" t="n">
        <v>1220</v>
      </c>
      <c r="S3357" s="0" t="n">
        <v>1665</v>
      </c>
      <c r="T3357" s="0" t="n">
        <v>2086</v>
      </c>
      <c r="U3357" s="0" t="n">
        <v>1389</v>
      </c>
      <c r="V3357" s="0" t="n">
        <v>3968</v>
      </c>
      <c r="W3357" s="0" t="n">
        <v>1648</v>
      </c>
      <c r="X3357" s="0" t="n">
        <v>1387</v>
      </c>
      <c r="Y3357" s="0" t="n">
        <v>628</v>
      </c>
      <c r="Z3357" s="0" t="n">
        <v>4463</v>
      </c>
      <c r="AA3357" s="0" t="n">
        <v>7702</v>
      </c>
      <c r="AB3357" s="0" t="n">
        <v>6724</v>
      </c>
    </row>
    <row r="3358" customFormat="false" ht="15" hidden="false" customHeight="false" outlineLevel="0" collapsed="false">
      <c r="A3358" s="0" t="s">
        <v>23</v>
      </c>
      <c r="B3358" s="0" t="n">
        <v>2119663</v>
      </c>
      <c r="C3358" s="0" t="s">
        <v>26</v>
      </c>
      <c r="D3358" s="0" t="s">
        <v>2722</v>
      </c>
      <c r="E3358" s="12" t="s">
        <v>2723</v>
      </c>
      <c r="F3358" s="0" t="s">
        <v>25</v>
      </c>
      <c r="G3358" s="0" t="n">
        <v>0.711582617017788</v>
      </c>
      <c r="H3358" s="0" t="n">
        <v>0.927509158773108</v>
      </c>
      <c r="I3358" s="0" t="n">
        <v>0.723747975235946</v>
      </c>
      <c r="J3358" s="0" t="n">
        <v>0.839532510342434</v>
      </c>
      <c r="K3358" s="0" t="n">
        <v>2.64248596186905</v>
      </c>
      <c r="L3358" s="0" t="n">
        <v>0.967374995808207</v>
      </c>
      <c r="M3358" s="0" t="n">
        <v>2.93519489427081</v>
      </c>
      <c r="N3358" s="0" t="n">
        <v>0.93565200184602</v>
      </c>
      <c r="O3358" s="0" t="n">
        <v>1.62743304750462</v>
      </c>
      <c r="P3358" s="0" t="n">
        <v>0.00540313273515414</v>
      </c>
      <c r="Q3358" s="0" t="n">
        <v>1379</v>
      </c>
      <c r="R3358" s="0" t="n">
        <v>1828</v>
      </c>
      <c r="S3358" s="0" t="n">
        <v>1586</v>
      </c>
      <c r="T3358" s="0" t="n">
        <v>2861</v>
      </c>
      <c r="U3358" s="0" t="n">
        <v>3082</v>
      </c>
      <c r="V3358" s="0" t="n">
        <v>21209</v>
      </c>
      <c r="W3358" s="0" t="n">
        <v>18122</v>
      </c>
      <c r="X3358" s="0" t="n">
        <v>513</v>
      </c>
      <c r="Y3358" s="0" t="n">
        <v>1121</v>
      </c>
      <c r="Z3358" s="0" t="n">
        <v>2761</v>
      </c>
      <c r="AA3358" s="0" t="n">
        <v>7815</v>
      </c>
      <c r="AB3358" s="0" t="n">
        <v>7418</v>
      </c>
    </row>
    <row r="3359" customFormat="false" ht="15" hidden="false" customHeight="false" outlineLevel="0" collapsed="false">
      <c r="A3359" s="0" t="s">
        <v>23</v>
      </c>
      <c r="B3359" s="0" t="n">
        <v>2121203</v>
      </c>
      <c r="C3359" s="0" t="s">
        <v>26</v>
      </c>
      <c r="D3359" s="0" t="s">
        <v>2724</v>
      </c>
      <c r="E3359" s="12" t="s">
        <v>2723</v>
      </c>
      <c r="F3359" s="0" t="s">
        <v>25</v>
      </c>
      <c r="G3359" s="0" t="n">
        <v>0.145808762513474</v>
      </c>
      <c r="H3359" s="0" t="n">
        <v>0.999204941602324</v>
      </c>
      <c r="I3359" s="0" t="n">
        <v>0.512388786752086</v>
      </c>
      <c r="J3359" s="0" t="n">
        <v>0.930582306278264</v>
      </c>
      <c r="K3359" s="0" t="n">
        <v>-0.198269034557433</v>
      </c>
      <c r="L3359" s="0" t="n">
        <v>0.995322337302927</v>
      </c>
      <c r="M3359" s="0" t="n">
        <v>-0.0912786322578097</v>
      </c>
      <c r="N3359" s="0" t="n">
        <v>0.999929953563346</v>
      </c>
      <c r="O3359" s="0" t="n">
        <v>0.973805071891113</v>
      </c>
      <c r="P3359" s="0" t="n">
        <v>0.270557345572388</v>
      </c>
      <c r="Q3359" s="0" t="n">
        <v>1812</v>
      </c>
      <c r="R3359" s="0" t="n">
        <v>1555</v>
      </c>
      <c r="S3359" s="0" t="n">
        <v>2382</v>
      </c>
      <c r="T3359" s="0" t="n">
        <v>2396</v>
      </c>
      <c r="U3359" s="0" t="n">
        <v>2706</v>
      </c>
      <c r="V3359" s="0" t="n">
        <v>1643</v>
      </c>
      <c r="W3359" s="0" t="n">
        <v>1528</v>
      </c>
      <c r="X3359" s="0" t="n">
        <v>7</v>
      </c>
      <c r="Y3359" s="0" t="n">
        <v>2</v>
      </c>
      <c r="Z3359" s="0" t="n">
        <v>1851</v>
      </c>
      <c r="AA3359" s="0" t="n">
        <v>2278</v>
      </c>
      <c r="AB3359" s="0" t="n">
        <v>4050</v>
      </c>
    </row>
    <row r="3360" customFormat="false" ht="15" hidden="false" customHeight="false" outlineLevel="0" collapsed="false">
      <c r="A3360" s="0" t="s">
        <v>23</v>
      </c>
      <c r="B3360" s="0" t="n">
        <v>2123184</v>
      </c>
      <c r="C3360" s="0" t="s">
        <v>26</v>
      </c>
      <c r="D3360" s="0" t="s">
        <v>2725</v>
      </c>
      <c r="E3360" s="12" t="s">
        <v>2723</v>
      </c>
      <c r="F3360" s="0" t="s">
        <v>25</v>
      </c>
      <c r="G3360" s="0" t="n">
        <v>0.472433168686253</v>
      </c>
      <c r="H3360" s="0" t="n">
        <v>0.999204941602324</v>
      </c>
      <c r="I3360" s="0" t="n">
        <v>0.923728019587172</v>
      </c>
      <c r="J3360" s="0" t="n">
        <v>0.526419784033946</v>
      </c>
      <c r="K3360" s="0" t="n">
        <v>2.00632053245755</v>
      </c>
      <c r="L3360" s="0" t="n">
        <v>0.989996392054125</v>
      </c>
      <c r="M3360" s="0" t="n">
        <v>1.72902494414462</v>
      </c>
      <c r="N3360" s="0" t="n">
        <v>0.999929953563346</v>
      </c>
      <c r="O3360" s="0" t="n">
        <v>0.76980349693585</v>
      </c>
      <c r="P3360" s="0" t="n">
        <v>0.38680138073111</v>
      </c>
      <c r="Q3360" s="0" t="n">
        <v>1241</v>
      </c>
      <c r="R3360" s="0" t="n">
        <v>2404</v>
      </c>
      <c r="S3360" s="0" t="n">
        <v>2256</v>
      </c>
      <c r="T3360" s="0" t="n">
        <v>1205</v>
      </c>
      <c r="U3360" s="0" t="n">
        <v>2570</v>
      </c>
      <c r="V3360" s="0" t="n">
        <v>5338</v>
      </c>
      <c r="W3360" s="0" t="n">
        <v>1801</v>
      </c>
      <c r="X3360" s="0" t="n">
        <v>2669</v>
      </c>
      <c r="Y3360" s="0" t="n">
        <v>4429</v>
      </c>
      <c r="Z3360" s="0" t="n">
        <v>2194</v>
      </c>
      <c r="AA3360" s="0" t="n">
        <v>3852</v>
      </c>
      <c r="AB3360" s="0" t="n">
        <v>2542</v>
      </c>
    </row>
    <row r="3361" customFormat="false" ht="15" hidden="false" customHeight="false" outlineLevel="0" collapsed="false">
      <c r="A3361" s="0" t="s">
        <v>23</v>
      </c>
      <c r="B3361" s="0" t="n">
        <v>2126439</v>
      </c>
      <c r="C3361" s="0" t="s">
        <v>26</v>
      </c>
      <c r="D3361" s="0" t="s">
        <v>2726</v>
      </c>
      <c r="E3361" s="12" t="s">
        <v>2727</v>
      </c>
      <c r="F3361" s="0" t="s">
        <v>25</v>
      </c>
      <c r="G3361" s="0" t="n">
        <v>0.287623785871817</v>
      </c>
      <c r="H3361" s="0" t="n">
        <v>0.999204941602324</v>
      </c>
      <c r="I3361" s="0" t="n">
        <v>-0.127245373007748</v>
      </c>
      <c r="J3361" s="0" t="n">
        <v>0.993614942857309</v>
      </c>
      <c r="K3361" s="0" t="n">
        <v>0.916064908379772</v>
      </c>
      <c r="L3361" s="0" t="n">
        <v>0.989996392054125</v>
      </c>
      <c r="M3361" s="0" t="n">
        <v>1.68024930877029</v>
      </c>
      <c r="N3361" s="0" t="n">
        <v>0.999929953563346</v>
      </c>
      <c r="O3361" s="0" t="n">
        <v>0.977158304522333</v>
      </c>
      <c r="P3361" s="0" t="n">
        <v>0.208592577063668</v>
      </c>
      <c r="Q3361" s="0" t="n">
        <v>2365</v>
      </c>
      <c r="R3361" s="0" t="n">
        <v>3381</v>
      </c>
      <c r="S3361" s="0" t="n">
        <v>1832</v>
      </c>
      <c r="T3361" s="0" t="n">
        <v>2462</v>
      </c>
      <c r="U3361" s="0" t="n">
        <v>2201</v>
      </c>
      <c r="V3361" s="0" t="n">
        <v>1619</v>
      </c>
      <c r="W3361" s="0" t="n">
        <v>3556</v>
      </c>
      <c r="X3361" s="0" t="n">
        <v>3875</v>
      </c>
      <c r="Y3361" s="0" t="n">
        <v>7278</v>
      </c>
      <c r="Z3361" s="0" t="n">
        <v>2412</v>
      </c>
      <c r="AA3361" s="0" t="n">
        <v>3978</v>
      </c>
      <c r="AB3361" s="0" t="n">
        <v>4175</v>
      </c>
    </row>
    <row r="3362" customFormat="false" ht="15" hidden="false" customHeight="false" outlineLevel="0" collapsed="false">
      <c r="A3362" s="0" t="s">
        <v>23</v>
      </c>
      <c r="B3362" s="0" t="n">
        <v>2127109</v>
      </c>
      <c r="C3362" s="0" t="s">
        <v>24</v>
      </c>
      <c r="D3362" s="0" t="s">
        <v>2728</v>
      </c>
      <c r="E3362" s="12" t="s">
        <v>2729</v>
      </c>
      <c r="F3362" s="0" t="s">
        <v>25</v>
      </c>
      <c r="G3362" s="0" t="n">
        <v>0.49552145387178</v>
      </c>
      <c r="H3362" s="0" t="n">
        <v>0.999204941602324</v>
      </c>
      <c r="I3362" s="0" t="n">
        <v>0.343979300129551</v>
      </c>
      <c r="J3362" s="0" t="n">
        <v>0.98048630995855</v>
      </c>
      <c r="K3362" s="0" t="n">
        <v>1.01946236411512</v>
      </c>
      <c r="L3362" s="0" t="n">
        <v>0.989996392054125</v>
      </c>
      <c r="M3362" s="0" t="n">
        <v>0.709507721000381</v>
      </c>
      <c r="N3362" s="0" t="n">
        <v>0.999929953563346</v>
      </c>
      <c r="O3362" s="0" t="n">
        <v>0.585473489619274</v>
      </c>
      <c r="P3362" s="0" t="n">
        <v>0.53223759632114</v>
      </c>
      <c r="Q3362" s="0" t="n">
        <v>1272</v>
      </c>
      <c r="R3362" s="0" t="n">
        <v>1385</v>
      </c>
      <c r="S3362" s="0" t="n">
        <v>1649</v>
      </c>
      <c r="T3362" s="0" t="n">
        <v>2273</v>
      </c>
      <c r="U3362" s="0" t="n">
        <v>1501</v>
      </c>
      <c r="V3362" s="0" t="n">
        <v>1908</v>
      </c>
      <c r="W3362" s="0" t="n">
        <v>565</v>
      </c>
      <c r="X3362" s="0" t="n">
        <v>1496</v>
      </c>
      <c r="Y3362" s="0" t="n">
        <v>2251</v>
      </c>
      <c r="Z3362" s="0" t="n">
        <v>2713</v>
      </c>
      <c r="AA3362" s="0" t="n">
        <v>3559</v>
      </c>
      <c r="AB3362" s="0" t="n">
        <v>3265</v>
      </c>
    </row>
    <row r="3363" customFormat="false" ht="15" hidden="false" customHeight="false" outlineLevel="0" collapsed="false">
      <c r="A3363" s="0" t="s">
        <v>23</v>
      </c>
      <c r="B3363" s="0" t="n">
        <v>2127159</v>
      </c>
      <c r="C3363" s="0" t="s">
        <v>24</v>
      </c>
      <c r="D3363" s="0" t="s">
        <v>2728</v>
      </c>
      <c r="E3363" s="12" t="s">
        <v>2729</v>
      </c>
      <c r="F3363" s="0" t="s">
        <v>27</v>
      </c>
      <c r="G3363" s="0" t="n">
        <v>-0.0830338967165041</v>
      </c>
      <c r="H3363" s="0" t="n">
        <v>0.94468029731611</v>
      </c>
      <c r="I3363" s="0" t="n">
        <v>0.0772526218017278</v>
      </c>
      <c r="J3363" s="0" t="n">
        <v>0.95931107108645</v>
      </c>
      <c r="K3363" s="0" t="n">
        <v>0.72941035375632</v>
      </c>
      <c r="L3363" s="0" t="n">
        <v>0.999351530254602</v>
      </c>
      <c r="M3363" s="0" t="n">
        <v>0.369314719452904</v>
      </c>
      <c r="N3363" s="0" t="n">
        <v>0.998568666626062</v>
      </c>
      <c r="O3363" s="0" t="n">
        <v>1.44466162811464</v>
      </c>
      <c r="P3363" s="0" t="n">
        <v>0.00384416296054752</v>
      </c>
      <c r="Q3363" s="0" t="n">
        <v>4890</v>
      </c>
      <c r="R3363" s="0" t="n">
        <v>2748</v>
      </c>
      <c r="S3363" s="0" t="n">
        <v>2422</v>
      </c>
      <c r="T3363" s="0" t="n">
        <v>1872</v>
      </c>
      <c r="U3363" s="0" t="n">
        <v>1883</v>
      </c>
      <c r="V3363" s="0" t="n">
        <v>141</v>
      </c>
      <c r="W3363" s="0" t="n">
        <v>1102</v>
      </c>
      <c r="X3363" s="0" t="n">
        <v>5291</v>
      </c>
      <c r="Y3363" s="0" t="n">
        <v>4532</v>
      </c>
      <c r="Z3363" s="0" t="n">
        <v>1289</v>
      </c>
      <c r="AA3363" s="0" t="n">
        <v>3041</v>
      </c>
      <c r="AB3363" s="0" t="n">
        <v>3292</v>
      </c>
    </row>
    <row r="3364" customFormat="false" ht="15" hidden="false" customHeight="false" outlineLevel="0" collapsed="false">
      <c r="A3364" s="0" t="s">
        <v>23</v>
      </c>
      <c r="B3364" s="0" t="n">
        <v>2127168</v>
      </c>
      <c r="C3364" s="0" t="s">
        <v>24</v>
      </c>
      <c r="D3364" s="0" t="s">
        <v>2728</v>
      </c>
      <c r="E3364" s="12" t="s">
        <v>2729</v>
      </c>
      <c r="F3364" s="0" t="s">
        <v>25</v>
      </c>
      <c r="G3364" s="0" t="n">
        <v>0.234141752203955</v>
      </c>
      <c r="H3364" s="0" t="n">
        <v>0.999204941602324</v>
      </c>
      <c r="I3364" s="0" t="n">
        <v>0.666304643271621</v>
      </c>
      <c r="J3364" s="0" t="n">
        <v>0.937287901690085</v>
      </c>
      <c r="K3364" s="0" t="n">
        <v>0.705021105067918</v>
      </c>
      <c r="L3364" s="0" t="n">
        <v>0.9942863329513</v>
      </c>
      <c r="M3364" s="0" t="n">
        <v>1.04435573952001</v>
      </c>
      <c r="N3364" s="0" t="n">
        <v>0.999929953563346</v>
      </c>
      <c r="O3364" s="0" t="n">
        <v>-0.0432203658302249</v>
      </c>
      <c r="P3364" s="0" t="n">
        <v>0.983742402780846</v>
      </c>
      <c r="Q3364" s="0" t="n">
        <v>505</v>
      </c>
      <c r="R3364" s="0" t="n">
        <v>711</v>
      </c>
      <c r="S3364" s="0" t="n">
        <v>1290</v>
      </c>
      <c r="T3364" s="0" t="n">
        <v>503</v>
      </c>
      <c r="U3364" s="0" t="n">
        <v>447</v>
      </c>
      <c r="V3364" s="0" t="n">
        <v>958</v>
      </c>
      <c r="W3364" s="0" t="n">
        <v>863</v>
      </c>
      <c r="X3364" s="0" t="n">
        <v>196</v>
      </c>
      <c r="Y3364" s="0" t="n">
        <v>588</v>
      </c>
      <c r="Z3364" s="0" t="n">
        <v>701</v>
      </c>
      <c r="AA3364" s="0" t="n">
        <v>350</v>
      </c>
      <c r="AB3364" s="0" t="n">
        <v>739</v>
      </c>
    </row>
    <row r="3365" customFormat="false" ht="15" hidden="false" customHeight="false" outlineLevel="0" collapsed="false">
      <c r="A3365" s="0" t="s">
        <v>23</v>
      </c>
      <c r="B3365" s="0" t="n">
        <v>2128637</v>
      </c>
      <c r="C3365" s="0" t="s">
        <v>24</v>
      </c>
      <c r="D3365" s="0" t="s">
        <v>2730</v>
      </c>
      <c r="E3365" s="12" t="s">
        <v>2731</v>
      </c>
      <c r="F3365" s="0" t="s">
        <v>25</v>
      </c>
      <c r="G3365" s="0" t="n">
        <v>0.0997204920027917</v>
      </c>
      <c r="H3365" s="0" t="n">
        <v>0.999204941602324</v>
      </c>
      <c r="I3365" s="0" t="n">
        <v>0.637815432715707</v>
      </c>
      <c r="J3365" s="0" t="n">
        <v>0.85718187961796</v>
      </c>
      <c r="K3365" s="0" t="n">
        <v>-2.34598036298327</v>
      </c>
      <c r="L3365" s="0" t="n">
        <v>0.989996392054125</v>
      </c>
      <c r="M3365" s="0" t="n">
        <v>-1.70219763941221</v>
      </c>
      <c r="N3365" s="0" t="n">
        <v>0.999929953563346</v>
      </c>
      <c r="O3365" s="0" t="n">
        <v>0.493159954822571</v>
      </c>
      <c r="P3365" s="0" t="n">
        <v>0.626106600172219</v>
      </c>
      <c r="Q3365" s="0" t="n">
        <v>1721</v>
      </c>
      <c r="R3365" s="0" t="n">
        <v>1479</v>
      </c>
      <c r="S3365" s="0" t="n">
        <v>2585</v>
      </c>
      <c r="T3365" s="0" t="n">
        <v>2145</v>
      </c>
      <c r="U3365" s="0" t="n">
        <v>2738</v>
      </c>
      <c r="V3365" s="0" t="n">
        <v>142</v>
      </c>
      <c r="W3365" s="0" t="n">
        <v>235</v>
      </c>
      <c r="X3365" s="0" t="n">
        <v>24</v>
      </c>
      <c r="Y3365" s="0" t="n">
        <v>65</v>
      </c>
      <c r="Z3365" s="0" t="n">
        <v>2238</v>
      </c>
      <c r="AA3365" s="0" t="n">
        <v>2775</v>
      </c>
      <c r="AB3365" s="0" t="n">
        <v>2479</v>
      </c>
    </row>
    <row r="3366" customFormat="false" ht="15" hidden="false" customHeight="false" outlineLevel="0" collapsed="false">
      <c r="A3366" s="0" t="s">
        <v>23</v>
      </c>
      <c r="B3366" s="0" t="n">
        <v>2129514</v>
      </c>
      <c r="C3366" s="0" t="s">
        <v>24</v>
      </c>
      <c r="D3366" s="0" t="s">
        <v>2732</v>
      </c>
      <c r="E3366" s="12" t="s">
        <v>2733</v>
      </c>
      <c r="F3366" s="0" t="s">
        <v>25</v>
      </c>
      <c r="G3366" s="0" t="n">
        <v>-0.00808564347879692</v>
      </c>
      <c r="H3366" s="0" t="n">
        <v>0.999204941602324</v>
      </c>
      <c r="I3366" s="0" t="n">
        <v>0.0890973282097949</v>
      </c>
      <c r="J3366" s="0" t="n">
        <v>0.995125012877387</v>
      </c>
      <c r="K3366" s="0" t="n">
        <v>-2.67984591461984</v>
      </c>
      <c r="L3366" s="0" t="n">
        <v>0.989996392054125</v>
      </c>
      <c r="M3366" s="0" t="n">
        <v>-0.759398939292877</v>
      </c>
      <c r="N3366" s="0" t="n">
        <v>0.999929953563346</v>
      </c>
      <c r="O3366" s="0" t="n">
        <v>2.32715346614296</v>
      </c>
      <c r="P3366" s="13" t="n">
        <v>1.21527662359689E-005</v>
      </c>
      <c r="Q3366" s="0" t="n">
        <v>1311</v>
      </c>
      <c r="R3366" s="0" t="n">
        <v>996</v>
      </c>
      <c r="S3366" s="0" t="n">
        <v>1085</v>
      </c>
      <c r="T3366" s="0" t="n">
        <v>1537</v>
      </c>
      <c r="U3366" s="0" t="n">
        <v>1572</v>
      </c>
      <c r="V3366" s="0" t="n">
        <v>1</v>
      </c>
      <c r="W3366" s="0" t="n">
        <v>1</v>
      </c>
      <c r="X3366" s="0" t="n">
        <v>51</v>
      </c>
      <c r="Y3366" s="0" t="n">
        <v>667</v>
      </c>
      <c r="Z3366" s="0" t="n">
        <v>1202</v>
      </c>
      <c r="AA3366" s="0" t="n">
        <v>5102</v>
      </c>
      <c r="AB3366" s="0" t="n">
        <v>6244</v>
      </c>
    </row>
    <row r="3367" customFormat="false" ht="15" hidden="false" customHeight="false" outlineLevel="0" collapsed="false">
      <c r="A3367" s="0" t="s">
        <v>23</v>
      </c>
      <c r="B3367" s="0" t="n">
        <v>2130292</v>
      </c>
      <c r="C3367" s="0" t="s">
        <v>26</v>
      </c>
      <c r="D3367" s="0" t="s">
        <v>2732</v>
      </c>
      <c r="E3367" s="12" t="s">
        <v>2733</v>
      </c>
      <c r="F3367" s="0" t="s">
        <v>27</v>
      </c>
      <c r="G3367" s="0" t="n">
        <v>0.288008250874131</v>
      </c>
      <c r="H3367" s="0" t="n">
        <v>0.792176268027967</v>
      </c>
      <c r="I3367" s="0" t="n">
        <v>0.377752506072162</v>
      </c>
      <c r="J3367" s="0" t="n">
        <v>0.76529809612452</v>
      </c>
      <c r="K3367" s="0" t="n">
        <v>0.86066454202676</v>
      </c>
      <c r="L3367" s="0" t="n">
        <v>0.999351530254602</v>
      </c>
      <c r="M3367" s="0" t="n">
        <v>0.371438108891973</v>
      </c>
      <c r="N3367" s="0" t="n">
        <v>0.998568666626062</v>
      </c>
      <c r="O3367" s="0" t="n">
        <v>0.0593074414358514</v>
      </c>
      <c r="P3367" s="0" t="n">
        <v>0.966361844037483</v>
      </c>
      <c r="Q3367" s="0" t="n">
        <v>4369</v>
      </c>
      <c r="R3367" s="0" t="n">
        <v>1831</v>
      </c>
      <c r="S3367" s="0" t="n">
        <v>1637</v>
      </c>
      <c r="T3367" s="0" t="n">
        <v>4061</v>
      </c>
      <c r="U3367" s="0" t="n">
        <v>3395</v>
      </c>
      <c r="V3367" s="0" t="n">
        <v>107</v>
      </c>
      <c r="W3367" s="0" t="n">
        <v>1465</v>
      </c>
      <c r="X3367" s="0" t="n">
        <v>5477</v>
      </c>
      <c r="Y3367" s="0" t="n">
        <v>3537</v>
      </c>
      <c r="Z3367" s="0" t="n">
        <v>3753</v>
      </c>
      <c r="AA3367" s="0" t="n">
        <v>4472</v>
      </c>
      <c r="AB3367" s="0" t="n">
        <v>2107</v>
      </c>
    </row>
    <row r="3368" customFormat="false" ht="15" hidden="false" customHeight="false" outlineLevel="0" collapsed="false">
      <c r="A3368" s="0" t="s">
        <v>23</v>
      </c>
      <c r="B3368" s="0" t="n">
        <v>2131119</v>
      </c>
      <c r="C3368" s="0" t="s">
        <v>26</v>
      </c>
      <c r="D3368" s="0" t="s">
        <v>2734</v>
      </c>
      <c r="E3368" s="12" t="s">
        <v>2735</v>
      </c>
      <c r="F3368" s="0" t="s">
        <v>25</v>
      </c>
      <c r="G3368" s="0" t="n">
        <v>0.209448321785511</v>
      </c>
      <c r="H3368" s="0" t="n">
        <v>0.999204941602324</v>
      </c>
      <c r="I3368" s="0" t="n">
        <v>0.239275338185591</v>
      </c>
      <c r="J3368" s="0" t="n">
        <v>0.988369206293153</v>
      </c>
      <c r="K3368" s="0" t="n">
        <v>-0.0103283672967028</v>
      </c>
      <c r="L3368" s="0" t="n">
        <v>0.999093368926522</v>
      </c>
      <c r="M3368" s="0" t="n">
        <v>0.900465017548465</v>
      </c>
      <c r="N3368" s="0" t="n">
        <v>0.999929953563346</v>
      </c>
      <c r="O3368" s="0" t="n">
        <v>0.98914779375276</v>
      </c>
      <c r="P3368" s="0" t="n">
        <v>0.221811965296328</v>
      </c>
      <c r="Q3368" s="0" t="n">
        <v>1412</v>
      </c>
      <c r="R3368" s="0" t="n">
        <v>1237</v>
      </c>
      <c r="S3368" s="0" t="n">
        <v>1333</v>
      </c>
      <c r="T3368" s="0" t="n">
        <v>2001</v>
      </c>
      <c r="U3368" s="0" t="n">
        <v>1892</v>
      </c>
      <c r="V3368" s="0" t="n">
        <v>758</v>
      </c>
      <c r="W3368" s="0" t="n">
        <v>1850</v>
      </c>
      <c r="X3368" s="0" t="n">
        <v>712</v>
      </c>
      <c r="Y3368" s="0" t="n">
        <v>1413</v>
      </c>
      <c r="Z3368" s="0" t="n">
        <v>2065</v>
      </c>
      <c r="AA3368" s="0" t="n">
        <v>4148</v>
      </c>
      <c r="AB3368" s="0" t="n">
        <v>2948</v>
      </c>
    </row>
    <row r="3369" customFormat="false" ht="15" hidden="false" customHeight="false" outlineLevel="0" collapsed="false">
      <c r="A3369" s="0" t="s">
        <v>23</v>
      </c>
      <c r="B3369" s="0" t="n">
        <v>2131501</v>
      </c>
      <c r="C3369" s="0" t="s">
        <v>24</v>
      </c>
      <c r="D3369" s="0" t="s">
        <v>2736</v>
      </c>
      <c r="E3369" s="12" t="s">
        <v>41</v>
      </c>
      <c r="F3369" s="0" t="s">
        <v>25</v>
      </c>
      <c r="G3369" s="0" t="n">
        <v>0.0311761863102344</v>
      </c>
      <c r="H3369" s="0" t="n">
        <v>0.999204941602324</v>
      </c>
      <c r="I3369" s="0" t="n">
        <v>-0.0281359911703057</v>
      </c>
      <c r="J3369" s="0" t="n">
        <v>0.999304589921669</v>
      </c>
      <c r="K3369" s="0" t="n">
        <v>0.827256252932425</v>
      </c>
      <c r="L3369" s="0" t="n">
        <v>0.992967146818587</v>
      </c>
      <c r="M3369" s="0" t="n">
        <v>0.791643912614512</v>
      </c>
      <c r="N3369" s="0" t="n">
        <v>0.999929953563346</v>
      </c>
      <c r="O3369" s="0" t="n">
        <v>0.341036662690575</v>
      </c>
      <c r="P3369" s="0" t="n">
        <v>0.768378415816312</v>
      </c>
      <c r="Q3369" s="0" t="n">
        <v>2526</v>
      </c>
      <c r="R3369" s="0" t="n">
        <v>2799</v>
      </c>
      <c r="S3369" s="0" t="n">
        <v>1798</v>
      </c>
      <c r="T3369" s="0" t="n">
        <v>2311</v>
      </c>
      <c r="U3369" s="0" t="n">
        <v>2862</v>
      </c>
      <c r="V3369" s="0" t="n">
        <v>296</v>
      </c>
      <c r="W3369" s="0" t="n">
        <v>1111</v>
      </c>
      <c r="X3369" s="0" t="n">
        <v>5228</v>
      </c>
      <c r="Y3369" s="0" t="n">
        <v>4739</v>
      </c>
      <c r="Z3369" s="0" t="n">
        <v>2328</v>
      </c>
      <c r="AA3369" s="0" t="n">
        <v>2760</v>
      </c>
      <c r="AB3369" s="0" t="n">
        <v>2118</v>
      </c>
    </row>
    <row r="3370" customFormat="false" ht="15" hidden="false" customHeight="false" outlineLevel="0" collapsed="false">
      <c r="A3370" s="0" t="s">
        <v>23</v>
      </c>
      <c r="B3370" s="0" t="n">
        <v>2132019</v>
      </c>
      <c r="C3370" s="0" t="s">
        <v>24</v>
      </c>
      <c r="D3370" s="0" t="s">
        <v>2737</v>
      </c>
      <c r="E3370" s="12" t="s">
        <v>54</v>
      </c>
      <c r="F3370" s="0" t="s">
        <v>27</v>
      </c>
      <c r="G3370" s="0" t="n">
        <v>0.467384744988225</v>
      </c>
      <c r="H3370" s="0" t="n">
        <v>0.66315338938537</v>
      </c>
      <c r="I3370" s="0" t="n">
        <v>0.340595669744922</v>
      </c>
      <c r="J3370" s="0" t="n">
        <v>0.802363614052383</v>
      </c>
      <c r="K3370" s="0" t="n">
        <v>-1.08844793135924</v>
      </c>
      <c r="L3370" s="0" t="n">
        <v>0.999351530254602</v>
      </c>
      <c r="M3370" s="0" t="n">
        <v>-0.833066881361464</v>
      </c>
      <c r="N3370" s="0" t="n">
        <v>0.998568666626062</v>
      </c>
      <c r="O3370" s="0" t="n">
        <v>0.633509429965223</v>
      </c>
      <c r="P3370" s="0" t="n">
        <v>0.398439009396611</v>
      </c>
      <c r="Q3370" s="0" t="n">
        <v>2010</v>
      </c>
      <c r="R3370" s="0" t="n">
        <v>1800</v>
      </c>
      <c r="S3370" s="0" t="n">
        <v>1128</v>
      </c>
      <c r="T3370" s="0" t="n">
        <v>1244</v>
      </c>
      <c r="U3370" s="0" t="n">
        <v>1076</v>
      </c>
      <c r="V3370" s="0" t="n">
        <v>184</v>
      </c>
      <c r="W3370" s="0" t="n">
        <v>586</v>
      </c>
      <c r="X3370" s="0" t="n">
        <v>0</v>
      </c>
      <c r="Y3370" s="0" t="n">
        <v>4</v>
      </c>
      <c r="Z3370" s="0" t="n">
        <v>3025</v>
      </c>
      <c r="AA3370" s="0" t="n">
        <v>5013</v>
      </c>
      <c r="AB3370" s="0" t="n">
        <v>3144</v>
      </c>
    </row>
    <row r="3371" customFormat="false" ht="15" hidden="false" customHeight="false" outlineLevel="0" collapsed="false">
      <c r="A3371" s="0" t="s">
        <v>23</v>
      </c>
      <c r="B3371" s="0" t="n">
        <v>2132907</v>
      </c>
      <c r="C3371" s="0" t="s">
        <v>24</v>
      </c>
      <c r="D3371" s="0" t="s">
        <v>2737</v>
      </c>
      <c r="E3371" s="12" t="s">
        <v>54</v>
      </c>
      <c r="F3371" s="0" t="s">
        <v>25</v>
      </c>
      <c r="G3371" s="0" t="n">
        <v>0.683960560722864</v>
      </c>
      <c r="H3371" s="0" t="n">
        <v>0.979650771482999</v>
      </c>
      <c r="I3371" s="0" t="n">
        <v>1.06761056898145</v>
      </c>
      <c r="J3371" s="0" t="n">
        <v>0.624200459351227</v>
      </c>
      <c r="K3371" s="0" t="n">
        <v>3.1021162232345</v>
      </c>
      <c r="L3371" s="0" t="n">
        <v>0.581933577832325</v>
      </c>
      <c r="M3371" s="0" t="n">
        <v>2.44737921350697</v>
      </c>
      <c r="N3371" s="0" t="n">
        <v>0.999929953563346</v>
      </c>
      <c r="O3371" s="0" t="n">
        <v>0.403878015199921</v>
      </c>
      <c r="P3371" s="0" t="n">
        <v>0.710270738198756</v>
      </c>
      <c r="Q3371" s="0" t="n">
        <v>1170</v>
      </c>
      <c r="R3371" s="0" t="n">
        <v>2739</v>
      </c>
      <c r="S3371" s="0" t="n">
        <v>4540</v>
      </c>
      <c r="T3371" s="0" t="n">
        <v>1296</v>
      </c>
      <c r="U3371" s="0" t="n">
        <v>1029</v>
      </c>
      <c r="V3371" s="0" t="n">
        <v>5388</v>
      </c>
      <c r="W3371" s="0" t="n">
        <v>2450</v>
      </c>
      <c r="X3371" s="0" t="n">
        <v>14002</v>
      </c>
      <c r="Y3371" s="0" t="n">
        <v>8480</v>
      </c>
      <c r="Z3371" s="0" t="n">
        <v>1809</v>
      </c>
      <c r="AA3371" s="0" t="n">
        <v>1835</v>
      </c>
      <c r="AB3371" s="0" t="n">
        <v>2133</v>
      </c>
    </row>
    <row r="3372" customFormat="false" ht="15" hidden="false" customHeight="false" outlineLevel="0" collapsed="false">
      <c r="A3372" s="0" t="s">
        <v>23</v>
      </c>
      <c r="B3372" s="0" t="n">
        <v>2133044</v>
      </c>
      <c r="C3372" s="0" t="s">
        <v>24</v>
      </c>
      <c r="D3372" s="0" t="s">
        <v>2738</v>
      </c>
      <c r="E3372" s="12" t="s">
        <v>133</v>
      </c>
      <c r="F3372" s="0" t="s">
        <v>25</v>
      </c>
      <c r="G3372" s="0" t="n">
        <v>0.247122821108448</v>
      </c>
      <c r="H3372" s="0" t="n">
        <v>0.999204941602324</v>
      </c>
      <c r="I3372" s="0" t="n">
        <v>-0.376945920005688</v>
      </c>
      <c r="J3372" s="0" t="n">
        <v>0.979150459688125</v>
      </c>
      <c r="K3372" s="0" t="n">
        <v>2.40018656393893</v>
      </c>
      <c r="L3372" s="0" t="n">
        <v>0.989996392054125</v>
      </c>
      <c r="M3372" s="0" t="n">
        <v>2.03023347410456</v>
      </c>
      <c r="N3372" s="0" t="n">
        <v>0.999929953563346</v>
      </c>
      <c r="O3372" s="0" t="n">
        <v>0.0980677498327325</v>
      </c>
      <c r="P3372" s="0" t="n">
        <v>0.93851611664443</v>
      </c>
      <c r="Q3372" s="0" t="n">
        <v>1945</v>
      </c>
      <c r="R3372" s="0" t="n">
        <v>1877</v>
      </c>
      <c r="S3372" s="0" t="n">
        <v>1217</v>
      </c>
      <c r="T3372" s="0" t="n">
        <v>2716</v>
      </c>
      <c r="U3372" s="0" t="n">
        <v>1497</v>
      </c>
      <c r="V3372" s="0" t="n">
        <v>1369</v>
      </c>
      <c r="W3372" s="0" t="n">
        <v>2210</v>
      </c>
      <c r="X3372" s="0" t="n">
        <v>17543</v>
      </c>
      <c r="Y3372" s="0" t="n">
        <v>10768</v>
      </c>
      <c r="Z3372" s="0" t="n">
        <v>2429</v>
      </c>
      <c r="AA3372" s="0" t="n">
        <v>2127</v>
      </c>
      <c r="AB3372" s="0" t="n">
        <v>2097</v>
      </c>
    </row>
    <row r="3373" customFormat="false" ht="15" hidden="false" customHeight="false" outlineLevel="0" collapsed="false">
      <c r="A3373" s="0" t="s">
        <v>23</v>
      </c>
      <c r="B3373" s="0" t="n">
        <v>2133773</v>
      </c>
      <c r="C3373" s="0" t="s">
        <v>24</v>
      </c>
      <c r="D3373" s="0" t="s">
        <v>2739</v>
      </c>
      <c r="E3373" s="12" t="s">
        <v>2409</v>
      </c>
      <c r="F3373" s="0" t="s">
        <v>25</v>
      </c>
      <c r="G3373" s="0" t="n">
        <v>0.76780644557997</v>
      </c>
      <c r="H3373" s="0" t="n">
        <v>0.800161670861448</v>
      </c>
      <c r="I3373" s="0" t="n">
        <v>0.592856726302254</v>
      </c>
      <c r="J3373" s="0" t="n">
        <v>0.915335708716661</v>
      </c>
      <c r="K3373" s="0" t="n">
        <v>0.94288778483269</v>
      </c>
      <c r="L3373" s="0" t="n">
        <v>0.989996392054125</v>
      </c>
      <c r="M3373" s="0" t="n">
        <v>0.917910158951661</v>
      </c>
      <c r="N3373" s="0" t="n">
        <v>0.999929953563346</v>
      </c>
      <c r="O3373" s="0" t="n">
        <v>1.10639462774664</v>
      </c>
      <c r="P3373" s="0" t="n">
        <v>0.180063314808657</v>
      </c>
      <c r="Q3373" s="0" t="n">
        <v>1560</v>
      </c>
      <c r="R3373" s="0" t="n">
        <v>2302</v>
      </c>
      <c r="S3373" s="0" t="n">
        <v>1665</v>
      </c>
      <c r="T3373" s="0" t="n">
        <v>3222</v>
      </c>
      <c r="U3373" s="0" t="n">
        <v>3071</v>
      </c>
      <c r="V3373" s="0" t="n">
        <v>4732</v>
      </c>
      <c r="W3373" s="0" t="n">
        <v>3832</v>
      </c>
      <c r="X3373" s="0" t="n">
        <v>24</v>
      </c>
      <c r="Y3373" s="0" t="n">
        <v>7</v>
      </c>
      <c r="Z3373" s="0" t="n">
        <v>2248</v>
      </c>
      <c r="AA3373" s="0" t="n">
        <v>5497</v>
      </c>
      <c r="AB3373" s="0" t="n">
        <v>3045</v>
      </c>
    </row>
    <row r="3374" customFormat="false" ht="15" hidden="false" customHeight="false" outlineLevel="0" collapsed="false">
      <c r="A3374" s="0" t="s">
        <v>23</v>
      </c>
      <c r="B3374" s="0" t="n">
        <v>2134770</v>
      </c>
      <c r="C3374" s="0" t="s">
        <v>24</v>
      </c>
      <c r="D3374" s="0" t="s">
        <v>2739</v>
      </c>
      <c r="E3374" s="12" t="s">
        <v>2409</v>
      </c>
      <c r="F3374" s="0" t="s">
        <v>25</v>
      </c>
      <c r="G3374" s="0" t="n">
        <v>0.35393261824902</v>
      </c>
      <c r="H3374" s="0" t="n">
        <v>0.999204941602324</v>
      </c>
      <c r="I3374" s="0" t="n">
        <v>0.227796116134557</v>
      </c>
      <c r="J3374" s="0" t="n">
        <v>0.988369206293153</v>
      </c>
      <c r="K3374" s="0" t="n">
        <v>0.737605710189427</v>
      </c>
      <c r="L3374" s="0" t="n">
        <v>0.9942863329513</v>
      </c>
      <c r="M3374" s="0" t="n">
        <v>-0.0307258465228899</v>
      </c>
      <c r="N3374" s="0" t="n">
        <v>0.999929953563346</v>
      </c>
      <c r="O3374" s="0" t="n">
        <v>-0.667723044098423</v>
      </c>
      <c r="P3374" s="0" t="n">
        <v>0.47954769359197</v>
      </c>
      <c r="Q3374" s="0" t="n">
        <v>1150</v>
      </c>
      <c r="R3374" s="0" t="n">
        <v>1128</v>
      </c>
      <c r="S3374" s="0" t="n">
        <v>1416</v>
      </c>
      <c r="T3374" s="0" t="n">
        <v>1833</v>
      </c>
      <c r="U3374" s="0" t="n">
        <v>1185</v>
      </c>
      <c r="V3374" s="0" t="n">
        <v>601</v>
      </c>
      <c r="W3374" s="0" t="n">
        <v>715</v>
      </c>
      <c r="X3374" s="0" t="n">
        <v>1737</v>
      </c>
      <c r="Y3374" s="0" t="n">
        <v>434</v>
      </c>
      <c r="Z3374" s="0" t="n">
        <v>2699</v>
      </c>
      <c r="AA3374" s="0" t="n">
        <v>1162</v>
      </c>
      <c r="AB3374" s="0" t="n">
        <v>1453</v>
      </c>
    </row>
    <row r="3375" customFormat="false" ht="15" hidden="false" customHeight="false" outlineLevel="0" collapsed="false">
      <c r="A3375" s="0" t="s">
        <v>23</v>
      </c>
      <c r="B3375" s="0" t="n">
        <v>2135770</v>
      </c>
      <c r="C3375" s="0" t="s">
        <v>26</v>
      </c>
      <c r="D3375" s="0" t="s">
        <v>2740</v>
      </c>
      <c r="E3375" s="12" t="s">
        <v>2741</v>
      </c>
      <c r="F3375" s="0" t="s">
        <v>27</v>
      </c>
      <c r="G3375" s="0" t="n">
        <v>0.348727879646551</v>
      </c>
      <c r="H3375" s="0" t="n">
        <v>0.714775907923083</v>
      </c>
      <c r="I3375" s="0" t="n">
        <v>0.196292852656953</v>
      </c>
      <c r="J3375" s="0" t="n">
        <v>0.879654454537934</v>
      </c>
      <c r="K3375" s="0" t="n">
        <v>0.782333109824076</v>
      </c>
      <c r="L3375" s="0" t="n">
        <v>0.999351530254602</v>
      </c>
      <c r="M3375" s="0" t="n">
        <v>0.577992994166447</v>
      </c>
      <c r="N3375" s="0" t="n">
        <v>0.998568666626062</v>
      </c>
      <c r="O3375" s="0" t="n">
        <v>0.159831845320725</v>
      </c>
      <c r="P3375" s="0" t="n">
        <v>0.875284419833373</v>
      </c>
      <c r="Q3375" s="0" t="n">
        <v>4521</v>
      </c>
      <c r="R3375" s="0" t="n">
        <v>2728</v>
      </c>
      <c r="S3375" s="0" t="n">
        <v>1990</v>
      </c>
      <c r="T3375" s="0" t="n">
        <v>3487</v>
      </c>
      <c r="U3375" s="0" t="n">
        <v>2435</v>
      </c>
      <c r="V3375" s="0" t="n">
        <v>2306</v>
      </c>
      <c r="W3375" s="0" t="n">
        <v>3675</v>
      </c>
      <c r="X3375" s="0" t="n">
        <v>2001</v>
      </c>
      <c r="Y3375" s="0" t="n">
        <v>2389</v>
      </c>
      <c r="Z3375" s="0" t="n">
        <v>2030</v>
      </c>
      <c r="AA3375" s="0" t="n">
        <v>1928</v>
      </c>
      <c r="AB3375" s="0" t="n">
        <v>1928</v>
      </c>
    </row>
    <row r="3376" customFormat="false" ht="15" hidden="false" customHeight="false" outlineLevel="0" collapsed="false">
      <c r="A3376" s="0" t="s">
        <v>23</v>
      </c>
      <c r="B3376" s="0" t="n">
        <v>2136117</v>
      </c>
      <c r="C3376" s="0" t="s">
        <v>26</v>
      </c>
      <c r="D3376" s="0" t="s">
        <v>2742</v>
      </c>
      <c r="E3376" s="12" t="s">
        <v>2743</v>
      </c>
      <c r="F3376" s="0" t="s">
        <v>25</v>
      </c>
      <c r="G3376" s="0" t="n">
        <v>0.46371116330481</v>
      </c>
      <c r="H3376" s="0" t="n">
        <v>0.999204941602324</v>
      </c>
      <c r="I3376" s="0" t="n">
        <v>0.336232984974547</v>
      </c>
      <c r="J3376" s="0" t="n">
        <v>0.98048630995855</v>
      </c>
      <c r="K3376" s="0" t="n">
        <v>-0.0607046267735789</v>
      </c>
      <c r="L3376" s="0" t="n">
        <v>0.996565818080812</v>
      </c>
      <c r="M3376" s="0" t="n">
        <v>0.270016366532516</v>
      </c>
      <c r="N3376" s="0" t="n">
        <v>0.999929953563346</v>
      </c>
      <c r="O3376" s="0" t="n">
        <v>-0.640400487274144</v>
      </c>
      <c r="P3376" s="0" t="n">
        <v>0.560839216202989</v>
      </c>
      <c r="Q3376" s="0" t="n">
        <v>1138</v>
      </c>
      <c r="R3376" s="0" t="n">
        <v>1582</v>
      </c>
      <c r="S3376" s="0" t="n">
        <v>1449</v>
      </c>
      <c r="T3376" s="0" t="n">
        <v>1625</v>
      </c>
      <c r="U3376" s="0" t="n">
        <v>1358</v>
      </c>
      <c r="V3376" s="0" t="n">
        <v>1071</v>
      </c>
      <c r="W3376" s="0" t="n">
        <v>971</v>
      </c>
      <c r="X3376" s="0" t="n">
        <v>119</v>
      </c>
      <c r="Y3376" s="0" t="n">
        <v>528</v>
      </c>
      <c r="Z3376" s="0" t="n">
        <v>1758</v>
      </c>
      <c r="AA3376" s="0" t="n">
        <v>590</v>
      </c>
      <c r="AB3376" s="0" t="n">
        <v>1123</v>
      </c>
    </row>
    <row r="3377" customFormat="false" ht="15" hidden="false" customHeight="false" outlineLevel="0" collapsed="false">
      <c r="A3377" s="0" t="s">
        <v>23</v>
      </c>
      <c r="B3377" s="0" t="n">
        <v>2137346</v>
      </c>
      <c r="C3377" s="0" t="s">
        <v>26</v>
      </c>
      <c r="D3377" s="0" t="s">
        <v>2744</v>
      </c>
      <c r="E3377" s="12" t="s">
        <v>2745</v>
      </c>
      <c r="F3377" s="0" t="s">
        <v>25</v>
      </c>
      <c r="G3377" s="0" t="n">
        <v>0.294005719347491</v>
      </c>
      <c r="H3377" s="0" t="n">
        <v>0.999204941602324</v>
      </c>
      <c r="I3377" s="0" t="n">
        <v>0.081509126864602</v>
      </c>
      <c r="J3377" s="0" t="n">
        <v>0.995125012877387</v>
      </c>
      <c r="K3377" s="0" t="n">
        <v>1.31062733535923</v>
      </c>
      <c r="L3377" s="0" t="n">
        <v>0.989996392054125</v>
      </c>
      <c r="M3377" s="0" t="n">
        <v>2.13226811385642</v>
      </c>
      <c r="N3377" s="0" t="n">
        <v>0.999929953563346</v>
      </c>
      <c r="O3377" s="0" t="n">
        <v>0.0123016363505336</v>
      </c>
      <c r="P3377" s="0" t="n">
        <v>0.993352897960652</v>
      </c>
      <c r="Q3377" s="0" t="n">
        <v>1499</v>
      </c>
      <c r="R3377" s="0" t="n">
        <v>2458</v>
      </c>
      <c r="S3377" s="0" t="n">
        <v>1442</v>
      </c>
      <c r="T3377" s="0" t="n">
        <v>1314</v>
      </c>
      <c r="U3377" s="0" t="n">
        <v>1570</v>
      </c>
      <c r="V3377" s="0" t="n">
        <v>2805</v>
      </c>
      <c r="W3377" s="0" t="n">
        <v>4887</v>
      </c>
      <c r="X3377" s="0" t="n">
        <v>2314</v>
      </c>
      <c r="Y3377" s="0" t="n">
        <v>4715</v>
      </c>
      <c r="Z3377" s="0" t="n">
        <v>1826</v>
      </c>
      <c r="AA3377" s="0" t="n">
        <v>1802</v>
      </c>
      <c r="AB3377" s="0" t="n">
        <v>1180</v>
      </c>
    </row>
    <row r="3378" customFormat="false" ht="15" hidden="false" customHeight="false" outlineLevel="0" collapsed="false">
      <c r="A3378" s="0" t="s">
        <v>23</v>
      </c>
      <c r="B3378" s="0" t="n">
        <v>2137591</v>
      </c>
      <c r="C3378" s="0" t="s">
        <v>26</v>
      </c>
      <c r="D3378" s="0" t="s">
        <v>2744</v>
      </c>
      <c r="E3378" s="12" t="s">
        <v>2745</v>
      </c>
      <c r="F3378" s="0" t="s">
        <v>25</v>
      </c>
      <c r="G3378" s="0" t="n">
        <v>0.0429970781077854</v>
      </c>
      <c r="H3378" s="0" t="n">
        <v>0.999204941602324</v>
      </c>
      <c r="I3378" s="0" t="n">
        <v>-0.0426140413626264</v>
      </c>
      <c r="J3378" s="0" t="n">
        <v>0.999304589921669</v>
      </c>
      <c r="K3378" s="0" t="n">
        <v>-0.13926584679725</v>
      </c>
      <c r="L3378" s="0" t="n">
        <v>0.995322337302927</v>
      </c>
      <c r="M3378" s="0" t="n">
        <v>-1.04433039882369</v>
      </c>
      <c r="N3378" s="0" t="n">
        <v>0.999929953563346</v>
      </c>
      <c r="O3378" s="0" t="n">
        <v>0.550646007419281</v>
      </c>
      <c r="P3378" s="0" t="n">
        <v>0.599445507590273</v>
      </c>
      <c r="Q3378" s="0" t="n">
        <v>1243</v>
      </c>
      <c r="R3378" s="0" t="n">
        <v>1359</v>
      </c>
      <c r="S3378" s="0" t="n">
        <v>520</v>
      </c>
      <c r="T3378" s="0" t="n">
        <v>1177</v>
      </c>
      <c r="U3378" s="0" t="n">
        <v>1745</v>
      </c>
      <c r="V3378" s="0" t="n">
        <v>408</v>
      </c>
      <c r="W3378" s="0" t="n">
        <v>315</v>
      </c>
      <c r="X3378" s="0" t="n">
        <v>710</v>
      </c>
      <c r="Y3378" s="0" t="n">
        <v>100</v>
      </c>
      <c r="Z3378" s="0" t="n">
        <v>1456</v>
      </c>
      <c r="AA3378" s="0" t="n">
        <v>1499</v>
      </c>
      <c r="AB3378" s="0" t="n">
        <v>2080</v>
      </c>
    </row>
    <row r="3379" customFormat="false" ht="15" hidden="false" customHeight="false" outlineLevel="0" collapsed="false">
      <c r="A3379" s="0" t="s">
        <v>23</v>
      </c>
      <c r="B3379" s="0" t="n">
        <v>2138950</v>
      </c>
      <c r="C3379" s="0" t="s">
        <v>26</v>
      </c>
      <c r="D3379" s="0" t="s">
        <v>2746</v>
      </c>
      <c r="E3379" s="12" t="s">
        <v>2747</v>
      </c>
      <c r="F3379" s="0" t="s">
        <v>25</v>
      </c>
      <c r="G3379" s="0" t="n">
        <v>0.313513170516673</v>
      </c>
      <c r="H3379" s="0" t="n">
        <v>0.999204941602324</v>
      </c>
      <c r="I3379" s="0" t="n">
        <v>0.0461498996781076</v>
      </c>
      <c r="J3379" s="0" t="n">
        <v>0.99918753221705</v>
      </c>
      <c r="K3379" s="0" t="n">
        <v>0.910600434111301</v>
      </c>
      <c r="L3379" s="0" t="n">
        <v>0.989996392054125</v>
      </c>
      <c r="M3379" s="0" t="n">
        <v>0.805293421410915</v>
      </c>
      <c r="N3379" s="0" t="n">
        <v>0.999929953563346</v>
      </c>
      <c r="O3379" s="0" t="n">
        <v>0.139927678676608</v>
      </c>
      <c r="P3379" s="0" t="n">
        <v>0.917503758393206</v>
      </c>
      <c r="Q3379" s="0" t="n">
        <v>1923</v>
      </c>
      <c r="R3379" s="0" t="n">
        <v>2839</v>
      </c>
      <c r="S3379" s="0" t="n">
        <v>1690</v>
      </c>
      <c r="T3379" s="0" t="n">
        <v>2016</v>
      </c>
      <c r="U3379" s="0" t="n">
        <v>2067</v>
      </c>
      <c r="V3379" s="0" t="n">
        <v>3974</v>
      </c>
      <c r="W3379" s="0" t="n">
        <v>1899</v>
      </c>
      <c r="X3379" s="0" t="n">
        <v>886</v>
      </c>
      <c r="Y3379" s="0" t="n">
        <v>2254</v>
      </c>
      <c r="Z3379" s="0" t="n">
        <v>2498</v>
      </c>
      <c r="AA3379" s="0" t="n">
        <v>2741</v>
      </c>
      <c r="AB3379" s="0" t="n">
        <v>1758</v>
      </c>
    </row>
    <row r="3380" customFormat="false" ht="15" hidden="false" customHeight="false" outlineLevel="0" collapsed="false">
      <c r="A3380" s="0" t="s">
        <v>23</v>
      </c>
      <c r="B3380" s="0" t="n">
        <v>2139213</v>
      </c>
      <c r="C3380" s="0" t="s">
        <v>26</v>
      </c>
      <c r="D3380" s="0" t="s">
        <v>2748</v>
      </c>
      <c r="E3380" s="12" t="s">
        <v>2747</v>
      </c>
      <c r="F3380" s="0" t="s">
        <v>27</v>
      </c>
      <c r="G3380" s="0" t="n">
        <v>0.149471842188424</v>
      </c>
      <c r="H3380" s="0" t="n">
        <v>0.899792962965739</v>
      </c>
      <c r="I3380" s="0" t="n">
        <v>0.297266993970095</v>
      </c>
      <c r="J3380" s="0" t="n">
        <v>0.812823709565413</v>
      </c>
      <c r="K3380" s="0" t="n">
        <v>0.564213082676335</v>
      </c>
      <c r="L3380" s="0" t="n">
        <v>0.999351530254602</v>
      </c>
      <c r="M3380" s="0" t="n">
        <v>0.522805253730187</v>
      </c>
      <c r="N3380" s="0" t="n">
        <v>0.998568666626062</v>
      </c>
      <c r="O3380" s="0" t="n">
        <v>1.36717905729217</v>
      </c>
      <c r="P3380" s="0" t="n">
        <v>0.034030916394592</v>
      </c>
      <c r="Q3380" s="0" t="n">
        <v>4517</v>
      </c>
      <c r="R3380" s="0" t="n">
        <v>1760</v>
      </c>
      <c r="S3380" s="0" t="n">
        <v>2663</v>
      </c>
      <c r="T3380" s="0" t="n">
        <v>3646</v>
      </c>
      <c r="U3380" s="0" t="n">
        <v>2057</v>
      </c>
      <c r="V3380" s="0" t="n">
        <v>2408</v>
      </c>
      <c r="W3380" s="0" t="n">
        <v>3906</v>
      </c>
      <c r="X3380" s="0" t="n">
        <v>998</v>
      </c>
      <c r="Y3380" s="0" t="n">
        <v>1853</v>
      </c>
      <c r="Z3380" s="0" t="n">
        <v>412</v>
      </c>
      <c r="AA3380" s="0" t="n">
        <v>931</v>
      </c>
      <c r="AB3380" s="0" t="n">
        <v>1044</v>
      </c>
    </row>
    <row r="3381" customFormat="false" ht="15" hidden="false" customHeight="false" outlineLevel="0" collapsed="false">
      <c r="A3381" s="0" t="s">
        <v>23</v>
      </c>
      <c r="B3381" s="0" t="n">
        <v>2139460</v>
      </c>
      <c r="C3381" s="0" t="s">
        <v>24</v>
      </c>
      <c r="D3381" s="0" t="s">
        <v>2749</v>
      </c>
      <c r="E3381" s="12" t="s">
        <v>2750</v>
      </c>
      <c r="F3381" s="0" t="s">
        <v>27</v>
      </c>
      <c r="G3381" s="0" t="n">
        <v>0.758667250695129</v>
      </c>
      <c r="H3381" s="0" t="n">
        <v>0.487712672711656</v>
      </c>
      <c r="I3381" s="0" t="n">
        <v>1.03374610089046</v>
      </c>
      <c r="J3381" s="0" t="n">
        <v>0.318341986906118</v>
      </c>
      <c r="K3381" s="0" t="n">
        <v>1.67157956178547</v>
      </c>
      <c r="L3381" s="0" t="n">
        <v>0.999351530254602</v>
      </c>
      <c r="M3381" s="0" t="n">
        <v>1.59453097396175</v>
      </c>
      <c r="N3381" s="0" t="n">
        <v>0.998568666626062</v>
      </c>
      <c r="O3381" s="0" t="n">
        <v>1.05717313698152</v>
      </c>
      <c r="P3381" s="0" t="n">
        <v>0.0706084104302218</v>
      </c>
      <c r="Q3381" s="0" t="n">
        <v>1484</v>
      </c>
      <c r="R3381" s="0" t="n">
        <v>781</v>
      </c>
      <c r="S3381" s="0" t="n">
        <v>775</v>
      </c>
      <c r="T3381" s="0" t="n">
        <v>2390</v>
      </c>
      <c r="U3381" s="0" t="n">
        <v>2267</v>
      </c>
      <c r="V3381" s="0" t="n">
        <v>4052</v>
      </c>
      <c r="W3381" s="0" t="n">
        <v>6940</v>
      </c>
      <c r="X3381" s="0" t="n">
        <v>6</v>
      </c>
      <c r="Y3381" s="0" t="n">
        <v>4</v>
      </c>
      <c r="Z3381" s="0" t="n">
        <v>1946</v>
      </c>
      <c r="AA3381" s="0" t="n">
        <v>2969</v>
      </c>
      <c r="AB3381" s="0" t="n">
        <v>4252</v>
      </c>
    </row>
    <row r="3382" customFormat="false" ht="15" hidden="false" customHeight="false" outlineLevel="0" collapsed="false">
      <c r="A3382" s="0" t="s">
        <v>23</v>
      </c>
      <c r="B3382" s="0" t="n">
        <v>2140293</v>
      </c>
      <c r="C3382" s="0" t="s">
        <v>26</v>
      </c>
      <c r="D3382" s="0" t="s">
        <v>2749</v>
      </c>
      <c r="E3382" s="12" t="s">
        <v>2750</v>
      </c>
      <c r="F3382" s="0" t="s">
        <v>27</v>
      </c>
      <c r="G3382" s="0" t="n">
        <v>-0.282882001000149</v>
      </c>
      <c r="H3382" s="0" t="n">
        <v>0.782240412024683</v>
      </c>
      <c r="I3382" s="0" t="n">
        <v>-0.821373363797681</v>
      </c>
      <c r="J3382" s="0" t="n">
        <v>0.37883667659321</v>
      </c>
      <c r="K3382" s="0" t="n">
        <v>0.825612516824554</v>
      </c>
      <c r="L3382" s="0" t="n">
        <v>0.999351530254602</v>
      </c>
      <c r="M3382" s="0" t="n">
        <v>0.00555565229970722</v>
      </c>
      <c r="N3382" s="0" t="n">
        <v>0.999823505641754</v>
      </c>
      <c r="O3382" s="0" t="n">
        <v>-0.604282839344897</v>
      </c>
      <c r="P3382" s="0" t="n">
        <v>0.429620365927529</v>
      </c>
      <c r="Q3382" s="0" t="n">
        <v>4813</v>
      </c>
      <c r="R3382" s="0" t="n">
        <v>1879</v>
      </c>
      <c r="S3382" s="0" t="n">
        <v>1097</v>
      </c>
      <c r="T3382" s="0" t="n">
        <v>2063</v>
      </c>
      <c r="U3382" s="0" t="n">
        <v>1002</v>
      </c>
      <c r="V3382" s="0" t="n">
        <v>316</v>
      </c>
      <c r="W3382" s="0" t="n">
        <v>167</v>
      </c>
      <c r="X3382" s="0" t="n">
        <v>5382</v>
      </c>
      <c r="Y3382" s="0" t="n">
        <v>3870</v>
      </c>
      <c r="Z3382" s="0" t="n">
        <v>2073</v>
      </c>
      <c r="AA3382" s="0" t="n">
        <v>1024</v>
      </c>
      <c r="AB3382" s="0" t="n">
        <v>1205</v>
      </c>
    </row>
    <row r="3383" customFormat="false" ht="15" hidden="false" customHeight="false" outlineLevel="0" collapsed="false">
      <c r="A3383" s="0" t="s">
        <v>23</v>
      </c>
      <c r="B3383" s="0" t="n">
        <v>2141879</v>
      </c>
      <c r="C3383" s="0" t="s">
        <v>26</v>
      </c>
      <c r="D3383" s="0" t="s">
        <v>2751</v>
      </c>
      <c r="E3383" s="12" t="s">
        <v>2750</v>
      </c>
      <c r="F3383" s="0" t="s">
        <v>25</v>
      </c>
      <c r="G3383" s="0" t="n">
        <v>0.559577950455826</v>
      </c>
      <c r="H3383" s="0" t="n">
        <v>0.999204941602324</v>
      </c>
      <c r="I3383" s="0" t="n">
        <v>1.30121163099995</v>
      </c>
      <c r="J3383" s="0" t="n">
        <v>0.165758041564811</v>
      </c>
      <c r="K3383" s="0" t="n">
        <v>1.55911486736372</v>
      </c>
      <c r="L3383" s="0" t="n">
        <v>0.989996392054125</v>
      </c>
      <c r="M3383" s="0" t="n">
        <v>1.2396615889177</v>
      </c>
      <c r="N3383" s="0" t="n">
        <v>0.999929953563346</v>
      </c>
      <c r="O3383" s="0" t="n">
        <v>0.230314440542582</v>
      </c>
      <c r="P3383" s="0" t="n">
        <v>0.851906409460141</v>
      </c>
      <c r="Q3383" s="0" t="n">
        <v>735</v>
      </c>
      <c r="R3383" s="0" t="n">
        <v>109098</v>
      </c>
      <c r="S3383" s="0" t="n">
        <v>1651</v>
      </c>
      <c r="T3383" s="0" t="n">
        <v>1596</v>
      </c>
      <c r="U3383" s="0" t="n">
        <v>2287</v>
      </c>
      <c r="V3383" s="0" t="n">
        <v>305</v>
      </c>
      <c r="W3383" s="0" t="n">
        <v>480</v>
      </c>
      <c r="X3383" s="0" t="n">
        <v>3058</v>
      </c>
      <c r="Y3383" s="0" t="n">
        <v>2244</v>
      </c>
      <c r="Z3383" s="0" t="n">
        <v>2982</v>
      </c>
      <c r="AA3383" s="0" t="n">
        <v>2698</v>
      </c>
      <c r="AB3383" s="0" t="n">
        <v>3030</v>
      </c>
    </row>
    <row r="3384" customFormat="false" ht="15" hidden="false" customHeight="false" outlineLevel="0" collapsed="false">
      <c r="A3384" s="0" t="s">
        <v>23</v>
      </c>
      <c r="B3384" s="0" t="n">
        <v>2142073</v>
      </c>
      <c r="C3384" s="0" t="s">
        <v>24</v>
      </c>
      <c r="D3384" s="0" t="s">
        <v>2752</v>
      </c>
      <c r="E3384" s="12" t="s">
        <v>2753</v>
      </c>
      <c r="F3384" s="0" t="s">
        <v>27</v>
      </c>
      <c r="G3384" s="0" t="n">
        <v>-0.314345263180873</v>
      </c>
      <c r="H3384" s="0" t="n">
        <v>0.754674955439086</v>
      </c>
      <c r="I3384" s="0" t="n">
        <v>-0.360750241745411</v>
      </c>
      <c r="J3384" s="0" t="n">
        <v>0.798628206736714</v>
      </c>
      <c r="K3384" s="0" t="n">
        <v>-1.06676636173256</v>
      </c>
      <c r="L3384" s="0" t="n">
        <v>0.999351530254602</v>
      </c>
      <c r="M3384" s="0" t="n">
        <v>-1.44546330466041</v>
      </c>
      <c r="N3384" s="0" t="n">
        <v>0.998568666626062</v>
      </c>
      <c r="O3384" s="0" t="n">
        <v>0.411035361690927</v>
      </c>
      <c r="P3384" s="0" t="n">
        <v>0.671723998131112</v>
      </c>
      <c r="Q3384" s="0" t="n">
        <v>5016</v>
      </c>
      <c r="R3384" s="0" t="n">
        <v>1727</v>
      </c>
      <c r="S3384" s="0" t="n">
        <v>2098</v>
      </c>
      <c r="T3384" s="0" t="n">
        <v>2308</v>
      </c>
      <c r="U3384" s="0" t="n">
        <v>951</v>
      </c>
      <c r="V3384" s="0" t="n">
        <v>494</v>
      </c>
      <c r="W3384" s="0" t="n">
        <v>684</v>
      </c>
      <c r="X3384" s="0" t="n">
        <v>342</v>
      </c>
      <c r="Y3384" s="0" t="n">
        <v>345</v>
      </c>
      <c r="Z3384" s="0" t="n">
        <v>1558</v>
      </c>
      <c r="AA3384" s="0" t="n">
        <v>2240</v>
      </c>
      <c r="AB3384" s="0" t="n">
        <v>1332</v>
      </c>
    </row>
    <row r="3385" customFormat="false" ht="15" hidden="false" customHeight="false" outlineLevel="0" collapsed="false">
      <c r="A3385" s="0" t="s">
        <v>23</v>
      </c>
      <c r="B3385" s="0" t="n">
        <v>2142413</v>
      </c>
      <c r="C3385" s="0" t="s">
        <v>26</v>
      </c>
      <c r="D3385" s="0" t="s">
        <v>2752</v>
      </c>
      <c r="E3385" s="12" t="s">
        <v>2753</v>
      </c>
      <c r="F3385" s="0" t="s">
        <v>27</v>
      </c>
      <c r="G3385" s="0" t="n">
        <v>-0.0279861546912519</v>
      </c>
      <c r="H3385" s="0" t="n">
        <v>0.984475934345696</v>
      </c>
      <c r="I3385" s="0" t="n">
        <v>0.000885704280715664</v>
      </c>
      <c r="J3385" s="0" t="n">
        <v>0.999375120441982</v>
      </c>
      <c r="K3385" s="0" t="n">
        <v>0.650474501982081</v>
      </c>
      <c r="L3385" s="0" t="n">
        <v>0.999351530254602</v>
      </c>
      <c r="M3385" s="0" t="n">
        <v>0.0417683178727288</v>
      </c>
      <c r="N3385" s="0" t="n">
        <v>0.999823505641754</v>
      </c>
      <c r="O3385" s="0" t="n">
        <v>-0.393575226276517</v>
      </c>
      <c r="P3385" s="0" t="n">
        <v>0.661798166022443</v>
      </c>
      <c r="Q3385" s="0" t="n">
        <v>4114</v>
      </c>
      <c r="R3385" s="0" t="n">
        <v>1811</v>
      </c>
      <c r="S3385" s="0" t="n">
        <v>1746</v>
      </c>
      <c r="T3385" s="0" t="n">
        <v>2364</v>
      </c>
      <c r="U3385" s="0" t="n">
        <v>1690</v>
      </c>
      <c r="V3385" s="0" t="n">
        <v>733</v>
      </c>
      <c r="W3385" s="0" t="n">
        <v>614</v>
      </c>
      <c r="X3385" s="0" t="n">
        <v>3161</v>
      </c>
      <c r="Y3385" s="0" t="n">
        <v>2922</v>
      </c>
      <c r="Z3385" s="0" t="n">
        <v>2193</v>
      </c>
      <c r="AA3385" s="0" t="n">
        <v>1183</v>
      </c>
      <c r="AB3385" s="0" t="n">
        <v>1581</v>
      </c>
    </row>
    <row r="3386" customFormat="false" ht="15" hidden="false" customHeight="false" outlineLevel="0" collapsed="false">
      <c r="A3386" s="0" t="s">
        <v>23</v>
      </c>
      <c r="B3386" s="0" t="n">
        <v>2144667</v>
      </c>
      <c r="C3386" s="0" t="s">
        <v>24</v>
      </c>
      <c r="D3386" s="0" t="s">
        <v>2754</v>
      </c>
      <c r="E3386" s="12" t="s">
        <v>2755</v>
      </c>
      <c r="F3386" s="0" t="s">
        <v>25</v>
      </c>
      <c r="G3386" s="0" t="n">
        <v>-0.2844682929785</v>
      </c>
      <c r="H3386" s="0" t="n">
        <v>0.999204941602324</v>
      </c>
      <c r="I3386" s="0" t="n">
        <v>-0.606978091118547</v>
      </c>
      <c r="J3386" s="0" t="n">
        <v>0.955106764811192</v>
      </c>
      <c r="K3386" s="0" t="n">
        <v>1.0623524650001</v>
      </c>
      <c r="L3386" s="0" t="n">
        <v>0.989996392054125</v>
      </c>
      <c r="M3386" s="0" t="n">
        <v>0.692751697339164</v>
      </c>
      <c r="N3386" s="0" t="n">
        <v>0.999929953563346</v>
      </c>
      <c r="O3386" s="0" t="n">
        <v>1.09448073528826</v>
      </c>
      <c r="P3386" s="0" t="n">
        <v>0.168820953100318</v>
      </c>
      <c r="Q3386" s="0" t="n">
        <v>790</v>
      </c>
      <c r="R3386" s="0" t="n">
        <v>887</v>
      </c>
      <c r="S3386" s="0" t="n">
        <v>543</v>
      </c>
      <c r="T3386" s="0" t="n">
        <v>363</v>
      </c>
      <c r="U3386" s="0" t="n">
        <v>315</v>
      </c>
      <c r="V3386" s="0" t="n">
        <v>2908</v>
      </c>
      <c r="W3386" s="0" t="n">
        <v>1628</v>
      </c>
      <c r="X3386" s="0" t="n">
        <v>8</v>
      </c>
      <c r="Y3386" s="0" t="n">
        <v>2</v>
      </c>
      <c r="Z3386" s="0" t="n">
        <v>791</v>
      </c>
      <c r="AA3386" s="0" t="n">
        <v>1562</v>
      </c>
      <c r="AB3386" s="0" t="n">
        <v>1390</v>
      </c>
    </row>
    <row r="3387" customFormat="false" ht="15" hidden="false" customHeight="false" outlineLevel="0" collapsed="false">
      <c r="A3387" s="0" t="s">
        <v>23</v>
      </c>
      <c r="B3387" s="0" t="n">
        <v>2144747</v>
      </c>
      <c r="C3387" s="0" t="s">
        <v>24</v>
      </c>
      <c r="D3387" s="0" t="s">
        <v>2754</v>
      </c>
      <c r="E3387" s="12" t="s">
        <v>2755</v>
      </c>
      <c r="F3387" s="0" t="s">
        <v>25</v>
      </c>
      <c r="G3387" s="0" t="n">
        <v>0.216103180090517</v>
      </c>
      <c r="H3387" s="0" t="n">
        <v>0.999204941602324</v>
      </c>
      <c r="I3387" s="0" t="n">
        <v>-0.000383410101348718</v>
      </c>
      <c r="J3387" s="0" t="n">
        <v>0.999845121948117</v>
      </c>
      <c r="K3387" s="0" t="n">
        <v>0.436883379737733</v>
      </c>
      <c r="L3387" s="0" t="n">
        <v>0.9942863329513</v>
      </c>
      <c r="M3387" s="0" t="n">
        <v>0.937050187542057</v>
      </c>
      <c r="N3387" s="0" t="n">
        <v>0.999929953563346</v>
      </c>
      <c r="O3387" s="0" t="n">
        <v>0.784070682681677</v>
      </c>
      <c r="P3387" s="0" t="n">
        <v>0.551107657493792</v>
      </c>
      <c r="Q3387" s="0" t="n">
        <v>1106</v>
      </c>
      <c r="R3387" s="0" t="n">
        <v>808</v>
      </c>
      <c r="S3387" s="0" t="n">
        <v>501</v>
      </c>
      <c r="T3387" s="0" t="n">
        <v>1739</v>
      </c>
      <c r="U3387" s="0" t="n">
        <v>1590</v>
      </c>
      <c r="V3387" s="0" t="n">
        <v>5</v>
      </c>
      <c r="W3387" s="0" t="n">
        <v>20</v>
      </c>
      <c r="X3387" s="0" t="n">
        <v>1764</v>
      </c>
      <c r="Y3387" s="0" t="n">
        <v>3568</v>
      </c>
      <c r="Z3387" s="0" t="n">
        <v>1738</v>
      </c>
      <c r="AA3387" s="0" t="n">
        <v>4684</v>
      </c>
      <c r="AB3387" s="0" t="n">
        <v>816</v>
      </c>
    </row>
    <row r="3388" customFormat="false" ht="15" hidden="false" customHeight="false" outlineLevel="0" collapsed="false">
      <c r="A3388" s="0" t="s">
        <v>23</v>
      </c>
      <c r="B3388" s="0" t="n">
        <v>2145880</v>
      </c>
      <c r="C3388" s="0" t="s">
        <v>26</v>
      </c>
      <c r="D3388" s="0" t="s">
        <v>2756</v>
      </c>
      <c r="E3388" s="12" t="s">
        <v>282</v>
      </c>
      <c r="F3388" s="0" t="s">
        <v>25</v>
      </c>
      <c r="G3388" s="0" t="n">
        <v>0.0189809282641747</v>
      </c>
      <c r="H3388" s="0" t="n">
        <v>0.999204941602324</v>
      </c>
      <c r="I3388" s="0" t="n">
        <v>0.25209618117576</v>
      </c>
      <c r="J3388" s="0" t="n">
        <v>0.988369206293153</v>
      </c>
      <c r="K3388" s="0" t="n">
        <v>2.16797802554352</v>
      </c>
      <c r="L3388" s="0" t="n">
        <v>0.989996392054125</v>
      </c>
      <c r="M3388" s="0" t="n">
        <v>1.92137914802412</v>
      </c>
      <c r="N3388" s="0" t="n">
        <v>0.999929953563346</v>
      </c>
      <c r="O3388" s="0" t="n">
        <v>0.301998994857355</v>
      </c>
      <c r="P3388" s="0" t="n">
        <v>0.806067190723953</v>
      </c>
      <c r="Q3388" s="0" t="n">
        <v>1320</v>
      </c>
      <c r="R3388" s="0" t="n">
        <v>1570</v>
      </c>
      <c r="S3388" s="0" t="n">
        <v>1638</v>
      </c>
      <c r="T3388" s="0" t="n">
        <v>1088</v>
      </c>
      <c r="U3388" s="0" t="n">
        <v>1400</v>
      </c>
      <c r="V3388" s="0" t="n">
        <v>1407</v>
      </c>
      <c r="W3388" s="0" t="n">
        <v>1394</v>
      </c>
      <c r="X3388" s="0" t="n">
        <v>8466</v>
      </c>
      <c r="Y3388" s="0" t="n">
        <v>6837</v>
      </c>
      <c r="Z3388" s="0" t="n">
        <v>1535</v>
      </c>
      <c r="AA3388" s="0" t="n">
        <v>1916</v>
      </c>
      <c r="AB3388" s="0" t="n">
        <v>1218</v>
      </c>
    </row>
    <row r="3389" customFormat="false" ht="15" hidden="false" customHeight="false" outlineLevel="0" collapsed="false">
      <c r="A3389" s="0" t="s">
        <v>23</v>
      </c>
      <c r="B3389" s="0" t="n">
        <v>2145942</v>
      </c>
      <c r="C3389" s="0" t="s">
        <v>24</v>
      </c>
      <c r="D3389" s="0" t="s">
        <v>2756</v>
      </c>
      <c r="E3389" s="12" t="s">
        <v>282</v>
      </c>
      <c r="F3389" s="0" t="s">
        <v>25</v>
      </c>
      <c r="G3389" s="0" t="n">
        <v>0.443589817214638</v>
      </c>
      <c r="H3389" s="0" t="n">
        <v>0.999204941602324</v>
      </c>
      <c r="I3389" s="0" t="n">
        <v>0.641137508150962</v>
      </c>
      <c r="J3389" s="0" t="n">
        <v>0.925078339984961</v>
      </c>
      <c r="K3389" s="0" t="n">
        <v>2.8733365845853</v>
      </c>
      <c r="L3389" s="0" t="n">
        <v>0.754033857919538</v>
      </c>
      <c r="M3389" s="0" t="n">
        <v>2.12500569595372</v>
      </c>
      <c r="N3389" s="0" t="n">
        <v>0.999929953563346</v>
      </c>
      <c r="O3389" s="0" t="n">
        <v>0.569737074933152</v>
      </c>
      <c r="P3389" s="0" t="n">
        <v>0.654109103683107</v>
      </c>
      <c r="Q3389" s="0" t="n">
        <v>569</v>
      </c>
      <c r="R3389" s="0" t="n">
        <v>917</v>
      </c>
      <c r="S3389" s="0" t="n">
        <v>869</v>
      </c>
      <c r="T3389" s="0" t="n">
        <v>694</v>
      </c>
      <c r="U3389" s="0" t="n">
        <v>973</v>
      </c>
      <c r="V3389" s="0" t="n">
        <v>2396</v>
      </c>
      <c r="W3389" s="0" t="n">
        <v>1177</v>
      </c>
      <c r="X3389" s="0" t="n">
        <v>5601</v>
      </c>
      <c r="Y3389" s="0" t="n">
        <v>3107</v>
      </c>
      <c r="Z3389" s="0" t="n">
        <v>700</v>
      </c>
      <c r="AA3389" s="0" t="n">
        <v>511</v>
      </c>
      <c r="AB3389" s="0" t="n">
        <v>1269</v>
      </c>
    </row>
    <row r="3390" customFormat="false" ht="15" hidden="false" customHeight="false" outlineLevel="0" collapsed="false">
      <c r="A3390" s="0" t="s">
        <v>23</v>
      </c>
      <c r="B3390" s="0" t="n">
        <v>2147908</v>
      </c>
      <c r="C3390" s="0" t="s">
        <v>26</v>
      </c>
      <c r="D3390" s="0" t="s">
        <v>2757</v>
      </c>
      <c r="E3390" s="12" t="s">
        <v>2758</v>
      </c>
      <c r="F3390" s="0" t="s">
        <v>25</v>
      </c>
      <c r="G3390" s="0" t="n">
        <v>0.509304226582163</v>
      </c>
      <c r="H3390" s="0" t="n">
        <v>0.999204941602324</v>
      </c>
      <c r="I3390" s="0" t="n">
        <v>0.68259408752153</v>
      </c>
      <c r="J3390" s="0" t="n">
        <v>0.861734407844875</v>
      </c>
      <c r="K3390" s="0" t="n">
        <v>2.04956401745117</v>
      </c>
      <c r="L3390" s="0" t="n">
        <v>0.989996392054125</v>
      </c>
      <c r="M3390" s="0" t="n">
        <v>0.969904420892346</v>
      </c>
      <c r="N3390" s="0" t="n">
        <v>0.999929953563346</v>
      </c>
      <c r="O3390" s="0" t="n">
        <v>0.444259070756127</v>
      </c>
      <c r="P3390" s="0" t="n">
        <v>0.690844761970405</v>
      </c>
      <c r="Q3390" s="0" t="n">
        <v>1039</v>
      </c>
      <c r="R3390" s="0" t="n">
        <v>1674</v>
      </c>
      <c r="S3390" s="0" t="n">
        <v>1583</v>
      </c>
      <c r="T3390" s="0" t="n">
        <v>1379</v>
      </c>
      <c r="U3390" s="0" t="n">
        <v>1794</v>
      </c>
      <c r="V3390" s="0" t="n">
        <v>181</v>
      </c>
      <c r="W3390" s="0" t="n">
        <v>192</v>
      </c>
      <c r="X3390" s="0" t="n">
        <v>8017</v>
      </c>
      <c r="Y3390" s="0" t="n">
        <v>2983</v>
      </c>
      <c r="Z3390" s="0" t="n">
        <v>1394</v>
      </c>
      <c r="AA3390" s="0" t="n">
        <v>1891</v>
      </c>
      <c r="AB3390" s="0" t="n">
        <v>1281</v>
      </c>
    </row>
    <row r="3391" customFormat="false" ht="15" hidden="false" customHeight="false" outlineLevel="0" collapsed="false">
      <c r="A3391" s="0" t="s">
        <v>23</v>
      </c>
      <c r="B3391" s="0" t="n">
        <v>2148264</v>
      </c>
      <c r="C3391" s="0" t="s">
        <v>24</v>
      </c>
      <c r="D3391" s="0" t="s">
        <v>2759</v>
      </c>
      <c r="E3391" s="12" t="s">
        <v>2758</v>
      </c>
      <c r="F3391" s="0" t="s">
        <v>25</v>
      </c>
      <c r="G3391" s="0" t="n">
        <v>0.784693736559478</v>
      </c>
      <c r="H3391" s="0" t="n">
        <v>0.735351684453004</v>
      </c>
      <c r="I3391" s="0" t="n">
        <v>0.260585234331931</v>
      </c>
      <c r="J3391" s="0" t="n">
        <v>0.988369206293153</v>
      </c>
      <c r="K3391" s="0" t="n">
        <v>-1.16598301365665</v>
      </c>
      <c r="L3391" s="0" t="n">
        <v>0.989996392054125</v>
      </c>
      <c r="M3391" s="0" t="n">
        <v>-2.35780493767769</v>
      </c>
      <c r="N3391" s="0" t="n">
        <v>0.999929953563346</v>
      </c>
      <c r="O3391" s="0" t="n">
        <v>0.192878511190269</v>
      </c>
      <c r="P3391" s="0" t="n">
        <v>0.893728360219143</v>
      </c>
      <c r="Q3391" s="0" t="n">
        <v>1308</v>
      </c>
      <c r="R3391" s="0" t="n">
        <v>2365</v>
      </c>
      <c r="S3391" s="0" t="n">
        <v>1506</v>
      </c>
      <c r="T3391" s="0" t="n">
        <v>2343</v>
      </c>
      <c r="U3391" s="0" t="n">
        <v>1526</v>
      </c>
      <c r="V3391" s="0" t="n">
        <v>4</v>
      </c>
      <c r="W3391" s="0" t="n">
        <v>14</v>
      </c>
      <c r="X3391" s="0" t="n">
        <v>334</v>
      </c>
      <c r="Y3391" s="0" t="n">
        <v>98</v>
      </c>
      <c r="Z3391" s="0" t="n">
        <v>1308</v>
      </c>
      <c r="AA3391" s="0" t="n">
        <v>875</v>
      </c>
      <c r="AB3391" s="0" t="n">
        <v>1572</v>
      </c>
    </row>
    <row r="3392" customFormat="false" ht="15" hidden="false" customHeight="false" outlineLevel="0" collapsed="false">
      <c r="A3392" s="0" t="s">
        <v>23</v>
      </c>
      <c r="B3392" s="0" t="n">
        <v>2150509</v>
      </c>
      <c r="C3392" s="0" t="s">
        <v>24</v>
      </c>
      <c r="D3392" s="0" t="s">
        <v>2760</v>
      </c>
      <c r="E3392" s="12" t="s">
        <v>2761</v>
      </c>
      <c r="F3392" s="0" t="s">
        <v>27</v>
      </c>
      <c r="G3392" s="0" t="n">
        <v>0.920725938573153</v>
      </c>
      <c r="H3392" s="0" t="n">
        <v>0.306392403056014</v>
      </c>
      <c r="I3392" s="0" t="n">
        <v>0.613989436268309</v>
      </c>
      <c r="J3392" s="0" t="n">
        <v>0.538842543057553</v>
      </c>
      <c r="K3392" s="0" t="n">
        <v>0.500309725044326</v>
      </c>
      <c r="L3392" s="0" t="n">
        <v>0.999351530254602</v>
      </c>
      <c r="M3392" s="0" t="n">
        <v>0.878416506862735</v>
      </c>
      <c r="N3392" s="0" t="n">
        <v>0.998568666626062</v>
      </c>
      <c r="O3392" s="0" t="n">
        <v>0.24524477149096</v>
      </c>
      <c r="P3392" s="0" t="n">
        <v>0.828062087376152</v>
      </c>
      <c r="Q3392" s="0" t="n">
        <v>2600</v>
      </c>
      <c r="R3392" s="0" t="n">
        <v>2906</v>
      </c>
      <c r="S3392" s="0" t="n">
        <v>1777</v>
      </c>
      <c r="T3392" s="0" t="n">
        <v>2756</v>
      </c>
      <c r="U3392" s="0" t="n">
        <v>1737</v>
      </c>
      <c r="V3392" s="0" t="n">
        <v>1242</v>
      </c>
      <c r="W3392" s="0" t="n">
        <v>3654</v>
      </c>
      <c r="X3392" s="0" t="n">
        <v>667</v>
      </c>
      <c r="Y3392" s="0" t="n">
        <v>988</v>
      </c>
      <c r="Z3392" s="0" t="n">
        <v>1392</v>
      </c>
      <c r="AA3392" s="0" t="n">
        <v>1045</v>
      </c>
      <c r="AB3392" s="0" t="n">
        <v>1798</v>
      </c>
    </row>
    <row r="3393" customFormat="false" ht="15" hidden="false" customHeight="false" outlineLevel="0" collapsed="false">
      <c r="A3393" s="0" t="s">
        <v>23</v>
      </c>
      <c r="B3393" s="0" t="n">
        <v>2151157</v>
      </c>
      <c r="C3393" s="0" t="s">
        <v>24</v>
      </c>
      <c r="D3393" s="0" t="s">
        <v>2762</v>
      </c>
      <c r="E3393" s="12" t="s">
        <v>2763</v>
      </c>
      <c r="F3393" s="0" t="s">
        <v>25</v>
      </c>
      <c r="G3393" s="0" t="n">
        <v>0.237061087957797</v>
      </c>
      <c r="H3393" s="0" t="n">
        <v>0.999204941602324</v>
      </c>
      <c r="I3393" s="0" t="n">
        <v>0.590561245203639</v>
      </c>
      <c r="J3393" s="0" t="n">
        <v>0.915335708716661</v>
      </c>
      <c r="K3393" s="0" t="n">
        <v>-0.407164831980754</v>
      </c>
      <c r="L3393" s="0" t="n">
        <v>0.9942863329513</v>
      </c>
      <c r="M3393" s="0" t="n">
        <v>0.690658167772684</v>
      </c>
      <c r="N3393" s="0" t="n">
        <v>0.999929953563346</v>
      </c>
      <c r="O3393" s="0" t="n">
        <v>0.636626599834876</v>
      </c>
      <c r="P3393" s="0" t="n">
        <v>0.503486576653534</v>
      </c>
      <c r="Q3393" s="0" t="n">
        <v>1181</v>
      </c>
      <c r="R3393" s="0" t="n">
        <v>1522</v>
      </c>
      <c r="S3393" s="0" t="n">
        <v>1553</v>
      </c>
      <c r="T3393" s="0" t="n">
        <v>1283</v>
      </c>
      <c r="U3393" s="0" t="n">
        <v>2013</v>
      </c>
      <c r="V3393" s="0" t="n">
        <v>819</v>
      </c>
      <c r="W3393" s="0" t="n">
        <v>2003</v>
      </c>
      <c r="X3393" s="0" t="n">
        <v>43</v>
      </c>
      <c r="Y3393" s="0" t="n">
        <v>183</v>
      </c>
      <c r="Z3393" s="0" t="n">
        <v>1500</v>
      </c>
      <c r="AA3393" s="0" t="n">
        <v>1852</v>
      </c>
      <c r="AB3393" s="0" t="n">
        <v>2077</v>
      </c>
    </row>
    <row r="3394" customFormat="false" ht="15" hidden="false" customHeight="false" outlineLevel="0" collapsed="false">
      <c r="A3394" s="0" t="s">
        <v>23</v>
      </c>
      <c r="B3394" s="0" t="n">
        <v>2151997</v>
      </c>
      <c r="C3394" s="0" t="s">
        <v>26</v>
      </c>
      <c r="D3394" s="0" t="s">
        <v>2764</v>
      </c>
      <c r="E3394" s="12" t="s">
        <v>2765</v>
      </c>
      <c r="F3394" s="0" t="s">
        <v>25</v>
      </c>
      <c r="G3394" s="0" t="n">
        <v>-0.204163908923004</v>
      </c>
      <c r="H3394" s="0" t="n">
        <v>0.999204941602324</v>
      </c>
      <c r="I3394" s="0" t="n">
        <v>0.219852531014892</v>
      </c>
      <c r="J3394" s="0" t="n">
        <v>0.988369206293153</v>
      </c>
      <c r="K3394" s="0" t="n">
        <v>-0.363616403064221</v>
      </c>
      <c r="M3394" s="0" t="n">
        <v>-0.292925590077462</v>
      </c>
      <c r="O3394" s="0" t="n">
        <v>-0.348423166621635</v>
      </c>
      <c r="P3394" s="0" t="n">
        <v>0.873983949796942</v>
      </c>
      <c r="Q3394" s="0" t="n">
        <v>57</v>
      </c>
      <c r="R3394" s="0" t="n">
        <v>76</v>
      </c>
      <c r="S3394" s="0" t="n">
        <v>155</v>
      </c>
      <c r="T3394" s="0" t="n">
        <v>5</v>
      </c>
      <c r="U3394" s="0" t="n">
        <v>13</v>
      </c>
      <c r="V3394" s="0" t="n">
        <v>0</v>
      </c>
      <c r="W3394" s="0" t="n">
        <v>0</v>
      </c>
      <c r="X3394" s="0" t="n">
        <v>0</v>
      </c>
      <c r="Y3394" s="0" t="n">
        <v>0</v>
      </c>
      <c r="Z3394" s="0" t="n">
        <v>111</v>
      </c>
      <c r="AA3394" s="0" t="n">
        <v>9</v>
      </c>
      <c r="AB3394" s="0" t="n">
        <v>111</v>
      </c>
    </row>
    <row r="3395" customFormat="false" ht="15" hidden="false" customHeight="false" outlineLevel="0" collapsed="false">
      <c r="A3395" s="0" t="s">
        <v>23</v>
      </c>
      <c r="B3395" s="0" t="n">
        <v>2152418</v>
      </c>
      <c r="C3395" s="0" t="s">
        <v>24</v>
      </c>
      <c r="D3395" s="0" t="s">
        <v>2766</v>
      </c>
      <c r="E3395" s="12" t="s">
        <v>2767</v>
      </c>
      <c r="F3395" s="0" t="s">
        <v>25</v>
      </c>
      <c r="G3395" s="0" t="n">
        <v>0.206464809942039</v>
      </c>
      <c r="H3395" s="0" t="n">
        <v>0.999204941602324</v>
      </c>
      <c r="I3395" s="0" t="n">
        <v>0.153747923139952</v>
      </c>
      <c r="J3395" s="0" t="n">
        <v>0.988369206293153</v>
      </c>
      <c r="K3395" s="0" t="n">
        <v>0.708877179472791</v>
      </c>
      <c r="L3395" s="0" t="n">
        <v>0.9942863329513</v>
      </c>
      <c r="M3395" s="0" t="n">
        <v>0.0181514668832799</v>
      </c>
      <c r="N3395" s="0" t="n">
        <v>0.999929953563346</v>
      </c>
      <c r="O3395" s="0" t="n">
        <v>1.28407537861735</v>
      </c>
      <c r="P3395" s="0" t="n">
        <v>0.0752163678153541</v>
      </c>
      <c r="Q3395" s="0" t="n">
        <v>1655</v>
      </c>
      <c r="R3395" s="0" t="n">
        <v>1564</v>
      </c>
      <c r="S3395" s="0" t="n">
        <v>1874</v>
      </c>
      <c r="T3395" s="0" t="n">
        <v>2226</v>
      </c>
      <c r="U3395" s="0" t="n">
        <v>1642</v>
      </c>
      <c r="V3395" s="0" t="n">
        <v>4055</v>
      </c>
      <c r="W3395" s="0" t="n">
        <v>1543</v>
      </c>
      <c r="X3395" s="0" t="n">
        <v>6</v>
      </c>
      <c r="Y3395" s="0" t="n">
        <v>39</v>
      </c>
      <c r="Z3395" s="0" t="n">
        <v>863</v>
      </c>
      <c r="AA3395" s="0" t="n">
        <v>2043</v>
      </c>
      <c r="AB3395" s="0" t="n">
        <v>1677</v>
      </c>
    </row>
    <row r="3396" customFormat="false" ht="15" hidden="false" customHeight="false" outlineLevel="0" collapsed="false">
      <c r="A3396" s="0" t="s">
        <v>23</v>
      </c>
      <c r="B3396" s="0" t="n">
        <v>2153294</v>
      </c>
      <c r="C3396" s="0" t="s">
        <v>26</v>
      </c>
      <c r="D3396" s="0" t="s">
        <v>2768</v>
      </c>
      <c r="E3396" s="12" t="s">
        <v>2769</v>
      </c>
      <c r="F3396" s="0" t="s">
        <v>25</v>
      </c>
      <c r="G3396" s="0" t="n">
        <v>0.529383725658608</v>
      </c>
      <c r="H3396" s="0" t="n">
        <v>0.999204941602324</v>
      </c>
      <c r="I3396" s="0" t="n">
        <v>0.596593965739118</v>
      </c>
      <c r="J3396" s="0" t="n">
        <v>0.930861913602329</v>
      </c>
      <c r="K3396" s="0" t="n">
        <v>0.98027439434981</v>
      </c>
      <c r="L3396" s="0" t="n">
        <v>0.989996392054125</v>
      </c>
      <c r="M3396" s="0" t="n">
        <v>1.63017047474517</v>
      </c>
      <c r="N3396" s="0" t="n">
        <v>0.999929953563346</v>
      </c>
      <c r="O3396" s="0" t="n">
        <v>0.0490181193980033</v>
      </c>
      <c r="P3396" s="0" t="n">
        <v>0.976952853402214</v>
      </c>
      <c r="Q3396" s="0" t="n">
        <v>1013</v>
      </c>
      <c r="R3396" s="0" t="n">
        <v>1994</v>
      </c>
      <c r="S3396" s="0" t="n">
        <v>2041</v>
      </c>
      <c r="T3396" s="0" t="n">
        <v>1083</v>
      </c>
      <c r="U3396" s="0" t="n">
        <v>1072</v>
      </c>
      <c r="V3396" s="0" t="n">
        <v>7</v>
      </c>
      <c r="W3396" s="0" t="n">
        <v>28</v>
      </c>
      <c r="X3396" s="0" t="n">
        <v>2953</v>
      </c>
      <c r="Y3396" s="0" t="n">
        <v>6562</v>
      </c>
      <c r="Z3396" s="0" t="n">
        <v>1717</v>
      </c>
      <c r="AA3396" s="0" t="n">
        <v>1694</v>
      </c>
      <c r="AB3396" s="0" t="n">
        <v>1189</v>
      </c>
    </row>
    <row r="3397" customFormat="false" ht="15" hidden="false" customHeight="false" outlineLevel="0" collapsed="false">
      <c r="A3397" s="0" t="s">
        <v>23</v>
      </c>
      <c r="B3397" s="0" t="n">
        <v>2154860</v>
      </c>
      <c r="C3397" s="0" t="s">
        <v>24</v>
      </c>
      <c r="D3397" s="0" t="s">
        <v>2770</v>
      </c>
      <c r="E3397" s="12" t="s">
        <v>2771</v>
      </c>
      <c r="F3397" s="0" t="s">
        <v>25</v>
      </c>
      <c r="G3397" s="0" t="n">
        <v>-0.200204515554082</v>
      </c>
      <c r="H3397" s="0" t="n">
        <v>0.999204941602324</v>
      </c>
      <c r="I3397" s="0" t="n">
        <v>-0.412323947789893</v>
      </c>
      <c r="J3397" s="0" t="n">
        <v>0.966328434978916</v>
      </c>
      <c r="K3397" s="0" t="n">
        <v>-0.120269857560751</v>
      </c>
      <c r="L3397" s="0" t="n">
        <v>0.995322337302927</v>
      </c>
      <c r="M3397" s="0" t="n">
        <v>-0.442546984077885</v>
      </c>
      <c r="N3397" s="0" t="n">
        <v>0.999929953563346</v>
      </c>
      <c r="O3397" s="0" t="n">
        <v>0.658212231400159</v>
      </c>
      <c r="P3397" s="0" t="n">
        <v>0.5187668502452</v>
      </c>
      <c r="Q3397" s="0" t="n">
        <v>2186</v>
      </c>
      <c r="R3397" s="0" t="n">
        <v>2342</v>
      </c>
      <c r="S3397" s="0" t="n">
        <v>1533</v>
      </c>
      <c r="T3397" s="0" t="n">
        <v>1383</v>
      </c>
      <c r="U3397" s="0" t="n">
        <v>1437</v>
      </c>
      <c r="V3397" s="0" t="n">
        <v>1355</v>
      </c>
      <c r="W3397" s="0" t="n">
        <v>1068</v>
      </c>
      <c r="X3397" s="0" t="n">
        <v>742</v>
      </c>
      <c r="Y3397" s="0" t="n">
        <v>385</v>
      </c>
      <c r="Z3397" s="0" t="n">
        <v>1695</v>
      </c>
      <c r="AA3397" s="0" t="n">
        <v>2903</v>
      </c>
      <c r="AB3397" s="0" t="n">
        <v>1659</v>
      </c>
    </row>
    <row r="3398" customFormat="false" ht="15" hidden="false" customHeight="false" outlineLevel="0" collapsed="false">
      <c r="A3398" s="0" t="s">
        <v>23</v>
      </c>
      <c r="B3398" s="0" t="n">
        <v>2155661</v>
      </c>
      <c r="C3398" s="0" t="s">
        <v>26</v>
      </c>
      <c r="D3398" s="0" t="s">
        <v>2772</v>
      </c>
      <c r="E3398" s="12" t="s">
        <v>2771</v>
      </c>
      <c r="F3398" s="0" t="s">
        <v>25</v>
      </c>
      <c r="G3398" s="0" t="n">
        <v>0.303458615551108</v>
      </c>
      <c r="H3398" s="0" t="n">
        <v>0.999204941602324</v>
      </c>
      <c r="I3398" s="0" t="n">
        <v>0.456181289929531</v>
      </c>
      <c r="J3398" s="0" t="n">
        <v>0.961785572332725</v>
      </c>
      <c r="K3398" s="0" t="n">
        <v>0.208646441895455</v>
      </c>
      <c r="L3398" s="0" t="n">
        <v>0.9942863329513</v>
      </c>
      <c r="M3398" s="0" t="n">
        <v>-0.883286940977333</v>
      </c>
      <c r="N3398" s="0" t="n">
        <v>0.999929953563346</v>
      </c>
      <c r="O3398" s="0" t="n">
        <v>-0.0514645323570476</v>
      </c>
      <c r="P3398" s="0" t="n">
        <v>0.975099415862995</v>
      </c>
      <c r="Q3398" s="0" t="n">
        <v>1133</v>
      </c>
      <c r="R3398" s="0" t="n">
        <v>1092</v>
      </c>
      <c r="S3398" s="0" t="n">
        <v>1209</v>
      </c>
      <c r="T3398" s="0" t="n">
        <v>1712</v>
      </c>
      <c r="U3398" s="0" t="n">
        <v>1885</v>
      </c>
      <c r="V3398" s="0" t="n">
        <v>694</v>
      </c>
      <c r="W3398" s="0" t="n">
        <v>124</v>
      </c>
      <c r="X3398" s="0" t="n">
        <v>752</v>
      </c>
      <c r="Y3398" s="0" t="n">
        <v>397</v>
      </c>
      <c r="Z3398" s="0" t="n">
        <v>2629</v>
      </c>
      <c r="AA3398" s="0" t="n">
        <v>1696</v>
      </c>
      <c r="AB3398" s="0" t="n">
        <v>2377</v>
      </c>
    </row>
    <row r="3399" customFormat="false" ht="15" hidden="false" customHeight="false" outlineLevel="0" collapsed="false">
      <c r="A3399" s="0" t="s">
        <v>23</v>
      </c>
      <c r="B3399" s="0" t="n">
        <v>2155772</v>
      </c>
      <c r="C3399" s="0" t="s">
        <v>26</v>
      </c>
      <c r="D3399" s="0" t="s">
        <v>2773</v>
      </c>
      <c r="E3399" s="12" t="s">
        <v>2774</v>
      </c>
      <c r="F3399" s="0" t="s">
        <v>27</v>
      </c>
      <c r="G3399" s="0" t="n">
        <v>-0.556551719787968</v>
      </c>
      <c r="H3399" s="0" t="n">
        <v>0.567076377150447</v>
      </c>
      <c r="I3399" s="0" t="n">
        <v>-0.91790564642492</v>
      </c>
      <c r="J3399" s="0" t="n">
        <v>0.345044440192914</v>
      </c>
      <c r="K3399" s="0" t="n">
        <v>-0.0855340188239505</v>
      </c>
      <c r="L3399" s="0" t="n">
        <v>0.999351530254602</v>
      </c>
      <c r="M3399" s="0" t="n">
        <v>-0.687612277679708</v>
      </c>
      <c r="N3399" s="0" t="n">
        <v>0.998568666626062</v>
      </c>
      <c r="O3399" s="0" t="n">
        <v>-0.279664304156031</v>
      </c>
      <c r="P3399" s="0" t="n">
        <v>0.766486911466679</v>
      </c>
      <c r="Q3399" s="0" t="n">
        <v>5266</v>
      </c>
      <c r="R3399" s="0" t="n">
        <v>1840</v>
      </c>
      <c r="S3399" s="0" t="n">
        <v>1284</v>
      </c>
      <c r="T3399" s="0" t="n">
        <v>1559</v>
      </c>
      <c r="U3399" s="0" t="n">
        <v>792</v>
      </c>
      <c r="V3399" s="0" t="n">
        <v>1998</v>
      </c>
      <c r="W3399" s="0" t="n">
        <v>2006</v>
      </c>
      <c r="X3399" s="0" t="n">
        <v>10</v>
      </c>
      <c r="Y3399" s="0" t="n">
        <v>8</v>
      </c>
      <c r="Z3399" s="0" t="n">
        <v>2670</v>
      </c>
      <c r="AA3399" s="0" t="n">
        <v>1573</v>
      </c>
      <c r="AB3399" s="0" t="n">
        <v>2095</v>
      </c>
    </row>
    <row r="3400" customFormat="false" ht="15" hidden="false" customHeight="false" outlineLevel="0" collapsed="false">
      <c r="A3400" s="0" t="s">
        <v>23</v>
      </c>
      <c r="B3400" s="0" t="n">
        <v>2155906</v>
      </c>
      <c r="C3400" s="0" t="s">
        <v>24</v>
      </c>
      <c r="D3400" s="0" t="s">
        <v>2773</v>
      </c>
      <c r="E3400" s="12" t="s">
        <v>2774</v>
      </c>
      <c r="F3400" s="0" t="s">
        <v>27</v>
      </c>
      <c r="G3400" s="0" t="n">
        <v>-0.248182658226849</v>
      </c>
      <c r="H3400" s="0" t="n">
        <v>0.83105602781514</v>
      </c>
      <c r="I3400" s="0" t="n">
        <v>-0.949149018577415</v>
      </c>
      <c r="J3400" s="0" t="n">
        <v>0.418234624576844</v>
      </c>
      <c r="K3400" s="0" t="n">
        <v>-0.393434690675432</v>
      </c>
      <c r="M3400" s="0" t="n">
        <v>-0.439206837710099</v>
      </c>
      <c r="O3400" s="0" t="n">
        <v>0.0303915167218931</v>
      </c>
      <c r="P3400" s="0" t="n">
        <v>0.992697993742532</v>
      </c>
      <c r="Q3400" s="0" t="n">
        <v>155</v>
      </c>
      <c r="R3400" s="0" t="n">
        <v>0</v>
      </c>
      <c r="S3400" s="0" t="n">
        <v>0</v>
      </c>
      <c r="T3400" s="0" t="n">
        <v>76</v>
      </c>
      <c r="U3400" s="0" t="n">
        <v>3</v>
      </c>
      <c r="V3400" s="0" t="n">
        <v>0</v>
      </c>
      <c r="W3400" s="0" t="n">
        <v>0</v>
      </c>
      <c r="X3400" s="0" t="n">
        <v>0</v>
      </c>
      <c r="Y3400" s="0" t="n">
        <v>0</v>
      </c>
      <c r="Z3400" s="0" t="n">
        <v>124</v>
      </c>
      <c r="AA3400" s="0" t="n">
        <v>119</v>
      </c>
      <c r="AB3400" s="0" t="n">
        <v>96</v>
      </c>
    </row>
    <row r="3401" customFormat="false" ht="15" hidden="false" customHeight="false" outlineLevel="0" collapsed="false">
      <c r="A3401" s="0" t="s">
        <v>23</v>
      </c>
      <c r="B3401" s="0" t="n">
        <v>2156189</v>
      </c>
      <c r="C3401" s="0" t="s">
        <v>26</v>
      </c>
      <c r="D3401" s="0" t="s">
        <v>2773</v>
      </c>
      <c r="E3401" s="12" t="s">
        <v>2774</v>
      </c>
      <c r="F3401" s="0" t="s">
        <v>27</v>
      </c>
      <c r="G3401" s="0" t="n">
        <v>0.582429761067721</v>
      </c>
      <c r="H3401" s="0" t="n">
        <v>0.579690277068608</v>
      </c>
      <c r="I3401" s="0" t="n">
        <v>0.939412224186249</v>
      </c>
      <c r="J3401" s="0" t="n">
        <v>0.292198622986172</v>
      </c>
      <c r="K3401" s="0" t="n">
        <v>-3.4338055744888</v>
      </c>
      <c r="M3401" s="0" t="n">
        <v>-4.02677521512631</v>
      </c>
      <c r="O3401" s="0" t="n">
        <v>0.0214450432289053</v>
      </c>
      <c r="P3401" s="0" t="n">
        <v>0.990416886322167</v>
      </c>
      <c r="Q3401" s="0" t="n">
        <v>1745</v>
      </c>
      <c r="R3401" s="0" t="n">
        <v>1048</v>
      </c>
      <c r="S3401" s="0" t="n">
        <v>1441</v>
      </c>
      <c r="T3401" s="0" t="n">
        <v>1987</v>
      </c>
      <c r="U3401" s="0" t="n">
        <v>1638</v>
      </c>
      <c r="V3401" s="0" t="n">
        <v>1</v>
      </c>
      <c r="W3401" s="0" t="n">
        <v>3</v>
      </c>
      <c r="X3401" s="0" t="n">
        <v>0</v>
      </c>
      <c r="Y3401" s="0" t="n">
        <v>2</v>
      </c>
      <c r="Z3401" s="0" t="n">
        <v>1000</v>
      </c>
      <c r="AA3401" s="0" t="n">
        <v>772</v>
      </c>
      <c r="AB3401" s="0" t="n">
        <v>946</v>
      </c>
    </row>
    <row r="3402" customFormat="false" ht="15" hidden="false" customHeight="false" outlineLevel="0" collapsed="false">
      <c r="A3402" s="0" t="s">
        <v>23</v>
      </c>
      <c r="B3402" s="0" t="n">
        <v>2156268</v>
      </c>
      <c r="C3402" s="0" t="s">
        <v>24</v>
      </c>
      <c r="D3402" s="0" t="s">
        <v>2773</v>
      </c>
      <c r="E3402" s="12" t="s">
        <v>2774</v>
      </c>
      <c r="F3402" s="0" t="s">
        <v>27</v>
      </c>
      <c r="G3402" s="0" t="n">
        <v>-0.16231578600555</v>
      </c>
      <c r="H3402" s="0" t="n">
        <v>0.883895060002843</v>
      </c>
      <c r="I3402" s="0" t="n">
        <v>-0.112308985417058</v>
      </c>
      <c r="J3402" s="0" t="n">
        <v>0.938861537828461</v>
      </c>
      <c r="K3402" s="0" t="n">
        <v>0.526909391733604</v>
      </c>
      <c r="L3402" s="0" t="n">
        <v>0.999351530254602</v>
      </c>
      <c r="M3402" s="0" t="n">
        <v>0.122428849581557</v>
      </c>
      <c r="N3402" s="0" t="n">
        <v>0.998568666626062</v>
      </c>
      <c r="O3402" s="0" t="n">
        <v>0.0977629286338667</v>
      </c>
      <c r="P3402" s="0" t="n">
        <v>0.942723669448509</v>
      </c>
      <c r="Q3402" s="0" t="n">
        <v>4726</v>
      </c>
      <c r="R3402" s="0" t="n">
        <v>1991</v>
      </c>
      <c r="S3402" s="0" t="n">
        <v>1895</v>
      </c>
      <c r="T3402" s="0" t="n">
        <v>2288</v>
      </c>
      <c r="U3402" s="0" t="n">
        <v>1711</v>
      </c>
      <c r="V3402" s="0" t="n">
        <v>14</v>
      </c>
      <c r="W3402" s="0" t="n">
        <v>10</v>
      </c>
      <c r="X3402" s="0" t="n">
        <v>4487</v>
      </c>
      <c r="Y3402" s="0" t="n">
        <v>4481</v>
      </c>
      <c r="Z3402" s="0" t="n">
        <v>1480</v>
      </c>
      <c r="AA3402" s="0" t="n">
        <v>919</v>
      </c>
      <c r="AB3402" s="0" t="n">
        <v>1788</v>
      </c>
    </row>
    <row r="3403" customFormat="false" ht="15" hidden="false" customHeight="false" outlineLevel="0" collapsed="false">
      <c r="A3403" s="0" t="s">
        <v>23</v>
      </c>
      <c r="B3403" s="0" t="n">
        <v>2156380</v>
      </c>
      <c r="C3403" s="0" t="s">
        <v>26</v>
      </c>
      <c r="D3403" s="0" t="s">
        <v>2773</v>
      </c>
      <c r="E3403" s="12" t="s">
        <v>2774</v>
      </c>
      <c r="F3403" s="0" t="s">
        <v>27</v>
      </c>
      <c r="G3403" s="0" t="n">
        <v>1.14235995178327</v>
      </c>
      <c r="H3403" s="0" t="n">
        <v>0.181318678630365</v>
      </c>
      <c r="I3403" s="0" t="n">
        <v>1.09110928468353</v>
      </c>
      <c r="J3403" s="0" t="n">
        <v>0.176117349118052</v>
      </c>
      <c r="K3403" s="0" t="n">
        <v>-0.437854127001902</v>
      </c>
      <c r="L3403" s="0" t="n">
        <v>0.999351530254602</v>
      </c>
      <c r="M3403" s="0" t="n">
        <v>-0.428918529291277</v>
      </c>
      <c r="N3403" s="0" t="n">
        <v>0.998568666626062</v>
      </c>
      <c r="O3403" s="0" t="n">
        <v>0.173501977838135</v>
      </c>
      <c r="P3403" s="0" t="n">
        <v>0.870918008522895</v>
      </c>
      <c r="Q3403" s="0" t="n">
        <v>2043</v>
      </c>
      <c r="R3403" s="0" t="n">
        <v>3116</v>
      </c>
      <c r="S3403" s="0" t="n">
        <v>2041</v>
      </c>
      <c r="T3403" s="0" t="n">
        <v>2276</v>
      </c>
      <c r="U3403" s="0" t="n">
        <v>1968</v>
      </c>
      <c r="V3403" s="0" t="n">
        <v>501</v>
      </c>
      <c r="W3403" s="0" t="n">
        <v>455</v>
      </c>
      <c r="X3403" s="0" t="n">
        <v>28</v>
      </c>
      <c r="Y3403" s="0" t="n">
        <v>622</v>
      </c>
      <c r="Z3403" s="0" t="n">
        <v>1654</v>
      </c>
      <c r="AA3403" s="0" t="n">
        <v>1415</v>
      </c>
      <c r="AB3403" s="0" t="n">
        <v>1768</v>
      </c>
    </row>
    <row r="3404" customFormat="false" ht="15" hidden="false" customHeight="false" outlineLevel="0" collapsed="false">
      <c r="A3404" s="0" t="s">
        <v>23</v>
      </c>
      <c r="B3404" s="0" t="n">
        <v>2156550</v>
      </c>
      <c r="C3404" s="0" t="s">
        <v>24</v>
      </c>
      <c r="D3404" s="0" t="s">
        <v>2773</v>
      </c>
      <c r="E3404" s="12" t="s">
        <v>2774</v>
      </c>
      <c r="F3404" s="0" t="s">
        <v>27</v>
      </c>
      <c r="G3404" s="0" t="n">
        <v>-0.840095571956381</v>
      </c>
      <c r="H3404" s="0" t="n">
        <v>0.358883152844779</v>
      </c>
      <c r="I3404" s="0" t="n">
        <v>-0.361713377592454</v>
      </c>
      <c r="J3404" s="0" t="n">
        <v>0.810311669108852</v>
      </c>
      <c r="K3404" s="0" t="n">
        <v>-3.31911366362875</v>
      </c>
      <c r="L3404" s="0" t="n">
        <v>0.812336377342936</v>
      </c>
      <c r="M3404" s="0" t="n">
        <v>-2.07101732877548</v>
      </c>
      <c r="N3404" s="0" t="n">
        <v>0.998568666626062</v>
      </c>
      <c r="O3404" s="0" t="n">
        <v>-0.396525914493771</v>
      </c>
      <c r="P3404" s="0" t="n">
        <v>0.661486454948124</v>
      </c>
      <c r="Q3404" s="0" t="n">
        <v>5561</v>
      </c>
      <c r="R3404" s="0" t="n">
        <v>1280</v>
      </c>
      <c r="S3404" s="0" t="n">
        <v>735</v>
      </c>
      <c r="T3404" s="0" t="n">
        <v>1621</v>
      </c>
      <c r="U3404" s="0" t="n">
        <v>2834</v>
      </c>
      <c r="V3404" s="0" t="n">
        <v>65</v>
      </c>
      <c r="W3404" s="0" t="n">
        <v>483</v>
      </c>
      <c r="X3404" s="0" t="n">
        <v>2</v>
      </c>
      <c r="Y3404" s="0" t="n">
        <v>3</v>
      </c>
      <c r="Z3404" s="0" t="n">
        <v>2884</v>
      </c>
      <c r="AA3404" s="0" t="n">
        <v>1413</v>
      </c>
      <c r="AB3404" s="0" t="n">
        <v>2218</v>
      </c>
    </row>
    <row r="3405" customFormat="false" ht="15" hidden="false" customHeight="false" outlineLevel="0" collapsed="false">
      <c r="A3405" s="0" t="s">
        <v>23</v>
      </c>
      <c r="B3405" s="0" t="n">
        <v>2156627</v>
      </c>
      <c r="C3405" s="0" t="s">
        <v>24</v>
      </c>
      <c r="D3405" s="0" t="s">
        <v>2773</v>
      </c>
      <c r="E3405" s="12" t="s">
        <v>2774</v>
      </c>
      <c r="F3405" s="0" t="s">
        <v>25</v>
      </c>
      <c r="G3405" s="0" t="n">
        <v>0.119401213041184</v>
      </c>
      <c r="H3405" s="0" t="n">
        <v>0.999204941602324</v>
      </c>
      <c r="I3405" s="0" t="n">
        <v>0.346870078123164</v>
      </c>
      <c r="J3405" s="0" t="n">
        <v>0.98048630995855</v>
      </c>
      <c r="K3405" s="0" t="n">
        <v>1.37867885349098</v>
      </c>
      <c r="L3405" s="0" t="n">
        <v>0.989996392054125</v>
      </c>
      <c r="M3405" s="0" t="n">
        <v>1.28358712217787</v>
      </c>
      <c r="N3405" s="0" t="n">
        <v>0.999929953563346</v>
      </c>
      <c r="O3405" s="0" t="n">
        <v>0.472886792423379</v>
      </c>
      <c r="P3405" s="0" t="n">
        <v>0.648962562855921</v>
      </c>
      <c r="Q3405" s="0" t="n">
        <v>1241</v>
      </c>
      <c r="R3405" s="0" t="n">
        <v>1904</v>
      </c>
      <c r="S3405" s="0" t="n">
        <v>1881</v>
      </c>
      <c r="T3405" s="0" t="n">
        <v>836</v>
      </c>
      <c r="U3405" s="0" t="n">
        <v>1208</v>
      </c>
      <c r="V3405" s="0" t="n">
        <v>574</v>
      </c>
      <c r="W3405" s="0" t="n">
        <v>788</v>
      </c>
      <c r="X3405" s="0" t="n">
        <v>3983</v>
      </c>
      <c r="Y3405" s="0" t="n">
        <v>3769</v>
      </c>
      <c r="Z3405" s="0" t="n">
        <v>2306</v>
      </c>
      <c r="AA3405" s="0" t="n">
        <v>2970</v>
      </c>
      <c r="AB3405" s="0" t="n">
        <v>2368</v>
      </c>
    </row>
    <row r="3406" customFormat="false" ht="15" hidden="false" customHeight="false" outlineLevel="0" collapsed="false">
      <c r="A3406" s="0" t="s">
        <v>23</v>
      </c>
      <c r="B3406" s="0" t="n">
        <v>2156657</v>
      </c>
      <c r="C3406" s="0" t="s">
        <v>24</v>
      </c>
      <c r="D3406" s="0" t="s">
        <v>2773</v>
      </c>
      <c r="E3406" s="12" t="s">
        <v>2774</v>
      </c>
      <c r="F3406" s="0" t="s">
        <v>27</v>
      </c>
      <c r="G3406" s="0" t="n">
        <v>-0.184679845694398</v>
      </c>
      <c r="H3406" s="0" t="n">
        <v>0.877632536577194</v>
      </c>
      <c r="I3406" s="0" t="n">
        <v>-0.339881500497209</v>
      </c>
      <c r="J3406" s="0" t="n">
        <v>0.815153915852856</v>
      </c>
      <c r="K3406" s="0" t="n">
        <v>0.146279764665653</v>
      </c>
      <c r="L3406" s="0" t="n">
        <v>0.999351530254602</v>
      </c>
      <c r="M3406" s="0" t="n">
        <v>0.847605986547325</v>
      </c>
      <c r="N3406" s="0" t="n">
        <v>0.998568666626062</v>
      </c>
      <c r="O3406" s="0" t="n">
        <v>-0.565678987132583</v>
      </c>
      <c r="P3406" s="0" t="n">
        <v>0.450818145678762</v>
      </c>
      <c r="Q3406" s="0" t="n">
        <v>3350</v>
      </c>
      <c r="R3406" s="0" t="n">
        <v>1701</v>
      </c>
      <c r="S3406" s="0" t="n">
        <v>1346</v>
      </c>
      <c r="T3406" s="0" t="n">
        <v>1203</v>
      </c>
      <c r="U3406" s="0" t="n">
        <v>734</v>
      </c>
      <c r="V3406" s="0" t="n">
        <v>114</v>
      </c>
      <c r="W3406" s="0" t="n">
        <v>61</v>
      </c>
      <c r="X3406" s="0" t="n">
        <v>1982</v>
      </c>
      <c r="Y3406" s="0" t="n">
        <v>6495</v>
      </c>
      <c r="Z3406" s="0" t="n">
        <v>2570</v>
      </c>
      <c r="AA3406" s="0" t="n">
        <v>1432</v>
      </c>
      <c r="AB3406" s="0" t="n">
        <v>1415</v>
      </c>
    </row>
    <row r="3407" customFormat="false" ht="15" hidden="false" customHeight="false" outlineLevel="0" collapsed="false">
      <c r="A3407" s="0" t="s">
        <v>23</v>
      </c>
      <c r="B3407" s="0" t="n">
        <v>2157681</v>
      </c>
      <c r="C3407" s="0" t="s">
        <v>26</v>
      </c>
      <c r="D3407" s="0" t="s">
        <v>2775</v>
      </c>
      <c r="E3407" s="12" t="s">
        <v>2776</v>
      </c>
      <c r="F3407" s="0" t="s">
        <v>25</v>
      </c>
      <c r="G3407" s="0" t="n">
        <v>-0.324820589328621</v>
      </c>
      <c r="H3407" s="0" t="n">
        <v>0.999204941602324</v>
      </c>
      <c r="I3407" s="0" t="n">
        <v>-0.104300844853214</v>
      </c>
      <c r="J3407" s="0" t="n">
        <v>0.994704623233784</v>
      </c>
      <c r="K3407" s="0" t="n">
        <v>-0.793851655098607</v>
      </c>
      <c r="L3407" s="0" t="n">
        <v>0.9942863329513</v>
      </c>
      <c r="M3407" s="0" t="n">
        <v>-2.29841058154765</v>
      </c>
      <c r="N3407" s="0" t="n">
        <v>0.999929953563346</v>
      </c>
      <c r="O3407" s="0" t="n">
        <v>1.38648047250158</v>
      </c>
      <c r="P3407" s="0" t="n">
        <v>0.0894405707852909</v>
      </c>
      <c r="Q3407" s="0" t="n">
        <v>1422</v>
      </c>
      <c r="R3407" s="0" t="n">
        <v>1317</v>
      </c>
      <c r="S3407" s="0" t="n">
        <v>1173</v>
      </c>
      <c r="T3407" s="0" t="n">
        <v>870</v>
      </c>
      <c r="U3407" s="0" t="n">
        <v>1289</v>
      </c>
      <c r="V3407" s="0" t="n">
        <v>19</v>
      </c>
      <c r="W3407" s="0" t="n">
        <v>1</v>
      </c>
      <c r="X3407" s="0" t="n">
        <v>577</v>
      </c>
      <c r="Y3407" s="0" t="n">
        <v>113</v>
      </c>
      <c r="Z3407" s="0" t="n">
        <v>239</v>
      </c>
      <c r="AA3407" s="0" t="n">
        <v>564</v>
      </c>
      <c r="AB3407" s="0" t="n">
        <v>585</v>
      </c>
    </row>
    <row r="3408" customFormat="false" ht="15" hidden="false" customHeight="false" outlineLevel="0" collapsed="false">
      <c r="A3408" s="0" t="s">
        <v>23</v>
      </c>
      <c r="B3408" s="0" t="n">
        <v>2158156</v>
      </c>
      <c r="C3408" s="0" t="s">
        <v>24</v>
      </c>
      <c r="D3408" s="0" t="s">
        <v>2775</v>
      </c>
      <c r="E3408" s="12" t="s">
        <v>2776</v>
      </c>
      <c r="F3408" s="0" t="s">
        <v>25</v>
      </c>
      <c r="G3408" s="0" t="n">
        <v>-0.0844198865988626</v>
      </c>
      <c r="H3408" s="0" t="n">
        <v>0.999204941602324</v>
      </c>
      <c r="I3408" s="0" t="n">
        <v>-0.0181369382130062</v>
      </c>
      <c r="J3408" s="0" t="n">
        <v>0.999304589921669</v>
      </c>
      <c r="K3408" s="0" t="n">
        <v>-2.52289096416825</v>
      </c>
      <c r="M3408" s="0" t="n">
        <v>-2.9719405389165</v>
      </c>
      <c r="O3408" s="0" t="n">
        <v>0.388158160783564</v>
      </c>
      <c r="P3408" s="0" t="n">
        <v>0.740311070256966</v>
      </c>
      <c r="Q3408" s="0" t="n">
        <v>920</v>
      </c>
      <c r="R3408" s="0" t="n">
        <v>712</v>
      </c>
      <c r="S3408" s="0" t="n">
        <v>577</v>
      </c>
      <c r="T3408" s="0" t="n">
        <v>965</v>
      </c>
      <c r="U3408" s="0" t="n">
        <v>1133</v>
      </c>
      <c r="V3408" s="0" t="n">
        <v>41</v>
      </c>
      <c r="W3408" s="0" t="n">
        <v>14</v>
      </c>
      <c r="X3408" s="0" t="n">
        <v>2</v>
      </c>
      <c r="Y3408" s="0" t="n">
        <v>1</v>
      </c>
      <c r="Z3408" s="0" t="n">
        <v>1918</v>
      </c>
      <c r="AA3408" s="0" t="n">
        <v>1648</v>
      </c>
      <c r="AB3408" s="0" t="n">
        <v>2515</v>
      </c>
    </row>
    <row r="3409" customFormat="false" ht="15" hidden="false" customHeight="false" outlineLevel="0" collapsed="false">
      <c r="A3409" s="0" t="s">
        <v>23</v>
      </c>
      <c r="B3409" s="0" t="n">
        <v>2158493</v>
      </c>
      <c r="C3409" s="0" t="s">
        <v>24</v>
      </c>
      <c r="D3409" s="0" t="s">
        <v>2777</v>
      </c>
      <c r="E3409" s="12" t="s">
        <v>2776</v>
      </c>
      <c r="F3409" s="0" t="s">
        <v>25</v>
      </c>
      <c r="G3409" s="0" t="n">
        <v>0.0268386684335493</v>
      </c>
      <c r="H3409" s="0" t="n">
        <v>0.999204941602324</v>
      </c>
      <c r="I3409" s="0" t="n">
        <v>0.168321873938479</v>
      </c>
      <c r="J3409" s="0" t="n">
        <v>0.988369206293153</v>
      </c>
      <c r="K3409" s="0" t="n">
        <v>0.45072806186945</v>
      </c>
      <c r="L3409" s="0" t="n">
        <v>0.9942863329513</v>
      </c>
      <c r="M3409" s="0" t="n">
        <v>-0.462754903006258</v>
      </c>
      <c r="N3409" s="0" t="n">
        <v>0.999929953563346</v>
      </c>
      <c r="O3409" s="0" t="n">
        <v>0.320732634780343</v>
      </c>
      <c r="P3409" s="0" t="n">
        <v>0.790668200929734</v>
      </c>
      <c r="Q3409" s="0" t="n">
        <v>1054</v>
      </c>
      <c r="R3409" s="0" t="n">
        <v>854</v>
      </c>
      <c r="S3409" s="0" t="n">
        <v>1126</v>
      </c>
      <c r="T3409" s="0" t="n">
        <v>1243</v>
      </c>
      <c r="U3409" s="0" t="n">
        <v>1150</v>
      </c>
      <c r="V3409" s="0" t="n">
        <v>0</v>
      </c>
      <c r="W3409" s="0" t="n">
        <v>1</v>
      </c>
      <c r="X3409" s="0" t="n">
        <v>1818</v>
      </c>
      <c r="Y3409" s="0" t="n">
        <v>751</v>
      </c>
      <c r="Z3409" s="0" t="n">
        <v>2819</v>
      </c>
      <c r="AA3409" s="0" t="n">
        <v>3586</v>
      </c>
      <c r="AB3409" s="0" t="n">
        <v>2246</v>
      </c>
    </row>
    <row r="3410" customFormat="false" ht="15" hidden="false" customHeight="false" outlineLevel="0" collapsed="false">
      <c r="A3410" s="0" t="s">
        <v>23</v>
      </c>
      <c r="B3410" s="0" t="n">
        <v>2158649</v>
      </c>
      <c r="C3410" s="0" t="s">
        <v>24</v>
      </c>
      <c r="D3410" s="0" t="s">
        <v>2778</v>
      </c>
      <c r="E3410" s="12" t="s">
        <v>2779</v>
      </c>
      <c r="F3410" s="0" t="s">
        <v>27</v>
      </c>
      <c r="G3410" s="0" t="n">
        <v>0.8943709892766</v>
      </c>
      <c r="H3410" s="0" t="n">
        <v>0.33706405002254</v>
      </c>
      <c r="I3410" s="0" t="n">
        <v>0.752619089843889</v>
      </c>
      <c r="J3410" s="0" t="n">
        <v>0.444559081659905</v>
      </c>
      <c r="K3410" s="0" t="n">
        <v>0.561883368805792</v>
      </c>
      <c r="L3410" s="0" t="n">
        <v>0.999351530254602</v>
      </c>
      <c r="M3410" s="0" t="n">
        <v>-0.477494780479172</v>
      </c>
      <c r="N3410" s="0" t="n">
        <v>0.998568666626062</v>
      </c>
      <c r="O3410" s="0" t="n">
        <v>1.32608939137573</v>
      </c>
      <c r="P3410" s="0" t="n">
        <v>0.0109280509386819</v>
      </c>
      <c r="Q3410" s="0" t="n">
        <v>1919</v>
      </c>
      <c r="R3410" s="0" t="n">
        <v>2108</v>
      </c>
      <c r="S3410" s="0" t="n">
        <v>1315</v>
      </c>
      <c r="T3410" s="0" t="n">
        <v>2031</v>
      </c>
      <c r="U3410" s="0" t="n">
        <v>1615</v>
      </c>
      <c r="V3410" s="0" t="n">
        <v>1469</v>
      </c>
      <c r="W3410" s="0" t="n">
        <v>851</v>
      </c>
      <c r="X3410" s="0" t="n">
        <v>14</v>
      </c>
      <c r="Y3410" s="0" t="n">
        <v>2</v>
      </c>
      <c r="Z3410" s="0" t="n">
        <v>1345</v>
      </c>
      <c r="AA3410" s="0" t="n">
        <v>2761</v>
      </c>
      <c r="AB3410" s="0" t="n">
        <v>3308</v>
      </c>
    </row>
    <row r="3411" customFormat="false" ht="15" hidden="false" customHeight="false" outlineLevel="0" collapsed="false">
      <c r="A3411" s="0" t="s">
        <v>23</v>
      </c>
      <c r="B3411" s="0" t="n">
        <v>2159023</v>
      </c>
      <c r="C3411" s="0" t="s">
        <v>24</v>
      </c>
      <c r="D3411" s="0" t="s">
        <v>2778</v>
      </c>
      <c r="E3411" s="12" t="s">
        <v>2779</v>
      </c>
      <c r="F3411" s="0" t="s">
        <v>27</v>
      </c>
      <c r="G3411" s="0" t="n">
        <v>-0.230594947214369</v>
      </c>
      <c r="H3411" s="0" t="n">
        <v>0.841931969706124</v>
      </c>
      <c r="I3411" s="0" t="n">
        <v>-1.75750879334061</v>
      </c>
      <c r="J3411" s="0" t="n">
        <v>0.051411922060686</v>
      </c>
      <c r="K3411" s="0" t="n">
        <v>-4.06452104122248</v>
      </c>
      <c r="M3411" s="0" t="n">
        <v>-3.26836851299631</v>
      </c>
      <c r="O3411" s="0" t="n">
        <v>-0.291727145152749</v>
      </c>
      <c r="P3411" s="0" t="n">
        <v>0.777629013247936</v>
      </c>
      <c r="Q3411" s="0" t="n">
        <v>2251</v>
      </c>
      <c r="R3411" s="0" t="n">
        <v>901</v>
      </c>
      <c r="S3411" s="0" t="n">
        <v>206</v>
      </c>
      <c r="T3411" s="0" t="n">
        <v>1006</v>
      </c>
      <c r="U3411" s="0" t="n">
        <v>209</v>
      </c>
      <c r="V3411" s="0" t="n">
        <v>1</v>
      </c>
      <c r="W3411" s="0" t="n">
        <v>1</v>
      </c>
      <c r="X3411" s="0" t="n">
        <v>0</v>
      </c>
      <c r="Y3411" s="0" t="n">
        <v>30</v>
      </c>
      <c r="Z3411" s="0" t="n">
        <v>2415</v>
      </c>
      <c r="AA3411" s="0" t="n">
        <v>1191</v>
      </c>
      <c r="AB3411" s="0" t="n">
        <v>2095</v>
      </c>
    </row>
    <row r="3412" customFormat="false" ht="15" hidden="false" customHeight="false" outlineLevel="0" collapsed="false">
      <c r="A3412" s="0" t="s">
        <v>23</v>
      </c>
      <c r="B3412" s="0" t="n">
        <v>2159565</v>
      </c>
      <c r="C3412" s="0" t="s">
        <v>24</v>
      </c>
      <c r="D3412" s="0" t="s">
        <v>2778</v>
      </c>
      <c r="E3412" s="12" t="s">
        <v>2779</v>
      </c>
      <c r="F3412" s="0" t="s">
        <v>27</v>
      </c>
      <c r="G3412" s="0" t="n">
        <v>-0.471432762753196</v>
      </c>
      <c r="H3412" s="0" t="n">
        <v>0.63561220053984</v>
      </c>
      <c r="I3412" s="0" t="n">
        <v>-1.28961793621642</v>
      </c>
      <c r="J3412" s="0" t="n">
        <v>0.121537861970365</v>
      </c>
      <c r="K3412" s="0" t="n">
        <v>-1.68270906107292</v>
      </c>
      <c r="L3412" s="0" t="n">
        <v>0.999351530254602</v>
      </c>
      <c r="M3412" s="0" t="n">
        <v>-1.898586244039</v>
      </c>
      <c r="N3412" s="0" t="n">
        <v>0.998568666626062</v>
      </c>
      <c r="O3412" s="0" t="n">
        <v>-0.535722668323382</v>
      </c>
      <c r="P3412" s="0" t="n">
        <v>0.521053944420368</v>
      </c>
      <c r="Q3412" s="0" t="n">
        <v>5173</v>
      </c>
      <c r="R3412" s="0" t="n">
        <v>1354</v>
      </c>
      <c r="S3412" s="0" t="n">
        <v>883</v>
      </c>
      <c r="T3412" s="0" t="n">
        <v>2322</v>
      </c>
      <c r="U3412" s="0" t="n">
        <v>644</v>
      </c>
      <c r="V3412" s="0" t="n">
        <v>339</v>
      </c>
      <c r="W3412" s="0" t="n">
        <v>538</v>
      </c>
      <c r="X3412" s="0" t="n">
        <v>2</v>
      </c>
      <c r="Y3412" s="0" t="n">
        <v>4</v>
      </c>
      <c r="Z3412" s="0" t="n">
        <v>3414</v>
      </c>
      <c r="AA3412" s="0" t="n">
        <v>2384</v>
      </c>
      <c r="AB3412" s="0" t="n">
        <v>1448</v>
      </c>
    </row>
    <row r="3413" customFormat="false" ht="15" hidden="false" customHeight="false" outlineLevel="0" collapsed="false">
      <c r="A3413" s="0" t="s">
        <v>23</v>
      </c>
      <c r="B3413" s="0" t="n">
        <v>2159583</v>
      </c>
      <c r="C3413" s="0" t="s">
        <v>26</v>
      </c>
      <c r="D3413" s="0" t="s">
        <v>2778</v>
      </c>
      <c r="E3413" s="12" t="s">
        <v>2779</v>
      </c>
      <c r="F3413" s="0" t="s">
        <v>27</v>
      </c>
      <c r="G3413" s="0" t="n">
        <v>-0.183656224758829</v>
      </c>
      <c r="H3413" s="0" t="n">
        <v>0.880859968267807</v>
      </c>
      <c r="I3413" s="0" t="n">
        <v>-0.475721657536468</v>
      </c>
      <c r="J3413" s="0" t="n">
        <v>0.760698928597878</v>
      </c>
      <c r="K3413" s="0" t="n">
        <v>0.464582440191046</v>
      </c>
      <c r="L3413" s="0" t="n">
        <v>0.999351530254602</v>
      </c>
      <c r="M3413" s="0" t="n">
        <v>0.695693994413252</v>
      </c>
      <c r="N3413" s="0" t="n">
        <v>0.998568666626062</v>
      </c>
      <c r="O3413" s="0" t="n">
        <v>0.163656940952899</v>
      </c>
      <c r="P3413" s="0" t="n">
        <v>0.875445630656014</v>
      </c>
      <c r="Q3413" s="0" t="n">
        <v>2828</v>
      </c>
      <c r="R3413" s="0" t="n">
        <v>873</v>
      </c>
      <c r="S3413" s="0" t="n">
        <v>309</v>
      </c>
      <c r="T3413" s="0" t="n">
        <v>1672</v>
      </c>
      <c r="U3413" s="0" t="n">
        <v>1313</v>
      </c>
      <c r="V3413" s="0" t="n">
        <v>1133</v>
      </c>
      <c r="W3413" s="0" t="n">
        <v>2865</v>
      </c>
      <c r="X3413" s="0" t="n">
        <v>917</v>
      </c>
      <c r="Y3413" s="0" t="n">
        <v>1403</v>
      </c>
      <c r="Z3413" s="0" t="n">
        <v>2725</v>
      </c>
      <c r="AA3413" s="0" t="n">
        <v>3028</v>
      </c>
      <c r="AB3413" s="0" t="n">
        <v>2149</v>
      </c>
    </row>
    <row r="3414" customFormat="false" ht="15" hidden="false" customHeight="false" outlineLevel="0" collapsed="false">
      <c r="A3414" s="0" t="s">
        <v>23</v>
      </c>
      <c r="B3414" s="0" t="n">
        <v>2160447</v>
      </c>
      <c r="C3414" s="0" t="s">
        <v>24</v>
      </c>
      <c r="D3414" s="0" t="s">
        <v>2780</v>
      </c>
      <c r="E3414" s="12" t="s">
        <v>2781</v>
      </c>
      <c r="F3414" s="0" t="s">
        <v>27</v>
      </c>
      <c r="G3414" s="0" t="n">
        <v>0.788445810161056</v>
      </c>
      <c r="H3414" s="0" t="n">
        <v>0.396159451401483</v>
      </c>
      <c r="I3414" s="0" t="n">
        <v>-0.238497171697884</v>
      </c>
      <c r="J3414" s="0" t="n">
        <v>0.874659021810257</v>
      </c>
      <c r="K3414" s="0" t="n">
        <v>-0.201865101875731</v>
      </c>
      <c r="L3414" s="0" t="n">
        <v>0.999351530254602</v>
      </c>
      <c r="M3414" s="0" t="n">
        <v>0.131127778139168</v>
      </c>
      <c r="N3414" s="0" t="n">
        <v>0.998568666626062</v>
      </c>
      <c r="O3414" s="0" t="n">
        <v>-0.307438154225633</v>
      </c>
      <c r="P3414" s="0" t="n">
        <v>0.746586232108478</v>
      </c>
      <c r="Q3414" s="0" t="n">
        <v>2266</v>
      </c>
      <c r="R3414" s="0" t="n">
        <v>2366</v>
      </c>
      <c r="S3414" s="0" t="n">
        <v>639</v>
      </c>
      <c r="T3414" s="0" t="n">
        <v>2090</v>
      </c>
      <c r="U3414" s="0" t="n">
        <v>939</v>
      </c>
      <c r="V3414" s="0" t="n">
        <v>501</v>
      </c>
      <c r="W3414" s="0" t="n">
        <v>756</v>
      </c>
      <c r="X3414" s="0" t="n">
        <v>355</v>
      </c>
      <c r="Y3414" s="0" t="n">
        <v>1342</v>
      </c>
      <c r="Z3414" s="0" t="n">
        <v>2078</v>
      </c>
      <c r="AA3414" s="0" t="n">
        <v>1200</v>
      </c>
      <c r="AB3414" s="0" t="n">
        <v>1593</v>
      </c>
    </row>
    <row r="3415" customFormat="false" ht="15" hidden="false" customHeight="false" outlineLevel="0" collapsed="false">
      <c r="A3415" s="0" t="s">
        <v>23</v>
      </c>
      <c r="B3415" s="0" t="n">
        <v>2160537</v>
      </c>
      <c r="C3415" s="0" t="s">
        <v>26</v>
      </c>
      <c r="D3415" s="0" t="s">
        <v>2780</v>
      </c>
      <c r="E3415" s="12" t="s">
        <v>2781</v>
      </c>
      <c r="F3415" s="0" t="s">
        <v>27</v>
      </c>
      <c r="G3415" s="0" t="n">
        <v>-0.917468953539889</v>
      </c>
      <c r="H3415" s="0" t="n">
        <v>0.363107104651696</v>
      </c>
      <c r="I3415" s="0" t="n">
        <v>-1.25849575223061</v>
      </c>
      <c r="J3415" s="0" t="n">
        <v>0.171897407251905</v>
      </c>
      <c r="K3415" s="0" t="n">
        <v>-0.982602923458838</v>
      </c>
      <c r="L3415" s="0" t="n">
        <v>0.999351530254602</v>
      </c>
      <c r="M3415" s="0" t="n">
        <v>-2.37703253973723</v>
      </c>
      <c r="N3415" s="0" t="n">
        <v>0.998568666626062</v>
      </c>
      <c r="O3415" s="0" t="n">
        <v>-1.09259013911176</v>
      </c>
      <c r="P3415" s="0" t="n">
        <v>0.180758363631768</v>
      </c>
      <c r="Q3415" s="0" t="n">
        <v>5025</v>
      </c>
      <c r="R3415" s="0" t="n">
        <v>1456</v>
      </c>
      <c r="S3415" s="0" t="n">
        <v>436</v>
      </c>
      <c r="T3415" s="0" t="n">
        <v>843</v>
      </c>
      <c r="U3415" s="0" t="n">
        <v>1103</v>
      </c>
      <c r="V3415" s="0" t="n">
        <v>0</v>
      </c>
      <c r="W3415" s="0" t="n">
        <v>56</v>
      </c>
      <c r="X3415" s="0" t="n">
        <v>865</v>
      </c>
      <c r="Y3415" s="0" t="n">
        <v>347</v>
      </c>
      <c r="Z3415" s="0" t="n">
        <v>2153</v>
      </c>
      <c r="AA3415" s="0" t="n">
        <v>439</v>
      </c>
      <c r="AB3415" s="0" t="n">
        <v>1121</v>
      </c>
    </row>
    <row r="3416" customFormat="false" ht="15" hidden="false" customHeight="false" outlineLevel="0" collapsed="false">
      <c r="A3416" s="0" t="s">
        <v>23</v>
      </c>
      <c r="B3416" s="0" t="n">
        <v>2160847</v>
      </c>
      <c r="C3416" s="0" t="s">
        <v>24</v>
      </c>
      <c r="D3416" s="0" t="s">
        <v>2780</v>
      </c>
      <c r="E3416" s="12" t="s">
        <v>2781</v>
      </c>
      <c r="F3416" s="0" t="s">
        <v>25</v>
      </c>
      <c r="G3416" s="0" t="n">
        <v>-0.378166518785642</v>
      </c>
      <c r="H3416" s="0" t="n">
        <v>0.999204941602324</v>
      </c>
      <c r="I3416" s="0" t="n">
        <v>-1.02364136424408</v>
      </c>
      <c r="J3416" s="0" t="n">
        <v>0.725432455443093</v>
      </c>
      <c r="K3416" s="0" t="n">
        <v>-4.16108777630997</v>
      </c>
      <c r="M3416" s="0" t="n">
        <v>-3.97921836743591</v>
      </c>
      <c r="O3416" s="0" t="n">
        <v>-0.0416258773731474</v>
      </c>
      <c r="P3416" s="0" t="n">
        <v>0.983742402780846</v>
      </c>
      <c r="Q3416" s="0" t="n">
        <v>906</v>
      </c>
      <c r="R3416" s="0" t="n">
        <v>456</v>
      </c>
      <c r="S3416" s="0" t="n">
        <v>226</v>
      </c>
      <c r="T3416" s="0" t="n">
        <v>828</v>
      </c>
      <c r="U3416" s="0" t="n">
        <v>446</v>
      </c>
      <c r="V3416" s="0" t="n">
        <v>0</v>
      </c>
      <c r="W3416" s="0" t="n">
        <v>1</v>
      </c>
      <c r="X3416" s="0" t="n">
        <v>0</v>
      </c>
      <c r="Y3416" s="0" t="n">
        <v>2</v>
      </c>
      <c r="Z3416" s="0" t="n">
        <v>1620</v>
      </c>
      <c r="AA3416" s="0" t="n">
        <v>967</v>
      </c>
      <c r="AB3416" s="0" t="n">
        <v>1559</v>
      </c>
    </row>
    <row r="3417" customFormat="false" ht="15" hidden="false" customHeight="false" outlineLevel="0" collapsed="false">
      <c r="A3417" s="0" t="s">
        <v>23</v>
      </c>
      <c r="B3417" s="0" t="n">
        <v>2160875</v>
      </c>
      <c r="C3417" s="0" t="s">
        <v>24</v>
      </c>
      <c r="D3417" s="0" t="s">
        <v>2780</v>
      </c>
      <c r="E3417" s="12" t="s">
        <v>2781</v>
      </c>
      <c r="F3417" s="0" t="s">
        <v>27</v>
      </c>
      <c r="G3417" s="0" t="n">
        <v>-0.2365820615023</v>
      </c>
      <c r="H3417" s="0" t="n">
        <v>0.834264158010727</v>
      </c>
      <c r="I3417" s="0" t="n">
        <v>-0.658504890406318</v>
      </c>
      <c r="J3417" s="0" t="n">
        <v>0.625783610491562</v>
      </c>
      <c r="K3417" s="0" t="n">
        <v>-4.50543601718114</v>
      </c>
      <c r="L3417" s="0" t="n">
        <v>0.30908526964957</v>
      </c>
      <c r="M3417" s="0" t="n">
        <v>-3.95406506953232</v>
      </c>
      <c r="N3417" s="0" t="n">
        <v>0.551178263789071</v>
      </c>
      <c r="O3417" s="0" t="n">
        <v>1.27494237410679</v>
      </c>
      <c r="P3417" s="0" t="n">
        <v>0.015306984686806</v>
      </c>
      <c r="Q3417" s="0" t="n">
        <v>3258</v>
      </c>
      <c r="R3417" s="0" t="n">
        <v>1581</v>
      </c>
      <c r="S3417" s="0" t="n">
        <v>1120</v>
      </c>
      <c r="T3417" s="0" t="n">
        <v>1120</v>
      </c>
      <c r="U3417" s="0" t="n">
        <v>374</v>
      </c>
      <c r="V3417" s="0" t="n">
        <v>0</v>
      </c>
      <c r="W3417" s="0" t="n">
        <v>26</v>
      </c>
      <c r="X3417" s="0" t="n">
        <v>4</v>
      </c>
      <c r="Y3417" s="0" t="n">
        <v>1</v>
      </c>
      <c r="Z3417" s="0" t="n">
        <v>2206</v>
      </c>
      <c r="AA3417" s="0" t="n">
        <v>5419</v>
      </c>
      <c r="AB3417" s="0" t="n">
        <v>4120</v>
      </c>
    </row>
    <row r="3418" customFormat="false" ht="15" hidden="false" customHeight="false" outlineLevel="0" collapsed="false">
      <c r="A3418" s="0" t="s">
        <v>23</v>
      </c>
      <c r="B3418" s="0" t="n">
        <v>2161162</v>
      </c>
      <c r="C3418" s="0" t="s">
        <v>26</v>
      </c>
      <c r="D3418" s="0" t="s">
        <v>2780</v>
      </c>
      <c r="E3418" s="12" t="s">
        <v>2781</v>
      </c>
      <c r="F3418" s="0" t="s">
        <v>27</v>
      </c>
      <c r="G3418" s="0" t="n">
        <v>-0.694363486420773</v>
      </c>
      <c r="H3418" s="0" t="n">
        <v>0.461505915213266</v>
      </c>
      <c r="I3418" s="0" t="n">
        <v>-1.784109317496</v>
      </c>
      <c r="J3418" s="0" t="n">
        <v>0.0148058979349198</v>
      </c>
      <c r="K3418" s="0" t="n">
        <v>-2.09141357421368</v>
      </c>
      <c r="L3418" s="0" t="n">
        <v>0.999351530254602</v>
      </c>
      <c r="M3418" s="0" t="n">
        <v>-2.62440047001363</v>
      </c>
      <c r="N3418" s="0" t="n">
        <v>0.998568666626062</v>
      </c>
      <c r="O3418" s="0" t="n">
        <v>-0.164566118028418</v>
      </c>
      <c r="P3418" s="0" t="n">
        <v>0.872956190789382</v>
      </c>
      <c r="Q3418" s="0" t="n">
        <v>4640</v>
      </c>
      <c r="R3418" s="0" t="n">
        <v>1313</v>
      </c>
      <c r="S3418" s="0" t="n">
        <v>491</v>
      </c>
      <c r="T3418" s="0" t="n">
        <v>1383</v>
      </c>
      <c r="U3418" s="0" t="n">
        <v>428</v>
      </c>
      <c r="V3418" s="0" t="n">
        <v>80</v>
      </c>
      <c r="W3418" s="0" t="n">
        <v>32</v>
      </c>
      <c r="X3418" s="0" t="n">
        <v>211</v>
      </c>
      <c r="Y3418" s="0" t="n">
        <v>245</v>
      </c>
      <c r="Z3418" s="0" t="n">
        <v>2364</v>
      </c>
      <c r="AA3418" s="0" t="n">
        <v>1757</v>
      </c>
      <c r="AB3418" s="0" t="n">
        <v>1773</v>
      </c>
    </row>
    <row r="3419" customFormat="false" ht="15" hidden="false" customHeight="false" outlineLevel="0" collapsed="false">
      <c r="A3419" s="0" t="s">
        <v>23</v>
      </c>
      <c r="B3419" s="0" t="n">
        <v>2161807</v>
      </c>
      <c r="C3419" s="0" t="s">
        <v>24</v>
      </c>
      <c r="D3419" s="0" t="s">
        <v>2782</v>
      </c>
      <c r="E3419" s="12" t="s">
        <v>2783</v>
      </c>
      <c r="F3419" s="0" t="s">
        <v>27</v>
      </c>
      <c r="G3419" s="0" t="n">
        <v>-1.55131816209226</v>
      </c>
      <c r="H3419" s="0" t="n">
        <v>0.0604996074555415</v>
      </c>
      <c r="I3419" s="0" t="n">
        <v>-3.12270610400157</v>
      </c>
      <c r="J3419" s="13" t="n">
        <v>3.16567458143356E-005</v>
      </c>
      <c r="K3419" s="0" t="n">
        <v>-1.50619002581305</v>
      </c>
      <c r="L3419" s="0" t="n">
        <v>0.999351530254602</v>
      </c>
      <c r="M3419" s="0" t="n">
        <v>-6.65833481783024</v>
      </c>
      <c r="N3419" s="0" t="n">
        <v>0.0151217538081789</v>
      </c>
      <c r="O3419" s="0" t="n">
        <v>-1.65107351864656</v>
      </c>
      <c r="P3419" s="0" t="n">
        <v>0.0155228045818822</v>
      </c>
      <c r="Q3419" s="0" t="n">
        <v>4576</v>
      </c>
      <c r="R3419" s="0" t="n">
        <v>770</v>
      </c>
      <c r="S3419" s="0" t="n">
        <v>182</v>
      </c>
      <c r="T3419" s="0" t="n">
        <v>382</v>
      </c>
      <c r="U3419" s="0" t="n">
        <v>58</v>
      </c>
      <c r="V3419" s="0" t="n">
        <v>362</v>
      </c>
      <c r="W3419" s="0" t="n">
        <v>1</v>
      </c>
      <c r="X3419" s="0" t="n">
        <v>3</v>
      </c>
      <c r="Y3419" s="0" t="n">
        <v>0</v>
      </c>
      <c r="Z3419" s="0" t="n">
        <v>1177</v>
      </c>
      <c r="AA3419" s="0" t="n">
        <v>302</v>
      </c>
      <c r="AB3419" s="0" t="n">
        <v>246</v>
      </c>
    </row>
    <row r="3420" customFormat="false" ht="15" hidden="false" customHeight="false" outlineLevel="0" collapsed="false">
      <c r="A3420" s="0" t="s">
        <v>23</v>
      </c>
      <c r="B3420" s="0" t="n">
        <v>2161994</v>
      </c>
      <c r="C3420" s="0" t="s">
        <v>26</v>
      </c>
      <c r="D3420" s="0" t="s">
        <v>2782</v>
      </c>
      <c r="E3420" s="12" t="s">
        <v>2783</v>
      </c>
      <c r="F3420" s="0" t="s">
        <v>27</v>
      </c>
      <c r="G3420" s="0" t="n">
        <v>-2.00095386625783</v>
      </c>
      <c r="H3420" s="0" t="n">
        <v>0.00157028906902671</v>
      </c>
      <c r="I3420" s="0" t="n">
        <v>-2.80727883997378</v>
      </c>
      <c r="J3420" s="13" t="n">
        <v>5.1246587520276E-005</v>
      </c>
      <c r="K3420" s="0" t="n">
        <v>-2.84451669835995</v>
      </c>
      <c r="L3420" s="0" t="n">
        <v>0.98057598224106</v>
      </c>
      <c r="M3420" s="0" t="n">
        <v>-3.80633346077702</v>
      </c>
      <c r="N3420" s="0" t="n">
        <v>0.575169301260408</v>
      </c>
      <c r="O3420" s="0" t="n">
        <v>-2.62159387352316</v>
      </c>
      <c r="P3420" s="13" t="n">
        <v>7.76901917295325E-005</v>
      </c>
      <c r="Q3420" s="0" t="n">
        <v>7317</v>
      </c>
      <c r="R3420" s="0" t="n">
        <v>847</v>
      </c>
      <c r="S3420" s="0" t="n">
        <v>142</v>
      </c>
      <c r="T3420" s="0" t="n">
        <v>482</v>
      </c>
      <c r="U3420" s="0" t="n">
        <v>468</v>
      </c>
      <c r="V3420" s="0" t="n">
        <v>166</v>
      </c>
      <c r="W3420" s="0" t="n">
        <v>110</v>
      </c>
      <c r="X3420" s="0" t="n">
        <v>10</v>
      </c>
      <c r="Y3420" s="0" t="n">
        <v>1</v>
      </c>
      <c r="Z3420" s="0" t="n">
        <v>3448</v>
      </c>
      <c r="AA3420" s="0" t="n">
        <v>149</v>
      </c>
      <c r="AB3420" s="0" t="n">
        <v>571</v>
      </c>
    </row>
    <row r="3421" customFormat="false" ht="15" hidden="false" customHeight="false" outlineLevel="0" collapsed="false">
      <c r="A3421" s="0" t="s">
        <v>23</v>
      </c>
      <c r="B3421" s="0" t="n">
        <v>2162188</v>
      </c>
      <c r="C3421" s="0" t="s">
        <v>26</v>
      </c>
      <c r="D3421" s="0" t="s">
        <v>2782</v>
      </c>
      <c r="E3421" s="12" t="s">
        <v>2783</v>
      </c>
      <c r="F3421" s="0" t="s">
        <v>27</v>
      </c>
      <c r="G3421" s="0" t="n">
        <v>-0.88955530651869</v>
      </c>
      <c r="H3421" s="0" t="n">
        <v>0.382772923565222</v>
      </c>
      <c r="I3421" s="0" t="n">
        <v>-1.9944332500629</v>
      </c>
      <c r="J3421" s="0" t="n">
        <v>0.0145793912137397</v>
      </c>
      <c r="K3421" s="0" t="n">
        <v>-1.71312917223849</v>
      </c>
      <c r="L3421" s="0" t="n">
        <v>0.999351530254602</v>
      </c>
      <c r="M3421" s="0" t="n">
        <v>-0.229343389447854</v>
      </c>
      <c r="N3421" s="0" t="n">
        <v>0.998568666626062</v>
      </c>
      <c r="O3421" s="0" t="n">
        <v>-2.40352634898992</v>
      </c>
      <c r="P3421" s="13" t="n">
        <v>4.75387248265129E-007</v>
      </c>
      <c r="Q3421" s="0" t="n">
        <v>3043</v>
      </c>
      <c r="R3421" s="0" t="n">
        <v>561</v>
      </c>
      <c r="S3421" s="0" t="n">
        <v>273</v>
      </c>
      <c r="T3421" s="0" t="n">
        <v>918</v>
      </c>
      <c r="U3421" s="0" t="n">
        <v>193</v>
      </c>
      <c r="V3421" s="0" t="n">
        <v>95</v>
      </c>
      <c r="W3421" s="0" t="n">
        <v>1052</v>
      </c>
      <c r="X3421" s="0" t="n">
        <v>148</v>
      </c>
      <c r="Y3421" s="0" t="n">
        <v>928</v>
      </c>
      <c r="Z3421" s="0" t="n">
        <v>4728</v>
      </c>
      <c r="AA3421" s="0" t="n">
        <v>758</v>
      </c>
      <c r="AB3421" s="0" t="n">
        <v>563</v>
      </c>
    </row>
    <row r="3422" customFormat="false" ht="15" hidden="false" customHeight="false" outlineLevel="0" collapsed="false">
      <c r="A3422" s="0" t="s">
        <v>23</v>
      </c>
      <c r="B3422" s="0" t="n">
        <v>2163083</v>
      </c>
      <c r="C3422" s="0" t="s">
        <v>24</v>
      </c>
      <c r="D3422" s="0" t="s">
        <v>2784</v>
      </c>
      <c r="E3422" s="12" t="s">
        <v>2785</v>
      </c>
      <c r="F3422" s="0" t="s">
        <v>27</v>
      </c>
      <c r="G3422" s="0" t="n">
        <v>-0.210801720857722</v>
      </c>
      <c r="H3422" s="0" t="n">
        <v>0.858498603380581</v>
      </c>
      <c r="I3422" s="0" t="n">
        <v>-1.08439994485855</v>
      </c>
      <c r="J3422" s="0" t="n">
        <v>0.224530107338557</v>
      </c>
      <c r="K3422" s="0" t="n">
        <v>-1.89148576160012</v>
      </c>
      <c r="L3422" s="0" t="n">
        <v>0.999351530254602</v>
      </c>
      <c r="M3422" s="0" t="n">
        <v>-0.941990668817631</v>
      </c>
      <c r="N3422" s="0" t="n">
        <v>0.998568666626062</v>
      </c>
      <c r="O3422" s="0" t="n">
        <v>-0.844322545436292</v>
      </c>
      <c r="P3422" s="0" t="n">
        <v>0.268044197036742</v>
      </c>
      <c r="Q3422" s="0" t="n">
        <v>4121</v>
      </c>
      <c r="R3422" s="0" t="n">
        <v>1130</v>
      </c>
      <c r="S3422" s="0" t="n">
        <v>624</v>
      </c>
      <c r="T3422" s="0" t="n">
        <v>2518</v>
      </c>
      <c r="U3422" s="0" t="n">
        <v>839</v>
      </c>
      <c r="V3422" s="0" t="n">
        <v>0</v>
      </c>
      <c r="W3422" s="0" t="n">
        <v>34</v>
      </c>
      <c r="X3422" s="0" t="n">
        <v>224</v>
      </c>
      <c r="Y3422" s="0" t="n">
        <v>1283</v>
      </c>
      <c r="Z3422" s="0" t="n">
        <v>1448</v>
      </c>
      <c r="AA3422" s="0" t="n">
        <v>574</v>
      </c>
      <c r="AB3422" s="0" t="n">
        <v>715</v>
      </c>
    </row>
    <row r="3423" customFormat="false" ht="15" hidden="false" customHeight="false" outlineLevel="0" collapsed="false">
      <c r="A3423" s="0" t="s">
        <v>23</v>
      </c>
      <c r="B3423" s="0" t="n">
        <v>2163348</v>
      </c>
      <c r="C3423" s="0" t="s">
        <v>24</v>
      </c>
      <c r="D3423" s="0" t="s">
        <v>2784</v>
      </c>
      <c r="E3423" s="12" t="s">
        <v>2785</v>
      </c>
      <c r="F3423" s="0" t="s">
        <v>27</v>
      </c>
      <c r="G3423" s="0" t="n">
        <v>-0.167020721886463</v>
      </c>
      <c r="H3423" s="0" t="n">
        <v>0.894436650981199</v>
      </c>
      <c r="I3423" s="0" t="n">
        <v>-0.833364408720668</v>
      </c>
      <c r="J3423" s="0" t="n">
        <v>0.464317143813737</v>
      </c>
      <c r="K3423" s="0" t="n">
        <v>-1.35704666142599</v>
      </c>
      <c r="L3423" s="0" t="n">
        <v>0.999351530254602</v>
      </c>
      <c r="M3423" s="0" t="n">
        <v>0.520955310885813</v>
      </c>
      <c r="N3423" s="0" t="n">
        <v>0.998568666626062</v>
      </c>
      <c r="O3423" s="0" t="n">
        <v>-0.219000731814815</v>
      </c>
      <c r="P3423" s="0" t="n">
        <v>0.841595176545516</v>
      </c>
      <c r="Q3423" s="0" t="n">
        <v>2112</v>
      </c>
      <c r="R3423" s="0" t="n">
        <v>1045</v>
      </c>
      <c r="S3423" s="0" t="n">
        <v>425</v>
      </c>
      <c r="T3423" s="0" t="n">
        <v>813</v>
      </c>
      <c r="U3423" s="0" t="n">
        <v>456</v>
      </c>
      <c r="V3423" s="0" t="n">
        <v>132</v>
      </c>
      <c r="W3423" s="0" t="n">
        <v>3009</v>
      </c>
      <c r="X3423" s="0" t="n">
        <v>0</v>
      </c>
      <c r="Y3423" s="0" t="n">
        <v>1</v>
      </c>
      <c r="Z3423" s="0" t="n">
        <v>1416</v>
      </c>
      <c r="AA3423" s="0" t="n">
        <v>931</v>
      </c>
      <c r="AB3423" s="0" t="n">
        <v>1098</v>
      </c>
    </row>
    <row r="3424" customFormat="false" ht="15" hidden="false" customHeight="false" outlineLevel="0" collapsed="false">
      <c r="A3424" s="0" t="s">
        <v>23</v>
      </c>
      <c r="B3424" s="0" t="n">
        <v>2164728</v>
      </c>
      <c r="C3424" s="0" t="s">
        <v>24</v>
      </c>
      <c r="D3424" s="0" t="s">
        <v>2786</v>
      </c>
      <c r="E3424" s="12" t="s">
        <v>2787</v>
      </c>
      <c r="F3424" s="0" t="s">
        <v>27</v>
      </c>
      <c r="G3424" s="0" t="n">
        <v>-2.44571189313757</v>
      </c>
      <c r="H3424" s="0" t="n">
        <v>0.00101853069749192</v>
      </c>
      <c r="I3424" s="0" t="n">
        <v>-4.59003188829174</v>
      </c>
      <c r="J3424" s="13" t="n">
        <v>3.66915472302969E-010</v>
      </c>
      <c r="K3424" s="0" t="n">
        <v>-4.24467681354919</v>
      </c>
      <c r="L3424" s="0" t="n">
        <v>0.42036770767189</v>
      </c>
      <c r="M3424" s="0" t="n">
        <v>-2.86650801101691</v>
      </c>
      <c r="N3424" s="0" t="n">
        <v>0.998568666626062</v>
      </c>
      <c r="O3424" s="0" t="n">
        <v>-1.82318358315109</v>
      </c>
      <c r="P3424" s="0" t="n">
        <v>0.0321223526989195</v>
      </c>
      <c r="Q3424" s="0" t="n">
        <v>2318</v>
      </c>
      <c r="R3424" s="0" t="n">
        <v>140</v>
      </c>
      <c r="S3424" s="0" t="n">
        <v>15</v>
      </c>
      <c r="T3424" s="0" t="n">
        <v>50</v>
      </c>
      <c r="U3424" s="0" t="n">
        <v>14</v>
      </c>
      <c r="V3424" s="0" t="n">
        <v>0</v>
      </c>
      <c r="W3424" s="0" t="n">
        <v>34</v>
      </c>
      <c r="X3424" s="0" t="n">
        <v>0</v>
      </c>
      <c r="Y3424" s="0" t="n">
        <v>0</v>
      </c>
      <c r="Z3424" s="0" t="n">
        <v>700</v>
      </c>
      <c r="AA3424" s="0" t="n">
        <v>84</v>
      </c>
      <c r="AB3424" s="0" t="n">
        <v>176</v>
      </c>
    </row>
    <row r="3425" customFormat="false" ht="15" hidden="false" customHeight="false" outlineLevel="0" collapsed="false">
      <c r="A3425" s="0" t="s">
        <v>23</v>
      </c>
      <c r="B3425" s="0" t="n">
        <v>2172092</v>
      </c>
      <c r="C3425" s="0" t="s">
        <v>24</v>
      </c>
      <c r="D3425" s="0" t="s">
        <v>2788</v>
      </c>
      <c r="E3425" s="12" t="s">
        <v>2789</v>
      </c>
      <c r="F3425" s="0" t="s">
        <v>25</v>
      </c>
      <c r="G3425" s="0" t="n">
        <v>-1.83408725610282</v>
      </c>
      <c r="H3425" s="0" t="n">
        <v>0.0149952567732285</v>
      </c>
      <c r="I3425" s="0" t="n">
        <v>-3.34347373581414</v>
      </c>
      <c r="J3425" s="13" t="n">
        <v>8.08046257618661E-006</v>
      </c>
      <c r="K3425" s="0" t="n">
        <v>-3.06215581834325</v>
      </c>
      <c r="L3425" s="0" t="n">
        <v>0.933347094844404</v>
      </c>
      <c r="M3425" s="0" t="n">
        <v>-2.98322078543858</v>
      </c>
      <c r="N3425" s="0" t="n">
        <v>0.999929953563346</v>
      </c>
      <c r="O3425" s="0" t="n">
        <v>-4.90024113330572</v>
      </c>
      <c r="P3425" s="13" t="n">
        <v>1.92471668997797E-023</v>
      </c>
      <c r="Q3425" s="0" t="n">
        <v>1307</v>
      </c>
      <c r="R3425" s="0" t="n">
        <v>263</v>
      </c>
      <c r="S3425" s="0" t="n">
        <v>53</v>
      </c>
      <c r="T3425" s="0" t="n">
        <v>313</v>
      </c>
      <c r="U3425" s="0" t="n">
        <v>66</v>
      </c>
      <c r="V3425" s="0" t="n">
        <v>1</v>
      </c>
      <c r="W3425" s="0" t="n">
        <v>1</v>
      </c>
      <c r="X3425" s="0" t="n">
        <v>32</v>
      </c>
      <c r="Y3425" s="0" t="n">
        <v>42</v>
      </c>
      <c r="Z3425" s="0" t="n">
        <v>7290</v>
      </c>
      <c r="AA3425" s="0" t="n">
        <v>150</v>
      </c>
      <c r="AB3425" s="0" t="n">
        <v>137</v>
      </c>
    </row>
    <row r="3426" customFormat="false" ht="15" hidden="false" customHeight="false" outlineLevel="0" collapsed="false">
      <c r="A3426" s="0" t="s">
        <v>23</v>
      </c>
      <c r="B3426" s="0" t="n">
        <v>2172214</v>
      </c>
      <c r="C3426" s="0" t="s">
        <v>24</v>
      </c>
      <c r="D3426" s="0" t="s">
        <v>2788</v>
      </c>
      <c r="E3426" s="12" t="s">
        <v>2789</v>
      </c>
      <c r="F3426" s="0" t="s">
        <v>27</v>
      </c>
      <c r="G3426" s="0" t="n">
        <v>-1.65844603622432</v>
      </c>
      <c r="H3426" s="0" t="n">
        <v>0.0296843679198016</v>
      </c>
      <c r="I3426" s="0" t="n">
        <v>-2.87466218301568</v>
      </c>
      <c r="J3426" s="13" t="n">
        <v>6.27794591020096E-005</v>
      </c>
      <c r="K3426" s="0" t="n">
        <v>-4.80670981503606</v>
      </c>
      <c r="L3426" s="0" t="n">
        <v>0.211228945697006</v>
      </c>
      <c r="M3426" s="0" t="n">
        <v>-5.57332046580714</v>
      </c>
      <c r="N3426" s="0" t="n">
        <v>0.0836925508549126</v>
      </c>
      <c r="O3426" s="0" t="n">
        <v>-3.43136518828555</v>
      </c>
      <c r="P3426" s="13" t="n">
        <v>1.612034243858E-013</v>
      </c>
      <c r="Q3426" s="0" t="n">
        <v>3133</v>
      </c>
      <c r="R3426" s="0" t="n">
        <v>296</v>
      </c>
      <c r="S3426" s="0" t="n">
        <v>122</v>
      </c>
      <c r="T3426" s="0" t="n">
        <v>466</v>
      </c>
      <c r="U3426" s="0" t="n">
        <v>105</v>
      </c>
      <c r="V3426" s="0" t="n">
        <v>3</v>
      </c>
      <c r="W3426" s="0" t="n">
        <v>1</v>
      </c>
      <c r="X3426" s="0" t="n">
        <v>1</v>
      </c>
      <c r="Y3426" s="0" t="n">
        <v>0</v>
      </c>
      <c r="Z3426" s="0" t="n">
        <v>3674</v>
      </c>
      <c r="AA3426" s="0" t="n">
        <v>246</v>
      </c>
      <c r="AB3426" s="0" t="n">
        <v>227</v>
      </c>
    </row>
    <row r="3427" customFormat="false" ht="15" hidden="false" customHeight="false" outlineLevel="0" collapsed="false">
      <c r="A3427" s="0" t="s">
        <v>23</v>
      </c>
      <c r="B3427" s="0" t="n">
        <v>2172279</v>
      </c>
      <c r="C3427" s="0" t="s">
        <v>24</v>
      </c>
      <c r="D3427" s="0" t="s">
        <v>2788</v>
      </c>
      <c r="E3427" s="12" t="s">
        <v>2789</v>
      </c>
      <c r="F3427" s="0" t="s">
        <v>27</v>
      </c>
      <c r="G3427" s="0" t="n">
        <v>-1.23794465803645</v>
      </c>
      <c r="H3427" s="0" t="n">
        <v>0.31937437224349</v>
      </c>
      <c r="I3427" s="0" t="n">
        <v>-2.07872317436919</v>
      </c>
      <c r="J3427" s="0" t="n">
        <v>0.0719776283976159</v>
      </c>
      <c r="K3427" s="0" t="n">
        <v>-0.359563813518121</v>
      </c>
      <c r="M3427" s="0" t="n">
        <v>-0.586484755172272</v>
      </c>
      <c r="Q3427" s="0" t="n">
        <v>690</v>
      </c>
      <c r="R3427" s="0" t="n">
        <v>79</v>
      </c>
      <c r="S3427" s="0" t="n">
        <v>31</v>
      </c>
      <c r="T3427" s="0" t="n">
        <v>80</v>
      </c>
      <c r="U3427" s="0" t="n">
        <v>8</v>
      </c>
      <c r="V3427" s="0" t="n">
        <v>162</v>
      </c>
      <c r="W3427" s="0" t="n">
        <v>187</v>
      </c>
      <c r="X3427" s="0" t="n">
        <v>8</v>
      </c>
      <c r="Y3427" s="0" t="n">
        <v>0</v>
      </c>
    </row>
    <row r="3428" customFormat="false" ht="15" hidden="false" customHeight="false" outlineLevel="0" collapsed="false">
      <c r="A3428" s="0" t="s">
        <v>23</v>
      </c>
      <c r="B3428" s="0" t="n">
        <v>2172367</v>
      </c>
      <c r="C3428" s="0" t="s">
        <v>24</v>
      </c>
      <c r="D3428" s="0" t="s">
        <v>2788</v>
      </c>
      <c r="E3428" s="12" t="s">
        <v>2789</v>
      </c>
      <c r="F3428" s="0" t="s">
        <v>27</v>
      </c>
      <c r="G3428" s="0" t="n">
        <v>-2.01032483811132</v>
      </c>
      <c r="H3428" s="0" t="n">
        <v>0.00394230248104487</v>
      </c>
      <c r="I3428" s="0" t="n">
        <v>-3.61480216708658</v>
      </c>
      <c r="J3428" s="13" t="n">
        <v>1.14063321308113E-006</v>
      </c>
      <c r="K3428" s="0" t="n">
        <v>-2.00257471070201</v>
      </c>
      <c r="L3428" s="0" t="n">
        <v>0.999351530254602</v>
      </c>
      <c r="M3428" s="0" t="n">
        <v>-2.80360943339825</v>
      </c>
      <c r="N3428" s="0" t="n">
        <v>0.998568666626062</v>
      </c>
      <c r="O3428" s="0" t="n">
        <v>-2.69636127423505</v>
      </c>
      <c r="P3428" s="13" t="n">
        <v>3.12691246219955E-007</v>
      </c>
      <c r="Q3428" s="0" t="n">
        <v>3847</v>
      </c>
      <c r="R3428" s="0" t="n">
        <v>405</v>
      </c>
      <c r="S3428" s="0" t="n">
        <v>94</v>
      </c>
      <c r="T3428" s="0" t="n">
        <v>235</v>
      </c>
      <c r="U3428" s="0" t="n">
        <v>30</v>
      </c>
      <c r="V3428" s="0" t="n">
        <v>0</v>
      </c>
      <c r="W3428" s="0" t="n">
        <v>2</v>
      </c>
      <c r="X3428" s="0" t="n">
        <v>177</v>
      </c>
      <c r="Y3428" s="0" t="n">
        <v>143</v>
      </c>
      <c r="Z3428" s="0" t="n">
        <v>2337</v>
      </c>
      <c r="AA3428" s="0" t="n">
        <v>283</v>
      </c>
      <c r="AB3428" s="0" t="n">
        <v>222</v>
      </c>
    </row>
    <row r="3429" customFormat="false" ht="15" hidden="false" customHeight="false" outlineLevel="0" collapsed="false">
      <c r="A3429" s="0" t="s">
        <v>23</v>
      </c>
      <c r="B3429" s="0" t="n">
        <v>2173009</v>
      </c>
      <c r="C3429" s="0" t="s">
        <v>24</v>
      </c>
      <c r="D3429" s="0" t="s">
        <v>2790</v>
      </c>
      <c r="E3429" s="12" t="s">
        <v>2791</v>
      </c>
      <c r="F3429" s="0" t="s">
        <v>27</v>
      </c>
      <c r="G3429" s="0" t="n">
        <v>-0.695884989498013</v>
      </c>
      <c r="H3429" s="0" t="n">
        <v>0.490241140127582</v>
      </c>
      <c r="I3429" s="0" t="n">
        <v>-1.58246180243187</v>
      </c>
      <c r="J3429" s="0" t="n">
        <v>0.0510998705209268</v>
      </c>
      <c r="K3429" s="0" t="n">
        <v>-2.23938803458257</v>
      </c>
      <c r="L3429" s="0" t="n">
        <v>0.999351530254602</v>
      </c>
      <c r="M3429" s="0" t="n">
        <v>-1.18579612556032</v>
      </c>
      <c r="N3429" s="0" t="n">
        <v>0.998568666626062</v>
      </c>
      <c r="O3429" s="0" t="n">
        <v>-0.36479882232483</v>
      </c>
      <c r="P3429" s="0" t="n">
        <v>0.732710699520763</v>
      </c>
      <c r="Q3429" s="0" t="n">
        <v>3520</v>
      </c>
      <c r="R3429" s="0" t="n">
        <v>759</v>
      </c>
      <c r="S3429" s="0" t="n">
        <v>396</v>
      </c>
      <c r="T3429" s="0" t="n">
        <v>1285</v>
      </c>
      <c r="U3429" s="0" t="n">
        <v>415</v>
      </c>
      <c r="V3429" s="0" t="n">
        <v>85</v>
      </c>
      <c r="W3429" s="0" t="n">
        <v>649</v>
      </c>
      <c r="X3429" s="0" t="n">
        <v>0</v>
      </c>
      <c r="Y3429" s="0" t="n">
        <v>0</v>
      </c>
      <c r="Z3429" s="0" t="n">
        <v>1424</v>
      </c>
      <c r="AA3429" s="0" t="n">
        <v>650</v>
      </c>
      <c r="AB3429" s="0" t="n">
        <v>1176</v>
      </c>
    </row>
    <row r="3430" customFormat="false" ht="15" hidden="false" customHeight="false" outlineLevel="0" collapsed="false">
      <c r="A3430" s="0" t="s">
        <v>23</v>
      </c>
      <c r="B3430" s="0" t="n">
        <v>2173011</v>
      </c>
      <c r="C3430" s="0" t="s">
        <v>24</v>
      </c>
      <c r="D3430" s="0" t="s">
        <v>2790</v>
      </c>
      <c r="E3430" s="12" t="s">
        <v>2791</v>
      </c>
      <c r="F3430" s="0" t="s">
        <v>27</v>
      </c>
      <c r="G3430" s="0" t="n">
        <v>0.00423894166195642</v>
      </c>
      <c r="H3430" s="0" t="n">
        <v>0.996735938363651</v>
      </c>
      <c r="I3430" s="0" t="n">
        <v>-1.18310734081979</v>
      </c>
      <c r="J3430" s="0" t="n">
        <v>0.306482989501133</v>
      </c>
      <c r="K3430" s="0" t="n">
        <v>-1.40046708845767</v>
      </c>
      <c r="L3430" s="0" t="n">
        <v>0.999351530254602</v>
      </c>
      <c r="M3430" s="0" t="n">
        <v>-0.654247092462316</v>
      </c>
      <c r="N3430" s="0" t="n">
        <v>0.998568666626062</v>
      </c>
      <c r="O3430" s="0" t="n">
        <v>-0.669516368934432</v>
      </c>
      <c r="P3430" s="0" t="n">
        <v>0.356770726404935</v>
      </c>
      <c r="Q3430" s="0" t="n">
        <v>2126</v>
      </c>
      <c r="R3430" s="0" t="n">
        <v>723</v>
      </c>
      <c r="S3430" s="0" t="n">
        <v>157</v>
      </c>
      <c r="T3430" s="0" t="n">
        <v>1533</v>
      </c>
      <c r="U3430" s="0" t="n">
        <v>481</v>
      </c>
      <c r="V3430" s="0" t="n">
        <v>1</v>
      </c>
      <c r="W3430" s="0" t="n">
        <v>41</v>
      </c>
      <c r="X3430" s="0" t="n">
        <v>198</v>
      </c>
      <c r="Y3430" s="0" t="n">
        <v>831</v>
      </c>
      <c r="Z3430" s="0" t="n">
        <v>2940</v>
      </c>
      <c r="AA3430" s="0" t="n">
        <v>1682</v>
      </c>
      <c r="AB3430" s="0" t="n">
        <v>1322</v>
      </c>
    </row>
    <row r="3431" customFormat="false" ht="15" hidden="false" customHeight="false" outlineLevel="0" collapsed="false">
      <c r="A3431" s="0" t="s">
        <v>23</v>
      </c>
      <c r="B3431" s="0" t="n">
        <v>2173127</v>
      </c>
      <c r="C3431" s="0" t="s">
        <v>26</v>
      </c>
      <c r="D3431" s="0" t="s">
        <v>2790</v>
      </c>
      <c r="E3431" s="12" t="s">
        <v>2791</v>
      </c>
      <c r="F3431" s="0" t="s">
        <v>25</v>
      </c>
      <c r="G3431" s="0" t="n">
        <v>-0.0450511773687745</v>
      </c>
      <c r="H3431" s="0" t="n">
        <v>0.999204941602324</v>
      </c>
      <c r="I3431" s="0" t="n">
        <v>-1.06842181332361</v>
      </c>
      <c r="J3431" s="0" t="n">
        <v>0.805633377489475</v>
      </c>
      <c r="K3431" s="0" t="n">
        <v>-1.99530126413243</v>
      </c>
      <c r="M3431" s="0" t="n">
        <v>-1.04825815037585</v>
      </c>
      <c r="O3431" s="0" t="n">
        <v>-0.830590740579166</v>
      </c>
      <c r="P3431" s="0" t="n">
        <v>0.378740002839743</v>
      </c>
      <c r="Q3431" s="0" t="n">
        <v>365</v>
      </c>
      <c r="R3431" s="0" t="n">
        <v>440</v>
      </c>
      <c r="S3431" s="0" t="n">
        <v>117</v>
      </c>
      <c r="T3431" s="0" t="n">
        <v>259</v>
      </c>
      <c r="U3431" s="0" t="n">
        <v>86</v>
      </c>
      <c r="V3431" s="0" t="n">
        <v>0</v>
      </c>
      <c r="W3431" s="0" t="n">
        <v>37</v>
      </c>
      <c r="X3431" s="0" t="n">
        <v>2</v>
      </c>
      <c r="Y3431" s="0" t="n">
        <v>0</v>
      </c>
      <c r="Z3431" s="0" t="n">
        <v>2426</v>
      </c>
      <c r="AA3431" s="0" t="n">
        <v>1324</v>
      </c>
      <c r="AB3431" s="0" t="n">
        <v>739</v>
      </c>
    </row>
    <row r="3432" customFormat="false" ht="15" hidden="false" customHeight="false" outlineLevel="0" collapsed="false">
      <c r="A3432" s="0" t="s">
        <v>23</v>
      </c>
      <c r="B3432" s="0" t="n">
        <v>2174623</v>
      </c>
      <c r="C3432" s="0" t="s">
        <v>26</v>
      </c>
      <c r="D3432" s="0" t="s">
        <v>2792</v>
      </c>
      <c r="E3432" s="12" t="s">
        <v>2793</v>
      </c>
      <c r="F3432" s="0" t="s">
        <v>27</v>
      </c>
      <c r="G3432" s="0" t="n">
        <v>-0.113461303786799</v>
      </c>
      <c r="H3432" s="0" t="n">
        <v>0.92260279878656</v>
      </c>
      <c r="I3432" s="0" t="n">
        <v>-0.932829223350358</v>
      </c>
      <c r="J3432" s="0" t="n">
        <v>0.371293402895618</v>
      </c>
      <c r="K3432" s="0" t="n">
        <v>-0.150847281202474</v>
      </c>
      <c r="L3432" s="0" t="n">
        <v>0.999351530254602</v>
      </c>
      <c r="M3432" s="0" t="n">
        <v>-1.10486675552653</v>
      </c>
      <c r="N3432" s="0" t="n">
        <v>0.998568666626062</v>
      </c>
      <c r="O3432" s="0" t="n">
        <v>-0.840846340725966</v>
      </c>
      <c r="P3432" s="0" t="n">
        <v>0.196648579606651</v>
      </c>
      <c r="Q3432" s="0" t="n">
        <v>3466</v>
      </c>
      <c r="R3432" s="0" t="n">
        <v>1607</v>
      </c>
      <c r="S3432" s="0" t="n">
        <v>819</v>
      </c>
      <c r="T3432" s="0" t="n">
        <v>1638</v>
      </c>
      <c r="U3432" s="0" t="n">
        <v>507</v>
      </c>
      <c r="V3432" s="0" t="n">
        <v>569</v>
      </c>
      <c r="W3432" s="0" t="n">
        <v>785</v>
      </c>
      <c r="X3432" s="0" t="n">
        <v>901</v>
      </c>
      <c r="Y3432" s="0" t="n">
        <v>2</v>
      </c>
      <c r="Z3432" s="0" t="n">
        <v>3730</v>
      </c>
      <c r="AA3432" s="0" t="n">
        <v>1877</v>
      </c>
      <c r="AB3432" s="0" t="n">
        <v>1484</v>
      </c>
    </row>
    <row r="3433" customFormat="false" ht="15" hidden="false" customHeight="false" outlineLevel="0" collapsed="false">
      <c r="A3433" s="0" t="s">
        <v>23</v>
      </c>
      <c r="B3433" s="0" t="n">
        <v>2175373</v>
      </c>
      <c r="C3433" s="0" t="s">
        <v>24</v>
      </c>
      <c r="D3433" s="0" t="s">
        <v>2794</v>
      </c>
      <c r="E3433" s="12" t="s">
        <v>2795</v>
      </c>
      <c r="F3433" s="0" t="s">
        <v>25</v>
      </c>
      <c r="G3433" s="0" t="n">
        <v>0.181919828324672</v>
      </c>
      <c r="H3433" s="0" t="n">
        <v>0.999204941602324</v>
      </c>
      <c r="I3433" s="0" t="n">
        <v>-0.0674862840641229</v>
      </c>
      <c r="J3433" s="0" t="n">
        <v>0.996188712105698</v>
      </c>
      <c r="K3433" s="0" t="n">
        <v>0.473004872658495</v>
      </c>
      <c r="L3433" s="0" t="n">
        <v>0.9942863329513</v>
      </c>
      <c r="M3433" s="0" t="n">
        <v>0.328710317429715</v>
      </c>
      <c r="N3433" s="0" t="n">
        <v>0.999929953563346</v>
      </c>
      <c r="O3433" s="0" t="n">
        <v>-0.838918233925483</v>
      </c>
      <c r="P3433" s="0" t="n">
        <v>0.387313608284127</v>
      </c>
      <c r="Q3433" s="0" t="n">
        <v>1321</v>
      </c>
      <c r="R3433" s="0" t="n">
        <v>1986</v>
      </c>
      <c r="S3433" s="0" t="n">
        <v>1741</v>
      </c>
      <c r="T3433" s="0" t="n">
        <v>1060</v>
      </c>
      <c r="U3433" s="0" t="n">
        <v>594</v>
      </c>
      <c r="V3433" s="0" t="n">
        <v>371</v>
      </c>
      <c r="W3433" s="0" t="n">
        <v>877</v>
      </c>
      <c r="X3433" s="0" t="n">
        <v>1713</v>
      </c>
      <c r="Y3433" s="0" t="n">
        <v>1044</v>
      </c>
      <c r="Z3433" s="0" t="n">
        <v>3392</v>
      </c>
      <c r="AA3433" s="0" t="n">
        <v>1940</v>
      </c>
      <c r="AB3433" s="0" t="n">
        <v>916</v>
      </c>
    </row>
    <row r="3434" customFormat="false" ht="15" hidden="false" customHeight="false" outlineLevel="0" collapsed="false">
      <c r="A3434" s="0" t="s">
        <v>23</v>
      </c>
      <c r="B3434" s="0" t="n">
        <v>2175747</v>
      </c>
      <c r="C3434" s="0" t="s">
        <v>24</v>
      </c>
      <c r="D3434" s="0" t="s">
        <v>2794</v>
      </c>
      <c r="E3434" s="12" t="s">
        <v>2795</v>
      </c>
      <c r="F3434" s="0" t="s">
        <v>27</v>
      </c>
      <c r="G3434" s="0" t="n">
        <v>-1.32858574631142</v>
      </c>
      <c r="H3434" s="0" t="n">
        <v>0.1030812031216</v>
      </c>
      <c r="I3434" s="0" t="n">
        <v>-2.00345432912079</v>
      </c>
      <c r="J3434" s="0" t="n">
        <v>0.0032452790710552</v>
      </c>
      <c r="K3434" s="0" t="n">
        <v>0.270960634935491</v>
      </c>
      <c r="L3434" s="0" t="n">
        <v>0.999351530254602</v>
      </c>
      <c r="M3434" s="0" t="n">
        <v>-0.801856356045044</v>
      </c>
      <c r="N3434" s="0" t="n">
        <v>0.998568666626062</v>
      </c>
      <c r="O3434" s="0" t="n">
        <v>-0.165584904001226</v>
      </c>
      <c r="P3434" s="0" t="n">
        <v>0.872910554567841</v>
      </c>
      <c r="Q3434" s="0" t="n">
        <v>5787</v>
      </c>
      <c r="R3434" s="0" t="n">
        <v>1139</v>
      </c>
      <c r="S3434" s="0" t="n">
        <v>544</v>
      </c>
      <c r="T3434" s="0" t="n">
        <v>764</v>
      </c>
      <c r="U3434" s="0" t="n">
        <v>423</v>
      </c>
      <c r="V3434" s="0" t="n">
        <v>3317</v>
      </c>
      <c r="W3434" s="0" t="n">
        <v>1891</v>
      </c>
      <c r="X3434" s="0" t="n">
        <v>0</v>
      </c>
      <c r="Y3434" s="0" t="n">
        <v>1</v>
      </c>
      <c r="Z3434" s="0" t="n">
        <v>2531</v>
      </c>
      <c r="AA3434" s="0" t="n">
        <v>2014</v>
      </c>
      <c r="AB3434" s="0" t="n">
        <v>1757</v>
      </c>
    </row>
    <row r="3435" customFormat="false" ht="15" hidden="false" customHeight="false" outlineLevel="0" collapsed="false">
      <c r="A3435" s="0" t="s">
        <v>23</v>
      </c>
      <c r="B3435" s="0" t="n">
        <v>2175943</v>
      </c>
      <c r="C3435" s="0" t="s">
        <v>26</v>
      </c>
      <c r="D3435" s="0" t="s">
        <v>2794</v>
      </c>
      <c r="E3435" s="12" t="s">
        <v>2795</v>
      </c>
      <c r="F3435" s="0" t="s">
        <v>27</v>
      </c>
      <c r="G3435" s="0" t="n">
        <v>-0.372980534664217</v>
      </c>
      <c r="H3435" s="0" t="n">
        <v>0.718726513001677</v>
      </c>
      <c r="I3435" s="0" t="n">
        <v>-1.67213723108129</v>
      </c>
      <c r="J3435" s="0" t="n">
        <v>0.0545404714659345</v>
      </c>
      <c r="K3435" s="0" t="n">
        <v>-2.63933873389045</v>
      </c>
      <c r="L3435" s="0" t="n">
        <v>0.999351530254602</v>
      </c>
      <c r="M3435" s="0" t="n">
        <v>-1.6140844414898</v>
      </c>
      <c r="N3435" s="0" t="n">
        <v>0.998568666626062</v>
      </c>
      <c r="O3435" s="0" t="n">
        <v>0.608326860691491</v>
      </c>
      <c r="P3435" s="0" t="n">
        <v>0.375173895188921</v>
      </c>
      <c r="Q3435" s="0" t="n">
        <v>3273</v>
      </c>
      <c r="R3435" s="0" t="n">
        <v>1252</v>
      </c>
      <c r="S3435" s="0" t="n">
        <v>409</v>
      </c>
      <c r="T3435" s="0" t="n">
        <v>1205</v>
      </c>
      <c r="U3435" s="0" t="n">
        <v>252</v>
      </c>
      <c r="V3435" s="0" t="n">
        <v>0</v>
      </c>
      <c r="W3435" s="0" t="n">
        <v>439</v>
      </c>
      <c r="X3435" s="0" t="n">
        <v>60</v>
      </c>
      <c r="Y3435" s="0" t="n">
        <v>24</v>
      </c>
      <c r="Z3435" s="0" t="n">
        <v>2332</v>
      </c>
      <c r="AA3435" s="0" t="n">
        <v>2862</v>
      </c>
      <c r="AB3435" s="0" t="n">
        <v>3312</v>
      </c>
    </row>
    <row r="3436" customFormat="false" ht="15" hidden="false" customHeight="false" outlineLevel="0" collapsed="false">
      <c r="A3436" s="0" t="s">
        <v>23</v>
      </c>
      <c r="B3436" s="0" t="n">
        <v>2178197</v>
      </c>
      <c r="C3436" s="0" t="s">
        <v>24</v>
      </c>
      <c r="D3436" s="0" t="s">
        <v>2796</v>
      </c>
      <c r="E3436" s="12" t="s">
        <v>89</v>
      </c>
      <c r="F3436" s="0" t="s">
        <v>27</v>
      </c>
      <c r="G3436" s="0" t="n">
        <v>0.0549752287896781</v>
      </c>
      <c r="H3436" s="0" t="n">
        <v>0.963061997180183</v>
      </c>
      <c r="I3436" s="0" t="n">
        <v>-0.420698768008025</v>
      </c>
      <c r="J3436" s="0" t="n">
        <v>0.735442773293537</v>
      </c>
      <c r="K3436" s="0" t="n">
        <v>1.56089802235203</v>
      </c>
      <c r="L3436" s="0" t="n">
        <v>0.999351530254602</v>
      </c>
      <c r="M3436" s="0" t="n">
        <v>1.08446346252947</v>
      </c>
      <c r="N3436" s="0" t="n">
        <v>0.998568666626062</v>
      </c>
      <c r="O3436" s="0" t="n">
        <v>0.576389032190232</v>
      </c>
      <c r="P3436" s="0" t="n">
        <v>0.419293053682621</v>
      </c>
      <c r="Q3436" s="0" t="n">
        <v>4404</v>
      </c>
      <c r="R3436" s="0" t="n">
        <v>2608</v>
      </c>
      <c r="S3436" s="0" t="n">
        <v>1541</v>
      </c>
      <c r="T3436" s="0" t="n">
        <v>2086</v>
      </c>
      <c r="U3436" s="0" t="n">
        <v>1061</v>
      </c>
      <c r="V3436" s="0" t="n">
        <v>9289</v>
      </c>
      <c r="W3436" s="0" t="n">
        <v>9444</v>
      </c>
      <c r="X3436" s="0" t="n">
        <v>44</v>
      </c>
      <c r="Y3436" s="0" t="n">
        <v>296</v>
      </c>
      <c r="Z3436" s="0" t="n">
        <v>2127</v>
      </c>
      <c r="AA3436" s="0" t="n">
        <v>2861</v>
      </c>
      <c r="AB3436" s="0" t="n">
        <v>2631</v>
      </c>
    </row>
    <row r="3437" customFormat="false" ht="15" hidden="false" customHeight="false" outlineLevel="0" collapsed="false">
      <c r="A3437" s="0" t="s">
        <v>23</v>
      </c>
      <c r="B3437" s="0" t="n">
        <v>2178662</v>
      </c>
      <c r="C3437" s="0" t="s">
        <v>24</v>
      </c>
      <c r="D3437" s="0" t="s">
        <v>2796</v>
      </c>
      <c r="E3437" s="12" t="s">
        <v>89</v>
      </c>
      <c r="F3437" s="0" t="s">
        <v>25</v>
      </c>
      <c r="G3437" s="0" t="n">
        <v>0.0834276780117728</v>
      </c>
      <c r="H3437" s="0" t="n">
        <v>0.999204941602324</v>
      </c>
      <c r="I3437" s="0" t="n">
        <v>0.454754195436391</v>
      </c>
      <c r="J3437" s="0" t="n">
        <v>0.960906097861678</v>
      </c>
      <c r="K3437" s="0" t="n">
        <v>0.552323557678038</v>
      </c>
      <c r="L3437" s="0" t="n">
        <v>0.9942863329513</v>
      </c>
      <c r="M3437" s="0" t="n">
        <v>-0.202433621848794</v>
      </c>
      <c r="N3437" s="0" t="n">
        <v>0.999929953563346</v>
      </c>
      <c r="O3437" s="0" t="n">
        <v>0.179551710608053</v>
      </c>
      <c r="P3437" s="0" t="n">
        <v>0.88874846667403</v>
      </c>
      <c r="Q3437" s="0" t="n">
        <v>1128</v>
      </c>
      <c r="R3437" s="0" t="n">
        <v>1423</v>
      </c>
      <c r="S3437" s="0" t="n">
        <v>1688</v>
      </c>
      <c r="T3437" s="0" t="n">
        <v>968</v>
      </c>
      <c r="U3437" s="0" t="n">
        <v>1370</v>
      </c>
      <c r="V3437" s="0" t="n">
        <v>1232</v>
      </c>
      <c r="W3437" s="0" t="n">
        <v>311</v>
      </c>
      <c r="X3437" s="0" t="n">
        <v>785</v>
      </c>
      <c r="Y3437" s="0" t="n">
        <v>735</v>
      </c>
      <c r="Z3437" s="0" t="n">
        <v>2140</v>
      </c>
      <c r="AA3437" s="0" t="n">
        <v>2145</v>
      </c>
      <c r="AB3437" s="0" t="n">
        <v>1818</v>
      </c>
    </row>
    <row r="3438" customFormat="false" ht="15" hidden="false" customHeight="false" outlineLevel="0" collapsed="false">
      <c r="A3438" s="0" t="s">
        <v>23</v>
      </c>
      <c r="B3438" s="0" t="n">
        <v>2179034</v>
      </c>
      <c r="C3438" s="0" t="s">
        <v>24</v>
      </c>
      <c r="D3438" s="0" t="s">
        <v>2796</v>
      </c>
      <c r="E3438" s="12" t="s">
        <v>89</v>
      </c>
      <c r="F3438" s="0" t="s">
        <v>25</v>
      </c>
      <c r="G3438" s="0" t="n">
        <v>0.0886315604203207</v>
      </c>
      <c r="H3438" s="0" t="n">
        <v>0.999204941602324</v>
      </c>
      <c r="I3438" s="0" t="n">
        <v>-0.15522772868875</v>
      </c>
      <c r="J3438" s="0" t="n">
        <v>0.993028307167897</v>
      </c>
      <c r="K3438" s="0" t="n">
        <v>-2.17293069614939</v>
      </c>
      <c r="L3438" s="0" t="n">
        <v>0.989996392054125</v>
      </c>
      <c r="M3438" s="0" t="n">
        <v>-1.64270948668715</v>
      </c>
      <c r="N3438" s="0" t="n">
        <v>0.999929953563346</v>
      </c>
      <c r="O3438" s="0" t="n">
        <v>0.228481681482969</v>
      </c>
      <c r="P3438" s="0" t="n">
        <v>0.856207222905263</v>
      </c>
      <c r="Q3438" s="0" t="n">
        <v>1323</v>
      </c>
      <c r="R3438" s="0" t="n">
        <v>1688</v>
      </c>
      <c r="S3438" s="0" t="n">
        <v>971</v>
      </c>
      <c r="T3438" s="0" t="n">
        <v>1128</v>
      </c>
      <c r="U3438" s="0" t="n">
        <v>1226</v>
      </c>
      <c r="V3438" s="0" t="n">
        <v>34</v>
      </c>
      <c r="W3438" s="0" t="n">
        <v>8</v>
      </c>
      <c r="X3438" s="0" t="n">
        <v>96</v>
      </c>
      <c r="Y3438" s="0" t="n">
        <v>247</v>
      </c>
      <c r="Z3438" s="0" t="n">
        <v>1963</v>
      </c>
      <c r="AA3438" s="0" t="n">
        <v>1791</v>
      </c>
      <c r="AB3438" s="0" t="n">
        <v>1977</v>
      </c>
    </row>
    <row r="3439" customFormat="false" ht="15" hidden="false" customHeight="false" outlineLevel="0" collapsed="false">
      <c r="A3439" s="0" t="s">
        <v>23</v>
      </c>
      <c r="B3439" s="0" t="n">
        <v>2181464</v>
      </c>
      <c r="C3439" s="0" t="s">
        <v>24</v>
      </c>
      <c r="D3439" s="0" t="s">
        <v>2797</v>
      </c>
      <c r="E3439" s="12" t="s">
        <v>2798</v>
      </c>
      <c r="F3439" s="0" t="s">
        <v>27</v>
      </c>
      <c r="G3439" s="0" t="n">
        <v>-0.484681621651427</v>
      </c>
      <c r="H3439" s="0" t="n">
        <v>0.62463045590898</v>
      </c>
      <c r="I3439" s="0" t="n">
        <v>-0.343095079718738</v>
      </c>
      <c r="J3439" s="0" t="n">
        <v>0.77269276373749</v>
      </c>
      <c r="K3439" s="0" t="n">
        <v>1.60001118141579</v>
      </c>
      <c r="L3439" s="0" t="n">
        <v>0.999351530254602</v>
      </c>
      <c r="M3439" s="0" t="n">
        <v>1.52551584647397</v>
      </c>
      <c r="N3439" s="0" t="n">
        <v>0.998568666626062</v>
      </c>
      <c r="O3439" s="0" t="n">
        <v>-0.144764868080577</v>
      </c>
      <c r="P3439" s="0" t="n">
        <v>0.912011677565821</v>
      </c>
      <c r="Q3439" s="0" t="n">
        <v>6543</v>
      </c>
      <c r="R3439" s="0" t="n">
        <v>2604</v>
      </c>
      <c r="S3439" s="0" t="n">
        <v>1782</v>
      </c>
      <c r="T3439" s="0" t="n">
        <v>1840</v>
      </c>
      <c r="U3439" s="0" t="n">
        <v>2455</v>
      </c>
      <c r="V3439" s="0" t="n">
        <v>1878</v>
      </c>
      <c r="W3439" s="0" t="n">
        <v>424</v>
      </c>
      <c r="X3439" s="0" t="n">
        <v>12862</v>
      </c>
      <c r="Y3439" s="0" t="n">
        <v>23048</v>
      </c>
      <c r="Z3439" s="0" t="n">
        <v>2967</v>
      </c>
      <c r="AA3439" s="0" t="n">
        <v>3116</v>
      </c>
      <c r="AB3439" s="0" t="n">
        <v>1328</v>
      </c>
    </row>
    <row r="3440" customFormat="false" ht="15" hidden="false" customHeight="false" outlineLevel="0" collapsed="false">
      <c r="A3440" s="0" t="s">
        <v>23</v>
      </c>
      <c r="B3440" s="0" t="n">
        <v>2181625</v>
      </c>
      <c r="C3440" s="0" t="s">
        <v>24</v>
      </c>
      <c r="D3440" s="0" t="s">
        <v>2797</v>
      </c>
      <c r="E3440" s="12" t="s">
        <v>2798</v>
      </c>
      <c r="F3440" s="0" t="s">
        <v>27</v>
      </c>
      <c r="G3440" s="0" t="n">
        <v>0.606679383689887</v>
      </c>
      <c r="H3440" s="0" t="n">
        <v>0.517151677256379</v>
      </c>
      <c r="I3440" s="0" t="n">
        <v>0.603208074177355</v>
      </c>
      <c r="J3440" s="0" t="n">
        <v>0.541279799207397</v>
      </c>
      <c r="K3440" s="0" t="n">
        <v>1.98831293583608</v>
      </c>
      <c r="L3440" s="0" t="n">
        <v>0.999351530254602</v>
      </c>
      <c r="M3440" s="0" t="n">
        <v>1.19322984367059</v>
      </c>
      <c r="N3440" s="0" t="n">
        <v>0.998568666626062</v>
      </c>
      <c r="O3440" s="0" t="n">
        <v>0.921283462670392</v>
      </c>
      <c r="P3440" s="0" t="n">
        <v>0.0980776208530514</v>
      </c>
      <c r="Q3440" s="0" t="n">
        <v>2746</v>
      </c>
      <c r="R3440" s="0" t="n">
        <v>2155</v>
      </c>
      <c r="S3440" s="0" t="n">
        <v>1715</v>
      </c>
      <c r="T3440" s="0" t="n">
        <v>2510</v>
      </c>
      <c r="U3440" s="0" t="n">
        <v>1978</v>
      </c>
      <c r="V3440" s="0" t="n">
        <v>3908</v>
      </c>
      <c r="W3440" s="0" t="n">
        <v>4141</v>
      </c>
      <c r="X3440" s="0" t="n">
        <v>3834</v>
      </c>
      <c r="Y3440" s="0" t="n">
        <v>2264</v>
      </c>
      <c r="Z3440" s="0" t="n">
        <v>2963</v>
      </c>
      <c r="AA3440" s="0" t="n">
        <v>4958</v>
      </c>
      <c r="AB3440" s="0" t="n">
        <v>4879</v>
      </c>
    </row>
    <row r="3441" customFormat="false" ht="15" hidden="false" customHeight="false" outlineLevel="0" collapsed="false">
      <c r="A3441" s="0" t="s">
        <v>23</v>
      </c>
      <c r="B3441" s="0" t="n">
        <v>2183880</v>
      </c>
      <c r="C3441" s="0" t="s">
        <v>24</v>
      </c>
      <c r="D3441" s="0" t="s">
        <v>2799</v>
      </c>
      <c r="E3441" s="12" t="s">
        <v>2800</v>
      </c>
      <c r="F3441" s="0" t="s">
        <v>25</v>
      </c>
      <c r="G3441" s="0" t="n">
        <v>0.504105134868063</v>
      </c>
      <c r="H3441" s="0" t="n">
        <v>0.999204941602324</v>
      </c>
      <c r="I3441" s="0" t="n">
        <v>0.428462868293159</v>
      </c>
      <c r="J3441" s="0" t="n">
        <v>0.98048630995855</v>
      </c>
      <c r="K3441" s="0" t="n">
        <v>1.41619910366166</v>
      </c>
      <c r="L3441" s="0" t="n">
        <v>0.989996392054125</v>
      </c>
      <c r="M3441" s="0" t="n">
        <v>1.11806747404706</v>
      </c>
      <c r="N3441" s="0" t="n">
        <v>0.999929953563346</v>
      </c>
      <c r="O3441" s="0" t="n">
        <v>0.055927202699518</v>
      </c>
      <c r="P3441" s="0" t="n">
        <v>0.976151373473934</v>
      </c>
      <c r="Q3441" s="0" t="n">
        <v>1079</v>
      </c>
      <c r="R3441" s="0" t="n">
        <v>1873</v>
      </c>
      <c r="S3441" s="0" t="n">
        <v>2147</v>
      </c>
      <c r="T3441" s="0" t="n">
        <v>1302</v>
      </c>
      <c r="U3441" s="0" t="n">
        <v>772</v>
      </c>
      <c r="V3441" s="0" t="n">
        <v>123</v>
      </c>
      <c r="W3441" s="0" t="n">
        <v>120</v>
      </c>
      <c r="X3441" s="0" t="n">
        <v>4325</v>
      </c>
      <c r="Y3441" s="0" t="n">
        <v>3772</v>
      </c>
      <c r="Z3441" s="0" t="n">
        <v>1730</v>
      </c>
      <c r="AA3441" s="0" t="n">
        <v>887</v>
      </c>
      <c r="AB3441" s="0" t="n">
        <v>2020</v>
      </c>
    </row>
    <row r="3442" customFormat="false" ht="15" hidden="false" customHeight="false" outlineLevel="0" collapsed="false">
      <c r="A3442" s="0" t="s">
        <v>23</v>
      </c>
      <c r="B3442" s="0" t="n">
        <v>2184590</v>
      </c>
      <c r="C3442" s="0" t="s">
        <v>24</v>
      </c>
      <c r="D3442" s="0" t="s">
        <v>2799</v>
      </c>
      <c r="E3442" s="12" t="s">
        <v>2800</v>
      </c>
      <c r="F3442" s="0" t="s">
        <v>25</v>
      </c>
      <c r="G3442" s="0" t="n">
        <v>-0.313558545169654</v>
      </c>
      <c r="H3442" s="0" t="n">
        <v>0.999204941602324</v>
      </c>
      <c r="I3442" s="0" t="n">
        <v>-0.551945695767119</v>
      </c>
      <c r="J3442" s="0" t="n">
        <v>0.955810504140754</v>
      </c>
      <c r="K3442" s="0" t="n">
        <v>0.887928464547566</v>
      </c>
      <c r="L3442" s="0" t="n">
        <v>0.993186512791006</v>
      </c>
      <c r="M3442" s="0" t="n">
        <v>0.429261281274378</v>
      </c>
      <c r="N3442" s="0" t="n">
        <v>0.999929953563346</v>
      </c>
      <c r="O3442" s="0" t="n">
        <v>-0.527040742903914</v>
      </c>
      <c r="P3442" s="0" t="n">
        <v>0.634555610759968</v>
      </c>
      <c r="Q3442" s="0" t="n">
        <v>1275</v>
      </c>
      <c r="R3442" s="0" t="n">
        <v>1087</v>
      </c>
      <c r="S3442" s="0" t="n">
        <v>989</v>
      </c>
      <c r="T3442" s="0" t="n">
        <v>882</v>
      </c>
      <c r="U3442" s="0" t="n">
        <v>505</v>
      </c>
      <c r="V3442" s="0" t="n">
        <v>6</v>
      </c>
      <c r="W3442" s="0" t="n">
        <v>5</v>
      </c>
      <c r="X3442" s="0" t="n">
        <v>3344</v>
      </c>
      <c r="Y3442" s="0" t="n">
        <v>2500</v>
      </c>
      <c r="Z3442" s="0" t="n">
        <v>2061</v>
      </c>
      <c r="AA3442" s="0" t="n">
        <v>1381</v>
      </c>
      <c r="AB3442" s="0" t="n">
        <v>839</v>
      </c>
    </row>
    <row r="3443" customFormat="false" ht="15" hidden="false" customHeight="false" outlineLevel="0" collapsed="false">
      <c r="A3443" s="0" t="s">
        <v>23</v>
      </c>
      <c r="B3443" s="0" t="n">
        <v>2185358</v>
      </c>
      <c r="C3443" s="0" t="s">
        <v>26</v>
      </c>
      <c r="D3443" s="0" t="s">
        <v>2801</v>
      </c>
      <c r="E3443" s="12" t="s">
        <v>2781</v>
      </c>
      <c r="F3443" s="0" t="s">
        <v>25</v>
      </c>
      <c r="G3443" s="0" t="n">
        <v>0.129244336416213</v>
      </c>
      <c r="H3443" s="0" t="n">
        <v>0.999204941602324</v>
      </c>
      <c r="I3443" s="0" t="n">
        <v>0.152740342356347</v>
      </c>
      <c r="J3443" s="0" t="n">
        <v>0.988369206293153</v>
      </c>
      <c r="K3443" s="0" t="n">
        <v>0.131111844029202</v>
      </c>
      <c r="L3443" s="0" t="n">
        <v>0.995322337302927</v>
      </c>
      <c r="M3443" s="0" t="n">
        <v>0.370682892129559</v>
      </c>
      <c r="N3443" s="0" t="n">
        <v>0.999929953563346</v>
      </c>
      <c r="O3443" s="0" t="n">
        <v>1.18622229134074</v>
      </c>
      <c r="P3443" s="0" t="n">
        <v>0.136108949571075</v>
      </c>
      <c r="Q3443" s="0" t="n">
        <v>2952</v>
      </c>
      <c r="R3443" s="0" t="n">
        <v>3352</v>
      </c>
      <c r="S3443" s="0" t="n">
        <v>2888</v>
      </c>
      <c r="T3443" s="0" t="n">
        <v>3066</v>
      </c>
      <c r="U3443" s="0" t="n">
        <v>3367</v>
      </c>
      <c r="V3443" s="0" t="n">
        <v>1756</v>
      </c>
      <c r="W3443" s="0" t="n">
        <v>1685</v>
      </c>
      <c r="X3443" s="0" t="n">
        <v>1727</v>
      </c>
      <c r="Y3443" s="0" t="n">
        <v>2784</v>
      </c>
      <c r="Z3443" s="0" t="n">
        <v>1959</v>
      </c>
      <c r="AA3443" s="0" t="n">
        <v>5110</v>
      </c>
      <c r="AB3443" s="0" t="n">
        <v>2814</v>
      </c>
    </row>
    <row r="3444" customFormat="false" ht="15" hidden="false" customHeight="false" outlineLevel="0" collapsed="false">
      <c r="A3444" s="0" t="s">
        <v>23</v>
      </c>
      <c r="B3444" s="0" t="n">
        <v>2185965</v>
      </c>
      <c r="C3444" s="0" t="s">
        <v>26</v>
      </c>
      <c r="D3444" s="0" t="s">
        <v>2801</v>
      </c>
      <c r="E3444" s="12" t="s">
        <v>2781</v>
      </c>
      <c r="F3444" s="0" t="s">
        <v>27</v>
      </c>
      <c r="G3444" s="0" t="n">
        <v>0.138767696533441</v>
      </c>
      <c r="H3444" s="0" t="n">
        <v>0.903864777215526</v>
      </c>
      <c r="I3444" s="0" t="n">
        <v>-0.373534452813783</v>
      </c>
      <c r="J3444" s="0" t="n">
        <v>0.77269276373749</v>
      </c>
      <c r="K3444" s="0" t="n">
        <v>-0.980594831848101</v>
      </c>
      <c r="L3444" s="0" t="n">
        <v>0.999351530254602</v>
      </c>
      <c r="M3444" s="0" t="n">
        <v>0.283217096333696</v>
      </c>
      <c r="N3444" s="0" t="n">
        <v>0.998568666626062</v>
      </c>
      <c r="O3444" s="0" t="n">
        <v>0.941619707643612</v>
      </c>
      <c r="P3444" s="0" t="n">
        <v>0.122890910982078</v>
      </c>
      <c r="Q3444" s="0" t="n">
        <v>3487</v>
      </c>
      <c r="R3444" s="0" t="n">
        <v>1659</v>
      </c>
      <c r="S3444" s="0" t="n">
        <v>961</v>
      </c>
      <c r="T3444" s="0" t="n">
        <v>2417</v>
      </c>
      <c r="U3444" s="0" t="n">
        <v>1223</v>
      </c>
      <c r="V3444" s="0" t="n">
        <v>3</v>
      </c>
      <c r="W3444" s="0" t="n">
        <v>147</v>
      </c>
      <c r="X3444" s="0" t="n">
        <v>637</v>
      </c>
      <c r="Y3444" s="0" t="n">
        <v>3688</v>
      </c>
      <c r="Z3444" s="0" t="n">
        <v>1442</v>
      </c>
      <c r="AA3444" s="0" t="n">
        <v>2572</v>
      </c>
      <c r="AB3444" s="0" t="n">
        <v>2317</v>
      </c>
    </row>
    <row r="3445" customFormat="false" ht="15" hidden="false" customHeight="false" outlineLevel="0" collapsed="false">
      <c r="A3445" s="0" t="s">
        <v>23</v>
      </c>
      <c r="B3445" s="0" t="n">
        <v>2186122</v>
      </c>
      <c r="C3445" s="0" t="s">
        <v>24</v>
      </c>
      <c r="D3445" s="0" t="s">
        <v>2802</v>
      </c>
      <c r="E3445" s="12" t="s">
        <v>2781</v>
      </c>
      <c r="F3445" s="0" t="s">
        <v>25</v>
      </c>
      <c r="G3445" s="0" t="n">
        <v>0.564869027678989</v>
      </c>
      <c r="H3445" s="0" t="n">
        <v>0.999204941602324</v>
      </c>
      <c r="I3445" s="0" t="n">
        <v>0.0524693302263065</v>
      </c>
      <c r="J3445" s="0" t="n">
        <v>0.99918753221705</v>
      </c>
      <c r="K3445" s="0" t="n">
        <v>-0.646763395096244</v>
      </c>
      <c r="L3445" s="0" t="n">
        <v>0.9942863329513</v>
      </c>
      <c r="M3445" s="0" t="n">
        <v>-0.87454331558266</v>
      </c>
      <c r="N3445" s="0" t="n">
        <v>0.999929953563346</v>
      </c>
      <c r="O3445" s="0" t="n">
        <v>0.996010691517302</v>
      </c>
      <c r="P3445" s="0" t="n">
        <v>0.237604149859393</v>
      </c>
      <c r="Q3445" s="0" t="n">
        <v>1155</v>
      </c>
      <c r="R3445" s="0" t="n">
        <v>1370</v>
      </c>
      <c r="S3445" s="0" t="n">
        <v>1122</v>
      </c>
      <c r="T3445" s="0" t="n">
        <v>2141</v>
      </c>
      <c r="U3445" s="0" t="n">
        <v>1147</v>
      </c>
      <c r="V3445" s="0" t="n">
        <v>469</v>
      </c>
      <c r="W3445" s="0" t="n">
        <v>309</v>
      </c>
      <c r="X3445" s="0" t="n">
        <v>181</v>
      </c>
      <c r="Y3445" s="0" t="n">
        <v>170</v>
      </c>
      <c r="Z3445" s="0" t="n">
        <v>2154</v>
      </c>
      <c r="AA3445" s="0" t="n">
        <v>2876</v>
      </c>
      <c r="AB3445" s="0" t="n">
        <v>4576</v>
      </c>
    </row>
    <row r="3446" customFormat="false" ht="15" hidden="false" customHeight="false" outlineLevel="0" collapsed="false">
      <c r="A3446" s="0" t="s">
        <v>23</v>
      </c>
      <c r="B3446" s="0" t="n">
        <v>2186859</v>
      </c>
      <c r="C3446" s="0" t="s">
        <v>24</v>
      </c>
      <c r="D3446" s="0" t="s">
        <v>2803</v>
      </c>
      <c r="E3446" s="12" t="s">
        <v>2783</v>
      </c>
      <c r="F3446" s="0" t="s">
        <v>25</v>
      </c>
      <c r="G3446" s="0" t="n">
        <v>0.354378510315957</v>
      </c>
      <c r="H3446" s="0" t="n">
        <v>0.999204941602324</v>
      </c>
      <c r="I3446" s="0" t="n">
        <v>0.6276459167812</v>
      </c>
      <c r="J3446" s="0" t="n">
        <v>0.905362041743132</v>
      </c>
      <c r="K3446" s="0" t="n">
        <v>-0.663122639515445</v>
      </c>
      <c r="L3446" s="0" t="n">
        <v>0.9942863329513</v>
      </c>
      <c r="M3446" s="0" t="n">
        <v>0.242088111844823</v>
      </c>
      <c r="N3446" s="0" t="n">
        <v>0.999929953563346</v>
      </c>
      <c r="O3446" s="0" t="n">
        <v>1.5781819321316</v>
      </c>
      <c r="P3446" s="0" t="n">
        <v>0.0631685864489576</v>
      </c>
      <c r="Q3446" s="0" t="n">
        <v>1063</v>
      </c>
      <c r="R3446" s="0" t="n">
        <v>1873</v>
      </c>
      <c r="S3446" s="0" t="n">
        <v>1942</v>
      </c>
      <c r="T3446" s="0" t="n">
        <v>947</v>
      </c>
      <c r="U3446" s="0" t="n">
        <v>1373</v>
      </c>
      <c r="V3446" s="0" t="n">
        <v>353</v>
      </c>
      <c r="W3446" s="0" t="n">
        <v>554</v>
      </c>
      <c r="X3446" s="0" t="n">
        <v>223</v>
      </c>
      <c r="Y3446" s="0" t="n">
        <v>919</v>
      </c>
      <c r="Z3446" s="0" t="n">
        <v>1012</v>
      </c>
      <c r="AA3446" s="0" t="n">
        <v>1461</v>
      </c>
      <c r="AB3446" s="0" t="n">
        <v>4344</v>
      </c>
    </row>
    <row r="3447" customFormat="false" ht="15" hidden="false" customHeight="false" outlineLevel="0" collapsed="false">
      <c r="A3447" s="0" t="s">
        <v>23</v>
      </c>
      <c r="B3447" s="0" t="n">
        <v>2186971</v>
      </c>
      <c r="C3447" s="0" t="s">
        <v>24</v>
      </c>
      <c r="D3447" s="0" t="s">
        <v>2803</v>
      </c>
      <c r="E3447" s="12" t="s">
        <v>2783</v>
      </c>
      <c r="F3447" s="0" t="s">
        <v>25</v>
      </c>
      <c r="G3447" s="0" t="n">
        <v>0.295507422638294</v>
      </c>
      <c r="H3447" s="0" t="n">
        <v>0.999204941602324</v>
      </c>
      <c r="I3447" s="0" t="n">
        <v>0.0502323375692991</v>
      </c>
      <c r="J3447" s="0" t="n">
        <v>0.999304589921669</v>
      </c>
      <c r="K3447" s="0" t="n">
        <v>0.471538318501154</v>
      </c>
      <c r="L3447" s="0" t="n">
        <v>0.9942863329513</v>
      </c>
      <c r="M3447" s="0" t="n">
        <v>0.0911435583118708</v>
      </c>
      <c r="N3447" s="0" t="n">
        <v>0.999929953563346</v>
      </c>
      <c r="O3447" s="0" t="n">
        <v>0.406507502893343</v>
      </c>
      <c r="P3447" s="0" t="n">
        <v>0.709240874671986</v>
      </c>
      <c r="Q3447" s="0" t="n">
        <v>771</v>
      </c>
      <c r="R3447" s="0" t="n">
        <v>1056</v>
      </c>
      <c r="S3447" s="0" t="n">
        <v>723</v>
      </c>
      <c r="T3447" s="0" t="n">
        <v>870</v>
      </c>
      <c r="U3447" s="0" t="n">
        <v>792</v>
      </c>
      <c r="V3447" s="0" t="n">
        <v>120</v>
      </c>
      <c r="W3447" s="0" t="n">
        <v>159</v>
      </c>
      <c r="X3447" s="0" t="n">
        <v>1124</v>
      </c>
      <c r="Y3447" s="0" t="n">
        <v>838</v>
      </c>
      <c r="Z3447" s="0" t="n">
        <v>1619</v>
      </c>
      <c r="AA3447" s="0" t="n">
        <v>1931</v>
      </c>
      <c r="AB3447" s="0" t="n">
        <v>1634</v>
      </c>
    </row>
    <row r="3448" customFormat="false" ht="15" hidden="false" customHeight="false" outlineLevel="0" collapsed="false">
      <c r="A3448" s="0" t="s">
        <v>23</v>
      </c>
      <c r="B3448" s="0" t="n">
        <v>2187272</v>
      </c>
      <c r="C3448" s="0" t="s">
        <v>24</v>
      </c>
      <c r="D3448" s="0" t="s">
        <v>2803</v>
      </c>
      <c r="E3448" s="12" t="s">
        <v>2783</v>
      </c>
      <c r="F3448" s="0" t="s">
        <v>27</v>
      </c>
      <c r="G3448" s="0" t="n">
        <v>0.341837949179722</v>
      </c>
      <c r="H3448" s="0" t="n">
        <v>0.73067153531724</v>
      </c>
      <c r="I3448" s="0" t="n">
        <v>0.160698464693671</v>
      </c>
      <c r="J3448" s="0" t="n">
        <v>0.909794814015114</v>
      </c>
      <c r="K3448" s="0" t="n">
        <v>1.37212503739374</v>
      </c>
      <c r="L3448" s="0" t="n">
        <v>0.999351530254602</v>
      </c>
      <c r="M3448" s="0" t="n">
        <v>0.207289700792815</v>
      </c>
      <c r="N3448" s="0" t="n">
        <v>0.998568666626062</v>
      </c>
      <c r="O3448" s="0" t="n">
        <v>-0.200309471220405</v>
      </c>
      <c r="P3448" s="0" t="n">
        <v>0.855092275729356</v>
      </c>
      <c r="Q3448" s="0" t="n">
        <v>3398</v>
      </c>
      <c r="R3448" s="0" t="n">
        <v>2039</v>
      </c>
      <c r="S3448" s="0" t="n">
        <v>1466</v>
      </c>
      <c r="T3448" s="0" t="n">
        <v>2623</v>
      </c>
      <c r="U3448" s="0" t="n">
        <v>1773</v>
      </c>
      <c r="V3448" s="0" t="n">
        <v>1051</v>
      </c>
      <c r="W3448" s="0" t="n">
        <v>274</v>
      </c>
      <c r="X3448" s="0" t="n">
        <v>5199</v>
      </c>
      <c r="Y3448" s="0" t="n">
        <v>3174</v>
      </c>
      <c r="Z3448" s="0" t="n">
        <v>1497</v>
      </c>
      <c r="AA3448" s="0" t="n">
        <v>1189</v>
      </c>
      <c r="AB3448" s="0" t="n">
        <v>979</v>
      </c>
    </row>
    <row r="3449" customFormat="false" ht="15" hidden="false" customHeight="false" outlineLevel="0" collapsed="false">
      <c r="A3449" s="0" t="s">
        <v>23</v>
      </c>
      <c r="B3449" s="0" t="n">
        <v>2187418</v>
      </c>
      <c r="C3449" s="0" t="s">
        <v>24</v>
      </c>
      <c r="D3449" s="0" t="s">
        <v>2803</v>
      </c>
      <c r="E3449" s="12" t="s">
        <v>2783</v>
      </c>
      <c r="F3449" s="0" t="s">
        <v>25</v>
      </c>
      <c r="G3449" s="0" t="n">
        <v>0.0843268376861051</v>
      </c>
      <c r="H3449" s="0" t="n">
        <v>0.999204941602324</v>
      </c>
      <c r="I3449" s="0" t="n">
        <v>0.0805096813950447</v>
      </c>
      <c r="J3449" s="0" t="n">
        <v>0.995125012877387</v>
      </c>
      <c r="K3449" s="0" t="n">
        <v>1.04144980390628</v>
      </c>
      <c r="L3449" s="0" t="n">
        <v>0.989996392054125</v>
      </c>
      <c r="M3449" s="0" t="n">
        <v>0.843421009615846</v>
      </c>
      <c r="N3449" s="0" t="n">
        <v>0.999929953563346</v>
      </c>
      <c r="O3449" s="0" t="n">
        <v>0.318640290627552</v>
      </c>
      <c r="P3449" s="0" t="n">
        <v>0.795505852307997</v>
      </c>
      <c r="Q3449" s="0" t="n">
        <v>1911</v>
      </c>
      <c r="R3449" s="0" t="n">
        <v>1956</v>
      </c>
      <c r="S3449" s="0" t="n">
        <v>1406</v>
      </c>
      <c r="T3449" s="0" t="n">
        <v>2048</v>
      </c>
      <c r="U3449" s="0" t="n">
        <v>2440</v>
      </c>
      <c r="V3449" s="0" t="n">
        <v>5024</v>
      </c>
      <c r="W3449" s="0" t="n">
        <v>3495</v>
      </c>
      <c r="X3449" s="0" t="n">
        <v>587</v>
      </c>
      <c r="Y3449" s="0" t="n">
        <v>462</v>
      </c>
      <c r="Z3449" s="0" t="n">
        <v>1409</v>
      </c>
      <c r="AA3449" s="0" t="n">
        <v>1726</v>
      </c>
      <c r="AB3449" s="0" t="n">
        <v>1185</v>
      </c>
    </row>
    <row r="3450" customFormat="false" ht="15" hidden="false" customHeight="false" outlineLevel="0" collapsed="false">
      <c r="A3450" s="0" t="s">
        <v>23</v>
      </c>
      <c r="B3450" s="0" t="n">
        <v>2187727</v>
      </c>
      <c r="C3450" s="0" t="s">
        <v>26</v>
      </c>
      <c r="D3450" s="0" t="s">
        <v>2804</v>
      </c>
      <c r="E3450" s="12" t="s">
        <v>2805</v>
      </c>
      <c r="F3450" s="0" t="s">
        <v>27</v>
      </c>
      <c r="G3450" s="0" t="n">
        <v>0.562142957737989</v>
      </c>
      <c r="H3450" s="0" t="n">
        <v>0.571615138931048</v>
      </c>
      <c r="I3450" s="0" t="n">
        <v>0.372199602894668</v>
      </c>
      <c r="J3450" s="0" t="n">
        <v>0.770172570091815</v>
      </c>
      <c r="K3450" s="0" t="n">
        <v>1.19534179468287</v>
      </c>
      <c r="L3450" s="0" t="n">
        <v>0.999351530254602</v>
      </c>
      <c r="M3450" s="0" t="n">
        <v>0.479690616321146</v>
      </c>
      <c r="N3450" s="0" t="n">
        <v>0.998568666626062</v>
      </c>
      <c r="O3450" s="0" t="n">
        <v>0.170901570891186</v>
      </c>
      <c r="P3450" s="0" t="n">
        <v>0.873311614122353</v>
      </c>
      <c r="Q3450" s="0" t="n">
        <v>3334</v>
      </c>
      <c r="R3450" s="0" t="n">
        <v>1887</v>
      </c>
      <c r="S3450" s="0" t="n">
        <v>1373</v>
      </c>
      <c r="T3450" s="0" t="n">
        <v>3734</v>
      </c>
      <c r="U3450" s="0" t="n">
        <v>2432</v>
      </c>
      <c r="V3450" s="0" t="n">
        <v>3290</v>
      </c>
      <c r="W3450" s="0" t="n">
        <v>2279</v>
      </c>
      <c r="X3450" s="0" t="n">
        <v>1177</v>
      </c>
      <c r="Y3450" s="0" t="n">
        <v>1870</v>
      </c>
      <c r="Z3450" s="0" t="n">
        <v>1510</v>
      </c>
      <c r="AA3450" s="0" t="n">
        <v>1331</v>
      </c>
      <c r="AB3450" s="0" t="n">
        <v>1568</v>
      </c>
    </row>
    <row r="3451" customFormat="false" ht="15" hidden="false" customHeight="false" outlineLevel="0" collapsed="false">
      <c r="A3451" s="0" t="s">
        <v>23</v>
      </c>
      <c r="B3451" s="0" t="n">
        <v>2191420</v>
      </c>
      <c r="C3451" s="0" t="s">
        <v>24</v>
      </c>
      <c r="D3451" s="0" t="s">
        <v>2806</v>
      </c>
      <c r="E3451" s="12" t="s">
        <v>2807</v>
      </c>
      <c r="F3451" s="0" t="s">
        <v>27</v>
      </c>
      <c r="G3451" s="0" t="n">
        <v>-0.249231778481691</v>
      </c>
      <c r="H3451" s="0" t="n">
        <v>0.815364415849079</v>
      </c>
      <c r="I3451" s="0" t="n">
        <v>-0.592121036380908</v>
      </c>
      <c r="J3451" s="0" t="n">
        <v>0.558935389994807</v>
      </c>
      <c r="K3451" s="0" t="n">
        <v>0.724023761423002</v>
      </c>
      <c r="L3451" s="0" t="n">
        <v>0.999351530254602</v>
      </c>
      <c r="M3451" s="0" t="n">
        <v>0.477922033339205</v>
      </c>
      <c r="N3451" s="0" t="n">
        <v>0.998568666626062</v>
      </c>
      <c r="O3451" s="0" t="n">
        <v>0.699358284848297</v>
      </c>
      <c r="P3451" s="0" t="n">
        <v>0.267948128999543</v>
      </c>
      <c r="Q3451" s="0" t="n">
        <v>5142</v>
      </c>
      <c r="R3451" s="0" t="n">
        <v>1703</v>
      </c>
      <c r="S3451" s="0" t="n">
        <v>1405</v>
      </c>
      <c r="T3451" s="0" t="n">
        <v>2682</v>
      </c>
      <c r="U3451" s="0" t="n">
        <v>1291</v>
      </c>
      <c r="V3451" s="0" t="n">
        <v>66</v>
      </c>
      <c r="W3451" s="0" t="n">
        <v>523</v>
      </c>
      <c r="X3451" s="0" t="n">
        <v>5740</v>
      </c>
      <c r="Y3451" s="0" t="n">
        <v>6136</v>
      </c>
      <c r="Z3451" s="0" t="n">
        <v>2648</v>
      </c>
      <c r="AA3451" s="0" t="n">
        <v>3714</v>
      </c>
      <c r="AB3451" s="0" t="n">
        <v>3764</v>
      </c>
    </row>
    <row r="3452" customFormat="false" ht="15" hidden="false" customHeight="false" outlineLevel="0" collapsed="false">
      <c r="A3452" s="0" t="s">
        <v>23</v>
      </c>
      <c r="B3452" s="0" t="n">
        <v>2191490</v>
      </c>
      <c r="C3452" s="0" t="s">
        <v>24</v>
      </c>
      <c r="D3452" s="0" t="s">
        <v>2808</v>
      </c>
      <c r="E3452" s="12" t="s">
        <v>2809</v>
      </c>
      <c r="F3452" s="0" t="s">
        <v>27</v>
      </c>
      <c r="G3452" s="0" t="n">
        <v>0.930780533741477</v>
      </c>
      <c r="H3452" s="0" t="n">
        <v>0.30976122831468</v>
      </c>
      <c r="I3452" s="0" t="n">
        <v>1.1098721358587</v>
      </c>
      <c r="J3452" s="0" t="n">
        <v>0.136757840905743</v>
      </c>
      <c r="K3452" s="0" t="n">
        <v>1.74548406157484</v>
      </c>
      <c r="L3452" s="0" t="n">
        <v>0.999351530254602</v>
      </c>
      <c r="M3452" s="0" t="n">
        <v>2.26773995213926</v>
      </c>
      <c r="N3452" s="0" t="n">
        <v>0.998568666626062</v>
      </c>
      <c r="O3452" s="0" t="n">
        <v>-0.196728107890912</v>
      </c>
      <c r="P3452" s="0" t="n">
        <v>0.85016694139017</v>
      </c>
      <c r="Q3452" s="0" t="n">
        <v>3250</v>
      </c>
      <c r="R3452" s="0" t="n">
        <v>4102</v>
      </c>
      <c r="S3452" s="0" t="n">
        <v>3352</v>
      </c>
      <c r="T3452" s="0" t="n">
        <v>3008</v>
      </c>
      <c r="U3452" s="0" t="n">
        <v>3026</v>
      </c>
      <c r="V3452" s="0" t="n">
        <v>1242</v>
      </c>
      <c r="W3452" s="0" t="n">
        <v>4135</v>
      </c>
      <c r="X3452" s="0" t="n">
        <v>7219</v>
      </c>
      <c r="Y3452" s="0" t="n">
        <v>15692</v>
      </c>
      <c r="Z3452" s="0" t="n">
        <v>1923</v>
      </c>
      <c r="AA3452" s="0" t="n">
        <v>1416</v>
      </c>
      <c r="AB3452" s="0" t="n">
        <v>1385</v>
      </c>
    </row>
    <row r="3453" customFormat="false" ht="15" hidden="false" customHeight="false" outlineLevel="0" collapsed="false">
      <c r="A3453" s="0" t="s">
        <v>23</v>
      </c>
      <c r="B3453" s="0" t="n">
        <v>2191580</v>
      </c>
      <c r="C3453" s="0" t="s">
        <v>24</v>
      </c>
      <c r="D3453" s="0" t="s">
        <v>2808</v>
      </c>
      <c r="E3453" s="12" t="s">
        <v>2809</v>
      </c>
      <c r="F3453" s="0" t="s">
        <v>27</v>
      </c>
      <c r="G3453" s="0" t="n">
        <v>-0.376863088271601</v>
      </c>
      <c r="H3453" s="0" t="n">
        <v>0.702226259304643</v>
      </c>
      <c r="I3453" s="0" t="n">
        <v>-0.367299382021369</v>
      </c>
      <c r="J3453" s="0" t="n">
        <v>0.777249788794076</v>
      </c>
      <c r="K3453" s="0" t="n">
        <v>0.453683026519955</v>
      </c>
      <c r="L3453" s="0" t="n">
        <v>0.999351530254602</v>
      </c>
      <c r="M3453" s="0" t="n">
        <v>-0.034177849181347</v>
      </c>
      <c r="N3453" s="0" t="n">
        <v>0.999823505641754</v>
      </c>
      <c r="O3453" s="0" t="n">
        <v>0.356906127090539</v>
      </c>
      <c r="P3453" s="0" t="n">
        <v>0.701989404990366</v>
      </c>
      <c r="Q3453" s="0" t="n">
        <v>5383</v>
      </c>
      <c r="R3453" s="0" t="n">
        <v>2050</v>
      </c>
      <c r="S3453" s="0" t="n">
        <v>2019</v>
      </c>
      <c r="T3453" s="0" t="n">
        <v>2017</v>
      </c>
      <c r="U3453" s="0" t="n">
        <v>1297</v>
      </c>
      <c r="V3453" s="0" t="n">
        <v>263</v>
      </c>
      <c r="W3453" s="0" t="n">
        <v>552</v>
      </c>
      <c r="X3453" s="0" t="n">
        <v>4212</v>
      </c>
      <c r="Y3453" s="0" t="n">
        <v>3775</v>
      </c>
      <c r="Z3453" s="0" t="n">
        <v>2003</v>
      </c>
      <c r="AA3453" s="0" t="n">
        <v>1716</v>
      </c>
      <c r="AB3453" s="0" t="n">
        <v>2718</v>
      </c>
    </row>
    <row r="3454" customFormat="false" ht="15" hidden="false" customHeight="false" outlineLevel="0" collapsed="false">
      <c r="A3454" s="0" t="s">
        <v>23</v>
      </c>
      <c r="B3454" s="0" t="n">
        <v>2192526</v>
      </c>
      <c r="C3454" s="0" t="s">
        <v>26</v>
      </c>
      <c r="D3454" s="0" t="s">
        <v>2810</v>
      </c>
      <c r="E3454" s="12" t="s">
        <v>2787</v>
      </c>
      <c r="F3454" s="0" t="s">
        <v>27</v>
      </c>
      <c r="G3454" s="0" t="n">
        <v>0.502745224689932</v>
      </c>
      <c r="H3454" s="0" t="n">
        <v>0.623705460104972</v>
      </c>
      <c r="I3454" s="0" t="n">
        <v>0.621404351907657</v>
      </c>
      <c r="J3454" s="0" t="n">
        <v>0.514221451332381</v>
      </c>
      <c r="K3454" s="0" t="n">
        <v>-0.647942091541707</v>
      </c>
      <c r="L3454" s="0" t="n">
        <v>0.999351530254602</v>
      </c>
      <c r="M3454" s="0" t="n">
        <v>-0.814850208362351</v>
      </c>
      <c r="N3454" s="0" t="n">
        <v>0.998568666626062</v>
      </c>
      <c r="O3454" s="0" t="n">
        <v>0.944875891195673</v>
      </c>
      <c r="P3454" s="0" t="n">
        <v>0.095850107517847</v>
      </c>
      <c r="Q3454" s="0" t="n">
        <v>4159</v>
      </c>
      <c r="R3454" s="0" t="n">
        <v>4065</v>
      </c>
      <c r="S3454" s="0" t="n">
        <v>3158</v>
      </c>
      <c r="T3454" s="0" t="n">
        <v>2333</v>
      </c>
      <c r="U3454" s="0" t="n">
        <v>2431</v>
      </c>
      <c r="V3454" s="0" t="n">
        <v>84</v>
      </c>
      <c r="W3454" s="0" t="n">
        <v>907</v>
      </c>
      <c r="X3454" s="0" t="n">
        <v>1089</v>
      </c>
      <c r="Y3454" s="0" t="n">
        <v>653</v>
      </c>
      <c r="Z3454" s="0" t="n">
        <v>2262</v>
      </c>
      <c r="AA3454" s="0" t="n">
        <v>3882</v>
      </c>
      <c r="AB3454" s="0" t="n">
        <v>3772</v>
      </c>
    </row>
    <row r="3455" customFormat="false" ht="15" hidden="false" customHeight="false" outlineLevel="0" collapsed="false">
      <c r="A3455" s="0" t="s">
        <v>23</v>
      </c>
      <c r="B3455" s="0" t="n">
        <v>2193648</v>
      </c>
      <c r="C3455" s="0" t="s">
        <v>26</v>
      </c>
      <c r="D3455" s="0" t="s">
        <v>2811</v>
      </c>
      <c r="E3455" s="12" t="s">
        <v>2812</v>
      </c>
      <c r="F3455" s="0" t="s">
        <v>25</v>
      </c>
      <c r="G3455" s="0" t="n">
        <v>-0.0503410375156747</v>
      </c>
      <c r="H3455" s="0" t="n">
        <v>0.999204941602324</v>
      </c>
      <c r="I3455" s="0" t="n">
        <v>-0.212421223570183</v>
      </c>
      <c r="J3455" s="0" t="n">
        <v>0.988369206293153</v>
      </c>
      <c r="K3455" s="0" t="n">
        <v>0.624115690142544</v>
      </c>
      <c r="L3455" s="0" t="n">
        <v>0.9942863329513</v>
      </c>
      <c r="M3455" s="0" t="n">
        <v>0.754470012125073</v>
      </c>
      <c r="N3455" s="0" t="n">
        <v>0.999929953563346</v>
      </c>
      <c r="O3455" s="0" t="n">
        <v>-0.506614399023668</v>
      </c>
      <c r="P3455" s="0" t="n">
        <v>0.6435911175923</v>
      </c>
      <c r="Q3455" s="0" t="n">
        <v>1175</v>
      </c>
      <c r="R3455" s="0" t="n">
        <v>1088</v>
      </c>
      <c r="S3455" s="0" t="n">
        <v>610</v>
      </c>
      <c r="T3455" s="0" t="n">
        <v>1130</v>
      </c>
      <c r="U3455" s="0" t="n">
        <v>1243</v>
      </c>
      <c r="V3455" s="0" t="n">
        <v>928</v>
      </c>
      <c r="W3455" s="0" t="n">
        <v>877</v>
      </c>
      <c r="X3455" s="0" t="n">
        <v>1254</v>
      </c>
      <c r="Y3455" s="0" t="n">
        <v>1707</v>
      </c>
      <c r="Z3455" s="0" t="n">
        <v>1506</v>
      </c>
      <c r="AA3455" s="0" t="n">
        <v>928</v>
      </c>
      <c r="AB3455" s="0" t="n">
        <v>721</v>
      </c>
    </row>
    <row r="3456" customFormat="false" ht="15" hidden="false" customHeight="false" outlineLevel="0" collapsed="false">
      <c r="A3456" s="0" t="s">
        <v>23</v>
      </c>
      <c r="B3456" s="0" t="n">
        <v>2193712</v>
      </c>
      <c r="C3456" s="0" t="s">
        <v>26</v>
      </c>
      <c r="D3456" s="0" t="s">
        <v>2811</v>
      </c>
      <c r="E3456" s="12" t="s">
        <v>2812</v>
      </c>
      <c r="F3456" s="0" t="s">
        <v>27</v>
      </c>
      <c r="G3456" s="0" t="n">
        <v>-0.317488849136927</v>
      </c>
      <c r="H3456" s="0" t="n">
        <v>0.754880977739577</v>
      </c>
      <c r="I3456" s="0" t="n">
        <v>-0.557280744976874</v>
      </c>
      <c r="J3456" s="0" t="n">
        <v>0.615657266269959</v>
      </c>
      <c r="K3456" s="0" t="n">
        <v>1.04245129121055</v>
      </c>
      <c r="L3456" s="0" t="n">
        <v>0.999351530254602</v>
      </c>
      <c r="M3456" s="0" t="n">
        <v>0.713743668267595</v>
      </c>
      <c r="N3456" s="0" t="n">
        <v>0.998568666626062</v>
      </c>
      <c r="O3456" s="0" t="n">
        <v>0.443765420453474</v>
      </c>
      <c r="P3456" s="0" t="n">
        <v>0.568242934905685</v>
      </c>
      <c r="Q3456" s="0" t="n">
        <v>4502</v>
      </c>
      <c r="R3456" s="0" t="n">
        <v>1744</v>
      </c>
      <c r="S3456" s="0" t="n">
        <v>1352</v>
      </c>
      <c r="T3456" s="0" t="n">
        <v>1830</v>
      </c>
      <c r="U3456" s="0" t="n">
        <v>1048</v>
      </c>
      <c r="V3456" s="0" t="n">
        <v>3730</v>
      </c>
      <c r="W3456" s="0" t="n">
        <v>4376</v>
      </c>
      <c r="X3456" s="0" t="n">
        <v>1476</v>
      </c>
      <c r="Y3456" s="0" t="n">
        <v>2412</v>
      </c>
      <c r="Z3456" s="0" t="n">
        <v>2100</v>
      </c>
      <c r="AA3456" s="0" t="n">
        <v>2378</v>
      </c>
      <c r="AB3456" s="0" t="n">
        <v>2545</v>
      </c>
    </row>
    <row r="3457" customFormat="false" ht="15" hidden="false" customHeight="false" outlineLevel="0" collapsed="false">
      <c r="A3457" s="0" t="s">
        <v>23</v>
      </c>
      <c r="B3457" s="0" t="n">
        <v>2194185</v>
      </c>
      <c r="C3457" s="0" t="s">
        <v>26</v>
      </c>
      <c r="D3457" s="0" t="s">
        <v>2813</v>
      </c>
      <c r="E3457" s="12" t="s">
        <v>2787</v>
      </c>
      <c r="F3457" s="0" t="s">
        <v>25</v>
      </c>
      <c r="G3457" s="0" t="n">
        <v>0.729572448032377</v>
      </c>
      <c r="H3457" s="0" t="n">
        <v>0.951332884877654</v>
      </c>
      <c r="I3457" s="0" t="n">
        <v>-0.185914890147923</v>
      </c>
      <c r="J3457" s="0" t="n">
        <v>0.988369206293153</v>
      </c>
      <c r="K3457" s="0" t="n">
        <v>0.256134078827888</v>
      </c>
      <c r="L3457" s="0" t="n">
        <v>0.9942863329513</v>
      </c>
      <c r="M3457" s="0" t="n">
        <v>0.477224847722802</v>
      </c>
      <c r="N3457" s="0" t="n">
        <v>0.999929953563346</v>
      </c>
      <c r="O3457" s="0" t="n">
        <v>0.460096554844178</v>
      </c>
      <c r="P3457" s="0" t="n">
        <v>0.677455663595713</v>
      </c>
      <c r="Q3457" s="0" t="n">
        <v>1263</v>
      </c>
      <c r="R3457" s="0" t="n">
        <v>1515</v>
      </c>
      <c r="S3457" s="0" t="n">
        <v>797</v>
      </c>
      <c r="T3457" s="0" t="n">
        <v>2862</v>
      </c>
      <c r="U3457" s="0" t="n">
        <v>1246</v>
      </c>
      <c r="V3457" s="0" t="n">
        <v>1665</v>
      </c>
      <c r="W3457" s="0" t="n">
        <v>1484</v>
      </c>
      <c r="X3457" s="0" t="n">
        <v>149</v>
      </c>
      <c r="Y3457" s="0" t="n">
        <v>467</v>
      </c>
      <c r="Z3457" s="0" t="n">
        <v>1596</v>
      </c>
      <c r="AA3457" s="0" t="n">
        <v>2217</v>
      </c>
      <c r="AB3457" s="0" t="n">
        <v>1459</v>
      </c>
    </row>
    <row r="3458" customFormat="false" ht="15" hidden="false" customHeight="false" outlineLevel="0" collapsed="false">
      <c r="A3458" s="0" t="s">
        <v>23</v>
      </c>
      <c r="B3458" s="0" t="n">
        <v>2194825</v>
      </c>
      <c r="C3458" s="0" t="s">
        <v>26</v>
      </c>
      <c r="D3458" s="0" t="s">
        <v>2813</v>
      </c>
      <c r="E3458" s="12" t="s">
        <v>2787</v>
      </c>
      <c r="F3458" s="0" t="s">
        <v>27</v>
      </c>
      <c r="G3458" s="0" t="n">
        <v>0.937689624954546</v>
      </c>
      <c r="H3458" s="0" t="n">
        <v>0.350674027601576</v>
      </c>
      <c r="I3458" s="0" t="n">
        <v>0.912912444603426</v>
      </c>
      <c r="J3458" s="0" t="n">
        <v>0.36382107586672</v>
      </c>
      <c r="K3458" s="0" t="n">
        <v>1.30303823470818</v>
      </c>
      <c r="L3458" s="0" t="n">
        <v>0.999351530254602</v>
      </c>
      <c r="M3458" s="0" t="n">
        <v>1.28469443863926</v>
      </c>
      <c r="N3458" s="0" t="n">
        <v>0.998568666626062</v>
      </c>
      <c r="O3458" s="0" t="n">
        <v>0.607268329241932</v>
      </c>
      <c r="P3458" s="0" t="n">
        <v>0.359027613971806</v>
      </c>
      <c r="Q3458" s="0" t="n">
        <v>2006</v>
      </c>
      <c r="R3458" s="0" t="n">
        <v>2957</v>
      </c>
      <c r="S3458" s="0" t="n">
        <v>2256</v>
      </c>
      <c r="T3458" s="0" t="n">
        <v>1592</v>
      </c>
      <c r="U3458" s="0" t="n">
        <v>1202</v>
      </c>
      <c r="V3458" s="0" t="n">
        <v>3481</v>
      </c>
      <c r="W3458" s="0" t="n">
        <v>5981</v>
      </c>
      <c r="X3458" s="0" t="n">
        <v>9</v>
      </c>
      <c r="Y3458" s="0" t="n">
        <v>30</v>
      </c>
      <c r="Z3458" s="0" t="n">
        <v>3246</v>
      </c>
      <c r="AA3458" s="0" t="n">
        <v>4413</v>
      </c>
      <c r="AB3458" s="0" t="n">
        <v>4143</v>
      </c>
    </row>
    <row r="3459" customFormat="false" ht="15" hidden="false" customHeight="false" outlineLevel="0" collapsed="false">
      <c r="A3459" s="0" t="s">
        <v>23</v>
      </c>
      <c r="B3459" s="0" t="n">
        <v>2195144</v>
      </c>
      <c r="C3459" s="0" t="s">
        <v>24</v>
      </c>
      <c r="D3459" s="0" t="s">
        <v>2813</v>
      </c>
      <c r="E3459" s="12" t="s">
        <v>2787</v>
      </c>
      <c r="F3459" s="0" t="s">
        <v>25</v>
      </c>
      <c r="G3459" s="0" t="n">
        <v>-0.00860411050799109</v>
      </c>
      <c r="H3459" s="0" t="n">
        <v>0.999204941602324</v>
      </c>
      <c r="I3459" s="0" t="n">
        <v>0.841051108952155</v>
      </c>
      <c r="J3459" s="0" t="n">
        <v>0.652882147776087</v>
      </c>
      <c r="K3459" s="0" t="n">
        <v>2.64021510848678</v>
      </c>
      <c r="L3459" s="0" t="n">
        <v>0.866687782061098</v>
      </c>
      <c r="M3459" s="0" t="n">
        <v>1.78898796865677</v>
      </c>
      <c r="N3459" s="0" t="n">
        <v>0.999929953563346</v>
      </c>
      <c r="O3459" s="0" t="n">
        <v>-0.260485025511203</v>
      </c>
      <c r="P3459" s="0" t="n">
        <v>0.838581895418301</v>
      </c>
      <c r="Q3459" s="0" t="n">
        <v>1153</v>
      </c>
      <c r="R3459" s="0" t="n">
        <v>1426</v>
      </c>
      <c r="S3459" s="0" t="n">
        <v>1932</v>
      </c>
      <c r="T3459" s="0" t="n">
        <v>854</v>
      </c>
      <c r="U3459" s="0" t="n">
        <v>2291</v>
      </c>
      <c r="V3459" s="0" t="n">
        <v>9040</v>
      </c>
      <c r="W3459" s="0" t="n">
        <v>2492</v>
      </c>
      <c r="X3459" s="0" t="n">
        <v>4025</v>
      </c>
      <c r="Y3459" s="0" t="n">
        <v>3326</v>
      </c>
      <c r="Z3459" s="0" t="n">
        <v>2317</v>
      </c>
      <c r="AA3459" s="0" t="n">
        <v>1858</v>
      </c>
      <c r="AB3459" s="0" t="n">
        <v>1211</v>
      </c>
    </row>
    <row r="3460" customFormat="false" ht="15" hidden="false" customHeight="false" outlineLevel="0" collapsed="false">
      <c r="A3460" s="0" t="s">
        <v>23</v>
      </c>
      <c r="B3460" s="0" t="n">
        <v>2195862</v>
      </c>
      <c r="C3460" s="0" t="s">
        <v>24</v>
      </c>
      <c r="D3460" s="0" t="s">
        <v>2814</v>
      </c>
      <c r="E3460" s="12" t="s">
        <v>2815</v>
      </c>
      <c r="F3460" s="0" t="s">
        <v>25</v>
      </c>
      <c r="G3460" s="0" t="n">
        <v>0.540857306861071</v>
      </c>
      <c r="H3460" s="0" t="n">
        <v>0.999204941602324</v>
      </c>
      <c r="I3460" s="0" t="n">
        <v>0.5271944309842</v>
      </c>
      <c r="J3460" s="0" t="n">
        <v>0.976618634011754</v>
      </c>
      <c r="K3460" s="0" t="n">
        <v>0.354382202950217</v>
      </c>
      <c r="M3460" s="0" t="n">
        <v>1.39028986615994</v>
      </c>
      <c r="N3460" s="0" t="n">
        <v>0.999929953563346</v>
      </c>
      <c r="O3460" s="0" t="n">
        <v>1.03734212694535</v>
      </c>
      <c r="P3460" s="0" t="n">
        <v>0.306346731619866</v>
      </c>
      <c r="Q3460" s="0" t="n">
        <v>252</v>
      </c>
      <c r="R3460" s="0" t="n">
        <v>352</v>
      </c>
      <c r="S3460" s="0" t="n">
        <v>222</v>
      </c>
      <c r="T3460" s="0" t="n">
        <v>437</v>
      </c>
      <c r="U3460" s="0" t="n">
        <v>595</v>
      </c>
      <c r="V3460" s="0" t="n">
        <v>495</v>
      </c>
      <c r="W3460" s="0" t="n">
        <v>1564</v>
      </c>
      <c r="X3460" s="0" t="n">
        <v>0</v>
      </c>
      <c r="Y3460" s="0" t="n">
        <v>0</v>
      </c>
      <c r="Z3460" s="0" t="n">
        <v>191</v>
      </c>
      <c r="AA3460" s="0" t="n">
        <v>396</v>
      </c>
      <c r="AB3460" s="0" t="n">
        <v>317</v>
      </c>
    </row>
    <row r="3461" customFormat="false" ht="15" hidden="false" customHeight="false" outlineLevel="0" collapsed="false">
      <c r="A3461" s="0" t="s">
        <v>23</v>
      </c>
      <c r="B3461" s="0" t="n">
        <v>2196219</v>
      </c>
      <c r="C3461" s="0" t="s">
        <v>24</v>
      </c>
      <c r="D3461" s="0" t="s">
        <v>2814</v>
      </c>
      <c r="E3461" s="12" t="s">
        <v>2815</v>
      </c>
      <c r="F3461" s="0" t="s">
        <v>25</v>
      </c>
      <c r="G3461" s="0" t="n">
        <v>0.435809816412197</v>
      </c>
      <c r="H3461" s="0" t="n">
        <v>0.999204941602324</v>
      </c>
      <c r="I3461" s="0" t="n">
        <v>-0.0146737960846401</v>
      </c>
      <c r="J3461" s="0" t="n">
        <v>0.999304589921669</v>
      </c>
      <c r="K3461" s="0" t="n">
        <v>-0.220872011076575</v>
      </c>
      <c r="L3461" s="0" t="n">
        <v>0.9942863329513</v>
      </c>
      <c r="M3461" s="0" t="n">
        <v>0.964714140492456</v>
      </c>
      <c r="N3461" s="0" t="n">
        <v>0.999929953563346</v>
      </c>
      <c r="O3461" s="0" t="n">
        <v>-0.166567187234816</v>
      </c>
      <c r="P3461" s="0" t="n">
        <v>0.90699638874001</v>
      </c>
      <c r="Q3461" s="0" t="n">
        <v>1529</v>
      </c>
      <c r="R3461" s="0" t="n">
        <v>1701</v>
      </c>
      <c r="S3461" s="0" t="n">
        <v>1027</v>
      </c>
      <c r="T3461" s="0" t="n">
        <v>2487</v>
      </c>
      <c r="U3461" s="0" t="n">
        <v>1824</v>
      </c>
      <c r="V3461" s="0" t="n">
        <v>1348</v>
      </c>
      <c r="W3461" s="0" t="n">
        <v>1414</v>
      </c>
      <c r="X3461" s="0" t="n">
        <v>6</v>
      </c>
      <c r="Y3461" s="0" t="n">
        <v>2515</v>
      </c>
      <c r="Z3461" s="0" t="n">
        <v>2160</v>
      </c>
      <c r="AA3461" s="0" t="n">
        <v>1115</v>
      </c>
      <c r="AB3461" s="0" t="n">
        <v>1941</v>
      </c>
    </row>
    <row r="3462" customFormat="false" ht="15" hidden="false" customHeight="false" outlineLevel="0" collapsed="false">
      <c r="A3462" s="0" t="s">
        <v>23</v>
      </c>
      <c r="B3462" s="0" t="n">
        <v>2196379</v>
      </c>
      <c r="C3462" s="0" t="s">
        <v>24</v>
      </c>
      <c r="D3462" s="0" t="s">
        <v>2814</v>
      </c>
      <c r="E3462" s="12" t="s">
        <v>2815</v>
      </c>
      <c r="F3462" s="0" t="s">
        <v>25</v>
      </c>
      <c r="G3462" s="0" t="n">
        <v>0.325733458998058</v>
      </c>
      <c r="H3462" s="0" t="n">
        <v>0.999204941602324</v>
      </c>
      <c r="I3462" s="0" t="n">
        <v>0.842472687584657</v>
      </c>
      <c r="J3462" s="0" t="n">
        <v>0.679331108519857</v>
      </c>
      <c r="K3462" s="0" t="n">
        <v>2.57205576572125</v>
      </c>
      <c r="L3462" s="0" t="n">
        <v>0.933347094844404</v>
      </c>
      <c r="M3462" s="0" t="n">
        <v>1.69252111086448</v>
      </c>
      <c r="N3462" s="0" t="n">
        <v>0.999929953563346</v>
      </c>
      <c r="O3462" s="0" t="n">
        <v>0.738952290163757</v>
      </c>
      <c r="P3462" s="0" t="n">
        <v>0.406677655059557</v>
      </c>
      <c r="Q3462" s="0" t="n">
        <v>1088</v>
      </c>
      <c r="R3462" s="0" t="n">
        <v>1307</v>
      </c>
      <c r="S3462" s="0" t="n">
        <v>1663</v>
      </c>
      <c r="T3462" s="0" t="n">
        <v>1446</v>
      </c>
      <c r="U3462" s="0" t="n">
        <v>2355</v>
      </c>
      <c r="V3462" s="0" t="n">
        <v>2334</v>
      </c>
      <c r="W3462" s="0" t="n">
        <v>1187</v>
      </c>
      <c r="X3462" s="0" t="n">
        <v>9206</v>
      </c>
      <c r="Y3462" s="0" t="n">
        <v>4363</v>
      </c>
      <c r="Z3462" s="0" t="n">
        <v>2157</v>
      </c>
      <c r="AA3462" s="0" t="n">
        <v>3552</v>
      </c>
      <c r="AB3462" s="0" t="n">
        <v>2572</v>
      </c>
    </row>
    <row r="3463" customFormat="false" ht="15" hidden="false" customHeight="false" outlineLevel="0" collapsed="false">
      <c r="A3463" s="0" t="s">
        <v>23</v>
      </c>
      <c r="B3463" s="0" t="n">
        <v>2196486</v>
      </c>
      <c r="C3463" s="0" t="s">
        <v>26</v>
      </c>
      <c r="D3463" s="0" t="s">
        <v>2814</v>
      </c>
      <c r="E3463" s="12" t="s">
        <v>2815</v>
      </c>
      <c r="F3463" s="0" t="s">
        <v>25</v>
      </c>
      <c r="G3463" s="0" t="n">
        <v>-0.011700145000919</v>
      </c>
      <c r="H3463" s="0" t="n">
        <v>0.999204941602324</v>
      </c>
      <c r="I3463" s="0" t="n">
        <v>-0.03707441858479</v>
      </c>
      <c r="J3463" s="0" t="n">
        <v>0.999304589921669</v>
      </c>
      <c r="K3463" s="0" t="n">
        <v>-0.427787227556342</v>
      </c>
      <c r="L3463" s="0" t="n">
        <v>0.9942863329513</v>
      </c>
      <c r="M3463" s="0" t="n">
        <v>0.348376685224481</v>
      </c>
      <c r="N3463" s="0" t="n">
        <v>0.999929953563346</v>
      </c>
      <c r="O3463" s="0" t="n">
        <v>0.294902996200453</v>
      </c>
      <c r="P3463" s="0" t="n">
        <v>0.797065565564122</v>
      </c>
      <c r="Q3463" s="0" t="n">
        <v>1793</v>
      </c>
      <c r="R3463" s="0" t="n">
        <v>2366</v>
      </c>
      <c r="S3463" s="0" t="n">
        <v>1484</v>
      </c>
      <c r="T3463" s="0" t="n">
        <v>1186</v>
      </c>
      <c r="U3463" s="0" t="n">
        <v>1796</v>
      </c>
      <c r="V3463" s="0" t="n">
        <v>1080</v>
      </c>
      <c r="W3463" s="0" t="n">
        <v>2104</v>
      </c>
      <c r="X3463" s="0" t="n">
        <v>227</v>
      </c>
      <c r="Y3463" s="0" t="n">
        <v>279</v>
      </c>
      <c r="Z3463" s="0" t="n">
        <v>3074</v>
      </c>
      <c r="AA3463" s="0" t="n">
        <v>3129</v>
      </c>
      <c r="AB3463" s="0" t="n">
        <v>3074</v>
      </c>
    </row>
    <row r="3464" customFormat="false" ht="15" hidden="false" customHeight="false" outlineLevel="0" collapsed="false">
      <c r="A3464" s="0" t="s">
        <v>23</v>
      </c>
      <c r="B3464" s="0" t="n">
        <v>2196865</v>
      </c>
      <c r="C3464" s="0" t="s">
        <v>26</v>
      </c>
      <c r="D3464" s="0" t="s">
        <v>2816</v>
      </c>
      <c r="E3464" s="12" t="s">
        <v>2817</v>
      </c>
      <c r="F3464" s="0" t="s">
        <v>25</v>
      </c>
      <c r="G3464" s="0" t="n">
        <v>0.327819524980791</v>
      </c>
      <c r="H3464" s="0" t="n">
        <v>0.999204941602324</v>
      </c>
      <c r="I3464" s="0" t="n">
        <v>0.378546199098729</v>
      </c>
      <c r="J3464" s="0" t="n">
        <v>0.98048630995855</v>
      </c>
      <c r="K3464" s="0" t="n">
        <v>-0.159020674409295</v>
      </c>
      <c r="L3464" s="0" t="n">
        <v>0.995322337302927</v>
      </c>
      <c r="M3464" s="0" t="n">
        <v>-0.437955745567122</v>
      </c>
      <c r="N3464" s="0" t="n">
        <v>0.999929953563346</v>
      </c>
      <c r="O3464" s="0" t="n">
        <v>-0.0418210200907069</v>
      </c>
      <c r="P3464" s="0" t="n">
        <v>0.983742402780846</v>
      </c>
      <c r="Q3464" s="0" t="n">
        <v>682</v>
      </c>
      <c r="R3464" s="0" t="n">
        <v>997</v>
      </c>
      <c r="S3464" s="0" t="n">
        <v>1058</v>
      </c>
      <c r="T3464" s="0" t="n">
        <v>758</v>
      </c>
      <c r="U3464" s="0" t="n">
        <v>711</v>
      </c>
      <c r="V3464" s="0" t="n">
        <v>3</v>
      </c>
      <c r="W3464" s="0" t="n">
        <v>0</v>
      </c>
      <c r="X3464" s="0" t="n">
        <v>548</v>
      </c>
      <c r="Y3464" s="0" t="n">
        <v>455</v>
      </c>
      <c r="Z3464" s="0" t="n">
        <v>754</v>
      </c>
      <c r="AA3464" s="0" t="n">
        <v>685</v>
      </c>
      <c r="AB3464" s="0" t="n">
        <v>495</v>
      </c>
    </row>
    <row r="3465" customFormat="false" ht="15" hidden="false" customHeight="false" outlineLevel="0" collapsed="false">
      <c r="A3465" s="0" t="s">
        <v>23</v>
      </c>
      <c r="B3465" s="0" t="n">
        <v>2196995</v>
      </c>
      <c r="C3465" s="0" t="s">
        <v>26</v>
      </c>
      <c r="D3465" s="0" t="s">
        <v>2816</v>
      </c>
      <c r="E3465" s="12" t="s">
        <v>2817</v>
      </c>
      <c r="F3465" s="0" t="s">
        <v>25</v>
      </c>
      <c r="G3465" s="0" t="n">
        <v>0.217733396778725</v>
      </c>
      <c r="H3465" s="0" t="n">
        <v>0.999204941602324</v>
      </c>
      <c r="I3465" s="0" t="n">
        <v>0.21604983594948</v>
      </c>
      <c r="J3465" s="0" t="n">
        <v>0.988369206293153</v>
      </c>
      <c r="K3465" s="0" t="n">
        <v>-0.680876962140653</v>
      </c>
      <c r="L3465" s="0" t="n">
        <v>0.9942863329513</v>
      </c>
      <c r="M3465" s="0" t="n">
        <v>-1.20445984091794</v>
      </c>
      <c r="N3465" s="0" t="n">
        <v>0.999929953563346</v>
      </c>
      <c r="O3465" s="0" t="n">
        <v>0.412209737634837</v>
      </c>
      <c r="P3465" s="0" t="n">
        <v>0.704396095871212</v>
      </c>
      <c r="Q3465" s="0" t="n">
        <v>1289</v>
      </c>
      <c r="R3465" s="0" t="n">
        <v>1562</v>
      </c>
      <c r="S3465" s="0" t="n">
        <v>1618</v>
      </c>
      <c r="T3465" s="0" t="n">
        <v>1445</v>
      </c>
      <c r="U3465" s="0" t="n">
        <v>1266</v>
      </c>
      <c r="V3465" s="0" t="n">
        <v>65</v>
      </c>
      <c r="W3465" s="0" t="n">
        <v>4</v>
      </c>
      <c r="X3465" s="0" t="n">
        <v>566</v>
      </c>
      <c r="Y3465" s="0" t="n">
        <v>397</v>
      </c>
      <c r="Z3465" s="0" t="n">
        <v>1516</v>
      </c>
      <c r="AA3465" s="0" t="n">
        <v>1659</v>
      </c>
      <c r="AB3465" s="0" t="n">
        <v>1690</v>
      </c>
    </row>
    <row r="3466" customFormat="false" ht="15" hidden="false" customHeight="false" outlineLevel="0" collapsed="false">
      <c r="A3466" s="0" t="s">
        <v>23</v>
      </c>
      <c r="B3466" s="0" t="n">
        <v>2199403</v>
      </c>
      <c r="C3466" s="0" t="s">
        <v>26</v>
      </c>
      <c r="D3466" s="0" t="s">
        <v>2818</v>
      </c>
      <c r="E3466" s="12" t="s">
        <v>2819</v>
      </c>
      <c r="F3466" s="0" t="s">
        <v>27</v>
      </c>
      <c r="G3466" s="0" t="n">
        <v>-0.638663528618843</v>
      </c>
      <c r="H3466" s="0" t="n">
        <v>0.509459205320598</v>
      </c>
      <c r="I3466" s="0" t="n">
        <v>-0.351312979789104</v>
      </c>
      <c r="J3466" s="0" t="n">
        <v>0.797791836208633</v>
      </c>
      <c r="K3466" s="0" t="n">
        <v>0.418100557210683</v>
      </c>
      <c r="L3466" s="0" t="n">
        <v>0.999351530254602</v>
      </c>
      <c r="M3466" s="0" t="n">
        <v>0.237986759665813</v>
      </c>
      <c r="N3466" s="0" t="n">
        <v>0.998568666626062</v>
      </c>
      <c r="O3466" s="0" t="n">
        <v>0.641337682274941</v>
      </c>
      <c r="P3466" s="0" t="n">
        <v>0.426514814024064</v>
      </c>
      <c r="Q3466" s="0" t="n">
        <v>4241</v>
      </c>
      <c r="R3466" s="0" t="n">
        <v>1058</v>
      </c>
      <c r="S3466" s="0" t="n">
        <v>863</v>
      </c>
      <c r="T3466" s="0" t="n">
        <v>1544</v>
      </c>
      <c r="U3466" s="0" t="n">
        <v>1873</v>
      </c>
      <c r="V3466" s="0" t="n">
        <v>2583</v>
      </c>
      <c r="W3466" s="0" t="n">
        <v>4023</v>
      </c>
      <c r="X3466" s="0" t="n">
        <v>117</v>
      </c>
      <c r="Y3466" s="0" t="n">
        <v>170</v>
      </c>
      <c r="Z3466" s="0" t="n">
        <v>1951</v>
      </c>
      <c r="AA3466" s="0" t="n">
        <v>1840</v>
      </c>
      <c r="AB3466" s="0" t="n">
        <v>3537</v>
      </c>
    </row>
    <row r="3467" customFormat="false" ht="15" hidden="false" customHeight="false" outlineLevel="0" collapsed="false">
      <c r="A3467" s="0" t="s">
        <v>23</v>
      </c>
      <c r="B3467" s="0" t="n">
        <v>2200220</v>
      </c>
      <c r="C3467" s="0" t="s">
        <v>24</v>
      </c>
      <c r="D3467" s="0" t="s">
        <v>2818</v>
      </c>
      <c r="E3467" s="12" t="s">
        <v>2819</v>
      </c>
      <c r="F3467" s="0" t="s">
        <v>27</v>
      </c>
      <c r="G3467" s="0" t="n">
        <v>0.0787007521488026</v>
      </c>
      <c r="H3467" s="0" t="n">
        <v>0.946886865812192</v>
      </c>
      <c r="I3467" s="0" t="n">
        <v>0.191194645241986</v>
      </c>
      <c r="J3467" s="0" t="n">
        <v>0.898391177370168</v>
      </c>
      <c r="K3467" s="0" t="n">
        <v>-1.74922776291639</v>
      </c>
      <c r="L3467" s="0" t="n">
        <v>0.999351530254602</v>
      </c>
      <c r="M3467" s="0" t="n">
        <v>-2.69434870159374</v>
      </c>
      <c r="N3467" s="0" t="n">
        <v>0.998568666626062</v>
      </c>
      <c r="O3467" s="0" t="n">
        <v>0.233444982166999</v>
      </c>
      <c r="P3467" s="0" t="n">
        <v>0.821687173702116</v>
      </c>
      <c r="Q3467" s="0" t="n">
        <v>3936</v>
      </c>
      <c r="R3467" s="0" t="n">
        <v>2359</v>
      </c>
      <c r="S3467" s="0" t="n">
        <v>2457</v>
      </c>
      <c r="T3467" s="0" t="n">
        <v>1923</v>
      </c>
      <c r="U3467" s="0" t="n">
        <v>1305</v>
      </c>
      <c r="V3467" s="0" t="n">
        <v>224</v>
      </c>
      <c r="W3467" s="0" t="n">
        <v>5</v>
      </c>
      <c r="X3467" s="0" t="n">
        <v>61</v>
      </c>
      <c r="Y3467" s="0" t="n">
        <v>176</v>
      </c>
      <c r="Z3467" s="0" t="n">
        <v>1960</v>
      </c>
      <c r="AA3467" s="0" t="n">
        <v>1592</v>
      </c>
      <c r="AB3467" s="0" t="n">
        <v>2360</v>
      </c>
    </row>
    <row r="3468" customFormat="false" ht="15" hidden="false" customHeight="false" outlineLevel="0" collapsed="false">
      <c r="A3468" s="0" t="s">
        <v>23</v>
      </c>
      <c r="B3468" s="0" t="n">
        <v>2201660</v>
      </c>
      <c r="C3468" s="0" t="s">
        <v>26</v>
      </c>
      <c r="D3468" s="0" t="s">
        <v>2820</v>
      </c>
      <c r="E3468" s="12" t="s">
        <v>54</v>
      </c>
      <c r="F3468" s="0" t="s">
        <v>27</v>
      </c>
      <c r="G3468" s="0" t="n">
        <v>0.540441795222567</v>
      </c>
      <c r="H3468" s="0" t="n">
        <v>0.596043437835126</v>
      </c>
      <c r="I3468" s="0" t="n">
        <v>0.558061626781523</v>
      </c>
      <c r="J3468" s="0" t="n">
        <v>0.631977213207594</v>
      </c>
      <c r="K3468" s="0" t="n">
        <v>2.16043792696798</v>
      </c>
      <c r="L3468" s="0" t="n">
        <v>0.999351530254602</v>
      </c>
      <c r="M3468" s="0" t="n">
        <v>1.77127034747239</v>
      </c>
      <c r="N3468" s="0" t="n">
        <v>0.998568666626062</v>
      </c>
      <c r="O3468" s="0" t="n">
        <v>-0.175073895561454</v>
      </c>
      <c r="P3468" s="0" t="n">
        <v>0.866957887624522</v>
      </c>
      <c r="Q3468" s="0" t="n">
        <v>2066</v>
      </c>
      <c r="R3468" s="0" t="n">
        <v>1257</v>
      </c>
      <c r="S3468" s="0" t="n">
        <v>992</v>
      </c>
      <c r="T3468" s="0" t="n">
        <v>2169</v>
      </c>
      <c r="U3468" s="0" t="n">
        <v>1761</v>
      </c>
      <c r="V3468" s="0" t="n">
        <v>6242</v>
      </c>
      <c r="W3468" s="0" t="n">
        <v>5416</v>
      </c>
      <c r="X3468" s="0" t="n">
        <v>704</v>
      </c>
      <c r="Y3468" s="0" t="n">
        <v>2637</v>
      </c>
      <c r="Z3468" s="0" t="n">
        <v>3016</v>
      </c>
      <c r="AA3468" s="0" t="n">
        <v>2555</v>
      </c>
      <c r="AB3468" s="0" t="n">
        <v>1899</v>
      </c>
    </row>
    <row r="3469" customFormat="false" ht="15" hidden="false" customHeight="false" outlineLevel="0" collapsed="false">
      <c r="A3469" s="0" t="s">
        <v>23</v>
      </c>
      <c r="B3469" s="0" t="n">
        <v>2202962</v>
      </c>
      <c r="C3469" s="0" t="s">
        <v>24</v>
      </c>
      <c r="D3469" s="0" t="s">
        <v>2821</v>
      </c>
      <c r="E3469" s="12" t="s">
        <v>2822</v>
      </c>
      <c r="F3469" s="0" t="s">
        <v>25</v>
      </c>
      <c r="G3469" s="0" t="n">
        <v>-0.424344911717576</v>
      </c>
      <c r="H3469" s="0" t="n">
        <v>0.999204941602324</v>
      </c>
      <c r="I3469" s="0" t="n">
        <v>0.0162457367352769</v>
      </c>
      <c r="J3469" s="0" t="n">
        <v>0.999304589921669</v>
      </c>
      <c r="K3469" s="0" t="n">
        <v>1.88176998911837</v>
      </c>
      <c r="L3469" s="0" t="n">
        <v>0.989996392054125</v>
      </c>
      <c r="M3469" s="0" t="n">
        <v>1.62317502526174</v>
      </c>
      <c r="N3469" s="0" t="n">
        <v>0.999929953563346</v>
      </c>
      <c r="O3469" s="0" t="n">
        <v>-1.73649071711586</v>
      </c>
      <c r="P3469" s="0" t="n">
        <v>0.00723696118248589</v>
      </c>
      <c r="Q3469" s="0" t="n">
        <v>1362</v>
      </c>
      <c r="R3469" s="0" t="n">
        <v>1212</v>
      </c>
      <c r="S3469" s="0" t="n">
        <v>1557</v>
      </c>
      <c r="T3469" s="0" t="n">
        <v>724</v>
      </c>
      <c r="U3469" s="0" t="n">
        <v>1036</v>
      </c>
      <c r="V3469" s="0" t="n">
        <v>5524</v>
      </c>
      <c r="W3469" s="0" t="n">
        <v>4496</v>
      </c>
      <c r="X3469" s="0" t="n">
        <v>2395</v>
      </c>
      <c r="Y3469" s="0" t="n">
        <v>1126</v>
      </c>
      <c r="Z3469" s="0" t="n">
        <v>2055</v>
      </c>
      <c r="AA3469" s="0" t="n">
        <v>433</v>
      </c>
      <c r="AB3469" s="0" t="n">
        <v>442</v>
      </c>
    </row>
    <row r="3470" customFormat="false" ht="15" hidden="false" customHeight="false" outlineLevel="0" collapsed="false">
      <c r="A3470" s="0" t="s">
        <v>23</v>
      </c>
      <c r="B3470" s="0" t="n">
        <v>2203801</v>
      </c>
      <c r="C3470" s="0" t="s">
        <v>24</v>
      </c>
      <c r="D3470" s="0" t="s">
        <v>2821</v>
      </c>
      <c r="E3470" s="12" t="s">
        <v>2822</v>
      </c>
      <c r="F3470" s="0" t="s">
        <v>25</v>
      </c>
      <c r="G3470" s="0" t="n">
        <v>0.388403032674525</v>
      </c>
      <c r="H3470" s="0" t="n">
        <v>0.999204941602324</v>
      </c>
      <c r="I3470" s="0" t="n">
        <v>0.676304124215614</v>
      </c>
      <c r="J3470" s="0" t="n">
        <v>0.879033293161107</v>
      </c>
      <c r="K3470" s="0" t="n">
        <v>2.09796226310903</v>
      </c>
      <c r="L3470" s="0" t="n">
        <v>0.989996392054125</v>
      </c>
      <c r="M3470" s="0" t="n">
        <v>1.74502680947522</v>
      </c>
      <c r="N3470" s="0" t="n">
        <v>0.999929953563346</v>
      </c>
      <c r="O3470" s="0" t="n">
        <v>-0.979435282073704</v>
      </c>
      <c r="P3470" s="0" t="n">
        <v>0.267666519969501</v>
      </c>
      <c r="Q3470" s="0" t="n">
        <v>901</v>
      </c>
      <c r="R3470" s="0" t="n">
        <v>1261</v>
      </c>
      <c r="S3470" s="0" t="n">
        <v>1710</v>
      </c>
      <c r="T3470" s="0" t="n">
        <v>1148</v>
      </c>
      <c r="U3470" s="0" t="n">
        <v>1227</v>
      </c>
      <c r="V3470" s="0" t="n">
        <v>1233</v>
      </c>
      <c r="W3470" s="0" t="n">
        <v>363</v>
      </c>
      <c r="X3470" s="0" t="n">
        <v>5104</v>
      </c>
      <c r="Y3470" s="0" t="n">
        <v>5115</v>
      </c>
      <c r="Z3470" s="0" t="n">
        <v>1511</v>
      </c>
      <c r="AA3470" s="0" t="n">
        <v>649</v>
      </c>
      <c r="AB3470" s="0" t="n">
        <v>498</v>
      </c>
    </row>
    <row r="3471" customFormat="false" ht="15" hidden="false" customHeight="false" outlineLevel="0" collapsed="false">
      <c r="A3471" s="0" t="s">
        <v>23</v>
      </c>
      <c r="B3471" s="0" t="n">
        <v>2205781</v>
      </c>
      <c r="C3471" s="0" t="s">
        <v>24</v>
      </c>
      <c r="D3471" s="0" t="s">
        <v>2823</v>
      </c>
      <c r="E3471" s="12" t="s">
        <v>2824</v>
      </c>
      <c r="F3471" s="0" t="s">
        <v>25</v>
      </c>
      <c r="G3471" s="0" t="n">
        <v>0.213118141884962</v>
      </c>
      <c r="H3471" s="0" t="n">
        <v>0.999204941602324</v>
      </c>
      <c r="I3471" s="0" t="n">
        <v>-0.255010839947741</v>
      </c>
      <c r="J3471" s="0" t="n">
        <v>0.988369206293153</v>
      </c>
      <c r="K3471" s="0" t="n">
        <v>-0.377850407884957</v>
      </c>
      <c r="L3471" s="0" t="n">
        <v>0.9942863329513</v>
      </c>
      <c r="M3471" s="0" t="n">
        <v>0.217619664322364</v>
      </c>
      <c r="N3471" s="0" t="n">
        <v>0.999929953563346</v>
      </c>
      <c r="O3471" s="0" t="n">
        <v>-0.264282261024094</v>
      </c>
      <c r="P3471" s="0" t="n">
        <v>0.819942750918713</v>
      </c>
      <c r="Q3471" s="0" t="n">
        <v>1451</v>
      </c>
      <c r="R3471" s="0" t="n">
        <v>2088</v>
      </c>
      <c r="S3471" s="0" t="n">
        <v>1167</v>
      </c>
      <c r="T3471" s="0" t="n">
        <v>1320</v>
      </c>
      <c r="U3471" s="0" t="n">
        <v>1054</v>
      </c>
      <c r="V3471" s="0" t="n">
        <v>2</v>
      </c>
      <c r="W3471" s="0" t="n">
        <v>2</v>
      </c>
      <c r="X3471" s="0" t="n">
        <v>922</v>
      </c>
      <c r="Y3471" s="0" t="n">
        <v>2281</v>
      </c>
      <c r="Z3471" s="0" t="n">
        <v>4374</v>
      </c>
      <c r="AA3471" s="0" t="n">
        <v>2934</v>
      </c>
      <c r="AB3471" s="0" t="n">
        <v>2849</v>
      </c>
    </row>
    <row r="3472" customFormat="false" ht="15" hidden="false" customHeight="false" outlineLevel="0" collapsed="false">
      <c r="A3472" s="0" t="s">
        <v>23</v>
      </c>
      <c r="B3472" s="0" t="n">
        <v>2206312</v>
      </c>
      <c r="C3472" s="0" t="s">
        <v>24</v>
      </c>
      <c r="D3472" s="0" t="s">
        <v>2825</v>
      </c>
      <c r="E3472" s="12" t="s">
        <v>54</v>
      </c>
      <c r="F3472" s="0" t="s">
        <v>27</v>
      </c>
      <c r="G3472" s="0" t="n">
        <v>0.324325967023214</v>
      </c>
      <c r="H3472" s="0" t="n">
        <v>0.758737531746147</v>
      </c>
      <c r="I3472" s="0" t="n">
        <v>0.551832486923388</v>
      </c>
      <c r="J3472" s="0" t="n">
        <v>0.574368765171557</v>
      </c>
      <c r="K3472" s="0" t="n">
        <v>0.215823736840126</v>
      </c>
      <c r="L3472" s="0" t="n">
        <v>0.999351530254602</v>
      </c>
      <c r="M3472" s="0" t="n">
        <v>-0.452228004651101</v>
      </c>
      <c r="N3472" s="0" t="n">
        <v>0.998568666626062</v>
      </c>
      <c r="O3472" s="0" t="n">
        <v>0.943202998061109</v>
      </c>
      <c r="P3472" s="0" t="n">
        <v>0.198067608440419</v>
      </c>
      <c r="Q3472" s="0" t="n">
        <v>4224</v>
      </c>
      <c r="R3472" s="0" t="n">
        <v>1878</v>
      </c>
      <c r="S3472" s="0" t="n">
        <v>2219</v>
      </c>
      <c r="T3472" s="0" t="n">
        <v>3979</v>
      </c>
      <c r="U3472" s="0" t="n">
        <v>3257</v>
      </c>
      <c r="V3472" s="0" t="n">
        <v>134</v>
      </c>
      <c r="W3472" s="0" t="n">
        <v>31</v>
      </c>
      <c r="X3472" s="0" t="n">
        <v>2694</v>
      </c>
      <c r="Y3472" s="0" t="n">
        <v>2198</v>
      </c>
      <c r="Z3472" s="0" t="n">
        <v>2531</v>
      </c>
      <c r="AA3472" s="0" t="n">
        <v>2691</v>
      </c>
      <c r="AB3472" s="0" t="n">
        <v>6123</v>
      </c>
    </row>
    <row r="3473" customFormat="false" ht="15" hidden="false" customHeight="false" outlineLevel="0" collapsed="false">
      <c r="A3473" s="0" t="s">
        <v>23</v>
      </c>
      <c r="B3473" s="0" t="n">
        <v>2206664</v>
      </c>
      <c r="C3473" s="0" t="s">
        <v>26</v>
      </c>
      <c r="D3473" s="0" t="s">
        <v>2825</v>
      </c>
      <c r="E3473" s="12" t="s">
        <v>54</v>
      </c>
      <c r="F3473" s="0" t="s">
        <v>25</v>
      </c>
      <c r="G3473" s="0" t="n">
        <v>0.405509170820878</v>
      </c>
      <c r="H3473" s="0" t="n">
        <v>0.999204941602324</v>
      </c>
      <c r="I3473" s="0" t="n">
        <v>0.404406482508021</v>
      </c>
      <c r="J3473" s="0" t="n">
        <v>0.974040132572591</v>
      </c>
      <c r="K3473" s="0" t="n">
        <v>1.5016878540274</v>
      </c>
      <c r="L3473" s="0" t="n">
        <v>0.989996392054125</v>
      </c>
      <c r="M3473" s="0" t="n">
        <v>1.25654965528346</v>
      </c>
      <c r="N3473" s="0" t="n">
        <v>0.999929953563346</v>
      </c>
      <c r="O3473" s="0" t="n">
        <v>0.820365684632134</v>
      </c>
      <c r="P3473" s="0" t="n">
        <v>0.365255845378713</v>
      </c>
      <c r="Q3473" s="0" t="n">
        <v>1318</v>
      </c>
      <c r="R3473" s="0" t="n">
        <v>1384</v>
      </c>
      <c r="S3473" s="0" t="n">
        <v>1474</v>
      </c>
      <c r="T3473" s="0" t="n">
        <v>2146</v>
      </c>
      <c r="U3473" s="0" t="n">
        <v>1957</v>
      </c>
      <c r="V3473" s="0" t="n">
        <v>2620</v>
      </c>
      <c r="W3473" s="0" t="n">
        <v>2830</v>
      </c>
      <c r="X3473" s="0" t="n">
        <v>2689</v>
      </c>
      <c r="Y3473" s="0" t="n">
        <v>1197</v>
      </c>
      <c r="Z3473" s="0" t="n">
        <v>725</v>
      </c>
      <c r="AA3473" s="0" t="n">
        <v>982</v>
      </c>
      <c r="AB3473" s="0" t="n">
        <v>1218</v>
      </c>
    </row>
    <row r="3474" customFormat="false" ht="15" hidden="false" customHeight="false" outlineLevel="0" collapsed="false">
      <c r="A3474" s="0" t="s">
        <v>23</v>
      </c>
      <c r="B3474" s="0" t="n">
        <v>2207195</v>
      </c>
      <c r="C3474" s="0" t="s">
        <v>26</v>
      </c>
      <c r="D3474" s="0" t="s">
        <v>2825</v>
      </c>
      <c r="E3474" s="12" t="s">
        <v>54</v>
      </c>
      <c r="F3474" s="0" t="s">
        <v>27</v>
      </c>
      <c r="G3474" s="0" t="n">
        <v>-0.15923713463742</v>
      </c>
      <c r="H3474" s="0" t="n">
        <v>0.889071490475311</v>
      </c>
      <c r="I3474" s="0" t="n">
        <v>-0.200341755284709</v>
      </c>
      <c r="J3474" s="0" t="n">
        <v>0.884286176366815</v>
      </c>
      <c r="K3474" s="0" t="n">
        <v>-0.674550633867336</v>
      </c>
      <c r="L3474" s="0" t="n">
        <v>0.999351530254602</v>
      </c>
      <c r="M3474" s="0" t="n">
        <v>-1.61643505251746</v>
      </c>
      <c r="N3474" s="0" t="n">
        <v>0.998568666626062</v>
      </c>
      <c r="O3474" s="0" t="n">
        <v>-0.450722670175557</v>
      </c>
      <c r="P3474" s="0" t="n">
        <v>0.61700275675944</v>
      </c>
      <c r="Q3474" s="0" t="n">
        <v>3945</v>
      </c>
      <c r="R3474" s="0" t="n">
        <v>1422</v>
      </c>
      <c r="S3474" s="0" t="n">
        <v>1466</v>
      </c>
      <c r="T3474" s="0" t="n">
        <v>2192</v>
      </c>
      <c r="U3474" s="0" t="n">
        <v>1342</v>
      </c>
      <c r="V3474" s="0" t="n">
        <v>790</v>
      </c>
      <c r="W3474" s="0" t="n">
        <v>521</v>
      </c>
      <c r="X3474" s="0" t="n">
        <v>36</v>
      </c>
      <c r="Y3474" s="0" t="n">
        <v>3</v>
      </c>
      <c r="Z3474" s="0" t="n">
        <v>1972</v>
      </c>
      <c r="AA3474" s="0" t="n">
        <v>1363</v>
      </c>
      <c r="AB3474" s="0" t="n">
        <v>1000</v>
      </c>
    </row>
    <row r="3475" customFormat="false" ht="15" hidden="false" customHeight="false" outlineLevel="0" collapsed="false">
      <c r="A3475" s="0" t="s">
        <v>23</v>
      </c>
      <c r="B3475" s="0" t="n">
        <v>2207842</v>
      </c>
      <c r="C3475" s="0" t="s">
        <v>24</v>
      </c>
      <c r="D3475" s="0" t="s">
        <v>2825</v>
      </c>
      <c r="E3475" s="12" t="s">
        <v>54</v>
      </c>
      <c r="F3475" s="0" t="s">
        <v>27</v>
      </c>
      <c r="G3475" s="0" t="n">
        <v>-1.06529051226957</v>
      </c>
      <c r="H3475" s="0" t="n">
        <v>0.240645529390074</v>
      </c>
      <c r="I3475" s="0" t="n">
        <v>-0.487710532329321</v>
      </c>
      <c r="J3475" s="0" t="n">
        <v>0.714040522384677</v>
      </c>
      <c r="K3475" s="0" t="n">
        <v>0.0727779039112297</v>
      </c>
      <c r="L3475" s="0" t="n">
        <v>0.999351530254602</v>
      </c>
      <c r="M3475" s="0" t="n">
        <v>-0.0307184587109754</v>
      </c>
      <c r="N3475" s="0" t="n">
        <v>0.999823505641754</v>
      </c>
      <c r="O3475" s="0" t="n">
        <v>0.360188999889366</v>
      </c>
      <c r="P3475" s="0" t="n">
        <v>0.702393631361734</v>
      </c>
      <c r="Q3475" s="0" t="n">
        <v>5536</v>
      </c>
      <c r="R3475" s="0" t="n">
        <v>861</v>
      </c>
      <c r="S3475" s="0" t="n">
        <v>764</v>
      </c>
      <c r="T3475" s="0" t="n">
        <v>1529</v>
      </c>
      <c r="U3475" s="0" t="n">
        <v>2440</v>
      </c>
      <c r="V3475" s="0" t="n">
        <v>1335</v>
      </c>
      <c r="W3475" s="0" t="n">
        <v>2759</v>
      </c>
      <c r="X3475" s="0" t="n">
        <v>1493</v>
      </c>
      <c r="Y3475" s="0" t="n">
        <v>1561</v>
      </c>
      <c r="Z3475" s="0" t="n">
        <v>2212</v>
      </c>
      <c r="AA3475" s="0" t="n">
        <v>1825</v>
      </c>
      <c r="AB3475" s="0" t="n">
        <v>3089</v>
      </c>
    </row>
    <row r="3476" customFormat="false" ht="15" hidden="false" customHeight="false" outlineLevel="0" collapsed="false">
      <c r="A3476" s="0" t="s">
        <v>23</v>
      </c>
      <c r="B3476" s="0" t="n">
        <v>2208278</v>
      </c>
      <c r="C3476" s="0" t="s">
        <v>24</v>
      </c>
      <c r="D3476" s="0" t="s">
        <v>2825</v>
      </c>
      <c r="E3476" s="12" t="s">
        <v>54</v>
      </c>
      <c r="F3476" s="0" t="s">
        <v>25</v>
      </c>
      <c r="G3476" s="0" t="n">
        <v>0.396001677220964</v>
      </c>
      <c r="H3476" s="0" t="n">
        <v>0.999204941602324</v>
      </c>
      <c r="I3476" s="0" t="n">
        <v>0.831226712986751</v>
      </c>
      <c r="J3476" s="0" t="n">
        <v>0.703696448889549</v>
      </c>
      <c r="K3476" s="0" t="n">
        <v>0.0303430727520482</v>
      </c>
      <c r="L3476" s="0" t="n">
        <v>0.99845632982297</v>
      </c>
      <c r="M3476" s="0" t="n">
        <v>-0.422459972165246</v>
      </c>
      <c r="N3476" s="0" t="n">
        <v>0.999929953563346</v>
      </c>
      <c r="O3476" s="0" t="n">
        <v>0.494557739790402</v>
      </c>
      <c r="P3476" s="0" t="n">
        <v>0.658964707327484</v>
      </c>
      <c r="Q3476" s="0" t="n">
        <v>1011</v>
      </c>
      <c r="R3476" s="0" t="n">
        <v>1588</v>
      </c>
      <c r="S3476" s="0" t="n">
        <v>2135</v>
      </c>
      <c r="T3476" s="0" t="n">
        <v>1146</v>
      </c>
      <c r="U3476" s="0" t="n">
        <v>1566</v>
      </c>
      <c r="V3476" s="0" t="n">
        <v>140</v>
      </c>
      <c r="W3476" s="0" t="n">
        <v>299</v>
      </c>
      <c r="X3476" s="0" t="n">
        <v>900</v>
      </c>
      <c r="Y3476" s="0" t="n">
        <v>421</v>
      </c>
      <c r="Z3476" s="0" t="n">
        <v>1596</v>
      </c>
      <c r="AA3476" s="0" t="n">
        <v>1418</v>
      </c>
      <c r="AB3476" s="0" t="n">
        <v>2348</v>
      </c>
    </row>
    <row r="3477" customFormat="false" ht="15" hidden="false" customHeight="false" outlineLevel="0" collapsed="false">
      <c r="A3477" s="0" t="s">
        <v>23</v>
      </c>
      <c r="B3477" s="0" t="n">
        <v>2209765</v>
      </c>
      <c r="C3477" s="0" t="s">
        <v>26</v>
      </c>
      <c r="D3477" s="0" t="s">
        <v>2826</v>
      </c>
      <c r="E3477" s="12" t="s">
        <v>2827</v>
      </c>
      <c r="F3477" s="0" t="s">
        <v>25</v>
      </c>
      <c r="G3477" s="0" t="n">
        <v>0.124195736736587</v>
      </c>
      <c r="H3477" s="0" t="n">
        <v>0.999204941602324</v>
      </c>
      <c r="I3477" s="0" t="n">
        <v>-0.091447103405187</v>
      </c>
      <c r="J3477" s="0" t="n">
        <v>0.995125012877387</v>
      </c>
      <c r="K3477" s="0" t="n">
        <v>0.316962677424121</v>
      </c>
      <c r="L3477" s="0" t="n">
        <v>0.9942863329513</v>
      </c>
      <c r="M3477" s="0" t="n">
        <v>0.501892269731497</v>
      </c>
      <c r="N3477" s="0" t="n">
        <v>0.999929953563346</v>
      </c>
      <c r="O3477" s="0" t="n">
        <v>0.693710213865256</v>
      </c>
      <c r="P3477" s="0" t="n">
        <v>0.476904849873551</v>
      </c>
      <c r="Q3477" s="0" t="n">
        <v>1393</v>
      </c>
      <c r="R3477" s="0" t="n">
        <v>1555</v>
      </c>
      <c r="S3477" s="0" t="n">
        <v>628</v>
      </c>
      <c r="T3477" s="0" t="n">
        <v>1465</v>
      </c>
      <c r="U3477" s="0" t="n">
        <v>1807</v>
      </c>
      <c r="V3477" s="0" t="n">
        <v>2107</v>
      </c>
      <c r="W3477" s="0" t="n">
        <v>1424</v>
      </c>
      <c r="X3477" s="0" t="n">
        <v>57</v>
      </c>
      <c r="Y3477" s="0" t="n">
        <v>827</v>
      </c>
      <c r="Z3477" s="0" t="n">
        <v>1756</v>
      </c>
      <c r="AA3477" s="0" t="n">
        <v>1856</v>
      </c>
      <c r="AB3477" s="0" t="n">
        <v>2968</v>
      </c>
    </row>
    <row r="3478" customFormat="false" ht="15" hidden="false" customHeight="false" outlineLevel="0" collapsed="false">
      <c r="A3478" s="0" t="s">
        <v>23</v>
      </c>
      <c r="B3478" s="0" t="n">
        <v>2210667</v>
      </c>
      <c r="C3478" s="0" t="s">
        <v>26</v>
      </c>
      <c r="D3478" s="0" t="s">
        <v>2828</v>
      </c>
      <c r="E3478" s="12" t="s">
        <v>41</v>
      </c>
      <c r="F3478" s="0" t="s">
        <v>27</v>
      </c>
      <c r="G3478" s="0" t="n">
        <v>0.817264499548364</v>
      </c>
      <c r="H3478" s="0" t="n">
        <v>0.372510996404584</v>
      </c>
      <c r="I3478" s="0" t="n">
        <v>1.07939026558066</v>
      </c>
      <c r="J3478" s="0" t="n">
        <v>0.188061858531672</v>
      </c>
      <c r="K3478" s="0" t="n">
        <v>2.19996924916889</v>
      </c>
      <c r="L3478" s="0" t="n">
        <v>0.999351530254602</v>
      </c>
      <c r="M3478" s="0" t="n">
        <v>1.74516829511607</v>
      </c>
      <c r="N3478" s="0" t="n">
        <v>0.998568666626062</v>
      </c>
      <c r="O3478" s="0" t="n">
        <v>-0.244770922730812</v>
      </c>
      <c r="P3478" s="0" t="n">
        <v>0.830051887780031</v>
      </c>
      <c r="Q3478" s="0" t="n">
        <v>3275</v>
      </c>
      <c r="R3478" s="0" t="n">
        <v>3660</v>
      </c>
      <c r="S3478" s="0" t="n">
        <v>3801</v>
      </c>
      <c r="T3478" s="0" t="n">
        <v>2866</v>
      </c>
      <c r="U3478" s="0" t="n">
        <v>2501</v>
      </c>
      <c r="V3478" s="0" t="n">
        <v>9451</v>
      </c>
      <c r="W3478" s="0" t="n">
        <v>12010</v>
      </c>
      <c r="X3478" s="0" t="n">
        <v>1488</v>
      </c>
      <c r="Y3478" s="0" t="n">
        <v>969</v>
      </c>
      <c r="Z3478" s="0" t="n">
        <v>1368</v>
      </c>
      <c r="AA3478" s="0" t="n">
        <v>1133</v>
      </c>
      <c r="AB3478" s="0" t="n">
        <v>776</v>
      </c>
    </row>
    <row r="3479" customFormat="false" ht="15" hidden="false" customHeight="false" outlineLevel="0" collapsed="false">
      <c r="A3479" s="0" t="s">
        <v>23</v>
      </c>
      <c r="B3479" s="0" t="n">
        <v>2210862</v>
      </c>
      <c r="C3479" s="0" t="s">
        <v>24</v>
      </c>
      <c r="D3479" s="0" t="s">
        <v>2828</v>
      </c>
      <c r="E3479" s="12" t="s">
        <v>41</v>
      </c>
      <c r="F3479" s="0" t="s">
        <v>25</v>
      </c>
      <c r="G3479" s="0" t="n">
        <v>0.153796849198414</v>
      </c>
      <c r="H3479" s="0" t="n">
        <v>0.999204941602324</v>
      </c>
      <c r="I3479" s="0" t="n">
        <v>0.572434954206157</v>
      </c>
      <c r="J3479" s="0" t="n">
        <v>0.929415369108171</v>
      </c>
      <c r="K3479" s="0" t="n">
        <v>2.38033581750634</v>
      </c>
      <c r="L3479" s="0" t="n">
        <v>0.989996392054125</v>
      </c>
      <c r="M3479" s="0" t="n">
        <v>1.93269736952557</v>
      </c>
      <c r="N3479" s="0" t="n">
        <v>0.999929953563346</v>
      </c>
      <c r="O3479" s="0" t="n">
        <v>0.559503451631665</v>
      </c>
      <c r="P3479" s="0" t="n">
        <v>0.585367482568863</v>
      </c>
      <c r="Q3479" s="0" t="n">
        <v>1050</v>
      </c>
      <c r="R3479" s="0" t="n">
        <v>1611</v>
      </c>
      <c r="S3479" s="0" t="n">
        <v>1709</v>
      </c>
      <c r="T3479" s="0" t="n">
        <v>768</v>
      </c>
      <c r="U3479" s="0" t="n">
        <v>1420</v>
      </c>
      <c r="V3479" s="0" t="n">
        <v>1070</v>
      </c>
      <c r="W3479" s="0" t="n">
        <v>1561</v>
      </c>
      <c r="X3479" s="0" t="n">
        <v>8829</v>
      </c>
      <c r="Y3479" s="0" t="n">
        <v>4881</v>
      </c>
      <c r="Z3479" s="0" t="n">
        <v>1022</v>
      </c>
      <c r="AA3479" s="0" t="n">
        <v>1264</v>
      </c>
      <c r="AB3479" s="0" t="n">
        <v>1267</v>
      </c>
    </row>
    <row r="3480" customFormat="false" ht="15" hidden="false" customHeight="false" outlineLevel="0" collapsed="false">
      <c r="A3480" s="0" t="s">
        <v>23</v>
      </c>
      <c r="B3480" s="0" t="n">
        <v>2212077</v>
      </c>
      <c r="C3480" s="0" t="s">
        <v>26</v>
      </c>
      <c r="D3480" s="0" t="s">
        <v>2829</v>
      </c>
      <c r="E3480" s="12" t="s">
        <v>2830</v>
      </c>
      <c r="F3480" s="0" t="s">
        <v>27</v>
      </c>
      <c r="G3480" s="0" t="n">
        <v>0.854863660258733</v>
      </c>
      <c r="H3480" s="0" t="n">
        <v>0.343188678801273</v>
      </c>
      <c r="I3480" s="0" t="n">
        <v>0.683311550829534</v>
      </c>
      <c r="J3480" s="0" t="n">
        <v>0.492603665709707</v>
      </c>
      <c r="K3480" s="0" t="n">
        <v>1.84488540110795</v>
      </c>
      <c r="L3480" s="0" t="n">
        <v>0.999351530254602</v>
      </c>
      <c r="M3480" s="0" t="n">
        <v>1.34351677903403</v>
      </c>
      <c r="N3480" s="0" t="n">
        <v>0.998568666626062</v>
      </c>
      <c r="O3480" s="0" t="n">
        <v>-0.697543127472199</v>
      </c>
      <c r="P3480" s="0" t="n">
        <v>0.389099977179302</v>
      </c>
      <c r="Q3480" s="0" t="n">
        <v>2367</v>
      </c>
      <c r="R3480" s="0" t="n">
        <v>2293</v>
      </c>
      <c r="S3480" s="0" t="n">
        <v>1360</v>
      </c>
      <c r="T3480" s="0" t="n">
        <v>2633</v>
      </c>
      <c r="U3480" s="0" t="n">
        <v>2079</v>
      </c>
      <c r="V3480" s="0" t="n">
        <v>2149</v>
      </c>
      <c r="W3480" s="0" t="n">
        <v>2862</v>
      </c>
      <c r="X3480" s="0" t="n">
        <v>4086</v>
      </c>
      <c r="Y3480" s="0" t="n">
        <v>3522</v>
      </c>
      <c r="Z3480" s="0" t="n">
        <v>2073</v>
      </c>
      <c r="AA3480" s="0" t="n">
        <v>1246</v>
      </c>
      <c r="AB3480" s="0" t="n">
        <v>807</v>
      </c>
    </row>
    <row r="3481" customFormat="false" ht="15" hidden="false" customHeight="false" outlineLevel="0" collapsed="false">
      <c r="A3481" s="0" t="s">
        <v>23</v>
      </c>
      <c r="B3481" s="0" t="n">
        <v>2213188</v>
      </c>
      <c r="C3481" s="0" t="s">
        <v>24</v>
      </c>
      <c r="D3481" s="0" t="s">
        <v>2829</v>
      </c>
      <c r="E3481" s="12" t="s">
        <v>2830</v>
      </c>
      <c r="F3481" s="0" t="s">
        <v>25</v>
      </c>
      <c r="G3481" s="0" t="n">
        <v>0.672701125458138</v>
      </c>
      <c r="H3481" s="0" t="n">
        <v>0.964181375528116</v>
      </c>
      <c r="I3481" s="0" t="n">
        <v>0.220905040603118</v>
      </c>
      <c r="J3481" s="0" t="n">
        <v>0.988369206293153</v>
      </c>
      <c r="K3481" s="0" t="n">
        <v>2.8803980498523</v>
      </c>
      <c r="L3481" s="0" t="n">
        <v>0.796364761071382</v>
      </c>
      <c r="M3481" s="0" t="n">
        <v>2.4207664262854</v>
      </c>
      <c r="N3481" s="0" t="n">
        <v>0.999929953563346</v>
      </c>
      <c r="O3481" s="0" t="n">
        <v>0.00531865017304812</v>
      </c>
      <c r="P3481" s="0" t="n">
        <v>0.995615323224645</v>
      </c>
      <c r="Q3481" s="0" t="n">
        <v>1641</v>
      </c>
      <c r="R3481" s="0" t="n">
        <v>2099</v>
      </c>
      <c r="S3481" s="0" t="n">
        <v>1419</v>
      </c>
      <c r="T3481" s="0" t="n">
        <v>3303</v>
      </c>
      <c r="U3481" s="0" t="n">
        <v>2275</v>
      </c>
      <c r="V3481" s="0" t="n">
        <v>2811</v>
      </c>
      <c r="W3481" s="0" t="n">
        <v>2855</v>
      </c>
      <c r="X3481" s="0" t="n">
        <v>21316</v>
      </c>
      <c r="Y3481" s="0" t="n">
        <v>12191</v>
      </c>
      <c r="Z3481" s="0" t="n">
        <v>2063</v>
      </c>
      <c r="AA3481" s="0" t="n">
        <v>1642</v>
      </c>
      <c r="AB3481" s="0" t="n">
        <v>1701</v>
      </c>
    </row>
    <row r="3482" customFormat="false" ht="15" hidden="false" customHeight="false" outlineLevel="0" collapsed="false">
      <c r="A3482" s="0" t="s">
        <v>23</v>
      </c>
      <c r="B3482" s="0" t="n">
        <v>2213236</v>
      </c>
      <c r="C3482" s="0" t="s">
        <v>26</v>
      </c>
      <c r="D3482" s="0" t="s">
        <v>2829</v>
      </c>
      <c r="E3482" s="12" t="s">
        <v>2830</v>
      </c>
      <c r="F3482" s="0" t="s">
        <v>25</v>
      </c>
      <c r="G3482" s="0" t="n">
        <v>0.513564322821888</v>
      </c>
      <c r="H3482" s="0" t="n">
        <v>0.999204941602324</v>
      </c>
      <c r="I3482" s="0" t="n">
        <v>0.0365820648335529</v>
      </c>
      <c r="J3482" s="0" t="n">
        <v>0.999304589921669</v>
      </c>
      <c r="K3482" s="0" t="n">
        <v>-0.183137691141677</v>
      </c>
      <c r="L3482" s="0" t="n">
        <v>0.995322337302927</v>
      </c>
      <c r="M3482" s="0" t="n">
        <v>-0.241039724861046</v>
      </c>
      <c r="N3482" s="0" t="n">
        <v>0.999929953563346</v>
      </c>
      <c r="O3482" s="0" t="n">
        <v>0.0347584884259327</v>
      </c>
      <c r="P3482" s="0" t="n">
        <v>0.984143015813866</v>
      </c>
      <c r="Q3482" s="0" t="n">
        <v>1221</v>
      </c>
      <c r="R3482" s="0" t="n">
        <v>1323</v>
      </c>
      <c r="S3482" s="0" t="n">
        <v>1511</v>
      </c>
      <c r="T3482" s="0" t="n">
        <v>2241</v>
      </c>
      <c r="U3482" s="0" t="n">
        <v>852</v>
      </c>
      <c r="V3482" s="0" t="n">
        <v>877</v>
      </c>
      <c r="W3482" s="0" t="n">
        <v>838</v>
      </c>
      <c r="X3482" s="0" t="n">
        <v>238</v>
      </c>
      <c r="Y3482" s="0" t="n">
        <v>69</v>
      </c>
      <c r="Z3482" s="0" t="n">
        <v>2183</v>
      </c>
      <c r="AA3482" s="0" t="n">
        <v>1590</v>
      </c>
      <c r="AB3482" s="0" t="n">
        <v>2024</v>
      </c>
    </row>
    <row r="3483" customFormat="false" ht="15" hidden="false" customHeight="false" outlineLevel="0" collapsed="false">
      <c r="A3483" s="0" t="s">
        <v>23</v>
      </c>
      <c r="B3483" s="0" t="n">
        <v>2213258</v>
      </c>
      <c r="C3483" s="0" t="s">
        <v>24</v>
      </c>
      <c r="D3483" s="0" t="s">
        <v>2831</v>
      </c>
      <c r="E3483" s="12" t="s">
        <v>2832</v>
      </c>
      <c r="F3483" s="0" t="s">
        <v>25</v>
      </c>
      <c r="G3483" s="0" t="n">
        <v>-0.3022166303566</v>
      </c>
      <c r="H3483" s="0" t="n">
        <v>0.999204941602324</v>
      </c>
      <c r="I3483" s="0" t="n">
        <v>-0.389110041368025</v>
      </c>
      <c r="J3483" s="0" t="n">
        <v>0.974165979876778</v>
      </c>
      <c r="K3483" s="0" t="n">
        <v>-1.44066421896605</v>
      </c>
      <c r="L3483" s="0" t="n">
        <v>0.989996392054125</v>
      </c>
      <c r="M3483" s="0" t="n">
        <v>-0.836797618926284</v>
      </c>
      <c r="N3483" s="0" t="n">
        <v>0.999929953563346</v>
      </c>
      <c r="O3483" s="0" t="n">
        <v>0.942688754657387</v>
      </c>
      <c r="P3483" s="0" t="n">
        <v>0.277667272300936</v>
      </c>
      <c r="Q3483" s="0" t="n">
        <v>2107</v>
      </c>
      <c r="R3483" s="0" t="n">
        <v>1828</v>
      </c>
      <c r="S3483" s="0" t="n">
        <v>1266</v>
      </c>
      <c r="T3483" s="0" t="n">
        <v>1470</v>
      </c>
      <c r="U3483" s="0" t="n">
        <v>1649</v>
      </c>
      <c r="V3483" s="0" t="n">
        <v>307</v>
      </c>
      <c r="W3483" s="0" t="n">
        <v>466</v>
      </c>
      <c r="X3483" s="0" t="n">
        <v>252</v>
      </c>
      <c r="Y3483" s="0" t="n">
        <v>588</v>
      </c>
      <c r="Z3483" s="0" t="n">
        <v>724</v>
      </c>
      <c r="AA3483" s="0" t="n">
        <v>1076</v>
      </c>
      <c r="AB3483" s="0" t="n">
        <v>1336</v>
      </c>
    </row>
    <row r="3484" customFormat="false" ht="15" hidden="false" customHeight="false" outlineLevel="0" collapsed="false">
      <c r="A3484" s="0" t="s">
        <v>23</v>
      </c>
      <c r="B3484" s="0" t="n">
        <v>2214053</v>
      </c>
      <c r="C3484" s="0" t="s">
        <v>26</v>
      </c>
      <c r="D3484" s="0" t="s">
        <v>2831</v>
      </c>
      <c r="E3484" s="12" t="s">
        <v>2832</v>
      </c>
      <c r="F3484" s="0" t="s">
        <v>25</v>
      </c>
      <c r="G3484" s="0" t="n">
        <v>0.0972721093502835</v>
      </c>
      <c r="H3484" s="0" t="n">
        <v>0.999204941602324</v>
      </c>
      <c r="I3484" s="0" t="n">
        <v>0.0265071329524608</v>
      </c>
      <c r="J3484" s="0" t="n">
        <v>0.999304589921669</v>
      </c>
      <c r="K3484" s="0" t="n">
        <v>0.845958216764419</v>
      </c>
      <c r="L3484" s="0" t="n">
        <v>0.991042610428651</v>
      </c>
      <c r="M3484" s="0" t="n">
        <v>1.19669652803328</v>
      </c>
      <c r="N3484" s="0" t="n">
        <v>0.999929953563346</v>
      </c>
      <c r="O3484" s="0" t="n">
        <v>0.475881641995217</v>
      </c>
      <c r="P3484" s="0" t="n">
        <v>0.658178291615046</v>
      </c>
      <c r="Q3484" s="0" t="n">
        <v>1663</v>
      </c>
      <c r="R3484" s="0" t="n">
        <v>2264</v>
      </c>
      <c r="S3484" s="0" t="n">
        <v>1380</v>
      </c>
      <c r="T3484" s="0" t="n">
        <v>1312</v>
      </c>
      <c r="U3484" s="0" t="n">
        <v>1821</v>
      </c>
      <c r="V3484" s="0" t="n">
        <v>523</v>
      </c>
      <c r="W3484" s="0" t="n">
        <v>469</v>
      </c>
      <c r="X3484" s="0" t="n">
        <v>3156</v>
      </c>
      <c r="Y3484" s="0" t="n">
        <v>5451</v>
      </c>
      <c r="Z3484" s="0" t="n">
        <v>1078</v>
      </c>
      <c r="AA3484" s="0" t="n">
        <v>1247</v>
      </c>
      <c r="AB3484" s="0" t="n">
        <v>1257</v>
      </c>
    </row>
    <row r="3485" customFormat="false" ht="15" hidden="false" customHeight="false" outlineLevel="0" collapsed="false">
      <c r="A3485" s="0" t="s">
        <v>23</v>
      </c>
      <c r="B3485" s="0" t="n">
        <v>2214905</v>
      </c>
      <c r="C3485" s="0" t="s">
        <v>26</v>
      </c>
      <c r="D3485" s="0" t="s">
        <v>2831</v>
      </c>
      <c r="E3485" s="12" t="s">
        <v>2832</v>
      </c>
      <c r="F3485" s="0" t="s">
        <v>25</v>
      </c>
      <c r="G3485" s="0" t="n">
        <v>0.51886978661628</v>
      </c>
      <c r="H3485" s="0" t="n">
        <v>0.999204941602324</v>
      </c>
      <c r="I3485" s="0" t="n">
        <v>0.528358259713366</v>
      </c>
      <c r="J3485" s="0" t="n">
        <v>0.951135397295467</v>
      </c>
      <c r="K3485" s="0" t="n">
        <v>0.823443109732297</v>
      </c>
      <c r="L3485" s="0" t="n">
        <v>0.993186512791006</v>
      </c>
      <c r="M3485" s="0" t="n">
        <v>0.811539786281085</v>
      </c>
      <c r="N3485" s="0" t="n">
        <v>0.999929953563346</v>
      </c>
      <c r="O3485" s="0" t="n">
        <v>1.30580554706215</v>
      </c>
      <c r="P3485" s="0" t="n">
        <v>0.0782901567478786</v>
      </c>
      <c r="Q3485" s="0" t="n">
        <v>988</v>
      </c>
      <c r="R3485" s="0" t="n">
        <v>1416</v>
      </c>
      <c r="S3485" s="0" t="n">
        <v>1497</v>
      </c>
      <c r="T3485" s="0" t="n">
        <v>1494</v>
      </c>
      <c r="U3485" s="0" t="n">
        <v>1351</v>
      </c>
      <c r="V3485" s="0" t="n">
        <v>359</v>
      </c>
      <c r="W3485" s="0" t="n">
        <v>128</v>
      </c>
      <c r="X3485" s="0" t="n">
        <v>1834</v>
      </c>
      <c r="Y3485" s="0" t="n">
        <v>2525</v>
      </c>
      <c r="Z3485" s="0" t="n">
        <v>1761</v>
      </c>
      <c r="AA3485" s="0" t="n">
        <v>4873</v>
      </c>
      <c r="AB3485" s="0" t="n">
        <v>2903</v>
      </c>
    </row>
    <row r="3486" customFormat="false" ht="15" hidden="false" customHeight="false" outlineLevel="0" collapsed="false">
      <c r="A3486" s="0" t="s">
        <v>23</v>
      </c>
      <c r="B3486" s="0" t="n">
        <v>2215467</v>
      </c>
      <c r="C3486" s="0" t="s">
        <v>26</v>
      </c>
      <c r="D3486" s="0" t="s">
        <v>2831</v>
      </c>
      <c r="E3486" s="12" t="s">
        <v>2832</v>
      </c>
      <c r="F3486" s="0" t="s">
        <v>27</v>
      </c>
      <c r="G3486" s="0" t="n">
        <v>0.483994202241611</v>
      </c>
      <c r="H3486" s="0" t="n">
        <v>0.639382036306403</v>
      </c>
      <c r="I3486" s="0" t="n">
        <v>0.83268247455386</v>
      </c>
      <c r="J3486" s="0" t="n">
        <v>0.368104341885696</v>
      </c>
      <c r="K3486" s="0" t="n">
        <v>0.0827103529566724</v>
      </c>
      <c r="L3486" s="0" t="n">
        <v>0.999351530254602</v>
      </c>
      <c r="M3486" s="0" t="n">
        <v>-1.99590094044091</v>
      </c>
      <c r="N3486" s="0" t="n">
        <v>0.998568666626062</v>
      </c>
      <c r="O3486" s="0" t="n">
        <v>0.463706976788275</v>
      </c>
      <c r="P3486" s="0" t="n">
        <v>0.548324496911102</v>
      </c>
      <c r="Q3486" s="0" t="n">
        <v>2262</v>
      </c>
      <c r="R3486" s="0" t="n">
        <v>1287</v>
      </c>
      <c r="S3486" s="0" t="n">
        <v>1967</v>
      </c>
      <c r="T3486" s="0" t="n">
        <v>2291</v>
      </c>
      <c r="U3486" s="0" t="n">
        <v>1658</v>
      </c>
      <c r="V3486" s="0" t="n">
        <v>1031</v>
      </c>
      <c r="W3486" s="0" t="n">
        <v>140</v>
      </c>
      <c r="X3486" s="0" t="n">
        <v>5</v>
      </c>
      <c r="Y3486" s="0" t="n">
        <v>56</v>
      </c>
      <c r="Z3486" s="0" t="n">
        <v>2019</v>
      </c>
      <c r="AA3486" s="0" t="n">
        <v>2283</v>
      </c>
      <c r="AB3486" s="0" t="n">
        <v>2523</v>
      </c>
    </row>
    <row r="3487" customFormat="false" ht="15" hidden="false" customHeight="false" outlineLevel="0" collapsed="false">
      <c r="A3487" s="0" t="s">
        <v>23</v>
      </c>
      <c r="B3487" s="0" t="n">
        <v>2215875</v>
      </c>
      <c r="C3487" s="0" t="s">
        <v>26</v>
      </c>
      <c r="D3487" s="0" t="s">
        <v>2831</v>
      </c>
      <c r="E3487" s="12" t="s">
        <v>2832</v>
      </c>
      <c r="F3487" s="0" t="s">
        <v>27</v>
      </c>
      <c r="G3487" s="0" t="n">
        <v>-0.895674280807532</v>
      </c>
      <c r="H3487" s="0" t="n">
        <v>0.316164462904994</v>
      </c>
      <c r="I3487" s="0" t="n">
        <v>-0.517486742479899</v>
      </c>
      <c r="J3487" s="0" t="n">
        <v>0.652394262236499</v>
      </c>
      <c r="K3487" s="0" t="n">
        <v>-0.786259026830566</v>
      </c>
      <c r="L3487" s="0" t="n">
        <v>0.999351530254602</v>
      </c>
      <c r="M3487" s="0" t="n">
        <v>-0.39652149892067</v>
      </c>
      <c r="N3487" s="0" t="n">
        <v>0.998568666626062</v>
      </c>
      <c r="O3487" s="0" t="n">
        <v>-0.254394838184209</v>
      </c>
      <c r="P3487" s="0" t="n">
        <v>0.812146719773603</v>
      </c>
      <c r="Q3487" s="0" t="n">
        <v>6693</v>
      </c>
      <c r="R3487" s="0" t="n">
        <v>1522</v>
      </c>
      <c r="S3487" s="0" t="n">
        <v>1172</v>
      </c>
      <c r="T3487" s="0" t="n">
        <v>1828</v>
      </c>
      <c r="U3487" s="0" t="n">
        <v>2629</v>
      </c>
      <c r="V3487" s="0" t="n">
        <v>1017</v>
      </c>
      <c r="W3487" s="0" t="n">
        <v>1778</v>
      </c>
      <c r="X3487" s="0" t="n">
        <v>427</v>
      </c>
      <c r="Y3487" s="0" t="n">
        <v>2041</v>
      </c>
      <c r="Z3487" s="0" t="n">
        <v>1356</v>
      </c>
      <c r="AA3487" s="0" t="n">
        <v>937</v>
      </c>
      <c r="AB3487" s="0" t="n">
        <v>952</v>
      </c>
    </row>
    <row r="3488" customFormat="false" ht="15" hidden="false" customHeight="false" outlineLevel="0" collapsed="false">
      <c r="A3488" s="0" t="s">
        <v>23</v>
      </c>
      <c r="B3488" s="0" t="n">
        <v>2216000</v>
      </c>
      <c r="C3488" s="0" t="s">
        <v>26</v>
      </c>
      <c r="D3488" s="0" t="s">
        <v>2831</v>
      </c>
      <c r="E3488" s="12" t="s">
        <v>2832</v>
      </c>
      <c r="F3488" s="0" t="s">
        <v>25</v>
      </c>
      <c r="G3488" s="0" t="n">
        <v>0.319230137630391</v>
      </c>
      <c r="H3488" s="0" t="n">
        <v>0.999204941602324</v>
      </c>
      <c r="I3488" s="0" t="n">
        <v>0.575347897293881</v>
      </c>
      <c r="J3488" s="0" t="n">
        <v>0.922415344054988</v>
      </c>
      <c r="K3488" s="0" t="n">
        <v>0.798049361201736</v>
      </c>
      <c r="L3488" s="0" t="n">
        <v>0.992016180730008</v>
      </c>
      <c r="M3488" s="0" t="n">
        <v>0.521917953757028</v>
      </c>
      <c r="N3488" s="0" t="n">
        <v>0.999929953563346</v>
      </c>
      <c r="O3488" s="0" t="n">
        <v>0.453544799829363</v>
      </c>
      <c r="P3488" s="0" t="n">
        <v>0.662967244310391</v>
      </c>
      <c r="Q3488" s="0" t="n">
        <v>1463</v>
      </c>
      <c r="R3488" s="0" t="n">
        <v>2130</v>
      </c>
      <c r="S3488" s="0" t="n">
        <v>2741</v>
      </c>
      <c r="T3488" s="0" t="n">
        <v>1581</v>
      </c>
      <c r="U3488" s="0" t="n">
        <v>1617</v>
      </c>
      <c r="V3488" s="0" t="n">
        <v>1055</v>
      </c>
      <c r="W3488" s="0" t="n">
        <v>1384</v>
      </c>
      <c r="X3488" s="0" t="n">
        <v>2065</v>
      </c>
      <c r="Y3488" s="0" t="n">
        <v>1055</v>
      </c>
      <c r="Z3488" s="0" t="n">
        <v>2053</v>
      </c>
      <c r="AA3488" s="0" t="n">
        <v>2215</v>
      </c>
      <c r="AB3488" s="0" t="n">
        <v>2459</v>
      </c>
    </row>
    <row r="3489" customFormat="false" ht="15" hidden="false" customHeight="false" outlineLevel="0" collapsed="false">
      <c r="A3489" s="0" t="s">
        <v>23</v>
      </c>
      <c r="B3489" s="0" t="n">
        <v>2216211</v>
      </c>
      <c r="C3489" s="0" t="s">
        <v>24</v>
      </c>
      <c r="D3489" s="0" t="s">
        <v>2831</v>
      </c>
      <c r="E3489" s="12" t="s">
        <v>2832</v>
      </c>
      <c r="F3489" s="0" t="s">
        <v>25</v>
      </c>
      <c r="G3489" s="0" t="n">
        <v>0.633466993170892</v>
      </c>
      <c r="H3489" s="0" t="n">
        <v>0.964181375528116</v>
      </c>
      <c r="I3489" s="0" t="n">
        <v>0.432929363194039</v>
      </c>
      <c r="J3489" s="0" t="n">
        <v>0.974040132572591</v>
      </c>
      <c r="K3489" s="0" t="n">
        <v>-0.372679410981233</v>
      </c>
      <c r="L3489" s="0" t="n">
        <v>0.9942863329513</v>
      </c>
      <c r="M3489" s="0" t="n">
        <v>-2.03912269024403</v>
      </c>
      <c r="N3489" s="0" t="n">
        <v>0.999929953563346</v>
      </c>
      <c r="O3489" s="0" t="n">
        <v>0.251983384562369</v>
      </c>
      <c r="P3489" s="0" t="n">
        <v>0.84201503660907</v>
      </c>
      <c r="Q3489" s="0" t="n">
        <v>1449</v>
      </c>
      <c r="R3489" s="0" t="n">
        <v>2351</v>
      </c>
      <c r="S3489" s="0" t="n">
        <v>1225</v>
      </c>
      <c r="T3489" s="0" t="n">
        <v>2291</v>
      </c>
      <c r="U3489" s="0" t="n">
        <v>2677</v>
      </c>
      <c r="V3489" s="0" t="n">
        <v>1075</v>
      </c>
      <c r="W3489" s="0" t="n">
        <v>126</v>
      </c>
      <c r="X3489" s="0" t="n">
        <v>4</v>
      </c>
      <c r="Y3489" s="0" t="n">
        <v>3</v>
      </c>
      <c r="Z3489" s="0" t="n">
        <v>1764</v>
      </c>
      <c r="AA3489" s="0" t="n">
        <v>2017</v>
      </c>
      <c r="AB3489" s="0" t="n">
        <v>1442</v>
      </c>
    </row>
    <row r="3490" customFormat="false" ht="15" hidden="false" customHeight="false" outlineLevel="0" collapsed="false">
      <c r="A3490" s="0" t="s">
        <v>23</v>
      </c>
      <c r="B3490" s="0" t="n">
        <v>2216802</v>
      </c>
      <c r="C3490" s="0" t="s">
        <v>24</v>
      </c>
      <c r="D3490" s="0" t="s">
        <v>2833</v>
      </c>
      <c r="E3490" s="12" t="s">
        <v>2832</v>
      </c>
      <c r="F3490" s="0" t="s">
        <v>25</v>
      </c>
      <c r="G3490" s="0" t="n">
        <v>0.374556157113739</v>
      </c>
      <c r="H3490" s="0" t="n">
        <v>0.999204941602324</v>
      </c>
      <c r="I3490" s="0" t="n">
        <v>0.11979681019574</v>
      </c>
      <c r="J3490" s="0" t="n">
        <v>0.99400186441179</v>
      </c>
      <c r="K3490" s="0" t="n">
        <v>-0.0311951876696706</v>
      </c>
      <c r="L3490" s="0" t="n">
        <v>0.99845632982297</v>
      </c>
      <c r="M3490" s="0" t="n">
        <v>-0.423469439903579</v>
      </c>
      <c r="N3490" s="0" t="n">
        <v>0.999929953563346</v>
      </c>
      <c r="O3490" s="0" t="n">
        <v>0.437849922560933</v>
      </c>
      <c r="P3490" s="0" t="n">
        <v>0.690844761970405</v>
      </c>
      <c r="Q3490" s="0" t="n">
        <v>1487</v>
      </c>
      <c r="R3490" s="0" t="n">
        <v>1306</v>
      </c>
      <c r="S3490" s="0" t="n">
        <v>1736</v>
      </c>
      <c r="T3490" s="0" t="n">
        <v>2576</v>
      </c>
      <c r="U3490" s="0" t="n">
        <v>1341</v>
      </c>
      <c r="V3490" s="0" t="n">
        <v>482</v>
      </c>
      <c r="W3490" s="0" t="n">
        <v>22</v>
      </c>
      <c r="X3490" s="0" t="n">
        <v>996</v>
      </c>
      <c r="Y3490" s="0" t="n">
        <v>1158</v>
      </c>
      <c r="Z3490" s="0" t="n">
        <v>2485</v>
      </c>
      <c r="AA3490" s="0" t="n">
        <v>3427</v>
      </c>
      <c r="AB3490" s="0" t="n">
        <v>2195</v>
      </c>
    </row>
    <row r="3491" customFormat="false" ht="15" hidden="false" customHeight="false" outlineLevel="0" collapsed="false">
      <c r="A3491" s="0" t="s">
        <v>23</v>
      </c>
      <c r="B3491" s="0" t="n">
        <v>2217572</v>
      </c>
      <c r="C3491" s="0" t="s">
        <v>26</v>
      </c>
      <c r="D3491" s="0" t="s">
        <v>2833</v>
      </c>
      <c r="E3491" s="12" t="s">
        <v>2832</v>
      </c>
      <c r="F3491" s="0" t="s">
        <v>25</v>
      </c>
      <c r="G3491" s="0" t="n">
        <v>-0.0487440936735574</v>
      </c>
      <c r="H3491" s="0" t="n">
        <v>0.999204941602324</v>
      </c>
      <c r="I3491" s="0" t="n">
        <v>-0.361258501096275</v>
      </c>
      <c r="J3491" s="0" t="n">
        <v>0.987001138894578</v>
      </c>
      <c r="K3491" s="0" t="n">
        <v>0.507447074267577</v>
      </c>
      <c r="L3491" s="0" t="n">
        <v>0.9942863329513</v>
      </c>
      <c r="M3491" s="0" t="n">
        <v>-0.205995637754965</v>
      </c>
      <c r="N3491" s="0" t="n">
        <v>0.999929953563346</v>
      </c>
      <c r="O3491" s="0" t="n">
        <v>0.757918458806326</v>
      </c>
      <c r="P3491" s="0" t="n">
        <v>0.366271679213551</v>
      </c>
      <c r="Q3491" s="0" t="n">
        <v>732</v>
      </c>
      <c r="R3491" s="0" t="n">
        <v>880</v>
      </c>
      <c r="S3491" s="0" t="n">
        <v>441</v>
      </c>
      <c r="T3491" s="0" t="n">
        <v>521</v>
      </c>
      <c r="U3491" s="0" t="n">
        <v>562</v>
      </c>
      <c r="V3491" s="0" t="n">
        <v>0</v>
      </c>
      <c r="W3491" s="0" t="n">
        <v>0</v>
      </c>
      <c r="X3491" s="0" t="n">
        <v>1382</v>
      </c>
      <c r="Y3491" s="0" t="n">
        <v>687</v>
      </c>
      <c r="Z3491" s="0" t="n">
        <v>2482</v>
      </c>
      <c r="AA3491" s="0" t="n">
        <v>3762</v>
      </c>
      <c r="AB3491" s="0" t="n">
        <v>3354</v>
      </c>
    </row>
    <row r="3492" customFormat="false" ht="15" hidden="false" customHeight="false" outlineLevel="0" collapsed="false">
      <c r="A3492" s="0" t="s">
        <v>23</v>
      </c>
      <c r="B3492" s="0" t="n">
        <v>2217823</v>
      </c>
      <c r="C3492" s="0" t="s">
        <v>24</v>
      </c>
      <c r="D3492" s="0" t="s">
        <v>2833</v>
      </c>
      <c r="E3492" s="12" t="s">
        <v>2832</v>
      </c>
      <c r="F3492" s="0" t="s">
        <v>25</v>
      </c>
      <c r="G3492" s="0" t="n">
        <v>0.00598056633339962</v>
      </c>
      <c r="H3492" s="0" t="n">
        <v>0.999204941602324</v>
      </c>
      <c r="I3492" s="0" t="n">
        <v>-0.26448087440439</v>
      </c>
      <c r="J3492" s="0" t="n">
        <v>0.988369206293153</v>
      </c>
      <c r="K3492" s="0" t="n">
        <v>1.26046847317573</v>
      </c>
      <c r="L3492" s="0" t="n">
        <v>0.989996392054125</v>
      </c>
      <c r="M3492" s="0" t="n">
        <v>0.794365230916913</v>
      </c>
      <c r="N3492" s="0" t="n">
        <v>0.999929953563346</v>
      </c>
      <c r="O3492" s="0" t="n">
        <v>-0.455521057891238</v>
      </c>
      <c r="P3492" s="0" t="n">
        <v>0.677587710221396</v>
      </c>
      <c r="Q3492" s="0" t="n">
        <v>1732</v>
      </c>
      <c r="R3492" s="0" t="n">
        <v>997</v>
      </c>
      <c r="S3492" s="0" t="n">
        <v>1515</v>
      </c>
      <c r="T3492" s="0" t="n">
        <v>2355</v>
      </c>
      <c r="U3492" s="0" t="n">
        <v>1117</v>
      </c>
      <c r="V3492" s="0" t="n">
        <v>1298</v>
      </c>
      <c r="W3492" s="0" t="n">
        <v>1004</v>
      </c>
      <c r="X3492" s="0" t="n">
        <v>4228</v>
      </c>
      <c r="Y3492" s="0" t="n">
        <v>2974</v>
      </c>
      <c r="Z3492" s="0" t="n">
        <v>1569</v>
      </c>
      <c r="AA3492" s="0" t="n">
        <v>951</v>
      </c>
      <c r="AB3492" s="0" t="n">
        <v>837</v>
      </c>
    </row>
    <row r="3493" customFormat="false" ht="15" hidden="false" customHeight="false" outlineLevel="0" collapsed="false">
      <c r="A3493" s="0" t="s">
        <v>23</v>
      </c>
      <c r="B3493" s="0" t="n">
        <v>2218134</v>
      </c>
      <c r="C3493" s="0" t="s">
        <v>24</v>
      </c>
      <c r="D3493" s="0" t="s">
        <v>2833</v>
      </c>
      <c r="E3493" s="12" t="s">
        <v>2832</v>
      </c>
      <c r="F3493" s="0" t="s">
        <v>25</v>
      </c>
      <c r="G3493" s="0" t="n">
        <v>0.214977705967573</v>
      </c>
      <c r="H3493" s="0" t="n">
        <v>0.999204941602324</v>
      </c>
      <c r="I3493" s="0" t="n">
        <v>0.366876661650667</v>
      </c>
      <c r="J3493" s="0" t="n">
        <v>0.98048630995855</v>
      </c>
      <c r="K3493" s="0" t="n">
        <v>0.527508622825532</v>
      </c>
      <c r="L3493" s="0" t="n">
        <v>0.9942863329513</v>
      </c>
      <c r="M3493" s="0" t="n">
        <v>0.171449664522916</v>
      </c>
      <c r="N3493" s="0" t="n">
        <v>0.999929953563346</v>
      </c>
      <c r="Q3493" s="0" t="n">
        <v>1535</v>
      </c>
      <c r="R3493" s="0" t="n">
        <v>1744</v>
      </c>
      <c r="S3493" s="0" t="n">
        <v>1594</v>
      </c>
      <c r="T3493" s="0" t="n">
        <v>1816</v>
      </c>
      <c r="U3493" s="0" t="n">
        <v>2280</v>
      </c>
      <c r="V3493" s="0" t="n">
        <v>477</v>
      </c>
      <c r="W3493" s="0" t="n">
        <v>88</v>
      </c>
      <c r="X3493" s="0" t="n">
        <v>2059</v>
      </c>
      <c r="Y3493" s="0" t="n">
        <v>2131</v>
      </c>
    </row>
    <row r="3494" customFormat="false" ht="15" hidden="false" customHeight="false" outlineLevel="0" collapsed="false">
      <c r="A3494" s="0" t="s">
        <v>23</v>
      </c>
      <c r="B3494" s="0" t="n">
        <v>2218860</v>
      </c>
      <c r="C3494" s="0" t="s">
        <v>24</v>
      </c>
      <c r="D3494" s="0" t="s">
        <v>2833</v>
      </c>
      <c r="E3494" s="12" t="s">
        <v>2832</v>
      </c>
      <c r="F3494" s="0" t="s">
        <v>25</v>
      </c>
      <c r="G3494" s="0" t="n">
        <v>-0.113135400338336</v>
      </c>
      <c r="H3494" s="0" t="n">
        <v>0.999204941602324</v>
      </c>
      <c r="I3494" s="0" t="n">
        <v>-0.346694386651504</v>
      </c>
      <c r="J3494" s="0" t="n">
        <v>0.984529341801593</v>
      </c>
      <c r="K3494" s="0" t="n">
        <v>1.09447009877621</v>
      </c>
      <c r="L3494" s="0" t="n">
        <v>0.989996392054125</v>
      </c>
      <c r="M3494" s="0" t="n">
        <v>0.712530467692555</v>
      </c>
      <c r="N3494" s="0" t="n">
        <v>0.999929953563346</v>
      </c>
      <c r="O3494" s="0" t="n">
        <v>-0.437148626309529</v>
      </c>
      <c r="P3494" s="0" t="n">
        <v>0.677587710221396</v>
      </c>
      <c r="Q3494" s="0" t="n">
        <v>1681</v>
      </c>
      <c r="R3494" s="0" t="n">
        <v>1257</v>
      </c>
      <c r="S3494" s="0" t="n">
        <v>1614</v>
      </c>
      <c r="T3494" s="0" t="n">
        <v>1742</v>
      </c>
      <c r="U3494" s="0" t="n">
        <v>748</v>
      </c>
      <c r="V3494" s="0" t="n">
        <v>486</v>
      </c>
      <c r="W3494" s="0" t="n">
        <v>642</v>
      </c>
      <c r="X3494" s="0" t="n">
        <v>4223</v>
      </c>
      <c r="Y3494" s="0" t="n">
        <v>3081</v>
      </c>
      <c r="Z3494" s="0" t="n">
        <v>3285</v>
      </c>
      <c r="AA3494" s="0" t="n">
        <v>2060</v>
      </c>
      <c r="AB3494" s="0" t="n">
        <v>1749</v>
      </c>
    </row>
    <row r="3495" customFormat="false" ht="15" hidden="false" customHeight="false" outlineLevel="0" collapsed="false">
      <c r="A3495" s="0" t="s">
        <v>23</v>
      </c>
      <c r="B3495" s="0" t="n">
        <v>2220456</v>
      </c>
      <c r="C3495" s="0" t="s">
        <v>26</v>
      </c>
      <c r="D3495" s="0" t="s">
        <v>2834</v>
      </c>
      <c r="E3495" s="12" t="s">
        <v>2835</v>
      </c>
      <c r="F3495" s="0" t="s">
        <v>27</v>
      </c>
      <c r="G3495" s="0" t="n">
        <v>-0.0134364639806894</v>
      </c>
      <c r="H3495" s="0" t="n">
        <v>0.989821541650987</v>
      </c>
      <c r="I3495" s="0" t="n">
        <v>-0.455516503424388</v>
      </c>
      <c r="J3495" s="0" t="n">
        <v>0.718271140321666</v>
      </c>
      <c r="K3495" s="0" t="n">
        <v>1.71365696513335</v>
      </c>
      <c r="L3495" s="0" t="n">
        <v>0.999351530254602</v>
      </c>
      <c r="M3495" s="0" t="n">
        <v>1.61365347097616</v>
      </c>
      <c r="N3495" s="0" t="n">
        <v>0.998568666626062</v>
      </c>
      <c r="O3495" s="0" t="n">
        <v>0.536797259339529</v>
      </c>
      <c r="P3495" s="0" t="n">
        <v>0.468842622838103</v>
      </c>
      <c r="Q3495" s="0" t="n">
        <v>5364</v>
      </c>
      <c r="R3495" s="0" t="n">
        <v>2744</v>
      </c>
      <c r="S3495" s="0" t="n">
        <v>1997</v>
      </c>
      <c r="T3495" s="0" t="n">
        <v>2705</v>
      </c>
      <c r="U3495" s="0" t="n">
        <v>1048</v>
      </c>
      <c r="V3495" s="0" t="n">
        <v>1400</v>
      </c>
      <c r="W3495" s="0" t="n">
        <v>3477</v>
      </c>
      <c r="X3495" s="0" t="n">
        <v>12342</v>
      </c>
      <c r="Y3495" s="0" t="n">
        <v>14873</v>
      </c>
      <c r="Z3495" s="0" t="n">
        <v>2079</v>
      </c>
      <c r="AA3495" s="0" t="n">
        <v>2784</v>
      </c>
      <c r="AB3495" s="0" t="n">
        <v>2430</v>
      </c>
    </row>
    <row r="3496" customFormat="false" ht="15" hidden="false" customHeight="false" outlineLevel="0" collapsed="false">
      <c r="A3496" s="0" t="s">
        <v>23</v>
      </c>
      <c r="B3496" s="0" t="n">
        <v>2221222</v>
      </c>
      <c r="C3496" s="0" t="s">
        <v>24</v>
      </c>
      <c r="D3496" s="0" t="s">
        <v>2836</v>
      </c>
      <c r="E3496" s="12" t="s">
        <v>2837</v>
      </c>
      <c r="F3496" s="0" t="s">
        <v>25</v>
      </c>
      <c r="G3496" s="0" t="n">
        <v>0.338192549825717</v>
      </c>
      <c r="H3496" s="0" t="n">
        <v>0.999204941602324</v>
      </c>
      <c r="I3496" s="0" t="n">
        <v>-0.105962802999202</v>
      </c>
      <c r="J3496" s="0" t="n">
        <v>0.994479596260279</v>
      </c>
      <c r="K3496" s="0" t="n">
        <v>-0.332021824030382</v>
      </c>
      <c r="L3496" s="0" t="n">
        <v>0.9942863329513</v>
      </c>
      <c r="M3496" s="0" t="n">
        <v>-1.20901494865408</v>
      </c>
      <c r="N3496" s="0" t="n">
        <v>0.999929953563346</v>
      </c>
      <c r="O3496" s="0" t="n">
        <v>0.0669378882559786</v>
      </c>
      <c r="P3496" s="0" t="n">
        <v>0.965955299957785</v>
      </c>
      <c r="Q3496" s="0" t="n">
        <v>1570</v>
      </c>
      <c r="R3496" s="0" t="n">
        <v>1072</v>
      </c>
      <c r="S3496" s="0" t="n">
        <v>1311</v>
      </c>
      <c r="T3496" s="0" t="n">
        <v>2912</v>
      </c>
      <c r="U3496" s="0" t="n">
        <v>1405</v>
      </c>
      <c r="V3496" s="0" t="n">
        <v>996</v>
      </c>
      <c r="W3496" s="0" t="n">
        <v>381</v>
      </c>
      <c r="X3496" s="0" t="n">
        <v>252</v>
      </c>
      <c r="Y3496" s="0" t="n">
        <v>53</v>
      </c>
      <c r="Z3496" s="0" t="n">
        <v>1897</v>
      </c>
      <c r="AA3496" s="0" t="n">
        <v>1355</v>
      </c>
      <c r="AB3496" s="0" t="n">
        <v>1863</v>
      </c>
    </row>
    <row r="3497" customFormat="false" ht="15" hidden="false" customHeight="false" outlineLevel="0" collapsed="false">
      <c r="A3497" s="0" t="s">
        <v>23</v>
      </c>
      <c r="B3497" s="0" t="n">
        <v>2222576</v>
      </c>
      <c r="C3497" s="0" t="s">
        <v>26</v>
      </c>
      <c r="D3497" s="0" t="s">
        <v>2838</v>
      </c>
      <c r="E3497" s="12" t="s">
        <v>2839</v>
      </c>
      <c r="F3497" s="0" t="s">
        <v>25</v>
      </c>
      <c r="G3497" s="0" t="n">
        <v>0.0753173863894919</v>
      </c>
      <c r="H3497" s="0" t="n">
        <v>0.999204941602324</v>
      </c>
      <c r="I3497" s="0" t="n">
        <v>-0.196056298533862</v>
      </c>
      <c r="J3497" s="0" t="n">
        <v>0.988369206293153</v>
      </c>
      <c r="K3497" s="0" t="n">
        <v>0.75090829286027</v>
      </c>
      <c r="L3497" s="0" t="n">
        <v>0.9942863329513</v>
      </c>
      <c r="M3497" s="0" t="n">
        <v>0.630107568043777</v>
      </c>
      <c r="N3497" s="0" t="n">
        <v>0.999929953563346</v>
      </c>
      <c r="O3497" s="0" t="n">
        <v>-0.531126240407499</v>
      </c>
      <c r="P3497" s="0" t="n">
        <v>0.630209820179248</v>
      </c>
      <c r="Q3497" s="0" t="n">
        <v>1464</v>
      </c>
      <c r="R3497" s="0" t="n">
        <v>1068</v>
      </c>
      <c r="S3497" s="0" t="n">
        <v>1172</v>
      </c>
      <c r="T3497" s="0" t="n">
        <v>1944</v>
      </c>
      <c r="U3497" s="0" t="n">
        <v>1181</v>
      </c>
      <c r="V3497" s="0" t="n">
        <v>204</v>
      </c>
      <c r="W3497" s="0" t="n">
        <v>32</v>
      </c>
      <c r="X3497" s="0" t="n">
        <v>2812</v>
      </c>
      <c r="Y3497" s="0" t="n">
        <v>3372</v>
      </c>
      <c r="Z3497" s="0" t="n">
        <v>2013</v>
      </c>
      <c r="AA3497" s="0" t="n">
        <v>1332</v>
      </c>
      <c r="AB3497" s="0" t="n">
        <v>830</v>
      </c>
    </row>
    <row r="3498" customFormat="false" ht="15" hidden="false" customHeight="false" outlineLevel="0" collapsed="false">
      <c r="A3498" s="0" t="s">
        <v>23</v>
      </c>
      <c r="B3498" s="0" t="n">
        <v>2222781</v>
      </c>
      <c r="C3498" s="0" t="s">
        <v>26</v>
      </c>
      <c r="D3498" s="0" t="s">
        <v>2838</v>
      </c>
      <c r="E3498" s="12" t="s">
        <v>2839</v>
      </c>
      <c r="F3498" s="0" t="s">
        <v>25</v>
      </c>
      <c r="G3498" s="0" t="n">
        <v>0.499928041956118</v>
      </c>
      <c r="H3498" s="0" t="n">
        <v>0.999204941602324</v>
      </c>
      <c r="I3498" s="0" t="n">
        <v>0.534618904653891</v>
      </c>
      <c r="J3498" s="0" t="n">
        <v>0.961785572332725</v>
      </c>
      <c r="K3498" s="0" t="n">
        <v>0.223192571775718</v>
      </c>
      <c r="L3498" s="0" t="n">
        <v>0.9942863329513</v>
      </c>
      <c r="M3498" s="0" t="n">
        <v>-0.464399986284017</v>
      </c>
      <c r="O3498" s="0" t="n">
        <v>2.10303773434334</v>
      </c>
      <c r="P3498" s="0" t="n">
        <v>0.0416644814946061</v>
      </c>
      <c r="Q3498" s="0" t="n">
        <v>489</v>
      </c>
      <c r="R3498" s="0" t="n">
        <v>736</v>
      </c>
      <c r="S3498" s="0" t="n">
        <v>488</v>
      </c>
      <c r="T3498" s="0" t="n">
        <v>708</v>
      </c>
      <c r="U3498" s="0" t="n">
        <v>1001</v>
      </c>
      <c r="V3498" s="0" t="n">
        <v>752</v>
      </c>
      <c r="W3498" s="0" t="n">
        <v>237</v>
      </c>
      <c r="X3498" s="0" t="n">
        <v>0</v>
      </c>
      <c r="Y3498" s="0" t="n">
        <v>2</v>
      </c>
      <c r="Z3498" s="0" t="n">
        <v>1256</v>
      </c>
      <c r="AA3498" s="0" t="n">
        <v>869</v>
      </c>
      <c r="AB3498" s="0" t="n">
        <v>13839</v>
      </c>
    </row>
    <row r="3499" customFormat="false" ht="15" hidden="false" customHeight="false" outlineLevel="0" collapsed="false">
      <c r="A3499" s="0" t="s">
        <v>23</v>
      </c>
      <c r="B3499" s="0" t="n">
        <v>2222930</v>
      </c>
      <c r="C3499" s="0" t="s">
        <v>24</v>
      </c>
      <c r="D3499" s="0" t="s">
        <v>2838</v>
      </c>
      <c r="E3499" s="12" t="s">
        <v>2839</v>
      </c>
      <c r="F3499" s="0" t="s">
        <v>27</v>
      </c>
      <c r="G3499" s="0" t="n">
        <v>-0.0308478119233418</v>
      </c>
      <c r="H3499" s="0" t="n">
        <v>0.982932086325144</v>
      </c>
      <c r="I3499" s="0" t="n">
        <v>0.00451838826372081</v>
      </c>
      <c r="J3499" s="0" t="n">
        <v>0.998649937926747</v>
      </c>
      <c r="K3499" s="0" t="n">
        <v>-0.186946328014283</v>
      </c>
      <c r="L3499" s="0" t="n">
        <v>0.999351530254602</v>
      </c>
      <c r="M3499" s="0" t="n">
        <v>0.817209044509919</v>
      </c>
      <c r="N3499" s="0" t="n">
        <v>0.998568666626062</v>
      </c>
      <c r="O3499" s="0" t="n">
        <v>0.60195730176394</v>
      </c>
      <c r="P3499" s="0" t="n">
        <v>0.425183141109485</v>
      </c>
      <c r="Q3499" s="0" t="n">
        <v>4445</v>
      </c>
      <c r="R3499" s="0" t="n">
        <v>1939</v>
      </c>
      <c r="S3499" s="0" t="n">
        <v>1503</v>
      </c>
      <c r="T3499" s="0" t="n">
        <v>2564</v>
      </c>
      <c r="U3499" s="0" t="n">
        <v>2273</v>
      </c>
      <c r="V3499" s="0" t="n">
        <v>630</v>
      </c>
      <c r="W3499" s="0" t="n">
        <v>3325</v>
      </c>
      <c r="X3499" s="0" t="n">
        <v>1223</v>
      </c>
      <c r="Y3499" s="0" t="n">
        <v>4077</v>
      </c>
      <c r="Z3499" s="0" t="n">
        <v>1360</v>
      </c>
      <c r="AA3499" s="0" t="n">
        <v>1944</v>
      </c>
      <c r="AB3499" s="0" t="n">
        <v>1647</v>
      </c>
    </row>
    <row r="3500" customFormat="false" ht="15" hidden="false" customHeight="false" outlineLevel="0" collapsed="false">
      <c r="A3500" s="0" t="s">
        <v>23</v>
      </c>
      <c r="B3500" s="0" t="n">
        <v>2222941</v>
      </c>
      <c r="C3500" s="0" t="s">
        <v>26</v>
      </c>
      <c r="D3500" s="0" t="s">
        <v>2838</v>
      </c>
      <c r="E3500" s="12" t="s">
        <v>2839</v>
      </c>
      <c r="F3500" s="0" t="s">
        <v>27</v>
      </c>
      <c r="G3500" s="0" t="n">
        <v>-0.10088448932632</v>
      </c>
      <c r="H3500" s="0" t="n">
        <v>0.929106135963889</v>
      </c>
      <c r="I3500" s="0" t="n">
        <v>0.132180565569652</v>
      </c>
      <c r="J3500" s="0" t="n">
        <v>0.926848883821856</v>
      </c>
      <c r="K3500" s="0" t="n">
        <v>-2.25093931236954</v>
      </c>
      <c r="L3500" s="0" t="n">
        <v>0.999351530254602</v>
      </c>
      <c r="M3500" s="0" t="n">
        <v>-0.39649763932087</v>
      </c>
      <c r="N3500" s="0" t="n">
        <v>0.998568666626062</v>
      </c>
      <c r="O3500" s="0" t="n">
        <v>0.455424160739155</v>
      </c>
      <c r="P3500" s="0" t="n">
        <v>0.576842838691195</v>
      </c>
      <c r="Q3500" s="0" t="n">
        <v>5118</v>
      </c>
      <c r="R3500" s="0" t="n">
        <v>2054</v>
      </c>
      <c r="S3500" s="0" t="n">
        <v>1623</v>
      </c>
      <c r="T3500" s="0" t="n">
        <v>2854</v>
      </c>
      <c r="U3500" s="0" t="n">
        <v>3224</v>
      </c>
      <c r="V3500" s="0" t="n">
        <v>191</v>
      </c>
      <c r="W3500" s="0" t="n">
        <v>833</v>
      </c>
      <c r="X3500" s="0" t="n">
        <v>36</v>
      </c>
      <c r="Y3500" s="0" t="n">
        <v>2095</v>
      </c>
      <c r="Z3500" s="0" t="n">
        <v>1497</v>
      </c>
      <c r="AA3500" s="0" t="n">
        <v>1655</v>
      </c>
      <c r="AB3500" s="0" t="n">
        <v>1895</v>
      </c>
    </row>
    <row r="3501" customFormat="false" ht="15" hidden="false" customHeight="false" outlineLevel="0" collapsed="false">
      <c r="A3501" s="0" t="s">
        <v>23</v>
      </c>
      <c r="B3501" s="0" t="n">
        <v>2222975</v>
      </c>
      <c r="C3501" s="0" t="s">
        <v>24</v>
      </c>
      <c r="D3501" s="0" t="s">
        <v>2838</v>
      </c>
      <c r="E3501" s="12" t="s">
        <v>2839</v>
      </c>
      <c r="F3501" s="0" t="s">
        <v>27</v>
      </c>
      <c r="G3501" s="0" t="n">
        <v>-0.351244120716154</v>
      </c>
      <c r="H3501" s="0" t="n">
        <v>0.737385258513646</v>
      </c>
      <c r="I3501" s="0" t="n">
        <v>-0.210396462262363</v>
      </c>
      <c r="J3501" s="0" t="n">
        <v>0.884286176366815</v>
      </c>
      <c r="K3501" s="0" t="n">
        <v>0.0151168391931888</v>
      </c>
      <c r="L3501" s="0" t="n">
        <v>0.999351530254602</v>
      </c>
      <c r="M3501" s="0" t="n">
        <v>-0.594917527982855</v>
      </c>
      <c r="N3501" s="0" t="n">
        <v>0.998568666626062</v>
      </c>
      <c r="O3501" s="0" t="n">
        <v>-0.188266558147798</v>
      </c>
      <c r="P3501" s="0" t="n">
        <v>0.884232876958559</v>
      </c>
      <c r="Q3501" s="0" t="n">
        <v>3686</v>
      </c>
      <c r="R3501" s="0" t="n">
        <v>1096</v>
      </c>
      <c r="S3501" s="0" t="n">
        <v>919</v>
      </c>
      <c r="T3501" s="0" t="n">
        <v>1781</v>
      </c>
      <c r="U3501" s="0" t="n">
        <v>1736</v>
      </c>
      <c r="V3501" s="0" t="n">
        <v>27</v>
      </c>
      <c r="W3501" s="0" t="n">
        <v>25</v>
      </c>
      <c r="X3501" s="0" t="n">
        <v>2026</v>
      </c>
      <c r="Y3501" s="0" t="n">
        <v>1640</v>
      </c>
      <c r="Z3501" s="0" t="n">
        <v>1167</v>
      </c>
      <c r="AA3501" s="0" t="n">
        <v>1123</v>
      </c>
      <c r="AB3501" s="0" t="n">
        <v>567</v>
      </c>
    </row>
    <row r="3502" customFormat="false" ht="15" hidden="false" customHeight="false" outlineLevel="0" collapsed="false">
      <c r="A3502" s="0" t="s">
        <v>23</v>
      </c>
      <c r="B3502" s="0" t="n">
        <v>2223134</v>
      </c>
      <c r="C3502" s="0" t="s">
        <v>24</v>
      </c>
      <c r="D3502" s="0" t="s">
        <v>2840</v>
      </c>
      <c r="E3502" s="12" t="s">
        <v>133</v>
      </c>
      <c r="F3502" s="0" t="s">
        <v>27</v>
      </c>
      <c r="G3502" s="0" t="n">
        <v>0.59024973789878</v>
      </c>
      <c r="H3502" s="0" t="n">
        <v>0.552652118115622</v>
      </c>
      <c r="I3502" s="0" t="n">
        <v>0.774946659289255</v>
      </c>
      <c r="J3502" s="0" t="n">
        <v>0.415202250948873</v>
      </c>
      <c r="K3502" s="0" t="n">
        <v>1.04322073158593</v>
      </c>
      <c r="L3502" s="0" t="n">
        <v>0.999351530254602</v>
      </c>
      <c r="M3502" s="0" t="n">
        <v>0.421496533111562</v>
      </c>
      <c r="N3502" s="0" t="n">
        <v>0.998568666626062</v>
      </c>
      <c r="O3502" s="0" t="n">
        <v>1.23799009564056</v>
      </c>
      <c r="P3502" s="0" t="n">
        <v>0.0268023582386626</v>
      </c>
      <c r="Q3502" s="0" t="n">
        <v>2084</v>
      </c>
      <c r="R3502" s="0" t="n">
        <v>1870</v>
      </c>
      <c r="S3502" s="0" t="n">
        <v>1585</v>
      </c>
      <c r="T3502" s="0" t="n">
        <v>1626</v>
      </c>
      <c r="U3502" s="0" t="n">
        <v>1626</v>
      </c>
      <c r="V3502" s="0" t="n">
        <v>2603</v>
      </c>
      <c r="W3502" s="0" t="n">
        <v>2323</v>
      </c>
      <c r="X3502" s="0" t="n">
        <v>27</v>
      </c>
      <c r="Y3502" s="0" t="n">
        <v>175</v>
      </c>
      <c r="Z3502" s="0" t="n">
        <v>1606</v>
      </c>
      <c r="AA3502" s="0" t="n">
        <v>3909</v>
      </c>
      <c r="AB3502" s="0" t="n">
        <v>2877</v>
      </c>
    </row>
    <row r="3503" customFormat="false" ht="15" hidden="false" customHeight="false" outlineLevel="0" collapsed="false">
      <c r="A3503" s="0" t="s">
        <v>23</v>
      </c>
      <c r="B3503" s="0" t="n">
        <v>2223991</v>
      </c>
      <c r="C3503" s="0" t="s">
        <v>26</v>
      </c>
      <c r="D3503" s="0" t="s">
        <v>2841</v>
      </c>
      <c r="E3503" s="12" t="s">
        <v>41</v>
      </c>
      <c r="F3503" s="0" t="s">
        <v>27</v>
      </c>
      <c r="G3503" s="0" t="n">
        <v>0.156211337479025</v>
      </c>
      <c r="H3503" s="0" t="n">
        <v>0.885303083672357</v>
      </c>
      <c r="I3503" s="0" t="n">
        <v>0.164033158950341</v>
      </c>
      <c r="J3503" s="0" t="n">
        <v>0.899887432054625</v>
      </c>
      <c r="K3503" s="0" t="n">
        <v>-1.80062453783781</v>
      </c>
      <c r="L3503" s="0" t="n">
        <v>0.999351530254602</v>
      </c>
      <c r="M3503" s="0" t="n">
        <v>0.402311272913276</v>
      </c>
      <c r="N3503" s="0" t="n">
        <v>0.998568666626062</v>
      </c>
      <c r="O3503" s="0" t="n">
        <v>-0.225691772899908</v>
      </c>
      <c r="P3503" s="0" t="n">
        <v>0.834691110465064</v>
      </c>
      <c r="Q3503" s="0" t="n">
        <v>5262</v>
      </c>
      <c r="R3503" s="0" t="n">
        <v>3143</v>
      </c>
      <c r="S3503" s="0" t="n">
        <v>2334</v>
      </c>
      <c r="T3503" s="0" t="n">
        <v>2979</v>
      </c>
      <c r="U3503" s="0" t="n">
        <v>2676</v>
      </c>
      <c r="V3503" s="0" t="n">
        <v>20</v>
      </c>
      <c r="W3503" s="0" t="n">
        <v>79</v>
      </c>
      <c r="X3503" s="0" t="n">
        <v>433</v>
      </c>
      <c r="Y3503" s="0" t="n">
        <v>6453</v>
      </c>
      <c r="Z3503" s="0" t="n">
        <v>1523</v>
      </c>
      <c r="AA3503" s="0" t="n">
        <v>960</v>
      </c>
      <c r="AB3503" s="0" t="n">
        <v>1213</v>
      </c>
    </row>
    <row r="3504" customFormat="false" ht="15" hidden="false" customHeight="false" outlineLevel="0" collapsed="false">
      <c r="A3504" s="0" t="s">
        <v>23</v>
      </c>
      <c r="B3504" s="0" t="n">
        <v>2224236</v>
      </c>
      <c r="C3504" s="0" t="s">
        <v>24</v>
      </c>
      <c r="D3504" s="0" t="s">
        <v>2841</v>
      </c>
      <c r="E3504" s="12" t="s">
        <v>41</v>
      </c>
      <c r="F3504" s="0" t="s">
        <v>27</v>
      </c>
      <c r="G3504" s="0" t="n">
        <v>-0.739391300922691</v>
      </c>
      <c r="H3504" s="0" t="n">
        <v>0.419880707351707</v>
      </c>
      <c r="I3504" s="0" t="n">
        <v>-0.750734597763721</v>
      </c>
      <c r="J3504" s="0" t="n">
        <v>0.48433213443882</v>
      </c>
      <c r="K3504" s="0" t="n">
        <v>0.852816765193197</v>
      </c>
      <c r="L3504" s="0" t="n">
        <v>0.999351530254602</v>
      </c>
      <c r="M3504" s="0" t="n">
        <v>0.869589422715343</v>
      </c>
      <c r="N3504" s="0" t="n">
        <v>0.998568666626062</v>
      </c>
      <c r="O3504" s="0" t="n">
        <v>1.22609865401178</v>
      </c>
      <c r="P3504" s="0" t="n">
        <v>0.0215564192908394</v>
      </c>
      <c r="Q3504" s="0" t="n">
        <v>6103</v>
      </c>
      <c r="R3504" s="0" t="n">
        <v>1838</v>
      </c>
      <c r="S3504" s="0" t="n">
        <v>1836</v>
      </c>
      <c r="T3504" s="0" t="n">
        <v>1558</v>
      </c>
      <c r="U3504" s="0" t="n">
        <v>877</v>
      </c>
      <c r="V3504" s="0" t="n">
        <v>3091</v>
      </c>
      <c r="W3504" s="0" t="n">
        <v>8806</v>
      </c>
      <c r="X3504" s="0" t="n">
        <v>3095</v>
      </c>
      <c r="Y3504" s="0" t="n">
        <v>1704</v>
      </c>
      <c r="Z3504" s="0" t="n">
        <v>1380</v>
      </c>
      <c r="AA3504" s="0" t="n">
        <v>2766</v>
      </c>
      <c r="AB3504" s="0" t="n">
        <v>3007</v>
      </c>
    </row>
    <row r="3505" customFormat="false" ht="15" hidden="false" customHeight="false" outlineLevel="0" collapsed="false">
      <c r="A3505" s="0" t="s">
        <v>23</v>
      </c>
      <c r="B3505" s="0" t="n">
        <v>2224264</v>
      </c>
      <c r="C3505" s="0" t="s">
        <v>24</v>
      </c>
      <c r="D3505" s="0" t="s">
        <v>2841</v>
      </c>
      <c r="E3505" s="12" t="s">
        <v>41</v>
      </c>
      <c r="F3505" s="0" t="s">
        <v>25</v>
      </c>
      <c r="G3505" s="0" t="n">
        <v>-0.187387997915143</v>
      </c>
      <c r="H3505" s="0" t="n">
        <v>0.999204941602324</v>
      </c>
      <c r="I3505" s="0" t="n">
        <v>-0.466665959398417</v>
      </c>
      <c r="J3505" s="0" t="n">
        <v>0.960906097861678</v>
      </c>
      <c r="K3505" s="0" t="n">
        <v>-0.306797498871282</v>
      </c>
      <c r="L3505" s="0" t="n">
        <v>0.9942863329513</v>
      </c>
      <c r="M3505" s="0" t="n">
        <v>-0.827229079148066</v>
      </c>
      <c r="N3505" s="0" t="n">
        <v>0.999929953563346</v>
      </c>
      <c r="O3505" s="0" t="n">
        <v>0.0264372408165003</v>
      </c>
      <c r="P3505" s="0" t="n">
        <v>0.98668993470599</v>
      </c>
      <c r="Q3505" s="0" t="n">
        <v>1695</v>
      </c>
      <c r="R3505" s="0" t="n">
        <v>1861</v>
      </c>
      <c r="S3505" s="0" t="n">
        <v>1094</v>
      </c>
      <c r="T3505" s="0" t="n">
        <v>1055</v>
      </c>
      <c r="U3505" s="0" t="n">
        <v>1098</v>
      </c>
      <c r="V3505" s="0" t="n">
        <v>1345</v>
      </c>
      <c r="W3505" s="0" t="n">
        <v>646</v>
      </c>
      <c r="X3505" s="0" t="n">
        <v>47</v>
      </c>
      <c r="Y3505" s="0" t="n">
        <v>11</v>
      </c>
      <c r="Z3505" s="0" t="n">
        <v>1896</v>
      </c>
      <c r="AA3505" s="0" t="n">
        <v>1887</v>
      </c>
      <c r="AB3505" s="0" t="n">
        <v>1243</v>
      </c>
    </row>
    <row r="3506" customFormat="false" ht="15" hidden="false" customHeight="false" outlineLevel="0" collapsed="false">
      <c r="A3506" s="0" t="s">
        <v>23</v>
      </c>
      <c r="B3506" s="0" t="n">
        <v>2225742</v>
      </c>
      <c r="C3506" s="0" t="s">
        <v>26</v>
      </c>
      <c r="D3506" s="0" t="s">
        <v>2842</v>
      </c>
      <c r="E3506" s="12" t="s">
        <v>387</v>
      </c>
      <c r="F3506" s="0" t="s">
        <v>25</v>
      </c>
      <c r="G3506" s="0" t="n">
        <v>0.0921498206872378</v>
      </c>
      <c r="H3506" s="0" t="n">
        <v>0.999204941602324</v>
      </c>
      <c r="I3506" s="0" t="n">
        <v>0.12291542399812</v>
      </c>
      <c r="J3506" s="0" t="n">
        <v>0.99400186441179</v>
      </c>
      <c r="K3506" s="0" t="n">
        <v>1.03946524217061</v>
      </c>
      <c r="L3506" s="0" t="n">
        <v>0.989996392054125</v>
      </c>
      <c r="M3506" s="0" t="n">
        <v>1.77615980373895</v>
      </c>
      <c r="N3506" s="0" t="n">
        <v>0.999929953563346</v>
      </c>
      <c r="O3506" s="0" t="n">
        <v>0.144116828216118</v>
      </c>
      <c r="P3506" s="0" t="n">
        <v>0.925118070010037</v>
      </c>
      <c r="Q3506" s="0" t="n">
        <v>1230</v>
      </c>
      <c r="R3506" s="0" t="n">
        <v>1510</v>
      </c>
      <c r="S3506" s="0" t="n">
        <v>1516</v>
      </c>
      <c r="T3506" s="0" t="n">
        <v>1109</v>
      </c>
      <c r="U3506" s="0" t="n">
        <v>1039</v>
      </c>
      <c r="V3506" s="0" t="n">
        <v>624</v>
      </c>
      <c r="W3506" s="0" t="n">
        <v>1627</v>
      </c>
      <c r="X3506" s="0" t="n">
        <v>2657</v>
      </c>
      <c r="Y3506" s="0" t="n">
        <v>4912</v>
      </c>
      <c r="Z3506" s="0" t="n">
        <v>1409</v>
      </c>
      <c r="AA3506" s="0" t="n">
        <v>1863</v>
      </c>
      <c r="AB3506" s="0" t="n">
        <v>701</v>
      </c>
    </row>
    <row r="3507" customFormat="false" ht="15" hidden="false" customHeight="false" outlineLevel="0" collapsed="false">
      <c r="A3507" s="0" t="s">
        <v>23</v>
      </c>
      <c r="B3507" s="0" t="n">
        <v>2226425</v>
      </c>
      <c r="C3507" s="0" t="s">
        <v>24</v>
      </c>
      <c r="D3507" s="0" t="s">
        <v>2842</v>
      </c>
      <c r="E3507" s="12" t="s">
        <v>387</v>
      </c>
      <c r="F3507" s="0" t="s">
        <v>25</v>
      </c>
      <c r="G3507" s="0" t="n">
        <v>0.181341260378331</v>
      </c>
      <c r="H3507" s="0" t="n">
        <v>0.999204941602324</v>
      </c>
      <c r="I3507" s="0" t="n">
        <v>0.723027930211966</v>
      </c>
      <c r="J3507" s="0" t="n">
        <v>0.834733568919026</v>
      </c>
      <c r="K3507" s="0" t="n">
        <v>2.05558396219123</v>
      </c>
      <c r="L3507" s="0" t="n">
        <v>0.989996392054125</v>
      </c>
      <c r="M3507" s="0" t="n">
        <v>2.16577718704808</v>
      </c>
      <c r="N3507" s="0" t="n">
        <v>0.999929953563346</v>
      </c>
      <c r="O3507" s="0" t="n">
        <v>0.0604553163147365</v>
      </c>
      <c r="P3507" s="0" t="n">
        <v>0.970517060404494</v>
      </c>
      <c r="Q3507" s="0" t="n">
        <v>947</v>
      </c>
      <c r="R3507" s="0" t="n">
        <v>1404</v>
      </c>
      <c r="S3507" s="0" t="n">
        <v>1707</v>
      </c>
      <c r="T3507" s="0" t="n">
        <v>780</v>
      </c>
      <c r="U3507" s="0" t="n">
        <v>1479</v>
      </c>
      <c r="V3507" s="0" t="n">
        <v>2471</v>
      </c>
      <c r="W3507" s="0" t="n">
        <v>1998</v>
      </c>
      <c r="X3507" s="0" t="n">
        <v>3771</v>
      </c>
      <c r="Y3507" s="0" t="n">
        <v>4922</v>
      </c>
      <c r="Z3507" s="0" t="n">
        <v>1740</v>
      </c>
      <c r="AA3507" s="0" t="n">
        <v>1683</v>
      </c>
      <c r="AB3507" s="0" t="n">
        <v>1263</v>
      </c>
    </row>
    <row r="3508" customFormat="false" ht="15" hidden="false" customHeight="false" outlineLevel="0" collapsed="false">
      <c r="A3508" s="0" t="s">
        <v>23</v>
      </c>
      <c r="B3508" s="0" t="n">
        <v>2227757</v>
      </c>
      <c r="C3508" s="0" t="s">
        <v>26</v>
      </c>
      <c r="D3508" s="0" t="s">
        <v>2843</v>
      </c>
      <c r="E3508" s="12" t="s">
        <v>2262</v>
      </c>
      <c r="F3508" s="0" t="s">
        <v>27</v>
      </c>
      <c r="G3508" s="0" t="n">
        <v>0.116534455250644</v>
      </c>
      <c r="H3508" s="0" t="n">
        <v>0.919162675781834</v>
      </c>
      <c r="I3508" s="0" t="n">
        <v>-0.149174214091261</v>
      </c>
      <c r="J3508" s="0" t="n">
        <v>0.915631544974267</v>
      </c>
      <c r="K3508" s="0" t="n">
        <v>1.37331811351928</v>
      </c>
      <c r="L3508" s="0" t="n">
        <v>0.999351530254602</v>
      </c>
      <c r="M3508" s="0" t="n">
        <v>0.960683318826611</v>
      </c>
      <c r="N3508" s="0" t="n">
        <v>0.998568666626062</v>
      </c>
      <c r="O3508" s="0" t="n">
        <v>0.555968079328169</v>
      </c>
      <c r="P3508" s="0" t="n">
        <v>0.487569387962501</v>
      </c>
      <c r="Q3508" s="0" t="n">
        <v>4921</v>
      </c>
      <c r="R3508" s="0" t="n">
        <v>2035</v>
      </c>
      <c r="S3508" s="0" t="n">
        <v>1460</v>
      </c>
      <c r="T3508" s="0" t="n">
        <v>3657</v>
      </c>
      <c r="U3508" s="0" t="n">
        <v>2250</v>
      </c>
      <c r="V3508" s="0" t="n">
        <v>1325</v>
      </c>
      <c r="W3508" s="0" t="n">
        <v>1482</v>
      </c>
      <c r="X3508" s="0" t="n">
        <v>7695</v>
      </c>
      <c r="Y3508" s="0" t="n">
        <v>8164</v>
      </c>
      <c r="Z3508" s="0" t="n">
        <v>1990</v>
      </c>
      <c r="AA3508" s="0" t="n">
        <v>1930</v>
      </c>
      <c r="AB3508" s="0" t="n">
        <v>3187</v>
      </c>
    </row>
    <row r="3509" customFormat="false" ht="15" hidden="false" customHeight="false" outlineLevel="0" collapsed="false">
      <c r="A3509" s="0" t="s">
        <v>23</v>
      </c>
      <c r="B3509" s="0" t="n">
        <v>2227876</v>
      </c>
      <c r="C3509" s="0" t="s">
        <v>26</v>
      </c>
      <c r="D3509" s="0" t="s">
        <v>2843</v>
      </c>
      <c r="E3509" s="12" t="s">
        <v>2262</v>
      </c>
      <c r="F3509" s="0" t="s">
        <v>25</v>
      </c>
      <c r="G3509" s="0" t="n">
        <v>0.289634719722273</v>
      </c>
      <c r="H3509" s="0" t="n">
        <v>0.999204941602324</v>
      </c>
      <c r="I3509" s="0" t="n">
        <v>0.281442140074732</v>
      </c>
      <c r="J3509" s="0" t="n">
        <v>0.988369206293153</v>
      </c>
      <c r="K3509" s="0" t="n">
        <v>0.518160652646173</v>
      </c>
      <c r="L3509" s="0" t="n">
        <v>0.9942863329513</v>
      </c>
      <c r="M3509" s="0" t="n">
        <v>-0.225475251743224</v>
      </c>
      <c r="N3509" s="0" t="n">
        <v>0.999929953563346</v>
      </c>
      <c r="O3509" s="0" t="n">
        <v>-0.217890714322888</v>
      </c>
      <c r="P3509" s="0" t="n">
        <v>0.86891548177646</v>
      </c>
      <c r="Q3509" s="0" t="n">
        <v>1249</v>
      </c>
      <c r="R3509" s="0" t="n">
        <v>2233</v>
      </c>
      <c r="S3509" s="0" t="n">
        <v>1723</v>
      </c>
      <c r="T3509" s="0" t="n">
        <v>934</v>
      </c>
      <c r="U3509" s="0" t="n">
        <v>1224</v>
      </c>
      <c r="V3509" s="0" t="n">
        <v>768</v>
      </c>
      <c r="W3509" s="0" t="n">
        <v>469</v>
      </c>
      <c r="X3509" s="0" t="n">
        <v>1320</v>
      </c>
      <c r="Y3509" s="0" t="n">
        <v>625</v>
      </c>
      <c r="Z3509" s="0" t="n">
        <v>1552</v>
      </c>
      <c r="AA3509" s="0" t="n">
        <v>1116</v>
      </c>
      <c r="AB3509" s="0" t="n">
        <v>1006</v>
      </c>
    </row>
    <row r="3510" customFormat="false" ht="15" hidden="false" customHeight="false" outlineLevel="0" collapsed="false">
      <c r="A3510" s="0" t="s">
        <v>23</v>
      </c>
      <c r="B3510" s="0" t="n">
        <v>2228566</v>
      </c>
      <c r="C3510" s="0" t="s">
        <v>26</v>
      </c>
      <c r="D3510" s="0" t="s">
        <v>2843</v>
      </c>
      <c r="E3510" s="12" t="s">
        <v>2262</v>
      </c>
      <c r="F3510" s="0" t="s">
        <v>27</v>
      </c>
      <c r="G3510" s="0" t="n">
        <v>0.514362142925203</v>
      </c>
      <c r="H3510" s="0" t="n">
        <v>0.61857497828097</v>
      </c>
      <c r="I3510" s="0" t="n">
        <v>1.06577093971793</v>
      </c>
      <c r="J3510" s="0" t="n">
        <v>0.207484603862066</v>
      </c>
      <c r="K3510" s="0" t="n">
        <v>1.24860801844886</v>
      </c>
      <c r="L3510" s="0" t="n">
        <v>0.999351530254602</v>
      </c>
      <c r="M3510" s="0" t="n">
        <v>0.395499364401188</v>
      </c>
      <c r="N3510" s="0" t="n">
        <v>0.998568666626062</v>
      </c>
      <c r="O3510" s="0" t="n">
        <v>-0.095339240440245</v>
      </c>
      <c r="P3510" s="0" t="n">
        <v>0.938977723746134</v>
      </c>
      <c r="Q3510" s="0" t="n">
        <v>2217</v>
      </c>
      <c r="R3510" s="0" t="n">
        <v>1267</v>
      </c>
      <c r="S3510" s="0" t="n">
        <v>1606</v>
      </c>
      <c r="T3510" s="0" t="n">
        <v>2341</v>
      </c>
      <c r="U3510" s="0" t="n">
        <v>2763</v>
      </c>
      <c r="V3510" s="0" t="n">
        <v>1438</v>
      </c>
      <c r="W3510" s="0" t="n">
        <v>1765</v>
      </c>
      <c r="X3510" s="0" t="n">
        <v>1974</v>
      </c>
      <c r="Y3510" s="0" t="n">
        <v>813</v>
      </c>
      <c r="Z3510" s="0" t="n">
        <v>2303</v>
      </c>
      <c r="AA3510" s="0" t="n">
        <v>2129</v>
      </c>
      <c r="AB3510" s="0" t="n">
        <v>1476</v>
      </c>
    </row>
    <row r="3511" customFormat="false" ht="15" hidden="false" customHeight="false" outlineLevel="0" collapsed="false">
      <c r="A3511" s="0" t="s">
        <v>23</v>
      </c>
      <c r="B3511" s="0" t="n">
        <v>2228817</v>
      </c>
      <c r="C3511" s="0" t="s">
        <v>26</v>
      </c>
      <c r="D3511" s="0" t="s">
        <v>2844</v>
      </c>
      <c r="E3511" s="12" t="s">
        <v>2262</v>
      </c>
      <c r="F3511" s="0" t="s">
        <v>25</v>
      </c>
      <c r="G3511" s="0" t="n">
        <v>0.344366910789808</v>
      </c>
      <c r="H3511" s="0" t="n">
        <v>0.999204941602324</v>
      </c>
      <c r="I3511" s="0" t="n">
        <v>0.589210527051616</v>
      </c>
      <c r="J3511" s="0" t="n">
        <v>0.903158854286611</v>
      </c>
      <c r="K3511" s="0" t="n">
        <v>1.45155328359806</v>
      </c>
      <c r="L3511" s="0" t="n">
        <v>0.989996392054125</v>
      </c>
      <c r="M3511" s="0" t="n">
        <v>1.75903761686207</v>
      </c>
      <c r="N3511" s="0" t="n">
        <v>0.999929953563346</v>
      </c>
      <c r="O3511" s="0" t="n">
        <v>0.818516840550216</v>
      </c>
      <c r="P3511" s="0" t="n">
        <v>0.461641831336422</v>
      </c>
      <c r="Q3511" s="0" t="n">
        <v>1489</v>
      </c>
      <c r="R3511" s="0" t="n">
        <v>2392</v>
      </c>
      <c r="S3511" s="0" t="n">
        <v>2050</v>
      </c>
      <c r="T3511" s="0" t="n">
        <v>1483</v>
      </c>
      <c r="U3511" s="0" t="n">
        <v>2406</v>
      </c>
      <c r="V3511" s="0" t="n">
        <v>788</v>
      </c>
      <c r="W3511" s="0" t="n">
        <v>998</v>
      </c>
      <c r="X3511" s="0" t="n">
        <v>4982</v>
      </c>
      <c r="Y3511" s="0" t="n">
        <v>7350</v>
      </c>
      <c r="Z3511" s="0" t="n">
        <v>1960</v>
      </c>
      <c r="AA3511" s="0" t="n">
        <v>1504</v>
      </c>
      <c r="AB3511" s="0" t="n">
        <v>4580</v>
      </c>
    </row>
    <row r="3512" customFormat="false" ht="15" hidden="false" customHeight="false" outlineLevel="0" collapsed="false">
      <c r="A3512" s="0" t="s">
        <v>23</v>
      </c>
      <c r="B3512" s="0" t="n">
        <v>2228983</v>
      </c>
      <c r="C3512" s="0" t="s">
        <v>24</v>
      </c>
      <c r="D3512" s="0" t="s">
        <v>2845</v>
      </c>
      <c r="E3512" s="12" t="s">
        <v>133</v>
      </c>
      <c r="F3512" s="0" t="s">
        <v>27</v>
      </c>
      <c r="G3512" s="0" t="n">
        <v>1.09779769298558</v>
      </c>
      <c r="H3512" s="0" t="n">
        <v>0.244966238590469</v>
      </c>
      <c r="I3512" s="0" t="n">
        <v>1.03042840163117</v>
      </c>
      <c r="J3512" s="0" t="n">
        <v>0.237755213658035</v>
      </c>
      <c r="K3512" s="0" t="n">
        <v>-0.108373406322438</v>
      </c>
      <c r="L3512" s="0" t="n">
        <v>0.999351530254602</v>
      </c>
      <c r="M3512" s="0" t="n">
        <v>0.555388654619115</v>
      </c>
      <c r="N3512" s="0" t="n">
        <v>0.998568666626062</v>
      </c>
      <c r="O3512" s="0" t="n">
        <v>0.804952444882859</v>
      </c>
      <c r="P3512" s="0" t="n">
        <v>0.191790866492348</v>
      </c>
      <c r="Q3512" s="0" t="n">
        <v>2046</v>
      </c>
      <c r="R3512" s="0" t="n">
        <v>3425</v>
      </c>
      <c r="S3512" s="0" t="n">
        <v>2202</v>
      </c>
      <c r="T3512" s="0" t="n">
        <v>1873</v>
      </c>
      <c r="U3512" s="0" t="n">
        <v>1632</v>
      </c>
      <c r="V3512" s="0" t="n">
        <v>423</v>
      </c>
      <c r="W3512" s="0" t="n">
        <v>2727</v>
      </c>
      <c r="X3512" s="0" t="n">
        <v>450</v>
      </c>
      <c r="Y3512" s="0" t="n">
        <v>96</v>
      </c>
      <c r="Z3512" s="0" t="n">
        <v>2078</v>
      </c>
      <c r="AA3512" s="0" t="n">
        <v>3081</v>
      </c>
      <c r="AB3512" s="0" t="n">
        <v>3273</v>
      </c>
    </row>
    <row r="3513" customFormat="false" ht="15" hidden="false" customHeight="false" outlineLevel="0" collapsed="false">
      <c r="A3513" s="0" t="s">
        <v>23</v>
      </c>
      <c r="B3513" s="0" t="n">
        <v>2229030</v>
      </c>
      <c r="C3513" s="0" t="s">
        <v>24</v>
      </c>
      <c r="D3513" s="0" t="s">
        <v>2846</v>
      </c>
      <c r="E3513" s="12" t="s">
        <v>133</v>
      </c>
      <c r="F3513" s="0" t="s">
        <v>27</v>
      </c>
      <c r="G3513" s="0" t="n">
        <v>0.171395528497496</v>
      </c>
      <c r="H3513" s="0" t="n">
        <v>0.883059265568314</v>
      </c>
      <c r="I3513" s="0" t="n">
        <v>0.180638736707213</v>
      </c>
      <c r="J3513" s="0" t="n">
        <v>0.898391177370168</v>
      </c>
      <c r="K3513" s="0" t="n">
        <v>0.379431831434929</v>
      </c>
      <c r="L3513" s="0" t="n">
        <v>0.999351530254602</v>
      </c>
      <c r="M3513" s="0" t="n">
        <v>0.107999641497396</v>
      </c>
      <c r="N3513" s="0" t="n">
        <v>0.998568666626062</v>
      </c>
      <c r="O3513" s="0" t="n">
        <v>0.201381677386431</v>
      </c>
      <c r="P3513" s="0" t="n">
        <v>0.845498512396245</v>
      </c>
      <c r="Q3513" s="0" t="n">
        <v>4500</v>
      </c>
      <c r="R3513" s="0" t="n">
        <v>3095</v>
      </c>
      <c r="S3513" s="0" t="n">
        <v>2529</v>
      </c>
      <c r="T3513" s="0" t="n">
        <v>2163</v>
      </c>
      <c r="U3513" s="0" t="n">
        <v>1755</v>
      </c>
      <c r="V3513" s="0" t="n">
        <v>2007</v>
      </c>
      <c r="W3513" s="0" t="n">
        <v>3543</v>
      </c>
      <c r="X3513" s="0" t="n">
        <v>867</v>
      </c>
      <c r="Y3513" s="0" t="n">
        <v>384</v>
      </c>
      <c r="Z3513" s="0" t="n">
        <v>3145</v>
      </c>
      <c r="AA3513" s="0" t="n">
        <v>2401</v>
      </c>
      <c r="AB3513" s="0" t="n">
        <v>3790</v>
      </c>
    </row>
    <row r="3514" customFormat="false" ht="15" hidden="false" customHeight="false" outlineLevel="0" collapsed="false">
      <c r="A3514" s="0" t="s">
        <v>23</v>
      </c>
      <c r="B3514" s="0" t="n">
        <v>2229053</v>
      </c>
      <c r="C3514" s="0" t="s">
        <v>26</v>
      </c>
      <c r="D3514" s="0" t="s">
        <v>2847</v>
      </c>
      <c r="E3514" s="12" t="s">
        <v>133</v>
      </c>
      <c r="F3514" s="0" t="s">
        <v>27</v>
      </c>
      <c r="G3514" s="0" t="n">
        <v>0.262496130002472</v>
      </c>
      <c r="H3514" s="0" t="n">
        <v>0.812413298219635</v>
      </c>
      <c r="I3514" s="0" t="n">
        <v>0.185749086422431</v>
      </c>
      <c r="J3514" s="0" t="n">
        <v>0.889919086016172</v>
      </c>
      <c r="K3514" s="0" t="n">
        <v>0.871047993834703</v>
      </c>
      <c r="L3514" s="0" t="n">
        <v>0.999351530254602</v>
      </c>
      <c r="M3514" s="0" t="n">
        <v>0.935883565112535</v>
      </c>
      <c r="N3514" s="0" t="n">
        <v>0.998568666626062</v>
      </c>
      <c r="O3514" s="0" t="n">
        <v>-0.34186107359422</v>
      </c>
      <c r="P3514" s="0" t="n">
        <v>0.738491115799023</v>
      </c>
      <c r="Q3514" s="0" t="n">
        <v>5292</v>
      </c>
      <c r="R3514" s="0" t="n">
        <v>2141</v>
      </c>
      <c r="S3514" s="0" t="n">
        <v>1890</v>
      </c>
      <c r="T3514" s="0" t="n">
        <v>4843</v>
      </c>
      <c r="U3514" s="0" t="n">
        <v>3311</v>
      </c>
      <c r="V3514" s="0" t="n">
        <v>3987</v>
      </c>
      <c r="W3514" s="0" t="n">
        <v>8400</v>
      </c>
      <c r="X3514" s="0" t="n">
        <v>1193</v>
      </c>
      <c r="Y3514" s="0" t="n">
        <v>1333</v>
      </c>
      <c r="Z3514" s="0" t="n">
        <v>1562</v>
      </c>
      <c r="AA3514" s="0" t="n">
        <v>1202</v>
      </c>
      <c r="AB3514" s="0" t="n">
        <v>824</v>
      </c>
    </row>
    <row r="3515" customFormat="false" ht="15" hidden="false" customHeight="false" outlineLevel="0" collapsed="false">
      <c r="A3515" s="0" t="s">
        <v>23</v>
      </c>
      <c r="B3515" s="0" t="n">
        <v>2229337</v>
      </c>
      <c r="C3515" s="0" t="s">
        <v>24</v>
      </c>
      <c r="D3515" s="0" t="s">
        <v>2848</v>
      </c>
      <c r="E3515" s="12" t="s">
        <v>2073</v>
      </c>
      <c r="F3515" s="0" t="s">
        <v>27</v>
      </c>
      <c r="G3515" s="0" t="n">
        <v>0.276614751898026</v>
      </c>
      <c r="H3515" s="0" t="n">
        <v>0.788196461202155</v>
      </c>
      <c r="I3515" s="0" t="n">
        <v>0.10700523035439</v>
      </c>
      <c r="J3515" s="0" t="n">
        <v>0.94555677183689</v>
      </c>
      <c r="K3515" s="0" t="n">
        <v>-0.363963820735901</v>
      </c>
      <c r="L3515" s="0" t="n">
        <v>0.999351530254602</v>
      </c>
      <c r="M3515" s="0" t="n">
        <v>-1.28039076914048</v>
      </c>
      <c r="N3515" s="0" t="n">
        <v>0.998568666626062</v>
      </c>
      <c r="O3515" s="0" t="n">
        <v>0.251601992642189</v>
      </c>
      <c r="P3515" s="0" t="n">
        <v>0.788803090507434</v>
      </c>
      <c r="Q3515" s="0" t="n">
        <v>3555</v>
      </c>
      <c r="R3515" s="0" t="n">
        <v>2163</v>
      </c>
      <c r="S3515" s="0" t="n">
        <v>1715</v>
      </c>
      <c r="T3515" s="0" t="n">
        <v>2436</v>
      </c>
      <c r="U3515" s="0" t="n">
        <v>1502</v>
      </c>
      <c r="V3515" s="0" t="n">
        <v>948</v>
      </c>
      <c r="W3515" s="0" t="n">
        <v>692</v>
      </c>
      <c r="X3515" s="0" t="n">
        <v>104</v>
      </c>
      <c r="Y3515" s="0" t="n">
        <v>70</v>
      </c>
      <c r="Z3515" s="0" t="n">
        <v>2107</v>
      </c>
      <c r="AA3515" s="0" t="n">
        <v>1981</v>
      </c>
      <c r="AB3515" s="0" t="n">
        <v>2309</v>
      </c>
    </row>
    <row r="3516" customFormat="false" ht="15" hidden="false" customHeight="false" outlineLevel="0" collapsed="false">
      <c r="A3516" s="0" t="s">
        <v>23</v>
      </c>
      <c r="B3516" s="0" t="n">
        <v>2229820</v>
      </c>
      <c r="C3516" s="0" t="s">
        <v>26</v>
      </c>
      <c r="D3516" s="0" t="s">
        <v>2848</v>
      </c>
      <c r="E3516" s="12" t="s">
        <v>2073</v>
      </c>
      <c r="F3516" s="0" t="s">
        <v>27</v>
      </c>
      <c r="G3516" s="0" t="n">
        <v>0.453283662677285</v>
      </c>
      <c r="H3516" s="0" t="n">
        <v>0.678551154159514</v>
      </c>
      <c r="I3516" s="0" t="n">
        <v>0.423999294851861</v>
      </c>
      <c r="J3516" s="0" t="n">
        <v>0.71635902893008</v>
      </c>
      <c r="K3516" s="0" t="n">
        <v>0.137692504195697</v>
      </c>
      <c r="L3516" s="0" t="n">
        <v>0.999351530254602</v>
      </c>
      <c r="M3516" s="0" t="n">
        <v>0.864576272476448</v>
      </c>
      <c r="N3516" s="0" t="n">
        <v>0.998568666626062</v>
      </c>
      <c r="O3516" s="0" t="n">
        <v>0.222882424948777</v>
      </c>
      <c r="P3516" s="0" t="n">
        <v>0.837673760148682</v>
      </c>
      <c r="Q3516" s="0" t="n">
        <v>3704</v>
      </c>
      <c r="R3516" s="0" t="n">
        <v>1530</v>
      </c>
      <c r="S3516" s="0" t="n">
        <v>1589</v>
      </c>
      <c r="T3516" s="0" t="n">
        <v>4324</v>
      </c>
      <c r="U3516" s="0" t="n">
        <v>2807</v>
      </c>
      <c r="V3516" s="0" t="n">
        <v>1632</v>
      </c>
      <c r="W3516" s="0" t="n">
        <v>1916</v>
      </c>
      <c r="X3516" s="0" t="n">
        <v>178</v>
      </c>
      <c r="Y3516" s="0" t="n">
        <v>4657</v>
      </c>
      <c r="Z3516" s="0" t="n">
        <v>2249</v>
      </c>
      <c r="AA3516" s="0" t="n">
        <v>2759</v>
      </c>
      <c r="AB3516" s="0" t="n">
        <v>1708</v>
      </c>
    </row>
    <row r="3517" customFormat="false" ht="15" hidden="false" customHeight="false" outlineLevel="0" collapsed="false">
      <c r="A3517" s="0" t="s">
        <v>23</v>
      </c>
      <c r="B3517" s="0" t="n">
        <v>2229980</v>
      </c>
      <c r="C3517" s="0" t="s">
        <v>26</v>
      </c>
      <c r="D3517" s="0" t="s">
        <v>2848</v>
      </c>
      <c r="E3517" s="12" t="s">
        <v>2073</v>
      </c>
      <c r="F3517" s="0" t="s">
        <v>27</v>
      </c>
      <c r="G3517" s="0" t="n">
        <v>-0.511297416007628</v>
      </c>
      <c r="H3517" s="0" t="n">
        <v>0.58238087255877</v>
      </c>
      <c r="I3517" s="0" t="n">
        <v>-0.207159600099098</v>
      </c>
      <c r="J3517" s="0" t="n">
        <v>0.86779023861221</v>
      </c>
      <c r="K3517" s="0" t="n">
        <v>-1.66587641534591</v>
      </c>
      <c r="L3517" s="0" t="n">
        <v>0.999351530254602</v>
      </c>
      <c r="M3517" s="0" t="n">
        <v>-0.960102086942577</v>
      </c>
      <c r="N3517" s="0" t="n">
        <v>0.998568666626062</v>
      </c>
      <c r="O3517" s="0" t="n">
        <v>0.283403775598602</v>
      </c>
      <c r="P3517" s="0" t="n">
        <v>0.82924348231989</v>
      </c>
      <c r="Q3517" s="0" t="n">
        <v>6728</v>
      </c>
      <c r="R3517" s="0" t="n">
        <v>2228</v>
      </c>
      <c r="S3517" s="0" t="n">
        <v>2272</v>
      </c>
      <c r="T3517" s="0" t="n">
        <v>2358</v>
      </c>
      <c r="U3517" s="0" t="n">
        <v>2539</v>
      </c>
      <c r="V3517" s="0" t="n">
        <v>506</v>
      </c>
      <c r="W3517" s="0" t="n">
        <v>2004</v>
      </c>
      <c r="X3517" s="0" t="n">
        <v>39</v>
      </c>
      <c r="Y3517" s="0" t="n">
        <v>93</v>
      </c>
      <c r="Z3517" s="0" t="n">
        <v>657</v>
      </c>
      <c r="AA3517" s="0" t="n">
        <v>913</v>
      </c>
      <c r="AB3517" s="0" t="n">
        <v>465</v>
      </c>
    </row>
    <row r="3518" customFormat="false" ht="15" hidden="false" customHeight="false" outlineLevel="0" collapsed="false">
      <c r="A3518" s="0" t="s">
        <v>23</v>
      </c>
      <c r="B3518" s="0" t="n">
        <v>2230988</v>
      </c>
      <c r="C3518" s="0" t="s">
        <v>26</v>
      </c>
      <c r="D3518" s="0" t="s">
        <v>2849</v>
      </c>
      <c r="E3518" s="12" t="s">
        <v>54</v>
      </c>
      <c r="F3518" s="0" t="s">
        <v>27</v>
      </c>
      <c r="G3518" s="0" t="n">
        <v>-0.403745973521924</v>
      </c>
      <c r="H3518" s="0" t="n">
        <v>0.697876790607472</v>
      </c>
      <c r="I3518" s="0" t="n">
        <v>-0.154391731134756</v>
      </c>
      <c r="J3518" s="0" t="n">
        <v>0.912373111657237</v>
      </c>
      <c r="K3518" s="0" t="n">
        <v>0.148344254843264</v>
      </c>
      <c r="L3518" s="0" t="n">
        <v>0.999351530254602</v>
      </c>
      <c r="M3518" s="0" t="n">
        <v>0.0519113273921256</v>
      </c>
      <c r="N3518" s="0" t="n">
        <v>0.999823505641754</v>
      </c>
      <c r="O3518" s="0" t="n">
        <v>0.206110112905175</v>
      </c>
      <c r="P3518" s="0" t="n">
        <v>0.855092275729356</v>
      </c>
      <c r="Q3518" s="0" t="n">
        <v>4168</v>
      </c>
      <c r="R3518" s="0" t="n">
        <v>1703</v>
      </c>
      <c r="S3518" s="0" t="n">
        <v>1540</v>
      </c>
      <c r="T3518" s="0" t="n">
        <v>1323</v>
      </c>
      <c r="U3518" s="0" t="n">
        <v>1547</v>
      </c>
      <c r="V3518" s="0" t="n">
        <v>11</v>
      </c>
      <c r="W3518" s="0" t="n">
        <v>693</v>
      </c>
      <c r="X3518" s="0" t="n">
        <v>2668</v>
      </c>
      <c r="Y3518" s="0" t="n">
        <v>2918</v>
      </c>
      <c r="Z3518" s="0" t="n">
        <v>1055</v>
      </c>
      <c r="AA3518" s="0" t="n">
        <v>1166</v>
      </c>
      <c r="AB3518" s="0" t="n">
        <v>910</v>
      </c>
    </row>
    <row r="3519" customFormat="false" ht="15" hidden="false" customHeight="false" outlineLevel="0" collapsed="false">
      <c r="A3519" s="0" t="s">
        <v>23</v>
      </c>
      <c r="B3519" s="0" t="n">
        <v>2231108</v>
      </c>
      <c r="C3519" s="0" t="s">
        <v>24</v>
      </c>
      <c r="D3519" s="0" t="s">
        <v>2849</v>
      </c>
      <c r="E3519" s="12" t="s">
        <v>54</v>
      </c>
      <c r="F3519" s="0" t="s">
        <v>27</v>
      </c>
      <c r="G3519" s="0" t="n">
        <v>-0.40381349106568</v>
      </c>
      <c r="H3519" s="0" t="n">
        <v>0.675402672425719</v>
      </c>
      <c r="I3519" s="0" t="n">
        <v>-0.0326690824094407</v>
      </c>
      <c r="J3519" s="0" t="n">
        <v>0.986171336129358</v>
      </c>
      <c r="K3519" s="0" t="n">
        <v>1.61656829169934</v>
      </c>
      <c r="L3519" s="0" t="n">
        <v>0.999351530254602</v>
      </c>
      <c r="M3519" s="0" t="n">
        <v>1.41087116902613</v>
      </c>
      <c r="N3519" s="0" t="n">
        <v>0.998568666626062</v>
      </c>
      <c r="O3519" s="0" t="n">
        <v>0.888336565174227</v>
      </c>
      <c r="P3519" s="0" t="n">
        <v>0.153467686932295</v>
      </c>
      <c r="Q3519" s="0" t="n">
        <v>6126</v>
      </c>
      <c r="R3519" s="0" t="n">
        <v>2150</v>
      </c>
      <c r="S3519" s="0" t="n">
        <v>1886</v>
      </c>
      <c r="T3519" s="0" t="n">
        <v>2413</v>
      </c>
      <c r="U3519" s="0" t="n">
        <v>3187</v>
      </c>
      <c r="V3519" s="0" t="n">
        <v>78</v>
      </c>
      <c r="W3519" s="0" t="n">
        <v>799</v>
      </c>
      <c r="X3519" s="0" t="n">
        <v>17394</v>
      </c>
      <c r="Y3519" s="0" t="n">
        <v>18148</v>
      </c>
      <c r="Z3519" s="0" t="n">
        <v>1645</v>
      </c>
      <c r="AA3519" s="0" t="n">
        <v>2867</v>
      </c>
      <c r="AB3519" s="0" t="n">
        <v>2489</v>
      </c>
    </row>
    <row r="3520" customFormat="false" ht="15" hidden="false" customHeight="false" outlineLevel="0" collapsed="false">
      <c r="A3520" s="0" t="s">
        <v>23</v>
      </c>
      <c r="B3520" s="0" t="n">
        <v>2231231</v>
      </c>
      <c r="C3520" s="0" t="s">
        <v>26</v>
      </c>
      <c r="D3520" s="0" t="s">
        <v>2850</v>
      </c>
      <c r="E3520" s="12" t="s">
        <v>54</v>
      </c>
      <c r="F3520" s="0" t="s">
        <v>27</v>
      </c>
      <c r="G3520" s="0" t="n">
        <v>0.553610817388072</v>
      </c>
      <c r="H3520" s="0" t="n">
        <v>0.576754740195507</v>
      </c>
      <c r="I3520" s="0" t="n">
        <v>0.414125095618046</v>
      </c>
      <c r="J3520" s="0" t="n">
        <v>0.730785462401566</v>
      </c>
      <c r="K3520" s="0" t="n">
        <v>0.785684967687226</v>
      </c>
      <c r="L3520" s="0" t="n">
        <v>0.999351530254602</v>
      </c>
      <c r="M3520" s="0" t="n">
        <v>1.19614785451995</v>
      </c>
      <c r="N3520" s="0" t="n">
        <v>0.998568666626062</v>
      </c>
      <c r="O3520" s="0" t="n">
        <v>0.0909366869613328</v>
      </c>
      <c r="P3520" s="0" t="n">
        <v>0.942472022497688</v>
      </c>
      <c r="Q3520" s="0" t="n">
        <v>2490</v>
      </c>
      <c r="R3520" s="0" t="n">
        <v>1565</v>
      </c>
      <c r="S3520" s="0" t="n">
        <v>1258</v>
      </c>
      <c r="T3520" s="0" t="n">
        <v>2574</v>
      </c>
      <c r="U3520" s="0" t="n">
        <v>1653</v>
      </c>
      <c r="V3520" s="0" t="n">
        <v>2430</v>
      </c>
      <c r="W3520" s="0" t="n">
        <v>6250</v>
      </c>
      <c r="X3520" s="0" t="n">
        <v>9</v>
      </c>
      <c r="Y3520" s="0" t="n">
        <v>132</v>
      </c>
      <c r="Z3520" s="0" t="n">
        <v>1215</v>
      </c>
      <c r="AA3520" s="0" t="n">
        <v>1121</v>
      </c>
      <c r="AB3520" s="0" t="n">
        <v>1073</v>
      </c>
    </row>
    <row r="3521" customFormat="false" ht="15" hidden="false" customHeight="false" outlineLevel="0" collapsed="false">
      <c r="A3521" s="0" t="s">
        <v>23</v>
      </c>
      <c r="B3521" s="0" t="n">
        <v>2231298</v>
      </c>
      <c r="C3521" s="0" t="s">
        <v>26</v>
      </c>
      <c r="D3521" s="0" t="s">
        <v>2851</v>
      </c>
      <c r="E3521" s="12" t="s">
        <v>54</v>
      </c>
      <c r="F3521" s="0" t="s">
        <v>27</v>
      </c>
      <c r="G3521" s="0" t="n">
        <v>0.245464543062458</v>
      </c>
      <c r="H3521" s="0" t="n">
        <v>0.817528519979431</v>
      </c>
      <c r="I3521" s="0" t="n">
        <v>-0.00328260274374542</v>
      </c>
      <c r="J3521" s="0" t="n">
        <v>0.998649937926747</v>
      </c>
      <c r="K3521" s="0" t="n">
        <v>0.0537610390898617</v>
      </c>
      <c r="L3521" s="0" t="n">
        <v>0.999351530254602</v>
      </c>
      <c r="M3521" s="0" t="n">
        <v>-1.40515459259398</v>
      </c>
      <c r="N3521" s="0" t="n">
        <v>0.998568666626062</v>
      </c>
      <c r="O3521" s="0" t="n">
        <v>0.65045332124534</v>
      </c>
      <c r="P3521" s="0" t="n">
        <v>0.442880174346457</v>
      </c>
      <c r="Q3521" s="0" t="n">
        <v>4015</v>
      </c>
      <c r="R3521" s="0" t="n">
        <v>1939</v>
      </c>
      <c r="S3521" s="0" t="n">
        <v>1246</v>
      </c>
      <c r="T3521" s="0" t="n">
        <v>3208</v>
      </c>
      <c r="U3521" s="0" t="n">
        <v>2158</v>
      </c>
      <c r="V3521" s="0" t="n">
        <v>708</v>
      </c>
      <c r="W3521" s="0" t="n">
        <v>136</v>
      </c>
      <c r="X3521" s="0" t="n">
        <v>1389</v>
      </c>
      <c r="Y3521" s="0" t="n">
        <v>698</v>
      </c>
      <c r="Z3521" s="0" t="n">
        <v>966</v>
      </c>
      <c r="AA3521" s="0" t="n">
        <v>989</v>
      </c>
      <c r="AB3521" s="0" t="n">
        <v>1700</v>
      </c>
    </row>
    <row r="3522" customFormat="false" ht="15" hidden="false" customHeight="false" outlineLevel="0" collapsed="false">
      <c r="A3522" s="0" t="s">
        <v>23</v>
      </c>
      <c r="B3522" s="0" t="n">
        <v>2231626</v>
      </c>
      <c r="C3522" s="0" t="s">
        <v>26</v>
      </c>
      <c r="D3522" s="0" t="s">
        <v>2852</v>
      </c>
      <c r="E3522" s="12" t="s">
        <v>387</v>
      </c>
      <c r="F3522" s="0" t="s">
        <v>27</v>
      </c>
      <c r="G3522" s="0" t="n">
        <v>0.134288077117778</v>
      </c>
      <c r="H3522" s="0" t="n">
        <v>0.907096115907711</v>
      </c>
      <c r="I3522" s="0" t="n">
        <v>0.0963691454767655</v>
      </c>
      <c r="J3522" s="0" t="n">
        <v>0.948677408893111</v>
      </c>
      <c r="K3522" s="0" t="n">
        <v>0.421647596048238</v>
      </c>
      <c r="L3522" s="0" t="n">
        <v>0.999351530254602</v>
      </c>
      <c r="M3522" s="0" t="n">
        <v>0.427552821697542</v>
      </c>
      <c r="N3522" s="0" t="n">
        <v>0.998568666626062</v>
      </c>
      <c r="O3522" s="0" t="n">
        <v>-0.0113018496055893</v>
      </c>
      <c r="P3522" s="0" t="n">
        <v>0.995027383980693</v>
      </c>
      <c r="Q3522" s="0" t="n">
        <v>3948</v>
      </c>
      <c r="R3522" s="0" t="n">
        <v>1730</v>
      </c>
      <c r="S3522" s="0" t="n">
        <v>1515</v>
      </c>
      <c r="T3522" s="0" t="n">
        <v>2893</v>
      </c>
      <c r="U3522" s="0" t="n">
        <v>2077</v>
      </c>
      <c r="V3522" s="0" t="n">
        <v>425</v>
      </c>
      <c r="W3522" s="0" t="n">
        <v>2431</v>
      </c>
      <c r="X3522" s="0" t="n">
        <v>2671</v>
      </c>
      <c r="Y3522" s="0" t="n">
        <v>2247</v>
      </c>
      <c r="Z3522" s="0" t="n">
        <v>2082</v>
      </c>
      <c r="AA3522" s="0" t="n">
        <v>1846</v>
      </c>
      <c r="AB3522" s="0" t="n">
        <v>1633</v>
      </c>
    </row>
    <row r="3523" customFormat="false" ht="15" hidden="false" customHeight="false" outlineLevel="0" collapsed="false">
      <c r="A3523" s="0" t="s">
        <v>23</v>
      </c>
      <c r="B3523" s="0" t="n">
        <v>2232139</v>
      </c>
      <c r="C3523" s="0" t="s">
        <v>26</v>
      </c>
      <c r="D3523" s="0" t="s">
        <v>2853</v>
      </c>
      <c r="E3523" s="12" t="s">
        <v>41</v>
      </c>
      <c r="F3523" s="0" t="s">
        <v>27</v>
      </c>
      <c r="G3523" s="0" t="n">
        <v>0.759439402379593</v>
      </c>
      <c r="H3523" s="0" t="n">
        <v>0.427227781357709</v>
      </c>
      <c r="I3523" s="0" t="n">
        <v>0.721415812099665</v>
      </c>
      <c r="J3523" s="0" t="n">
        <v>0.481338929519858</v>
      </c>
      <c r="K3523" s="0" t="n">
        <v>-0.341259797484793</v>
      </c>
      <c r="L3523" s="0" t="n">
        <v>0.999351530254602</v>
      </c>
      <c r="M3523" s="0" t="n">
        <v>-0.102537997424619</v>
      </c>
      <c r="N3523" s="0" t="n">
        <v>0.998568666626062</v>
      </c>
      <c r="O3523" s="0" t="n">
        <v>0.546577441647633</v>
      </c>
      <c r="P3523" s="0" t="n">
        <v>0.50573746844278</v>
      </c>
      <c r="Q3523" s="0" t="n">
        <v>2374</v>
      </c>
      <c r="R3523" s="0" t="n">
        <v>2664</v>
      </c>
      <c r="S3523" s="0" t="n">
        <v>2099</v>
      </c>
      <c r="T3523" s="0" t="n">
        <v>1897</v>
      </c>
      <c r="U3523" s="0" t="n">
        <v>1387</v>
      </c>
      <c r="V3523" s="0" t="n">
        <v>1</v>
      </c>
      <c r="W3523" s="0" t="n">
        <v>324</v>
      </c>
      <c r="X3523" s="0" t="n">
        <v>872</v>
      </c>
      <c r="Y3523" s="0" t="n">
        <v>1450</v>
      </c>
      <c r="Z3523" s="0" t="n">
        <v>1089</v>
      </c>
      <c r="AA3523" s="0" t="n">
        <v>1227</v>
      </c>
      <c r="AB3523" s="0" t="n">
        <v>1549</v>
      </c>
    </row>
    <row r="3524" customFormat="false" ht="15" hidden="false" customHeight="false" outlineLevel="0" collapsed="false">
      <c r="A3524" s="0" t="s">
        <v>23</v>
      </c>
      <c r="B3524" s="0" t="n">
        <v>2233309</v>
      </c>
      <c r="C3524" s="0" t="s">
        <v>24</v>
      </c>
      <c r="D3524" s="0" t="s">
        <v>2854</v>
      </c>
      <c r="E3524" s="12" t="s">
        <v>2855</v>
      </c>
      <c r="F3524" s="0" t="s">
        <v>25</v>
      </c>
      <c r="G3524" s="0" t="n">
        <v>-0.398345808421518</v>
      </c>
      <c r="H3524" s="0" t="n">
        <v>0.999204941602324</v>
      </c>
      <c r="I3524" s="0" t="n">
        <v>0.024030157003641</v>
      </c>
      <c r="J3524" s="0" t="n">
        <v>0.999304589921669</v>
      </c>
      <c r="K3524" s="0" t="n">
        <v>-0.272841867138547</v>
      </c>
      <c r="L3524" s="0" t="n">
        <v>0.9942863329513</v>
      </c>
      <c r="M3524" s="0" t="n">
        <v>-0.89843498929275</v>
      </c>
      <c r="N3524" s="0" t="n">
        <v>0.999929953563346</v>
      </c>
      <c r="O3524" s="0" t="n">
        <v>0.453975256828479</v>
      </c>
      <c r="P3524" s="0" t="n">
        <v>0.662967244310391</v>
      </c>
      <c r="Q3524" s="0" t="n">
        <v>1684</v>
      </c>
      <c r="R3524" s="0" t="n">
        <v>895</v>
      </c>
      <c r="S3524" s="0" t="n">
        <v>1833</v>
      </c>
      <c r="T3524" s="0" t="n">
        <v>1485</v>
      </c>
      <c r="U3524" s="0" t="n">
        <v>1394</v>
      </c>
      <c r="V3524" s="0" t="n">
        <v>1202</v>
      </c>
      <c r="W3524" s="0" t="n">
        <v>592</v>
      </c>
      <c r="X3524" s="0" t="n">
        <v>225</v>
      </c>
      <c r="Y3524" s="0" t="n">
        <v>10</v>
      </c>
      <c r="Z3524" s="0" t="n">
        <v>3025</v>
      </c>
      <c r="AA3524" s="0" t="n">
        <v>3038</v>
      </c>
      <c r="AB3524" s="0" t="n">
        <v>3847</v>
      </c>
    </row>
    <row r="3525" customFormat="false" ht="15" hidden="false" customHeight="false" outlineLevel="0" collapsed="false">
      <c r="A3525" s="0" t="s">
        <v>23</v>
      </c>
      <c r="B3525" s="0" t="n">
        <v>2233367</v>
      </c>
      <c r="C3525" s="0" t="s">
        <v>26</v>
      </c>
      <c r="D3525" s="0" t="s">
        <v>2854</v>
      </c>
      <c r="E3525" s="12" t="s">
        <v>2855</v>
      </c>
      <c r="F3525" s="0" t="s">
        <v>27</v>
      </c>
      <c r="G3525" s="0" t="n">
        <v>-0.602845293310906</v>
      </c>
      <c r="H3525" s="0" t="n">
        <v>0.517821993723671</v>
      </c>
      <c r="I3525" s="0" t="n">
        <v>-0.879312832393746</v>
      </c>
      <c r="J3525" s="0" t="n">
        <v>0.358479806111378</v>
      </c>
      <c r="K3525" s="0" t="n">
        <v>1.25166261999985</v>
      </c>
      <c r="L3525" s="0" t="n">
        <v>0.999351530254602</v>
      </c>
      <c r="M3525" s="0" t="n">
        <v>1.29433672015378</v>
      </c>
      <c r="N3525" s="0" t="n">
        <v>0.998568666626062</v>
      </c>
      <c r="O3525" s="0" t="n">
        <v>0.272186780287155</v>
      </c>
      <c r="P3525" s="0" t="n">
        <v>0.768999245702371</v>
      </c>
      <c r="Q3525" s="0" t="n">
        <v>5700</v>
      </c>
      <c r="R3525" s="0" t="n">
        <v>1755</v>
      </c>
      <c r="S3525" s="0" t="n">
        <v>1419</v>
      </c>
      <c r="T3525" s="0" t="n">
        <v>1837</v>
      </c>
      <c r="U3525" s="0" t="n">
        <v>913</v>
      </c>
      <c r="V3525" s="0" t="n">
        <v>1071</v>
      </c>
      <c r="W3525" s="0" t="n">
        <v>2834</v>
      </c>
      <c r="X3525" s="0" t="n">
        <v>8449</v>
      </c>
      <c r="Y3525" s="0" t="n">
        <v>11905</v>
      </c>
      <c r="Z3525" s="0" t="n">
        <v>1886</v>
      </c>
      <c r="AA3525" s="0" t="n">
        <v>1876</v>
      </c>
      <c r="AB3525" s="0" t="n">
        <v>2021</v>
      </c>
    </row>
    <row r="3526" customFormat="false" ht="15" hidden="false" customHeight="false" outlineLevel="0" collapsed="false">
      <c r="A3526" s="0" t="s">
        <v>23</v>
      </c>
      <c r="B3526" s="0" t="n">
        <v>2233557</v>
      </c>
      <c r="C3526" s="0" t="s">
        <v>24</v>
      </c>
      <c r="D3526" s="0" t="s">
        <v>2854</v>
      </c>
      <c r="E3526" s="12" t="s">
        <v>2855</v>
      </c>
      <c r="F3526" s="0" t="s">
        <v>25</v>
      </c>
      <c r="G3526" s="0" t="n">
        <v>-0.0376849090178882</v>
      </c>
      <c r="H3526" s="0" t="n">
        <v>0.999204941602324</v>
      </c>
      <c r="I3526" s="0" t="n">
        <v>0.378029956172858</v>
      </c>
      <c r="J3526" s="0" t="n">
        <v>0.974040132572591</v>
      </c>
      <c r="K3526" s="0" t="n">
        <v>1.28355305608208</v>
      </c>
      <c r="L3526" s="0" t="n">
        <v>0.989996392054125</v>
      </c>
      <c r="M3526" s="0" t="n">
        <v>1.95894537133308</v>
      </c>
      <c r="N3526" s="0" t="n">
        <v>0.999929953563346</v>
      </c>
      <c r="O3526" s="0" t="n">
        <v>-0.038830530284374</v>
      </c>
      <c r="P3526" s="0" t="n">
        <v>0.983742402780846</v>
      </c>
      <c r="Q3526" s="0" t="n">
        <v>1820</v>
      </c>
      <c r="R3526" s="0" t="n">
        <v>1618</v>
      </c>
      <c r="S3526" s="0" t="n">
        <v>2363</v>
      </c>
      <c r="T3526" s="0" t="n">
        <v>1845</v>
      </c>
      <c r="U3526" s="0" t="n">
        <v>2239</v>
      </c>
      <c r="V3526" s="0" t="n">
        <v>5007</v>
      </c>
      <c r="W3526" s="0" t="n">
        <v>4325</v>
      </c>
      <c r="X3526" s="0" t="n">
        <v>1355</v>
      </c>
      <c r="Y3526" s="0" t="n">
        <v>5927</v>
      </c>
      <c r="Z3526" s="0" t="n">
        <v>1683</v>
      </c>
      <c r="AA3526" s="0" t="n">
        <v>972</v>
      </c>
      <c r="AB3526" s="0" t="n">
        <v>1657</v>
      </c>
    </row>
    <row r="3527" customFormat="false" ht="15" hidden="false" customHeight="false" outlineLevel="0" collapsed="false">
      <c r="A3527" s="0" t="s">
        <v>23</v>
      </c>
      <c r="B3527" s="0" t="n">
        <v>2234938</v>
      </c>
      <c r="C3527" s="0" t="s">
        <v>26</v>
      </c>
      <c r="D3527" s="0" t="s">
        <v>2856</v>
      </c>
      <c r="E3527" s="12" t="s">
        <v>2857</v>
      </c>
      <c r="F3527" s="0" t="s">
        <v>27</v>
      </c>
      <c r="G3527" s="0" t="n">
        <v>0.467180623774601</v>
      </c>
      <c r="H3527" s="0" t="n">
        <v>0.616537903452396</v>
      </c>
      <c r="I3527" s="0" t="n">
        <v>0.527205512619521</v>
      </c>
      <c r="J3527" s="0" t="n">
        <v>0.600299699465102</v>
      </c>
      <c r="K3527" s="0" t="n">
        <v>1.61468057753319</v>
      </c>
      <c r="L3527" s="0" t="n">
        <v>0.999351530254602</v>
      </c>
      <c r="M3527" s="0" t="n">
        <v>1.34669079188103</v>
      </c>
      <c r="N3527" s="0" t="n">
        <v>0.998568666626062</v>
      </c>
      <c r="O3527" s="0" t="n">
        <v>-0.195945738654616</v>
      </c>
      <c r="P3527" s="0" t="n">
        <v>0.844108549863617</v>
      </c>
      <c r="Q3527" s="0" t="n">
        <v>4277</v>
      </c>
      <c r="R3527" s="0" t="n">
        <v>2939</v>
      </c>
      <c r="S3527" s="0" t="n">
        <v>2195</v>
      </c>
      <c r="T3527" s="0" t="n">
        <v>3511</v>
      </c>
      <c r="U3527" s="0" t="n">
        <v>3247</v>
      </c>
      <c r="V3527" s="0" t="n">
        <v>3330</v>
      </c>
      <c r="W3527" s="0" t="n">
        <v>5255</v>
      </c>
      <c r="X3527" s="0" t="n">
        <v>5500</v>
      </c>
      <c r="Y3527" s="0" t="n">
        <v>5940</v>
      </c>
      <c r="Z3527" s="0" t="n">
        <v>2644</v>
      </c>
      <c r="AA3527" s="0" t="n">
        <v>1949</v>
      </c>
      <c r="AB3527" s="0" t="n">
        <v>1908</v>
      </c>
    </row>
    <row r="3528" customFormat="false" ht="15" hidden="false" customHeight="false" outlineLevel="0" collapsed="false">
      <c r="A3528" s="0" t="s">
        <v>23</v>
      </c>
      <c r="B3528" s="0" t="n">
        <v>2235787</v>
      </c>
      <c r="C3528" s="0" t="s">
        <v>26</v>
      </c>
      <c r="D3528" s="0" t="s">
        <v>2858</v>
      </c>
      <c r="E3528" s="12" t="s">
        <v>1775</v>
      </c>
      <c r="F3528" s="0" t="s">
        <v>25</v>
      </c>
      <c r="G3528" s="0" t="n">
        <v>0.268279055441575</v>
      </c>
      <c r="H3528" s="0" t="n">
        <v>0.999204941602324</v>
      </c>
      <c r="I3528" s="0" t="n">
        <v>0.102896589104486</v>
      </c>
      <c r="J3528" s="0" t="n">
        <v>0.994479596260279</v>
      </c>
      <c r="K3528" s="0" t="n">
        <v>-3.5498123617401</v>
      </c>
      <c r="L3528" s="0" t="n">
        <v>0.672111567443386</v>
      </c>
      <c r="M3528" s="0" t="n">
        <v>-3.44465994359373</v>
      </c>
      <c r="N3528" s="0" t="n">
        <v>0.938651000479912</v>
      </c>
      <c r="O3528" s="0" t="n">
        <v>0.342040156781183</v>
      </c>
      <c r="P3528" s="0" t="n">
        <v>0.776760306779746</v>
      </c>
      <c r="Q3528" s="0" t="n">
        <v>1515</v>
      </c>
      <c r="R3528" s="0" t="n">
        <v>2521</v>
      </c>
      <c r="S3528" s="0" t="n">
        <v>1601</v>
      </c>
      <c r="T3528" s="0" t="n">
        <v>1228</v>
      </c>
      <c r="U3528" s="0" t="n">
        <v>1493</v>
      </c>
      <c r="V3528" s="0" t="n">
        <v>29</v>
      </c>
      <c r="W3528" s="0" t="n">
        <v>26</v>
      </c>
      <c r="X3528" s="0" t="n">
        <v>2</v>
      </c>
      <c r="Y3528" s="0" t="n">
        <v>7</v>
      </c>
      <c r="Z3528" s="0" t="n">
        <v>900</v>
      </c>
      <c r="AA3528" s="0" t="n">
        <v>966</v>
      </c>
      <c r="AB3528" s="0" t="n">
        <v>924</v>
      </c>
    </row>
    <row r="3529" customFormat="false" ht="15" hidden="false" customHeight="false" outlineLevel="0" collapsed="false">
      <c r="A3529" s="0" t="s">
        <v>23</v>
      </c>
      <c r="B3529" s="0" t="n">
        <v>2237511</v>
      </c>
      <c r="C3529" s="0" t="s">
        <v>26</v>
      </c>
      <c r="D3529" s="0" t="s">
        <v>2859</v>
      </c>
      <c r="E3529" s="12" t="s">
        <v>2860</v>
      </c>
      <c r="F3529" s="0" t="s">
        <v>27</v>
      </c>
      <c r="G3529" s="0" t="n">
        <v>-0.320791651192256</v>
      </c>
      <c r="H3529" s="0" t="n">
        <v>0.779014907156261</v>
      </c>
      <c r="I3529" s="0" t="n">
        <v>-0.844853093024886</v>
      </c>
      <c r="J3529" s="0" t="n">
        <v>0.459213169386588</v>
      </c>
      <c r="K3529" s="0" t="n">
        <v>-1.56606475328639</v>
      </c>
      <c r="L3529" s="0" t="n">
        <v>0.999351530254602</v>
      </c>
      <c r="M3529" s="0" t="n">
        <v>-1.32169673032754</v>
      </c>
      <c r="N3529" s="0" t="n">
        <v>0.998568666626062</v>
      </c>
      <c r="O3529" s="0" t="n">
        <v>-2.05458810424226</v>
      </c>
      <c r="P3529" s="0" t="n">
        <v>0.000255440795832036</v>
      </c>
      <c r="Q3529" s="0" t="n">
        <v>2883</v>
      </c>
      <c r="R3529" s="0" t="n">
        <v>1295</v>
      </c>
      <c r="S3529" s="0" t="n">
        <v>756</v>
      </c>
      <c r="T3529" s="0" t="n">
        <v>924</v>
      </c>
      <c r="U3529" s="0" t="n">
        <v>407</v>
      </c>
      <c r="V3529" s="0" t="n">
        <v>0</v>
      </c>
      <c r="W3529" s="0" t="n">
        <v>1</v>
      </c>
      <c r="X3529" s="0" t="n">
        <v>207</v>
      </c>
      <c r="Y3529" s="0" t="n">
        <v>512</v>
      </c>
      <c r="Z3529" s="0" t="n">
        <v>3292</v>
      </c>
      <c r="AA3529" s="0" t="n">
        <v>735</v>
      </c>
      <c r="AB3529" s="0" t="n">
        <v>421</v>
      </c>
    </row>
    <row r="3530" customFormat="false" ht="15" hidden="false" customHeight="false" outlineLevel="0" collapsed="false">
      <c r="A3530" s="0" t="s">
        <v>23</v>
      </c>
      <c r="B3530" s="0" t="n">
        <v>2237982</v>
      </c>
      <c r="C3530" s="0" t="s">
        <v>24</v>
      </c>
      <c r="D3530" s="0" t="s">
        <v>2861</v>
      </c>
      <c r="E3530" s="12" t="s">
        <v>2862</v>
      </c>
      <c r="F3530" s="0" t="s">
        <v>25</v>
      </c>
      <c r="G3530" s="0" t="n">
        <v>0.107327610167726</v>
      </c>
      <c r="H3530" s="0" t="n">
        <v>0.999204941602324</v>
      </c>
      <c r="I3530" s="0" t="n">
        <v>0.698944340519062</v>
      </c>
      <c r="J3530" s="0" t="n">
        <v>0.859461306155177</v>
      </c>
      <c r="K3530" s="0" t="n">
        <v>2.62749780795464</v>
      </c>
      <c r="L3530" s="0" t="n">
        <v>0.848175889846125</v>
      </c>
      <c r="M3530" s="0" t="n">
        <v>2.37093749274333</v>
      </c>
      <c r="N3530" s="0" t="n">
        <v>0.999929953563346</v>
      </c>
      <c r="O3530" s="0" t="n">
        <v>0.196767314020097</v>
      </c>
      <c r="P3530" s="0" t="n">
        <v>0.882186454362766</v>
      </c>
      <c r="Q3530" s="0" t="n">
        <v>1372</v>
      </c>
      <c r="R3530" s="0" t="n">
        <v>1848</v>
      </c>
      <c r="S3530" s="0" t="n">
        <v>2866</v>
      </c>
      <c r="T3530" s="0" t="n">
        <v>1123</v>
      </c>
      <c r="U3530" s="0" t="n">
        <v>1650</v>
      </c>
      <c r="V3530" s="0" t="n">
        <v>7126</v>
      </c>
      <c r="W3530" s="0" t="n">
        <v>2305</v>
      </c>
      <c r="X3530" s="0" t="n">
        <v>7462</v>
      </c>
      <c r="Y3530" s="0" t="n">
        <v>9894</v>
      </c>
      <c r="Z3530" s="0" t="n">
        <v>1321</v>
      </c>
      <c r="AA3530" s="0" t="n">
        <v>1226</v>
      </c>
      <c r="AB3530" s="0" t="n">
        <v>1252</v>
      </c>
    </row>
    <row r="3531" customFormat="false" ht="15" hidden="false" customHeight="false" outlineLevel="0" collapsed="false">
      <c r="A3531" s="0" t="s">
        <v>23</v>
      </c>
      <c r="B3531" s="0" t="n">
        <v>2239028</v>
      </c>
      <c r="C3531" s="0" t="s">
        <v>26</v>
      </c>
      <c r="D3531" s="0" t="s">
        <v>2863</v>
      </c>
      <c r="E3531" s="12" t="s">
        <v>2864</v>
      </c>
      <c r="F3531" s="0" t="s">
        <v>25</v>
      </c>
      <c r="G3531" s="0" t="n">
        <v>0.232679733567774</v>
      </c>
      <c r="H3531" s="0" t="n">
        <v>0.999204941602324</v>
      </c>
      <c r="I3531" s="0" t="n">
        <v>0.501762227722653</v>
      </c>
      <c r="J3531" s="0" t="n">
        <v>0.935137128960497</v>
      </c>
      <c r="K3531" s="0" t="n">
        <v>1.53683548880034</v>
      </c>
      <c r="L3531" s="0" t="n">
        <v>0.989996392054125</v>
      </c>
      <c r="M3531" s="0" t="n">
        <v>1.08669996811469</v>
      </c>
      <c r="N3531" s="0" t="n">
        <v>0.999929953563346</v>
      </c>
      <c r="O3531" s="0" t="n">
        <v>-0.39462049088413</v>
      </c>
      <c r="P3531" s="0" t="n">
        <v>0.747655235301767</v>
      </c>
      <c r="Q3531" s="0" t="n">
        <v>2131</v>
      </c>
      <c r="R3531" s="0" t="n">
        <v>3421</v>
      </c>
      <c r="S3531" s="0" t="n">
        <v>3448</v>
      </c>
      <c r="T3531" s="0" t="n">
        <v>1695</v>
      </c>
      <c r="U3531" s="0" t="n">
        <v>2478</v>
      </c>
      <c r="V3531" s="0" t="n">
        <v>6222</v>
      </c>
      <c r="W3531" s="0" t="n">
        <v>2913</v>
      </c>
      <c r="X3531" s="0" t="n">
        <v>2764</v>
      </c>
      <c r="Y3531" s="0" t="n">
        <v>2798</v>
      </c>
      <c r="Z3531" s="0" t="n">
        <v>1663</v>
      </c>
      <c r="AA3531" s="0" t="n">
        <v>1246</v>
      </c>
      <c r="AB3531" s="0" t="n">
        <v>736</v>
      </c>
    </row>
    <row r="3532" customFormat="false" ht="15" hidden="false" customHeight="false" outlineLevel="0" collapsed="false">
      <c r="A3532" s="0" t="s">
        <v>23</v>
      </c>
      <c r="B3532" s="0" t="n">
        <v>2239049</v>
      </c>
      <c r="C3532" s="0" t="s">
        <v>24</v>
      </c>
      <c r="D3532" s="0" t="s">
        <v>2863</v>
      </c>
      <c r="E3532" s="12" t="s">
        <v>2864</v>
      </c>
      <c r="F3532" s="0" t="s">
        <v>25</v>
      </c>
      <c r="G3532" s="0" t="n">
        <v>0.568009064981765</v>
      </c>
      <c r="H3532" s="0" t="n">
        <v>0.999204941602324</v>
      </c>
      <c r="I3532" s="0" t="n">
        <v>0.919703294562812</v>
      </c>
      <c r="J3532" s="0" t="n">
        <v>0.684596656893517</v>
      </c>
      <c r="K3532" s="0" t="n">
        <v>1.43537183589275</v>
      </c>
      <c r="L3532" s="0" t="n">
        <v>0.989996392054125</v>
      </c>
      <c r="M3532" s="0" t="n">
        <v>0.237365500933593</v>
      </c>
      <c r="N3532" s="0" t="n">
        <v>0.999929953563346</v>
      </c>
      <c r="O3532" s="0" t="n">
        <v>-0.372158730463958</v>
      </c>
      <c r="P3532" s="0" t="n">
        <v>0.741613112924697</v>
      </c>
      <c r="Q3532" s="0" t="n">
        <v>1140</v>
      </c>
      <c r="R3532" s="0" t="n">
        <v>2226</v>
      </c>
      <c r="S3532" s="0" t="n">
        <v>3276</v>
      </c>
      <c r="T3532" s="0" t="n">
        <v>1321</v>
      </c>
      <c r="U3532" s="0" t="n">
        <v>1311</v>
      </c>
      <c r="V3532" s="0" t="n">
        <v>2269</v>
      </c>
      <c r="W3532" s="0" t="n">
        <v>291</v>
      </c>
      <c r="X3532" s="0" t="n">
        <v>2117</v>
      </c>
      <c r="Y3532" s="0" t="n">
        <v>1384</v>
      </c>
      <c r="Z3532" s="0" t="n">
        <v>2314</v>
      </c>
      <c r="AA3532" s="0" t="n">
        <v>1515</v>
      </c>
      <c r="AB3532" s="0" t="n">
        <v>1301</v>
      </c>
    </row>
    <row r="3533" customFormat="false" ht="15" hidden="false" customHeight="false" outlineLevel="0" collapsed="false">
      <c r="A3533" s="0" t="s">
        <v>23</v>
      </c>
      <c r="B3533" s="0" t="n">
        <v>2239413</v>
      </c>
      <c r="C3533" s="0" t="s">
        <v>24</v>
      </c>
      <c r="D3533" s="0" t="s">
        <v>2863</v>
      </c>
      <c r="E3533" s="12" t="s">
        <v>2864</v>
      </c>
      <c r="F3533" s="0" t="s">
        <v>25</v>
      </c>
      <c r="G3533" s="0" t="n">
        <v>-0.0850054813766596</v>
      </c>
      <c r="H3533" s="0" t="n">
        <v>0.999204941602324</v>
      </c>
      <c r="I3533" s="0" t="n">
        <v>-0.113637277893955</v>
      </c>
      <c r="J3533" s="0" t="n">
        <v>0.995125012877387</v>
      </c>
      <c r="K3533" s="0" t="n">
        <v>-1.37543961298614</v>
      </c>
      <c r="L3533" s="0" t="n">
        <v>0.989996392054125</v>
      </c>
      <c r="M3533" s="0" t="n">
        <v>-0.921324033590483</v>
      </c>
      <c r="N3533" s="0" t="n">
        <v>0.999929953563346</v>
      </c>
      <c r="O3533" s="0" t="n">
        <v>-0.145949498031818</v>
      </c>
      <c r="P3533" s="0" t="n">
        <v>0.914553479965828</v>
      </c>
      <c r="Q3533" s="0" t="n">
        <v>1084</v>
      </c>
      <c r="R3533" s="0" t="n">
        <v>1325</v>
      </c>
      <c r="S3533" s="0" t="n">
        <v>670</v>
      </c>
      <c r="T3533" s="0" t="n">
        <v>697</v>
      </c>
      <c r="U3533" s="0" t="n">
        <v>1189</v>
      </c>
      <c r="V3533" s="0" t="n">
        <v>221</v>
      </c>
      <c r="W3533" s="0" t="n">
        <v>326</v>
      </c>
      <c r="X3533" s="0" t="n">
        <v>46</v>
      </c>
      <c r="Y3533" s="0" t="n">
        <v>1</v>
      </c>
      <c r="Z3533" s="0" t="n">
        <v>2082</v>
      </c>
      <c r="AA3533" s="0" t="n">
        <v>1306</v>
      </c>
      <c r="AB3533" s="0" t="n">
        <v>1696</v>
      </c>
    </row>
    <row r="3534" customFormat="false" ht="15" hidden="false" customHeight="false" outlineLevel="0" collapsed="false">
      <c r="A3534" s="0" t="s">
        <v>23</v>
      </c>
      <c r="B3534" s="0" t="n">
        <v>2239930</v>
      </c>
      <c r="C3534" s="0" t="s">
        <v>26</v>
      </c>
      <c r="D3534" s="0" t="s">
        <v>2865</v>
      </c>
      <c r="E3534" s="12" t="s">
        <v>2864</v>
      </c>
      <c r="F3534" s="0" t="s">
        <v>27</v>
      </c>
      <c r="G3534" s="0" t="n">
        <v>0.0998740962622576</v>
      </c>
      <c r="H3534" s="0" t="n">
        <v>0.931881170197643</v>
      </c>
      <c r="I3534" s="0" t="n">
        <v>0.202737225579647</v>
      </c>
      <c r="J3534" s="0" t="n">
        <v>0.88374141242793</v>
      </c>
      <c r="K3534" s="0" t="n">
        <v>0.442226220571882</v>
      </c>
      <c r="L3534" s="0" t="n">
        <v>0.999351530254602</v>
      </c>
      <c r="M3534" s="0" t="n">
        <v>-0.01656800298752</v>
      </c>
      <c r="N3534" s="0" t="n">
        <v>0.999823505641754</v>
      </c>
      <c r="O3534" s="0" t="n">
        <v>0.480508021245478</v>
      </c>
      <c r="P3534" s="0" t="n">
        <v>0.548523884463873</v>
      </c>
      <c r="Q3534" s="0" t="n">
        <v>4240</v>
      </c>
      <c r="R3534" s="0" t="n">
        <v>1893</v>
      </c>
      <c r="S3534" s="0" t="n">
        <v>1520</v>
      </c>
      <c r="T3534" s="0" t="n">
        <v>2915</v>
      </c>
      <c r="U3534" s="0" t="n">
        <v>2710</v>
      </c>
      <c r="V3534" s="0" t="n">
        <v>5</v>
      </c>
      <c r="W3534" s="0" t="n">
        <v>5</v>
      </c>
      <c r="X3534" s="0" t="n">
        <v>3746</v>
      </c>
      <c r="Y3534" s="0" t="n">
        <v>3480</v>
      </c>
      <c r="Z3534" s="0" t="n">
        <v>1445</v>
      </c>
      <c r="AA3534" s="0" t="n">
        <v>1685</v>
      </c>
      <c r="AB3534" s="0" t="n">
        <v>1804</v>
      </c>
    </row>
    <row r="3535" customFormat="false" ht="15" hidden="false" customHeight="false" outlineLevel="0" collapsed="false">
      <c r="A3535" s="0" t="s">
        <v>23</v>
      </c>
      <c r="B3535" s="0" t="n">
        <v>2240080</v>
      </c>
      <c r="C3535" s="0" t="s">
        <v>24</v>
      </c>
      <c r="D3535" s="0" t="s">
        <v>2866</v>
      </c>
      <c r="E3535" s="12" t="s">
        <v>41</v>
      </c>
      <c r="F3535" s="0" t="s">
        <v>25</v>
      </c>
      <c r="G3535" s="0" t="n">
        <v>0.55996263174684</v>
      </c>
      <c r="H3535" s="0" t="n">
        <v>0.999204941602324</v>
      </c>
      <c r="I3535" s="0" t="n">
        <v>0.689572898663233</v>
      </c>
      <c r="J3535" s="0" t="n">
        <v>0.873558079517447</v>
      </c>
      <c r="K3535" s="0" t="n">
        <v>1.55610341227742</v>
      </c>
      <c r="L3535" s="0" t="n">
        <v>0.989996392054125</v>
      </c>
      <c r="M3535" s="0" t="n">
        <v>1.11826722243445</v>
      </c>
      <c r="N3535" s="0" t="n">
        <v>0.999929953563346</v>
      </c>
      <c r="O3535" s="0" t="n">
        <v>0.137808304288434</v>
      </c>
      <c r="P3535" s="0" t="n">
        <v>0.915968391336163</v>
      </c>
      <c r="Q3535" s="0" t="n">
        <v>1250</v>
      </c>
      <c r="R3535" s="0" t="n">
        <v>2349</v>
      </c>
      <c r="S3535" s="0" t="n">
        <v>2758</v>
      </c>
      <c r="T3535" s="0" t="n">
        <v>1498</v>
      </c>
      <c r="U3535" s="0" t="n">
        <v>1362</v>
      </c>
      <c r="V3535" s="0" t="n">
        <v>406</v>
      </c>
      <c r="W3535" s="0" t="n">
        <v>377</v>
      </c>
      <c r="X3535" s="0" t="n">
        <v>5143</v>
      </c>
      <c r="Y3535" s="0" t="n">
        <v>3818</v>
      </c>
      <c r="Z3535" s="0" t="n">
        <v>2289</v>
      </c>
      <c r="AA3535" s="0" t="n">
        <v>1981</v>
      </c>
      <c r="AB3535" s="0" t="n">
        <v>2120</v>
      </c>
    </row>
    <row r="3536" customFormat="false" ht="15" hidden="false" customHeight="false" outlineLevel="0" collapsed="false">
      <c r="A3536" s="0" t="s">
        <v>23</v>
      </c>
      <c r="B3536" s="0" t="n">
        <v>2240113</v>
      </c>
      <c r="C3536" s="0" t="s">
        <v>26</v>
      </c>
      <c r="D3536" s="0" t="s">
        <v>2866</v>
      </c>
      <c r="E3536" s="12" t="s">
        <v>41</v>
      </c>
      <c r="F3536" s="0" t="s">
        <v>25</v>
      </c>
      <c r="G3536" s="0" t="n">
        <v>0.220504334231553</v>
      </c>
      <c r="H3536" s="0" t="n">
        <v>0.999204941602324</v>
      </c>
      <c r="I3536" s="0" t="n">
        <v>0.162707501221661</v>
      </c>
      <c r="J3536" s="0" t="n">
        <v>0.988369206293153</v>
      </c>
      <c r="K3536" s="0" t="n">
        <v>0.160313078299225</v>
      </c>
      <c r="L3536" s="0" t="n">
        <v>0.995322337302927</v>
      </c>
      <c r="M3536" s="0" t="n">
        <v>0.752874971037039</v>
      </c>
      <c r="N3536" s="0" t="n">
        <v>0.999929953563346</v>
      </c>
      <c r="O3536" s="0" t="n">
        <v>-0.0189098246914738</v>
      </c>
      <c r="P3536" s="0" t="n">
        <v>0.989724617855926</v>
      </c>
      <c r="Q3536" s="0" t="n">
        <v>2322</v>
      </c>
      <c r="R3536" s="0" t="n">
        <v>2521</v>
      </c>
      <c r="S3536" s="0" t="n">
        <v>2567</v>
      </c>
      <c r="T3536" s="0" t="n">
        <v>2868</v>
      </c>
      <c r="U3536" s="0" t="n">
        <v>2391</v>
      </c>
      <c r="V3536" s="0" t="n">
        <v>1854</v>
      </c>
      <c r="W3536" s="0" t="n">
        <v>2176</v>
      </c>
      <c r="X3536" s="0" t="n">
        <v>1021</v>
      </c>
      <c r="Y3536" s="0" t="n">
        <v>2590</v>
      </c>
      <c r="Z3536" s="0" t="n">
        <v>4323</v>
      </c>
      <c r="AA3536" s="0" t="n">
        <v>3525</v>
      </c>
      <c r="AB3536" s="0" t="n">
        <v>3356</v>
      </c>
    </row>
    <row r="3537" customFormat="false" ht="15" hidden="false" customHeight="false" outlineLevel="0" collapsed="false">
      <c r="A3537" s="0" t="s">
        <v>23</v>
      </c>
      <c r="B3537" s="0" t="n">
        <v>2240257</v>
      </c>
      <c r="C3537" s="0" t="s">
        <v>26</v>
      </c>
      <c r="D3537" s="0" t="s">
        <v>2866</v>
      </c>
      <c r="E3537" s="12" t="s">
        <v>41</v>
      </c>
      <c r="F3537" s="0" t="s">
        <v>27</v>
      </c>
      <c r="G3537" s="0" t="n">
        <v>-0.069922158240845</v>
      </c>
      <c r="H3537" s="0" t="n">
        <v>0.954083704123117</v>
      </c>
      <c r="I3537" s="0" t="n">
        <v>-0.15046424537299</v>
      </c>
      <c r="J3537" s="0" t="n">
        <v>0.921424719250145</v>
      </c>
      <c r="K3537" s="0" t="n">
        <v>0.933185569122788</v>
      </c>
      <c r="L3537" s="0" t="n">
        <v>0.999351530254602</v>
      </c>
      <c r="M3537" s="0" t="n">
        <v>0.448950293056129</v>
      </c>
      <c r="N3537" s="0" t="n">
        <v>0.998568666626062</v>
      </c>
      <c r="O3537" s="0" t="n">
        <v>0.191325841722538</v>
      </c>
      <c r="P3537" s="0" t="n">
        <v>0.851561718295137</v>
      </c>
      <c r="Q3537" s="0" t="n">
        <v>3318</v>
      </c>
      <c r="R3537" s="0" t="n">
        <v>1281</v>
      </c>
      <c r="S3537" s="0" t="n">
        <v>1351</v>
      </c>
      <c r="T3537" s="0" t="n">
        <v>1991</v>
      </c>
      <c r="U3537" s="0" t="n">
        <v>1092</v>
      </c>
      <c r="V3537" s="0" t="n">
        <v>2027</v>
      </c>
      <c r="W3537" s="0" t="n">
        <v>2182</v>
      </c>
      <c r="X3537" s="0" t="n">
        <v>1614</v>
      </c>
      <c r="Y3537" s="0" t="n">
        <v>1838</v>
      </c>
      <c r="Z3537" s="0" t="n">
        <v>1724</v>
      </c>
      <c r="AA3537" s="0" t="n">
        <v>1694</v>
      </c>
      <c r="AB3537" s="0" t="n">
        <v>1659</v>
      </c>
    </row>
    <row r="3538" customFormat="false" ht="15" hidden="false" customHeight="false" outlineLevel="0" collapsed="false">
      <c r="A3538" s="0" t="s">
        <v>23</v>
      </c>
      <c r="B3538" s="0" t="n">
        <v>2240431</v>
      </c>
      <c r="C3538" s="0" t="s">
        <v>26</v>
      </c>
      <c r="D3538" s="0" t="s">
        <v>2867</v>
      </c>
      <c r="E3538" s="12" t="s">
        <v>133</v>
      </c>
      <c r="F3538" s="0" t="s">
        <v>25</v>
      </c>
      <c r="G3538" s="0" t="n">
        <v>0.309181461758336</v>
      </c>
      <c r="H3538" s="0" t="n">
        <v>0.999204941602324</v>
      </c>
      <c r="I3538" s="0" t="n">
        <v>0.348815660639962</v>
      </c>
      <c r="J3538" s="0" t="n">
        <v>0.984529341801593</v>
      </c>
      <c r="K3538" s="0" t="n">
        <v>2.45471139499759</v>
      </c>
      <c r="L3538" s="0" t="n">
        <v>0.942432780487365</v>
      </c>
      <c r="M3538" s="0" t="n">
        <v>2.50293061113483</v>
      </c>
      <c r="N3538" s="0" t="n">
        <v>0.999929953563346</v>
      </c>
      <c r="O3538" s="0" t="n">
        <v>0.285336257991438</v>
      </c>
      <c r="P3538" s="0" t="n">
        <v>0.818644170534878</v>
      </c>
      <c r="Q3538" s="0" t="n">
        <v>1046</v>
      </c>
      <c r="R3538" s="0" t="n">
        <v>896</v>
      </c>
      <c r="S3538" s="0" t="n">
        <v>764</v>
      </c>
      <c r="T3538" s="0" t="n">
        <v>1704</v>
      </c>
      <c r="U3538" s="0" t="n">
        <v>1894</v>
      </c>
      <c r="V3538" s="0" t="n">
        <v>5892</v>
      </c>
      <c r="W3538" s="0" t="n">
        <v>3543</v>
      </c>
      <c r="X3538" s="0" t="n">
        <v>3976</v>
      </c>
      <c r="Y3538" s="0" t="n">
        <v>6070</v>
      </c>
      <c r="Z3538" s="0" t="n">
        <v>1963</v>
      </c>
      <c r="AA3538" s="0" t="n">
        <v>1563</v>
      </c>
      <c r="AB3538" s="0" t="n">
        <v>2374</v>
      </c>
    </row>
    <row r="3539" customFormat="false" ht="15" hidden="false" customHeight="false" outlineLevel="0" collapsed="false">
      <c r="A3539" s="0" t="s">
        <v>23</v>
      </c>
      <c r="B3539" s="0" t="n">
        <v>2240706</v>
      </c>
      <c r="C3539" s="0" t="s">
        <v>26</v>
      </c>
      <c r="D3539" s="0" t="s">
        <v>2868</v>
      </c>
      <c r="E3539" s="12" t="s">
        <v>89</v>
      </c>
      <c r="F3539" s="0" t="s">
        <v>27</v>
      </c>
      <c r="G3539" s="0" t="n">
        <v>0.0742345792064538</v>
      </c>
      <c r="H3539" s="0" t="n">
        <v>0.948134573026126</v>
      </c>
      <c r="I3539" s="0" t="n">
        <v>0.425130262383063</v>
      </c>
      <c r="J3539" s="0" t="n">
        <v>0.705407049356621</v>
      </c>
      <c r="K3539" s="0" t="n">
        <v>-0.13884139667743</v>
      </c>
      <c r="L3539" s="0" t="n">
        <v>0.999351530254602</v>
      </c>
      <c r="M3539" s="0" t="n">
        <v>-0.343701956033222</v>
      </c>
      <c r="N3539" s="0" t="n">
        <v>0.998568666626062</v>
      </c>
      <c r="O3539" s="0" t="n">
        <v>0.823974333275851</v>
      </c>
      <c r="P3539" s="0" t="n">
        <v>0.20320490175505</v>
      </c>
      <c r="Q3539" s="0" t="n">
        <v>4173</v>
      </c>
      <c r="R3539" s="0" t="n">
        <v>2250</v>
      </c>
      <c r="S3539" s="0" t="n">
        <v>2597</v>
      </c>
      <c r="T3539" s="0" t="n">
        <v>2310</v>
      </c>
      <c r="U3539" s="0" t="n">
        <v>2230</v>
      </c>
      <c r="V3539" s="0" t="n">
        <v>2</v>
      </c>
      <c r="W3539" s="0" t="n">
        <v>4</v>
      </c>
      <c r="X3539" s="0" t="n">
        <v>1970</v>
      </c>
      <c r="Y3539" s="0" t="n">
        <v>2410</v>
      </c>
      <c r="Z3539" s="0" t="n">
        <v>1460</v>
      </c>
      <c r="AA3539" s="0" t="n">
        <v>2068</v>
      </c>
      <c r="AB3539" s="0" t="n">
        <v>2483</v>
      </c>
    </row>
    <row r="3540" customFormat="false" ht="15" hidden="false" customHeight="false" outlineLevel="0" collapsed="false">
      <c r="A3540" s="0" t="s">
        <v>23</v>
      </c>
      <c r="B3540" s="0" t="n">
        <v>2240707</v>
      </c>
      <c r="C3540" s="0" t="s">
        <v>24</v>
      </c>
      <c r="D3540" s="0" t="s">
        <v>2868</v>
      </c>
      <c r="E3540" s="12" t="s">
        <v>89</v>
      </c>
      <c r="F3540" s="0" t="s">
        <v>27</v>
      </c>
      <c r="G3540" s="0" t="n">
        <v>-0.168593251966437</v>
      </c>
      <c r="H3540" s="0" t="n">
        <v>0.878398970172919</v>
      </c>
      <c r="I3540" s="0" t="n">
        <v>-0.463813308565744</v>
      </c>
      <c r="J3540" s="0" t="n">
        <v>0.668512937658988</v>
      </c>
      <c r="K3540" s="0" t="n">
        <v>-0.016207003749361</v>
      </c>
      <c r="L3540" s="0" t="n">
        <v>0.999351530254602</v>
      </c>
      <c r="M3540" s="0" t="n">
        <v>0.43764690433682</v>
      </c>
      <c r="N3540" s="0" t="n">
        <v>0.998568666626062</v>
      </c>
      <c r="O3540" s="0" t="n">
        <v>0.958779804334338</v>
      </c>
      <c r="P3540" s="0" t="n">
        <v>0.126960108072028</v>
      </c>
      <c r="Q3540" s="0" t="n">
        <v>5724</v>
      </c>
      <c r="R3540" s="0" t="n">
        <v>2715</v>
      </c>
      <c r="S3540" s="0" t="n">
        <v>1668</v>
      </c>
      <c r="T3540" s="0" t="n">
        <v>2387</v>
      </c>
      <c r="U3540" s="0" t="n">
        <v>1669</v>
      </c>
      <c r="V3540" s="0" t="n">
        <v>347</v>
      </c>
      <c r="W3540" s="0" t="n">
        <v>2901</v>
      </c>
      <c r="X3540" s="0" t="n">
        <v>2646</v>
      </c>
      <c r="Y3540" s="0" t="n">
        <v>3933</v>
      </c>
      <c r="Z3540" s="0" t="n">
        <v>1462</v>
      </c>
      <c r="AA3540" s="0" t="n">
        <v>2111</v>
      </c>
      <c r="AB3540" s="0" t="n">
        <v>2944</v>
      </c>
    </row>
    <row r="3541" customFormat="false" ht="15" hidden="false" customHeight="false" outlineLevel="0" collapsed="false">
      <c r="A3541" s="0" t="s">
        <v>23</v>
      </c>
      <c r="B3541" s="0" t="n">
        <v>2241197</v>
      </c>
      <c r="C3541" s="0" t="s">
        <v>26</v>
      </c>
      <c r="D3541" s="0" t="s">
        <v>2868</v>
      </c>
      <c r="E3541" s="12" t="s">
        <v>89</v>
      </c>
      <c r="F3541" s="0" t="s">
        <v>27</v>
      </c>
      <c r="G3541" s="0" t="n">
        <v>1.03695255032772</v>
      </c>
      <c r="H3541" s="0" t="n">
        <v>0.240799617161173</v>
      </c>
      <c r="I3541" s="0" t="n">
        <v>1.01030686143177</v>
      </c>
      <c r="J3541" s="0" t="n">
        <v>0.228651021488064</v>
      </c>
      <c r="K3541" s="0" t="n">
        <v>1.27500273213029</v>
      </c>
      <c r="L3541" s="0" t="n">
        <v>0.999351530254602</v>
      </c>
      <c r="M3541" s="0" t="n">
        <v>1.75295502579847</v>
      </c>
      <c r="N3541" s="0" t="n">
        <v>0.998568666626062</v>
      </c>
      <c r="O3541" s="0" t="n">
        <v>-0.0354048079249046</v>
      </c>
      <c r="P3541" s="0" t="n">
        <v>0.978834128849887</v>
      </c>
      <c r="Q3541" s="0" t="n">
        <v>2010</v>
      </c>
      <c r="R3541" s="0" t="n">
        <v>2667</v>
      </c>
      <c r="S3541" s="0" t="n">
        <v>1724</v>
      </c>
      <c r="T3541" s="0" t="n">
        <v>2190</v>
      </c>
      <c r="U3541" s="0" t="n">
        <v>2003</v>
      </c>
      <c r="V3541" s="0" t="n">
        <v>787</v>
      </c>
      <c r="W3541" s="0" t="n">
        <v>3120</v>
      </c>
      <c r="X3541" s="0" t="n">
        <v>2623</v>
      </c>
      <c r="Y3541" s="0" t="n">
        <v>4676</v>
      </c>
      <c r="Z3541" s="0" t="n">
        <v>2815</v>
      </c>
      <c r="AA3541" s="0" t="n">
        <v>2191</v>
      </c>
      <c r="AB3541" s="0" t="n">
        <v>2440</v>
      </c>
    </row>
    <row r="3542" customFormat="false" ht="15" hidden="false" customHeight="false" outlineLevel="0" collapsed="false">
      <c r="A3542" s="0" t="s">
        <v>23</v>
      </c>
      <c r="B3542" s="0" t="n">
        <v>2241344</v>
      </c>
      <c r="C3542" s="0" t="s">
        <v>24</v>
      </c>
      <c r="D3542" s="0" t="s">
        <v>2868</v>
      </c>
      <c r="E3542" s="12" t="s">
        <v>89</v>
      </c>
      <c r="F3542" s="0" t="s">
        <v>27</v>
      </c>
      <c r="G3542" s="0" t="n">
        <v>0.386312336610837</v>
      </c>
      <c r="H3542" s="0" t="n">
        <v>0.718726513001677</v>
      </c>
      <c r="I3542" s="0" t="n">
        <v>-0.0974570232204759</v>
      </c>
      <c r="J3542" s="0" t="n">
        <v>0.951212349734676</v>
      </c>
      <c r="K3542" s="0" t="n">
        <v>1.2795247016244</v>
      </c>
      <c r="L3542" s="0" t="n">
        <v>0.999351530254602</v>
      </c>
      <c r="M3542" s="0" t="n">
        <v>1.00405268137556</v>
      </c>
      <c r="N3542" s="0" t="n">
        <v>0.998568666626062</v>
      </c>
      <c r="O3542" s="0" t="n">
        <v>1.33698918385886</v>
      </c>
      <c r="P3542" s="0" t="n">
        <v>0.00919192003046996</v>
      </c>
      <c r="Q3542" s="0" t="n">
        <v>4309</v>
      </c>
      <c r="R3542" s="0" t="n">
        <v>1719</v>
      </c>
      <c r="S3542" s="0" t="n">
        <v>1091</v>
      </c>
      <c r="T3542" s="0" t="n">
        <v>4681</v>
      </c>
      <c r="U3542" s="0" t="n">
        <v>2318</v>
      </c>
      <c r="V3542" s="0" t="n">
        <v>3981</v>
      </c>
      <c r="W3542" s="0" t="n">
        <v>5606</v>
      </c>
      <c r="X3542" s="0" t="n">
        <v>2254</v>
      </c>
      <c r="Y3542" s="0" t="n">
        <v>2757</v>
      </c>
      <c r="Z3542" s="0" t="n">
        <v>1377</v>
      </c>
      <c r="AA3542" s="0" t="n">
        <v>3169</v>
      </c>
      <c r="AB3542" s="0" t="n">
        <v>3073</v>
      </c>
    </row>
    <row r="3543" customFormat="false" ht="15" hidden="false" customHeight="false" outlineLevel="0" collapsed="false">
      <c r="A3543" s="0" t="s">
        <v>23</v>
      </c>
      <c r="B3543" s="0" t="n">
        <v>2241437</v>
      </c>
      <c r="C3543" s="0" t="s">
        <v>24</v>
      </c>
      <c r="D3543" s="0" t="s">
        <v>2868</v>
      </c>
      <c r="E3543" s="12" t="s">
        <v>89</v>
      </c>
      <c r="F3543" s="0" t="s">
        <v>27</v>
      </c>
      <c r="G3543" s="0" t="n">
        <v>-0.213531278603783</v>
      </c>
      <c r="H3543" s="0" t="n">
        <v>0.850572985931851</v>
      </c>
      <c r="I3543" s="0" t="n">
        <v>-0.266613163727106</v>
      </c>
      <c r="J3543" s="0" t="n">
        <v>0.826686529895568</v>
      </c>
      <c r="K3543" s="0" t="n">
        <v>1.62714642523705</v>
      </c>
      <c r="L3543" s="0" t="n">
        <v>0.999351530254602</v>
      </c>
      <c r="M3543" s="0" t="n">
        <v>1.66314407475105</v>
      </c>
      <c r="N3543" s="0" t="n">
        <v>0.998568666626062</v>
      </c>
      <c r="O3543" s="0" t="n">
        <v>0.915559663848686</v>
      </c>
      <c r="P3543" s="0" t="n">
        <v>0.152624465895147</v>
      </c>
      <c r="Q3543" s="0" t="n">
        <v>5071</v>
      </c>
      <c r="R3543" s="0" t="n">
        <v>1479</v>
      </c>
      <c r="S3543" s="0" t="n">
        <v>1542</v>
      </c>
      <c r="T3543" s="0" t="n">
        <v>3000</v>
      </c>
      <c r="U3543" s="0" t="n">
        <v>1927</v>
      </c>
      <c r="V3543" s="0" t="n">
        <v>3067</v>
      </c>
      <c r="W3543" s="0" t="n">
        <v>7142</v>
      </c>
      <c r="X3543" s="0" t="n">
        <v>7813</v>
      </c>
      <c r="Y3543" s="0" t="n">
        <v>10196</v>
      </c>
      <c r="Z3543" s="0" t="n">
        <v>1172</v>
      </c>
      <c r="AA3543" s="0" t="n">
        <v>1819</v>
      </c>
      <c r="AB3543" s="0" t="n">
        <v>2097</v>
      </c>
    </row>
    <row r="3544" customFormat="false" ht="15" hidden="false" customHeight="false" outlineLevel="0" collapsed="false">
      <c r="A3544" s="0" t="s">
        <v>23</v>
      </c>
      <c r="B3544" s="0" t="n">
        <v>2241524</v>
      </c>
      <c r="C3544" s="0" t="s">
        <v>26</v>
      </c>
      <c r="D3544" s="0" t="s">
        <v>2868</v>
      </c>
      <c r="E3544" s="12" t="s">
        <v>89</v>
      </c>
      <c r="F3544" s="0" t="s">
        <v>27</v>
      </c>
      <c r="G3544" s="0" t="n">
        <v>0.158650534708474</v>
      </c>
      <c r="H3544" s="0" t="n">
        <v>0.888297019074711</v>
      </c>
      <c r="I3544" s="0" t="n">
        <v>-0.0896586633206964</v>
      </c>
      <c r="J3544" s="0" t="n">
        <v>0.957122730091177</v>
      </c>
      <c r="K3544" s="0" t="n">
        <v>-4.42321334454531</v>
      </c>
      <c r="L3544" s="0" t="n">
        <v>0.299697556357824</v>
      </c>
      <c r="M3544" s="0" t="n">
        <v>-5.54259103513564</v>
      </c>
      <c r="N3544" s="0" t="n">
        <v>0.0720883532926245</v>
      </c>
      <c r="O3544" s="0" t="n">
        <v>-0.0516716982984622</v>
      </c>
      <c r="P3544" s="0" t="n">
        <v>0.971648945452274</v>
      </c>
      <c r="Q3544" s="0" t="n">
        <v>3659</v>
      </c>
      <c r="R3544" s="0" t="n">
        <v>1729</v>
      </c>
      <c r="S3544" s="0" t="n">
        <v>944</v>
      </c>
      <c r="T3544" s="0" t="n">
        <v>2625</v>
      </c>
      <c r="U3544" s="0" t="n">
        <v>1966</v>
      </c>
      <c r="V3544" s="0" t="n">
        <v>3</v>
      </c>
      <c r="W3544" s="0" t="n">
        <v>2</v>
      </c>
      <c r="X3544" s="0" t="n">
        <v>11</v>
      </c>
      <c r="Y3544" s="0" t="n">
        <v>5</v>
      </c>
      <c r="Z3544" s="0" t="n">
        <v>1251</v>
      </c>
      <c r="AA3544" s="0" t="n">
        <v>875</v>
      </c>
      <c r="AB3544" s="0" t="n">
        <v>1160</v>
      </c>
    </row>
    <row r="3545" customFormat="false" ht="15" hidden="false" customHeight="false" outlineLevel="0" collapsed="false">
      <c r="A3545" s="0" t="s">
        <v>23</v>
      </c>
      <c r="B3545" s="0" t="n">
        <v>2241778</v>
      </c>
      <c r="C3545" s="0" t="s">
        <v>26</v>
      </c>
      <c r="D3545" s="0" t="s">
        <v>2869</v>
      </c>
      <c r="E3545" s="12" t="s">
        <v>2870</v>
      </c>
      <c r="F3545" s="0" t="s">
        <v>27</v>
      </c>
      <c r="G3545" s="0" t="n">
        <v>0.532754334823826</v>
      </c>
      <c r="H3545" s="0" t="n">
        <v>0.620209055581702</v>
      </c>
      <c r="I3545" s="0" t="n">
        <v>0.400185115327747</v>
      </c>
      <c r="J3545" s="0" t="n">
        <v>0.745342052874053</v>
      </c>
      <c r="K3545" s="0" t="n">
        <v>1.55683689795872</v>
      </c>
      <c r="L3545" s="0" t="n">
        <v>0.999351530254602</v>
      </c>
      <c r="M3545" s="0" t="n">
        <v>1.24747526779909</v>
      </c>
      <c r="N3545" s="0" t="n">
        <v>0.998568666626062</v>
      </c>
      <c r="O3545" s="0" t="n">
        <v>0.429977648445266</v>
      </c>
      <c r="P3545" s="0" t="n">
        <v>0.622714905774178</v>
      </c>
      <c r="Q3545" s="0" t="n">
        <v>3486</v>
      </c>
      <c r="R3545" s="0" t="n">
        <v>1496</v>
      </c>
      <c r="S3545" s="0" t="n">
        <v>1438</v>
      </c>
      <c r="T3545" s="0" t="n">
        <v>4433</v>
      </c>
      <c r="U3545" s="0" t="n">
        <v>2633</v>
      </c>
      <c r="V3545" s="0" t="n">
        <v>2</v>
      </c>
      <c r="W3545" s="0" t="n">
        <v>60</v>
      </c>
      <c r="X3545" s="0" t="n">
        <v>11194</v>
      </c>
      <c r="Y3545" s="0" t="n">
        <v>10197</v>
      </c>
      <c r="Z3545" s="0" t="n">
        <v>1277</v>
      </c>
      <c r="AA3545" s="0" t="n">
        <v>1342</v>
      </c>
      <c r="AB3545" s="0" t="n">
        <v>1636</v>
      </c>
    </row>
    <row r="3546" customFormat="false" ht="15" hidden="false" customHeight="false" outlineLevel="0" collapsed="false">
      <c r="A3546" s="0" t="s">
        <v>23</v>
      </c>
      <c r="B3546" s="0" t="n">
        <v>2241867</v>
      </c>
      <c r="C3546" s="0" t="s">
        <v>26</v>
      </c>
      <c r="D3546" s="0" t="s">
        <v>2869</v>
      </c>
      <c r="E3546" s="12" t="s">
        <v>2870</v>
      </c>
      <c r="F3546" s="0" t="s">
        <v>27</v>
      </c>
      <c r="G3546" s="0" t="n">
        <v>0.0233128164503088</v>
      </c>
      <c r="H3546" s="0" t="n">
        <v>0.986561356656798</v>
      </c>
      <c r="I3546" s="0" t="n">
        <v>-0.207924715390455</v>
      </c>
      <c r="J3546" s="0" t="n">
        <v>0.884286176366815</v>
      </c>
      <c r="K3546" s="0" t="n">
        <v>0.671768625838268</v>
      </c>
      <c r="L3546" s="0" t="n">
        <v>0.999351530254602</v>
      </c>
      <c r="M3546" s="0" t="n">
        <v>0.595714154775229</v>
      </c>
      <c r="N3546" s="0" t="n">
        <v>0.998568666626062</v>
      </c>
      <c r="O3546" s="0" t="n">
        <v>0.17431981625199</v>
      </c>
      <c r="P3546" s="0" t="n">
        <v>0.863279131934246</v>
      </c>
      <c r="Q3546" s="0" t="n">
        <v>3054</v>
      </c>
      <c r="R3546" s="0" t="n">
        <v>1303</v>
      </c>
      <c r="S3546" s="0" t="n">
        <v>988</v>
      </c>
      <c r="T3546" s="0" t="n">
        <v>1947</v>
      </c>
      <c r="U3546" s="0" t="n">
        <v>1188</v>
      </c>
      <c r="V3546" s="0" t="n">
        <v>1963</v>
      </c>
      <c r="W3546" s="0" t="n">
        <v>2120</v>
      </c>
      <c r="X3546" s="0" t="n">
        <v>583</v>
      </c>
      <c r="Y3546" s="0" t="n">
        <v>2116</v>
      </c>
      <c r="Z3546" s="0" t="n">
        <v>2064</v>
      </c>
      <c r="AA3546" s="0" t="n">
        <v>1874</v>
      </c>
      <c r="AB3546" s="0" t="n">
        <v>2093</v>
      </c>
    </row>
    <row r="3547" customFormat="false" ht="15" hidden="false" customHeight="false" outlineLevel="0" collapsed="false">
      <c r="A3547" s="0" t="s">
        <v>23</v>
      </c>
      <c r="B3547" s="0" t="n">
        <v>2242530</v>
      </c>
      <c r="C3547" s="0" t="s">
        <v>26</v>
      </c>
      <c r="D3547" s="0" t="s">
        <v>2869</v>
      </c>
      <c r="E3547" s="12" t="s">
        <v>2870</v>
      </c>
      <c r="F3547" s="0" t="s">
        <v>27</v>
      </c>
      <c r="G3547" s="0" t="n">
        <v>-0.785417933562395</v>
      </c>
      <c r="H3547" s="0" t="n">
        <v>0.398338481494832</v>
      </c>
      <c r="I3547" s="0" t="n">
        <v>-0.648377767319665</v>
      </c>
      <c r="J3547" s="0" t="n">
        <v>0.518905464334647</v>
      </c>
      <c r="K3547" s="0" t="n">
        <v>0.715049261143741</v>
      </c>
      <c r="L3547" s="0" t="n">
        <v>0.999351530254602</v>
      </c>
      <c r="M3547" s="0" t="n">
        <v>0.678899453787897</v>
      </c>
      <c r="N3547" s="0" t="n">
        <v>0.998568666626062</v>
      </c>
      <c r="O3547" s="0" t="n">
        <v>-0.491909920871701</v>
      </c>
      <c r="P3547" s="0" t="n">
        <v>0.684344901311768</v>
      </c>
      <c r="Q3547" s="0" t="n">
        <v>4577</v>
      </c>
      <c r="R3547" s="0" t="n">
        <v>1155</v>
      </c>
      <c r="S3547" s="0" t="n">
        <v>936</v>
      </c>
      <c r="T3547" s="0" t="n">
        <v>1317</v>
      </c>
      <c r="U3547" s="0" t="n">
        <v>1386</v>
      </c>
      <c r="V3547" s="0" t="n">
        <v>2561</v>
      </c>
      <c r="W3547" s="0" t="n">
        <v>3887</v>
      </c>
      <c r="X3547" s="0" t="n">
        <v>1447</v>
      </c>
      <c r="Y3547" s="0" t="n">
        <v>2820</v>
      </c>
      <c r="Z3547" s="0" t="n">
        <v>939</v>
      </c>
      <c r="AA3547" s="0" t="n">
        <v>752</v>
      </c>
      <c r="AB3547" s="0" t="n">
        <v>307</v>
      </c>
    </row>
    <row r="3548" customFormat="false" ht="15" hidden="false" customHeight="false" outlineLevel="0" collapsed="false">
      <c r="A3548" s="0" t="s">
        <v>23</v>
      </c>
      <c r="B3548" s="0" t="n">
        <v>2242545</v>
      </c>
      <c r="C3548" s="0" t="s">
        <v>24</v>
      </c>
      <c r="D3548" s="0" t="s">
        <v>2869</v>
      </c>
      <c r="E3548" s="12" t="s">
        <v>2870</v>
      </c>
      <c r="F3548" s="0" t="s">
        <v>27</v>
      </c>
      <c r="G3548" s="0" t="n">
        <v>-0.271705125998773</v>
      </c>
      <c r="H3548" s="0" t="n">
        <v>0.788196461202155</v>
      </c>
      <c r="I3548" s="0" t="n">
        <v>-0.147623001527384</v>
      </c>
      <c r="J3548" s="0" t="n">
        <v>0.914034636585733</v>
      </c>
      <c r="K3548" s="0" t="n">
        <v>0.793446629551505</v>
      </c>
      <c r="L3548" s="0" t="n">
        <v>0.999351530254602</v>
      </c>
      <c r="M3548" s="0" t="n">
        <v>0.701020619473756</v>
      </c>
      <c r="N3548" s="0" t="n">
        <v>0.998568666626062</v>
      </c>
      <c r="O3548" s="0" t="n">
        <v>0.667616986107306</v>
      </c>
      <c r="P3548" s="0" t="n">
        <v>0.387808047169458</v>
      </c>
      <c r="Q3548" s="0" t="n">
        <v>5619</v>
      </c>
      <c r="R3548" s="0" t="n">
        <v>2145</v>
      </c>
      <c r="S3548" s="0" t="n">
        <v>1718</v>
      </c>
      <c r="T3548" s="0" t="n">
        <v>2519</v>
      </c>
      <c r="U3548" s="0" t="n">
        <v>2520</v>
      </c>
      <c r="V3548" s="0" t="n">
        <v>982</v>
      </c>
      <c r="W3548" s="0" t="n">
        <v>3380</v>
      </c>
      <c r="X3548" s="0" t="n">
        <v>5075</v>
      </c>
      <c r="Y3548" s="0" t="n">
        <v>5064</v>
      </c>
      <c r="Z3548" s="0" t="n">
        <v>958</v>
      </c>
      <c r="AA3548" s="0" t="n">
        <v>1417</v>
      </c>
      <c r="AB3548" s="0" t="n">
        <v>1250</v>
      </c>
    </row>
    <row r="3549" customFormat="false" ht="15" hidden="false" customHeight="false" outlineLevel="0" collapsed="false">
      <c r="A3549" s="0" t="s">
        <v>23</v>
      </c>
      <c r="B3549" s="0" t="n">
        <v>2242547</v>
      </c>
      <c r="C3549" s="0" t="s">
        <v>24</v>
      </c>
      <c r="D3549" s="0" t="s">
        <v>2869</v>
      </c>
      <c r="E3549" s="12" t="s">
        <v>2870</v>
      </c>
      <c r="F3549" s="0" t="s">
        <v>27</v>
      </c>
      <c r="G3549" s="0" t="n">
        <v>-0.359755454703826</v>
      </c>
      <c r="H3549" s="0" t="n">
        <v>0.711605025079753</v>
      </c>
      <c r="I3549" s="0" t="n">
        <v>-0.821250349740527</v>
      </c>
      <c r="J3549" s="0" t="n">
        <v>0.362670634270536</v>
      </c>
      <c r="K3549" s="0" t="n">
        <v>-1.30973287493313</v>
      </c>
      <c r="L3549" s="0" t="n">
        <v>0.999351530254602</v>
      </c>
      <c r="M3549" s="0" t="n">
        <v>-0.402205363921566</v>
      </c>
      <c r="N3549" s="0" t="n">
        <v>0.998568666626062</v>
      </c>
      <c r="O3549" s="0" t="n">
        <v>-0.34525353469228</v>
      </c>
      <c r="P3549" s="0" t="n">
        <v>0.719299267632307</v>
      </c>
      <c r="Q3549" s="0" t="n">
        <v>6080</v>
      </c>
      <c r="R3549" s="0" t="n">
        <v>2320</v>
      </c>
      <c r="S3549" s="0" t="n">
        <v>1422</v>
      </c>
      <c r="T3549" s="0" t="n">
        <v>2352</v>
      </c>
      <c r="U3549" s="0" t="n">
        <v>1241</v>
      </c>
      <c r="V3549" s="0" t="n">
        <v>237</v>
      </c>
      <c r="W3549" s="0" t="n">
        <v>2434</v>
      </c>
      <c r="X3549" s="0" t="n">
        <v>656</v>
      </c>
      <c r="Y3549" s="0" t="n">
        <v>940</v>
      </c>
      <c r="Z3549" s="0" t="n">
        <v>1701</v>
      </c>
      <c r="AA3549" s="0" t="n">
        <v>1209</v>
      </c>
      <c r="AB3549" s="0" t="n">
        <v>1001</v>
      </c>
    </row>
    <row r="3550" customFormat="false" ht="15" hidden="false" customHeight="false" outlineLevel="0" collapsed="false">
      <c r="A3550" s="0" t="s">
        <v>23</v>
      </c>
      <c r="B3550" s="0" t="n">
        <v>2243257</v>
      </c>
      <c r="C3550" s="0" t="s">
        <v>24</v>
      </c>
      <c r="D3550" s="0" t="s">
        <v>2869</v>
      </c>
      <c r="E3550" s="12" t="s">
        <v>2870</v>
      </c>
      <c r="F3550" s="0" t="s">
        <v>27</v>
      </c>
      <c r="G3550" s="0" t="n">
        <v>0.346485964120345</v>
      </c>
      <c r="H3550" s="0" t="n">
        <v>0.747219287665659</v>
      </c>
      <c r="I3550" s="0" t="n">
        <v>0.375859678008523</v>
      </c>
      <c r="J3550" s="0" t="n">
        <v>0.758726647879439</v>
      </c>
      <c r="K3550" s="0" t="n">
        <v>1.54415055343794</v>
      </c>
      <c r="L3550" s="0" t="n">
        <v>0.999351530254602</v>
      </c>
      <c r="M3550" s="0" t="n">
        <v>1.51784382969307</v>
      </c>
      <c r="N3550" s="0" t="n">
        <v>0.998568666626062</v>
      </c>
      <c r="O3550" s="0" t="n">
        <v>0.111345654274059</v>
      </c>
      <c r="P3550" s="0" t="n">
        <v>0.917496423519521</v>
      </c>
      <c r="Q3550" s="0" t="n">
        <v>3700</v>
      </c>
      <c r="R3550" s="0" t="n">
        <v>1617</v>
      </c>
      <c r="S3550" s="0" t="n">
        <v>1563</v>
      </c>
      <c r="T3550" s="0" t="n">
        <v>3637</v>
      </c>
      <c r="U3550" s="0" t="n">
        <v>2659</v>
      </c>
      <c r="V3550" s="0" t="n">
        <v>5532</v>
      </c>
      <c r="W3550" s="0" t="n">
        <v>7349</v>
      </c>
      <c r="X3550" s="0" t="n">
        <v>1183</v>
      </c>
      <c r="Y3550" s="0" t="n">
        <v>3872</v>
      </c>
      <c r="Z3550" s="0" t="n">
        <v>2621</v>
      </c>
      <c r="AA3550" s="0" t="n">
        <v>2404</v>
      </c>
      <c r="AB3550" s="0" t="n">
        <v>2397</v>
      </c>
    </row>
    <row r="3551" customFormat="false" ht="15" hidden="false" customHeight="false" outlineLevel="0" collapsed="false">
      <c r="A3551" s="0" t="s">
        <v>23</v>
      </c>
      <c r="B3551" s="0" t="n">
        <v>2243573</v>
      </c>
      <c r="C3551" s="0" t="s">
        <v>24</v>
      </c>
      <c r="D3551" s="0" t="s">
        <v>2869</v>
      </c>
      <c r="E3551" s="12" t="s">
        <v>2870</v>
      </c>
      <c r="F3551" s="0" t="s">
        <v>27</v>
      </c>
      <c r="G3551" s="0" t="n">
        <v>-1.09074029464295</v>
      </c>
      <c r="H3551" s="0" t="n">
        <v>0.210915906665824</v>
      </c>
      <c r="I3551" s="0" t="n">
        <v>-0.322048202094892</v>
      </c>
      <c r="J3551" s="0" t="n">
        <v>0.807612214460616</v>
      </c>
      <c r="K3551" s="0" t="n">
        <v>-0.266564638022367</v>
      </c>
      <c r="L3551" s="0" t="n">
        <v>0.999351530254602</v>
      </c>
      <c r="M3551" s="0" t="n">
        <v>0.724656672006896</v>
      </c>
      <c r="N3551" s="0" t="n">
        <v>0.998568666626062</v>
      </c>
      <c r="O3551" s="0" t="n">
        <v>-0.670343915526234</v>
      </c>
      <c r="P3551" s="0" t="n">
        <v>0.391839975589316</v>
      </c>
      <c r="Q3551" s="0" t="n">
        <v>7989</v>
      </c>
      <c r="R3551" s="0" t="n">
        <v>1940</v>
      </c>
      <c r="S3551" s="0" t="n">
        <v>1568</v>
      </c>
      <c r="T3551" s="0" t="n">
        <v>1338</v>
      </c>
      <c r="U3551" s="0" t="n">
        <v>3743</v>
      </c>
      <c r="V3551" s="0" t="n">
        <v>1659</v>
      </c>
      <c r="W3551" s="0" t="n">
        <v>5040</v>
      </c>
      <c r="X3551" s="0" t="n">
        <v>1267</v>
      </c>
      <c r="Y3551" s="0" t="n">
        <v>7108</v>
      </c>
      <c r="Z3551" s="0" t="n">
        <v>2150</v>
      </c>
      <c r="AA3551" s="0" t="n">
        <v>891</v>
      </c>
      <c r="AB3551" s="0" t="n">
        <v>1307</v>
      </c>
    </row>
    <row r="3552" customFormat="false" ht="15" hidden="false" customHeight="false" outlineLevel="0" collapsed="false">
      <c r="A3552" s="0" t="s">
        <v>23</v>
      </c>
      <c r="B3552" s="0" t="n">
        <v>2244548</v>
      </c>
      <c r="C3552" s="0" t="s">
        <v>26</v>
      </c>
      <c r="D3552" s="0" t="s">
        <v>2871</v>
      </c>
      <c r="E3552" s="12" t="s">
        <v>2872</v>
      </c>
      <c r="F3552" s="0" t="s">
        <v>27</v>
      </c>
      <c r="G3552" s="0" t="n">
        <v>1.06386794142039</v>
      </c>
      <c r="H3552" s="0" t="n">
        <v>0.316348386085484</v>
      </c>
      <c r="I3552" s="0" t="n">
        <v>1.04662316666631</v>
      </c>
      <c r="J3552" s="0" t="n">
        <v>0.23126604205888</v>
      </c>
      <c r="K3552" s="0" t="n">
        <v>1.59155053786376</v>
      </c>
      <c r="L3552" s="0" t="n">
        <v>0.999351530254602</v>
      </c>
      <c r="M3552" s="0" t="n">
        <v>1.07997275593184</v>
      </c>
      <c r="N3552" s="0" t="n">
        <v>0.998568666626062</v>
      </c>
      <c r="O3552" s="0" t="n">
        <v>0.412860158606053</v>
      </c>
      <c r="P3552" s="0" t="n">
        <v>0.657023597480183</v>
      </c>
      <c r="Q3552" s="0" t="n">
        <v>1932</v>
      </c>
      <c r="R3552" s="0" t="n">
        <v>3683</v>
      </c>
      <c r="S3552" s="0" t="n">
        <v>2116</v>
      </c>
      <c r="T3552" s="0" t="n">
        <v>1362</v>
      </c>
      <c r="U3552" s="0" t="n">
        <v>1558</v>
      </c>
      <c r="V3552" s="0" t="n">
        <v>4195</v>
      </c>
      <c r="W3552" s="0" t="n">
        <v>4682</v>
      </c>
      <c r="X3552" s="0" t="n">
        <v>51</v>
      </c>
      <c r="Y3552" s="0" t="n">
        <v>26</v>
      </c>
      <c r="Z3552" s="0" t="n">
        <v>1742</v>
      </c>
      <c r="AA3552" s="0" t="n">
        <v>2433</v>
      </c>
      <c r="AB3552" s="0" t="n">
        <v>1561</v>
      </c>
    </row>
    <row r="3553" customFormat="false" ht="15" hidden="false" customHeight="false" outlineLevel="0" collapsed="false">
      <c r="A3553" s="0" t="s">
        <v>23</v>
      </c>
      <c r="B3553" s="0" t="n">
        <v>2244601</v>
      </c>
      <c r="C3553" s="0" t="s">
        <v>26</v>
      </c>
      <c r="D3553" s="0" t="s">
        <v>2871</v>
      </c>
      <c r="E3553" s="12" t="s">
        <v>2872</v>
      </c>
      <c r="F3553" s="0" t="s">
        <v>27</v>
      </c>
      <c r="G3553" s="0" t="n">
        <v>-0.491388590734033</v>
      </c>
      <c r="H3553" s="0" t="n">
        <v>0.620209055581702</v>
      </c>
      <c r="I3553" s="0" t="n">
        <v>-0.694666817756336</v>
      </c>
      <c r="J3553" s="0" t="n">
        <v>0.500710586250645</v>
      </c>
      <c r="K3553" s="0" t="n">
        <v>0.499177649791359</v>
      </c>
      <c r="L3553" s="0" t="n">
        <v>0.999351530254602</v>
      </c>
      <c r="M3553" s="0" t="n">
        <v>0.292504748623292</v>
      </c>
      <c r="N3553" s="0" t="n">
        <v>0.998568666626062</v>
      </c>
      <c r="O3553" s="0" t="n">
        <v>0.174486738410868</v>
      </c>
      <c r="P3553" s="0" t="n">
        <v>0.856154255463784</v>
      </c>
      <c r="Q3553" s="0" t="n">
        <v>4448</v>
      </c>
      <c r="R3553" s="0" t="n">
        <v>1616</v>
      </c>
      <c r="S3553" s="0" t="n">
        <v>1234</v>
      </c>
      <c r="T3553" s="0" t="n">
        <v>1410</v>
      </c>
      <c r="U3553" s="0" t="n">
        <v>878</v>
      </c>
      <c r="V3553" s="0" t="n">
        <v>2827</v>
      </c>
      <c r="W3553" s="0" t="n">
        <v>3927</v>
      </c>
      <c r="X3553" s="0" t="n">
        <v>231</v>
      </c>
      <c r="Y3553" s="0" t="n">
        <v>679</v>
      </c>
      <c r="Z3553" s="0" t="n">
        <v>2861</v>
      </c>
      <c r="AA3553" s="0" t="n">
        <v>2775</v>
      </c>
      <c r="AB3553" s="0" t="n">
        <v>2714</v>
      </c>
    </row>
    <row r="3554" customFormat="false" ht="15" hidden="false" customHeight="false" outlineLevel="0" collapsed="false">
      <c r="A3554" s="0" t="s">
        <v>23</v>
      </c>
      <c r="B3554" s="0" t="n">
        <v>2244602</v>
      </c>
      <c r="C3554" s="0" t="s">
        <v>24</v>
      </c>
      <c r="D3554" s="0" t="s">
        <v>2871</v>
      </c>
      <c r="E3554" s="12" t="s">
        <v>2872</v>
      </c>
      <c r="F3554" s="0" t="s">
        <v>27</v>
      </c>
      <c r="G3554" s="0" t="n">
        <v>-0.744768277867743</v>
      </c>
      <c r="H3554" s="0" t="n">
        <v>0.435667342232121</v>
      </c>
      <c r="I3554" s="0" t="n">
        <v>-0.517881324649349</v>
      </c>
      <c r="J3554" s="0" t="n">
        <v>0.647005532997297</v>
      </c>
      <c r="K3554" s="0" t="n">
        <v>0.0868524932410711</v>
      </c>
      <c r="L3554" s="0" t="n">
        <v>0.999351530254602</v>
      </c>
      <c r="M3554" s="0" t="n">
        <v>-0.0119448989295977</v>
      </c>
      <c r="N3554" s="0" t="n">
        <v>0.999823505641754</v>
      </c>
      <c r="O3554" s="0" t="n">
        <v>0.243246566407894</v>
      </c>
      <c r="P3554" s="0" t="n">
        <v>0.79283661036991</v>
      </c>
      <c r="Q3554" s="0" t="n">
        <v>5928</v>
      </c>
      <c r="R3554" s="0" t="n">
        <v>1904</v>
      </c>
      <c r="S3554" s="0" t="n">
        <v>1112</v>
      </c>
      <c r="T3554" s="0" t="n">
        <v>1322</v>
      </c>
      <c r="U3554" s="0" t="n">
        <v>2248</v>
      </c>
      <c r="V3554" s="0" t="n">
        <v>2735</v>
      </c>
      <c r="W3554" s="0" t="n">
        <v>4504</v>
      </c>
      <c r="X3554" s="0" t="n">
        <v>0</v>
      </c>
      <c r="Y3554" s="0" t="n">
        <v>94</v>
      </c>
      <c r="Z3554" s="0" t="n">
        <v>2469</v>
      </c>
      <c r="AA3554" s="0" t="n">
        <v>2520</v>
      </c>
      <c r="AB3554" s="0" t="n">
        <v>2465</v>
      </c>
    </row>
    <row r="3555" customFormat="false" ht="15" hidden="false" customHeight="false" outlineLevel="0" collapsed="false">
      <c r="A3555" s="0" t="s">
        <v>23</v>
      </c>
      <c r="B3555" s="0" t="n">
        <v>2244606</v>
      </c>
      <c r="C3555" s="0" t="s">
        <v>26</v>
      </c>
      <c r="D3555" s="0" t="s">
        <v>2871</v>
      </c>
      <c r="E3555" s="12" t="s">
        <v>2872</v>
      </c>
      <c r="F3555" s="0" t="s">
        <v>27</v>
      </c>
      <c r="G3555" s="0" t="n">
        <v>0.482127661383545</v>
      </c>
      <c r="H3555" s="0" t="n">
        <v>0.63561220053984</v>
      </c>
      <c r="I3555" s="0" t="n">
        <v>0.38815595258394</v>
      </c>
      <c r="J3555" s="0" t="n">
        <v>0.745342052874053</v>
      </c>
      <c r="K3555" s="0" t="n">
        <v>1.28791836895011</v>
      </c>
      <c r="L3555" s="0" t="n">
        <v>0.999351530254602</v>
      </c>
      <c r="M3555" s="0" t="n">
        <v>1.31476670515833</v>
      </c>
      <c r="N3555" s="0" t="n">
        <v>0.998568666626062</v>
      </c>
      <c r="O3555" s="0" t="n">
        <v>0.21760493311246</v>
      </c>
      <c r="P3555" s="0" t="n">
        <v>0.855092275729356</v>
      </c>
      <c r="Q3555" s="0" t="n">
        <v>3719</v>
      </c>
      <c r="R3555" s="0" t="n">
        <v>1869</v>
      </c>
      <c r="S3555" s="0" t="n">
        <v>1665</v>
      </c>
      <c r="T3555" s="0" t="n">
        <v>4027</v>
      </c>
      <c r="U3555" s="0" t="n">
        <v>2603</v>
      </c>
      <c r="V3555" s="0" t="n">
        <v>2995</v>
      </c>
      <c r="W3555" s="0" t="n">
        <v>6867</v>
      </c>
      <c r="X3555" s="0" t="n">
        <v>2574</v>
      </c>
      <c r="Y3555" s="0" t="n">
        <v>2640</v>
      </c>
      <c r="Z3555" s="0" t="n">
        <v>3620</v>
      </c>
      <c r="AA3555" s="0" t="n">
        <v>5048</v>
      </c>
      <c r="AB3555" s="0" t="n">
        <v>2113</v>
      </c>
    </row>
    <row r="3556" customFormat="false" ht="15" hidden="false" customHeight="false" outlineLevel="0" collapsed="false">
      <c r="A3556" s="0" t="s">
        <v>23</v>
      </c>
      <c r="B3556" s="0" t="n">
        <v>2244645</v>
      </c>
      <c r="C3556" s="0" t="s">
        <v>26</v>
      </c>
      <c r="D3556" s="0" t="s">
        <v>2871</v>
      </c>
      <c r="E3556" s="12" t="s">
        <v>2872</v>
      </c>
      <c r="F3556" s="0" t="s">
        <v>27</v>
      </c>
      <c r="G3556" s="0" t="n">
        <v>-0.643179581848785</v>
      </c>
      <c r="H3556" s="0" t="n">
        <v>0.492377313241198</v>
      </c>
      <c r="I3556" s="0" t="n">
        <v>-1.10319332844942</v>
      </c>
      <c r="J3556" s="0" t="n">
        <v>0.207484603862066</v>
      </c>
      <c r="K3556" s="0" t="n">
        <v>1.28068787748678</v>
      </c>
      <c r="L3556" s="0" t="n">
        <v>0.999351530254602</v>
      </c>
      <c r="M3556" s="0" t="n">
        <v>0.903150076666687</v>
      </c>
      <c r="N3556" s="0" t="n">
        <v>0.998568666626062</v>
      </c>
      <c r="O3556" s="0" t="n">
        <v>1.01897777018445</v>
      </c>
      <c r="P3556" s="0" t="n">
        <v>0.0775884316195725</v>
      </c>
      <c r="Q3556" s="0" t="n">
        <v>4990</v>
      </c>
      <c r="R3556" s="0" t="n">
        <v>1425</v>
      </c>
      <c r="S3556" s="0" t="n">
        <v>961</v>
      </c>
      <c r="T3556" s="0" t="n">
        <v>1618</v>
      </c>
      <c r="U3556" s="0" t="n">
        <v>761</v>
      </c>
      <c r="V3556" s="0" t="n">
        <v>2471</v>
      </c>
      <c r="W3556" s="0" t="n">
        <v>5162</v>
      </c>
      <c r="X3556" s="0" t="n">
        <v>5343</v>
      </c>
      <c r="Y3556" s="0" t="n">
        <v>3686</v>
      </c>
      <c r="Z3556" s="0" t="n">
        <v>1495</v>
      </c>
      <c r="AA3556" s="0" t="n">
        <v>2688</v>
      </c>
      <c r="AB3556" s="0" t="n">
        <v>2675</v>
      </c>
    </row>
    <row r="3557" customFormat="false" ht="15" hidden="false" customHeight="false" outlineLevel="0" collapsed="false">
      <c r="A3557" s="0" t="s">
        <v>23</v>
      </c>
      <c r="B3557" s="0" t="n">
        <v>2245028</v>
      </c>
      <c r="C3557" s="0" t="s">
        <v>26</v>
      </c>
      <c r="D3557" s="0" t="s">
        <v>2873</v>
      </c>
      <c r="E3557" s="12" t="s">
        <v>2874</v>
      </c>
      <c r="F3557" s="0" t="s">
        <v>27</v>
      </c>
      <c r="G3557" s="0" t="n">
        <v>-0.218666716773189</v>
      </c>
      <c r="H3557" s="0" t="n">
        <v>0.83105602781514</v>
      </c>
      <c r="I3557" s="0" t="n">
        <v>-0.456477455751896</v>
      </c>
      <c r="J3557" s="0" t="n">
        <v>0.676146098286224</v>
      </c>
      <c r="K3557" s="0" t="n">
        <v>0.385154097390166</v>
      </c>
      <c r="L3557" s="0" t="n">
        <v>0.999351530254602</v>
      </c>
      <c r="M3557" s="0" t="n">
        <v>0.883938088608507</v>
      </c>
      <c r="N3557" s="0" t="n">
        <v>0.998568666626062</v>
      </c>
      <c r="O3557" s="0" t="n">
        <v>0.393956906009446</v>
      </c>
      <c r="P3557" s="0" t="n">
        <v>0.663555879999846</v>
      </c>
      <c r="Q3557" s="0" t="n">
        <v>5904</v>
      </c>
      <c r="R3557" s="0" t="n">
        <v>2335</v>
      </c>
      <c r="S3557" s="0" t="n">
        <v>1783</v>
      </c>
      <c r="T3557" s="0" t="n">
        <v>2786</v>
      </c>
      <c r="U3557" s="0" t="n">
        <v>1671</v>
      </c>
      <c r="V3557" s="0" t="n">
        <v>2072</v>
      </c>
      <c r="W3557" s="0" t="n">
        <v>8016</v>
      </c>
      <c r="X3557" s="0" t="n">
        <v>1861</v>
      </c>
      <c r="Y3557" s="0" t="n">
        <v>2243</v>
      </c>
      <c r="Z3557" s="0" t="n">
        <v>1880</v>
      </c>
      <c r="AA3557" s="0" t="n">
        <v>1685</v>
      </c>
      <c r="AB3557" s="0" t="n">
        <v>2592</v>
      </c>
    </row>
    <row r="3558" customFormat="false" ht="15" hidden="false" customHeight="false" outlineLevel="0" collapsed="false">
      <c r="A3558" s="0" t="s">
        <v>23</v>
      </c>
      <c r="B3558" s="0" t="n">
        <v>2245781</v>
      </c>
      <c r="C3558" s="0" t="s">
        <v>26</v>
      </c>
      <c r="D3558" s="0" t="s">
        <v>2875</v>
      </c>
      <c r="E3558" s="12" t="s">
        <v>41</v>
      </c>
      <c r="F3558" s="0" t="s">
        <v>27</v>
      </c>
      <c r="G3558" s="0" t="n">
        <v>0.16610297173848</v>
      </c>
      <c r="H3558" s="0" t="n">
        <v>0.883589825397413</v>
      </c>
      <c r="I3558" s="0" t="n">
        <v>-0.0420377186864879</v>
      </c>
      <c r="J3558" s="0" t="n">
        <v>0.982267534366546</v>
      </c>
      <c r="K3558" s="0" t="n">
        <v>-0.385824202432543</v>
      </c>
      <c r="L3558" s="0" t="n">
        <v>0.999351530254602</v>
      </c>
      <c r="M3558" s="0" t="n">
        <v>-0.187893964551289</v>
      </c>
      <c r="N3558" s="0" t="n">
        <v>0.998568666626062</v>
      </c>
      <c r="O3558" s="0" t="n">
        <v>0.0965885976706247</v>
      </c>
      <c r="P3558" s="0" t="n">
        <v>0.93482018740121</v>
      </c>
      <c r="Q3558" s="0" t="n">
        <v>3509</v>
      </c>
      <c r="R3558" s="0" t="n">
        <v>1782</v>
      </c>
      <c r="S3558" s="0" t="n">
        <v>1486</v>
      </c>
      <c r="T3558" s="0" t="n">
        <v>2398</v>
      </c>
      <c r="U3558" s="0" t="n">
        <v>1341</v>
      </c>
      <c r="V3558" s="0" t="n">
        <v>952</v>
      </c>
      <c r="W3558" s="0" t="n">
        <v>2211</v>
      </c>
      <c r="X3558" s="0" t="n">
        <v>34</v>
      </c>
      <c r="Y3558" s="0" t="n">
        <v>71</v>
      </c>
      <c r="Z3558" s="0" t="n">
        <v>3386</v>
      </c>
      <c r="AA3558" s="0" t="n">
        <v>2537</v>
      </c>
      <c r="AB3558" s="0" t="n">
        <v>3620</v>
      </c>
    </row>
    <row r="3559" customFormat="false" ht="15" hidden="false" customHeight="false" outlineLevel="0" collapsed="false">
      <c r="A3559" s="0" t="s">
        <v>23</v>
      </c>
      <c r="B3559" s="0" t="n">
        <v>2245959</v>
      </c>
      <c r="C3559" s="0" t="s">
        <v>24</v>
      </c>
      <c r="D3559" s="0" t="s">
        <v>2876</v>
      </c>
      <c r="E3559" s="12" t="s">
        <v>41</v>
      </c>
      <c r="F3559" s="0" t="s">
        <v>27</v>
      </c>
      <c r="G3559" s="0" t="n">
        <v>0.305963308463465</v>
      </c>
      <c r="H3559" s="0" t="n">
        <v>0.789821765392734</v>
      </c>
      <c r="I3559" s="0" t="n">
        <v>0.45465490004263</v>
      </c>
      <c r="J3559" s="0" t="n">
        <v>0.722388839091926</v>
      </c>
      <c r="K3559" s="0" t="n">
        <v>-0.74282605767607</v>
      </c>
      <c r="L3559" s="0" t="n">
        <v>0.999351530254602</v>
      </c>
      <c r="M3559" s="0" t="n">
        <v>0.124576317735847</v>
      </c>
      <c r="N3559" s="0" t="n">
        <v>0.998568666626062</v>
      </c>
      <c r="O3559" s="0" t="n">
        <v>0.530878748639273</v>
      </c>
      <c r="P3559" s="0" t="n">
        <v>0.462100467054495</v>
      </c>
      <c r="Q3559" s="0" t="n">
        <v>2082</v>
      </c>
      <c r="R3559" s="0" t="n">
        <v>1645</v>
      </c>
      <c r="S3559" s="0" t="n">
        <v>1500</v>
      </c>
      <c r="T3559" s="0" t="n">
        <v>1101</v>
      </c>
      <c r="U3559" s="0" t="n">
        <v>983</v>
      </c>
      <c r="V3559" s="0" t="n">
        <v>6</v>
      </c>
      <c r="W3559" s="0" t="n">
        <v>11</v>
      </c>
      <c r="X3559" s="0" t="n">
        <v>472</v>
      </c>
      <c r="Y3559" s="0" t="n">
        <v>1984</v>
      </c>
      <c r="Z3559" s="0" t="n">
        <v>2258</v>
      </c>
      <c r="AA3559" s="0" t="n">
        <v>2805</v>
      </c>
      <c r="AB3559" s="0" t="n">
        <v>2834</v>
      </c>
    </row>
    <row r="3560" customFormat="false" ht="15" hidden="false" customHeight="false" outlineLevel="0" collapsed="false">
      <c r="A3560" s="0" t="s">
        <v>23</v>
      </c>
      <c r="B3560" s="0" t="n">
        <v>2246291</v>
      </c>
      <c r="C3560" s="0" t="s">
        <v>24</v>
      </c>
      <c r="D3560" s="0" t="s">
        <v>2877</v>
      </c>
      <c r="E3560" s="12" t="s">
        <v>41</v>
      </c>
      <c r="F3560" s="0" t="s">
        <v>25</v>
      </c>
      <c r="G3560" s="0" t="n">
        <v>-0.00613514921108353</v>
      </c>
      <c r="H3560" s="0" t="n">
        <v>0.999204941602324</v>
      </c>
      <c r="I3560" s="0" t="n">
        <v>0.0987875100913815</v>
      </c>
      <c r="J3560" s="0" t="n">
        <v>0.995125012877387</v>
      </c>
      <c r="K3560" s="0" t="n">
        <v>1.09783590561082</v>
      </c>
      <c r="L3560" s="0" t="n">
        <v>0.989996392054125</v>
      </c>
      <c r="M3560" s="0" t="n">
        <v>0.0809113873874172</v>
      </c>
      <c r="N3560" s="0" t="n">
        <v>0.999929953563346</v>
      </c>
      <c r="O3560" s="0" t="n">
        <v>-1.42714235736204</v>
      </c>
      <c r="P3560" s="0" t="n">
        <v>0.0788638784745369</v>
      </c>
      <c r="Q3560" s="0" t="n">
        <v>1375</v>
      </c>
      <c r="R3560" s="0" t="n">
        <v>1491</v>
      </c>
      <c r="S3560" s="0" t="n">
        <v>1725</v>
      </c>
      <c r="T3560" s="0" t="n">
        <v>1213</v>
      </c>
      <c r="U3560" s="0" t="n">
        <v>1074</v>
      </c>
      <c r="V3560" s="0" t="n">
        <v>3289</v>
      </c>
      <c r="W3560" s="0" t="n">
        <v>1035</v>
      </c>
      <c r="X3560" s="0" t="n">
        <v>849</v>
      </c>
      <c r="Y3560" s="0" t="n">
        <v>463</v>
      </c>
      <c r="Z3560" s="0" t="n">
        <v>1943</v>
      </c>
      <c r="AA3560" s="0" t="n">
        <v>681</v>
      </c>
      <c r="AB3560" s="0" t="n">
        <v>346</v>
      </c>
    </row>
    <row r="3561" customFormat="false" ht="15" hidden="false" customHeight="false" outlineLevel="0" collapsed="false">
      <c r="A3561" s="0" t="s">
        <v>23</v>
      </c>
      <c r="B3561" s="0" t="n">
        <v>2246907</v>
      </c>
      <c r="C3561" s="0" t="s">
        <v>26</v>
      </c>
      <c r="D3561" s="0" t="s">
        <v>2877</v>
      </c>
      <c r="E3561" s="12" t="s">
        <v>41</v>
      </c>
      <c r="F3561" s="0" t="s">
        <v>25</v>
      </c>
      <c r="G3561" s="0" t="n">
        <v>0.0010930860085294</v>
      </c>
      <c r="H3561" s="0" t="n">
        <v>0.999443751142707</v>
      </c>
      <c r="I3561" s="0" t="n">
        <v>0.280824052482941</v>
      </c>
      <c r="J3561" s="0" t="n">
        <v>0.988369206293153</v>
      </c>
      <c r="K3561" s="0" t="n">
        <v>-0.693726953743526</v>
      </c>
      <c r="L3561" s="0" t="n">
        <v>0.9942863329513</v>
      </c>
      <c r="M3561" s="0" t="n">
        <v>0.0602248095702734</v>
      </c>
      <c r="N3561" s="0" t="n">
        <v>0.999929953563346</v>
      </c>
      <c r="O3561" s="0" t="n">
        <v>0.132680445288982</v>
      </c>
      <c r="P3561" s="0" t="n">
        <v>0.921003210127447</v>
      </c>
      <c r="Q3561" s="0" t="n">
        <v>1380</v>
      </c>
      <c r="R3561" s="0" t="n">
        <v>1410</v>
      </c>
      <c r="S3561" s="0" t="n">
        <v>1610</v>
      </c>
      <c r="T3561" s="0" t="n">
        <v>1310</v>
      </c>
      <c r="U3561" s="0" t="n">
        <v>1638</v>
      </c>
      <c r="V3561" s="0" t="n">
        <v>186</v>
      </c>
      <c r="W3561" s="0" t="n">
        <v>165</v>
      </c>
      <c r="X3561" s="0" t="n">
        <v>516</v>
      </c>
      <c r="Y3561" s="0" t="n">
        <v>1593</v>
      </c>
      <c r="Z3561" s="0" t="n">
        <v>1612</v>
      </c>
      <c r="AA3561" s="0" t="n">
        <v>1310</v>
      </c>
      <c r="AB3561" s="0" t="n">
        <v>1567</v>
      </c>
    </row>
    <row r="3562" customFormat="false" ht="15" hidden="false" customHeight="false" outlineLevel="0" collapsed="false">
      <c r="A3562" s="0" t="s">
        <v>23</v>
      </c>
      <c r="B3562" s="0" t="n">
        <v>2250024</v>
      </c>
      <c r="C3562" s="0" t="s">
        <v>26</v>
      </c>
      <c r="D3562" s="0" t="s">
        <v>2878</v>
      </c>
      <c r="E3562" s="12" t="s">
        <v>159</v>
      </c>
      <c r="F3562" s="0" t="s">
        <v>27</v>
      </c>
      <c r="G3562" s="0" t="n">
        <v>-0.420835148360157</v>
      </c>
      <c r="H3562" s="0" t="n">
        <v>0.671735870345742</v>
      </c>
      <c r="I3562" s="0" t="n">
        <v>-0.951645807435841</v>
      </c>
      <c r="J3562" s="0" t="n">
        <v>0.285526965149672</v>
      </c>
      <c r="K3562" s="0" t="n">
        <v>-0.253704058138169</v>
      </c>
      <c r="L3562" s="0" t="n">
        <v>0.999351530254602</v>
      </c>
      <c r="M3562" s="0" t="n">
        <v>-0.667000107475257</v>
      </c>
      <c r="N3562" s="0" t="n">
        <v>0.998568666626062</v>
      </c>
      <c r="O3562" s="0" t="n">
        <v>0.223117361977786</v>
      </c>
      <c r="P3562" s="0" t="n">
        <v>0.817533062371924</v>
      </c>
      <c r="Q3562" s="0" t="n">
        <v>4775</v>
      </c>
      <c r="R3562" s="0" t="n">
        <v>1715</v>
      </c>
      <c r="S3562" s="0" t="n">
        <v>941</v>
      </c>
      <c r="T3562" s="0" t="n">
        <v>1766</v>
      </c>
      <c r="U3562" s="0" t="n">
        <v>943</v>
      </c>
      <c r="V3562" s="0" t="n">
        <v>1059</v>
      </c>
      <c r="W3562" s="0" t="n">
        <v>1807</v>
      </c>
      <c r="X3562" s="0" t="n">
        <v>675</v>
      </c>
      <c r="Y3562" s="0" t="n">
        <v>175</v>
      </c>
      <c r="Z3562" s="0" t="n">
        <v>2586</v>
      </c>
      <c r="AA3562" s="0" t="n">
        <v>2279</v>
      </c>
      <c r="AB3562" s="0" t="n">
        <v>2879</v>
      </c>
    </row>
    <row r="3563" customFormat="false" ht="15" hidden="false" customHeight="false" outlineLevel="0" collapsed="false">
      <c r="A3563" s="0" t="s">
        <v>23</v>
      </c>
      <c r="B3563" s="0" t="n">
        <v>2250217</v>
      </c>
      <c r="C3563" s="0" t="s">
        <v>24</v>
      </c>
      <c r="D3563" s="0" t="s">
        <v>2879</v>
      </c>
      <c r="E3563" s="12" t="s">
        <v>159</v>
      </c>
      <c r="F3563" s="0" t="s">
        <v>25</v>
      </c>
      <c r="G3563" s="0" t="n">
        <v>0.600859315207419</v>
      </c>
      <c r="H3563" s="0" t="n">
        <v>0.999204941602324</v>
      </c>
      <c r="I3563" s="0" t="n">
        <v>0.894160169295278</v>
      </c>
      <c r="J3563" s="0" t="n">
        <v>0.733563591568206</v>
      </c>
      <c r="K3563" s="0" t="n">
        <v>1.99024911627737</v>
      </c>
      <c r="L3563" s="0" t="n">
        <v>0.989996392054125</v>
      </c>
      <c r="M3563" s="0" t="n">
        <v>1.27521060571244</v>
      </c>
      <c r="N3563" s="0" t="n">
        <v>0.999929953563346</v>
      </c>
      <c r="O3563" s="0" t="n">
        <v>0.165515758917233</v>
      </c>
      <c r="P3563" s="0" t="n">
        <v>0.89950986531442</v>
      </c>
      <c r="Q3563" s="0" t="n">
        <v>1205</v>
      </c>
      <c r="R3563" s="0" t="n">
        <v>1976</v>
      </c>
      <c r="S3563" s="0" t="n">
        <v>3626</v>
      </c>
      <c r="T3563" s="0" t="n">
        <v>1804</v>
      </c>
      <c r="U3563" s="0" t="n">
        <v>1181</v>
      </c>
      <c r="V3563" s="0" t="n">
        <v>2524</v>
      </c>
      <c r="W3563" s="0" t="n">
        <v>1608</v>
      </c>
      <c r="X3563" s="0" t="n">
        <v>4874</v>
      </c>
      <c r="Y3563" s="0" t="n">
        <v>2412</v>
      </c>
      <c r="Z3563" s="0" t="n">
        <v>1867</v>
      </c>
      <c r="AA3563" s="0" t="n">
        <v>1655</v>
      </c>
      <c r="AB3563" s="0" t="n">
        <v>1762</v>
      </c>
    </row>
    <row r="3564" customFormat="false" ht="15" hidden="false" customHeight="false" outlineLevel="0" collapsed="false">
      <c r="A3564" s="0" t="s">
        <v>23</v>
      </c>
      <c r="B3564" s="0" t="n">
        <v>2250533</v>
      </c>
      <c r="C3564" s="0" t="s">
        <v>24</v>
      </c>
      <c r="D3564" s="0" t="s">
        <v>2880</v>
      </c>
      <c r="E3564" s="12" t="s">
        <v>159</v>
      </c>
      <c r="F3564" s="0" t="s">
        <v>27</v>
      </c>
      <c r="G3564" s="0" t="n">
        <v>0.232061322753371</v>
      </c>
      <c r="H3564" s="0" t="n">
        <v>0.819649579733272</v>
      </c>
      <c r="I3564" s="0" t="n">
        <v>0.386795593940033</v>
      </c>
      <c r="J3564" s="0" t="n">
        <v>0.730452101757117</v>
      </c>
      <c r="K3564" s="0" t="n">
        <v>1.69265613609865</v>
      </c>
      <c r="L3564" s="0" t="n">
        <v>0.999351530254602</v>
      </c>
      <c r="M3564" s="0" t="n">
        <v>1.81931867887066</v>
      </c>
      <c r="N3564" s="0" t="n">
        <v>0.998568666626062</v>
      </c>
      <c r="O3564" s="0" t="n">
        <v>1.18419232847944</v>
      </c>
      <c r="P3564" s="0" t="n">
        <v>0.0292324752081605</v>
      </c>
      <c r="Q3564" s="0" t="n">
        <v>4595</v>
      </c>
      <c r="R3564" s="0" t="n">
        <v>2726</v>
      </c>
      <c r="S3564" s="0" t="n">
        <v>2128</v>
      </c>
      <c r="T3564" s="0" t="n">
        <v>2990</v>
      </c>
      <c r="U3564" s="0" t="n">
        <v>3114</v>
      </c>
      <c r="V3564" s="0" t="n">
        <v>10224</v>
      </c>
      <c r="W3564" s="0" t="n">
        <v>21607</v>
      </c>
      <c r="X3564" s="0" t="n">
        <v>183</v>
      </c>
      <c r="Y3564" s="0" t="n">
        <v>195</v>
      </c>
      <c r="Z3564" s="0" t="n">
        <v>1389</v>
      </c>
      <c r="AA3564" s="0" t="n">
        <v>2708</v>
      </c>
      <c r="AB3564" s="0" t="n">
        <v>2926</v>
      </c>
    </row>
    <row r="3565" customFormat="false" ht="15" hidden="false" customHeight="false" outlineLevel="0" collapsed="false">
      <c r="A3565" s="0" t="s">
        <v>23</v>
      </c>
      <c r="B3565" s="0" t="n">
        <v>2251034</v>
      </c>
      <c r="C3565" s="0" t="s">
        <v>24</v>
      </c>
      <c r="D3565" s="0" t="s">
        <v>2881</v>
      </c>
      <c r="E3565" s="12" t="s">
        <v>41</v>
      </c>
      <c r="F3565" s="0" t="s">
        <v>25</v>
      </c>
      <c r="G3565" s="0" t="n">
        <v>0.0328338076338141</v>
      </c>
      <c r="H3565" s="0" t="n">
        <v>0.999204941602324</v>
      </c>
      <c r="I3565" s="0" t="n">
        <v>0.377736119949482</v>
      </c>
      <c r="J3565" s="0" t="n">
        <v>0.974165979876778</v>
      </c>
      <c r="K3565" s="0" t="n">
        <v>-0.77911210025207</v>
      </c>
      <c r="L3565" s="0" t="n">
        <v>0.9942863329513</v>
      </c>
      <c r="M3565" s="0" t="n">
        <v>-0.0527798277138746</v>
      </c>
      <c r="N3565" s="0" t="n">
        <v>0.999929953563346</v>
      </c>
      <c r="O3565" s="0" t="n">
        <v>0.0210460066781805</v>
      </c>
      <c r="P3565" s="0" t="n">
        <v>0.989569400579874</v>
      </c>
      <c r="Q3565" s="0" t="n">
        <v>1610</v>
      </c>
      <c r="R3565" s="0" t="n">
        <v>1673</v>
      </c>
      <c r="S3565" s="0" t="n">
        <v>1898</v>
      </c>
      <c r="T3565" s="0" t="n">
        <v>1578</v>
      </c>
      <c r="U3565" s="0" t="n">
        <v>2184</v>
      </c>
      <c r="V3565" s="0" t="n">
        <v>581</v>
      </c>
      <c r="W3565" s="0" t="n">
        <v>1321</v>
      </c>
      <c r="X3565" s="0" t="n">
        <v>235</v>
      </c>
      <c r="Y3565" s="0" t="n">
        <v>141</v>
      </c>
      <c r="Z3565" s="0" t="n">
        <v>1744</v>
      </c>
      <c r="AA3565" s="0" t="n">
        <v>1676</v>
      </c>
      <c r="AB3565" s="0" t="n">
        <v>1190</v>
      </c>
    </row>
    <row r="3566" customFormat="false" ht="15" hidden="false" customHeight="false" outlineLevel="0" collapsed="false">
      <c r="A3566" s="0" t="s">
        <v>23</v>
      </c>
      <c r="B3566" s="0" t="n">
        <v>2252632</v>
      </c>
      <c r="C3566" s="0" t="s">
        <v>26</v>
      </c>
      <c r="D3566" s="0" t="s">
        <v>2882</v>
      </c>
      <c r="E3566" s="12" t="s">
        <v>2837</v>
      </c>
      <c r="F3566" s="0" t="s">
        <v>25</v>
      </c>
      <c r="G3566" s="0" t="n">
        <v>0.316200440959194</v>
      </c>
      <c r="H3566" s="0" t="n">
        <v>0.999204941602324</v>
      </c>
      <c r="I3566" s="0" t="n">
        <v>0.213920484950132</v>
      </c>
      <c r="J3566" s="0" t="n">
        <v>0.988369206293153</v>
      </c>
      <c r="K3566" s="0" t="n">
        <v>-1.03081129886518</v>
      </c>
      <c r="L3566" s="0" t="n">
        <v>0.989996392054125</v>
      </c>
      <c r="M3566" s="0" t="n">
        <v>-0.567501645842273</v>
      </c>
      <c r="N3566" s="0" t="n">
        <v>0.999929953563346</v>
      </c>
      <c r="O3566" s="0" t="n">
        <v>1.37102856977485</v>
      </c>
      <c r="P3566" s="0" t="n">
        <v>0.0465770744208828</v>
      </c>
      <c r="Q3566" s="0" t="n">
        <v>1459</v>
      </c>
      <c r="R3566" s="0" t="n">
        <v>1823</v>
      </c>
      <c r="S3566" s="0" t="n">
        <v>1796</v>
      </c>
      <c r="T3566" s="0" t="n">
        <v>1839</v>
      </c>
      <c r="U3566" s="0" t="n">
        <v>1458</v>
      </c>
      <c r="V3566" s="0" t="n">
        <v>3</v>
      </c>
      <c r="W3566" s="0" t="n">
        <v>6</v>
      </c>
      <c r="X3566" s="0" t="n">
        <v>440</v>
      </c>
      <c r="Y3566" s="0" t="n">
        <v>967</v>
      </c>
      <c r="Z3566" s="0" t="n">
        <v>895</v>
      </c>
      <c r="AA3566" s="0" t="n">
        <v>2207</v>
      </c>
      <c r="AB3566" s="0" t="n">
        <v>1906</v>
      </c>
    </row>
    <row r="3567" customFormat="false" ht="15" hidden="false" customHeight="false" outlineLevel="0" collapsed="false">
      <c r="A3567" s="0" t="s">
        <v>23</v>
      </c>
      <c r="B3567" s="0" t="n">
        <v>2253539</v>
      </c>
      <c r="C3567" s="0" t="s">
        <v>26</v>
      </c>
      <c r="D3567" s="0" t="s">
        <v>2882</v>
      </c>
      <c r="E3567" s="12" t="s">
        <v>2837</v>
      </c>
      <c r="F3567" s="0" t="s">
        <v>27</v>
      </c>
      <c r="G3567" s="0" t="n">
        <v>0.430729733774464</v>
      </c>
      <c r="H3567" s="0" t="n">
        <v>0.668813482872548</v>
      </c>
      <c r="I3567" s="0" t="n">
        <v>0.679976966600276</v>
      </c>
      <c r="J3567" s="0" t="n">
        <v>0.491372637194085</v>
      </c>
      <c r="K3567" s="0" t="n">
        <v>-0.196896139973164</v>
      </c>
      <c r="L3567" s="0" t="n">
        <v>0.999351530254602</v>
      </c>
      <c r="M3567" s="0" t="n">
        <v>-0.883511833258117</v>
      </c>
      <c r="N3567" s="0" t="n">
        <v>0.998568666626062</v>
      </c>
      <c r="O3567" s="0" t="n">
        <v>-0.138460259785843</v>
      </c>
      <c r="P3567" s="0" t="n">
        <v>0.901801213018646</v>
      </c>
      <c r="Q3567" s="0" t="n">
        <v>3214</v>
      </c>
      <c r="R3567" s="0" t="n">
        <v>1795</v>
      </c>
      <c r="S3567" s="0" t="n">
        <v>1640</v>
      </c>
      <c r="T3567" s="0" t="n">
        <v>3017</v>
      </c>
      <c r="U3567" s="0" t="n">
        <v>3038</v>
      </c>
      <c r="V3567" s="0" t="n">
        <v>1004</v>
      </c>
      <c r="W3567" s="0" t="n">
        <v>919</v>
      </c>
      <c r="X3567" s="0" t="n">
        <v>125</v>
      </c>
      <c r="Y3567" s="0" t="n">
        <v>126</v>
      </c>
      <c r="Z3567" s="0" t="n">
        <v>2757</v>
      </c>
      <c r="AA3567" s="0" t="n">
        <v>2444</v>
      </c>
      <c r="AB3567" s="0" t="n">
        <v>1737</v>
      </c>
    </row>
    <row r="3568" customFormat="false" ht="15" hidden="false" customHeight="false" outlineLevel="0" collapsed="false">
      <c r="A3568" s="0" t="s">
        <v>23</v>
      </c>
      <c r="B3568" s="0" t="n">
        <v>2254483</v>
      </c>
      <c r="C3568" s="0" t="s">
        <v>24</v>
      </c>
      <c r="D3568" s="0" t="s">
        <v>2883</v>
      </c>
      <c r="E3568" s="12" t="s">
        <v>282</v>
      </c>
      <c r="F3568" s="0" t="s">
        <v>25</v>
      </c>
      <c r="G3568" s="0" t="n">
        <v>0.688117673061485</v>
      </c>
      <c r="H3568" s="0" t="n">
        <v>0.913227143494784</v>
      </c>
      <c r="I3568" s="0" t="n">
        <v>0.678182682046794</v>
      </c>
      <c r="J3568" s="0" t="n">
        <v>0.884380058163345</v>
      </c>
      <c r="K3568" s="0" t="n">
        <v>-0.490500833010894</v>
      </c>
      <c r="L3568" s="0" t="n">
        <v>0.9942863329513</v>
      </c>
      <c r="M3568" s="0" t="n">
        <v>0.546304148903537</v>
      </c>
      <c r="N3568" s="0" t="n">
        <v>0.999929953563346</v>
      </c>
      <c r="O3568" s="0" t="n">
        <v>0.8236591768682</v>
      </c>
      <c r="P3568" s="0" t="n">
        <v>0.348755896707666</v>
      </c>
      <c r="Q3568" s="0" t="n">
        <v>1125</v>
      </c>
      <c r="R3568" s="0" t="n">
        <v>1995</v>
      </c>
      <c r="S3568" s="0" t="n">
        <v>1232</v>
      </c>
      <c r="T3568" s="0" t="n">
        <v>1784</v>
      </c>
      <c r="U3568" s="0" t="n">
        <v>2470</v>
      </c>
      <c r="V3568" s="0" t="n">
        <v>598</v>
      </c>
      <c r="W3568" s="0" t="n">
        <v>1631</v>
      </c>
      <c r="X3568" s="0" t="n">
        <v>151</v>
      </c>
      <c r="Y3568" s="0" t="n">
        <v>196</v>
      </c>
      <c r="Z3568" s="0" t="n">
        <v>959</v>
      </c>
      <c r="AA3568" s="0" t="n">
        <v>1632</v>
      </c>
      <c r="AB3568" s="0" t="n">
        <v>1282</v>
      </c>
    </row>
    <row r="3569" customFormat="false" ht="15" hidden="false" customHeight="false" outlineLevel="0" collapsed="false">
      <c r="A3569" s="0" t="s">
        <v>23</v>
      </c>
      <c r="B3569" s="0" t="n">
        <v>2254913</v>
      </c>
      <c r="C3569" s="0" t="s">
        <v>24</v>
      </c>
      <c r="D3569" s="0" t="s">
        <v>2884</v>
      </c>
      <c r="E3569" s="12" t="s">
        <v>2885</v>
      </c>
      <c r="F3569" s="0" t="s">
        <v>25</v>
      </c>
      <c r="G3569" s="0" t="n">
        <v>-0.120603507605795</v>
      </c>
      <c r="H3569" s="0" t="n">
        <v>0.999204941602324</v>
      </c>
      <c r="I3569" s="0" t="n">
        <v>0.253747289837543</v>
      </c>
      <c r="J3569" s="0" t="n">
        <v>0.988369206293153</v>
      </c>
      <c r="K3569" s="0" t="n">
        <v>0.0989584580001518</v>
      </c>
      <c r="L3569" s="0" t="n">
        <v>0.995322337302927</v>
      </c>
      <c r="M3569" s="0" t="n">
        <v>0.739744856797103</v>
      </c>
      <c r="N3569" s="0" t="n">
        <v>0.999929953563346</v>
      </c>
      <c r="O3569" s="0" t="n">
        <v>0.634103659118261</v>
      </c>
      <c r="P3569" s="0" t="n">
        <v>0.50618889858183</v>
      </c>
      <c r="Q3569" s="0" t="n">
        <v>2443</v>
      </c>
      <c r="R3569" s="0" t="n">
        <v>2125</v>
      </c>
      <c r="S3569" s="0" t="n">
        <v>3246</v>
      </c>
      <c r="T3569" s="0" t="n">
        <v>2246</v>
      </c>
      <c r="U3569" s="0" t="n">
        <v>2351</v>
      </c>
      <c r="V3569" s="0" t="n">
        <v>1147</v>
      </c>
      <c r="W3569" s="0" t="n">
        <v>1137</v>
      </c>
      <c r="X3569" s="0" t="n">
        <v>1622</v>
      </c>
      <c r="Y3569" s="0" t="n">
        <v>4234</v>
      </c>
      <c r="Z3569" s="0" t="n">
        <v>1390</v>
      </c>
      <c r="AA3569" s="0" t="n">
        <v>1838</v>
      </c>
      <c r="AB3569" s="0" t="n">
        <v>1798</v>
      </c>
    </row>
    <row r="3570" customFormat="false" ht="15" hidden="false" customHeight="false" outlineLevel="0" collapsed="false">
      <c r="A3570" s="0" t="s">
        <v>23</v>
      </c>
      <c r="B3570" s="0" t="n">
        <v>2255635</v>
      </c>
      <c r="C3570" s="0" t="s">
        <v>24</v>
      </c>
      <c r="D3570" s="0" t="s">
        <v>2886</v>
      </c>
      <c r="E3570" s="12" t="s">
        <v>2887</v>
      </c>
      <c r="F3570" s="0" t="s">
        <v>27</v>
      </c>
      <c r="G3570" s="0" t="n">
        <v>0.914481546464199</v>
      </c>
      <c r="H3570" s="0" t="n">
        <v>0.33036337654604</v>
      </c>
      <c r="I3570" s="0" t="n">
        <v>1.14452708333501</v>
      </c>
      <c r="J3570" s="0" t="n">
        <v>0.158771742264671</v>
      </c>
      <c r="K3570" s="0" t="n">
        <v>-0.406346637377813</v>
      </c>
      <c r="L3570" s="0" t="n">
        <v>0.999351530254602</v>
      </c>
      <c r="M3570" s="0" t="n">
        <v>-0.248414447624414</v>
      </c>
      <c r="N3570" s="0" t="n">
        <v>0.998568666626062</v>
      </c>
      <c r="O3570" s="0" t="n">
        <v>0.231187095621841</v>
      </c>
      <c r="P3570" s="0" t="n">
        <v>0.798917599953082</v>
      </c>
      <c r="Q3570" s="0" t="n">
        <v>1694</v>
      </c>
      <c r="R3570" s="0" t="n">
        <v>1663</v>
      </c>
      <c r="S3570" s="0" t="n">
        <v>1762</v>
      </c>
      <c r="T3570" s="0" t="n">
        <v>2102</v>
      </c>
      <c r="U3570" s="0" t="n">
        <v>1727</v>
      </c>
      <c r="V3570" s="0" t="n">
        <v>196</v>
      </c>
      <c r="W3570" s="0" t="n">
        <v>5</v>
      </c>
      <c r="X3570" s="0" t="n">
        <v>341</v>
      </c>
      <c r="Y3570" s="0" t="n">
        <v>1056</v>
      </c>
      <c r="Z3570" s="0" t="n">
        <v>3358</v>
      </c>
      <c r="AA3570" s="0" t="n">
        <v>3293</v>
      </c>
      <c r="AB3570" s="0" t="n">
        <v>3426</v>
      </c>
    </row>
    <row r="3571" customFormat="false" ht="15" hidden="false" customHeight="false" outlineLevel="0" collapsed="false">
      <c r="A3571" s="0" t="s">
        <v>23</v>
      </c>
      <c r="B3571" s="0" t="n">
        <v>2256109</v>
      </c>
      <c r="C3571" s="0" t="s">
        <v>24</v>
      </c>
      <c r="D3571" s="0" t="s">
        <v>2888</v>
      </c>
      <c r="E3571" s="12" t="s">
        <v>730</v>
      </c>
      <c r="F3571" s="0" t="s">
        <v>27</v>
      </c>
      <c r="G3571" s="0" t="n">
        <v>0.0893345423988514</v>
      </c>
      <c r="H3571" s="0" t="n">
        <v>0.938894746980427</v>
      </c>
      <c r="I3571" s="0" t="n">
        <v>0.0433530741432549</v>
      </c>
      <c r="J3571" s="0" t="n">
        <v>0.982267534366546</v>
      </c>
      <c r="K3571" s="0" t="n">
        <v>2.42826673629468</v>
      </c>
      <c r="L3571" s="0" t="n">
        <v>0.98057598224106</v>
      </c>
      <c r="M3571" s="0" t="n">
        <v>2.3719814796173</v>
      </c>
      <c r="N3571" s="0" t="n">
        <v>0.965429702927253</v>
      </c>
      <c r="O3571" s="0" t="n">
        <v>0.157511685032529</v>
      </c>
      <c r="P3571" s="0" t="n">
        <v>0.878757253481159</v>
      </c>
      <c r="Q3571" s="0" t="n">
        <v>3168</v>
      </c>
      <c r="R3571" s="0" t="n">
        <v>1565</v>
      </c>
      <c r="S3571" s="0" t="n">
        <v>1663</v>
      </c>
      <c r="T3571" s="0" t="n">
        <v>1971</v>
      </c>
      <c r="U3571" s="0" t="n">
        <v>1038</v>
      </c>
      <c r="V3571" s="0" t="n">
        <v>6467</v>
      </c>
      <c r="W3571" s="0" t="n">
        <v>8304</v>
      </c>
      <c r="X3571" s="0" t="n">
        <v>6532</v>
      </c>
      <c r="Y3571" s="0" t="n">
        <v>11790</v>
      </c>
      <c r="Z3571" s="0" t="n">
        <v>2132</v>
      </c>
      <c r="AA3571" s="0" t="n">
        <v>1779</v>
      </c>
      <c r="AB3571" s="0" t="n">
        <v>2274</v>
      </c>
    </row>
    <row r="3572" customFormat="false" ht="15" hidden="false" customHeight="false" outlineLevel="0" collapsed="false">
      <c r="A3572" s="0" t="s">
        <v>23</v>
      </c>
      <c r="B3572" s="0" t="n">
        <v>2256682</v>
      </c>
      <c r="C3572" s="0" t="s">
        <v>24</v>
      </c>
      <c r="D3572" s="0" t="s">
        <v>2889</v>
      </c>
      <c r="E3572" s="12" t="s">
        <v>2887</v>
      </c>
      <c r="F3572" s="0" t="s">
        <v>25</v>
      </c>
      <c r="G3572" s="0" t="n">
        <v>0.154959057902635</v>
      </c>
      <c r="H3572" s="0" t="n">
        <v>0.999204941602324</v>
      </c>
      <c r="I3572" s="0" t="n">
        <v>0.485711017208195</v>
      </c>
      <c r="J3572" s="0" t="n">
        <v>0.955106764811192</v>
      </c>
      <c r="K3572" s="0" t="n">
        <v>2.08790068714064</v>
      </c>
      <c r="L3572" s="0" t="n">
        <v>0.989996392054125</v>
      </c>
      <c r="M3572" s="0" t="n">
        <v>1.99506090841042</v>
      </c>
      <c r="N3572" s="0" t="n">
        <v>0.999929953563346</v>
      </c>
      <c r="O3572" s="0" t="n">
        <v>0.680567191049974</v>
      </c>
      <c r="P3572" s="0" t="n">
        <v>0.46267890565217</v>
      </c>
      <c r="Q3572" s="0" t="n">
        <v>1180</v>
      </c>
      <c r="R3572" s="0" t="n">
        <v>1641</v>
      </c>
      <c r="S3572" s="0" t="n">
        <v>1801</v>
      </c>
      <c r="T3572" s="0" t="n">
        <v>1012</v>
      </c>
      <c r="U3572" s="0" t="n">
        <v>1473</v>
      </c>
      <c r="V3572" s="0" t="n">
        <v>4672</v>
      </c>
      <c r="W3572" s="0" t="n">
        <v>2429</v>
      </c>
      <c r="X3572" s="0" t="n">
        <v>3361</v>
      </c>
      <c r="Y3572" s="0" t="n">
        <v>4810</v>
      </c>
      <c r="Z3572" s="0" t="n">
        <v>1587</v>
      </c>
      <c r="AA3572" s="0" t="n">
        <v>1907</v>
      </c>
      <c r="AB3572" s="0" t="n">
        <v>2393</v>
      </c>
    </row>
    <row r="3573" customFormat="false" ht="15" hidden="false" customHeight="false" outlineLevel="0" collapsed="false">
      <c r="A3573" s="0" t="s">
        <v>23</v>
      </c>
      <c r="B3573" s="0" t="n">
        <v>2256811</v>
      </c>
      <c r="C3573" s="0" t="s">
        <v>26</v>
      </c>
      <c r="D3573" s="0" t="s">
        <v>2889</v>
      </c>
      <c r="E3573" s="12" t="s">
        <v>2887</v>
      </c>
      <c r="F3573" s="0" t="s">
        <v>27</v>
      </c>
      <c r="G3573" s="0" t="n">
        <v>0.452626179038935</v>
      </c>
      <c r="H3573" s="0" t="n">
        <v>0.69038000748525</v>
      </c>
      <c r="I3573" s="0" t="n">
        <v>0.860824563992637</v>
      </c>
      <c r="J3573" s="0" t="n">
        <v>0.37883667659321</v>
      </c>
      <c r="K3573" s="0" t="n">
        <v>-0.961840882408433</v>
      </c>
      <c r="L3573" s="0" t="n">
        <v>0.999351530254602</v>
      </c>
      <c r="M3573" s="0" t="n">
        <v>-1.33146188329566</v>
      </c>
      <c r="O3573" s="0" t="n">
        <v>0.454892924929285</v>
      </c>
      <c r="P3573" s="0" t="n">
        <v>0.567613955958573</v>
      </c>
      <c r="Q3573" s="0" t="n">
        <v>1525</v>
      </c>
      <c r="R3573" s="0" t="n">
        <v>761</v>
      </c>
      <c r="S3573" s="0" t="n">
        <v>1034</v>
      </c>
      <c r="T3573" s="0" t="n">
        <v>1650</v>
      </c>
      <c r="U3573" s="0" t="n">
        <v>1544</v>
      </c>
      <c r="V3573" s="0" t="n">
        <v>174</v>
      </c>
      <c r="W3573" s="0" t="n">
        <v>69</v>
      </c>
      <c r="X3573" s="0" t="n">
        <v>1</v>
      </c>
      <c r="Y3573" s="0" t="n">
        <v>188</v>
      </c>
      <c r="Z3573" s="0" t="n">
        <v>1834</v>
      </c>
      <c r="AA3573" s="0" t="n">
        <v>2277</v>
      </c>
      <c r="AB3573" s="0" t="n">
        <v>2056</v>
      </c>
    </row>
    <row r="3574" customFormat="false" ht="15" hidden="false" customHeight="false" outlineLevel="0" collapsed="false">
      <c r="A3574" s="0" t="s">
        <v>23</v>
      </c>
      <c r="B3574" s="0" t="n">
        <v>2257679</v>
      </c>
      <c r="C3574" s="0" t="s">
        <v>24</v>
      </c>
      <c r="D3574" s="0" t="s">
        <v>2889</v>
      </c>
      <c r="E3574" s="12" t="s">
        <v>2887</v>
      </c>
      <c r="F3574" s="0" t="s">
        <v>27</v>
      </c>
      <c r="G3574" s="0" t="n">
        <v>0.516378992899568</v>
      </c>
      <c r="H3574" s="0" t="n">
        <v>0.59181527367509</v>
      </c>
      <c r="I3574" s="0" t="n">
        <v>0.337801287967694</v>
      </c>
      <c r="J3574" s="0" t="n">
        <v>0.789801965104827</v>
      </c>
      <c r="K3574" s="0" t="n">
        <v>0.433638821568346</v>
      </c>
      <c r="L3574" s="0" t="n">
        <v>0.999351530254602</v>
      </c>
      <c r="M3574" s="0" t="n">
        <v>1.10357512647523</v>
      </c>
      <c r="N3574" s="0" t="n">
        <v>0.998568666626062</v>
      </c>
      <c r="O3574" s="0" t="n">
        <v>0.621052886869657</v>
      </c>
      <c r="P3574" s="0" t="n">
        <v>0.389420056819756</v>
      </c>
      <c r="Q3574" s="0" t="n">
        <v>2789</v>
      </c>
      <c r="R3574" s="0" t="n">
        <v>2056</v>
      </c>
      <c r="S3574" s="0" t="n">
        <v>1424</v>
      </c>
      <c r="T3574" s="0" t="n">
        <v>2344</v>
      </c>
      <c r="U3574" s="0" t="n">
        <v>1628</v>
      </c>
      <c r="V3574" s="0" t="n">
        <v>1791</v>
      </c>
      <c r="W3574" s="0" t="n">
        <v>7133</v>
      </c>
      <c r="X3574" s="0" t="n">
        <v>42</v>
      </c>
      <c r="Y3574" s="0" t="n">
        <v>8</v>
      </c>
      <c r="Z3574" s="0" t="n">
        <v>3145</v>
      </c>
      <c r="AA3574" s="0" t="n">
        <v>3307</v>
      </c>
      <c r="AB3574" s="0" t="n">
        <v>5145</v>
      </c>
    </row>
    <row r="3575" customFormat="false" ht="15" hidden="false" customHeight="false" outlineLevel="0" collapsed="false">
      <c r="A3575" s="0" t="s">
        <v>23</v>
      </c>
      <c r="B3575" s="0" t="n">
        <v>2258247</v>
      </c>
      <c r="C3575" s="0" t="s">
        <v>26</v>
      </c>
      <c r="D3575" s="0" t="s">
        <v>2890</v>
      </c>
      <c r="E3575" s="12" t="s">
        <v>518</v>
      </c>
      <c r="F3575" s="0" t="s">
        <v>27</v>
      </c>
      <c r="G3575" s="0" t="n">
        <v>-0.692440582426635</v>
      </c>
      <c r="H3575" s="0" t="n">
        <v>0.487382865869314</v>
      </c>
      <c r="I3575" s="0" t="n">
        <v>-0.701606329088311</v>
      </c>
      <c r="J3575" s="0" t="n">
        <v>0.481338929519858</v>
      </c>
      <c r="K3575" s="0" t="n">
        <v>0.73816491917142</v>
      </c>
      <c r="L3575" s="0" t="n">
        <v>0.999351530254602</v>
      </c>
      <c r="M3575" s="0" t="n">
        <v>0.661707998360109</v>
      </c>
      <c r="N3575" s="0" t="n">
        <v>0.998568666626062</v>
      </c>
      <c r="O3575" s="0" t="n">
        <v>-0.374605211456854</v>
      </c>
      <c r="P3575" s="0" t="n">
        <v>0.675254295511796</v>
      </c>
      <c r="Q3575" s="0" t="n">
        <v>4278</v>
      </c>
      <c r="R3575" s="0" t="n">
        <v>1396</v>
      </c>
      <c r="S3575" s="0" t="n">
        <v>927</v>
      </c>
      <c r="T3575" s="0" t="n">
        <v>1025</v>
      </c>
      <c r="U3575" s="0" t="n">
        <v>1142</v>
      </c>
      <c r="V3575" s="0" t="n">
        <v>1354</v>
      </c>
      <c r="W3575" s="0" t="n">
        <v>1422</v>
      </c>
      <c r="X3575" s="0" t="n">
        <v>2814</v>
      </c>
      <c r="Y3575" s="0" t="n">
        <v>4964</v>
      </c>
      <c r="Z3575" s="0" t="n">
        <v>2374</v>
      </c>
      <c r="AA3575" s="0" t="n">
        <v>1661</v>
      </c>
      <c r="AB3575" s="0" t="n">
        <v>1362</v>
      </c>
    </row>
    <row r="3576" customFormat="false" ht="15" hidden="false" customHeight="false" outlineLevel="0" collapsed="false">
      <c r="A3576" s="0" t="s">
        <v>23</v>
      </c>
      <c r="B3576" s="0" t="n">
        <v>2258590</v>
      </c>
      <c r="C3576" s="0" t="s">
        <v>26</v>
      </c>
      <c r="D3576" s="0" t="s">
        <v>2890</v>
      </c>
      <c r="E3576" s="12" t="s">
        <v>518</v>
      </c>
      <c r="F3576" s="0" t="s">
        <v>27</v>
      </c>
      <c r="G3576" s="0" t="n">
        <v>0.818574078568895</v>
      </c>
      <c r="H3576" s="0" t="n">
        <v>0.441027160230472</v>
      </c>
      <c r="I3576" s="0" t="n">
        <v>0.911816173808326</v>
      </c>
      <c r="J3576" s="0" t="n">
        <v>0.376309940696197</v>
      </c>
      <c r="K3576" s="0" t="n">
        <v>1.18315355274353</v>
      </c>
      <c r="L3576" s="0" t="n">
        <v>0.999351530254602</v>
      </c>
      <c r="M3576" s="0" t="n">
        <v>1.52988656426226</v>
      </c>
      <c r="N3576" s="0" t="n">
        <v>0.998568666626062</v>
      </c>
      <c r="O3576" s="0" t="n">
        <v>1.25973042568742</v>
      </c>
      <c r="P3576" s="0" t="n">
        <v>0.0118647646264473</v>
      </c>
      <c r="Q3576" s="0" t="n">
        <v>1629</v>
      </c>
      <c r="R3576" s="0" t="n">
        <v>2369</v>
      </c>
      <c r="S3576" s="0" t="n">
        <v>1818</v>
      </c>
      <c r="T3576" s="0" t="n">
        <v>1040</v>
      </c>
      <c r="U3576" s="0" t="n">
        <v>1007</v>
      </c>
      <c r="V3576" s="0" t="n">
        <v>1411</v>
      </c>
      <c r="W3576" s="0" t="n">
        <v>5186</v>
      </c>
      <c r="X3576" s="0" t="n">
        <v>913</v>
      </c>
      <c r="Y3576" s="0" t="n">
        <v>401</v>
      </c>
      <c r="Z3576" s="0" t="n">
        <v>2320</v>
      </c>
      <c r="AA3576" s="0" t="n">
        <v>4537</v>
      </c>
      <c r="AB3576" s="0" t="n">
        <v>5372</v>
      </c>
    </row>
    <row r="3577" customFormat="false" ht="15" hidden="false" customHeight="false" outlineLevel="0" collapsed="false">
      <c r="A3577" s="0" t="s">
        <v>23</v>
      </c>
      <c r="B3577" s="0" t="n">
        <v>2260202</v>
      </c>
      <c r="C3577" s="0" t="s">
        <v>24</v>
      </c>
      <c r="D3577" s="0" t="s">
        <v>2891</v>
      </c>
      <c r="E3577" s="12" t="s">
        <v>2892</v>
      </c>
      <c r="F3577" s="0" t="s">
        <v>25</v>
      </c>
      <c r="G3577" s="0" t="n">
        <v>-0.076715835634088</v>
      </c>
      <c r="H3577" s="0" t="n">
        <v>0.999204941602324</v>
      </c>
      <c r="I3577" s="0" t="n">
        <v>-0.549012549239427</v>
      </c>
      <c r="J3577" s="0" t="n">
        <v>0.939046966340357</v>
      </c>
      <c r="K3577" s="0" t="n">
        <v>-2.24464696975369</v>
      </c>
      <c r="L3577" s="0" t="n">
        <v>0.989996392054125</v>
      </c>
      <c r="M3577" s="0" t="n">
        <v>-0.231687915110463</v>
      </c>
      <c r="N3577" s="0" t="n">
        <v>0.999929953563346</v>
      </c>
      <c r="O3577" s="0" t="n">
        <v>0.0567832820208143</v>
      </c>
      <c r="P3577" s="0" t="n">
        <v>0.971577997036921</v>
      </c>
      <c r="Q3577" s="0" t="n">
        <v>1679</v>
      </c>
      <c r="R3577" s="0" t="n">
        <v>2005</v>
      </c>
      <c r="S3577" s="0" t="n">
        <v>926</v>
      </c>
      <c r="T3577" s="0" t="n">
        <v>1146</v>
      </c>
      <c r="U3577" s="0" t="n">
        <v>1103</v>
      </c>
      <c r="V3577" s="0" t="n">
        <v>63</v>
      </c>
      <c r="W3577" s="0" t="n">
        <v>456</v>
      </c>
      <c r="X3577" s="0" t="n">
        <v>112</v>
      </c>
      <c r="Y3577" s="0" t="n">
        <v>1075</v>
      </c>
      <c r="Z3577" s="0" t="n">
        <v>2001</v>
      </c>
      <c r="AA3577" s="0" t="n">
        <v>1710</v>
      </c>
      <c r="AB3577" s="0" t="n">
        <v>1663</v>
      </c>
    </row>
    <row r="3578" customFormat="false" ht="15" hidden="false" customHeight="false" outlineLevel="0" collapsed="false">
      <c r="A3578" s="0" t="s">
        <v>23</v>
      </c>
      <c r="B3578" s="0" t="n">
        <v>2260467</v>
      </c>
      <c r="C3578" s="0" t="s">
        <v>24</v>
      </c>
      <c r="D3578" s="0" t="s">
        <v>2891</v>
      </c>
      <c r="E3578" s="12" t="s">
        <v>2892</v>
      </c>
      <c r="F3578" s="0" t="s">
        <v>27</v>
      </c>
      <c r="G3578" s="0" t="n">
        <v>0.395251831220459</v>
      </c>
      <c r="H3578" s="0" t="n">
        <v>0.701942998279087</v>
      </c>
      <c r="I3578" s="0" t="n">
        <v>0.917241202137627</v>
      </c>
      <c r="J3578" s="0" t="n">
        <v>0.358543679465569</v>
      </c>
      <c r="K3578" s="0" t="n">
        <v>-2.17509768921467</v>
      </c>
      <c r="L3578" s="0" t="n">
        <v>0.999351530254602</v>
      </c>
      <c r="M3578" s="0" t="n">
        <v>-2.0454686275341</v>
      </c>
      <c r="N3578" s="0" t="n">
        <v>0.998568666626062</v>
      </c>
      <c r="O3578" s="0" t="n">
        <v>-0.0878969828067369</v>
      </c>
      <c r="P3578" s="0" t="n">
        <v>0.940611495669944</v>
      </c>
      <c r="Q3578" s="0" t="n">
        <v>2298</v>
      </c>
      <c r="R3578" s="0" t="n">
        <v>1422</v>
      </c>
      <c r="S3578" s="0" t="n">
        <v>1168</v>
      </c>
      <c r="T3578" s="0" t="n">
        <v>1899</v>
      </c>
      <c r="U3578" s="0" t="n">
        <v>2997</v>
      </c>
      <c r="V3578" s="0" t="n">
        <v>12</v>
      </c>
      <c r="W3578" s="0" t="n">
        <v>139</v>
      </c>
      <c r="X3578" s="0" t="n">
        <v>81</v>
      </c>
      <c r="Y3578" s="0" t="n">
        <v>49</v>
      </c>
      <c r="Z3578" s="0" t="n">
        <v>2747</v>
      </c>
      <c r="AA3578" s="0" t="n">
        <v>1836</v>
      </c>
      <c r="AB3578" s="0" t="n">
        <v>2518</v>
      </c>
    </row>
    <row r="3579" customFormat="false" ht="15" hidden="false" customHeight="false" outlineLevel="0" collapsed="false">
      <c r="A3579" s="0" t="s">
        <v>23</v>
      </c>
      <c r="B3579" s="0" t="n">
        <v>2261347</v>
      </c>
      <c r="C3579" s="0" t="s">
        <v>24</v>
      </c>
      <c r="D3579" s="0" t="s">
        <v>2893</v>
      </c>
      <c r="E3579" s="12" t="s">
        <v>2892</v>
      </c>
      <c r="F3579" s="0" t="s">
        <v>25</v>
      </c>
      <c r="G3579" s="0" t="n">
        <v>0.37827965958105</v>
      </c>
      <c r="H3579" s="0" t="n">
        <v>0.999204941602324</v>
      </c>
      <c r="I3579" s="0" t="n">
        <v>0.423904333642594</v>
      </c>
      <c r="J3579" s="0" t="n">
        <v>0.976805031701309</v>
      </c>
      <c r="K3579" s="0" t="n">
        <v>1.42372053612895</v>
      </c>
      <c r="L3579" s="0" t="n">
        <v>0.989996392054125</v>
      </c>
      <c r="M3579" s="0" t="n">
        <v>1.28465684443764</v>
      </c>
      <c r="N3579" s="0" t="n">
        <v>0.999929953563346</v>
      </c>
      <c r="O3579" s="0" t="n">
        <v>0.132084258784437</v>
      </c>
      <c r="P3579" s="0" t="n">
        <v>0.923331432588243</v>
      </c>
      <c r="Q3579" s="0" t="n">
        <v>1050</v>
      </c>
      <c r="R3579" s="0" t="n">
        <v>1486</v>
      </c>
      <c r="S3579" s="0" t="n">
        <v>1896</v>
      </c>
      <c r="T3579" s="0" t="n">
        <v>1297</v>
      </c>
      <c r="U3579" s="0" t="n">
        <v>912</v>
      </c>
      <c r="V3579" s="0" t="n">
        <v>4418</v>
      </c>
      <c r="W3579" s="0" t="n">
        <v>2988</v>
      </c>
      <c r="X3579" s="0" t="n">
        <v>275</v>
      </c>
      <c r="Y3579" s="0" t="n">
        <v>351</v>
      </c>
      <c r="Z3579" s="0" t="n">
        <v>3658</v>
      </c>
      <c r="AA3579" s="0" t="n">
        <v>2400</v>
      </c>
      <c r="AB3579" s="0" t="n">
        <v>4119</v>
      </c>
    </row>
    <row r="3580" customFormat="false" ht="15" hidden="false" customHeight="false" outlineLevel="0" collapsed="false">
      <c r="A3580" s="0" t="s">
        <v>23</v>
      </c>
      <c r="B3580" s="0" t="n">
        <v>2261965</v>
      </c>
      <c r="C3580" s="0" t="s">
        <v>26</v>
      </c>
      <c r="D3580" s="0" t="s">
        <v>2894</v>
      </c>
      <c r="E3580" s="12" t="s">
        <v>2895</v>
      </c>
      <c r="F3580" s="0" t="s">
        <v>25</v>
      </c>
      <c r="G3580" s="0" t="n">
        <v>0.102948683952046</v>
      </c>
      <c r="H3580" s="0" t="n">
        <v>0.999204941602324</v>
      </c>
      <c r="I3580" s="0" t="n">
        <v>0.129055556709212</v>
      </c>
      <c r="J3580" s="0" t="n">
        <v>0.993614942857309</v>
      </c>
      <c r="K3580" s="0" t="n">
        <v>0.347410437641709</v>
      </c>
      <c r="L3580" s="0" t="n">
        <v>0.9942863329513</v>
      </c>
      <c r="M3580" s="0" t="n">
        <v>-0.0397534163071517</v>
      </c>
      <c r="N3580" s="0" t="n">
        <v>0.999929953563346</v>
      </c>
      <c r="O3580" s="0" t="n">
        <v>0.961587256933711</v>
      </c>
      <c r="P3580" s="0" t="n">
        <v>0.235197301011269</v>
      </c>
      <c r="Q3580" s="0" t="n">
        <v>1524</v>
      </c>
      <c r="R3580" s="0" t="n">
        <v>1458</v>
      </c>
      <c r="S3580" s="0" t="n">
        <v>1432</v>
      </c>
      <c r="T3580" s="0" t="n">
        <v>1772</v>
      </c>
      <c r="U3580" s="0" t="n">
        <v>1750</v>
      </c>
      <c r="V3580" s="0" t="n">
        <v>2412</v>
      </c>
      <c r="W3580" s="0" t="n">
        <v>1353</v>
      </c>
      <c r="X3580" s="0" t="n">
        <v>41</v>
      </c>
      <c r="Y3580" s="0" t="n">
        <v>14</v>
      </c>
      <c r="Z3580" s="0" t="n">
        <v>1301</v>
      </c>
      <c r="AA3580" s="0" t="n">
        <v>2290</v>
      </c>
      <c r="AB3580" s="0" t="n">
        <v>2076</v>
      </c>
    </row>
    <row r="3581" customFormat="false" ht="15" hidden="false" customHeight="false" outlineLevel="0" collapsed="false">
      <c r="A3581" s="0" t="s">
        <v>23</v>
      </c>
      <c r="B3581" s="0" t="n">
        <v>2262941</v>
      </c>
      <c r="C3581" s="0" t="s">
        <v>26</v>
      </c>
      <c r="D3581" s="0" t="s">
        <v>2894</v>
      </c>
      <c r="E3581" s="12" t="s">
        <v>2895</v>
      </c>
      <c r="F3581" s="0" t="s">
        <v>25</v>
      </c>
      <c r="G3581" s="0" t="n">
        <v>0.39897257673544</v>
      </c>
      <c r="H3581" s="0" t="n">
        <v>0.999204941602324</v>
      </c>
      <c r="I3581" s="0" t="n">
        <v>0.232032499941883</v>
      </c>
      <c r="J3581" s="0" t="n">
        <v>0.988369206293153</v>
      </c>
      <c r="K3581" s="0" t="n">
        <v>1.23953052840073</v>
      </c>
      <c r="L3581" s="0" t="n">
        <v>0.989996392054125</v>
      </c>
      <c r="M3581" s="0" t="n">
        <v>0.772340048207921</v>
      </c>
      <c r="N3581" s="0" t="n">
        <v>0.999929953563346</v>
      </c>
      <c r="O3581" s="0" t="n">
        <v>0.0800692082697168</v>
      </c>
      <c r="P3581" s="0" t="n">
        <v>0.958236303036499</v>
      </c>
      <c r="Q3581" s="0" t="n">
        <v>1436</v>
      </c>
      <c r="R3581" s="0" t="n">
        <v>1816</v>
      </c>
      <c r="S3581" s="0" t="n">
        <v>1226</v>
      </c>
      <c r="T3581" s="0" t="n">
        <v>2019</v>
      </c>
      <c r="U3581" s="0" t="n">
        <v>2042</v>
      </c>
      <c r="V3581" s="0" t="n">
        <v>3835</v>
      </c>
      <c r="W3581" s="0" t="n">
        <v>2192</v>
      </c>
      <c r="X3581" s="0" t="n">
        <v>1043</v>
      </c>
      <c r="Y3581" s="0" t="n">
        <v>668</v>
      </c>
      <c r="Z3581" s="0" t="n">
        <v>1185</v>
      </c>
      <c r="AA3581" s="0" t="n">
        <v>1249</v>
      </c>
      <c r="AB3581" s="0" t="n">
        <v>791</v>
      </c>
    </row>
    <row r="3582" customFormat="false" ht="15" hidden="false" customHeight="false" outlineLevel="0" collapsed="false">
      <c r="A3582" s="0" t="s">
        <v>23</v>
      </c>
      <c r="B3582" s="0" t="n">
        <v>2263455</v>
      </c>
      <c r="C3582" s="0" t="s">
        <v>26</v>
      </c>
      <c r="D3582" s="0" t="s">
        <v>2896</v>
      </c>
      <c r="E3582" s="12" t="s">
        <v>2409</v>
      </c>
      <c r="F3582" s="0" t="s">
        <v>25</v>
      </c>
      <c r="G3582" s="0" t="n">
        <v>0.100459385147619</v>
      </c>
      <c r="H3582" s="0" t="n">
        <v>0.999204941602324</v>
      </c>
      <c r="I3582" s="0" t="n">
        <v>0.0444359242613081</v>
      </c>
      <c r="J3582" s="0" t="n">
        <v>0.99918753221705</v>
      </c>
      <c r="K3582" s="0" t="n">
        <v>-1.88642315783131</v>
      </c>
      <c r="L3582" s="0" t="n">
        <v>0.989996392054125</v>
      </c>
      <c r="M3582" s="0" t="n">
        <v>-0.331222863212011</v>
      </c>
      <c r="N3582" s="0" t="n">
        <v>0.999929953563346</v>
      </c>
      <c r="O3582" s="0" t="n">
        <v>0.0287055435654467</v>
      </c>
      <c r="P3582" s="0" t="n">
        <v>0.984992034571501</v>
      </c>
      <c r="Q3582" s="0" t="n">
        <v>2080</v>
      </c>
      <c r="R3582" s="0" t="n">
        <v>2830</v>
      </c>
      <c r="S3582" s="0" t="n">
        <v>1768</v>
      </c>
      <c r="T3582" s="0" t="n">
        <v>1651</v>
      </c>
      <c r="U3582" s="0" t="n">
        <v>2291</v>
      </c>
      <c r="V3582" s="0" t="n">
        <v>30</v>
      </c>
      <c r="W3582" s="0" t="n">
        <v>31</v>
      </c>
      <c r="X3582" s="0" t="n">
        <v>271</v>
      </c>
      <c r="Y3582" s="0" t="n">
        <v>1812</v>
      </c>
      <c r="Z3582" s="0" t="n">
        <v>2465</v>
      </c>
      <c r="AA3582" s="0" t="n">
        <v>2450</v>
      </c>
      <c r="AB3582" s="0" t="n">
        <v>1626</v>
      </c>
    </row>
    <row r="3583" customFormat="false" ht="15" hidden="false" customHeight="false" outlineLevel="0" collapsed="false">
      <c r="A3583" s="0" t="s">
        <v>23</v>
      </c>
      <c r="B3583" s="0" t="n">
        <v>2263662</v>
      </c>
      <c r="C3583" s="0" t="s">
        <v>26</v>
      </c>
      <c r="D3583" s="0" t="s">
        <v>2896</v>
      </c>
      <c r="E3583" s="12" t="s">
        <v>2409</v>
      </c>
      <c r="F3583" s="0" t="s">
        <v>25</v>
      </c>
      <c r="G3583" s="0" t="n">
        <v>0.629662023434613</v>
      </c>
      <c r="H3583" s="0" t="n">
        <v>0.999204941602324</v>
      </c>
      <c r="I3583" s="0" t="n">
        <v>0.932061666419697</v>
      </c>
      <c r="J3583" s="0" t="n">
        <v>0.561336934684726</v>
      </c>
      <c r="K3583" s="0" t="n">
        <v>2.91362583862809</v>
      </c>
      <c r="L3583" s="0" t="n">
        <v>0.80862055260082</v>
      </c>
      <c r="M3583" s="0" t="n">
        <v>2.41042470857719</v>
      </c>
      <c r="N3583" s="0" t="n">
        <v>0.999929953563346</v>
      </c>
      <c r="O3583" s="0" t="n">
        <v>0.57020494471966</v>
      </c>
      <c r="P3583" s="0" t="n">
        <v>0.625850691634305</v>
      </c>
      <c r="Q3583" s="0" t="n">
        <v>977</v>
      </c>
      <c r="R3583" s="0" t="n">
        <v>1979</v>
      </c>
      <c r="S3583" s="0" t="n">
        <v>1949</v>
      </c>
      <c r="T3583" s="0" t="n">
        <v>1213</v>
      </c>
      <c r="U3583" s="0" t="n">
        <v>1907</v>
      </c>
      <c r="V3583" s="0" t="n">
        <v>1013</v>
      </c>
      <c r="W3583" s="0" t="n">
        <v>956</v>
      </c>
      <c r="X3583" s="0" t="n">
        <v>15462</v>
      </c>
      <c r="Y3583" s="0" t="n">
        <v>9064</v>
      </c>
      <c r="Z3583" s="0" t="n">
        <v>1877</v>
      </c>
      <c r="AA3583" s="0" t="n">
        <v>1455</v>
      </c>
      <c r="AB3583" s="0" t="n">
        <v>3272</v>
      </c>
    </row>
    <row r="3584" customFormat="false" ht="15" hidden="false" customHeight="false" outlineLevel="0" collapsed="false">
      <c r="A3584" s="0" t="s">
        <v>23</v>
      </c>
      <c r="B3584" s="0" t="n">
        <v>2263731</v>
      </c>
      <c r="C3584" s="0" t="s">
        <v>24</v>
      </c>
      <c r="D3584" s="0" t="s">
        <v>2896</v>
      </c>
      <c r="E3584" s="12" t="s">
        <v>2409</v>
      </c>
      <c r="F3584" s="0" t="s">
        <v>25</v>
      </c>
      <c r="G3584" s="0" t="n">
        <v>0.567404337130251</v>
      </c>
      <c r="H3584" s="0" t="n">
        <v>0.999204941602324</v>
      </c>
      <c r="I3584" s="0" t="n">
        <v>0.496690164670735</v>
      </c>
      <c r="J3584" s="0" t="n">
        <v>0.960906097861678</v>
      </c>
      <c r="K3584" s="0" t="n">
        <v>1.13337771953725</v>
      </c>
      <c r="L3584" s="0" t="n">
        <v>0.989996392054125</v>
      </c>
      <c r="M3584" s="0" t="n">
        <v>0.410834306811394</v>
      </c>
      <c r="N3584" s="0" t="n">
        <v>0.999929953563346</v>
      </c>
      <c r="O3584" s="0" t="n">
        <v>-0.0755136252039392</v>
      </c>
      <c r="P3584" s="0" t="n">
        <v>0.95743101851349</v>
      </c>
      <c r="Q3584" s="0" t="n">
        <v>1176</v>
      </c>
      <c r="R3584" s="0" t="n">
        <v>2131</v>
      </c>
      <c r="S3584" s="0" t="n">
        <v>2243</v>
      </c>
      <c r="T3584" s="0" t="n">
        <v>1497</v>
      </c>
      <c r="U3584" s="0" t="n">
        <v>1084</v>
      </c>
      <c r="V3584" s="0" t="n">
        <v>758</v>
      </c>
      <c r="W3584" s="0" t="n">
        <v>279</v>
      </c>
      <c r="X3584" s="0" t="n">
        <v>2659</v>
      </c>
      <c r="Y3584" s="0" t="n">
        <v>1777</v>
      </c>
      <c r="Z3584" s="0" t="n">
        <v>2286</v>
      </c>
      <c r="AA3584" s="0" t="n">
        <v>1771</v>
      </c>
      <c r="AB3584" s="0" t="n">
        <v>1714</v>
      </c>
    </row>
    <row r="3585" customFormat="false" ht="15" hidden="false" customHeight="false" outlineLevel="0" collapsed="false">
      <c r="A3585" s="0" t="s">
        <v>23</v>
      </c>
      <c r="B3585" s="0" t="n">
        <v>2263937</v>
      </c>
      <c r="C3585" s="0" t="s">
        <v>26</v>
      </c>
      <c r="D3585" s="0" t="s">
        <v>2896</v>
      </c>
      <c r="E3585" s="12" t="s">
        <v>2409</v>
      </c>
      <c r="F3585" s="0" t="s">
        <v>25</v>
      </c>
      <c r="G3585" s="0" t="n">
        <v>-0.210296838367286</v>
      </c>
      <c r="H3585" s="0" t="n">
        <v>0.999204941602324</v>
      </c>
      <c r="I3585" s="0" t="n">
        <v>-0.58122222553956</v>
      </c>
      <c r="J3585" s="0" t="n">
        <v>0.935137128960497</v>
      </c>
      <c r="K3585" s="0" t="n">
        <v>-1.40105347035906</v>
      </c>
      <c r="L3585" s="0" t="n">
        <v>0.989996392054125</v>
      </c>
      <c r="M3585" s="0" t="n">
        <v>-1.98623458099357</v>
      </c>
      <c r="N3585" s="0" t="n">
        <v>0.999929953563346</v>
      </c>
      <c r="O3585" s="0" t="n">
        <v>1.09785852097989</v>
      </c>
      <c r="P3585" s="0" t="n">
        <v>0.148539572756533</v>
      </c>
      <c r="Q3585" s="0" t="n">
        <v>1560</v>
      </c>
      <c r="R3585" s="0" t="n">
        <v>1387</v>
      </c>
      <c r="S3585" s="0" t="n">
        <v>760</v>
      </c>
      <c r="T3585" s="0" t="n">
        <v>1225</v>
      </c>
      <c r="U3585" s="0" t="n">
        <v>1067</v>
      </c>
      <c r="V3585" s="0" t="n">
        <v>276</v>
      </c>
      <c r="W3585" s="0" t="n">
        <v>97</v>
      </c>
      <c r="X3585" s="0" t="n">
        <v>136</v>
      </c>
      <c r="Y3585" s="0" t="n">
        <v>123</v>
      </c>
      <c r="Z3585" s="0" t="n">
        <v>1248</v>
      </c>
      <c r="AA3585" s="0" t="n">
        <v>2200</v>
      </c>
      <c r="AB3585" s="0" t="n">
        <v>2442</v>
      </c>
    </row>
    <row r="3586" customFormat="false" ht="15" hidden="false" customHeight="false" outlineLevel="0" collapsed="false">
      <c r="A3586" s="0" t="s">
        <v>23</v>
      </c>
      <c r="B3586" s="0" t="n">
        <v>2264690</v>
      </c>
      <c r="C3586" s="0" t="s">
        <v>26</v>
      </c>
      <c r="D3586" s="0" t="s">
        <v>2897</v>
      </c>
      <c r="E3586" s="12" t="s">
        <v>54</v>
      </c>
      <c r="F3586" s="0" t="s">
        <v>25</v>
      </c>
      <c r="G3586" s="0" t="n">
        <v>1.95046632191105</v>
      </c>
      <c r="H3586" s="0" t="n">
        <v>0.0168781317042016</v>
      </c>
      <c r="I3586" s="0" t="n">
        <v>0.668361290158646</v>
      </c>
      <c r="J3586" s="0" t="n">
        <v>0.915335708716661</v>
      </c>
      <c r="K3586" s="0" t="n">
        <v>0.873450869408871</v>
      </c>
      <c r="L3586" s="0" t="n">
        <v>0.989996392054125</v>
      </c>
      <c r="M3586" s="0" t="n">
        <v>0.441596096546447</v>
      </c>
      <c r="N3586" s="0" t="n">
        <v>0.999929953563346</v>
      </c>
      <c r="O3586" s="0" t="n">
        <v>-0.150375344505794</v>
      </c>
      <c r="P3586" s="0" t="n">
        <v>0.918865903220075</v>
      </c>
      <c r="Q3586" s="0" t="n">
        <v>948</v>
      </c>
      <c r="R3586" s="0" t="n">
        <v>1842</v>
      </c>
      <c r="S3586" s="0" t="n">
        <v>2228</v>
      </c>
      <c r="T3586" s="0" t="n">
        <v>7761</v>
      </c>
      <c r="U3586" s="0" t="n">
        <v>902</v>
      </c>
      <c r="V3586" s="0" t="n">
        <v>1273</v>
      </c>
      <c r="W3586" s="0" t="n">
        <v>710</v>
      </c>
      <c r="X3586" s="0" t="n">
        <v>996</v>
      </c>
      <c r="Y3586" s="0" t="n">
        <v>837</v>
      </c>
      <c r="Z3586" s="0" t="n">
        <v>1597</v>
      </c>
      <c r="AA3586" s="0" t="n">
        <v>778</v>
      </c>
      <c r="AB3586" s="0" t="n">
        <v>1506</v>
      </c>
    </row>
    <row r="3587" customFormat="false" ht="15" hidden="false" customHeight="false" outlineLevel="0" collapsed="false">
      <c r="A3587" s="0" t="s">
        <v>23</v>
      </c>
      <c r="B3587" s="0" t="n">
        <v>2265281</v>
      </c>
      <c r="C3587" s="0" t="s">
        <v>26</v>
      </c>
      <c r="D3587" s="0" t="s">
        <v>2898</v>
      </c>
      <c r="E3587" s="12" t="s">
        <v>54</v>
      </c>
      <c r="F3587" s="0" t="s">
        <v>25</v>
      </c>
      <c r="G3587" s="0" t="n">
        <v>-0.6199109222964</v>
      </c>
      <c r="H3587" s="0" t="n">
        <v>0.999204941602324</v>
      </c>
      <c r="I3587" s="0" t="n">
        <v>-0.941999802567781</v>
      </c>
      <c r="J3587" s="0" t="n">
        <v>0.691455473143997</v>
      </c>
      <c r="K3587" s="0" t="n">
        <v>-0.796054887833648</v>
      </c>
      <c r="L3587" s="0" t="n">
        <v>0.9942863329513</v>
      </c>
      <c r="M3587" s="0" t="n">
        <v>-0.269853125057998</v>
      </c>
      <c r="N3587" s="0" t="n">
        <v>0.999929953563346</v>
      </c>
      <c r="O3587" s="0" t="n">
        <v>-1.5084615087455</v>
      </c>
      <c r="P3587" s="0" t="n">
        <v>0.0267803607351041</v>
      </c>
      <c r="Q3587" s="0" t="n">
        <v>1443</v>
      </c>
      <c r="R3587" s="0" t="n">
        <v>1186</v>
      </c>
      <c r="S3587" s="0" t="n">
        <v>707</v>
      </c>
      <c r="T3587" s="0" t="n">
        <v>566</v>
      </c>
      <c r="U3587" s="0" t="n">
        <v>527</v>
      </c>
      <c r="V3587" s="0" t="n">
        <v>460</v>
      </c>
      <c r="W3587" s="0" t="n">
        <v>981</v>
      </c>
      <c r="X3587" s="0" t="n">
        <v>247</v>
      </c>
      <c r="Y3587" s="0" t="n">
        <v>57</v>
      </c>
      <c r="Z3587" s="0" t="n">
        <v>2239</v>
      </c>
      <c r="AA3587" s="0" t="n">
        <v>586</v>
      </c>
      <c r="AB3587" s="0" t="n">
        <v>554</v>
      </c>
    </row>
    <row r="3588" customFormat="false" ht="15" hidden="false" customHeight="false" outlineLevel="0" collapsed="false">
      <c r="A3588" s="0" t="s">
        <v>23</v>
      </c>
      <c r="B3588" s="0" t="n">
        <v>2266113</v>
      </c>
      <c r="C3588" s="0" t="s">
        <v>26</v>
      </c>
      <c r="D3588" s="0" t="s">
        <v>2899</v>
      </c>
      <c r="E3588" s="12" t="s">
        <v>381</v>
      </c>
      <c r="F3588" s="0" t="s">
        <v>25</v>
      </c>
      <c r="G3588" s="0" t="n">
        <v>0.249165804082442</v>
      </c>
      <c r="H3588" s="0" t="n">
        <v>0.999204941602324</v>
      </c>
      <c r="I3588" s="0" t="n">
        <v>0.178479037211463</v>
      </c>
      <c r="J3588" s="0" t="n">
        <v>0.988369206293153</v>
      </c>
      <c r="K3588" s="0" t="n">
        <v>-0.220995165346867</v>
      </c>
      <c r="L3588" s="0" t="n">
        <v>0.9942863329513</v>
      </c>
      <c r="M3588" s="0" t="n">
        <v>-0.31238602909626</v>
      </c>
      <c r="N3588" s="0" t="n">
        <v>0.999929953563346</v>
      </c>
      <c r="O3588" s="0" t="n">
        <v>0.31604888273265</v>
      </c>
      <c r="P3588" s="0" t="n">
        <v>0.804140997785886</v>
      </c>
      <c r="Q3588" s="0" t="n">
        <v>1501</v>
      </c>
      <c r="R3588" s="0" t="n">
        <v>1637</v>
      </c>
      <c r="S3588" s="0" t="n">
        <v>1020</v>
      </c>
      <c r="T3588" s="0" t="n">
        <v>1929</v>
      </c>
      <c r="U3588" s="0" t="n">
        <v>2265</v>
      </c>
      <c r="V3588" s="0" t="n">
        <v>661</v>
      </c>
      <c r="W3588" s="0" t="n">
        <v>423</v>
      </c>
      <c r="X3588" s="0" t="n">
        <v>619</v>
      </c>
      <c r="Y3588" s="0" t="n">
        <v>826</v>
      </c>
      <c r="Z3588" s="0" t="n">
        <v>1961</v>
      </c>
      <c r="AA3588" s="0" t="n">
        <v>1436</v>
      </c>
      <c r="AB3588" s="0" t="n">
        <v>2597</v>
      </c>
    </row>
    <row r="3589" customFormat="false" ht="15" hidden="false" customHeight="false" outlineLevel="0" collapsed="false">
      <c r="A3589" s="0" t="s">
        <v>23</v>
      </c>
      <c r="B3589" s="0" t="n">
        <v>2266798</v>
      </c>
      <c r="C3589" s="0" t="s">
        <v>24</v>
      </c>
      <c r="D3589" s="0" t="s">
        <v>2900</v>
      </c>
      <c r="E3589" s="12" t="s">
        <v>159</v>
      </c>
      <c r="F3589" s="0" t="s">
        <v>25</v>
      </c>
      <c r="G3589" s="0" t="n">
        <v>0.131637915956709</v>
      </c>
      <c r="H3589" s="0" t="n">
        <v>0.999204941602324</v>
      </c>
      <c r="I3589" s="0" t="n">
        <v>0.495833743816871</v>
      </c>
      <c r="J3589" s="0" t="n">
        <v>0.955106764811192</v>
      </c>
      <c r="K3589" s="0" t="n">
        <v>2.18752625305841</v>
      </c>
      <c r="L3589" s="0" t="n">
        <v>0.989996392054125</v>
      </c>
      <c r="M3589" s="0" t="n">
        <v>2.17024530844145</v>
      </c>
      <c r="N3589" s="0" t="n">
        <v>0.999929953563346</v>
      </c>
      <c r="O3589" s="0" t="n">
        <v>0.178073398561069</v>
      </c>
      <c r="P3589" s="0" t="n">
        <v>0.894426874256365</v>
      </c>
      <c r="Q3589" s="0" t="n">
        <v>1218</v>
      </c>
      <c r="R3589" s="0" t="n">
        <v>1387</v>
      </c>
      <c r="S3589" s="0" t="n">
        <v>1376</v>
      </c>
      <c r="T3589" s="0" t="n">
        <v>1272</v>
      </c>
      <c r="U3589" s="0" t="n">
        <v>2046</v>
      </c>
      <c r="V3589" s="0" t="n">
        <v>313</v>
      </c>
      <c r="W3589" s="0" t="n">
        <v>469</v>
      </c>
      <c r="X3589" s="0" t="n">
        <v>10365</v>
      </c>
      <c r="Y3589" s="0" t="n">
        <v>10405</v>
      </c>
      <c r="Z3589" s="0" t="n">
        <v>1895</v>
      </c>
      <c r="AA3589" s="0" t="n">
        <v>1472</v>
      </c>
      <c r="AB3589" s="0" t="n">
        <v>2028</v>
      </c>
    </row>
    <row r="3590" customFormat="false" ht="15" hidden="false" customHeight="false" outlineLevel="0" collapsed="false">
      <c r="A3590" s="0" t="s">
        <v>23</v>
      </c>
      <c r="B3590" s="0" t="n">
        <v>2267151</v>
      </c>
      <c r="C3590" s="0" t="s">
        <v>26</v>
      </c>
      <c r="D3590" s="0" t="s">
        <v>2900</v>
      </c>
      <c r="E3590" s="12" t="s">
        <v>159</v>
      </c>
      <c r="F3590" s="0" t="s">
        <v>25</v>
      </c>
      <c r="G3590" s="0" t="n">
        <v>0.333451410606273</v>
      </c>
      <c r="H3590" s="0" t="n">
        <v>0.999204941602324</v>
      </c>
      <c r="I3590" s="0" t="n">
        <v>0.188170429295318</v>
      </c>
      <c r="J3590" s="0" t="n">
        <v>0.988369206293153</v>
      </c>
      <c r="K3590" s="0" t="n">
        <v>1.92459116910336</v>
      </c>
      <c r="L3590" s="0" t="n">
        <v>0.989996392054125</v>
      </c>
      <c r="M3590" s="0" t="n">
        <v>1.44811552709343</v>
      </c>
      <c r="N3590" s="0" t="n">
        <v>0.999929953563346</v>
      </c>
      <c r="O3590" s="0" t="n">
        <v>0.271408609357922</v>
      </c>
      <c r="P3590" s="0" t="n">
        <v>0.830866122927898</v>
      </c>
      <c r="Q3590" s="0" t="n">
        <v>1124</v>
      </c>
      <c r="R3590" s="0" t="n">
        <v>1230</v>
      </c>
      <c r="S3590" s="0" t="n">
        <v>915</v>
      </c>
      <c r="T3590" s="0" t="n">
        <v>1623</v>
      </c>
      <c r="U3590" s="0" t="n">
        <v>1562</v>
      </c>
      <c r="V3590" s="0" t="n">
        <v>1611</v>
      </c>
      <c r="W3590" s="0" t="n">
        <v>536</v>
      </c>
      <c r="X3590" s="0" t="n">
        <v>4993</v>
      </c>
      <c r="Y3590" s="0" t="n">
        <v>4451</v>
      </c>
      <c r="Z3590" s="0" t="n">
        <v>1270</v>
      </c>
      <c r="AA3590" s="0" t="n">
        <v>1060</v>
      </c>
      <c r="AB3590" s="0" t="n">
        <v>1462</v>
      </c>
    </row>
    <row r="3591" customFormat="false" ht="15" hidden="false" customHeight="false" outlineLevel="0" collapsed="false">
      <c r="A3591" s="0" t="s">
        <v>23</v>
      </c>
      <c r="B3591" s="0" t="n">
        <v>2267203</v>
      </c>
      <c r="C3591" s="0" t="s">
        <v>26</v>
      </c>
      <c r="D3591" s="0" t="s">
        <v>2900</v>
      </c>
      <c r="E3591" s="12" t="s">
        <v>159</v>
      </c>
      <c r="F3591" s="0" t="s">
        <v>25</v>
      </c>
      <c r="G3591" s="0" t="n">
        <v>0.989720778315682</v>
      </c>
      <c r="H3591" s="0" t="n">
        <v>0.507091862805155</v>
      </c>
      <c r="I3591" s="0" t="n">
        <v>0.919099582173975</v>
      </c>
      <c r="J3591" s="0" t="n">
        <v>0.624200459351227</v>
      </c>
      <c r="K3591" s="0" t="n">
        <v>0.809959503439525</v>
      </c>
      <c r="L3591" s="0" t="n">
        <v>0.993186512791006</v>
      </c>
      <c r="M3591" s="0" t="n">
        <v>1.77764099329253</v>
      </c>
      <c r="N3591" s="0" t="n">
        <v>0.999929953563346</v>
      </c>
      <c r="O3591" s="0" t="n">
        <v>0.0741146733721992</v>
      </c>
      <c r="P3591" s="0" t="n">
        <v>0.958757240735451</v>
      </c>
      <c r="Q3591" s="0" t="n">
        <v>865</v>
      </c>
      <c r="R3591" s="0" t="n">
        <v>1480</v>
      </c>
      <c r="S3591" s="0" t="n">
        <v>1924</v>
      </c>
      <c r="T3591" s="0" t="n">
        <v>2201</v>
      </c>
      <c r="U3591" s="0" t="n">
        <v>1486</v>
      </c>
      <c r="V3591" s="0" t="n">
        <v>1023</v>
      </c>
      <c r="W3591" s="0" t="n">
        <v>875</v>
      </c>
      <c r="X3591" s="0" t="n">
        <v>934</v>
      </c>
      <c r="Y3591" s="0" t="n">
        <v>4060</v>
      </c>
      <c r="Z3591" s="0" t="n">
        <v>1603</v>
      </c>
      <c r="AA3591" s="0" t="n">
        <v>1370</v>
      </c>
      <c r="AB3591" s="0" t="n">
        <v>1368</v>
      </c>
    </row>
    <row r="3592" customFormat="false" ht="15" hidden="false" customHeight="false" outlineLevel="0" collapsed="false">
      <c r="A3592" s="0" t="s">
        <v>23</v>
      </c>
      <c r="B3592" s="0" t="n">
        <v>2267324</v>
      </c>
      <c r="C3592" s="0" t="s">
        <v>24</v>
      </c>
      <c r="D3592" s="0" t="s">
        <v>2900</v>
      </c>
      <c r="E3592" s="12" t="s">
        <v>159</v>
      </c>
      <c r="F3592" s="0" t="s">
        <v>25</v>
      </c>
      <c r="G3592" s="0" t="n">
        <v>-0.242346092681074</v>
      </c>
      <c r="H3592" s="0" t="n">
        <v>0.999204941602324</v>
      </c>
      <c r="I3592" s="0" t="n">
        <v>0.384774320494161</v>
      </c>
      <c r="J3592" s="0" t="n">
        <v>0.970586077445697</v>
      </c>
      <c r="K3592" s="0" t="n">
        <v>-0.877587699716379</v>
      </c>
      <c r="L3592" s="0" t="n">
        <v>0.993186512791006</v>
      </c>
      <c r="M3592" s="0" t="n">
        <v>-0.0232554874259864</v>
      </c>
      <c r="N3592" s="0" t="n">
        <v>0.999929953563346</v>
      </c>
      <c r="O3592" s="0" t="n">
        <v>0.383527397675879</v>
      </c>
      <c r="P3592" s="0" t="n">
        <v>0.724841516218299</v>
      </c>
      <c r="Q3592" s="0" t="n">
        <v>2100</v>
      </c>
      <c r="R3592" s="0" t="n">
        <v>1484</v>
      </c>
      <c r="S3592" s="0" t="n">
        <v>2448</v>
      </c>
      <c r="T3592" s="0" t="n">
        <v>1913</v>
      </c>
      <c r="U3592" s="0" t="n">
        <v>2887</v>
      </c>
      <c r="V3592" s="0" t="n">
        <v>16</v>
      </c>
      <c r="W3592" s="0" t="n">
        <v>468</v>
      </c>
      <c r="X3592" s="0" t="n">
        <v>806</v>
      </c>
      <c r="Y3592" s="0" t="n">
        <v>1927</v>
      </c>
      <c r="Z3592" s="0" t="n">
        <v>2201</v>
      </c>
      <c r="AA3592" s="0" t="n">
        <v>2223</v>
      </c>
      <c r="AB3592" s="0" t="n">
        <v>2528</v>
      </c>
    </row>
    <row r="3593" customFormat="false" ht="15" hidden="false" customHeight="false" outlineLevel="0" collapsed="false">
      <c r="A3593" s="0" t="s">
        <v>23</v>
      </c>
      <c r="B3593" s="0" t="n">
        <v>2268745</v>
      </c>
      <c r="C3593" s="0" t="s">
        <v>26</v>
      </c>
      <c r="D3593" s="0" t="s">
        <v>2901</v>
      </c>
      <c r="E3593" s="12" t="s">
        <v>41</v>
      </c>
      <c r="F3593" s="0" t="s">
        <v>27</v>
      </c>
      <c r="G3593" s="0" t="n">
        <v>0.762034745364235</v>
      </c>
      <c r="H3593" s="0" t="n">
        <v>0.407127189172595</v>
      </c>
      <c r="I3593" s="0" t="n">
        <v>0.787484890789378</v>
      </c>
      <c r="J3593" s="0" t="n">
        <v>0.421707525254355</v>
      </c>
      <c r="K3593" s="0" t="n">
        <v>2.24057895174044</v>
      </c>
      <c r="L3593" s="0" t="n">
        <v>0.999351530254602</v>
      </c>
      <c r="M3593" s="0" t="n">
        <v>1.75615494470357</v>
      </c>
      <c r="N3593" s="0" t="n">
        <v>0.998568666626062</v>
      </c>
      <c r="O3593" s="0" t="n">
        <v>-0.0768702321177143</v>
      </c>
      <c r="P3593" s="0" t="n">
        <v>0.945994676049908</v>
      </c>
      <c r="Q3593" s="0" t="n">
        <v>2157</v>
      </c>
      <c r="R3593" s="0" t="n">
        <v>2007</v>
      </c>
      <c r="S3593" s="0" t="n">
        <v>1252</v>
      </c>
      <c r="T3593" s="0" t="n">
        <v>2165</v>
      </c>
      <c r="U3593" s="0" t="n">
        <v>2181</v>
      </c>
      <c r="V3593" s="0" t="n">
        <v>10784</v>
      </c>
      <c r="W3593" s="0" t="n">
        <v>11148</v>
      </c>
      <c r="X3593" s="0" t="n">
        <v>16</v>
      </c>
      <c r="Y3593" s="0" t="n">
        <v>14</v>
      </c>
      <c r="Z3593" s="0" t="n">
        <v>3144</v>
      </c>
      <c r="AA3593" s="0" t="n">
        <v>2439</v>
      </c>
      <c r="AB3593" s="0" t="n">
        <v>2575</v>
      </c>
    </row>
    <row r="3594" customFormat="false" ht="15" hidden="false" customHeight="false" outlineLevel="0" collapsed="false">
      <c r="A3594" s="0" t="s">
        <v>23</v>
      </c>
      <c r="B3594" s="0" t="n">
        <v>2270302</v>
      </c>
      <c r="C3594" s="0" t="s">
        <v>26</v>
      </c>
      <c r="D3594" s="0" t="s">
        <v>2902</v>
      </c>
      <c r="E3594" s="12" t="s">
        <v>2903</v>
      </c>
      <c r="F3594" s="0" t="s">
        <v>27</v>
      </c>
      <c r="G3594" s="0" t="n">
        <v>0.181360589651014</v>
      </c>
      <c r="H3594" s="0" t="n">
        <v>0.865705469722859</v>
      </c>
      <c r="I3594" s="0" t="n">
        <v>0.198239987235581</v>
      </c>
      <c r="J3594" s="0" t="n">
        <v>0.879844013460214</v>
      </c>
      <c r="K3594" s="0" t="n">
        <v>-4.56021567179432</v>
      </c>
      <c r="L3594" s="0" t="n">
        <v>0.282489502607175</v>
      </c>
      <c r="M3594" s="0" t="n">
        <v>-1.57935815062086</v>
      </c>
      <c r="N3594" s="0" t="n">
        <v>0.998568666626062</v>
      </c>
      <c r="O3594" s="0" t="n">
        <v>-1.11121353172271</v>
      </c>
      <c r="P3594" s="0" t="n">
        <v>0.0837267898022122</v>
      </c>
      <c r="Q3594" s="0" t="n">
        <v>4353</v>
      </c>
      <c r="R3594" s="0" t="n">
        <v>2524</v>
      </c>
      <c r="S3594" s="0" t="n">
        <v>1779</v>
      </c>
      <c r="T3594" s="0" t="n">
        <v>2669</v>
      </c>
      <c r="U3594" s="0" t="n">
        <v>2510</v>
      </c>
      <c r="V3594" s="0" t="n">
        <v>0</v>
      </c>
      <c r="W3594" s="0" t="n">
        <v>3</v>
      </c>
      <c r="X3594" s="0" t="n">
        <v>9</v>
      </c>
      <c r="Y3594" s="0" t="n">
        <v>653</v>
      </c>
      <c r="Z3594" s="0" t="n">
        <v>2167</v>
      </c>
      <c r="AA3594" s="0" t="n">
        <v>704</v>
      </c>
      <c r="AB3594" s="0" t="n">
        <v>885</v>
      </c>
    </row>
    <row r="3595" customFormat="false" ht="15" hidden="false" customHeight="false" outlineLevel="0" collapsed="false">
      <c r="A3595" s="0" t="s">
        <v>23</v>
      </c>
      <c r="B3595" s="0" t="n">
        <v>2271122</v>
      </c>
      <c r="C3595" s="0" t="s">
        <v>24</v>
      </c>
      <c r="D3595" s="0" t="s">
        <v>2904</v>
      </c>
      <c r="E3595" s="12" t="s">
        <v>2905</v>
      </c>
      <c r="F3595" s="0" t="s">
        <v>25</v>
      </c>
      <c r="G3595" s="0" t="n">
        <v>0.217989184587177</v>
      </c>
      <c r="H3595" s="0" t="n">
        <v>0.999204941602324</v>
      </c>
      <c r="I3595" s="0" t="n">
        <v>-0.0790363525240707</v>
      </c>
      <c r="J3595" s="0" t="n">
        <v>0.995125012877387</v>
      </c>
      <c r="K3595" s="0" t="n">
        <v>0.0325452592836567</v>
      </c>
      <c r="L3595" s="0" t="n">
        <v>0.99845632982297</v>
      </c>
      <c r="M3595" s="0" t="n">
        <v>-0.584917876006106</v>
      </c>
      <c r="N3595" s="0" t="n">
        <v>0.999929953563346</v>
      </c>
      <c r="O3595" s="0" t="n">
        <v>0.218425129043814</v>
      </c>
      <c r="P3595" s="0" t="n">
        <v>0.870683459867238</v>
      </c>
      <c r="Q3595" s="0" t="n">
        <v>1239</v>
      </c>
      <c r="R3595" s="0" t="n">
        <v>1256</v>
      </c>
      <c r="S3595" s="0" t="n">
        <v>1253</v>
      </c>
      <c r="T3595" s="0" t="n">
        <v>1616</v>
      </c>
      <c r="U3595" s="0" t="n">
        <v>930</v>
      </c>
      <c r="V3595" s="0" t="n">
        <v>26</v>
      </c>
      <c r="W3595" s="0" t="n">
        <v>0</v>
      </c>
      <c r="X3595" s="0" t="n">
        <v>1234</v>
      </c>
      <c r="Y3595" s="0" t="n">
        <v>736</v>
      </c>
      <c r="Z3595" s="0" t="n">
        <v>1019</v>
      </c>
      <c r="AA3595" s="0" t="n">
        <v>969</v>
      </c>
      <c r="AB3595" s="0" t="n">
        <v>976</v>
      </c>
    </row>
    <row r="3596" customFormat="false" ht="15" hidden="false" customHeight="false" outlineLevel="0" collapsed="false">
      <c r="A3596" s="0" t="s">
        <v>23</v>
      </c>
      <c r="B3596" s="0" t="n">
        <v>2271461</v>
      </c>
      <c r="C3596" s="0" t="s">
        <v>24</v>
      </c>
      <c r="D3596" s="0" t="s">
        <v>2906</v>
      </c>
      <c r="E3596" s="12" t="s">
        <v>2907</v>
      </c>
      <c r="F3596" s="0" t="s">
        <v>25</v>
      </c>
      <c r="G3596" s="0" t="n">
        <v>0.455349151063299</v>
      </c>
      <c r="H3596" s="0" t="n">
        <v>0.999204941602324</v>
      </c>
      <c r="I3596" s="0" t="n">
        <v>0.105204789303926</v>
      </c>
      <c r="J3596" s="0" t="n">
        <v>0.995125012877387</v>
      </c>
      <c r="K3596" s="0" t="n">
        <v>1.35740810821979</v>
      </c>
      <c r="L3596" s="0" t="n">
        <v>0.989996392054125</v>
      </c>
      <c r="M3596" s="0" t="n">
        <v>1.08467650825291</v>
      </c>
      <c r="N3596" s="0" t="n">
        <v>0.999929953563346</v>
      </c>
      <c r="O3596" s="0" t="n">
        <v>0.225772307335481</v>
      </c>
      <c r="P3596" s="0" t="n">
        <v>0.85708789490742</v>
      </c>
      <c r="Q3596" s="0" t="n">
        <v>1054</v>
      </c>
      <c r="R3596" s="0" t="n">
        <v>2006</v>
      </c>
      <c r="S3596" s="0" t="n">
        <v>1560</v>
      </c>
      <c r="T3596" s="0" t="n">
        <v>1022</v>
      </c>
      <c r="U3596" s="0" t="n">
        <v>604</v>
      </c>
      <c r="V3596" s="0" t="n">
        <v>3701</v>
      </c>
      <c r="W3596" s="0" t="n">
        <v>1959</v>
      </c>
      <c r="X3596" s="0" t="n">
        <v>515</v>
      </c>
      <c r="Y3596" s="0" t="n">
        <v>878</v>
      </c>
      <c r="Z3596" s="0" t="n">
        <v>2129</v>
      </c>
      <c r="AA3596" s="0" t="n">
        <v>2083</v>
      </c>
      <c r="AB3596" s="0" t="n">
        <v>1997</v>
      </c>
    </row>
    <row r="3597" customFormat="false" ht="15" hidden="false" customHeight="false" outlineLevel="0" collapsed="false">
      <c r="A3597" s="0" t="s">
        <v>23</v>
      </c>
      <c r="B3597" s="0" t="n">
        <v>2272169</v>
      </c>
      <c r="C3597" s="0" t="s">
        <v>24</v>
      </c>
      <c r="D3597" s="0" t="s">
        <v>2908</v>
      </c>
      <c r="E3597" s="12" t="s">
        <v>2909</v>
      </c>
      <c r="F3597" s="0" t="s">
        <v>25</v>
      </c>
      <c r="G3597" s="0" t="n">
        <v>0.43581273875652</v>
      </c>
      <c r="H3597" s="0" t="n">
        <v>0.999204941602324</v>
      </c>
      <c r="I3597" s="0" t="n">
        <v>0.238776508978613</v>
      </c>
      <c r="J3597" s="0" t="n">
        <v>0.988369206293153</v>
      </c>
      <c r="K3597" s="0" t="n">
        <v>-0.373909188839679</v>
      </c>
      <c r="L3597" s="0" t="n">
        <v>0.9942863329513</v>
      </c>
      <c r="M3597" s="0" t="n">
        <v>0.0472279450801281</v>
      </c>
      <c r="N3597" s="0" t="n">
        <v>0.999929953563346</v>
      </c>
      <c r="O3597" s="0" t="n">
        <v>0.434883786968539</v>
      </c>
      <c r="P3597" s="0" t="n">
        <v>0.681790096599365</v>
      </c>
      <c r="Q3597" s="0" t="n">
        <v>1297</v>
      </c>
      <c r="R3597" s="0" t="n">
        <v>1860</v>
      </c>
      <c r="S3597" s="0" t="n">
        <v>1010</v>
      </c>
      <c r="T3597" s="0" t="n">
        <v>1720</v>
      </c>
      <c r="U3597" s="0" t="n">
        <v>1970</v>
      </c>
      <c r="V3597" s="0" t="n">
        <v>183</v>
      </c>
      <c r="W3597" s="0" t="n">
        <v>192</v>
      </c>
      <c r="X3597" s="0" t="n">
        <v>717</v>
      </c>
      <c r="Y3597" s="0" t="n">
        <v>1427</v>
      </c>
      <c r="Z3597" s="0" t="n">
        <v>2044</v>
      </c>
      <c r="AA3597" s="0" t="n">
        <v>2565</v>
      </c>
      <c r="AB3597" s="0" t="n">
        <v>2034</v>
      </c>
    </row>
    <row r="3598" customFormat="false" ht="15" hidden="false" customHeight="false" outlineLevel="0" collapsed="false">
      <c r="A3598" s="0" t="s">
        <v>23</v>
      </c>
      <c r="B3598" s="0" t="n">
        <v>2272611</v>
      </c>
      <c r="C3598" s="0" t="s">
        <v>26</v>
      </c>
      <c r="D3598" s="0" t="s">
        <v>2908</v>
      </c>
      <c r="E3598" s="12" t="s">
        <v>2909</v>
      </c>
      <c r="F3598" s="0" t="s">
        <v>25</v>
      </c>
      <c r="G3598" s="0" t="n">
        <v>0.501549916020744</v>
      </c>
      <c r="H3598" s="0" t="n">
        <v>0.999204941602324</v>
      </c>
      <c r="I3598" s="0" t="n">
        <v>0.585044185622265</v>
      </c>
      <c r="J3598" s="0" t="n">
        <v>0.926274834952951</v>
      </c>
      <c r="K3598" s="0" t="n">
        <v>2.83714350270454</v>
      </c>
      <c r="L3598" s="0" t="n">
        <v>0.758490226029561</v>
      </c>
      <c r="M3598" s="0" t="n">
        <v>2.17142841048845</v>
      </c>
      <c r="N3598" s="0" t="n">
        <v>0.999929953563346</v>
      </c>
      <c r="O3598" s="0" t="n">
        <v>0.0865485173473726</v>
      </c>
      <c r="P3598" s="0" t="n">
        <v>0.952091005079436</v>
      </c>
      <c r="Q3598" s="0" t="n">
        <v>1089</v>
      </c>
      <c r="R3598" s="0" t="n">
        <v>1681</v>
      </c>
      <c r="S3598" s="0" t="n">
        <v>1967</v>
      </c>
      <c r="T3598" s="0" t="n">
        <v>1491</v>
      </c>
      <c r="U3598" s="0" t="n">
        <v>1318</v>
      </c>
      <c r="V3598" s="0" t="n">
        <v>3801</v>
      </c>
      <c r="W3598" s="0" t="n">
        <v>1262</v>
      </c>
      <c r="X3598" s="0" t="n">
        <v>10531</v>
      </c>
      <c r="Y3598" s="0" t="n">
        <v>7353</v>
      </c>
      <c r="Z3598" s="0" t="n">
        <v>1521</v>
      </c>
      <c r="AA3598" s="0" t="n">
        <v>1130</v>
      </c>
      <c r="AB3598" s="0" t="n">
        <v>1490</v>
      </c>
    </row>
    <row r="3599" customFormat="false" ht="15" hidden="false" customHeight="false" outlineLevel="0" collapsed="false">
      <c r="A3599" s="0" t="s">
        <v>23</v>
      </c>
      <c r="B3599" s="0" t="n">
        <v>2273259</v>
      </c>
      <c r="C3599" s="0" t="s">
        <v>24</v>
      </c>
      <c r="D3599" s="0" t="s">
        <v>2910</v>
      </c>
      <c r="E3599" s="12" t="s">
        <v>2911</v>
      </c>
      <c r="F3599" s="0" t="s">
        <v>25</v>
      </c>
      <c r="G3599" s="0" t="n">
        <v>0.146370269853638</v>
      </c>
      <c r="H3599" s="0" t="n">
        <v>0.999204941602324</v>
      </c>
      <c r="I3599" s="0" t="n">
        <v>0.38579208852977</v>
      </c>
      <c r="J3599" s="0" t="n">
        <v>0.98048630995855</v>
      </c>
      <c r="K3599" s="0" t="n">
        <v>0.0779211970245657</v>
      </c>
      <c r="L3599" s="0" t="n">
        <v>0.995944451963887</v>
      </c>
      <c r="M3599" s="0" t="n">
        <v>-0.15722886365998</v>
      </c>
      <c r="N3599" s="0" t="n">
        <v>0.999929953563346</v>
      </c>
      <c r="O3599" s="0" t="n">
        <v>0.411245820938183</v>
      </c>
      <c r="P3599" s="0" t="n">
        <v>0.701644125696545</v>
      </c>
      <c r="Q3599" s="0" t="n">
        <v>1002</v>
      </c>
      <c r="R3599" s="0" t="n">
        <v>1228</v>
      </c>
      <c r="S3599" s="0" t="n">
        <v>1713</v>
      </c>
      <c r="T3599" s="0" t="n">
        <v>994</v>
      </c>
      <c r="U3599" s="0" t="n">
        <v>883</v>
      </c>
      <c r="V3599" s="0" t="n">
        <v>1192</v>
      </c>
      <c r="W3599" s="0" t="n">
        <v>778</v>
      </c>
      <c r="X3599" s="0" t="n">
        <v>32</v>
      </c>
      <c r="Y3599" s="0" t="n">
        <v>5</v>
      </c>
      <c r="Z3599" s="0" t="n">
        <v>2162</v>
      </c>
      <c r="AA3599" s="0" t="n">
        <v>2577</v>
      </c>
      <c r="AB3599" s="0" t="n">
        <v>2196</v>
      </c>
    </row>
    <row r="3600" customFormat="false" ht="15" hidden="false" customHeight="false" outlineLevel="0" collapsed="false">
      <c r="A3600" s="0" t="s">
        <v>23</v>
      </c>
      <c r="B3600" s="0" t="n">
        <v>2280454</v>
      </c>
      <c r="C3600" s="0" t="s">
        <v>24</v>
      </c>
      <c r="D3600" s="0" t="s">
        <v>2912</v>
      </c>
      <c r="E3600" s="12" t="s">
        <v>381</v>
      </c>
      <c r="F3600" s="0" t="s">
        <v>27</v>
      </c>
      <c r="G3600" s="0" t="n">
        <v>0.18050952711732</v>
      </c>
      <c r="H3600" s="0" t="n">
        <v>0.874252304544797</v>
      </c>
      <c r="I3600" s="0" t="n">
        <v>0.340940085757475</v>
      </c>
      <c r="J3600" s="0" t="n">
        <v>0.790648023988036</v>
      </c>
      <c r="K3600" s="0" t="n">
        <v>1.34638099148749</v>
      </c>
      <c r="L3600" s="0" t="n">
        <v>0.999351530254602</v>
      </c>
      <c r="M3600" s="0" t="n">
        <v>1.01806001011778</v>
      </c>
      <c r="N3600" s="0" t="n">
        <v>0.998568666626062</v>
      </c>
      <c r="O3600" s="0" t="n">
        <v>-0.491355452375158</v>
      </c>
      <c r="P3600" s="0" t="n">
        <v>0.631236774964637</v>
      </c>
      <c r="Q3600" s="0" t="n">
        <v>2899</v>
      </c>
      <c r="R3600" s="0" t="n">
        <v>1464</v>
      </c>
      <c r="S3600" s="0" t="n">
        <v>1713</v>
      </c>
      <c r="T3600" s="0" t="n">
        <v>2041</v>
      </c>
      <c r="U3600" s="0" t="n">
        <v>1440</v>
      </c>
      <c r="V3600" s="0" t="n">
        <v>844</v>
      </c>
      <c r="W3600" s="0" t="n">
        <v>1896</v>
      </c>
      <c r="X3600" s="0" t="n">
        <v>4438</v>
      </c>
      <c r="Y3600" s="0" t="n">
        <v>4026</v>
      </c>
      <c r="Z3600" s="0" t="n">
        <v>1254</v>
      </c>
      <c r="AA3600" s="0" t="n">
        <v>903</v>
      </c>
      <c r="AB3600" s="0" t="n">
        <v>538</v>
      </c>
    </row>
    <row r="3601" customFormat="false" ht="15" hidden="false" customHeight="false" outlineLevel="0" collapsed="false">
      <c r="A3601" s="0" t="s">
        <v>23</v>
      </c>
      <c r="B3601" s="0" t="n">
        <v>2282212</v>
      </c>
      <c r="C3601" s="0" t="s">
        <v>24</v>
      </c>
      <c r="D3601" s="0" t="s">
        <v>2913</v>
      </c>
      <c r="E3601" s="12" t="s">
        <v>2914</v>
      </c>
      <c r="F3601" s="0" t="s">
        <v>27</v>
      </c>
      <c r="G3601" s="0" t="n">
        <v>-0.876723235536781</v>
      </c>
      <c r="H3601" s="0" t="n">
        <v>0.372510996404584</v>
      </c>
      <c r="I3601" s="0" t="n">
        <v>-0.324543904393328</v>
      </c>
      <c r="J3601" s="0" t="n">
        <v>0.797887034182505</v>
      </c>
      <c r="K3601" s="0" t="n">
        <v>-4.02269523533824</v>
      </c>
      <c r="L3601" s="0" t="n">
        <v>0.490364391222981</v>
      </c>
      <c r="M3601" s="0" t="n">
        <v>-1.33180066553949</v>
      </c>
      <c r="N3601" s="0" t="n">
        <v>0.998568666626062</v>
      </c>
      <c r="O3601" s="0" t="n">
        <v>-0.114460383020485</v>
      </c>
      <c r="P3601" s="0" t="n">
        <v>0.92382676659631</v>
      </c>
      <c r="Q3601" s="0" t="n">
        <v>5265</v>
      </c>
      <c r="R3601" s="0" t="n">
        <v>1528</v>
      </c>
      <c r="S3601" s="0" t="n">
        <v>1306</v>
      </c>
      <c r="T3601" s="0" t="n">
        <v>1010</v>
      </c>
      <c r="U3601" s="0" t="n">
        <v>2160</v>
      </c>
      <c r="V3601" s="0" t="n">
        <v>0</v>
      </c>
      <c r="W3601" s="0" t="n">
        <v>1</v>
      </c>
      <c r="X3601" s="0" t="n">
        <v>26</v>
      </c>
      <c r="Y3601" s="0" t="n">
        <v>1023</v>
      </c>
      <c r="Z3601" s="0" t="n">
        <v>2191</v>
      </c>
      <c r="AA3601" s="0" t="n">
        <v>1379</v>
      </c>
      <c r="AB3601" s="0" t="n">
        <v>2026</v>
      </c>
    </row>
    <row r="3602" customFormat="false" ht="15" hidden="false" customHeight="false" outlineLevel="0" collapsed="false">
      <c r="A3602" s="0" t="s">
        <v>23</v>
      </c>
      <c r="B3602" s="0" t="n">
        <v>2282790</v>
      </c>
      <c r="C3602" s="0" t="s">
        <v>26</v>
      </c>
      <c r="D3602" s="0" t="s">
        <v>2915</v>
      </c>
      <c r="E3602" s="12" t="s">
        <v>2916</v>
      </c>
      <c r="F3602" s="0" t="s">
        <v>27</v>
      </c>
      <c r="G3602" s="0" t="n">
        <v>-0.201109674886146</v>
      </c>
      <c r="H3602" s="0" t="n">
        <v>0.856456155478447</v>
      </c>
      <c r="I3602" s="0" t="n">
        <v>-0.313930987230042</v>
      </c>
      <c r="J3602" s="0" t="n">
        <v>0.798628206736714</v>
      </c>
      <c r="K3602" s="0" t="n">
        <v>1.10095340713383</v>
      </c>
      <c r="L3602" s="0" t="n">
        <v>0.999351530254602</v>
      </c>
      <c r="M3602" s="0" t="n">
        <v>1.32387900903191</v>
      </c>
      <c r="N3602" s="0" t="n">
        <v>0.998568666626062</v>
      </c>
      <c r="O3602" s="0" t="n">
        <v>-1.07166758354474</v>
      </c>
      <c r="P3602" s="0" t="n">
        <v>0.129791593473937</v>
      </c>
      <c r="Q3602" s="0" t="n">
        <v>5249</v>
      </c>
      <c r="R3602" s="0" t="n">
        <v>2567</v>
      </c>
      <c r="S3602" s="0" t="n">
        <v>1493</v>
      </c>
      <c r="T3602" s="0" t="n">
        <v>1954</v>
      </c>
      <c r="U3602" s="0" t="n">
        <v>1974</v>
      </c>
      <c r="V3602" s="0" t="n">
        <v>73</v>
      </c>
      <c r="W3602" s="0" t="n">
        <v>444</v>
      </c>
      <c r="X3602" s="0" t="n">
        <v>8608</v>
      </c>
      <c r="Y3602" s="0" t="n">
        <v>14868</v>
      </c>
      <c r="Z3602" s="0" t="n">
        <v>1695</v>
      </c>
      <c r="AA3602" s="0" t="n">
        <v>524</v>
      </c>
      <c r="AB3602" s="0" t="n">
        <v>746</v>
      </c>
    </row>
    <row r="3603" customFormat="false" ht="15" hidden="false" customHeight="false" outlineLevel="0" collapsed="false">
      <c r="A3603" s="0" t="s">
        <v>23</v>
      </c>
      <c r="B3603" s="0" t="n">
        <v>2282953</v>
      </c>
      <c r="C3603" s="0" t="s">
        <v>24</v>
      </c>
      <c r="D3603" s="0" t="s">
        <v>2915</v>
      </c>
      <c r="E3603" s="12" t="s">
        <v>2916</v>
      </c>
      <c r="F3603" s="0" t="s">
        <v>27</v>
      </c>
      <c r="G3603" s="0" t="n">
        <v>0.360926531811795</v>
      </c>
      <c r="H3603" s="0" t="n">
        <v>0.753574473405242</v>
      </c>
      <c r="I3603" s="0" t="n">
        <v>0.490412380240651</v>
      </c>
      <c r="J3603" s="0" t="n">
        <v>0.697038385158003</v>
      </c>
      <c r="K3603" s="0" t="n">
        <v>-0.35887207534912</v>
      </c>
      <c r="L3603" s="0" t="n">
        <v>0.999351530254602</v>
      </c>
      <c r="M3603" s="0" t="n">
        <v>0.0740287224883579</v>
      </c>
      <c r="N3603" s="0" t="n">
        <v>0.999823505641754</v>
      </c>
      <c r="O3603" s="0" t="n">
        <v>0.458294837281253</v>
      </c>
      <c r="P3603" s="0" t="n">
        <v>0.543189672640364</v>
      </c>
      <c r="Q3603" s="0" t="n">
        <v>1806</v>
      </c>
      <c r="R3603" s="0" t="n">
        <v>819</v>
      </c>
      <c r="S3603" s="0" t="n">
        <v>1254</v>
      </c>
      <c r="T3603" s="0" t="n">
        <v>1808</v>
      </c>
      <c r="U3603" s="0" t="n">
        <v>973</v>
      </c>
      <c r="V3603" s="0" t="n">
        <v>130</v>
      </c>
      <c r="W3603" s="0" t="n">
        <v>1</v>
      </c>
      <c r="X3603" s="0" t="n">
        <v>504</v>
      </c>
      <c r="Y3603" s="0" t="n">
        <v>1648</v>
      </c>
      <c r="Z3603" s="0" t="n">
        <v>2415</v>
      </c>
      <c r="AA3603" s="0" t="n">
        <v>2752</v>
      </c>
      <c r="AB3603" s="0" t="n">
        <v>2967</v>
      </c>
    </row>
    <row r="3604" customFormat="false" ht="15" hidden="false" customHeight="false" outlineLevel="0" collapsed="false">
      <c r="A3604" s="0" t="s">
        <v>23</v>
      </c>
      <c r="B3604" s="0" t="n">
        <v>2283787</v>
      </c>
      <c r="C3604" s="0" t="s">
        <v>24</v>
      </c>
      <c r="D3604" s="0" t="s">
        <v>2915</v>
      </c>
      <c r="E3604" s="12" t="s">
        <v>2916</v>
      </c>
      <c r="F3604" s="0" t="s">
        <v>27</v>
      </c>
      <c r="G3604" s="0" t="n">
        <v>0.25476055865955</v>
      </c>
      <c r="H3604" s="0" t="n">
        <v>0.801549389639429</v>
      </c>
      <c r="I3604" s="0" t="n">
        <v>0.0442951549350966</v>
      </c>
      <c r="J3604" s="0" t="n">
        <v>0.978760932447283</v>
      </c>
      <c r="K3604" s="0" t="n">
        <v>-0.903322107677216</v>
      </c>
      <c r="L3604" s="0" t="n">
        <v>0.999351530254602</v>
      </c>
      <c r="M3604" s="0" t="n">
        <v>-0.679997031748202</v>
      </c>
      <c r="N3604" s="0" t="n">
        <v>0.998568666626062</v>
      </c>
      <c r="O3604" s="0" t="n">
        <v>0.377320032091006</v>
      </c>
      <c r="P3604" s="0" t="n">
        <v>0.668476000530531</v>
      </c>
      <c r="Q3604" s="0" t="n">
        <v>5429</v>
      </c>
      <c r="R3604" s="0" t="n">
        <v>2774</v>
      </c>
      <c r="S3604" s="0" t="n">
        <v>2556</v>
      </c>
      <c r="T3604" s="0" t="n">
        <v>4191</v>
      </c>
      <c r="U3604" s="0" t="n">
        <v>2110</v>
      </c>
      <c r="V3604" s="0" t="n">
        <v>301</v>
      </c>
      <c r="W3604" s="0" t="n">
        <v>1069</v>
      </c>
      <c r="X3604" s="0" t="n">
        <v>874</v>
      </c>
      <c r="Y3604" s="0" t="n">
        <v>1309</v>
      </c>
      <c r="Z3604" s="0" t="n">
        <v>1520</v>
      </c>
      <c r="AA3604" s="0" t="n">
        <v>1683</v>
      </c>
      <c r="AB3604" s="0" t="n">
        <v>1714</v>
      </c>
    </row>
    <row r="3605" customFormat="false" ht="15" hidden="false" customHeight="false" outlineLevel="0" collapsed="false">
      <c r="A3605" s="0" t="s">
        <v>23</v>
      </c>
      <c r="B3605" s="0" t="n">
        <v>2283829</v>
      </c>
      <c r="C3605" s="0" t="s">
        <v>24</v>
      </c>
      <c r="D3605" s="0" t="s">
        <v>2915</v>
      </c>
      <c r="E3605" s="12" t="s">
        <v>2916</v>
      </c>
      <c r="F3605" s="0" t="s">
        <v>27</v>
      </c>
      <c r="G3605" s="0" t="n">
        <v>0.00892003746275097</v>
      </c>
      <c r="H3605" s="0" t="n">
        <v>0.993633108324448</v>
      </c>
      <c r="I3605" s="0" t="n">
        <v>0.0263778908530663</v>
      </c>
      <c r="J3605" s="0" t="n">
        <v>0.989046223894814</v>
      </c>
      <c r="K3605" s="0" t="n">
        <v>-0.312634675063063</v>
      </c>
      <c r="L3605" s="0" t="n">
        <v>0.999351530254602</v>
      </c>
      <c r="M3605" s="0" t="n">
        <v>0.332538488209872</v>
      </c>
      <c r="N3605" s="0" t="n">
        <v>0.998568666626062</v>
      </c>
      <c r="O3605" s="0" t="n">
        <v>0.0311020802452998</v>
      </c>
      <c r="P3605" s="0" t="n">
        <v>0.980324772027638</v>
      </c>
      <c r="Q3605" s="0" t="n">
        <v>3881</v>
      </c>
      <c r="R3605" s="0" t="n">
        <v>1269</v>
      </c>
      <c r="S3605" s="0" t="n">
        <v>1292</v>
      </c>
      <c r="T3605" s="0" t="n">
        <v>2875</v>
      </c>
      <c r="U3605" s="0" t="n">
        <v>2068</v>
      </c>
      <c r="V3605" s="0" t="n">
        <v>957</v>
      </c>
      <c r="W3605" s="0" t="n">
        <v>4274</v>
      </c>
      <c r="X3605" s="0" t="n">
        <v>315</v>
      </c>
      <c r="Y3605" s="0" t="n">
        <v>18</v>
      </c>
      <c r="Z3605" s="0" t="n">
        <v>2781</v>
      </c>
      <c r="AA3605" s="0" t="n">
        <v>2696</v>
      </c>
      <c r="AB3605" s="0" t="n">
        <v>2094</v>
      </c>
    </row>
    <row r="3606" customFormat="false" ht="15" hidden="false" customHeight="false" outlineLevel="0" collapsed="false">
      <c r="A3606" s="0" t="s">
        <v>23</v>
      </c>
      <c r="B3606" s="0" t="n">
        <v>2283878</v>
      </c>
      <c r="C3606" s="0" t="s">
        <v>26</v>
      </c>
      <c r="D3606" s="0" t="s">
        <v>2915</v>
      </c>
      <c r="E3606" s="12" t="s">
        <v>2916</v>
      </c>
      <c r="F3606" s="0" t="s">
        <v>27</v>
      </c>
      <c r="G3606" s="0" t="n">
        <v>0.58163798564084</v>
      </c>
      <c r="H3606" s="0" t="n">
        <v>0.555197011855322</v>
      </c>
      <c r="I3606" s="0" t="n">
        <v>0.326908468343446</v>
      </c>
      <c r="J3606" s="0" t="n">
        <v>0.822272801119875</v>
      </c>
      <c r="K3606" s="0" t="n">
        <v>2.26555886218681</v>
      </c>
      <c r="L3606" s="0" t="n">
        <v>0.999351530254602</v>
      </c>
      <c r="M3606" s="0" t="n">
        <v>2.62992912698891</v>
      </c>
      <c r="N3606" s="0" t="n">
        <v>0.887361141014855</v>
      </c>
      <c r="O3606" s="0" t="n">
        <v>0.195645260891829</v>
      </c>
      <c r="P3606" s="0" t="n">
        <v>0.843222748162404</v>
      </c>
      <c r="Q3606" s="0" t="n">
        <v>1958</v>
      </c>
      <c r="R3606" s="0" t="n">
        <v>1522</v>
      </c>
      <c r="S3606" s="0" t="n">
        <v>684</v>
      </c>
      <c r="T3606" s="0" t="n">
        <v>1769</v>
      </c>
      <c r="U3606" s="0" t="n">
        <v>1511</v>
      </c>
      <c r="V3606" s="0" t="n">
        <v>5464</v>
      </c>
      <c r="W3606" s="0" t="n">
        <v>11039</v>
      </c>
      <c r="X3606" s="0" t="n">
        <v>1565</v>
      </c>
      <c r="Y3606" s="0" t="n">
        <v>4851</v>
      </c>
      <c r="Z3606" s="0" t="n">
        <v>2353</v>
      </c>
      <c r="AA3606" s="0" t="n">
        <v>2193</v>
      </c>
      <c r="AB3606" s="0" t="n">
        <v>2399</v>
      </c>
    </row>
    <row r="3607" customFormat="false" ht="15" hidden="false" customHeight="false" outlineLevel="0" collapsed="false">
      <c r="A3607" s="0" t="s">
        <v>23</v>
      </c>
      <c r="B3607" s="0" t="n">
        <v>2284500</v>
      </c>
      <c r="C3607" s="0" t="s">
        <v>26</v>
      </c>
      <c r="D3607" s="0" t="s">
        <v>2917</v>
      </c>
      <c r="E3607" s="12" t="s">
        <v>2918</v>
      </c>
      <c r="F3607" s="0" t="s">
        <v>27</v>
      </c>
      <c r="G3607" s="0" t="n">
        <v>-0.376749528487924</v>
      </c>
      <c r="H3607" s="0" t="n">
        <v>0.714804525714415</v>
      </c>
      <c r="I3607" s="0" t="n">
        <v>-0.177492498522051</v>
      </c>
      <c r="J3607" s="0" t="n">
        <v>0.898391177370168</v>
      </c>
      <c r="K3607" s="0" t="n">
        <v>0.164142241013717</v>
      </c>
      <c r="L3607" s="0" t="n">
        <v>0.999351530254602</v>
      </c>
      <c r="M3607" s="0" t="n">
        <v>0.271026664772002</v>
      </c>
      <c r="N3607" s="0" t="n">
        <v>0.998568666626062</v>
      </c>
      <c r="O3607" s="0" t="n">
        <v>-0.221139765598026</v>
      </c>
      <c r="P3607" s="0" t="n">
        <v>0.83322501767034</v>
      </c>
      <c r="Q3607" s="0" t="n">
        <v>6207</v>
      </c>
      <c r="R3607" s="0" t="n">
        <v>2798</v>
      </c>
      <c r="S3607" s="0" t="n">
        <v>1638</v>
      </c>
      <c r="T3607" s="0" t="n">
        <v>1778</v>
      </c>
      <c r="U3607" s="0" t="n">
        <v>2961</v>
      </c>
      <c r="V3607" s="0" t="n">
        <v>2247</v>
      </c>
      <c r="W3607" s="0" t="n">
        <v>4590</v>
      </c>
      <c r="X3607" s="0" t="n">
        <v>1001</v>
      </c>
      <c r="Y3607" s="0" t="n">
        <v>1705</v>
      </c>
      <c r="Z3607" s="0" t="n">
        <v>1942</v>
      </c>
      <c r="AA3607" s="0" t="n">
        <v>1190</v>
      </c>
      <c r="AB3607" s="0" t="n">
        <v>1594</v>
      </c>
    </row>
    <row r="3608" customFormat="false" ht="15" hidden="false" customHeight="false" outlineLevel="0" collapsed="false">
      <c r="A3608" s="0" t="s">
        <v>23</v>
      </c>
      <c r="B3608" s="0" t="n">
        <v>2284867</v>
      </c>
      <c r="C3608" s="0" t="s">
        <v>26</v>
      </c>
      <c r="D3608" s="0" t="s">
        <v>2917</v>
      </c>
      <c r="E3608" s="12" t="s">
        <v>2918</v>
      </c>
      <c r="F3608" s="0" t="s">
        <v>27</v>
      </c>
      <c r="G3608" s="0" t="n">
        <v>0.113481540409553</v>
      </c>
      <c r="H3608" s="0" t="n">
        <v>0.919162675781834</v>
      </c>
      <c r="I3608" s="0" t="n">
        <v>0.12637228720489</v>
      </c>
      <c r="J3608" s="0" t="n">
        <v>0.929173962911884</v>
      </c>
      <c r="K3608" s="0" t="n">
        <v>1.38669881961094</v>
      </c>
      <c r="L3608" s="0" t="n">
        <v>0.999351530254602</v>
      </c>
      <c r="M3608" s="0" t="n">
        <v>1.52548993187747</v>
      </c>
      <c r="N3608" s="0" t="n">
        <v>0.998568666626062</v>
      </c>
      <c r="O3608" s="0" t="n">
        <v>1.01664408832442</v>
      </c>
      <c r="P3608" s="0" t="n">
        <v>0.139927538430134</v>
      </c>
      <c r="Q3608" s="0" t="n">
        <v>4869</v>
      </c>
      <c r="R3608" s="0" t="n">
        <v>2208</v>
      </c>
      <c r="S3608" s="0" t="n">
        <v>1608</v>
      </c>
      <c r="T3608" s="0" t="n">
        <v>3370</v>
      </c>
      <c r="U3608" s="0" t="n">
        <v>2971</v>
      </c>
      <c r="V3608" s="0" t="n">
        <v>2562</v>
      </c>
      <c r="W3608" s="0" t="n">
        <v>4143</v>
      </c>
      <c r="X3608" s="0" t="n">
        <v>5844</v>
      </c>
      <c r="Y3608" s="0" t="n">
        <v>11009</v>
      </c>
      <c r="Z3608" s="0" t="n">
        <v>2461</v>
      </c>
      <c r="AA3608" s="0" t="n">
        <v>2909</v>
      </c>
      <c r="AB3608" s="0" t="n">
        <v>6109</v>
      </c>
    </row>
    <row r="3609" customFormat="false" ht="15" hidden="false" customHeight="false" outlineLevel="0" collapsed="false">
      <c r="A3609" s="0" t="s">
        <v>23</v>
      </c>
      <c r="B3609" s="0" t="n">
        <v>2287326</v>
      </c>
      <c r="C3609" s="0" t="s">
        <v>24</v>
      </c>
      <c r="D3609" s="0" t="s">
        <v>2919</v>
      </c>
      <c r="E3609" s="12" t="s">
        <v>54</v>
      </c>
      <c r="F3609" s="0" t="s">
        <v>25</v>
      </c>
      <c r="G3609" s="0" t="n">
        <v>0.0734208887752723</v>
      </c>
      <c r="H3609" s="0" t="n">
        <v>0.999204941602324</v>
      </c>
      <c r="I3609" s="0" t="n">
        <v>0.183823746327642</v>
      </c>
      <c r="J3609" s="0" t="n">
        <v>0.988369206293153</v>
      </c>
      <c r="K3609" s="0" t="n">
        <v>-1.51354245485869</v>
      </c>
      <c r="L3609" s="0" t="n">
        <v>0.989996392054125</v>
      </c>
      <c r="M3609" s="0" t="n">
        <v>-1.6084113505327</v>
      </c>
      <c r="N3609" s="0" t="n">
        <v>0.999929953563346</v>
      </c>
      <c r="O3609" s="0" t="n">
        <v>0.705071235118783</v>
      </c>
      <c r="P3609" s="0" t="n">
        <v>0.450981463020288</v>
      </c>
      <c r="Q3609" s="0" t="n">
        <v>1381</v>
      </c>
      <c r="R3609" s="0" t="n">
        <v>1660</v>
      </c>
      <c r="S3609" s="0" t="n">
        <v>1839</v>
      </c>
      <c r="T3609" s="0" t="n">
        <v>1236</v>
      </c>
      <c r="U3609" s="0" t="n">
        <v>1172</v>
      </c>
      <c r="V3609" s="0" t="n">
        <v>53</v>
      </c>
      <c r="W3609" s="0" t="n">
        <v>60</v>
      </c>
      <c r="X3609" s="0" t="n">
        <v>230</v>
      </c>
      <c r="Y3609" s="0" t="n">
        <v>237</v>
      </c>
      <c r="Z3609" s="0" t="n">
        <v>902</v>
      </c>
      <c r="AA3609" s="0" t="n">
        <v>1227</v>
      </c>
      <c r="AB3609" s="0" t="n">
        <v>1271</v>
      </c>
    </row>
    <row r="3610" customFormat="false" ht="15" hidden="false" customHeight="false" outlineLevel="0" collapsed="false">
      <c r="A3610" s="0" t="s">
        <v>23</v>
      </c>
      <c r="B3610" s="0" t="n">
        <v>2291232</v>
      </c>
      <c r="C3610" s="0" t="s">
        <v>26</v>
      </c>
      <c r="D3610" s="0" t="s">
        <v>2920</v>
      </c>
      <c r="E3610" s="12" t="s">
        <v>2921</v>
      </c>
      <c r="F3610" s="0" t="s">
        <v>25</v>
      </c>
      <c r="G3610" s="0" t="n">
        <v>0.0267792073895385</v>
      </c>
      <c r="H3610" s="0" t="n">
        <v>0.999204941602324</v>
      </c>
      <c r="I3610" s="0" t="n">
        <v>-0.0149382381847939</v>
      </c>
      <c r="J3610" s="0" t="n">
        <v>0.999304589921669</v>
      </c>
      <c r="K3610" s="0" t="n">
        <v>0.771078922403628</v>
      </c>
      <c r="L3610" s="0" t="n">
        <v>0.9942863329513</v>
      </c>
      <c r="M3610" s="0" t="n">
        <v>0.512524074937496</v>
      </c>
      <c r="N3610" s="0" t="n">
        <v>0.999929953563346</v>
      </c>
      <c r="O3610" s="0" t="n">
        <v>-0.795503609250911</v>
      </c>
      <c r="P3610" s="0" t="n">
        <v>0.416159701273884</v>
      </c>
      <c r="Q3610" s="0" t="n">
        <v>1709</v>
      </c>
      <c r="R3610" s="0" t="n">
        <v>1312</v>
      </c>
      <c r="S3610" s="0" t="n">
        <v>1584</v>
      </c>
      <c r="T3610" s="0" t="n">
        <v>2080</v>
      </c>
      <c r="U3610" s="0" t="n">
        <v>1595</v>
      </c>
      <c r="V3610" s="0" t="n">
        <v>393</v>
      </c>
      <c r="W3610" s="0" t="n">
        <v>993</v>
      </c>
      <c r="X3610" s="0" t="n">
        <v>3143</v>
      </c>
      <c r="Y3610" s="0" t="n">
        <v>2011</v>
      </c>
      <c r="Z3610" s="0" t="n">
        <v>1163</v>
      </c>
      <c r="AA3610" s="0" t="n">
        <v>593</v>
      </c>
      <c r="AB3610" s="0" t="n">
        <v>420</v>
      </c>
    </row>
    <row r="3611" customFormat="false" ht="15" hidden="false" customHeight="false" outlineLevel="0" collapsed="false">
      <c r="A3611" s="0" t="s">
        <v>23</v>
      </c>
      <c r="B3611" s="0" t="n">
        <v>2291579</v>
      </c>
      <c r="C3611" s="0" t="s">
        <v>26</v>
      </c>
      <c r="D3611" s="0" t="s">
        <v>2920</v>
      </c>
      <c r="E3611" s="12" t="s">
        <v>2921</v>
      </c>
      <c r="F3611" s="0" t="s">
        <v>27</v>
      </c>
      <c r="G3611" s="0" t="n">
        <v>0.642766498717492</v>
      </c>
      <c r="H3611" s="0" t="n">
        <v>0.509789449967296</v>
      </c>
      <c r="I3611" s="0" t="n">
        <v>0.307698529259311</v>
      </c>
      <c r="J3611" s="0" t="n">
        <v>0.820014668088668</v>
      </c>
      <c r="K3611" s="0" t="n">
        <v>0.728197035940648</v>
      </c>
      <c r="L3611" s="0" t="n">
        <v>0.999351530254602</v>
      </c>
      <c r="M3611" s="0" t="n">
        <v>0.472058837872656</v>
      </c>
      <c r="N3611" s="0" t="n">
        <v>0.998568666626062</v>
      </c>
      <c r="O3611" s="0" t="n">
        <v>-0.278443591824092</v>
      </c>
      <c r="P3611" s="0" t="n">
        <v>0.78014130822847</v>
      </c>
      <c r="Q3611" s="0" t="n">
        <v>2483</v>
      </c>
      <c r="R3611" s="0" t="n">
        <v>2461</v>
      </c>
      <c r="S3611" s="0" t="n">
        <v>1469</v>
      </c>
      <c r="T3611" s="0" t="n">
        <v>1864</v>
      </c>
      <c r="U3611" s="0" t="n">
        <v>1164</v>
      </c>
      <c r="V3611" s="0" t="n">
        <v>2530</v>
      </c>
      <c r="W3611" s="0" t="n">
        <v>3278</v>
      </c>
      <c r="X3611" s="0" t="n">
        <v>0</v>
      </c>
      <c r="Y3611" s="0" t="n">
        <v>3</v>
      </c>
      <c r="Z3611" s="0" t="n">
        <v>1817</v>
      </c>
      <c r="AA3611" s="0" t="n">
        <v>1367</v>
      </c>
      <c r="AB3611" s="0" t="n">
        <v>1116</v>
      </c>
    </row>
    <row r="3612" customFormat="false" ht="15" hidden="false" customHeight="false" outlineLevel="0" collapsed="false">
      <c r="A3612" s="0" t="s">
        <v>23</v>
      </c>
      <c r="B3612" s="0" t="n">
        <v>2292015</v>
      </c>
      <c r="C3612" s="0" t="s">
        <v>26</v>
      </c>
      <c r="D3612" s="0" t="s">
        <v>2922</v>
      </c>
      <c r="E3612" s="12" t="s">
        <v>1775</v>
      </c>
      <c r="F3612" s="0" t="s">
        <v>27</v>
      </c>
      <c r="G3612" s="0" t="n">
        <v>0.49669554627355</v>
      </c>
      <c r="H3612" s="0" t="n">
        <v>0.58238087255877</v>
      </c>
      <c r="I3612" s="0" t="n">
        <v>-0.0490475575471875</v>
      </c>
      <c r="J3612" s="0" t="n">
        <v>0.974431950800492</v>
      </c>
      <c r="K3612" s="0" t="n">
        <v>0.653762889351613</v>
      </c>
      <c r="L3612" s="0" t="n">
        <v>0.999351530254602</v>
      </c>
      <c r="M3612" s="0" t="n">
        <v>1.14903454438656</v>
      </c>
      <c r="N3612" s="0" t="n">
        <v>0.998568666626062</v>
      </c>
      <c r="O3612" s="0" t="n">
        <v>1.04528155466019</v>
      </c>
      <c r="P3612" s="0" t="n">
        <v>0.107680629800383</v>
      </c>
      <c r="Q3612" s="0" t="n">
        <v>5538</v>
      </c>
      <c r="R3612" s="0" t="n">
        <v>3748</v>
      </c>
      <c r="S3612" s="0" t="n">
        <v>2213</v>
      </c>
      <c r="T3612" s="0" t="n">
        <v>4802</v>
      </c>
      <c r="U3612" s="0" t="n">
        <v>2244</v>
      </c>
      <c r="V3612" s="0" t="n">
        <v>2659</v>
      </c>
      <c r="W3612" s="0" t="n">
        <v>5276</v>
      </c>
      <c r="X3612" s="0" t="n">
        <v>1977</v>
      </c>
      <c r="Y3612" s="0" t="n">
        <v>6904</v>
      </c>
      <c r="Z3612" s="0" t="n">
        <v>859</v>
      </c>
      <c r="AA3612" s="0" t="n">
        <v>1366</v>
      </c>
      <c r="AB3612" s="0" t="n">
        <v>1822</v>
      </c>
    </row>
    <row r="3613" customFormat="false" ht="15" hidden="false" customHeight="false" outlineLevel="0" collapsed="false">
      <c r="A3613" s="0" t="s">
        <v>23</v>
      </c>
      <c r="B3613" s="0" t="n">
        <v>2292565</v>
      </c>
      <c r="C3613" s="0" t="s">
        <v>24</v>
      </c>
      <c r="D3613" s="0" t="s">
        <v>2922</v>
      </c>
      <c r="E3613" s="12" t="s">
        <v>1775</v>
      </c>
      <c r="F3613" s="0" t="s">
        <v>27</v>
      </c>
      <c r="G3613" s="0" t="n">
        <v>0.0885484093405033</v>
      </c>
      <c r="H3613" s="0" t="n">
        <v>0.944702285496582</v>
      </c>
      <c r="I3613" s="0" t="n">
        <v>0.170906998420215</v>
      </c>
      <c r="J3613" s="0" t="n">
        <v>0.907241155837504</v>
      </c>
      <c r="K3613" s="0" t="n">
        <v>1.82955518283818</v>
      </c>
      <c r="L3613" s="0" t="n">
        <v>0.999351530254602</v>
      </c>
      <c r="M3613" s="0" t="n">
        <v>2.16120925713333</v>
      </c>
      <c r="N3613" s="0" t="n">
        <v>0.998568666626062</v>
      </c>
      <c r="O3613" s="0" t="n">
        <v>0.125812776009525</v>
      </c>
      <c r="P3613" s="0" t="n">
        <v>0.90289631119573</v>
      </c>
      <c r="Q3613" s="0" t="n">
        <v>3962</v>
      </c>
      <c r="R3613" s="0" t="n">
        <v>1202</v>
      </c>
      <c r="S3613" s="0" t="n">
        <v>1355</v>
      </c>
      <c r="T3613" s="0" t="n">
        <v>3364</v>
      </c>
      <c r="U3613" s="0" t="n">
        <v>2507</v>
      </c>
      <c r="V3613" s="0" t="n">
        <v>878</v>
      </c>
      <c r="W3613" s="0" t="n">
        <v>10096</v>
      </c>
      <c r="X3613" s="0" t="n">
        <v>10844</v>
      </c>
      <c r="Y3613" s="0" t="n">
        <v>10591</v>
      </c>
      <c r="Z3613" s="0" t="n">
        <v>4326</v>
      </c>
      <c r="AA3613" s="0" t="n">
        <v>4389</v>
      </c>
      <c r="AB3613" s="0" t="n">
        <v>3604</v>
      </c>
    </row>
    <row r="3614" customFormat="false" ht="15" hidden="false" customHeight="false" outlineLevel="0" collapsed="false">
      <c r="A3614" s="0" t="s">
        <v>23</v>
      </c>
      <c r="B3614" s="0" t="n">
        <v>2293889</v>
      </c>
      <c r="C3614" s="0" t="s">
        <v>24</v>
      </c>
      <c r="D3614" s="0" t="s">
        <v>2923</v>
      </c>
      <c r="E3614" s="12" t="s">
        <v>47</v>
      </c>
      <c r="F3614" s="0" t="s">
        <v>25</v>
      </c>
      <c r="G3614" s="0" t="n">
        <v>0.0554359293965181</v>
      </c>
      <c r="H3614" s="0" t="n">
        <v>0.999204941602324</v>
      </c>
      <c r="I3614" s="0" t="n">
        <v>-0.00270308805319954</v>
      </c>
      <c r="J3614" s="0" t="n">
        <v>0.999304589921669</v>
      </c>
      <c r="K3614" s="0" t="n">
        <v>0.119386827779244</v>
      </c>
      <c r="L3614" s="0" t="n">
        <v>0.995322337302927</v>
      </c>
      <c r="M3614" s="0" t="n">
        <v>0.216746444148492</v>
      </c>
      <c r="N3614" s="0" t="n">
        <v>0.999929953563346</v>
      </c>
      <c r="O3614" s="0" t="n">
        <v>1.02436893312895</v>
      </c>
      <c r="P3614" s="0" t="n">
        <v>0.192761874257642</v>
      </c>
      <c r="Q3614" s="0" t="n">
        <v>1209</v>
      </c>
      <c r="R3614" s="0" t="n">
        <v>1285</v>
      </c>
      <c r="S3614" s="0" t="n">
        <v>1224</v>
      </c>
      <c r="T3614" s="0" t="n">
        <v>1201</v>
      </c>
      <c r="U3614" s="0" t="n">
        <v>1045</v>
      </c>
      <c r="V3614" s="0" t="n">
        <v>218</v>
      </c>
      <c r="W3614" s="0" t="n">
        <v>318</v>
      </c>
      <c r="X3614" s="0" t="n">
        <v>1143</v>
      </c>
      <c r="Y3614" s="0" t="n">
        <v>1416</v>
      </c>
      <c r="Z3614" s="0" t="n">
        <v>1765</v>
      </c>
      <c r="AA3614" s="0" t="n">
        <v>3485</v>
      </c>
      <c r="AB3614" s="0" t="n">
        <v>2731</v>
      </c>
    </row>
    <row r="3615" customFormat="false" ht="15" hidden="false" customHeight="false" outlineLevel="0" collapsed="false">
      <c r="A3615" s="0" t="s">
        <v>23</v>
      </c>
      <c r="B3615" s="0" t="n">
        <v>2293904</v>
      </c>
      <c r="C3615" s="0" t="s">
        <v>26</v>
      </c>
      <c r="D3615" s="0" t="s">
        <v>2923</v>
      </c>
      <c r="E3615" s="12" t="s">
        <v>47</v>
      </c>
      <c r="F3615" s="0" t="s">
        <v>27</v>
      </c>
      <c r="G3615" s="0" t="n">
        <v>0.477278955391801</v>
      </c>
      <c r="H3615" s="0" t="n">
        <v>0.633340961259797</v>
      </c>
      <c r="I3615" s="0" t="n">
        <v>0.139867707555377</v>
      </c>
      <c r="J3615" s="0" t="n">
        <v>0.925380796243146</v>
      </c>
      <c r="K3615" s="0" t="n">
        <v>0.849318117926591</v>
      </c>
      <c r="L3615" s="0" t="n">
        <v>0.999351530254602</v>
      </c>
      <c r="M3615" s="0" t="n">
        <v>0.940049501116197</v>
      </c>
      <c r="N3615" s="0" t="n">
        <v>0.998568666626062</v>
      </c>
      <c r="O3615" s="0" t="n">
        <v>-0.00646896864654058</v>
      </c>
      <c r="P3615" s="0" t="n">
        <v>0.996050725916913</v>
      </c>
      <c r="Q3615" s="0" t="n">
        <v>2784</v>
      </c>
      <c r="R3615" s="0" t="n">
        <v>1616</v>
      </c>
      <c r="S3615" s="0" t="n">
        <v>1270</v>
      </c>
      <c r="T3615" s="0" t="n">
        <v>2727</v>
      </c>
      <c r="U3615" s="0" t="n">
        <v>1332</v>
      </c>
      <c r="V3615" s="0" t="n">
        <v>6</v>
      </c>
      <c r="W3615" s="0" t="n">
        <v>14</v>
      </c>
      <c r="X3615" s="0" t="n">
        <v>3846</v>
      </c>
      <c r="Y3615" s="0" t="n">
        <v>6253</v>
      </c>
      <c r="Z3615" s="0" t="n">
        <v>2548</v>
      </c>
      <c r="AA3615" s="0" t="n">
        <v>1931</v>
      </c>
      <c r="AB3615" s="0" t="n">
        <v>2355</v>
      </c>
    </row>
    <row r="3616" customFormat="false" ht="15" hidden="false" customHeight="false" outlineLevel="0" collapsed="false">
      <c r="A3616" s="0" t="s">
        <v>23</v>
      </c>
      <c r="B3616" s="0" t="n">
        <v>2293919</v>
      </c>
      <c r="C3616" s="0" t="s">
        <v>24</v>
      </c>
      <c r="D3616" s="0" t="s">
        <v>2923</v>
      </c>
      <c r="E3616" s="12" t="s">
        <v>47</v>
      </c>
      <c r="F3616" s="0" t="s">
        <v>25</v>
      </c>
      <c r="G3616" s="0" t="n">
        <v>0.215305563010729</v>
      </c>
      <c r="H3616" s="0" t="n">
        <v>0.999204941602324</v>
      </c>
      <c r="I3616" s="0" t="n">
        <v>0.216514151802866</v>
      </c>
      <c r="J3616" s="0" t="n">
        <v>0.988369206293153</v>
      </c>
      <c r="K3616" s="0" t="n">
        <v>-0.902034701868052</v>
      </c>
      <c r="L3616" s="0" t="n">
        <v>0.989996392054125</v>
      </c>
      <c r="M3616" s="0" t="n">
        <v>-1.30162753714263</v>
      </c>
      <c r="N3616" s="0" t="n">
        <v>0.999929953563346</v>
      </c>
      <c r="O3616" s="0" t="n">
        <v>-0.0127177843190757</v>
      </c>
      <c r="P3616" s="0" t="n">
        <v>0.992971710537289</v>
      </c>
      <c r="Q3616" s="0" t="n">
        <v>1535</v>
      </c>
      <c r="R3616" s="0" t="n">
        <v>1977</v>
      </c>
      <c r="S3616" s="0" t="n">
        <v>1767</v>
      </c>
      <c r="T3616" s="0" t="n">
        <v>1606</v>
      </c>
      <c r="U3616" s="0" t="n">
        <v>1662</v>
      </c>
      <c r="V3616" s="0" t="n">
        <v>409</v>
      </c>
      <c r="W3616" s="0" t="n">
        <v>303</v>
      </c>
      <c r="X3616" s="0" t="n">
        <v>267</v>
      </c>
      <c r="Y3616" s="0" t="n">
        <v>106</v>
      </c>
      <c r="Z3616" s="0" t="n">
        <v>2159</v>
      </c>
      <c r="AA3616" s="0" t="n">
        <v>1999</v>
      </c>
      <c r="AB3616" s="0" t="n">
        <v>1458</v>
      </c>
    </row>
    <row r="3617" customFormat="false" ht="15" hidden="false" customHeight="false" outlineLevel="0" collapsed="false">
      <c r="A3617" s="0" t="s">
        <v>23</v>
      </c>
      <c r="B3617" s="0" t="n">
        <v>2294032</v>
      </c>
      <c r="C3617" s="0" t="s">
        <v>26</v>
      </c>
      <c r="D3617" s="0" t="s">
        <v>2923</v>
      </c>
      <c r="E3617" s="12" t="s">
        <v>47</v>
      </c>
      <c r="F3617" s="0" t="s">
        <v>25</v>
      </c>
      <c r="G3617" s="0" t="n">
        <v>0.191318410822012</v>
      </c>
      <c r="H3617" s="0" t="n">
        <v>0.999204941602324</v>
      </c>
      <c r="I3617" s="0" t="n">
        <v>0.422189255573144</v>
      </c>
      <c r="J3617" s="0" t="n">
        <v>0.974165979876778</v>
      </c>
      <c r="K3617" s="0" t="n">
        <v>1.64698842944583</v>
      </c>
      <c r="L3617" s="0" t="n">
        <v>0.989996392054125</v>
      </c>
      <c r="M3617" s="0" t="n">
        <v>1.60371755883683</v>
      </c>
      <c r="N3617" s="0" t="n">
        <v>0.999929953563346</v>
      </c>
      <c r="O3617" s="0" t="n">
        <v>-0.298286596587273</v>
      </c>
      <c r="P3617" s="0" t="n">
        <v>0.802370532654068</v>
      </c>
      <c r="Q3617" s="0" t="n">
        <v>1073</v>
      </c>
      <c r="R3617" s="0" t="n">
        <v>1411</v>
      </c>
      <c r="S3617" s="0" t="n">
        <v>1784</v>
      </c>
      <c r="T3617" s="0" t="n">
        <v>1058</v>
      </c>
      <c r="U3617" s="0" t="n">
        <v>1066</v>
      </c>
      <c r="V3617" s="0" t="n">
        <v>2230</v>
      </c>
      <c r="W3617" s="0" t="n">
        <v>2527</v>
      </c>
      <c r="X3617" s="0" t="n">
        <v>2712</v>
      </c>
      <c r="Y3617" s="0" t="n">
        <v>2017</v>
      </c>
      <c r="Z3617" s="0" t="n">
        <v>1884</v>
      </c>
      <c r="AA3617" s="0" t="n">
        <v>1299</v>
      </c>
      <c r="AB3617" s="0" t="n">
        <v>1125</v>
      </c>
    </row>
    <row r="3618" customFormat="false" ht="15" hidden="false" customHeight="false" outlineLevel="0" collapsed="false">
      <c r="A3618" s="0" t="s">
        <v>23</v>
      </c>
      <c r="B3618" s="0" t="n">
        <v>2294359</v>
      </c>
      <c r="C3618" s="0" t="s">
        <v>26</v>
      </c>
      <c r="D3618" s="0" t="s">
        <v>2924</v>
      </c>
      <c r="E3618" s="12" t="s">
        <v>2925</v>
      </c>
      <c r="F3618" s="0" t="s">
        <v>27</v>
      </c>
      <c r="G3618" s="0" t="n">
        <v>0.180341552679197</v>
      </c>
      <c r="H3618" s="0" t="n">
        <v>0.888297019074711</v>
      </c>
      <c r="I3618" s="0" t="n">
        <v>-0.910560381146579</v>
      </c>
      <c r="J3618" s="0" t="n">
        <v>0.402560856401127</v>
      </c>
      <c r="K3618" s="0" t="n">
        <v>0.39784899822131</v>
      </c>
      <c r="L3618" s="0" t="n">
        <v>0.999351530254602</v>
      </c>
      <c r="M3618" s="0" t="n">
        <v>0.58240435587822</v>
      </c>
      <c r="N3618" s="0" t="n">
        <v>0.998568666626062</v>
      </c>
      <c r="O3618" s="0" t="n">
        <v>-1.01826778922791</v>
      </c>
      <c r="P3618" s="0" t="n">
        <v>0.166224330515681</v>
      </c>
      <c r="Q3618" s="0" t="n">
        <v>3126</v>
      </c>
      <c r="R3618" s="0" t="n">
        <v>950</v>
      </c>
      <c r="S3618" s="0" t="n">
        <v>390</v>
      </c>
      <c r="T3618" s="0" t="n">
        <v>2980</v>
      </c>
      <c r="U3618" s="0" t="n">
        <v>866</v>
      </c>
      <c r="V3618" s="0" t="n">
        <v>1805</v>
      </c>
      <c r="W3618" s="0" t="n">
        <v>3133</v>
      </c>
      <c r="X3618" s="0" t="n">
        <v>166</v>
      </c>
      <c r="Y3618" s="0" t="n">
        <v>1112</v>
      </c>
      <c r="Z3618" s="0" t="n">
        <v>1562</v>
      </c>
      <c r="AA3618" s="0" t="n">
        <v>495</v>
      </c>
      <c r="AB3618" s="0" t="n">
        <v>721</v>
      </c>
    </row>
    <row r="3619" customFormat="false" ht="15" hidden="false" customHeight="false" outlineLevel="0" collapsed="false">
      <c r="A3619" s="0" t="s">
        <v>23</v>
      </c>
      <c r="B3619" s="0" t="n">
        <v>2295290</v>
      </c>
      <c r="C3619" s="0" t="s">
        <v>24</v>
      </c>
      <c r="D3619" s="0" t="s">
        <v>2924</v>
      </c>
      <c r="E3619" s="12" t="s">
        <v>2925</v>
      </c>
      <c r="F3619" s="0" t="s">
        <v>25</v>
      </c>
      <c r="G3619" s="0" t="n">
        <v>0.780000685550669</v>
      </c>
      <c r="H3619" s="0" t="n">
        <v>0.793409139520285</v>
      </c>
      <c r="I3619" s="0" t="n">
        <v>0.588584737084043</v>
      </c>
      <c r="J3619" s="0" t="n">
        <v>0.923267460907765</v>
      </c>
      <c r="K3619" s="0" t="n">
        <v>1.62050794256192</v>
      </c>
      <c r="L3619" s="0" t="n">
        <v>0.989996392054125</v>
      </c>
      <c r="M3619" s="0" t="n">
        <v>0.683124617118416</v>
      </c>
      <c r="N3619" s="0" t="n">
        <v>0.999929953563346</v>
      </c>
      <c r="O3619" s="0" t="n">
        <v>0.0900140733335222</v>
      </c>
      <c r="P3619" s="0" t="n">
        <v>0.945493567198937</v>
      </c>
      <c r="Q3619" s="0" t="n">
        <v>906</v>
      </c>
      <c r="R3619" s="0" t="n">
        <v>1687</v>
      </c>
      <c r="S3619" s="0" t="n">
        <v>1374</v>
      </c>
      <c r="T3619" s="0" t="n">
        <v>1588</v>
      </c>
      <c r="U3619" s="0" t="n">
        <v>1373</v>
      </c>
      <c r="V3619" s="0" t="n">
        <v>149</v>
      </c>
      <c r="W3619" s="0" t="n">
        <v>164</v>
      </c>
      <c r="X3619" s="0" t="n">
        <v>4431</v>
      </c>
      <c r="Y3619" s="0" t="n">
        <v>1965</v>
      </c>
      <c r="Z3619" s="0" t="n">
        <v>1865</v>
      </c>
      <c r="AA3619" s="0" t="n">
        <v>1750</v>
      </c>
      <c r="AB3619" s="0" t="n">
        <v>1477</v>
      </c>
    </row>
    <row r="3620" customFormat="false" ht="15" hidden="false" customHeight="false" outlineLevel="0" collapsed="false">
      <c r="A3620" s="0" t="s">
        <v>23</v>
      </c>
      <c r="B3620" s="0" t="n">
        <v>2297978</v>
      </c>
      <c r="C3620" s="0" t="s">
        <v>26</v>
      </c>
      <c r="D3620" s="0" t="s">
        <v>2926</v>
      </c>
      <c r="E3620" s="12" t="s">
        <v>2927</v>
      </c>
      <c r="F3620" s="0" t="s">
        <v>25</v>
      </c>
      <c r="G3620" s="0" t="n">
        <v>-0.194897026368608</v>
      </c>
      <c r="H3620" s="0" t="n">
        <v>0.999204941602324</v>
      </c>
      <c r="I3620" s="0" t="n">
        <v>-0.0796566481329271</v>
      </c>
      <c r="J3620" s="0" t="n">
        <v>0.995125012877387</v>
      </c>
      <c r="K3620" s="0" t="n">
        <v>1.69231650024981</v>
      </c>
      <c r="L3620" s="0" t="n">
        <v>0.989996392054125</v>
      </c>
      <c r="M3620" s="0" t="n">
        <v>1.17571313319903</v>
      </c>
      <c r="N3620" s="0" t="n">
        <v>0.999929953563346</v>
      </c>
      <c r="O3620" s="0" t="n">
        <v>0.816300061010698</v>
      </c>
      <c r="P3620" s="0" t="n">
        <v>0.321226824124222</v>
      </c>
      <c r="Q3620" s="0" t="n">
        <v>1632</v>
      </c>
      <c r="R3620" s="0" t="n">
        <v>1567</v>
      </c>
      <c r="S3620" s="0" t="n">
        <v>1314</v>
      </c>
      <c r="T3620" s="0" t="n">
        <v>1208</v>
      </c>
      <c r="U3620" s="0" t="n">
        <v>1571</v>
      </c>
      <c r="V3620" s="0" t="n">
        <v>2917</v>
      </c>
      <c r="W3620" s="0" t="n">
        <v>1406</v>
      </c>
      <c r="X3620" s="0" t="n">
        <v>4694</v>
      </c>
      <c r="Y3620" s="0" t="n">
        <v>3731</v>
      </c>
      <c r="Z3620" s="0" t="n">
        <v>2789</v>
      </c>
      <c r="AA3620" s="0" t="n">
        <v>4678</v>
      </c>
      <c r="AB3620" s="0" t="n">
        <v>3693</v>
      </c>
    </row>
    <row r="3621" customFormat="false" ht="15" hidden="false" customHeight="false" outlineLevel="0" collapsed="false">
      <c r="A3621" s="0" t="s">
        <v>23</v>
      </c>
      <c r="B3621" s="0" t="n">
        <v>2298771</v>
      </c>
      <c r="C3621" s="0" t="s">
        <v>24</v>
      </c>
      <c r="D3621" s="0" t="s">
        <v>2928</v>
      </c>
      <c r="E3621" s="12" t="s">
        <v>282</v>
      </c>
      <c r="F3621" s="0" t="s">
        <v>25</v>
      </c>
      <c r="G3621" s="0" t="n">
        <v>0.197462191162709</v>
      </c>
      <c r="H3621" s="0" t="n">
        <v>0.999204941602324</v>
      </c>
      <c r="I3621" s="0" t="n">
        <v>0.166483255503587</v>
      </c>
      <c r="J3621" s="0" t="n">
        <v>0.988369206293153</v>
      </c>
      <c r="K3621" s="0" t="n">
        <v>0.0601298357715543</v>
      </c>
      <c r="L3621" s="0" t="n">
        <v>0.995944451963887</v>
      </c>
      <c r="M3621" s="0" t="n">
        <v>0.271134504125946</v>
      </c>
      <c r="N3621" s="0" t="n">
        <v>0.999929953563346</v>
      </c>
      <c r="O3621" s="0" t="n">
        <v>1.06902125050601</v>
      </c>
      <c r="P3621" s="0" t="n">
        <v>0.155317272860957</v>
      </c>
      <c r="Q3621" s="0" t="n">
        <v>1950</v>
      </c>
      <c r="R3621" s="0" t="n">
        <v>2416</v>
      </c>
      <c r="S3621" s="0" t="n">
        <v>2185</v>
      </c>
      <c r="T3621" s="0" t="n">
        <v>2063</v>
      </c>
      <c r="U3621" s="0" t="n">
        <v>1995</v>
      </c>
      <c r="V3621" s="0" t="n">
        <v>1827</v>
      </c>
      <c r="W3621" s="0" t="n">
        <v>1710</v>
      </c>
      <c r="X3621" s="0" t="n">
        <v>435</v>
      </c>
      <c r="Y3621" s="0" t="n">
        <v>807</v>
      </c>
      <c r="Z3621" s="0" t="n">
        <v>1908</v>
      </c>
      <c r="AA3621" s="0" t="n">
        <v>3709</v>
      </c>
      <c r="AB3621" s="0" t="n">
        <v>3222</v>
      </c>
    </row>
    <row r="3622" customFormat="false" ht="15" hidden="false" customHeight="false" outlineLevel="0" collapsed="false">
      <c r="A3622" s="0" t="s">
        <v>23</v>
      </c>
      <c r="B3622" s="0" t="n">
        <v>2300824</v>
      </c>
      <c r="C3622" s="0" t="s">
        <v>24</v>
      </c>
      <c r="D3622" s="0" t="s">
        <v>2929</v>
      </c>
      <c r="E3622" s="12" t="s">
        <v>2930</v>
      </c>
      <c r="F3622" s="0" t="s">
        <v>27</v>
      </c>
      <c r="G3622" s="0" t="n">
        <v>0.384393024256197</v>
      </c>
      <c r="H3622" s="0" t="n">
        <v>0.69658347547499</v>
      </c>
      <c r="I3622" s="0" t="n">
        <v>0.779521247215838</v>
      </c>
      <c r="J3622" s="0" t="n">
        <v>0.37057210857195</v>
      </c>
      <c r="K3622" s="0" t="n">
        <v>0.0300641761445035</v>
      </c>
      <c r="L3622" s="0" t="n">
        <v>0.999351530254602</v>
      </c>
      <c r="M3622" s="0" t="n">
        <v>0.815580210314371</v>
      </c>
      <c r="N3622" s="0" t="n">
        <v>0.998568666626062</v>
      </c>
      <c r="O3622" s="0" t="n">
        <v>-0.168809801590831</v>
      </c>
      <c r="P3622" s="0" t="n">
        <v>0.886844828025208</v>
      </c>
      <c r="Q3622" s="0" t="n">
        <v>3569</v>
      </c>
      <c r="R3622" s="0" t="n">
        <v>2085</v>
      </c>
      <c r="S3622" s="0" t="n">
        <v>2849</v>
      </c>
      <c r="T3622" s="0" t="n">
        <v>3008</v>
      </c>
      <c r="U3622" s="0" t="n">
        <v>2587</v>
      </c>
      <c r="V3622" s="0" t="n">
        <v>603</v>
      </c>
      <c r="W3622" s="0" t="n">
        <v>3089</v>
      </c>
      <c r="X3622" s="0" t="n">
        <v>1225</v>
      </c>
      <c r="Y3622" s="0" t="n">
        <v>2866</v>
      </c>
      <c r="Z3622" s="0" t="n">
        <v>1465</v>
      </c>
      <c r="AA3622" s="0" t="n">
        <v>1314</v>
      </c>
      <c r="AB3622" s="0" t="n">
        <v>851</v>
      </c>
    </row>
    <row r="3623" customFormat="false" ht="15" hidden="false" customHeight="false" outlineLevel="0" collapsed="false">
      <c r="A3623" s="0" t="s">
        <v>23</v>
      </c>
      <c r="B3623" s="0" t="n">
        <v>2300878</v>
      </c>
      <c r="C3623" s="0" t="s">
        <v>26</v>
      </c>
      <c r="D3623" s="0" t="s">
        <v>2929</v>
      </c>
      <c r="E3623" s="12" t="s">
        <v>2930</v>
      </c>
      <c r="F3623" s="0" t="s">
        <v>25</v>
      </c>
      <c r="G3623" s="0" t="n">
        <v>0.0514685742020753</v>
      </c>
      <c r="H3623" s="0" t="n">
        <v>0.999204941602324</v>
      </c>
      <c r="I3623" s="0" t="n">
        <v>-0.0626577859618308</v>
      </c>
      <c r="J3623" s="0" t="n">
        <v>0.996188712105698</v>
      </c>
      <c r="K3623" s="0" t="n">
        <v>0.352319853252383</v>
      </c>
      <c r="L3623" s="0" t="n">
        <v>0.9942863329513</v>
      </c>
      <c r="M3623" s="0" t="n">
        <v>-0.42076902662657</v>
      </c>
      <c r="N3623" s="0" t="n">
        <v>0.999929953563346</v>
      </c>
      <c r="O3623" s="0" t="n">
        <v>0.86439202813928</v>
      </c>
      <c r="P3623" s="0" t="n">
        <v>0.304457947581637</v>
      </c>
      <c r="Q3623" s="0" t="n">
        <v>1346</v>
      </c>
      <c r="R3623" s="0" t="n">
        <v>1481</v>
      </c>
      <c r="S3623" s="0" t="n">
        <v>906</v>
      </c>
      <c r="T3623" s="0" t="n">
        <v>1283</v>
      </c>
      <c r="U3623" s="0" t="n">
        <v>1506</v>
      </c>
      <c r="V3623" s="0" t="n">
        <v>1527</v>
      </c>
      <c r="W3623" s="0" t="n">
        <v>446</v>
      </c>
      <c r="X3623" s="0" t="n">
        <v>512</v>
      </c>
      <c r="Y3623" s="0" t="n">
        <v>522</v>
      </c>
      <c r="Z3623" s="0" t="n">
        <v>1294</v>
      </c>
      <c r="AA3623" s="0" t="n">
        <v>2255</v>
      </c>
      <c r="AB3623" s="0" t="n">
        <v>1789</v>
      </c>
    </row>
    <row r="3624" customFormat="false" ht="15" hidden="false" customHeight="false" outlineLevel="0" collapsed="false">
      <c r="A3624" s="0" t="s">
        <v>23</v>
      </c>
      <c r="B3624" s="0" t="n">
        <v>2301441</v>
      </c>
      <c r="C3624" s="0" t="s">
        <v>24</v>
      </c>
      <c r="D3624" s="0" t="s">
        <v>2931</v>
      </c>
      <c r="E3624" s="12" t="s">
        <v>2932</v>
      </c>
      <c r="F3624" s="0" t="s">
        <v>25</v>
      </c>
      <c r="G3624" s="0" t="n">
        <v>0.182128883487421</v>
      </c>
      <c r="H3624" s="0" t="n">
        <v>0.999204941602324</v>
      </c>
      <c r="I3624" s="0" t="n">
        <v>-0.147050845127622</v>
      </c>
      <c r="J3624" s="0" t="n">
        <v>0.993614942857309</v>
      </c>
      <c r="K3624" s="0" t="n">
        <v>0.995095286206449</v>
      </c>
      <c r="L3624" s="0" t="n">
        <v>0.989996392054125</v>
      </c>
      <c r="M3624" s="0" t="n">
        <v>-0.273734729222186</v>
      </c>
      <c r="N3624" s="0" t="n">
        <v>0.999929953563346</v>
      </c>
      <c r="O3624" s="0" t="n">
        <v>0.495565102842248</v>
      </c>
      <c r="P3624" s="0" t="n">
        <v>0.662098033289158</v>
      </c>
      <c r="Q3624" s="0" t="n">
        <v>1443</v>
      </c>
      <c r="R3624" s="0" t="n">
        <v>1162</v>
      </c>
      <c r="S3624" s="0" t="n">
        <v>1416</v>
      </c>
      <c r="T3624" s="0" t="n">
        <v>2072</v>
      </c>
      <c r="U3624" s="0" t="n">
        <v>990</v>
      </c>
      <c r="V3624" s="0" t="n">
        <v>1382</v>
      </c>
      <c r="W3624" s="0" t="n">
        <v>506</v>
      </c>
      <c r="X3624" s="0" t="n">
        <v>2296</v>
      </c>
      <c r="Y3624" s="0" t="n">
        <v>711</v>
      </c>
      <c r="Z3624" s="0" t="n">
        <v>983</v>
      </c>
      <c r="AA3624" s="0" t="n">
        <v>1431</v>
      </c>
      <c r="AB3624" s="0" t="n">
        <v>904</v>
      </c>
    </row>
    <row r="3625" customFormat="false" ht="15" hidden="false" customHeight="false" outlineLevel="0" collapsed="false">
      <c r="A3625" s="0" t="s">
        <v>23</v>
      </c>
      <c r="B3625" s="0" t="n">
        <v>2301750</v>
      </c>
      <c r="C3625" s="0" t="s">
        <v>26</v>
      </c>
      <c r="D3625" s="0" t="s">
        <v>2931</v>
      </c>
      <c r="E3625" s="12" t="s">
        <v>2932</v>
      </c>
      <c r="F3625" s="0" t="s">
        <v>25</v>
      </c>
      <c r="G3625" s="0" t="n">
        <v>0.40987282978541</v>
      </c>
      <c r="H3625" s="0" t="n">
        <v>0.999204941602324</v>
      </c>
      <c r="I3625" s="0" t="n">
        <v>0.185121082754174</v>
      </c>
      <c r="J3625" s="0" t="n">
        <v>0.988369206293153</v>
      </c>
      <c r="K3625" s="0" t="n">
        <v>-2.20250819918408</v>
      </c>
      <c r="M3625" s="0" t="n">
        <v>-3.53064347821375</v>
      </c>
      <c r="O3625" s="0" t="n">
        <v>1.25779986954928</v>
      </c>
      <c r="P3625" s="0" t="n">
        <v>0.0717446957101782</v>
      </c>
      <c r="Q3625" s="0" t="n">
        <v>828</v>
      </c>
      <c r="R3625" s="0" t="n">
        <v>956</v>
      </c>
      <c r="S3625" s="0" t="n">
        <v>986</v>
      </c>
      <c r="T3625" s="0" t="n">
        <v>1284</v>
      </c>
      <c r="U3625" s="0" t="n">
        <v>832</v>
      </c>
      <c r="V3625" s="0" t="n">
        <v>3</v>
      </c>
      <c r="W3625" s="0" t="n">
        <v>0</v>
      </c>
      <c r="X3625" s="0" t="n">
        <v>46</v>
      </c>
      <c r="Y3625" s="0" t="n">
        <v>0</v>
      </c>
      <c r="Z3625" s="0" t="n">
        <v>1332</v>
      </c>
      <c r="AA3625" s="0" t="n">
        <v>2855</v>
      </c>
      <c r="AB3625" s="0" t="n">
        <v>2732</v>
      </c>
    </row>
    <row r="3626" customFormat="false" ht="15" hidden="false" customHeight="false" outlineLevel="0" collapsed="false">
      <c r="A3626" s="0" t="s">
        <v>23</v>
      </c>
      <c r="B3626" s="0" t="n">
        <v>2302260</v>
      </c>
      <c r="C3626" s="0" t="s">
        <v>24</v>
      </c>
      <c r="D3626" s="0" t="s">
        <v>2931</v>
      </c>
      <c r="E3626" s="12" t="s">
        <v>2932</v>
      </c>
      <c r="F3626" s="0" t="s">
        <v>25</v>
      </c>
      <c r="G3626" s="0" t="n">
        <v>0.392168460816722</v>
      </c>
      <c r="H3626" s="0" t="n">
        <v>0.999204941602324</v>
      </c>
      <c r="I3626" s="0" t="n">
        <v>0.172972553963977</v>
      </c>
      <c r="J3626" s="0" t="n">
        <v>0.988369206293153</v>
      </c>
      <c r="K3626" s="0" t="n">
        <v>0.962163463397177</v>
      </c>
      <c r="L3626" s="0" t="n">
        <v>0.989996392054125</v>
      </c>
      <c r="M3626" s="0" t="n">
        <v>0.604308610838417</v>
      </c>
      <c r="N3626" s="0" t="n">
        <v>0.999929953563346</v>
      </c>
      <c r="O3626" s="0" t="n">
        <v>0.719908172662287</v>
      </c>
      <c r="P3626" s="0" t="n">
        <v>0.43979430371082</v>
      </c>
      <c r="Q3626" s="0" t="n">
        <v>1091</v>
      </c>
      <c r="R3626" s="0" t="n">
        <v>1677</v>
      </c>
      <c r="S3626" s="0" t="n">
        <v>1382</v>
      </c>
      <c r="T3626" s="0" t="n">
        <v>1258</v>
      </c>
      <c r="U3626" s="0" t="n">
        <v>981</v>
      </c>
      <c r="V3626" s="0" t="n">
        <v>1502</v>
      </c>
      <c r="W3626" s="0" t="n">
        <v>572</v>
      </c>
      <c r="X3626" s="0" t="n">
        <v>1289</v>
      </c>
      <c r="Y3626" s="0" t="n">
        <v>1598</v>
      </c>
      <c r="Z3626" s="0" t="n">
        <v>1780</v>
      </c>
      <c r="AA3626" s="0" t="n">
        <v>3033</v>
      </c>
      <c r="AB3626" s="0" t="n">
        <v>1968</v>
      </c>
    </row>
    <row r="3627" customFormat="false" ht="15" hidden="false" customHeight="false" outlineLevel="0" collapsed="false">
      <c r="A3627" s="0" t="s">
        <v>23</v>
      </c>
      <c r="B3627" s="0" t="n">
        <v>2303041</v>
      </c>
      <c r="C3627" s="0" t="s">
        <v>26</v>
      </c>
      <c r="D3627" s="0" t="s">
        <v>2933</v>
      </c>
      <c r="E3627" s="12" t="s">
        <v>2934</v>
      </c>
      <c r="F3627" s="0" t="s">
        <v>25</v>
      </c>
      <c r="G3627" s="0" t="n">
        <v>0.118573228706056</v>
      </c>
      <c r="H3627" s="0" t="n">
        <v>0.999204941602324</v>
      </c>
      <c r="I3627" s="0" t="n">
        <v>-0.0449537850539934</v>
      </c>
      <c r="J3627" s="0" t="n">
        <v>0.999304589921669</v>
      </c>
      <c r="K3627" s="0" t="n">
        <v>1.66693831885664</v>
      </c>
      <c r="L3627" s="0" t="n">
        <v>0.989996392054125</v>
      </c>
      <c r="M3627" s="0" t="n">
        <v>1.36096191545837</v>
      </c>
      <c r="N3627" s="0" t="n">
        <v>0.999929953563346</v>
      </c>
      <c r="O3627" s="0" t="n">
        <v>-1.03319319586348</v>
      </c>
      <c r="P3627" s="0" t="n">
        <v>0.236291774276818</v>
      </c>
      <c r="Q3627" s="0" t="n">
        <v>1258</v>
      </c>
      <c r="R3627" s="0" t="n">
        <v>1555</v>
      </c>
      <c r="S3627" s="0" t="n">
        <v>950</v>
      </c>
      <c r="T3627" s="0" t="n">
        <v>1177</v>
      </c>
      <c r="U3627" s="0" t="n">
        <v>1336</v>
      </c>
      <c r="V3627" s="0" t="n">
        <v>6113</v>
      </c>
      <c r="W3627" s="0" t="n">
        <v>3308</v>
      </c>
      <c r="X3627" s="0" t="n">
        <v>626</v>
      </c>
      <c r="Y3627" s="0" t="n">
        <v>875</v>
      </c>
      <c r="Z3627" s="0" t="n">
        <v>1677</v>
      </c>
      <c r="AA3627" s="0" t="n">
        <v>716</v>
      </c>
      <c r="AB3627" s="0" t="n">
        <v>505</v>
      </c>
    </row>
    <row r="3628" customFormat="false" ht="15" hidden="false" customHeight="false" outlineLevel="0" collapsed="false">
      <c r="A3628" s="0" t="s">
        <v>23</v>
      </c>
      <c r="B3628" s="0" t="n">
        <v>2303526</v>
      </c>
      <c r="C3628" s="0" t="s">
        <v>24</v>
      </c>
      <c r="D3628" s="0" t="s">
        <v>2933</v>
      </c>
      <c r="E3628" s="12" t="s">
        <v>2934</v>
      </c>
      <c r="F3628" s="0" t="s">
        <v>27</v>
      </c>
      <c r="G3628" s="0" t="n">
        <v>-0.808577664138729</v>
      </c>
      <c r="H3628" s="0" t="n">
        <v>0.396159451401483</v>
      </c>
      <c r="I3628" s="0" t="n">
        <v>-1.17156825990054</v>
      </c>
      <c r="J3628" s="0" t="n">
        <v>0.183750295603123</v>
      </c>
      <c r="K3628" s="0" t="n">
        <v>1.57626005756116</v>
      </c>
      <c r="L3628" s="0" t="n">
        <v>0.999351530254602</v>
      </c>
      <c r="M3628" s="0" t="n">
        <v>1.02825593654875</v>
      </c>
      <c r="N3628" s="0" t="n">
        <v>0.998568666626062</v>
      </c>
      <c r="O3628" s="0" t="n">
        <v>0.0367937590403582</v>
      </c>
      <c r="P3628" s="0" t="n">
        <v>0.97950057621796</v>
      </c>
      <c r="Q3628" s="0" t="n">
        <v>3988</v>
      </c>
      <c r="R3628" s="0" t="n">
        <v>894</v>
      </c>
      <c r="S3628" s="0" t="n">
        <v>552</v>
      </c>
      <c r="T3628" s="0" t="n">
        <v>1217</v>
      </c>
      <c r="U3628" s="0" t="n">
        <v>764</v>
      </c>
      <c r="V3628" s="0" t="n">
        <v>5212</v>
      </c>
      <c r="W3628" s="0" t="n">
        <v>6107</v>
      </c>
      <c r="X3628" s="0" t="n">
        <v>2244</v>
      </c>
      <c r="Y3628" s="0" t="n">
        <v>1846</v>
      </c>
      <c r="Z3628" s="0" t="n">
        <v>1704</v>
      </c>
      <c r="AA3628" s="0" t="n">
        <v>1578</v>
      </c>
      <c r="AB3628" s="0" t="n">
        <v>1373</v>
      </c>
    </row>
    <row r="3629" customFormat="false" ht="15" hidden="false" customHeight="false" outlineLevel="0" collapsed="false">
      <c r="A3629" s="0" t="s">
        <v>23</v>
      </c>
      <c r="B3629" s="0" t="n">
        <v>2305529</v>
      </c>
      <c r="C3629" s="0" t="s">
        <v>24</v>
      </c>
      <c r="D3629" s="0" t="s">
        <v>2935</v>
      </c>
      <c r="E3629" s="12" t="s">
        <v>2936</v>
      </c>
      <c r="F3629" s="0" t="s">
        <v>25</v>
      </c>
      <c r="G3629" s="0" t="n">
        <v>0.544346372405909</v>
      </c>
      <c r="H3629" s="0" t="n">
        <v>0.999204941602324</v>
      </c>
      <c r="I3629" s="0" t="n">
        <v>1.12633132139582</v>
      </c>
      <c r="J3629" s="0" t="n">
        <v>0.270048329297769</v>
      </c>
      <c r="K3629" s="0" t="n">
        <v>1.61563047242036</v>
      </c>
      <c r="L3629" s="0" t="n">
        <v>0.989996392054125</v>
      </c>
      <c r="M3629" s="0" t="n">
        <v>1.68729802761885</v>
      </c>
      <c r="N3629" s="0" t="n">
        <v>0.999929953563346</v>
      </c>
      <c r="O3629" s="0" t="n">
        <v>0.163944259176314</v>
      </c>
      <c r="P3629" s="0" t="n">
        <v>0.905349815394045</v>
      </c>
      <c r="Q3629" s="0" t="n">
        <v>983</v>
      </c>
      <c r="R3629" s="0" t="n">
        <v>1908</v>
      </c>
      <c r="S3629" s="0" t="n">
        <v>2218</v>
      </c>
      <c r="T3629" s="0" t="n">
        <v>1105</v>
      </c>
      <c r="U3629" s="0" t="n">
        <v>2281</v>
      </c>
      <c r="V3629" s="0" t="n">
        <v>468</v>
      </c>
      <c r="W3629" s="0" t="n">
        <v>666</v>
      </c>
      <c r="X3629" s="0" t="n">
        <v>4134</v>
      </c>
      <c r="Y3629" s="0" t="n">
        <v>4664</v>
      </c>
      <c r="Z3629" s="0" t="n">
        <v>1300</v>
      </c>
      <c r="AA3629" s="0" t="n">
        <v>1061</v>
      </c>
      <c r="AB3629" s="0" t="n">
        <v>1316</v>
      </c>
    </row>
    <row r="3630" customFormat="false" ht="15" hidden="false" customHeight="false" outlineLevel="0" collapsed="false">
      <c r="A3630" s="0" t="s">
        <v>23</v>
      </c>
      <c r="B3630" s="0" t="n">
        <v>2306472</v>
      </c>
      <c r="C3630" s="0" t="s">
        <v>26</v>
      </c>
      <c r="D3630" s="0" t="s">
        <v>2935</v>
      </c>
      <c r="E3630" s="12" t="s">
        <v>2936</v>
      </c>
      <c r="F3630" s="0" t="s">
        <v>27</v>
      </c>
      <c r="G3630" s="0" t="n">
        <v>0.229972687346228</v>
      </c>
      <c r="H3630" s="0" t="n">
        <v>0.832380911232497</v>
      </c>
      <c r="I3630" s="0" t="n">
        <v>-0.0842718607417362</v>
      </c>
      <c r="J3630" s="0" t="n">
        <v>0.959301435649034</v>
      </c>
      <c r="K3630" s="0" t="n">
        <v>-0.85053413724982</v>
      </c>
      <c r="L3630" s="0" t="n">
        <v>0.999351530254602</v>
      </c>
      <c r="M3630" s="0" t="n">
        <v>-0.206324214727352</v>
      </c>
      <c r="N3630" s="0" t="n">
        <v>0.998568666626062</v>
      </c>
      <c r="O3630" s="0" t="n">
        <v>-0.573451642314952</v>
      </c>
      <c r="P3630" s="0" t="n">
        <v>0.458520303161767</v>
      </c>
      <c r="Q3630" s="0" t="n">
        <v>2788</v>
      </c>
      <c r="R3630" s="0" t="n">
        <v>1784</v>
      </c>
      <c r="S3630" s="0" t="n">
        <v>1173</v>
      </c>
      <c r="T3630" s="0" t="n">
        <v>1676</v>
      </c>
      <c r="U3630" s="0" t="n">
        <v>993</v>
      </c>
      <c r="V3630" s="0" t="n">
        <v>440</v>
      </c>
      <c r="W3630" s="0" t="n">
        <v>1020</v>
      </c>
      <c r="X3630" s="0" t="n">
        <v>8</v>
      </c>
      <c r="Y3630" s="0" t="n">
        <v>828</v>
      </c>
      <c r="Z3630" s="0" t="n">
        <v>3133</v>
      </c>
      <c r="AA3630" s="0" t="n">
        <v>1985</v>
      </c>
      <c r="AB3630" s="0" t="n">
        <v>1450</v>
      </c>
    </row>
    <row r="3631" customFormat="false" ht="15" hidden="false" customHeight="false" outlineLevel="0" collapsed="false">
      <c r="A3631" s="0" t="s">
        <v>23</v>
      </c>
      <c r="B3631" s="0" t="n">
        <v>2306676</v>
      </c>
      <c r="C3631" s="0" t="s">
        <v>24</v>
      </c>
      <c r="D3631" s="0" t="s">
        <v>2937</v>
      </c>
      <c r="E3631" s="12" t="s">
        <v>2936</v>
      </c>
      <c r="F3631" s="0" t="s">
        <v>25</v>
      </c>
      <c r="G3631" s="0" t="n">
        <v>0.596550392657109</v>
      </c>
      <c r="H3631" s="0" t="n">
        <v>0.999204941602324</v>
      </c>
      <c r="I3631" s="0" t="n">
        <v>0.426733135814052</v>
      </c>
      <c r="J3631" s="0" t="n">
        <v>0.979150459688125</v>
      </c>
      <c r="K3631" s="0" t="n">
        <v>1.50138628539933</v>
      </c>
      <c r="L3631" s="0" t="n">
        <v>0.989996392054125</v>
      </c>
      <c r="M3631" s="0" t="n">
        <v>0.626186760410542</v>
      </c>
      <c r="N3631" s="0" t="n">
        <v>0.999929953563346</v>
      </c>
      <c r="O3631" s="0" t="n">
        <v>-0.0659283280488027</v>
      </c>
      <c r="P3631" s="0" t="n">
        <v>0.973201144665733</v>
      </c>
      <c r="Q3631" s="0" t="n">
        <v>1030</v>
      </c>
      <c r="R3631" s="0" t="n">
        <v>1916</v>
      </c>
      <c r="S3631" s="0" t="n">
        <v>1947</v>
      </c>
      <c r="T3631" s="0" t="n">
        <v>1341</v>
      </c>
      <c r="U3631" s="0" t="n">
        <v>825</v>
      </c>
      <c r="V3631" s="0" t="n">
        <v>1773</v>
      </c>
      <c r="W3631" s="0" t="n">
        <v>686</v>
      </c>
      <c r="X3631" s="0" t="n">
        <v>2412</v>
      </c>
      <c r="Y3631" s="0" t="n">
        <v>1360</v>
      </c>
      <c r="Z3631" s="0" t="n">
        <v>2169</v>
      </c>
      <c r="AA3631" s="0" t="n">
        <v>2545</v>
      </c>
      <c r="AB3631" s="0" t="n">
        <v>793</v>
      </c>
    </row>
    <row r="3632" customFormat="false" ht="15" hidden="false" customHeight="false" outlineLevel="0" collapsed="false">
      <c r="A3632" s="0" t="s">
        <v>23</v>
      </c>
      <c r="B3632" s="0" t="n">
        <v>2310561</v>
      </c>
      <c r="C3632" s="0" t="s">
        <v>24</v>
      </c>
      <c r="D3632" s="0" t="s">
        <v>2938</v>
      </c>
      <c r="E3632" s="12" t="s">
        <v>54</v>
      </c>
      <c r="F3632" s="0" t="s">
        <v>27</v>
      </c>
      <c r="G3632" s="0" t="n">
        <v>1.14087080588732</v>
      </c>
      <c r="H3632" s="0" t="n">
        <v>0.173131888548339</v>
      </c>
      <c r="I3632" s="0" t="n">
        <v>1.39426622997717</v>
      </c>
      <c r="J3632" s="0" t="n">
        <v>0.0664155677875992</v>
      </c>
      <c r="K3632" s="0" t="n">
        <v>0.778085190424227</v>
      </c>
      <c r="L3632" s="0" t="n">
        <v>0.999351530254602</v>
      </c>
      <c r="M3632" s="0" t="n">
        <v>0.630870691409182</v>
      </c>
      <c r="N3632" s="0" t="n">
        <v>0.998568666626062</v>
      </c>
      <c r="O3632" s="0" t="n">
        <v>-0.411124548959375</v>
      </c>
      <c r="P3632" s="0" t="n">
        <v>0.61170999940414</v>
      </c>
      <c r="Q3632" s="0" t="n">
        <v>1662</v>
      </c>
      <c r="R3632" s="0" t="n">
        <v>1847</v>
      </c>
      <c r="S3632" s="0" t="n">
        <v>1519</v>
      </c>
      <c r="T3632" s="0" t="n">
        <v>2617</v>
      </c>
      <c r="U3632" s="0" t="n">
        <v>2765</v>
      </c>
      <c r="V3632" s="0" t="n">
        <v>82</v>
      </c>
      <c r="W3632" s="0" t="n">
        <v>5</v>
      </c>
      <c r="X3632" s="0" t="n">
        <v>1937</v>
      </c>
      <c r="Y3632" s="0" t="n">
        <v>2808</v>
      </c>
      <c r="Z3632" s="0" t="n">
        <v>3144</v>
      </c>
      <c r="AA3632" s="0" t="n">
        <v>1957</v>
      </c>
      <c r="AB3632" s="0" t="n">
        <v>1956</v>
      </c>
    </row>
    <row r="3633" customFormat="false" ht="15" hidden="false" customHeight="false" outlineLevel="0" collapsed="false">
      <c r="A3633" s="0" t="s">
        <v>23</v>
      </c>
      <c r="B3633" s="0" t="n">
        <v>2310631</v>
      </c>
      <c r="C3633" s="0" t="s">
        <v>26</v>
      </c>
      <c r="D3633" s="0" t="s">
        <v>2938</v>
      </c>
      <c r="E3633" s="12" t="s">
        <v>54</v>
      </c>
      <c r="F3633" s="0" t="s">
        <v>25</v>
      </c>
      <c r="G3633" s="0" t="n">
        <v>0.317323000138372</v>
      </c>
      <c r="H3633" s="0" t="n">
        <v>0.999204941602324</v>
      </c>
      <c r="I3633" s="0" t="n">
        <v>0.469805715044047</v>
      </c>
      <c r="J3633" s="0" t="n">
        <v>0.961785572332725</v>
      </c>
      <c r="K3633" s="0" t="n">
        <v>1.76851100930552</v>
      </c>
      <c r="L3633" s="0" t="n">
        <v>0.989996392054125</v>
      </c>
      <c r="M3633" s="0" t="n">
        <v>1.59763153951999</v>
      </c>
      <c r="N3633" s="0" t="n">
        <v>0.999929953563346</v>
      </c>
      <c r="O3633" s="0" t="n">
        <v>-0.101161754050271</v>
      </c>
      <c r="P3633" s="0" t="n">
        <v>0.93851611664443</v>
      </c>
      <c r="Q3633" s="0" t="n">
        <v>1413</v>
      </c>
      <c r="R3633" s="0" t="n">
        <v>1786</v>
      </c>
      <c r="S3633" s="0" t="n">
        <v>1216</v>
      </c>
      <c r="T3633" s="0" t="n">
        <v>1766</v>
      </c>
      <c r="U3633" s="0" t="n">
        <v>2709</v>
      </c>
      <c r="V3633" s="0" t="n">
        <v>2685</v>
      </c>
      <c r="W3633" s="0" t="n">
        <v>3653</v>
      </c>
      <c r="X3633" s="0" t="n">
        <v>4404</v>
      </c>
      <c r="Y3633" s="0" t="n">
        <v>2102</v>
      </c>
      <c r="Z3633" s="0" t="n">
        <v>1619</v>
      </c>
      <c r="AA3633" s="0" t="n">
        <v>1304</v>
      </c>
      <c r="AB3633" s="0" t="n">
        <v>1117</v>
      </c>
    </row>
    <row r="3634" customFormat="false" ht="15" hidden="false" customHeight="false" outlineLevel="0" collapsed="false">
      <c r="A3634" s="0" t="s">
        <v>23</v>
      </c>
      <c r="B3634" s="0" t="n">
        <v>2310880</v>
      </c>
      <c r="C3634" s="0" t="s">
        <v>26</v>
      </c>
      <c r="D3634" s="0" t="s">
        <v>2938</v>
      </c>
      <c r="E3634" s="12" t="s">
        <v>54</v>
      </c>
      <c r="F3634" s="0" t="s">
        <v>27</v>
      </c>
      <c r="G3634" s="0" t="n">
        <v>-0.77557133282847</v>
      </c>
      <c r="H3634" s="0" t="n">
        <v>0.403680810219971</v>
      </c>
      <c r="I3634" s="0" t="n">
        <v>-0.233144628765977</v>
      </c>
      <c r="J3634" s="0" t="n">
        <v>0.865126948636248</v>
      </c>
      <c r="K3634" s="0" t="n">
        <v>0.620131850337858</v>
      </c>
      <c r="L3634" s="0" t="n">
        <v>0.999351530254602</v>
      </c>
      <c r="M3634" s="0" t="n">
        <v>0.493824272452172</v>
      </c>
      <c r="N3634" s="0" t="n">
        <v>0.998568666626062</v>
      </c>
      <c r="O3634" s="0" t="n">
        <v>-0.0721522200461752</v>
      </c>
      <c r="P3634" s="0" t="n">
        <v>0.948486620966801</v>
      </c>
      <c r="Q3634" s="0" t="n">
        <v>5664</v>
      </c>
      <c r="R3634" s="0" t="n">
        <v>1671</v>
      </c>
      <c r="S3634" s="0" t="n">
        <v>1286</v>
      </c>
      <c r="T3634" s="0" t="n">
        <v>1373</v>
      </c>
      <c r="U3634" s="0" t="n">
        <v>2741</v>
      </c>
      <c r="V3634" s="0" t="n">
        <v>3769</v>
      </c>
      <c r="W3634" s="0" t="n">
        <v>4859</v>
      </c>
      <c r="X3634" s="0" t="n">
        <v>584</v>
      </c>
      <c r="Y3634" s="0" t="n">
        <v>2144</v>
      </c>
      <c r="Z3634" s="0" t="n">
        <v>4345</v>
      </c>
      <c r="AA3634" s="0" t="n">
        <v>3216</v>
      </c>
      <c r="AB3634" s="0" t="n">
        <v>3745</v>
      </c>
    </row>
    <row r="3635" customFormat="false" ht="15" hidden="false" customHeight="false" outlineLevel="0" collapsed="false">
      <c r="A3635" s="0" t="s">
        <v>23</v>
      </c>
      <c r="B3635" s="0" t="n">
        <v>2311916</v>
      </c>
      <c r="C3635" s="0" t="s">
        <v>26</v>
      </c>
      <c r="D3635" s="0" t="s">
        <v>2939</v>
      </c>
      <c r="E3635" s="12" t="s">
        <v>159</v>
      </c>
      <c r="F3635" s="0" t="s">
        <v>27</v>
      </c>
      <c r="G3635" s="0" t="n">
        <v>0.0621633902262148</v>
      </c>
      <c r="H3635" s="0" t="n">
        <v>0.956127359542347</v>
      </c>
      <c r="I3635" s="0" t="n">
        <v>-0.024083187145494</v>
      </c>
      <c r="J3635" s="0" t="n">
        <v>0.990311254127544</v>
      </c>
      <c r="K3635" s="0" t="n">
        <v>2.43912550978474</v>
      </c>
      <c r="L3635" s="0" t="n">
        <v>0.970107317453236</v>
      </c>
      <c r="M3635" s="0" t="n">
        <v>2.26182722244807</v>
      </c>
      <c r="N3635" s="0" t="n">
        <v>0.998568666626062</v>
      </c>
      <c r="O3635" s="0" t="n">
        <v>0.506653438509102</v>
      </c>
      <c r="P3635" s="0" t="n">
        <v>0.527483872826481</v>
      </c>
      <c r="Q3635" s="0" t="n">
        <v>4131</v>
      </c>
      <c r="R3635" s="0" t="n">
        <v>2200</v>
      </c>
      <c r="S3635" s="0" t="n">
        <v>1760</v>
      </c>
      <c r="T3635" s="0" t="n">
        <v>2271</v>
      </c>
      <c r="U3635" s="0" t="n">
        <v>1618</v>
      </c>
      <c r="V3635" s="0" t="n">
        <v>6311</v>
      </c>
      <c r="W3635" s="0" t="n">
        <v>13915</v>
      </c>
      <c r="X3635" s="0" t="n">
        <v>11298</v>
      </c>
      <c r="Y3635" s="0" t="n">
        <v>9494</v>
      </c>
      <c r="Z3635" s="0" t="n">
        <v>1624</v>
      </c>
      <c r="AA3635" s="0" t="n">
        <v>1692</v>
      </c>
      <c r="AB3635" s="0" t="n">
        <v>2319</v>
      </c>
    </row>
    <row r="3636" customFormat="false" ht="15" hidden="false" customHeight="false" outlineLevel="0" collapsed="false">
      <c r="A3636" s="0" t="s">
        <v>23</v>
      </c>
      <c r="B3636" s="0" t="n">
        <v>2311969</v>
      </c>
      <c r="C3636" s="0" t="s">
        <v>26</v>
      </c>
      <c r="D3636" s="0" t="s">
        <v>2940</v>
      </c>
      <c r="E3636" s="12" t="s">
        <v>159</v>
      </c>
      <c r="F3636" s="0" t="s">
        <v>27</v>
      </c>
      <c r="G3636" s="0" t="n">
        <v>-0.0328782980199879</v>
      </c>
      <c r="H3636" s="0" t="n">
        <v>0.980953286486654</v>
      </c>
      <c r="I3636" s="0" t="n">
        <v>-0.0203903721766916</v>
      </c>
      <c r="J3636" s="0" t="n">
        <v>0.99311975599645</v>
      </c>
      <c r="K3636" s="0" t="n">
        <v>0.869636629888327</v>
      </c>
      <c r="L3636" s="0" t="n">
        <v>0.999351530254602</v>
      </c>
      <c r="M3636" s="0" t="n">
        <v>0.684860163078323</v>
      </c>
      <c r="N3636" s="0" t="n">
        <v>0.998568666626062</v>
      </c>
      <c r="O3636" s="0" t="n">
        <v>0.368841595647324</v>
      </c>
      <c r="P3636" s="0" t="n">
        <v>0.711616625178379</v>
      </c>
      <c r="Q3636" s="0" t="n">
        <v>4046</v>
      </c>
      <c r="R3636" s="0" t="n">
        <v>1753</v>
      </c>
      <c r="S3636" s="0" t="n">
        <v>1112</v>
      </c>
      <c r="T3636" s="0" t="n">
        <v>2340</v>
      </c>
      <c r="U3636" s="0" t="n">
        <v>2289</v>
      </c>
      <c r="V3636" s="0" t="n">
        <v>3185</v>
      </c>
      <c r="W3636" s="0" t="n">
        <v>3970</v>
      </c>
      <c r="X3636" s="0" t="n">
        <v>792</v>
      </c>
      <c r="Y3636" s="0" t="n">
        <v>1996</v>
      </c>
      <c r="Z3636" s="0" t="n">
        <v>1583</v>
      </c>
      <c r="AA3636" s="0" t="n">
        <v>1248</v>
      </c>
      <c r="AB3636" s="0" t="n">
        <v>2305</v>
      </c>
    </row>
    <row r="3637" customFormat="false" ht="15" hidden="false" customHeight="false" outlineLevel="0" collapsed="false">
      <c r="A3637" s="0" t="s">
        <v>23</v>
      </c>
      <c r="B3637" s="0" t="n">
        <v>2312329</v>
      </c>
      <c r="C3637" s="0" t="s">
        <v>24</v>
      </c>
      <c r="D3637" s="0" t="s">
        <v>2941</v>
      </c>
      <c r="E3637" s="12" t="s">
        <v>2942</v>
      </c>
      <c r="F3637" s="0" t="s">
        <v>25</v>
      </c>
      <c r="G3637" s="0" t="n">
        <v>0.807874215988956</v>
      </c>
      <c r="H3637" s="0" t="n">
        <v>0.737144544100454</v>
      </c>
      <c r="I3637" s="0" t="n">
        <v>0.739436467256202</v>
      </c>
      <c r="J3637" s="0" t="n">
        <v>0.905362041743132</v>
      </c>
      <c r="K3637" s="0" t="n">
        <v>2.44489617101026</v>
      </c>
      <c r="L3637" s="0" t="n">
        <v>0.968021107066676</v>
      </c>
      <c r="M3637" s="0" t="n">
        <v>1.55755920599962</v>
      </c>
      <c r="N3637" s="0" t="n">
        <v>0.999929953563346</v>
      </c>
      <c r="O3637" s="0" t="n">
        <v>-0.582123969571023</v>
      </c>
      <c r="P3637" s="0" t="n">
        <v>0.54373652113992</v>
      </c>
      <c r="Q3637" s="0" t="n">
        <v>1023</v>
      </c>
      <c r="R3637" s="0" t="n">
        <v>2146</v>
      </c>
      <c r="S3637" s="0" t="n">
        <v>721</v>
      </c>
      <c r="T3637" s="0" t="n">
        <v>1646</v>
      </c>
      <c r="U3637" s="0" t="n">
        <v>2995</v>
      </c>
      <c r="V3637" s="0" t="n">
        <v>2581</v>
      </c>
      <c r="W3637" s="0" t="n">
        <v>1335</v>
      </c>
      <c r="X3637" s="0" t="n">
        <v>6940</v>
      </c>
      <c r="Y3637" s="0" t="n">
        <v>3189</v>
      </c>
      <c r="Z3637" s="0" t="n">
        <v>3092</v>
      </c>
      <c r="AA3637" s="0" t="n">
        <v>1636</v>
      </c>
      <c r="AB3637" s="0" t="n">
        <v>1574</v>
      </c>
    </row>
    <row r="3638" customFormat="false" ht="15" hidden="false" customHeight="false" outlineLevel="0" collapsed="false">
      <c r="A3638" s="0" t="s">
        <v>23</v>
      </c>
      <c r="B3638" s="0" t="n">
        <v>2312680</v>
      </c>
      <c r="C3638" s="0" t="s">
        <v>26</v>
      </c>
      <c r="D3638" s="0" t="s">
        <v>2941</v>
      </c>
      <c r="E3638" s="12" t="s">
        <v>2942</v>
      </c>
      <c r="F3638" s="0" t="s">
        <v>27</v>
      </c>
      <c r="G3638" s="0" t="n">
        <v>0.467807580258798</v>
      </c>
      <c r="H3638" s="0" t="n">
        <v>0.623705460104972</v>
      </c>
      <c r="I3638" s="0" t="n">
        <v>-0.0383162046899174</v>
      </c>
      <c r="J3638" s="0" t="n">
        <v>0.986286594283403</v>
      </c>
      <c r="K3638" s="0" t="n">
        <v>-0.755831395170395</v>
      </c>
      <c r="L3638" s="0" t="n">
        <v>0.999351530254602</v>
      </c>
      <c r="M3638" s="0" t="n">
        <v>-4.8441504786127</v>
      </c>
      <c r="N3638" s="0" t="n">
        <v>0.177629866783804</v>
      </c>
      <c r="O3638" s="0" t="n">
        <v>-0.218327161766648</v>
      </c>
      <c r="P3638" s="0" t="n">
        <v>0.843222748162404</v>
      </c>
      <c r="Q3638" s="0" t="n">
        <v>3402</v>
      </c>
      <c r="R3638" s="0" t="n">
        <v>2233</v>
      </c>
      <c r="S3638" s="0" t="n">
        <v>1937</v>
      </c>
      <c r="T3638" s="0" t="n">
        <v>2940</v>
      </c>
      <c r="U3638" s="0" t="n">
        <v>739</v>
      </c>
      <c r="V3638" s="0" t="n">
        <v>1</v>
      </c>
      <c r="W3638" s="0" t="n">
        <v>3</v>
      </c>
      <c r="X3638" s="0" t="n">
        <v>785</v>
      </c>
      <c r="Y3638" s="0" t="n">
        <v>11</v>
      </c>
      <c r="Z3638" s="0" t="n">
        <v>3655</v>
      </c>
      <c r="AA3638" s="0" t="n">
        <v>3334</v>
      </c>
      <c r="AB3638" s="0" t="n">
        <v>1869</v>
      </c>
    </row>
    <row r="3639" customFormat="false" ht="15" hidden="false" customHeight="false" outlineLevel="0" collapsed="false">
      <c r="A3639" s="0" t="s">
        <v>23</v>
      </c>
      <c r="B3639" s="0" t="n">
        <v>2314088</v>
      </c>
      <c r="C3639" s="0" t="s">
        <v>26</v>
      </c>
      <c r="D3639" s="0" t="s">
        <v>2943</v>
      </c>
      <c r="E3639" s="12" t="s">
        <v>2944</v>
      </c>
      <c r="F3639" s="0" t="s">
        <v>27</v>
      </c>
      <c r="G3639" s="0" t="n">
        <v>0.244687598728039</v>
      </c>
      <c r="H3639" s="0" t="n">
        <v>0.812413298219635</v>
      </c>
      <c r="I3639" s="0" t="n">
        <v>-0.0581630199979542</v>
      </c>
      <c r="J3639" s="0" t="n">
        <v>0.96950763926893</v>
      </c>
      <c r="K3639" s="0" t="n">
        <v>-0.7135069677153</v>
      </c>
      <c r="L3639" s="0" t="n">
        <v>0.999351530254602</v>
      </c>
      <c r="M3639" s="0" t="n">
        <v>-0.431674842927964</v>
      </c>
      <c r="N3639" s="0" t="n">
        <v>0.998568666626062</v>
      </c>
      <c r="O3639" s="0" t="n">
        <v>0.271984988388494</v>
      </c>
      <c r="P3639" s="0" t="n">
        <v>0.798140874376681</v>
      </c>
      <c r="Q3639" s="0" t="n">
        <v>4351</v>
      </c>
      <c r="R3639" s="0" t="n">
        <v>2565</v>
      </c>
      <c r="S3639" s="0" t="n">
        <v>1879</v>
      </c>
      <c r="T3639" s="0" t="n">
        <v>2912</v>
      </c>
      <c r="U3639" s="0" t="n">
        <v>1575</v>
      </c>
      <c r="V3639" s="0" t="n">
        <v>159</v>
      </c>
      <c r="W3639" s="0" t="n">
        <v>99</v>
      </c>
      <c r="X3639" s="0" t="n">
        <v>984</v>
      </c>
      <c r="Y3639" s="0" t="n">
        <v>2278</v>
      </c>
      <c r="Z3639" s="0" t="n">
        <v>1425</v>
      </c>
      <c r="AA3639" s="0" t="n">
        <v>1132</v>
      </c>
      <c r="AB3639" s="0" t="n">
        <v>1834</v>
      </c>
    </row>
    <row r="3640" customFormat="false" ht="15" hidden="false" customHeight="false" outlineLevel="0" collapsed="false">
      <c r="A3640" s="0" t="s">
        <v>23</v>
      </c>
      <c r="B3640" s="0" t="n">
        <v>2315004</v>
      </c>
      <c r="C3640" s="0" t="s">
        <v>24</v>
      </c>
      <c r="D3640" s="0" t="s">
        <v>2943</v>
      </c>
      <c r="E3640" s="12" t="s">
        <v>2944</v>
      </c>
      <c r="F3640" s="0" t="s">
        <v>25</v>
      </c>
      <c r="G3640" s="0" t="n">
        <v>0.120412169817289</v>
      </c>
      <c r="H3640" s="0" t="n">
        <v>0.999204941602324</v>
      </c>
      <c r="I3640" s="0" t="n">
        <v>0.128918781325919</v>
      </c>
      <c r="J3640" s="0" t="n">
        <v>0.993639714859643</v>
      </c>
      <c r="K3640" s="0" t="n">
        <v>-0.914761229134969</v>
      </c>
      <c r="L3640" s="0" t="n">
        <v>0.991612156763275</v>
      </c>
      <c r="M3640" s="0" t="n">
        <v>-1.34217641533229</v>
      </c>
      <c r="N3640" s="0" t="n">
        <v>0.999929953563346</v>
      </c>
      <c r="O3640" s="0" t="n">
        <v>0.0304926677159698</v>
      </c>
      <c r="P3640" s="0" t="n">
        <v>0.984992034571501</v>
      </c>
      <c r="Q3640" s="0" t="n">
        <v>1776</v>
      </c>
      <c r="R3640" s="0" t="n">
        <v>1722</v>
      </c>
      <c r="S3640" s="0" t="n">
        <v>1293</v>
      </c>
      <c r="T3640" s="0" t="n">
        <v>2092</v>
      </c>
      <c r="U3640" s="0" t="n">
        <v>2427</v>
      </c>
      <c r="V3640" s="0" t="n">
        <v>7</v>
      </c>
      <c r="W3640" s="0" t="n">
        <v>171</v>
      </c>
      <c r="X3640" s="0" t="n">
        <v>637</v>
      </c>
      <c r="Y3640" s="0" t="n">
        <v>369</v>
      </c>
      <c r="Z3640" s="0" t="n">
        <v>2294</v>
      </c>
      <c r="AA3640" s="0" t="n">
        <v>2094</v>
      </c>
      <c r="AB3640" s="0" t="n">
        <v>1700</v>
      </c>
    </row>
    <row r="3641" customFormat="false" ht="15" hidden="false" customHeight="false" outlineLevel="0" collapsed="false">
      <c r="A3641" s="0" t="s">
        <v>23</v>
      </c>
      <c r="B3641" s="0" t="n">
        <v>2315100</v>
      </c>
      <c r="C3641" s="0" t="s">
        <v>24</v>
      </c>
      <c r="D3641" s="0" t="s">
        <v>2943</v>
      </c>
      <c r="E3641" s="12" t="s">
        <v>2944</v>
      </c>
      <c r="F3641" s="0" t="s">
        <v>25</v>
      </c>
      <c r="G3641" s="0" t="n">
        <v>0.281765624530758</v>
      </c>
      <c r="H3641" s="0" t="n">
        <v>0.999204941602324</v>
      </c>
      <c r="I3641" s="0" t="n">
        <v>0.83704377883514</v>
      </c>
      <c r="J3641" s="0" t="n">
        <v>0.642938433432013</v>
      </c>
      <c r="K3641" s="0" t="n">
        <v>1.81378033530965</v>
      </c>
      <c r="L3641" s="0" t="n">
        <v>0.989996392054125</v>
      </c>
      <c r="M3641" s="0" t="n">
        <v>1.34663947496961</v>
      </c>
      <c r="N3641" s="0" t="n">
        <v>0.999929953563346</v>
      </c>
      <c r="O3641" s="0" t="n">
        <v>-0.0699146940504707</v>
      </c>
      <c r="P3641" s="0" t="n">
        <v>0.96622225487393</v>
      </c>
      <c r="Q3641" s="0" t="n">
        <v>1374</v>
      </c>
      <c r="R3641" s="0" t="n">
        <v>2030</v>
      </c>
      <c r="S3641" s="0" t="n">
        <v>2759</v>
      </c>
      <c r="T3641" s="0" t="n">
        <v>1368</v>
      </c>
      <c r="U3641" s="0" t="n">
        <v>2227</v>
      </c>
      <c r="V3641" s="0" t="n">
        <v>5859</v>
      </c>
      <c r="W3641" s="0" t="n">
        <v>3599</v>
      </c>
      <c r="X3641" s="0" t="n">
        <v>1834</v>
      </c>
      <c r="Y3641" s="0" t="n">
        <v>886</v>
      </c>
      <c r="Z3641" s="0" t="n">
        <v>1855</v>
      </c>
      <c r="AA3641" s="0" t="n">
        <v>1866</v>
      </c>
      <c r="AB3641" s="0" t="n">
        <v>979</v>
      </c>
    </row>
    <row r="3642" customFormat="false" ht="15" hidden="false" customHeight="false" outlineLevel="0" collapsed="false">
      <c r="A3642" s="0" t="s">
        <v>23</v>
      </c>
      <c r="B3642" s="0" t="n">
        <v>2316049</v>
      </c>
      <c r="C3642" s="0" t="s">
        <v>24</v>
      </c>
      <c r="D3642" s="0" t="s">
        <v>2945</v>
      </c>
      <c r="E3642" s="12" t="s">
        <v>2946</v>
      </c>
      <c r="F3642" s="0" t="s">
        <v>25</v>
      </c>
      <c r="G3642" s="0" t="n">
        <v>0.278058615091242</v>
      </c>
      <c r="H3642" s="0" t="n">
        <v>0.999204941602324</v>
      </c>
      <c r="I3642" s="0" t="n">
        <v>0.286551193734639</v>
      </c>
      <c r="J3642" s="0" t="n">
        <v>0.988369206293153</v>
      </c>
      <c r="K3642" s="0" t="n">
        <v>0.761705958335635</v>
      </c>
      <c r="L3642" s="0" t="n">
        <v>0.9942863329513</v>
      </c>
      <c r="M3642" s="0" t="n">
        <v>1.62415400173082</v>
      </c>
      <c r="N3642" s="0" t="n">
        <v>0.999929953563346</v>
      </c>
      <c r="O3642" s="0" t="n">
        <v>0.762270179655221</v>
      </c>
      <c r="P3642" s="0" t="n">
        <v>0.512342318265014</v>
      </c>
      <c r="Q3642" s="0" t="n">
        <v>218</v>
      </c>
      <c r="R3642" s="0" t="n">
        <v>151</v>
      </c>
      <c r="S3642" s="0" t="n">
        <v>270</v>
      </c>
      <c r="T3642" s="0" t="n">
        <v>396</v>
      </c>
      <c r="U3642" s="0" t="n">
        <v>285</v>
      </c>
      <c r="V3642" s="0" t="n">
        <v>2</v>
      </c>
      <c r="W3642" s="0" t="n">
        <v>0</v>
      </c>
      <c r="X3642" s="0" t="n">
        <v>600</v>
      </c>
      <c r="Y3642" s="0" t="n">
        <v>2429</v>
      </c>
      <c r="Z3642" s="0" t="n">
        <v>729</v>
      </c>
      <c r="AA3642" s="0" t="n">
        <v>1599</v>
      </c>
      <c r="AB3642" s="0" t="n">
        <v>587</v>
      </c>
    </row>
    <row r="3643" customFormat="false" ht="15" hidden="false" customHeight="false" outlineLevel="0" collapsed="false">
      <c r="A3643" s="0" t="s">
        <v>23</v>
      </c>
      <c r="B3643" s="0" t="n">
        <v>2316930</v>
      </c>
      <c r="C3643" s="0" t="s">
        <v>26</v>
      </c>
      <c r="D3643" s="0" t="s">
        <v>2947</v>
      </c>
      <c r="E3643" s="12" t="s">
        <v>2946</v>
      </c>
      <c r="F3643" s="0" t="s">
        <v>25</v>
      </c>
      <c r="G3643" s="0" t="n">
        <v>0.263592719262238</v>
      </c>
      <c r="H3643" s="0" t="n">
        <v>0.999204941602324</v>
      </c>
      <c r="I3643" s="0" t="n">
        <v>0.19923368165152</v>
      </c>
      <c r="J3643" s="0" t="n">
        <v>0.988369206293153</v>
      </c>
      <c r="K3643" s="0" t="n">
        <v>0.747922555269815</v>
      </c>
      <c r="L3643" s="0" t="n">
        <v>0.9942863329513</v>
      </c>
      <c r="M3643" s="0" t="n">
        <v>0.402114481094884</v>
      </c>
      <c r="N3643" s="0" t="n">
        <v>0.999929953563346</v>
      </c>
      <c r="O3643" s="0" t="n">
        <v>0.708096145103527</v>
      </c>
      <c r="P3643" s="0" t="n">
        <v>0.428241789612264</v>
      </c>
      <c r="Q3643" s="0" t="n">
        <v>1881</v>
      </c>
      <c r="R3643" s="0" t="n">
        <v>1704</v>
      </c>
      <c r="S3643" s="0" t="n">
        <v>2553</v>
      </c>
      <c r="T3643" s="0" t="n">
        <v>2790</v>
      </c>
      <c r="U3643" s="0" t="n">
        <v>1588</v>
      </c>
      <c r="V3643" s="0" t="n">
        <v>2380</v>
      </c>
      <c r="W3643" s="0" t="n">
        <v>1058</v>
      </c>
      <c r="X3643" s="0" t="n">
        <v>1546</v>
      </c>
      <c r="Y3643" s="0" t="n">
        <v>1915</v>
      </c>
      <c r="Z3643" s="0" t="n">
        <v>1885</v>
      </c>
      <c r="AA3643" s="0" t="n">
        <v>2353</v>
      </c>
      <c r="AB3643" s="0" t="n">
        <v>2856</v>
      </c>
    </row>
    <row r="3644" customFormat="false" ht="15" hidden="false" customHeight="false" outlineLevel="0" collapsed="false">
      <c r="A3644" s="0" t="s">
        <v>23</v>
      </c>
      <c r="B3644" s="0" t="n">
        <v>2317150</v>
      </c>
      <c r="C3644" s="0" t="s">
        <v>26</v>
      </c>
      <c r="D3644" s="0" t="s">
        <v>2947</v>
      </c>
      <c r="E3644" s="12" t="s">
        <v>2946</v>
      </c>
      <c r="F3644" s="0" t="s">
        <v>25</v>
      </c>
      <c r="G3644" s="0" t="n">
        <v>0.253726607398771</v>
      </c>
      <c r="H3644" s="0" t="n">
        <v>0.999204941602324</v>
      </c>
      <c r="I3644" s="0" t="n">
        <v>0.326533002416556</v>
      </c>
      <c r="J3644" s="0" t="n">
        <v>0.988369206293153</v>
      </c>
      <c r="K3644" s="0" t="n">
        <v>0.510255757500229</v>
      </c>
      <c r="L3644" s="0" t="n">
        <v>0.9942863329513</v>
      </c>
      <c r="M3644" s="0" t="n">
        <v>0.300849974783486</v>
      </c>
      <c r="N3644" s="0" t="n">
        <v>0.999929953563346</v>
      </c>
      <c r="O3644" s="0" t="n">
        <v>0.942997947684319</v>
      </c>
      <c r="P3644" s="0" t="n">
        <v>0.302578434491516</v>
      </c>
      <c r="Q3644" s="0" t="n">
        <v>540</v>
      </c>
      <c r="R3644" s="0" t="n">
        <v>530</v>
      </c>
      <c r="S3644" s="0" t="n">
        <v>838</v>
      </c>
      <c r="T3644" s="0" t="n">
        <v>767</v>
      </c>
      <c r="U3644" s="0" t="n">
        <v>516</v>
      </c>
      <c r="V3644" s="0" t="n">
        <v>0</v>
      </c>
      <c r="W3644" s="0" t="n">
        <v>3</v>
      </c>
      <c r="X3644" s="0" t="n">
        <v>1047</v>
      </c>
      <c r="Y3644" s="0" t="n">
        <v>960</v>
      </c>
      <c r="Z3644" s="0" t="n">
        <v>409</v>
      </c>
      <c r="AA3644" s="0" t="n">
        <v>654</v>
      </c>
      <c r="AB3644" s="0" t="n">
        <v>722</v>
      </c>
    </row>
    <row r="3645" customFormat="false" ht="15" hidden="false" customHeight="false" outlineLevel="0" collapsed="false">
      <c r="A3645" s="0" t="s">
        <v>23</v>
      </c>
      <c r="B3645" s="0" t="n">
        <v>2317173</v>
      </c>
      <c r="C3645" s="0" t="s">
        <v>26</v>
      </c>
      <c r="D3645" s="0" t="s">
        <v>2947</v>
      </c>
      <c r="E3645" s="12" t="s">
        <v>2946</v>
      </c>
      <c r="F3645" s="0" t="s">
        <v>25</v>
      </c>
      <c r="G3645" s="0" t="n">
        <v>0.644929324333829</v>
      </c>
      <c r="H3645" s="0" t="n">
        <v>0.98437353427509</v>
      </c>
      <c r="I3645" s="0" t="n">
        <v>0.951710934288464</v>
      </c>
      <c r="J3645" s="0" t="n">
        <v>0.568695717719987</v>
      </c>
      <c r="K3645" s="0" t="n">
        <v>1.37264998401964</v>
      </c>
      <c r="L3645" s="0" t="n">
        <v>0.989996392054125</v>
      </c>
      <c r="M3645" s="0" t="n">
        <v>1.32915225495178</v>
      </c>
      <c r="N3645" s="0" t="n">
        <v>0.999929953563346</v>
      </c>
      <c r="O3645" s="0" t="n">
        <v>0.272612962269611</v>
      </c>
      <c r="P3645" s="0" t="n">
        <v>0.815888559205699</v>
      </c>
      <c r="Q3645" s="0" t="n">
        <v>842</v>
      </c>
      <c r="R3645" s="0" t="n">
        <v>1471</v>
      </c>
      <c r="S3645" s="0" t="n">
        <v>1604</v>
      </c>
      <c r="T3645" s="0" t="n">
        <v>1282</v>
      </c>
      <c r="U3645" s="0" t="n">
        <v>1798</v>
      </c>
      <c r="V3645" s="0" t="n">
        <v>1152</v>
      </c>
      <c r="W3645" s="0" t="n">
        <v>861</v>
      </c>
      <c r="X3645" s="0" t="n">
        <v>1944</v>
      </c>
      <c r="Y3645" s="0" t="n">
        <v>2312</v>
      </c>
      <c r="Z3645" s="0" t="n">
        <v>2369</v>
      </c>
      <c r="AA3645" s="0" t="n">
        <v>2507</v>
      </c>
      <c r="AB3645" s="0" t="n">
        <v>2199</v>
      </c>
    </row>
    <row r="3646" customFormat="false" ht="15" hidden="false" customHeight="false" outlineLevel="0" collapsed="false">
      <c r="A3646" s="0" t="s">
        <v>23</v>
      </c>
      <c r="B3646" s="0" t="n">
        <v>2319663</v>
      </c>
      <c r="C3646" s="0" t="s">
        <v>26</v>
      </c>
      <c r="D3646" s="0" t="s">
        <v>2948</v>
      </c>
      <c r="E3646" s="12" t="s">
        <v>41</v>
      </c>
      <c r="F3646" s="0" t="s">
        <v>25</v>
      </c>
      <c r="G3646" s="0" t="n">
        <v>0.472650409226119</v>
      </c>
      <c r="H3646" s="0" t="n">
        <v>0.999204941602324</v>
      </c>
      <c r="I3646" s="0" t="n">
        <v>0.313457444755761</v>
      </c>
      <c r="J3646" s="0" t="n">
        <v>0.988369206293153</v>
      </c>
      <c r="K3646" s="0" t="n">
        <v>-0.175610367682214</v>
      </c>
      <c r="L3646" s="0" t="n">
        <v>0.995322337302927</v>
      </c>
      <c r="M3646" s="0" t="n">
        <v>-1.30512587356046</v>
      </c>
      <c r="O3646" s="0" t="n">
        <v>1.29543886582518</v>
      </c>
      <c r="P3646" s="0" t="n">
        <v>0.0612858195106575</v>
      </c>
      <c r="Q3646" s="0" t="n">
        <v>761</v>
      </c>
      <c r="R3646" s="0" t="n">
        <v>726</v>
      </c>
      <c r="S3646" s="0" t="n">
        <v>566</v>
      </c>
      <c r="T3646" s="0" t="n">
        <v>1443</v>
      </c>
      <c r="U3646" s="0" t="n">
        <v>1323</v>
      </c>
      <c r="V3646" s="0" t="n">
        <v>1</v>
      </c>
      <c r="W3646" s="0" t="n">
        <v>8</v>
      </c>
      <c r="X3646" s="0" t="n">
        <v>599</v>
      </c>
      <c r="Y3646" s="0" t="n">
        <v>169</v>
      </c>
      <c r="Z3646" s="0" t="n">
        <v>2069</v>
      </c>
      <c r="AA3646" s="0" t="n">
        <v>3954</v>
      </c>
      <c r="AB3646" s="0" t="n">
        <v>4969</v>
      </c>
    </row>
    <row r="3647" customFormat="false" ht="15" hidden="false" customHeight="false" outlineLevel="0" collapsed="false">
      <c r="A3647" s="0" t="s">
        <v>23</v>
      </c>
      <c r="B3647" s="0" t="n">
        <v>2321606</v>
      </c>
      <c r="C3647" s="0" t="s">
        <v>24</v>
      </c>
      <c r="D3647" s="0" t="s">
        <v>2949</v>
      </c>
      <c r="E3647" s="12" t="s">
        <v>2950</v>
      </c>
      <c r="F3647" s="0" t="s">
        <v>27</v>
      </c>
      <c r="G3647" s="0" t="n">
        <v>-0.620681433289802</v>
      </c>
      <c r="H3647" s="0" t="n">
        <v>0.524602790325677</v>
      </c>
      <c r="I3647" s="0" t="n">
        <v>-0.307058869164913</v>
      </c>
      <c r="J3647" s="0" t="n">
        <v>0.812006835814476</v>
      </c>
      <c r="K3647" s="0" t="n">
        <v>0.682736502590776</v>
      </c>
      <c r="L3647" s="0" t="n">
        <v>0.999351530254602</v>
      </c>
      <c r="M3647" s="0" t="n">
        <v>0.832410356653525</v>
      </c>
      <c r="N3647" s="0" t="n">
        <v>0.998568666626062</v>
      </c>
      <c r="O3647" s="0" t="n">
        <v>-1.20978683535382</v>
      </c>
      <c r="P3647" s="0" t="n">
        <v>0.0859761904245433</v>
      </c>
      <c r="Q3647" s="0" t="n">
        <v>3988</v>
      </c>
      <c r="R3647" s="0" t="n">
        <v>1189</v>
      </c>
      <c r="S3647" s="0" t="n">
        <v>1171</v>
      </c>
      <c r="T3647" s="0" t="n">
        <v>1265</v>
      </c>
      <c r="U3647" s="0" t="n">
        <v>1466</v>
      </c>
      <c r="V3647" s="0" t="n">
        <v>1928</v>
      </c>
      <c r="W3647" s="0" t="n">
        <v>3421</v>
      </c>
      <c r="X3647" s="0" t="n">
        <v>1548</v>
      </c>
      <c r="Y3647" s="0" t="n">
        <v>3306</v>
      </c>
      <c r="Z3647" s="0" t="n">
        <v>1951</v>
      </c>
      <c r="AA3647" s="0" t="n">
        <v>808</v>
      </c>
      <c r="AB3647" s="0" t="n">
        <v>489</v>
      </c>
    </row>
    <row r="3648" customFormat="false" ht="15" hidden="false" customHeight="false" outlineLevel="0" collapsed="false">
      <c r="A3648" s="0" t="s">
        <v>23</v>
      </c>
      <c r="B3648" s="0" t="n">
        <v>2321795</v>
      </c>
      <c r="C3648" s="0" t="s">
        <v>24</v>
      </c>
      <c r="D3648" s="0" t="s">
        <v>2949</v>
      </c>
      <c r="E3648" s="12" t="s">
        <v>2950</v>
      </c>
      <c r="F3648" s="0" t="s">
        <v>25</v>
      </c>
      <c r="G3648" s="0" t="n">
        <v>0.131571125184371</v>
      </c>
      <c r="H3648" s="0" t="n">
        <v>0.999204941602324</v>
      </c>
      <c r="I3648" s="0" t="n">
        <v>0.354897896976158</v>
      </c>
      <c r="J3648" s="0" t="n">
        <v>0.98048630995855</v>
      </c>
      <c r="K3648" s="0" t="n">
        <v>0.333917503971605</v>
      </c>
      <c r="L3648" s="0" t="n">
        <v>0.9942863329513</v>
      </c>
      <c r="M3648" s="0" t="n">
        <v>1.37546350454716</v>
      </c>
      <c r="N3648" s="0" t="n">
        <v>0.999929953563346</v>
      </c>
      <c r="O3648" s="0" t="n">
        <v>0.710094328700791</v>
      </c>
      <c r="P3648" s="0" t="n">
        <v>0.420084065680296</v>
      </c>
      <c r="Q3648" s="0" t="n">
        <v>1218</v>
      </c>
      <c r="R3648" s="0" t="n">
        <v>1008</v>
      </c>
      <c r="S3648" s="0" t="n">
        <v>1240</v>
      </c>
      <c r="T3648" s="0" t="n">
        <v>1620</v>
      </c>
      <c r="U3648" s="0" t="n">
        <v>1819</v>
      </c>
      <c r="V3648" s="0" t="n">
        <v>1255</v>
      </c>
      <c r="W3648" s="0" t="n">
        <v>3394</v>
      </c>
      <c r="X3648" s="0" t="n">
        <v>547</v>
      </c>
      <c r="Y3648" s="0" t="n">
        <v>717</v>
      </c>
      <c r="Z3648" s="0" t="n">
        <v>1980</v>
      </c>
      <c r="AA3648" s="0" t="n">
        <v>2561</v>
      </c>
      <c r="AB3648" s="0" t="n">
        <v>2915</v>
      </c>
    </row>
    <row r="3649" customFormat="false" ht="15" hidden="false" customHeight="false" outlineLevel="0" collapsed="false">
      <c r="A3649" s="0" t="s">
        <v>23</v>
      </c>
      <c r="B3649" s="0" t="n">
        <v>2322184</v>
      </c>
      <c r="C3649" s="0" t="s">
        <v>26</v>
      </c>
      <c r="D3649" s="0" t="s">
        <v>2951</v>
      </c>
      <c r="E3649" s="12" t="s">
        <v>2950</v>
      </c>
      <c r="F3649" s="0" t="s">
        <v>27</v>
      </c>
      <c r="G3649" s="0" t="n">
        <v>0.77721485254897</v>
      </c>
      <c r="H3649" s="0" t="n">
        <v>0.402718762938853</v>
      </c>
      <c r="I3649" s="0" t="n">
        <v>0.675878272370807</v>
      </c>
      <c r="J3649" s="0" t="n">
        <v>0.484581917336315</v>
      </c>
      <c r="K3649" s="0" t="n">
        <v>1.62309031262067</v>
      </c>
      <c r="L3649" s="0" t="n">
        <v>0.999351530254602</v>
      </c>
      <c r="M3649" s="0" t="n">
        <v>1.73038813747742</v>
      </c>
      <c r="N3649" s="0" t="n">
        <v>0.998568666626062</v>
      </c>
      <c r="O3649" s="0" t="n">
        <v>0.372792825252644</v>
      </c>
      <c r="P3649" s="0" t="n">
        <v>0.671183395138694</v>
      </c>
      <c r="Q3649" s="0" t="n">
        <v>2771</v>
      </c>
      <c r="R3649" s="0" t="n">
        <v>1983</v>
      </c>
      <c r="S3649" s="0" t="n">
        <v>1595</v>
      </c>
      <c r="T3649" s="0" t="n">
        <v>3569</v>
      </c>
      <c r="U3649" s="0" t="n">
        <v>2389</v>
      </c>
      <c r="V3649" s="0" t="n">
        <v>87</v>
      </c>
      <c r="W3649" s="0" t="n">
        <v>121</v>
      </c>
      <c r="X3649" s="0" t="n">
        <v>7749</v>
      </c>
      <c r="Y3649" s="0" t="n">
        <v>12892</v>
      </c>
      <c r="Z3649" s="0" t="n">
        <v>2000</v>
      </c>
      <c r="AA3649" s="0" t="n">
        <v>1907</v>
      </c>
      <c r="AB3649" s="0" t="n">
        <v>2558</v>
      </c>
    </row>
    <row r="3650" customFormat="false" ht="15" hidden="false" customHeight="false" outlineLevel="0" collapsed="false">
      <c r="A3650" s="0" t="s">
        <v>23</v>
      </c>
      <c r="B3650" s="0" t="n">
        <v>2322611</v>
      </c>
      <c r="C3650" s="0" t="s">
        <v>26</v>
      </c>
      <c r="D3650" s="0" t="s">
        <v>2952</v>
      </c>
      <c r="E3650" s="12" t="s">
        <v>2953</v>
      </c>
      <c r="F3650" s="0" t="s">
        <v>25</v>
      </c>
      <c r="G3650" s="0" t="n">
        <v>0.337319027665848</v>
      </c>
      <c r="H3650" s="0" t="n">
        <v>0.999204941602324</v>
      </c>
      <c r="I3650" s="0" t="n">
        <v>0.457283938553235</v>
      </c>
      <c r="J3650" s="0" t="n">
        <v>0.960906097861678</v>
      </c>
      <c r="K3650" s="0" t="n">
        <v>0.123072627457245</v>
      </c>
      <c r="L3650" s="0" t="n">
        <v>0.995322337302927</v>
      </c>
      <c r="M3650" s="0" t="n">
        <v>1.09188946773659</v>
      </c>
      <c r="N3650" s="0" t="n">
        <v>0.999929953563346</v>
      </c>
      <c r="O3650" s="0" t="n">
        <v>0.368915452755418</v>
      </c>
      <c r="P3650" s="0" t="n">
        <v>0.74373406910113</v>
      </c>
      <c r="Q3650" s="0" t="n">
        <v>1165</v>
      </c>
      <c r="R3650" s="0" t="n">
        <v>1485</v>
      </c>
      <c r="S3650" s="0" t="n">
        <v>1358</v>
      </c>
      <c r="T3650" s="0" t="n">
        <v>1493</v>
      </c>
      <c r="U3650" s="0" t="n">
        <v>1813</v>
      </c>
      <c r="V3650" s="0" t="n">
        <v>567</v>
      </c>
      <c r="W3650" s="0" t="n">
        <v>1524</v>
      </c>
      <c r="X3650" s="0" t="n">
        <v>792</v>
      </c>
      <c r="Y3650" s="0" t="n">
        <v>1762</v>
      </c>
      <c r="Z3650" s="0" t="n">
        <v>2001</v>
      </c>
      <c r="AA3650" s="0" t="n">
        <v>1944</v>
      </c>
      <c r="AB3650" s="0" t="n">
        <v>2329</v>
      </c>
    </row>
    <row r="3651" customFormat="false" ht="15" hidden="false" customHeight="false" outlineLevel="0" collapsed="false">
      <c r="A3651" s="0" t="s">
        <v>23</v>
      </c>
      <c r="B3651" s="0" t="n">
        <v>2322705</v>
      </c>
      <c r="C3651" s="0" t="s">
        <v>26</v>
      </c>
      <c r="D3651" s="0" t="s">
        <v>2952</v>
      </c>
      <c r="E3651" s="12" t="s">
        <v>2953</v>
      </c>
      <c r="F3651" s="0" t="s">
        <v>25</v>
      </c>
      <c r="G3651" s="0" t="n">
        <v>-0.306745689299071</v>
      </c>
      <c r="H3651" s="0" t="n">
        <v>0.999204941602324</v>
      </c>
      <c r="I3651" s="0" t="n">
        <v>0.131769586725587</v>
      </c>
      <c r="J3651" s="0" t="n">
        <v>0.993614942857309</v>
      </c>
      <c r="K3651" s="0" t="n">
        <v>0.997486086492813</v>
      </c>
      <c r="L3651" s="0" t="n">
        <v>0.989996392054125</v>
      </c>
      <c r="M3651" s="0" t="n">
        <v>1.15861997006936</v>
      </c>
      <c r="N3651" s="0" t="n">
        <v>0.999929953563346</v>
      </c>
      <c r="O3651" s="0" t="n">
        <v>0.923597646012655</v>
      </c>
      <c r="P3651" s="0" t="n">
        <v>0.343185693441828</v>
      </c>
      <c r="Q3651" s="0" t="n">
        <v>1564</v>
      </c>
      <c r="R3651" s="0" t="n">
        <v>1060</v>
      </c>
      <c r="S3651" s="0" t="n">
        <v>1644</v>
      </c>
      <c r="T3651" s="0" t="n">
        <v>1342</v>
      </c>
      <c r="U3651" s="0" t="n">
        <v>1624</v>
      </c>
      <c r="V3651" s="0" t="n">
        <v>2318</v>
      </c>
      <c r="W3651" s="0" t="n">
        <v>3709</v>
      </c>
      <c r="X3651" s="0" t="n">
        <v>1752</v>
      </c>
      <c r="Y3651" s="0" t="n">
        <v>603</v>
      </c>
      <c r="Z3651" s="0" t="n">
        <v>2388</v>
      </c>
      <c r="AA3651" s="0" t="n">
        <v>2301</v>
      </c>
      <c r="AB3651" s="0" t="n">
        <v>5662</v>
      </c>
    </row>
    <row r="3652" customFormat="false" ht="15" hidden="false" customHeight="false" outlineLevel="0" collapsed="false">
      <c r="A3652" s="0" t="s">
        <v>23</v>
      </c>
      <c r="B3652" s="0" t="n">
        <v>2323118</v>
      </c>
      <c r="C3652" s="0" t="s">
        <v>24</v>
      </c>
      <c r="D3652" s="0" t="s">
        <v>2952</v>
      </c>
      <c r="E3652" s="12" t="s">
        <v>2953</v>
      </c>
      <c r="F3652" s="0" t="s">
        <v>25</v>
      </c>
      <c r="G3652" s="0" t="n">
        <v>-0.0755817954879792</v>
      </c>
      <c r="H3652" s="0" t="n">
        <v>0.999204941602324</v>
      </c>
      <c r="I3652" s="0" t="n">
        <v>-0.00157698830370988</v>
      </c>
      <c r="J3652" s="0" t="n">
        <v>0.999428040677881</v>
      </c>
      <c r="K3652" s="0" t="n">
        <v>-0.662174533683699</v>
      </c>
      <c r="L3652" s="0" t="n">
        <v>0.9942863329513</v>
      </c>
      <c r="M3652" s="0" t="n">
        <v>0.401378094247912</v>
      </c>
      <c r="N3652" s="0" t="n">
        <v>0.999929953563346</v>
      </c>
      <c r="O3652" s="0" t="n">
        <v>0.270785041332079</v>
      </c>
      <c r="P3652" s="0" t="n">
        <v>0.852726570804962</v>
      </c>
      <c r="Q3652" s="0" t="n">
        <v>1783</v>
      </c>
      <c r="R3652" s="0" t="n">
        <v>1665</v>
      </c>
      <c r="S3652" s="0" t="n">
        <v>1450</v>
      </c>
      <c r="T3652" s="0" t="n">
        <v>1642</v>
      </c>
      <c r="U3652" s="0" t="n">
        <v>1906</v>
      </c>
      <c r="V3652" s="0" t="n">
        <v>269</v>
      </c>
      <c r="W3652" s="0" t="n">
        <v>428</v>
      </c>
      <c r="X3652" s="0" t="n">
        <v>690</v>
      </c>
      <c r="Y3652" s="0" t="n">
        <v>2611</v>
      </c>
      <c r="Z3652" s="0" t="n">
        <v>1495</v>
      </c>
      <c r="AA3652" s="0" t="n">
        <v>899</v>
      </c>
      <c r="AB3652" s="0" t="n">
        <v>2079</v>
      </c>
    </row>
    <row r="3653" customFormat="false" ht="15" hidden="false" customHeight="false" outlineLevel="0" collapsed="false">
      <c r="A3653" s="0" t="s">
        <v>23</v>
      </c>
      <c r="B3653" s="0" t="n">
        <v>2325394</v>
      </c>
      <c r="C3653" s="0" t="s">
        <v>26</v>
      </c>
      <c r="D3653" s="0" t="s">
        <v>2954</v>
      </c>
      <c r="E3653" s="12" t="s">
        <v>2955</v>
      </c>
      <c r="F3653" s="0" t="s">
        <v>25</v>
      </c>
      <c r="G3653" s="0" t="n">
        <v>0.310738242201961</v>
      </c>
      <c r="H3653" s="0" t="n">
        <v>0.999204941602324</v>
      </c>
      <c r="I3653" s="0" t="n">
        <v>0.136944279554842</v>
      </c>
      <c r="J3653" s="0" t="n">
        <v>0.993614942857309</v>
      </c>
      <c r="K3653" s="0" t="n">
        <v>0.906851871053992</v>
      </c>
      <c r="L3653" s="0" t="n">
        <v>0.989996392054125</v>
      </c>
      <c r="M3653" s="0" t="n">
        <v>1.12589558305593</v>
      </c>
      <c r="N3653" s="0" t="n">
        <v>0.999929953563346</v>
      </c>
      <c r="O3653" s="0" t="n">
        <v>-0.141401445543992</v>
      </c>
      <c r="P3653" s="0" t="n">
        <v>0.914603392618761</v>
      </c>
      <c r="Q3653" s="0" t="n">
        <v>1526</v>
      </c>
      <c r="R3653" s="0" t="n">
        <v>1243</v>
      </c>
      <c r="S3653" s="0" t="n">
        <v>1921</v>
      </c>
      <c r="T3653" s="0" t="n">
        <v>2542</v>
      </c>
      <c r="U3653" s="0" t="n">
        <v>1280</v>
      </c>
      <c r="V3653" s="0" t="n">
        <v>2895</v>
      </c>
      <c r="W3653" s="0" t="n">
        <v>2663</v>
      </c>
      <c r="X3653" s="0" t="n">
        <v>919</v>
      </c>
      <c r="Y3653" s="0" t="n">
        <v>1519</v>
      </c>
      <c r="Z3653" s="0" t="n">
        <v>2780</v>
      </c>
      <c r="AA3653" s="0" t="n">
        <v>1885</v>
      </c>
      <c r="AB3653" s="0" t="n">
        <v>2143</v>
      </c>
    </row>
    <row r="3654" customFormat="false" ht="15" hidden="false" customHeight="false" outlineLevel="0" collapsed="false">
      <c r="A3654" s="0" t="s">
        <v>23</v>
      </c>
      <c r="B3654" s="0" t="n">
        <v>2329892</v>
      </c>
      <c r="C3654" s="0" t="s">
        <v>26</v>
      </c>
      <c r="D3654" s="0" t="s">
        <v>2956</v>
      </c>
      <c r="E3654" s="12" t="s">
        <v>2957</v>
      </c>
      <c r="F3654" s="0" t="s">
        <v>27</v>
      </c>
      <c r="G3654" s="0" t="n">
        <v>-0.168472116366006</v>
      </c>
      <c r="H3654" s="0" t="n">
        <v>0.878189609296764</v>
      </c>
      <c r="I3654" s="0" t="n">
        <v>-0.00818071816840085</v>
      </c>
      <c r="J3654" s="0" t="n">
        <v>0.997853030895461</v>
      </c>
      <c r="K3654" s="0" t="n">
        <v>1.00203228489899</v>
      </c>
      <c r="L3654" s="0" t="n">
        <v>0.999351530254602</v>
      </c>
      <c r="M3654" s="0" t="n">
        <v>1.59565970384374</v>
      </c>
      <c r="N3654" s="0" t="n">
        <v>0.998568666626062</v>
      </c>
      <c r="O3654" s="0" t="n">
        <v>2.46850697728758</v>
      </c>
      <c r="P3654" s="13" t="n">
        <v>1.78043988156772E-009</v>
      </c>
      <c r="Q3654" s="0" t="n">
        <v>5340</v>
      </c>
      <c r="R3654" s="0" t="n">
        <v>1986</v>
      </c>
      <c r="S3654" s="0" t="n">
        <v>1786</v>
      </c>
      <c r="T3654" s="0" t="n">
        <v>2868</v>
      </c>
      <c r="U3654" s="0" t="n">
        <v>2706</v>
      </c>
      <c r="V3654" s="0" t="n">
        <v>4357</v>
      </c>
      <c r="W3654" s="0" t="n">
        <v>12072</v>
      </c>
      <c r="X3654" s="0" t="n">
        <v>1545</v>
      </c>
      <c r="Y3654" s="0" t="n">
        <v>5044</v>
      </c>
      <c r="Z3654" s="0" t="n">
        <v>1537</v>
      </c>
      <c r="AA3654" s="0" t="n">
        <v>7183</v>
      </c>
      <c r="AB3654" s="0" t="n">
        <v>8762</v>
      </c>
    </row>
    <row r="3655" customFormat="false" ht="15" hidden="false" customHeight="false" outlineLevel="0" collapsed="false">
      <c r="A3655" s="0" t="s">
        <v>23</v>
      </c>
      <c r="B3655" s="0" t="n">
        <v>2329924</v>
      </c>
      <c r="C3655" s="0" t="s">
        <v>24</v>
      </c>
      <c r="D3655" s="0" t="s">
        <v>2956</v>
      </c>
      <c r="E3655" s="12" t="s">
        <v>2957</v>
      </c>
      <c r="F3655" s="0" t="s">
        <v>27</v>
      </c>
      <c r="G3655" s="0" t="n">
        <v>0.249875237193067</v>
      </c>
      <c r="H3655" s="0" t="n">
        <v>0.811084402422812</v>
      </c>
      <c r="I3655" s="0" t="n">
        <v>0.604256624850339</v>
      </c>
      <c r="J3655" s="0" t="n">
        <v>0.599605782907214</v>
      </c>
      <c r="K3655" s="0" t="n">
        <v>2.25364316637238</v>
      </c>
      <c r="L3655" s="0" t="n">
        <v>0.999351530254602</v>
      </c>
      <c r="M3655" s="0" t="n">
        <v>2.12393857892286</v>
      </c>
      <c r="N3655" s="0" t="n">
        <v>0.998568666626062</v>
      </c>
      <c r="O3655" s="0" t="n">
        <v>1.58517412128443</v>
      </c>
      <c r="P3655" s="0" t="n">
        <v>0.00314866307920587</v>
      </c>
      <c r="Q3655" s="0" t="n">
        <v>4327</v>
      </c>
      <c r="R3655" s="0" t="n">
        <v>2221</v>
      </c>
      <c r="S3655" s="0" t="n">
        <v>1548</v>
      </c>
      <c r="T3655" s="0" t="n">
        <v>3314</v>
      </c>
      <c r="U3655" s="0" t="n">
        <v>4540</v>
      </c>
      <c r="V3655" s="0" t="n">
        <v>16045</v>
      </c>
      <c r="W3655" s="0" t="n">
        <v>23223</v>
      </c>
      <c r="X3655" s="0" t="n">
        <v>523</v>
      </c>
      <c r="Y3655" s="0" t="n">
        <v>1296</v>
      </c>
      <c r="Z3655" s="0" t="n">
        <v>1266</v>
      </c>
      <c r="AA3655" s="0" t="n">
        <v>2645</v>
      </c>
      <c r="AB3655" s="0" t="n">
        <v>4387</v>
      </c>
    </row>
    <row r="3656" customFormat="false" ht="15" hidden="false" customHeight="false" outlineLevel="0" collapsed="false">
      <c r="A3656" s="0" t="s">
        <v>23</v>
      </c>
      <c r="B3656" s="0" t="n">
        <v>2329935</v>
      </c>
      <c r="C3656" s="0" t="s">
        <v>24</v>
      </c>
      <c r="D3656" s="0" t="s">
        <v>2956</v>
      </c>
      <c r="E3656" s="12" t="s">
        <v>2957</v>
      </c>
      <c r="F3656" s="0" t="s">
        <v>27</v>
      </c>
      <c r="G3656" s="0" t="n">
        <v>-0.300838328531708</v>
      </c>
      <c r="H3656" s="0" t="n">
        <v>0.762011150727854</v>
      </c>
      <c r="I3656" s="0" t="n">
        <v>-0.476003896307335</v>
      </c>
      <c r="J3656" s="0" t="n">
        <v>0.68768285270278</v>
      </c>
      <c r="K3656" s="0" t="n">
        <v>-0.804684487613954</v>
      </c>
      <c r="L3656" s="0" t="n">
        <v>0.999351530254602</v>
      </c>
      <c r="M3656" s="0" t="n">
        <v>-1.03308978840552</v>
      </c>
      <c r="N3656" s="0" t="n">
        <v>0.998568666626062</v>
      </c>
      <c r="O3656" s="0" t="n">
        <v>1.63525441078791</v>
      </c>
      <c r="P3656" s="0" t="n">
        <v>0.00215367486099792</v>
      </c>
      <c r="Q3656" s="0" t="n">
        <v>6042</v>
      </c>
      <c r="R3656" s="0" t="n">
        <v>2486</v>
      </c>
      <c r="S3656" s="0" t="n">
        <v>2125</v>
      </c>
      <c r="T3656" s="0" t="n">
        <v>2370</v>
      </c>
      <c r="U3656" s="0" t="n">
        <v>1281</v>
      </c>
      <c r="V3656" s="0" t="n">
        <v>815</v>
      </c>
      <c r="W3656" s="0" t="n">
        <v>597</v>
      </c>
      <c r="X3656" s="0" t="n">
        <v>492</v>
      </c>
      <c r="Y3656" s="0" t="n">
        <v>1329</v>
      </c>
      <c r="Z3656" s="0" t="n">
        <v>1111</v>
      </c>
      <c r="AA3656" s="0" t="n">
        <v>2431</v>
      </c>
      <c r="AB3656" s="0" t="n">
        <v>3981</v>
      </c>
    </row>
    <row r="3657" customFormat="false" ht="15" hidden="false" customHeight="false" outlineLevel="0" collapsed="false">
      <c r="A3657" s="0" t="s">
        <v>23</v>
      </c>
      <c r="B3657" s="0" t="n">
        <v>2330548</v>
      </c>
      <c r="C3657" s="0" t="s">
        <v>24</v>
      </c>
      <c r="D3657" s="0" t="s">
        <v>2956</v>
      </c>
      <c r="E3657" s="12" t="s">
        <v>2957</v>
      </c>
      <c r="F3657" s="0" t="s">
        <v>27</v>
      </c>
      <c r="G3657" s="0" t="n">
        <v>0.293496416436925</v>
      </c>
      <c r="H3657" s="0" t="n">
        <v>0.769263138887204</v>
      </c>
      <c r="I3657" s="0" t="n">
        <v>0.136017797358751</v>
      </c>
      <c r="J3657" s="0" t="n">
        <v>0.926559391674238</v>
      </c>
      <c r="K3657" s="0" t="n">
        <v>2.35787306031903</v>
      </c>
      <c r="L3657" s="0" t="n">
        <v>0.999351530254602</v>
      </c>
      <c r="M3657" s="0" t="n">
        <v>1.97748663798591</v>
      </c>
      <c r="N3657" s="0" t="n">
        <v>0.998568666626062</v>
      </c>
      <c r="O3657" s="0" t="n">
        <v>1.67629199108586</v>
      </c>
      <c r="P3657" s="0" t="n">
        <v>0.00043415433069532</v>
      </c>
      <c r="Q3657" s="0" t="n">
        <v>4091</v>
      </c>
      <c r="R3657" s="0" t="n">
        <v>2561</v>
      </c>
      <c r="S3657" s="0" t="n">
        <v>2250</v>
      </c>
      <c r="T3657" s="0" t="n">
        <v>2790</v>
      </c>
      <c r="U3657" s="0" t="n">
        <v>1509</v>
      </c>
      <c r="V3657" s="0" t="n">
        <v>14819</v>
      </c>
      <c r="W3657" s="0" t="n">
        <v>18929</v>
      </c>
      <c r="X3657" s="0" t="n">
        <v>1342</v>
      </c>
      <c r="Y3657" s="0" t="n">
        <v>1196</v>
      </c>
      <c r="Z3657" s="0" t="n">
        <v>1195</v>
      </c>
      <c r="AA3657" s="0" t="n">
        <v>3153</v>
      </c>
      <c r="AB3657" s="0" t="n">
        <v>3829</v>
      </c>
    </row>
    <row r="3658" customFormat="false" ht="15" hidden="false" customHeight="false" outlineLevel="0" collapsed="false">
      <c r="A3658" s="0" t="s">
        <v>23</v>
      </c>
      <c r="B3658" s="0" t="n">
        <v>2330565</v>
      </c>
      <c r="C3658" s="0" t="s">
        <v>24</v>
      </c>
      <c r="D3658" s="0" t="s">
        <v>2956</v>
      </c>
      <c r="E3658" s="12" t="s">
        <v>2957</v>
      </c>
      <c r="F3658" s="0" t="s">
        <v>27</v>
      </c>
      <c r="G3658" s="0" t="n">
        <v>0.442446756339857</v>
      </c>
      <c r="H3658" s="0" t="n">
        <v>0.677421843802348</v>
      </c>
      <c r="I3658" s="0" t="n">
        <v>0.340571859232198</v>
      </c>
      <c r="J3658" s="0" t="n">
        <v>0.790226740851631</v>
      </c>
      <c r="K3658" s="0" t="n">
        <v>0.00380706387095835</v>
      </c>
      <c r="L3658" s="0" t="n">
        <v>0.999493687773141</v>
      </c>
      <c r="M3658" s="0" t="n">
        <v>0.927663609764701</v>
      </c>
      <c r="N3658" s="0" t="n">
        <v>0.998568666626062</v>
      </c>
      <c r="O3658" s="0" t="n">
        <v>0.351115039238917</v>
      </c>
      <c r="P3658" s="0" t="n">
        <v>0.70265548492333</v>
      </c>
      <c r="Q3658" s="0" t="n">
        <v>3252</v>
      </c>
      <c r="R3658" s="0" t="n">
        <v>1522</v>
      </c>
      <c r="S3658" s="0" t="n">
        <v>1343</v>
      </c>
      <c r="T3658" s="0" t="n">
        <v>3501</v>
      </c>
      <c r="U3658" s="0" t="n">
        <v>2271</v>
      </c>
      <c r="V3658" s="0" t="n">
        <v>710</v>
      </c>
      <c r="W3658" s="0" t="n">
        <v>3064</v>
      </c>
      <c r="X3658" s="0" t="n">
        <v>859</v>
      </c>
      <c r="Y3658" s="0" t="n">
        <v>2941</v>
      </c>
      <c r="Z3658" s="0" t="n">
        <v>1363</v>
      </c>
      <c r="AA3658" s="0" t="n">
        <v>1400</v>
      </c>
      <c r="AB3658" s="0" t="n">
        <v>1593</v>
      </c>
    </row>
    <row r="3659" customFormat="false" ht="15" hidden="false" customHeight="false" outlineLevel="0" collapsed="false">
      <c r="A3659" s="0" t="s">
        <v>23</v>
      </c>
      <c r="B3659" s="0" t="n">
        <v>2330940</v>
      </c>
      <c r="C3659" s="0" t="s">
        <v>26</v>
      </c>
      <c r="D3659" s="0" t="s">
        <v>2956</v>
      </c>
      <c r="E3659" s="12" t="s">
        <v>2957</v>
      </c>
      <c r="F3659" s="0" t="s">
        <v>27</v>
      </c>
      <c r="G3659" s="0" t="n">
        <v>1.10059205885798</v>
      </c>
      <c r="H3659" s="0" t="n">
        <v>0.131002550166162</v>
      </c>
      <c r="I3659" s="0" t="n">
        <v>0.946554730730965</v>
      </c>
      <c r="J3659" s="0" t="n">
        <v>0.212116256236533</v>
      </c>
      <c r="K3659" s="0" t="n">
        <v>1.81306187537306</v>
      </c>
      <c r="L3659" s="0" t="n">
        <v>0.999351530254602</v>
      </c>
      <c r="M3659" s="0" t="n">
        <v>1.46835497070024</v>
      </c>
      <c r="N3659" s="0" t="n">
        <v>0.998568666626062</v>
      </c>
      <c r="O3659" s="0" t="n">
        <v>0.27587960997652</v>
      </c>
      <c r="P3659" s="0" t="n">
        <v>0.746620971036411</v>
      </c>
      <c r="Q3659" s="0" t="n">
        <v>4357</v>
      </c>
      <c r="R3659" s="0" t="n">
        <v>5046</v>
      </c>
      <c r="S3659" s="0" t="n">
        <v>3501</v>
      </c>
      <c r="T3659" s="0" t="n">
        <v>5785</v>
      </c>
      <c r="U3659" s="0" t="n">
        <v>4047</v>
      </c>
      <c r="V3659" s="0" t="n">
        <v>8975</v>
      </c>
      <c r="W3659" s="0" t="n">
        <v>11382</v>
      </c>
      <c r="X3659" s="0" t="n">
        <v>1160</v>
      </c>
      <c r="Y3659" s="0" t="n">
        <v>1601</v>
      </c>
      <c r="Z3659" s="0" t="n">
        <v>3471</v>
      </c>
      <c r="AA3659" s="0" t="n">
        <v>3392</v>
      </c>
      <c r="AB3659" s="0" t="n">
        <v>3790</v>
      </c>
    </row>
    <row r="3660" customFormat="false" ht="15" hidden="false" customHeight="false" outlineLevel="0" collapsed="false">
      <c r="A3660" s="0" t="s">
        <v>23</v>
      </c>
      <c r="B3660" s="0" t="n">
        <v>2331154</v>
      </c>
      <c r="C3660" s="0" t="s">
        <v>24</v>
      </c>
      <c r="D3660" s="0" t="s">
        <v>2956</v>
      </c>
      <c r="E3660" s="12" t="s">
        <v>2957</v>
      </c>
      <c r="F3660" s="0" t="s">
        <v>27</v>
      </c>
      <c r="G3660" s="0" t="n">
        <v>-0.142648370240314</v>
      </c>
      <c r="H3660" s="0" t="n">
        <v>0.910162871682374</v>
      </c>
      <c r="I3660" s="0" t="n">
        <v>0.136473381529642</v>
      </c>
      <c r="J3660" s="0" t="n">
        <v>0.925248378689639</v>
      </c>
      <c r="K3660" s="0" t="n">
        <v>-0.455643452603377</v>
      </c>
      <c r="L3660" s="0" t="n">
        <v>0.999351530254602</v>
      </c>
      <c r="M3660" s="0" t="n">
        <v>0.102852015279872</v>
      </c>
      <c r="N3660" s="0" t="n">
        <v>0.998568666626062</v>
      </c>
      <c r="O3660" s="0" t="n">
        <v>-0.0307380376368132</v>
      </c>
      <c r="P3660" s="0" t="n">
        <v>0.984695312244891</v>
      </c>
      <c r="Q3660" s="0" t="n">
        <v>4367</v>
      </c>
      <c r="R3660" s="0" t="n">
        <v>2570</v>
      </c>
      <c r="S3660" s="0" t="n">
        <v>1552</v>
      </c>
      <c r="T3660" s="0" t="n">
        <v>1296</v>
      </c>
      <c r="U3660" s="0" t="n">
        <v>2573</v>
      </c>
      <c r="V3660" s="0" t="n">
        <v>1112</v>
      </c>
      <c r="W3660" s="0" t="n">
        <v>3180</v>
      </c>
      <c r="X3660" s="0" t="n">
        <v>8</v>
      </c>
      <c r="Y3660" s="0" t="n">
        <v>623</v>
      </c>
      <c r="Z3660" s="0" t="n">
        <v>2070</v>
      </c>
      <c r="AA3660" s="0" t="n">
        <v>1112</v>
      </c>
      <c r="AB3660" s="0" t="n">
        <v>2322</v>
      </c>
    </row>
    <row r="3661" customFormat="false" ht="15" hidden="false" customHeight="false" outlineLevel="0" collapsed="false">
      <c r="A3661" s="0" t="s">
        <v>23</v>
      </c>
      <c r="B3661" s="0" t="n">
        <v>2332024</v>
      </c>
      <c r="C3661" s="0" t="s">
        <v>24</v>
      </c>
      <c r="D3661" s="0" t="s">
        <v>2958</v>
      </c>
      <c r="E3661" s="12" t="s">
        <v>2959</v>
      </c>
      <c r="F3661" s="0" t="s">
        <v>25</v>
      </c>
      <c r="G3661" s="0" t="n">
        <v>0.432470473298654</v>
      </c>
      <c r="H3661" s="0" t="n">
        <v>0.999204941602324</v>
      </c>
      <c r="I3661" s="0" t="n">
        <v>0.519185937141018</v>
      </c>
      <c r="J3661" s="0" t="n">
        <v>0.955106764811192</v>
      </c>
      <c r="K3661" s="0" t="n">
        <v>-2.53255863526859</v>
      </c>
      <c r="M3661" s="0" t="n">
        <v>-1.70273831852978</v>
      </c>
      <c r="N3661" s="0" t="n">
        <v>0.999929953563346</v>
      </c>
      <c r="O3661" s="0" t="n">
        <v>0.0633911878490616</v>
      </c>
      <c r="P3661" s="0" t="n">
        <v>0.96622225487393</v>
      </c>
      <c r="Q3661" s="0" t="n">
        <v>1043</v>
      </c>
      <c r="R3661" s="0" t="n">
        <v>1094</v>
      </c>
      <c r="S3661" s="0" t="n">
        <v>1113</v>
      </c>
      <c r="T3661" s="0" t="n">
        <v>1767</v>
      </c>
      <c r="U3661" s="0" t="n">
        <v>1897</v>
      </c>
      <c r="V3661" s="0" t="n">
        <v>0</v>
      </c>
      <c r="W3661" s="0" t="n">
        <v>2</v>
      </c>
      <c r="X3661" s="0" t="n">
        <v>30</v>
      </c>
      <c r="Y3661" s="0" t="n">
        <v>154</v>
      </c>
      <c r="Z3661" s="0" t="n">
        <v>2259</v>
      </c>
      <c r="AA3661" s="0" t="n">
        <v>1995</v>
      </c>
      <c r="AB3661" s="0" t="n">
        <v>1833</v>
      </c>
    </row>
    <row r="3662" customFormat="false" ht="15" hidden="false" customHeight="false" outlineLevel="0" collapsed="false">
      <c r="A3662" s="0" t="s">
        <v>23</v>
      </c>
      <c r="B3662" s="0" t="n">
        <v>2332427</v>
      </c>
      <c r="C3662" s="0" t="s">
        <v>26</v>
      </c>
      <c r="D3662" s="0" t="s">
        <v>2960</v>
      </c>
      <c r="E3662" s="12" t="s">
        <v>2959</v>
      </c>
      <c r="F3662" s="0" t="s">
        <v>27</v>
      </c>
      <c r="G3662" s="0" t="n">
        <v>0.0624082039712668</v>
      </c>
      <c r="H3662" s="0" t="n">
        <v>0.957610014509056</v>
      </c>
      <c r="I3662" s="0" t="n">
        <v>-0.202378779584478</v>
      </c>
      <c r="J3662" s="0" t="n">
        <v>0.893431234417434</v>
      </c>
      <c r="K3662" s="0" t="n">
        <v>1.40193214416434</v>
      </c>
      <c r="L3662" s="0" t="n">
        <v>0.999351530254602</v>
      </c>
      <c r="M3662" s="0" t="n">
        <v>0.720423064946531</v>
      </c>
      <c r="N3662" s="0" t="n">
        <v>0.998568666626062</v>
      </c>
      <c r="O3662" s="0" t="n">
        <v>0.825290147025589</v>
      </c>
      <c r="P3662" s="0" t="n">
        <v>0.197624913017573</v>
      </c>
      <c r="Q3662" s="0" t="n">
        <v>5346</v>
      </c>
      <c r="R3662" s="0" t="n">
        <v>3431</v>
      </c>
      <c r="S3662" s="0" t="n">
        <v>2480</v>
      </c>
      <c r="T3662" s="0" t="n">
        <v>2263</v>
      </c>
      <c r="U3662" s="0" t="n">
        <v>1235</v>
      </c>
      <c r="V3662" s="0" t="n">
        <v>1123</v>
      </c>
      <c r="W3662" s="0" t="n">
        <v>1463</v>
      </c>
      <c r="X3662" s="0" t="n">
        <v>9147</v>
      </c>
      <c r="Y3662" s="0" t="n">
        <v>6958</v>
      </c>
      <c r="Z3662" s="0" t="n">
        <v>2559</v>
      </c>
      <c r="AA3662" s="0" t="n">
        <v>4581</v>
      </c>
      <c r="AB3662" s="0" t="n">
        <v>3360</v>
      </c>
    </row>
    <row r="3663" customFormat="false" ht="15" hidden="false" customHeight="false" outlineLevel="0" collapsed="false">
      <c r="A3663" s="0" t="s">
        <v>23</v>
      </c>
      <c r="B3663" s="0" t="n">
        <v>2332665</v>
      </c>
      <c r="C3663" s="0" t="s">
        <v>24</v>
      </c>
      <c r="D3663" s="0" t="s">
        <v>2961</v>
      </c>
      <c r="E3663" s="12" t="s">
        <v>2962</v>
      </c>
      <c r="F3663" s="0" t="s">
        <v>27</v>
      </c>
      <c r="G3663" s="0" t="n">
        <v>0.908190423928622</v>
      </c>
      <c r="H3663" s="0" t="n">
        <v>0.33812430735278</v>
      </c>
      <c r="I3663" s="0" t="n">
        <v>1.24754891540259</v>
      </c>
      <c r="J3663" s="0" t="n">
        <v>0.112601465494781</v>
      </c>
      <c r="K3663" s="0" t="n">
        <v>-3.18100753707505</v>
      </c>
      <c r="M3663" s="0" t="n">
        <v>-3.17249026636417</v>
      </c>
      <c r="O3663" s="0" t="n">
        <v>0.445027271559835</v>
      </c>
      <c r="P3663" s="0" t="n">
        <v>0.609926572789471</v>
      </c>
      <c r="Q3663" s="0" t="n">
        <v>1565</v>
      </c>
      <c r="R3663" s="0" t="n">
        <v>1508</v>
      </c>
      <c r="S3663" s="0" t="n">
        <v>1794</v>
      </c>
      <c r="T3663" s="0" t="n">
        <v>1973</v>
      </c>
      <c r="U3663" s="0" t="n">
        <v>1704</v>
      </c>
      <c r="V3663" s="0" t="n">
        <v>1</v>
      </c>
      <c r="W3663" s="0" t="n">
        <v>12</v>
      </c>
      <c r="X3663" s="0" t="n">
        <v>0</v>
      </c>
      <c r="Y3663" s="0" t="n">
        <v>5</v>
      </c>
      <c r="Z3663" s="0" t="n">
        <v>1980</v>
      </c>
      <c r="AA3663" s="0" t="n">
        <v>2768</v>
      </c>
      <c r="AB3663" s="0" t="n">
        <v>1877</v>
      </c>
    </row>
    <row r="3664" customFormat="false" ht="15" hidden="false" customHeight="false" outlineLevel="0" collapsed="false">
      <c r="A3664" s="0" t="s">
        <v>23</v>
      </c>
      <c r="B3664" s="0" t="n">
        <v>2334687</v>
      </c>
      <c r="C3664" s="0" t="s">
        <v>24</v>
      </c>
      <c r="D3664" s="0" t="s">
        <v>2963</v>
      </c>
      <c r="E3664" s="12" t="s">
        <v>2964</v>
      </c>
      <c r="F3664" s="0" t="s">
        <v>25</v>
      </c>
      <c r="G3664" s="0" t="n">
        <v>-0.247112730267288</v>
      </c>
      <c r="H3664" s="0" t="n">
        <v>0.999204941602324</v>
      </c>
      <c r="I3664" s="0" t="n">
        <v>-0.440119658366556</v>
      </c>
      <c r="J3664" s="0" t="n">
        <v>0.968315114034909</v>
      </c>
      <c r="K3664" s="0" t="n">
        <v>-1.04313354191326</v>
      </c>
      <c r="L3664" s="0" t="n">
        <v>0.989996392054125</v>
      </c>
      <c r="M3664" s="0" t="n">
        <v>-0.826015364520225</v>
      </c>
      <c r="N3664" s="0" t="n">
        <v>0.999929953563346</v>
      </c>
      <c r="O3664" s="0" t="n">
        <v>0.421848510027724</v>
      </c>
      <c r="P3664" s="0" t="n">
        <v>0.698317530951972</v>
      </c>
      <c r="Q3664" s="0" t="n">
        <v>1667</v>
      </c>
      <c r="R3664" s="0" t="n">
        <v>1358</v>
      </c>
      <c r="S3664" s="0" t="n">
        <v>925</v>
      </c>
      <c r="T3664" s="0" t="n">
        <v>1347</v>
      </c>
      <c r="U3664" s="0" t="n">
        <v>1275</v>
      </c>
      <c r="V3664" s="0" t="n">
        <v>522</v>
      </c>
      <c r="W3664" s="0" t="n">
        <v>525</v>
      </c>
      <c r="X3664" s="0" t="n">
        <v>128</v>
      </c>
      <c r="Y3664" s="0" t="n">
        <v>233</v>
      </c>
      <c r="Z3664" s="0" t="n">
        <v>1394</v>
      </c>
      <c r="AA3664" s="0" t="n">
        <v>1519</v>
      </c>
      <c r="AB3664" s="0" t="n">
        <v>1584</v>
      </c>
    </row>
    <row r="3665" customFormat="false" ht="15" hidden="false" customHeight="false" outlineLevel="0" collapsed="false">
      <c r="A3665" s="0" t="s">
        <v>23</v>
      </c>
      <c r="B3665" s="0" t="n">
        <v>2335417</v>
      </c>
      <c r="C3665" s="0" t="s">
        <v>24</v>
      </c>
      <c r="D3665" s="0" t="s">
        <v>2965</v>
      </c>
      <c r="E3665" s="12" t="s">
        <v>2966</v>
      </c>
      <c r="F3665" s="0" t="s">
        <v>27</v>
      </c>
      <c r="G3665" s="0" t="n">
        <v>0.781224262205039</v>
      </c>
      <c r="H3665" s="0" t="n">
        <v>0.388873519393257</v>
      </c>
      <c r="I3665" s="0" t="n">
        <v>0.59212639397871</v>
      </c>
      <c r="J3665" s="0" t="n">
        <v>0.560806609512259</v>
      </c>
      <c r="K3665" s="0" t="n">
        <v>2.95375294445024</v>
      </c>
      <c r="L3665" s="0" t="n">
        <v>0.750126286132741</v>
      </c>
      <c r="M3665" s="0" t="n">
        <v>2.3222915745345</v>
      </c>
      <c r="N3665" s="0" t="n">
        <v>0.998568666626062</v>
      </c>
      <c r="O3665" s="0" t="n">
        <v>-0.157577256593524</v>
      </c>
      <c r="P3665" s="0" t="n">
        <v>0.871524246127074</v>
      </c>
      <c r="Q3665" s="0" t="n">
        <v>2664</v>
      </c>
      <c r="R3665" s="0" t="n">
        <v>2145</v>
      </c>
      <c r="S3665" s="0" t="n">
        <v>1817</v>
      </c>
      <c r="T3665" s="0" t="n">
        <v>3128</v>
      </c>
      <c r="U3665" s="0" t="n">
        <v>1719</v>
      </c>
      <c r="V3665" s="0" t="n">
        <v>13410</v>
      </c>
      <c r="W3665" s="0" t="n">
        <v>12032</v>
      </c>
      <c r="X3665" s="0" t="n">
        <v>3992</v>
      </c>
      <c r="Y3665" s="0" t="n">
        <v>4412</v>
      </c>
      <c r="Z3665" s="0" t="n">
        <v>3913</v>
      </c>
      <c r="AA3665" s="0" t="n">
        <v>2961</v>
      </c>
      <c r="AB3665" s="0" t="n">
        <v>2916</v>
      </c>
    </row>
    <row r="3666" customFormat="false" ht="15" hidden="false" customHeight="false" outlineLevel="0" collapsed="false">
      <c r="A3666" s="0" t="s">
        <v>23</v>
      </c>
      <c r="B3666" s="0" t="n">
        <v>2335564</v>
      </c>
      <c r="C3666" s="0" t="s">
        <v>26</v>
      </c>
      <c r="D3666" s="0" t="s">
        <v>2967</v>
      </c>
      <c r="E3666" s="12" t="s">
        <v>49</v>
      </c>
      <c r="F3666" s="0" t="s">
        <v>25</v>
      </c>
      <c r="G3666" s="0" t="n">
        <v>0.119538213582913</v>
      </c>
      <c r="H3666" s="0" t="n">
        <v>0.999204941602324</v>
      </c>
      <c r="I3666" s="0" t="n">
        <v>0.118325562473293</v>
      </c>
      <c r="J3666" s="0" t="n">
        <v>0.994479596260279</v>
      </c>
      <c r="K3666" s="0" t="n">
        <v>-0.853893354255487</v>
      </c>
      <c r="L3666" s="0" t="n">
        <v>0.9942863329513</v>
      </c>
      <c r="M3666" s="0" t="n">
        <v>-0.614685466477612</v>
      </c>
      <c r="N3666" s="0" t="n">
        <v>0.999929953563346</v>
      </c>
      <c r="O3666" s="0" t="n">
        <v>0.814356870866411</v>
      </c>
      <c r="P3666" s="0" t="n">
        <v>0.318190031520989</v>
      </c>
      <c r="Q3666" s="0" t="n">
        <v>1290</v>
      </c>
      <c r="R3666" s="0" t="n">
        <v>1421</v>
      </c>
      <c r="S3666" s="0" t="n">
        <v>766</v>
      </c>
      <c r="T3666" s="0" t="n">
        <v>1365</v>
      </c>
      <c r="U3666" s="0" t="n">
        <v>1928</v>
      </c>
      <c r="V3666" s="0" t="n">
        <v>5</v>
      </c>
      <c r="W3666" s="0" t="n">
        <v>327</v>
      </c>
      <c r="X3666" s="0" t="n">
        <v>476</v>
      </c>
      <c r="Y3666" s="0" t="n">
        <v>441</v>
      </c>
      <c r="Z3666" s="0" t="n">
        <v>2378</v>
      </c>
      <c r="AA3666" s="0" t="n">
        <v>3741</v>
      </c>
      <c r="AB3666" s="0" t="n">
        <v>3374</v>
      </c>
    </row>
    <row r="3667" customFormat="false" ht="15" hidden="false" customHeight="false" outlineLevel="0" collapsed="false">
      <c r="A3667" s="0" t="s">
        <v>23</v>
      </c>
      <c r="B3667" s="0" t="n">
        <v>2335645</v>
      </c>
      <c r="C3667" s="0" t="s">
        <v>26</v>
      </c>
      <c r="D3667" s="0" t="s">
        <v>2967</v>
      </c>
      <c r="E3667" s="12" t="s">
        <v>49</v>
      </c>
      <c r="F3667" s="0" t="s">
        <v>27</v>
      </c>
      <c r="G3667" s="0" t="n">
        <v>-0.591722719922316</v>
      </c>
      <c r="H3667" s="0" t="n">
        <v>0.555197011855322</v>
      </c>
      <c r="I3667" s="0" t="n">
        <v>-0.507274433108699</v>
      </c>
      <c r="J3667" s="0" t="n">
        <v>0.620076457353917</v>
      </c>
      <c r="K3667" s="0" t="n">
        <v>0.59324900659492</v>
      </c>
      <c r="L3667" s="0" t="n">
        <v>0.999351530254602</v>
      </c>
      <c r="M3667" s="0" t="n">
        <v>1.4359543051137</v>
      </c>
      <c r="N3667" s="0" t="n">
        <v>0.998568666626062</v>
      </c>
      <c r="O3667" s="0" t="n">
        <v>0.190315439785848</v>
      </c>
      <c r="P3667" s="0" t="n">
        <v>0.853019248152174</v>
      </c>
      <c r="Q3667" s="0" t="n">
        <v>6302</v>
      </c>
      <c r="R3667" s="0" t="n">
        <v>2387</v>
      </c>
      <c r="S3667" s="0" t="n">
        <v>1721</v>
      </c>
      <c r="T3667" s="0" t="n">
        <v>1483</v>
      </c>
      <c r="U3667" s="0" t="n">
        <v>1844</v>
      </c>
      <c r="V3667" s="0" t="n">
        <v>17</v>
      </c>
      <c r="W3667" s="0" t="n">
        <v>428</v>
      </c>
      <c r="X3667" s="0" t="n">
        <v>6380</v>
      </c>
      <c r="Y3667" s="0" t="n">
        <v>20210</v>
      </c>
      <c r="Z3667" s="0" t="n">
        <v>1698</v>
      </c>
      <c r="AA3667" s="0" t="n">
        <v>1544</v>
      </c>
      <c r="AB3667" s="0" t="n">
        <v>1761</v>
      </c>
    </row>
    <row r="3668" customFormat="false" ht="15" hidden="false" customHeight="false" outlineLevel="0" collapsed="false">
      <c r="A3668" s="0" t="s">
        <v>23</v>
      </c>
      <c r="B3668" s="0" t="n">
        <v>2335664</v>
      </c>
      <c r="C3668" s="0" t="s">
        <v>24</v>
      </c>
      <c r="D3668" s="0" t="s">
        <v>2967</v>
      </c>
      <c r="E3668" s="12" t="s">
        <v>49</v>
      </c>
      <c r="F3668" s="0" t="s">
        <v>27</v>
      </c>
      <c r="G3668" s="0" t="n">
        <v>0.187939856501124</v>
      </c>
      <c r="H3668" s="0" t="n">
        <v>0.870266222959444</v>
      </c>
      <c r="I3668" s="0" t="n">
        <v>-0.0957213126950834</v>
      </c>
      <c r="J3668" s="0" t="n">
        <v>0.952348011799096</v>
      </c>
      <c r="K3668" s="0" t="n">
        <v>-0.703013606826446</v>
      </c>
      <c r="L3668" s="0" t="n">
        <v>0.999351530254602</v>
      </c>
      <c r="M3668" s="0" t="n">
        <v>-0.86776595121952</v>
      </c>
      <c r="N3668" s="0" t="n">
        <v>0.998568666626062</v>
      </c>
      <c r="O3668" s="0" t="n">
        <v>0.559205155938422</v>
      </c>
      <c r="P3668" s="0" t="n">
        <v>0.461070875495136</v>
      </c>
      <c r="Q3668" s="0" t="n">
        <v>2772</v>
      </c>
      <c r="R3668" s="0" t="n">
        <v>1328</v>
      </c>
      <c r="S3668" s="0" t="n">
        <v>1107</v>
      </c>
      <c r="T3668" s="0" t="n">
        <v>2062</v>
      </c>
      <c r="U3668" s="0" t="n">
        <v>1034</v>
      </c>
      <c r="V3668" s="0" t="n">
        <v>217</v>
      </c>
      <c r="W3668" s="0" t="n">
        <v>370</v>
      </c>
      <c r="X3668" s="0" t="n">
        <v>460</v>
      </c>
      <c r="Y3668" s="0" t="n">
        <v>585</v>
      </c>
      <c r="Z3668" s="0" t="n">
        <v>2604</v>
      </c>
      <c r="AA3668" s="0" t="n">
        <v>3898</v>
      </c>
      <c r="AB3668" s="0" t="n">
        <v>2741</v>
      </c>
    </row>
    <row r="3669" customFormat="false" ht="15" hidden="false" customHeight="false" outlineLevel="0" collapsed="false">
      <c r="A3669" s="0" t="s">
        <v>23</v>
      </c>
      <c r="B3669" s="0" t="n">
        <v>2337051</v>
      </c>
      <c r="C3669" s="0" t="s">
        <v>24</v>
      </c>
      <c r="D3669" s="0" t="s">
        <v>2968</v>
      </c>
      <c r="E3669" s="12" t="s">
        <v>49</v>
      </c>
      <c r="F3669" s="0" t="s">
        <v>25</v>
      </c>
      <c r="G3669" s="0" t="n">
        <v>0.706828092932554</v>
      </c>
      <c r="H3669" s="0" t="n">
        <v>0.842553359386887</v>
      </c>
      <c r="I3669" s="0" t="n">
        <v>0.0237075886677072</v>
      </c>
      <c r="J3669" s="0" t="n">
        <v>0.999304589921669</v>
      </c>
      <c r="K3669" s="0" t="n">
        <v>0.690248074025285</v>
      </c>
      <c r="L3669" s="0" t="n">
        <v>0.9942863329513</v>
      </c>
      <c r="M3669" s="0" t="n">
        <v>0.782115074793729</v>
      </c>
      <c r="N3669" s="0" t="n">
        <v>0.999929953563346</v>
      </c>
      <c r="O3669" s="0" t="n">
        <v>-0.506490010452954</v>
      </c>
      <c r="P3669" s="0" t="n">
        <v>0.640711946590185</v>
      </c>
      <c r="Q3669" s="0" t="n">
        <v>1821</v>
      </c>
      <c r="R3669" s="0" t="n">
        <v>2853</v>
      </c>
      <c r="S3669" s="0" t="n">
        <v>1938</v>
      </c>
      <c r="T3669" s="0" t="n">
        <v>3287</v>
      </c>
      <c r="U3669" s="0" t="n">
        <v>1551</v>
      </c>
      <c r="V3669" s="0" t="n">
        <v>373</v>
      </c>
      <c r="W3669" s="0" t="n">
        <v>1004</v>
      </c>
      <c r="X3669" s="0" t="n">
        <v>3115</v>
      </c>
      <c r="Y3669" s="0" t="n">
        <v>3142</v>
      </c>
      <c r="Z3669" s="0" t="n">
        <v>2926</v>
      </c>
      <c r="AA3669" s="0" t="n">
        <v>1957</v>
      </c>
      <c r="AB3669" s="0" t="n">
        <v>1253</v>
      </c>
    </row>
    <row r="3670" customFormat="false" ht="15" hidden="false" customHeight="false" outlineLevel="0" collapsed="false">
      <c r="A3670" s="0" t="s">
        <v>23</v>
      </c>
      <c r="B3670" s="0" t="n">
        <v>2337107</v>
      </c>
      <c r="C3670" s="0" t="s">
        <v>26</v>
      </c>
      <c r="D3670" s="0" t="s">
        <v>2968</v>
      </c>
      <c r="E3670" s="12" t="s">
        <v>49</v>
      </c>
      <c r="F3670" s="0" t="s">
        <v>27</v>
      </c>
      <c r="G3670" s="0" t="n">
        <v>0.676599666599334</v>
      </c>
      <c r="H3670" s="0" t="n">
        <v>0.467043137396151</v>
      </c>
      <c r="I3670" s="0" t="n">
        <v>0.793808810825828</v>
      </c>
      <c r="J3670" s="0" t="n">
        <v>0.362670634270536</v>
      </c>
      <c r="K3670" s="0" t="n">
        <v>1.78041390695835</v>
      </c>
      <c r="L3670" s="0" t="n">
        <v>0.999351530254602</v>
      </c>
      <c r="M3670" s="0" t="n">
        <v>2.03457482138691</v>
      </c>
      <c r="N3670" s="0" t="n">
        <v>0.998568666626062</v>
      </c>
      <c r="O3670" s="0" t="n">
        <v>0.253551194003674</v>
      </c>
      <c r="P3670" s="0" t="n">
        <v>0.811673463497959</v>
      </c>
      <c r="Q3670" s="0" t="n">
        <v>3165</v>
      </c>
      <c r="R3670" s="0" t="n">
        <v>3119</v>
      </c>
      <c r="S3670" s="0" t="n">
        <v>2481</v>
      </c>
      <c r="T3670" s="0" t="n">
        <v>2512</v>
      </c>
      <c r="U3670" s="0" t="n">
        <v>2409</v>
      </c>
      <c r="V3670" s="0" t="n">
        <v>1400</v>
      </c>
      <c r="W3670" s="0" t="n">
        <v>1460</v>
      </c>
      <c r="X3670" s="0" t="n">
        <v>7004</v>
      </c>
      <c r="Y3670" s="0" t="n">
        <v>15470</v>
      </c>
      <c r="Z3670" s="0" t="n">
        <v>1839</v>
      </c>
      <c r="AA3670" s="0" t="n">
        <v>2260</v>
      </c>
      <c r="AB3670" s="0" t="n">
        <v>1480</v>
      </c>
    </row>
    <row r="3671" customFormat="false" ht="15" hidden="false" customHeight="false" outlineLevel="0" collapsed="false">
      <c r="A3671" s="0" t="s">
        <v>23</v>
      </c>
      <c r="B3671" s="0" t="n">
        <v>2337149</v>
      </c>
      <c r="C3671" s="0" t="s">
        <v>24</v>
      </c>
      <c r="D3671" s="0" t="s">
        <v>2968</v>
      </c>
      <c r="E3671" s="12" t="s">
        <v>49</v>
      </c>
      <c r="F3671" s="0" t="s">
        <v>27</v>
      </c>
      <c r="G3671" s="0" t="n">
        <v>1.01987081704891</v>
      </c>
      <c r="H3671" s="0" t="n">
        <v>0.250629452376446</v>
      </c>
      <c r="I3671" s="0" t="n">
        <v>1.51484116813033</v>
      </c>
      <c r="J3671" s="0" t="n">
        <v>0.0230175616866969</v>
      </c>
      <c r="K3671" s="0" t="n">
        <v>2.84528616820686</v>
      </c>
      <c r="L3671" s="0" t="n">
        <v>0.79203555634059</v>
      </c>
      <c r="M3671" s="0" t="n">
        <v>2.58178730566382</v>
      </c>
      <c r="N3671" s="0" t="n">
        <v>0.899696602221926</v>
      </c>
      <c r="O3671" s="0" t="n">
        <v>0.153175722122873</v>
      </c>
      <c r="P3671" s="0" t="n">
        <v>0.880740764260537</v>
      </c>
      <c r="Q3671" s="0" t="n">
        <v>1757</v>
      </c>
      <c r="R3671" s="0" t="n">
        <v>1795</v>
      </c>
      <c r="S3671" s="0" t="n">
        <v>2391</v>
      </c>
      <c r="T3671" s="0" t="n">
        <v>2468</v>
      </c>
      <c r="U3671" s="0" t="n">
        <v>2391</v>
      </c>
      <c r="V3671" s="0" t="n">
        <v>6598</v>
      </c>
      <c r="W3671" s="0" t="n">
        <v>6607</v>
      </c>
      <c r="X3671" s="0" t="n">
        <v>3951</v>
      </c>
      <c r="Y3671" s="0" t="n">
        <v>7056</v>
      </c>
      <c r="Z3671" s="0" t="n">
        <v>3133</v>
      </c>
      <c r="AA3671" s="0" t="n">
        <v>3380</v>
      </c>
      <c r="AB3671" s="0" t="n">
        <v>2526</v>
      </c>
    </row>
    <row r="3672" customFormat="false" ht="15" hidden="false" customHeight="false" outlineLevel="0" collapsed="false">
      <c r="A3672" s="0" t="s">
        <v>23</v>
      </c>
      <c r="B3672" s="0" t="n">
        <v>2337257</v>
      </c>
      <c r="C3672" s="0" t="s">
        <v>26</v>
      </c>
      <c r="D3672" s="0" t="s">
        <v>2968</v>
      </c>
      <c r="E3672" s="12" t="s">
        <v>49</v>
      </c>
      <c r="F3672" s="0" t="s">
        <v>27</v>
      </c>
      <c r="G3672" s="0" t="n">
        <v>0.852838955961221</v>
      </c>
      <c r="H3672" s="0" t="n">
        <v>0.340384880205015</v>
      </c>
      <c r="I3672" s="0" t="n">
        <v>0.838146004451275</v>
      </c>
      <c r="J3672" s="0" t="n">
        <v>0.344440324937462</v>
      </c>
      <c r="K3672" s="0" t="n">
        <v>1.12830031215114</v>
      </c>
      <c r="L3672" s="0" t="n">
        <v>0.999351530254602</v>
      </c>
      <c r="M3672" s="0" t="n">
        <v>0.730346334640635</v>
      </c>
      <c r="N3672" s="0" t="n">
        <v>0.998568666626062</v>
      </c>
      <c r="O3672" s="0" t="n">
        <v>-0.253090555650606</v>
      </c>
      <c r="P3672" s="0" t="n">
        <v>0.782915382640021</v>
      </c>
      <c r="Q3672" s="0" t="n">
        <v>3042</v>
      </c>
      <c r="R3672" s="0" t="n">
        <v>3275</v>
      </c>
      <c r="S3672" s="0" t="n">
        <v>2671</v>
      </c>
      <c r="T3672" s="0" t="n">
        <v>2969</v>
      </c>
      <c r="U3672" s="0" t="n">
        <v>2187</v>
      </c>
      <c r="V3672" s="0" t="n">
        <v>3665</v>
      </c>
      <c r="W3672" s="0" t="n">
        <v>4714</v>
      </c>
      <c r="X3672" s="0" t="n">
        <v>216</v>
      </c>
      <c r="Y3672" s="0" t="n">
        <v>162</v>
      </c>
      <c r="Z3672" s="0" t="n">
        <v>3208</v>
      </c>
      <c r="AA3672" s="0" t="n">
        <v>2066</v>
      </c>
      <c r="AB3672" s="0" t="n">
        <v>2429</v>
      </c>
    </row>
    <row r="3673" customFormat="false" ht="15" hidden="false" customHeight="false" outlineLevel="0" collapsed="false">
      <c r="A3673" s="0" t="s">
        <v>23</v>
      </c>
      <c r="B3673" s="0" t="n">
        <v>2338591</v>
      </c>
      <c r="C3673" s="0" t="s">
        <v>24</v>
      </c>
      <c r="D3673" s="0" t="s">
        <v>2969</v>
      </c>
      <c r="E3673" s="12" t="s">
        <v>49</v>
      </c>
      <c r="F3673" s="0" t="s">
        <v>27</v>
      </c>
      <c r="G3673" s="0" t="n">
        <v>-0.0349876719048788</v>
      </c>
      <c r="H3673" s="0" t="n">
        <v>0.986057072606741</v>
      </c>
      <c r="I3673" s="0" t="n">
        <v>-0.50676061538633</v>
      </c>
      <c r="J3673" s="0" t="n">
        <v>0.783231646887349</v>
      </c>
      <c r="K3673" s="0" t="n">
        <v>-0.450992808254586</v>
      </c>
      <c r="M3673" s="0" t="n">
        <v>-0.503339425633832</v>
      </c>
      <c r="O3673" s="0" t="n">
        <v>0.991298589118303</v>
      </c>
      <c r="P3673" s="0" t="n">
        <v>0.41153072536202</v>
      </c>
      <c r="Q3673" s="0" t="n">
        <v>178</v>
      </c>
      <c r="R3673" s="0" t="n">
        <v>59</v>
      </c>
      <c r="S3673" s="0" t="n">
        <v>8</v>
      </c>
      <c r="T3673" s="0" t="n">
        <v>118</v>
      </c>
      <c r="U3673" s="0" t="n">
        <v>50</v>
      </c>
      <c r="V3673" s="0" t="n">
        <v>0</v>
      </c>
      <c r="W3673" s="0" t="n">
        <v>0</v>
      </c>
      <c r="X3673" s="0" t="n">
        <v>0</v>
      </c>
      <c r="Y3673" s="0" t="n">
        <v>0</v>
      </c>
      <c r="Z3673" s="0" t="n">
        <v>111</v>
      </c>
      <c r="AA3673" s="0" t="n">
        <v>289</v>
      </c>
      <c r="AB3673" s="0" t="n">
        <v>162</v>
      </c>
    </row>
    <row r="3674" customFormat="false" ht="15" hidden="false" customHeight="false" outlineLevel="0" collapsed="false">
      <c r="A3674" s="0" t="s">
        <v>23</v>
      </c>
      <c r="B3674" s="0" t="n">
        <v>2339255</v>
      </c>
      <c r="C3674" s="0" t="s">
        <v>26</v>
      </c>
      <c r="D3674" s="0" t="s">
        <v>2970</v>
      </c>
      <c r="E3674" s="12" t="s">
        <v>2971</v>
      </c>
      <c r="F3674" s="0" t="s">
        <v>25</v>
      </c>
      <c r="G3674" s="0" t="n">
        <v>0.197061872401963</v>
      </c>
      <c r="H3674" s="0" t="n">
        <v>0.999204941602324</v>
      </c>
      <c r="I3674" s="0" t="n">
        <v>0.246692236298204</v>
      </c>
      <c r="J3674" s="0" t="n">
        <v>0.988369206293153</v>
      </c>
      <c r="K3674" s="0" t="n">
        <v>-0.142442465531655</v>
      </c>
      <c r="L3674" s="0" t="n">
        <v>0.995322337302927</v>
      </c>
      <c r="M3674" s="0" t="n">
        <v>-1.11964022509186</v>
      </c>
      <c r="N3674" s="0" t="n">
        <v>0.999929953563346</v>
      </c>
      <c r="O3674" s="0" t="n">
        <v>0.409907300978555</v>
      </c>
      <c r="P3674" s="0" t="n">
        <v>0.704946190499773</v>
      </c>
      <c r="Q3674" s="0" t="n">
        <v>1508</v>
      </c>
      <c r="R3674" s="0" t="n">
        <v>2041</v>
      </c>
      <c r="S3674" s="0" t="n">
        <v>1847</v>
      </c>
      <c r="T3674" s="0" t="n">
        <v>1444</v>
      </c>
      <c r="U3674" s="0" t="n">
        <v>1603</v>
      </c>
      <c r="V3674" s="0" t="n">
        <v>1238</v>
      </c>
      <c r="W3674" s="0" t="n">
        <v>407</v>
      </c>
      <c r="X3674" s="0" t="n">
        <v>212</v>
      </c>
      <c r="Y3674" s="0" t="n">
        <v>11</v>
      </c>
      <c r="Z3674" s="0" t="n">
        <v>1586</v>
      </c>
      <c r="AA3674" s="0" t="n">
        <v>1739</v>
      </c>
      <c r="AB3674" s="0" t="n">
        <v>1758</v>
      </c>
    </row>
    <row r="3675" customFormat="false" ht="15" hidden="false" customHeight="false" outlineLevel="0" collapsed="false">
      <c r="A3675" s="0" t="s">
        <v>23</v>
      </c>
      <c r="B3675" s="0" t="n">
        <v>2339370</v>
      </c>
      <c r="C3675" s="0" t="s">
        <v>26</v>
      </c>
      <c r="D3675" s="0" t="s">
        <v>2970</v>
      </c>
      <c r="E3675" s="12" t="s">
        <v>2971</v>
      </c>
      <c r="F3675" s="0" t="s">
        <v>27</v>
      </c>
      <c r="G3675" s="0" t="n">
        <v>-0.47831124370288</v>
      </c>
      <c r="H3675" s="0" t="n">
        <v>0.655507421362728</v>
      </c>
      <c r="I3675" s="0" t="n">
        <v>-0.322402400288674</v>
      </c>
      <c r="J3675" s="0" t="n">
        <v>0.801204560540687</v>
      </c>
      <c r="K3675" s="0" t="n">
        <v>-0.0055597958713414</v>
      </c>
      <c r="L3675" s="0" t="n">
        <v>0.99942758541932</v>
      </c>
      <c r="M3675" s="0" t="n">
        <v>0.00425251050720094</v>
      </c>
      <c r="N3675" s="0" t="n">
        <v>0.999823505641754</v>
      </c>
      <c r="O3675" s="0" t="n">
        <v>-0.401858256932102</v>
      </c>
      <c r="P3675" s="0" t="n">
        <v>0.680204766509533</v>
      </c>
      <c r="Q3675" s="0" t="n">
        <v>4127</v>
      </c>
      <c r="R3675" s="0" t="n">
        <v>1718</v>
      </c>
      <c r="S3675" s="0" t="n">
        <v>1146</v>
      </c>
      <c r="T3675" s="0" t="n">
        <v>1044</v>
      </c>
      <c r="U3675" s="0" t="n">
        <v>1557</v>
      </c>
      <c r="V3675" s="0" t="n">
        <v>1352</v>
      </c>
      <c r="W3675" s="0" t="n">
        <v>3064</v>
      </c>
      <c r="X3675" s="0" t="n">
        <v>474</v>
      </c>
      <c r="Y3675" s="0" t="n">
        <v>196</v>
      </c>
      <c r="Z3675" s="0" t="n">
        <v>1335</v>
      </c>
      <c r="AA3675" s="0" t="n">
        <v>735</v>
      </c>
      <c r="AB3675" s="0" t="n">
        <v>930</v>
      </c>
    </row>
    <row r="3676" customFormat="false" ht="15" hidden="false" customHeight="false" outlineLevel="0" collapsed="false">
      <c r="A3676" s="0" t="s">
        <v>23</v>
      </c>
      <c r="B3676" s="0" t="n">
        <v>2340501</v>
      </c>
      <c r="C3676" s="0" t="s">
        <v>26</v>
      </c>
      <c r="D3676" s="0" t="s">
        <v>2970</v>
      </c>
      <c r="E3676" s="12" t="s">
        <v>2971</v>
      </c>
      <c r="F3676" s="0" t="s">
        <v>27</v>
      </c>
      <c r="G3676" s="0" t="n">
        <v>-0.0534671728542077</v>
      </c>
      <c r="H3676" s="0" t="n">
        <v>0.964939112209708</v>
      </c>
      <c r="I3676" s="0" t="n">
        <v>-0.291324867552911</v>
      </c>
      <c r="J3676" s="0" t="n">
        <v>0.83017596901055</v>
      </c>
      <c r="K3676" s="0" t="n">
        <v>0.00956314709432751</v>
      </c>
      <c r="L3676" s="0" t="n">
        <v>0.999351530254602</v>
      </c>
      <c r="M3676" s="0" t="n">
        <v>-0.226211829663113</v>
      </c>
      <c r="N3676" s="0" t="n">
        <v>0.998568666626062</v>
      </c>
      <c r="O3676" s="0" t="n">
        <v>0.314806197345173</v>
      </c>
      <c r="P3676" s="0" t="n">
        <v>0.723225091602207</v>
      </c>
      <c r="Q3676" s="0" t="n">
        <v>4133</v>
      </c>
      <c r="R3676" s="0" t="n">
        <v>2226</v>
      </c>
      <c r="S3676" s="0" t="n">
        <v>1688</v>
      </c>
      <c r="T3676" s="0" t="n">
        <v>1804</v>
      </c>
      <c r="U3676" s="0" t="n">
        <v>1000</v>
      </c>
      <c r="V3676" s="0" t="n">
        <v>1679</v>
      </c>
      <c r="W3676" s="0" t="n">
        <v>1572</v>
      </c>
      <c r="X3676" s="0" t="n">
        <v>79</v>
      </c>
      <c r="Y3676" s="0" t="n">
        <v>1133</v>
      </c>
      <c r="Z3676" s="0" t="n">
        <v>2654</v>
      </c>
      <c r="AA3676" s="0" t="n">
        <v>2392</v>
      </c>
      <c r="AB3676" s="0" t="n">
        <v>3280</v>
      </c>
    </row>
    <row r="3677" customFormat="false" ht="15" hidden="false" customHeight="false" outlineLevel="0" collapsed="false">
      <c r="A3677" s="0" t="s">
        <v>23</v>
      </c>
      <c r="B3677" s="0" t="n">
        <v>2340702</v>
      </c>
      <c r="C3677" s="0" t="s">
        <v>24</v>
      </c>
      <c r="D3677" s="0" t="s">
        <v>2970</v>
      </c>
      <c r="E3677" s="12" t="s">
        <v>2971</v>
      </c>
      <c r="F3677" s="0" t="s">
        <v>25</v>
      </c>
      <c r="G3677" s="0" t="n">
        <v>-0.122683460464805</v>
      </c>
      <c r="H3677" s="0" t="n">
        <v>0.999204941602324</v>
      </c>
      <c r="I3677" s="0" t="n">
        <v>-0.484511457284221</v>
      </c>
      <c r="J3677" s="0" t="n">
        <v>0.964546911402346</v>
      </c>
      <c r="K3677" s="0" t="n">
        <v>-2.6736920032942</v>
      </c>
      <c r="L3677" s="0" t="n">
        <v>0.989996392054125</v>
      </c>
      <c r="M3677" s="0" t="n">
        <v>-4.01347515487031</v>
      </c>
      <c r="N3677" s="0" t="n">
        <v>0.56228208428074</v>
      </c>
      <c r="O3677" s="0" t="n">
        <v>0.400555281971121</v>
      </c>
      <c r="P3677" s="0" t="n">
        <v>0.701644125696545</v>
      </c>
      <c r="Q3677" s="0" t="n">
        <v>1354</v>
      </c>
      <c r="R3677" s="0" t="n">
        <v>1058</v>
      </c>
      <c r="S3677" s="0" t="n">
        <v>1097</v>
      </c>
      <c r="T3677" s="0" t="n">
        <v>1344</v>
      </c>
      <c r="U3677" s="0" t="n">
        <v>593</v>
      </c>
      <c r="V3677" s="0" t="n">
        <v>63</v>
      </c>
      <c r="W3677" s="0" t="n">
        <v>7</v>
      </c>
      <c r="X3677" s="0" t="n">
        <v>1</v>
      </c>
      <c r="Y3677" s="0" t="n">
        <v>8</v>
      </c>
      <c r="Z3677" s="0" t="n">
        <v>3960</v>
      </c>
      <c r="AA3677" s="0" t="n">
        <v>4200</v>
      </c>
      <c r="AB3677" s="0" t="n">
        <v>4449</v>
      </c>
    </row>
    <row r="3678" customFormat="false" ht="15" hidden="false" customHeight="false" outlineLevel="0" collapsed="false">
      <c r="A3678" s="0" t="s">
        <v>23</v>
      </c>
      <c r="B3678" s="0" t="n">
        <v>2340920</v>
      </c>
      <c r="C3678" s="0" t="s">
        <v>24</v>
      </c>
      <c r="D3678" s="0" t="s">
        <v>2970</v>
      </c>
      <c r="E3678" s="12" t="s">
        <v>2971</v>
      </c>
      <c r="F3678" s="0" t="s">
        <v>25</v>
      </c>
      <c r="G3678" s="0" t="n">
        <v>0.197944414864018</v>
      </c>
      <c r="H3678" s="0" t="n">
        <v>0.999204941602324</v>
      </c>
      <c r="I3678" s="0" t="n">
        <v>-0.260486716312828</v>
      </c>
      <c r="J3678" s="0" t="n">
        <v>0.988369206293153</v>
      </c>
      <c r="K3678" s="0" t="n">
        <v>1.62163358186151</v>
      </c>
      <c r="L3678" s="0" t="n">
        <v>0.989996392054125</v>
      </c>
      <c r="M3678" s="0" t="n">
        <v>1.30781243447269</v>
      </c>
      <c r="N3678" s="0" t="n">
        <v>0.999929953563346</v>
      </c>
      <c r="O3678" s="0" t="n">
        <v>-0.640767894182727</v>
      </c>
      <c r="P3678" s="0" t="n">
        <v>0.491047893201439</v>
      </c>
      <c r="Q3678" s="0" t="n">
        <v>563</v>
      </c>
      <c r="R3678" s="0" t="n">
        <v>418</v>
      </c>
      <c r="S3678" s="0" t="n">
        <v>544</v>
      </c>
      <c r="T3678" s="0" t="n">
        <v>868</v>
      </c>
      <c r="U3678" s="0" t="n">
        <v>284</v>
      </c>
      <c r="V3678" s="0" t="n">
        <v>820</v>
      </c>
      <c r="W3678" s="0" t="n">
        <v>423</v>
      </c>
      <c r="X3678" s="0" t="n">
        <v>1856</v>
      </c>
      <c r="Y3678" s="0" t="n">
        <v>1853</v>
      </c>
      <c r="Z3678" s="0" t="n">
        <v>3114</v>
      </c>
      <c r="AA3678" s="0" t="n">
        <v>1577</v>
      </c>
      <c r="AB3678" s="0" t="n">
        <v>1515</v>
      </c>
    </row>
    <row r="3679" customFormat="false" ht="15" hidden="false" customHeight="false" outlineLevel="0" collapsed="false">
      <c r="A3679" s="0" t="s">
        <v>23</v>
      </c>
      <c r="B3679" s="0" t="n">
        <v>2341515</v>
      </c>
      <c r="C3679" s="0" t="s">
        <v>26</v>
      </c>
      <c r="D3679" s="0" t="s">
        <v>2972</v>
      </c>
      <c r="E3679" s="12" t="s">
        <v>2973</v>
      </c>
      <c r="F3679" s="0" t="s">
        <v>27</v>
      </c>
      <c r="G3679" s="0" t="n">
        <v>0.386219440349377</v>
      </c>
      <c r="H3679" s="0" t="n">
        <v>0.704259233339862</v>
      </c>
      <c r="I3679" s="0" t="n">
        <v>0.498903270086523</v>
      </c>
      <c r="J3679" s="0" t="n">
        <v>0.622409810315653</v>
      </c>
      <c r="K3679" s="0" t="n">
        <v>1.16297744193553</v>
      </c>
      <c r="L3679" s="0" t="n">
        <v>0.999351530254602</v>
      </c>
      <c r="M3679" s="0" t="n">
        <v>1.00753139127157</v>
      </c>
      <c r="N3679" s="0" t="n">
        <v>0.998568666626062</v>
      </c>
      <c r="O3679" s="0" t="n">
        <v>-0.089927878940413</v>
      </c>
      <c r="P3679" s="0" t="n">
        <v>0.945994676049908</v>
      </c>
      <c r="Q3679" s="0" t="n">
        <v>4205</v>
      </c>
      <c r="R3679" s="0" t="n">
        <v>2087</v>
      </c>
      <c r="S3679" s="0" t="n">
        <v>2311</v>
      </c>
      <c r="T3679" s="0" t="n">
        <v>4012</v>
      </c>
      <c r="U3679" s="0" t="n">
        <v>2889</v>
      </c>
      <c r="V3679" s="0" t="n">
        <v>1636</v>
      </c>
      <c r="W3679" s="0" t="n">
        <v>4005</v>
      </c>
      <c r="X3679" s="0" t="n">
        <v>4448</v>
      </c>
      <c r="Y3679" s="0" t="n">
        <v>4235</v>
      </c>
      <c r="Z3679" s="0" t="n">
        <v>1879</v>
      </c>
      <c r="AA3679" s="0" t="n">
        <v>1844</v>
      </c>
      <c r="AB3679" s="0" t="n">
        <v>1103</v>
      </c>
    </row>
    <row r="3680" customFormat="false" ht="15" hidden="false" customHeight="false" outlineLevel="0" collapsed="false">
      <c r="A3680" s="0" t="s">
        <v>23</v>
      </c>
      <c r="B3680" s="0" t="n">
        <v>2341629</v>
      </c>
      <c r="C3680" s="0" t="s">
        <v>24</v>
      </c>
      <c r="D3680" s="0" t="s">
        <v>2974</v>
      </c>
      <c r="E3680" s="12" t="s">
        <v>2973</v>
      </c>
      <c r="F3680" s="0" t="s">
        <v>27</v>
      </c>
      <c r="G3680" s="0" t="n">
        <v>0.858307445427853</v>
      </c>
      <c r="H3680" s="0" t="n">
        <v>0.378848228825842</v>
      </c>
      <c r="I3680" s="0" t="n">
        <v>0.627124515761433</v>
      </c>
      <c r="J3680" s="0" t="n">
        <v>0.581172155780424</v>
      </c>
      <c r="K3680" s="0" t="n">
        <v>3.3440252601018</v>
      </c>
      <c r="L3680" s="0" t="n">
        <v>0.477995680113098</v>
      </c>
      <c r="M3680" s="0" t="n">
        <v>2.90121517427981</v>
      </c>
      <c r="N3680" s="0" t="n">
        <v>0.698774995070957</v>
      </c>
      <c r="O3680" s="0" t="n">
        <v>1.27557647469221</v>
      </c>
      <c r="P3680" s="0" t="n">
        <v>0.0213371725940429</v>
      </c>
      <c r="Q3680" s="0" t="n">
        <v>1879</v>
      </c>
      <c r="R3680" s="0" t="n">
        <v>2299</v>
      </c>
      <c r="S3680" s="0" t="n">
        <v>1553</v>
      </c>
      <c r="T3680" s="0" t="n">
        <v>1651</v>
      </c>
      <c r="U3680" s="0" t="n">
        <v>1025</v>
      </c>
      <c r="V3680" s="0" t="n">
        <v>11844</v>
      </c>
      <c r="W3680" s="0" t="n">
        <v>9309</v>
      </c>
      <c r="X3680" s="0" t="n">
        <v>5648</v>
      </c>
      <c r="Y3680" s="0" t="n">
        <v>9690</v>
      </c>
      <c r="Z3680" s="0" t="n">
        <v>1714</v>
      </c>
      <c r="AA3680" s="0" t="n">
        <v>2974</v>
      </c>
      <c r="AB3680" s="0" t="n">
        <v>4529</v>
      </c>
    </row>
    <row r="3681" customFormat="false" ht="15" hidden="false" customHeight="false" outlineLevel="0" collapsed="false">
      <c r="A3681" s="0" t="s">
        <v>23</v>
      </c>
      <c r="B3681" s="0" t="n">
        <v>2342522</v>
      </c>
      <c r="C3681" s="0" t="s">
        <v>24</v>
      </c>
      <c r="D3681" s="0" t="s">
        <v>2975</v>
      </c>
      <c r="E3681" s="12" t="s">
        <v>133</v>
      </c>
      <c r="F3681" s="0" t="s">
        <v>25</v>
      </c>
      <c r="G3681" s="0" t="n">
        <v>0.416117095562831</v>
      </c>
      <c r="H3681" s="0" t="n">
        <v>0.999204941602324</v>
      </c>
      <c r="I3681" s="0" t="n">
        <v>0.508656472991972</v>
      </c>
      <c r="J3681" s="0" t="n">
        <v>0.958496646705595</v>
      </c>
      <c r="K3681" s="0" t="n">
        <v>-0.752452877172955</v>
      </c>
      <c r="L3681" s="0" t="n">
        <v>0.9942863329513</v>
      </c>
      <c r="M3681" s="0" t="n">
        <v>-1.47241111364542</v>
      </c>
      <c r="O3681" s="0" t="n">
        <v>0.213438612696216</v>
      </c>
      <c r="P3681" s="0" t="n">
        <v>0.873983949796942</v>
      </c>
      <c r="Q3681" s="0" t="n">
        <v>815</v>
      </c>
      <c r="R3681" s="0" t="n">
        <v>1402</v>
      </c>
      <c r="S3681" s="0" t="n">
        <v>947</v>
      </c>
      <c r="T3681" s="0" t="n">
        <v>858</v>
      </c>
      <c r="U3681" s="0" t="n">
        <v>1395</v>
      </c>
      <c r="V3681" s="0" t="n">
        <v>351</v>
      </c>
      <c r="W3681" s="0" t="n">
        <v>65</v>
      </c>
      <c r="X3681" s="0" t="n">
        <v>38</v>
      </c>
      <c r="Y3681" s="0" t="n">
        <v>88</v>
      </c>
      <c r="Z3681" s="0" t="n">
        <v>1599</v>
      </c>
      <c r="AA3681" s="0" t="n">
        <v>1857</v>
      </c>
      <c r="AB3681" s="0" t="n">
        <v>1192</v>
      </c>
    </row>
    <row r="3682" customFormat="false" ht="15" hidden="false" customHeight="false" outlineLevel="0" collapsed="false">
      <c r="A3682" s="0" t="s">
        <v>23</v>
      </c>
      <c r="B3682" s="0" t="n">
        <v>2343010</v>
      </c>
      <c r="C3682" s="0" t="s">
        <v>24</v>
      </c>
      <c r="D3682" s="0" t="s">
        <v>2976</v>
      </c>
      <c r="E3682" s="12" t="s">
        <v>2977</v>
      </c>
      <c r="F3682" s="0" t="s">
        <v>27</v>
      </c>
      <c r="G3682" s="0" t="n">
        <v>0.266569183666285</v>
      </c>
      <c r="H3682" s="0" t="n">
        <v>0.822437456396851</v>
      </c>
      <c r="I3682" s="0" t="n">
        <v>0.232105094326224</v>
      </c>
      <c r="J3682" s="0" t="n">
        <v>0.878250872902354</v>
      </c>
      <c r="K3682" s="0" t="n">
        <v>2.92930288597154</v>
      </c>
      <c r="L3682" s="0" t="n">
        <v>0.79203555634059</v>
      </c>
      <c r="M3682" s="0" t="n">
        <v>2.34719972777389</v>
      </c>
      <c r="N3682" s="0" t="n">
        <v>0.998568666626062</v>
      </c>
      <c r="O3682" s="0" t="n">
        <v>0.64455951507576</v>
      </c>
      <c r="P3682" s="0" t="n">
        <v>0.324696981204345</v>
      </c>
      <c r="Q3682" s="0" t="n">
        <v>1690</v>
      </c>
      <c r="R3682" s="0" t="n">
        <v>744</v>
      </c>
      <c r="S3682" s="0" t="n">
        <v>881</v>
      </c>
      <c r="T3682" s="0" t="n">
        <v>1513</v>
      </c>
      <c r="U3682" s="0" t="n">
        <v>822</v>
      </c>
      <c r="V3682" s="0" t="n">
        <v>9125</v>
      </c>
      <c r="W3682" s="0" t="n">
        <v>7506</v>
      </c>
      <c r="X3682" s="0" t="n">
        <v>2100</v>
      </c>
      <c r="Y3682" s="0" t="n">
        <v>3397</v>
      </c>
      <c r="Z3682" s="0" t="n">
        <v>2959</v>
      </c>
      <c r="AA3682" s="0" t="n">
        <v>3675</v>
      </c>
      <c r="AB3682" s="0" t="n">
        <v>4364</v>
      </c>
    </row>
    <row r="3683" customFormat="false" ht="15" hidden="false" customHeight="false" outlineLevel="0" collapsed="false">
      <c r="A3683" s="0" t="s">
        <v>23</v>
      </c>
      <c r="B3683" s="0" t="n">
        <v>2343517</v>
      </c>
      <c r="C3683" s="0" t="s">
        <v>26</v>
      </c>
      <c r="D3683" s="0" t="s">
        <v>2978</v>
      </c>
      <c r="E3683" s="12" t="s">
        <v>1686</v>
      </c>
      <c r="F3683" s="0" t="s">
        <v>27</v>
      </c>
      <c r="G3683" s="0" t="n">
        <v>0.190838830239009</v>
      </c>
      <c r="H3683" s="0" t="n">
        <v>0.85924983059665</v>
      </c>
      <c r="I3683" s="0" t="n">
        <v>0.00350370483699179</v>
      </c>
      <c r="J3683" s="0" t="n">
        <v>0.998649937926747</v>
      </c>
      <c r="K3683" s="0" t="n">
        <v>0.339220988381341</v>
      </c>
      <c r="L3683" s="0" t="n">
        <v>0.999351530254602</v>
      </c>
      <c r="M3683" s="0" t="n">
        <v>0.227797742933927</v>
      </c>
      <c r="N3683" s="0" t="n">
        <v>0.998568666626062</v>
      </c>
      <c r="O3683" s="0" t="n">
        <v>1.6049003154786</v>
      </c>
      <c r="P3683" s="0" t="n">
        <v>0.000846907548393001</v>
      </c>
      <c r="Q3683" s="0" t="n">
        <v>3978</v>
      </c>
      <c r="R3683" s="0" t="n">
        <v>2238</v>
      </c>
      <c r="S3683" s="0" t="n">
        <v>1686</v>
      </c>
      <c r="T3683" s="0" t="n">
        <v>2561</v>
      </c>
      <c r="U3683" s="0" t="n">
        <v>1644</v>
      </c>
      <c r="V3683" s="0" t="n">
        <v>2102</v>
      </c>
      <c r="W3683" s="0" t="n">
        <v>3295</v>
      </c>
      <c r="X3683" s="0" t="n">
        <v>261</v>
      </c>
      <c r="Y3683" s="0" t="n">
        <v>594</v>
      </c>
      <c r="Z3683" s="0" t="n">
        <v>1402</v>
      </c>
      <c r="AA3683" s="0" t="n">
        <v>3441</v>
      </c>
      <c r="AB3683" s="0" t="n">
        <v>4325</v>
      </c>
    </row>
    <row r="3684" customFormat="false" ht="15" hidden="false" customHeight="false" outlineLevel="0" collapsed="false">
      <c r="A3684" s="0" t="s">
        <v>23</v>
      </c>
      <c r="B3684" s="0" t="n">
        <v>2343782</v>
      </c>
      <c r="C3684" s="0" t="s">
        <v>26</v>
      </c>
      <c r="D3684" s="0" t="s">
        <v>2979</v>
      </c>
      <c r="E3684" s="12" t="s">
        <v>1686</v>
      </c>
      <c r="F3684" s="0" t="s">
        <v>27</v>
      </c>
      <c r="G3684" s="0" t="n">
        <v>0.114540189102448</v>
      </c>
      <c r="H3684" s="0" t="n">
        <v>0.920138143399428</v>
      </c>
      <c r="I3684" s="0" t="n">
        <v>0.339021890923519</v>
      </c>
      <c r="J3684" s="0" t="n">
        <v>0.790666442212966</v>
      </c>
      <c r="K3684" s="0" t="n">
        <v>2.02259195087096</v>
      </c>
      <c r="L3684" s="0" t="n">
        <v>0.999351530254602</v>
      </c>
      <c r="M3684" s="0" t="n">
        <v>1.76995985811885</v>
      </c>
      <c r="N3684" s="0" t="n">
        <v>0.998568666626062</v>
      </c>
      <c r="O3684" s="0" t="n">
        <v>-0.149612969792487</v>
      </c>
      <c r="P3684" s="0" t="n">
        <v>0.902228227195007</v>
      </c>
      <c r="Q3684" s="0" t="n">
        <v>3932</v>
      </c>
      <c r="R3684" s="0" t="n">
        <v>1746</v>
      </c>
      <c r="S3684" s="0" t="n">
        <v>1510</v>
      </c>
      <c r="T3684" s="0" t="n">
        <v>2774</v>
      </c>
      <c r="U3684" s="0" t="n">
        <v>2869</v>
      </c>
      <c r="V3684" s="0" t="n">
        <v>2811</v>
      </c>
      <c r="W3684" s="0" t="n">
        <v>3629</v>
      </c>
      <c r="X3684" s="0" t="n">
        <v>9545</v>
      </c>
      <c r="Y3684" s="0" t="n">
        <v>11722</v>
      </c>
      <c r="Z3684" s="0" t="n">
        <v>3419</v>
      </c>
      <c r="AA3684" s="0" t="n">
        <v>3387</v>
      </c>
      <c r="AB3684" s="0" t="n">
        <v>1731</v>
      </c>
    </row>
    <row r="3685" customFormat="false" ht="15" hidden="false" customHeight="false" outlineLevel="0" collapsed="false">
      <c r="A3685" s="0" t="s">
        <v>23</v>
      </c>
      <c r="B3685" s="0" t="n">
        <v>2344009</v>
      </c>
      <c r="C3685" s="0" t="s">
        <v>26</v>
      </c>
      <c r="D3685" s="0" t="s">
        <v>2980</v>
      </c>
      <c r="E3685" s="12" t="s">
        <v>1686</v>
      </c>
      <c r="F3685" s="0" t="s">
        <v>27</v>
      </c>
      <c r="G3685" s="0" t="n">
        <v>-0.344011368857833</v>
      </c>
      <c r="H3685" s="0" t="n">
        <v>0.729737872333993</v>
      </c>
      <c r="I3685" s="0" t="n">
        <v>-0.715963287779367</v>
      </c>
      <c r="J3685" s="0" t="n">
        <v>0.467463612295623</v>
      </c>
      <c r="K3685" s="0" t="n">
        <v>-0.0831911542587698</v>
      </c>
      <c r="L3685" s="0" t="n">
        <v>0.999351530254602</v>
      </c>
      <c r="M3685" s="0" t="n">
        <v>-0.397168505521385</v>
      </c>
      <c r="N3685" s="0" t="n">
        <v>0.998568666626062</v>
      </c>
      <c r="O3685" s="0" t="n">
        <v>1.06766668049588</v>
      </c>
      <c r="P3685" s="0" t="n">
        <v>0.115593210790661</v>
      </c>
      <c r="Q3685" s="0" t="n">
        <v>4731</v>
      </c>
      <c r="R3685" s="0" t="n">
        <v>1737</v>
      </c>
      <c r="S3685" s="0" t="n">
        <v>1196</v>
      </c>
      <c r="T3685" s="0" t="n">
        <v>1951</v>
      </c>
      <c r="U3685" s="0" t="n">
        <v>1042</v>
      </c>
      <c r="V3685" s="0" t="n">
        <v>22</v>
      </c>
      <c r="W3685" s="0" t="n">
        <v>570</v>
      </c>
      <c r="X3685" s="0" t="n">
        <v>2363</v>
      </c>
      <c r="Y3685" s="0" t="n">
        <v>2134</v>
      </c>
      <c r="Z3685" s="0" t="n">
        <v>1564</v>
      </c>
      <c r="AA3685" s="0" t="n">
        <v>2007</v>
      </c>
      <c r="AB3685" s="0" t="n">
        <v>3951</v>
      </c>
    </row>
    <row r="3686" customFormat="false" ht="15" hidden="false" customHeight="false" outlineLevel="0" collapsed="false">
      <c r="A3686" s="0" t="s">
        <v>23</v>
      </c>
      <c r="B3686" s="0" t="n">
        <v>2344317</v>
      </c>
      <c r="C3686" s="0" t="s">
        <v>24</v>
      </c>
      <c r="D3686" s="0" t="s">
        <v>2981</v>
      </c>
      <c r="E3686" s="12" t="s">
        <v>1686</v>
      </c>
      <c r="F3686" s="0" t="s">
        <v>25</v>
      </c>
      <c r="G3686" s="0" t="n">
        <v>-0.00465499161718254</v>
      </c>
      <c r="H3686" s="0" t="n">
        <v>0.999204941602324</v>
      </c>
      <c r="I3686" s="0" t="n">
        <v>-0.165802868840132</v>
      </c>
      <c r="J3686" s="0" t="n">
        <v>0.988369206293153</v>
      </c>
      <c r="K3686" s="0" t="n">
        <v>-2.0636614921196</v>
      </c>
      <c r="L3686" s="0" t="n">
        <v>0.989996392054125</v>
      </c>
      <c r="M3686" s="0" t="n">
        <v>-2.7082981822967</v>
      </c>
      <c r="N3686" s="0" t="n">
        <v>0.999929953563346</v>
      </c>
      <c r="O3686" s="0" t="n">
        <v>0.478814099984717</v>
      </c>
      <c r="P3686" s="0" t="n">
        <v>0.659533768879086</v>
      </c>
      <c r="Q3686" s="0" t="n">
        <v>1701</v>
      </c>
      <c r="R3686" s="0" t="n">
        <v>1413</v>
      </c>
      <c r="S3686" s="0" t="n">
        <v>1014</v>
      </c>
      <c r="T3686" s="0" t="n">
        <v>1894</v>
      </c>
      <c r="U3686" s="0" t="n">
        <v>1791</v>
      </c>
      <c r="V3686" s="0" t="n">
        <v>1</v>
      </c>
      <c r="W3686" s="0" t="n">
        <v>78</v>
      </c>
      <c r="X3686" s="0" t="n">
        <v>153</v>
      </c>
      <c r="Y3686" s="0" t="n">
        <v>9</v>
      </c>
      <c r="Z3686" s="0" t="n">
        <v>1876</v>
      </c>
      <c r="AA3686" s="0" t="n">
        <v>2658</v>
      </c>
      <c r="AB3686" s="0" t="n">
        <v>1724</v>
      </c>
    </row>
    <row r="3687" customFormat="false" ht="15" hidden="false" customHeight="false" outlineLevel="0" collapsed="false">
      <c r="A3687" s="0" t="s">
        <v>23</v>
      </c>
      <c r="B3687" s="0" t="n">
        <v>2351710</v>
      </c>
      <c r="C3687" s="0" t="s">
        <v>24</v>
      </c>
      <c r="D3687" s="0" t="s">
        <v>2982</v>
      </c>
      <c r="E3687" s="12" t="s">
        <v>2983</v>
      </c>
      <c r="F3687" s="0" t="s">
        <v>25</v>
      </c>
      <c r="G3687" s="0" t="n">
        <v>-0.00769616337929043</v>
      </c>
      <c r="H3687" s="0" t="n">
        <v>0.999204941602324</v>
      </c>
      <c r="I3687" s="0" t="n">
        <v>0.330420967733211</v>
      </c>
      <c r="J3687" s="0" t="n">
        <v>0.98048630995855</v>
      </c>
      <c r="K3687" s="0" t="n">
        <v>-0.522501313484815</v>
      </c>
      <c r="L3687" s="0" t="n">
        <v>0.9942863329513</v>
      </c>
      <c r="M3687" s="0" t="n">
        <v>-0.60047192368126</v>
      </c>
      <c r="N3687" s="0" t="n">
        <v>0.999929953563346</v>
      </c>
      <c r="O3687" s="0" t="n">
        <v>0.898462735487881</v>
      </c>
      <c r="P3687" s="0" t="n">
        <v>0.277701315602748</v>
      </c>
      <c r="Q3687" s="0" t="n">
        <v>1679</v>
      </c>
      <c r="R3687" s="0" t="n">
        <v>1407</v>
      </c>
      <c r="S3687" s="0" t="n">
        <v>1847</v>
      </c>
      <c r="T3687" s="0" t="n">
        <v>1851</v>
      </c>
      <c r="U3687" s="0" t="n">
        <v>2256</v>
      </c>
      <c r="V3687" s="0" t="n">
        <v>1060</v>
      </c>
      <c r="W3687" s="0" t="n">
        <v>587</v>
      </c>
      <c r="X3687" s="0" t="n">
        <v>43</v>
      </c>
      <c r="Y3687" s="0" t="n">
        <v>401</v>
      </c>
      <c r="Z3687" s="0" t="n">
        <v>2224</v>
      </c>
      <c r="AA3687" s="0" t="n">
        <v>3063</v>
      </c>
      <c r="AB3687" s="0" t="n">
        <v>4041</v>
      </c>
    </row>
    <row r="3688" customFormat="false" ht="15" hidden="false" customHeight="false" outlineLevel="0" collapsed="false">
      <c r="A3688" s="0" t="s">
        <v>23</v>
      </c>
      <c r="B3688" s="0" t="n">
        <v>2351725</v>
      </c>
      <c r="C3688" s="0" t="s">
        <v>24</v>
      </c>
      <c r="D3688" s="0" t="s">
        <v>2982</v>
      </c>
      <c r="E3688" s="12" t="s">
        <v>2983</v>
      </c>
      <c r="F3688" s="0" t="s">
        <v>25</v>
      </c>
      <c r="G3688" s="0" t="n">
        <v>0.370505087571211</v>
      </c>
      <c r="H3688" s="0" t="n">
        <v>0.999204941602324</v>
      </c>
      <c r="I3688" s="0" t="n">
        <v>0.528861273628254</v>
      </c>
      <c r="J3688" s="0" t="n">
        <v>0.955106764811192</v>
      </c>
      <c r="K3688" s="0" t="n">
        <v>1.22923998002892</v>
      </c>
      <c r="L3688" s="0" t="n">
        <v>0.989996392054125</v>
      </c>
      <c r="M3688" s="0" t="n">
        <v>1.06363665617853</v>
      </c>
      <c r="N3688" s="0" t="n">
        <v>0.999929953563346</v>
      </c>
      <c r="O3688" s="0" t="n">
        <v>0.569818215204776</v>
      </c>
      <c r="P3688" s="0" t="n">
        <v>0.560197320231279</v>
      </c>
      <c r="Q3688" s="0" t="n">
        <v>712</v>
      </c>
      <c r="R3688" s="0" t="n">
        <v>1078</v>
      </c>
      <c r="S3688" s="0" t="n">
        <v>1092</v>
      </c>
      <c r="T3688" s="0" t="n">
        <v>816</v>
      </c>
      <c r="U3688" s="0" t="n">
        <v>987</v>
      </c>
      <c r="V3688" s="0" t="n">
        <v>1396</v>
      </c>
      <c r="W3688" s="0" t="n">
        <v>1976</v>
      </c>
      <c r="X3688" s="0" t="n">
        <v>1002</v>
      </c>
      <c r="Y3688" s="0" t="n">
        <v>40</v>
      </c>
      <c r="Z3688" s="0" t="n">
        <v>1907</v>
      </c>
      <c r="AA3688" s="0" t="n">
        <v>2129</v>
      </c>
      <c r="AB3688" s="0" t="n">
        <v>2616</v>
      </c>
    </row>
    <row r="3689" customFormat="false" ht="15" hidden="false" customHeight="false" outlineLevel="0" collapsed="false">
      <c r="A3689" s="0" t="s">
        <v>23</v>
      </c>
      <c r="B3689" s="0" t="n">
        <v>2351978</v>
      </c>
      <c r="C3689" s="0" t="s">
        <v>24</v>
      </c>
      <c r="D3689" s="0" t="s">
        <v>2982</v>
      </c>
      <c r="E3689" s="12" t="s">
        <v>2983</v>
      </c>
      <c r="F3689" s="0" t="s">
        <v>25</v>
      </c>
      <c r="G3689" s="0" t="n">
        <v>0.382145306664328</v>
      </c>
      <c r="H3689" s="0" t="n">
        <v>0.999204941602324</v>
      </c>
      <c r="I3689" s="0" t="n">
        <v>0.390056597455609</v>
      </c>
      <c r="J3689" s="0" t="n">
        <v>0.98048630995855</v>
      </c>
      <c r="K3689" s="0" t="n">
        <v>0.222863601643649</v>
      </c>
      <c r="L3689" s="0" t="n">
        <v>0.9942863329513</v>
      </c>
      <c r="M3689" s="0" t="n">
        <v>0.31060276369362</v>
      </c>
      <c r="N3689" s="0" t="n">
        <v>0.999929953563346</v>
      </c>
      <c r="O3689" s="0" t="n">
        <v>1.02532479000016</v>
      </c>
      <c r="P3689" s="0" t="n">
        <v>0.310635867951746</v>
      </c>
      <c r="Q3689" s="0" t="n">
        <v>1202</v>
      </c>
      <c r="R3689" s="0" t="n">
        <v>1031</v>
      </c>
      <c r="S3689" s="0" t="n">
        <v>784</v>
      </c>
      <c r="T3689" s="0" t="n">
        <v>2133</v>
      </c>
      <c r="U3689" s="0" t="n">
        <v>2390</v>
      </c>
      <c r="V3689" s="0" t="n">
        <v>1378</v>
      </c>
      <c r="W3689" s="0" t="n">
        <v>168</v>
      </c>
      <c r="X3689" s="0" t="n">
        <v>266</v>
      </c>
      <c r="Y3689" s="0" t="n">
        <v>1786</v>
      </c>
      <c r="Z3689" s="0" t="n">
        <v>1574</v>
      </c>
      <c r="AA3689" s="0" t="n">
        <v>4429</v>
      </c>
      <c r="AB3689" s="0" t="n">
        <v>1407</v>
      </c>
    </row>
    <row r="3690" customFormat="false" ht="15" hidden="false" customHeight="false" outlineLevel="0" collapsed="false">
      <c r="A3690" s="0" t="s">
        <v>23</v>
      </c>
      <c r="B3690" s="0" t="n">
        <v>2352646</v>
      </c>
      <c r="C3690" s="0" t="s">
        <v>24</v>
      </c>
      <c r="D3690" s="0" t="s">
        <v>2984</v>
      </c>
      <c r="E3690" s="12" t="s">
        <v>2985</v>
      </c>
      <c r="F3690" s="0" t="s">
        <v>25</v>
      </c>
      <c r="G3690" s="0" t="n">
        <v>0.304117614843795</v>
      </c>
      <c r="H3690" s="0" t="n">
        <v>0.999204941602324</v>
      </c>
      <c r="I3690" s="0" t="n">
        <v>0.892998344394444</v>
      </c>
      <c r="J3690" s="0" t="n">
        <v>0.676780780896795</v>
      </c>
      <c r="K3690" s="0" t="n">
        <v>0.146284813339681</v>
      </c>
      <c r="L3690" s="0" t="n">
        <v>0.995322337302927</v>
      </c>
      <c r="M3690" s="0" t="n">
        <v>-0.298039941724676</v>
      </c>
      <c r="N3690" s="0" t="n">
        <v>0.999929953563346</v>
      </c>
      <c r="O3690" s="0" t="n">
        <v>-0.0706419962558791</v>
      </c>
      <c r="P3690" s="0" t="n">
        <v>0.96622225487393</v>
      </c>
      <c r="Q3690" s="0" t="n">
        <v>1198</v>
      </c>
      <c r="R3690" s="0" t="n">
        <v>1773</v>
      </c>
      <c r="S3690" s="0" t="n">
        <v>1483</v>
      </c>
      <c r="T3690" s="0" t="n">
        <v>1241</v>
      </c>
      <c r="U3690" s="0" t="n">
        <v>3204</v>
      </c>
      <c r="V3690" s="0" t="n">
        <v>1571</v>
      </c>
      <c r="W3690" s="0" t="n">
        <v>797</v>
      </c>
      <c r="X3690" s="0" t="n">
        <v>12</v>
      </c>
      <c r="Y3690" s="0" t="n">
        <v>5</v>
      </c>
      <c r="Z3690" s="0" t="n">
        <v>2015</v>
      </c>
      <c r="AA3690" s="0" t="n">
        <v>2060</v>
      </c>
      <c r="AB3690" s="0" t="n">
        <v>1029</v>
      </c>
    </row>
    <row r="3691" customFormat="false" ht="15" hidden="false" customHeight="false" outlineLevel="0" collapsed="false">
      <c r="A3691" s="0" t="s">
        <v>23</v>
      </c>
      <c r="B3691" s="0" t="n">
        <v>2353339</v>
      </c>
      <c r="C3691" s="0" t="s">
        <v>24</v>
      </c>
      <c r="D3691" s="0" t="s">
        <v>2984</v>
      </c>
      <c r="E3691" s="12" t="s">
        <v>2985</v>
      </c>
      <c r="F3691" s="0" t="s">
        <v>25</v>
      </c>
      <c r="G3691" s="0" t="n">
        <v>0.690403047660857</v>
      </c>
      <c r="H3691" s="0" t="n">
        <v>0.964181375528116</v>
      </c>
      <c r="I3691" s="0" t="n">
        <v>0.902917093954465</v>
      </c>
      <c r="J3691" s="0" t="n">
        <v>0.716253654956424</v>
      </c>
      <c r="K3691" s="0" t="n">
        <v>0.803441623183153</v>
      </c>
      <c r="L3691" s="0" t="n">
        <v>0.993186512791006</v>
      </c>
      <c r="M3691" s="0" t="n">
        <v>0.0288308241661255</v>
      </c>
      <c r="N3691" s="0" t="n">
        <v>0.999929953563346</v>
      </c>
      <c r="O3691" s="0" t="n">
        <v>0.862022488140374</v>
      </c>
      <c r="P3691" s="0" t="n">
        <v>0.289376822080664</v>
      </c>
      <c r="Q3691" s="0" t="n">
        <v>1160</v>
      </c>
      <c r="R3691" s="0" t="n">
        <v>2626</v>
      </c>
      <c r="S3691" s="0" t="n">
        <v>3398</v>
      </c>
      <c r="T3691" s="0" t="n">
        <v>1371</v>
      </c>
      <c r="U3691" s="0" t="n">
        <v>1234</v>
      </c>
      <c r="V3691" s="0" t="n">
        <v>762</v>
      </c>
      <c r="W3691" s="0" t="n">
        <v>292</v>
      </c>
      <c r="X3691" s="0" t="n">
        <v>1746</v>
      </c>
      <c r="Y3691" s="0" t="n">
        <v>1090</v>
      </c>
      <c r="Z3691" s="0" t="n">
        <v>1999</v>
      </c>
      <c r="AA3691" s="0" t="n">
        <v>2993</v>
      </c>
      <c r="AB3691" s="0" t="n">
        <v>3207</v>
      </c>
    </row>
    <row r="3692" customFormat="false" ht="15" hidden="false" customHeight="false" outlineLevel="0" collapsed="false">
      <c r="A3692" s="0" t="s">
        <v>23</v>
      </c>
      <c r="B3692" s="0" t="n">
        <v>2355336</v>
      </c>
      <c r="C3692" s="0" t="s">
        <v>26</v>
      </c>
      <c r="D3692" s="0" t="s">
        <v>2986</v>
      </c>
      <c r="E3692" s="12" t="s">
        <v>2987</v>
      </c>
      <c r="F3692" s="0" t="s">
        <v>25</v>
      </c>
      <c r="G3692" s="0" t="n">
        <v>0.336627694755176</v>
      </c>
      <c r="H3692" s="0" t="n">
        <v>0.999204941602324</v>
      </c>
      <c r="I3692" s="0" t="n">
        <v>0.4348049135504</v>
      </c>
      <c r="J3692" s="0" t="n">
        <v>0.971707732677128</v>
      </c>
      <c r="K3692" s="0" t="n">
        <v>2.02230409284256</v>
      </c>
      <c r="L3692" s="0" t="n">
        <v>0.989996392054125</v>
      </c>
      <c r="M3692" s="0" t="n">
        <v>1.73181616582233</v>
      </c>
      <c r="N3692" s="0" t="n">
        <v>0.999929953563346</v>
      </c>
      <c r="O3692" s="0" t="n">
        <v>0.590277317557641</v>
      </c>
      <c r="P3692" s="0" t="n">
        <v>0.546080444838131</v>
      </c>
      <c r="Q3692" s="0" t="n">
        <v>1138</v>
      </c>
      <c r="R3692" s="0" t="n">
        <v>1336</v>
      </c>
      <c r="S3692" s="0" t="n">
        <v>1201</v>
      </c>
      <c r="T3692" s="0" t="n">
        <v>1564</v>
      </c>
      <c r="U3692" s="0" t="n">
        <v>1853</v>
      </c>
      <c r="V3692" s="0" t="n">
        <v>3352</v>
      </c>
      <c r="W3692" s="0" t="n">
        <v>1654</v>
      </c>
      <c r="X3692" s="0" t="n">
        <v>3873</v>
      </c>
      <c r="Y3692" s="0" t="n">
        <v>4116</v>
      </c>
      <c r="Z3692" s="0" t="n">
        <v>1411</v>
      </c>
      <c r="AA3692" s="0" t="n">
        <v>1642</v>
      </c>
      <c r="AB3692" s="0" t="n">
        <v>1928</v>
      </c>
    </row>
    <row r="3693" customFormat="false" ht="15" hidden="false" customHeight="false" outlineLevel="0" collapsed="false">
      <c r="A3693" s="0" t="s">
        <v>23</v>
      </c>
      <c r="B3693" s="0" t="n">
        <v>2357403</v>
      </c>
      <c r="C3693" s="0" t="s">
        <v>24</v>
      </c>
      <c r="D3693" s="0" t="s">
        <v>2988</v>
      </c>
      <c r="E3693" s="12" t="s">
        <v>2989</v>
      </c>
      <c r="F3693" s="0" t="s">
        <v>27</v>
      </c>
      <c r="G3693" s="0" t="n">
        <v>0.492269859966646</v>
      </c>
      <c r="H3693" s="0" t="n">
        <v>0.619574137254042</v>
      </c>
      <c r="I3693" s="0" t="n">
        <v>0.563127346194814</v>
      </c>
      <c r="J3693" s="0" t="n">
        <v>0.57267655514381</v>
      </c>
      <c r="K3693" s="0" t="n">
        <v>-0.0219689028302623</v>
      </c>
      <c r="L3693" s="0" t="n">
        <v>0.999351530254602</v>
      </c>
      <c r="M3693" s="0" t="n">
        <v>1.13485610841147</v>
      </c>
      <c r="N3693" s="0" t="n">
        <v>0.998568666626062</v>
      </c>
      <c r="O3693" s="0" t="n">
        <v>-0.147065042589181</v>
      </c>
      <c r="P3693" s="0" t="n">
        <v>0.900214001158973</v>
      </c>
      <c r="Q3693" s="0" t="n">
        <v>3943</v>
      </c>
      <c r="R3693" s="0" t="n">
        <v>2101</v>
      </c>
      <c r="S3693" s="0" t="n">
        <v>2009</v>
      </c>
      <c r="T3693" s="0" t="n">
        <v>4157</v>
      </c>
      <c r="U3693" s="0" t="n">
        <v>3170</v>
      </c>
      <c r="V3693" s="0" t="n">
        <v>809</v>
      </c>
      <c r="W3693" s="0" t="n">
        <v>6966</v>
      </c>
      <c r="X3693" s="0" t="n">
        <v>1058</v>
      </c>
      <c r="Y3693" s="0" t="n">
        <v>1697</v>
      </c>
      <c r="Z3693" s="0" t="n">
        <v>2805</v>
      </c>
      <c r="AA3693" s="0" t="n">
        <v>2608</v>
      </c>
      <c r="AB3693" s="0" t="n">
        <v>1610</v>
      </c>
    </row>
    <row r="3694" customFormat="false" ht="15" hidden="false" customHeight="false" outlineLevel="0" collapsed="false">
      <c r="A3694" s="0" t="s">
        <v>23</v>
      </c>
      <c r="B3694" s="0" t="n">
        <v>2357798</v>
      </c>
      <c r="C3694" s="0" t="s">
        <v>24</v>
      </c>
      <c r="D3694" s="0" t="s">
        <v>2990</v>
      </c>
      <c r="E3694" s="12" t="s">
        <v>2991</v>
      </c>
      <c r="F3694" s="0" t="s">
        <v>27</v>
      </c>
      <c r="G3694" s="0" t="n">
        <v>0.972530395526991</v>
      </c>
      <c r="H3694" s="0" t="n">
        <v>0.330315752223842</v>
      </c>
      <c r="I3694" s="0" t="n">
        <v>1.14427502667961</v>
      </c>
      <c r="J3694" s="0" t="n">
        <v>0.184190087068193</v>
      </c>
      <c r="K3694" s="0" t="n">
        <v>0.0891603535331719</v>
      </c>
      <c r="L3694" s="0" t="n">
        <v>0.999351530254602</v>
      </c>
      <c r="M3694" s="0" t="n">
        <v>2.01191475323644</v>
      </c>
      <c r="N3694" s="0" t="n">
        <v>0.998568666626062</v>
      </c>
      <c r="O3694" s="0" t="n">
        <v>0.39814097683479</v>
      </c>
      <c r="P3694" s="0" t="n">
        <v>0.698498757625261</v>
      </c>
      <c r="Q3694" s="0" t="n">
        <v>1370</v>
      </c>
      <c r="R3694" s="0" t="n">
        <v>1139</v>
      </c>
      <c r="S3694" s="0" t="n">
        <v>1191</v>
      </c>
      <c r="T3694" s="0" t="n">
        <v>2205</v>
      </c>
      <c r="U3694" s="0" t="n">
        <v>1699</v>
      </c>
      <c r="V3694" s="0" t="n">
        <v>634</v>
      </c>
      <c r="W3694" s="0" t="n">
        <v>7954</v>
      </c>
      <c r="X3694" s="0" t="n">
        <v>3</v>
      </c>
      <c r="Y3694" s="0" t="n">
        <v>148</v>
      </c>
      <c r="Z3694" s="0" t="n">
        <v>673</v>
      </c>
      <c r="AA3694" s="0" t="n">
        <v>757</v>
      </c>
      <c r="AB3694" s="0" t="n">
        <v>783</v>
      </c>
    </row>
    <row r="3695" customFormat="false" ht="15" hidden="false" customHeight="false" outlineLevel="0" collapsed="false">
      <c r="A3695" s="0" t="s">
        <v>23</v>
      </c>
      <c r="B3695" s="0" t="n">
        <v>2359753</v>
      </c>
      <c r="C3695" s="0" t="s">
        <v>26</v>
      </c>
      <c r="D3695" s="0" t="s">
        <v>2992</v>
      </c>
      <c r="E3695" s="12" t="s">
        <v>379</v>
      </c>
      <c r="F3695" s="0" t="s">
        <v>25</v>
      </c>
      <c r="G3695" s="0" t="n">
        <v>0.630308496314808</v>
      </c>
      <c r="H3695" s="0" t="n">
        <v>0.979650771482999</v>
      </c>
      <c r="I3695" s="0" t="n">
        <v>0.249317677703584</v>
      </c>
      <c r="J3695" s="0" t="n">
        <v>0.988369206293153</v>
      </c>
      <c r="K3695" s="0" t="n">
        <v>0.337281137344503</v>
      </c>
      <c r="L3695" s="0" t="n">
        <v>0.9942863329513</v>
      </c>
      <c r="M3695" s="0" t="n">
        <v>-0.248376067028176</v>
      </c>
      <c r="N3695" s="0" t="n">
        <v>0.999929953563346</v>
      </c>
      <c r="O3695" s="0" t="n">
        <v>0.320029886168522</v>
      </c>
      <c r="P3695" s="0" t="n">
        <v>0.790668200929734</v>
      </c>
      <c r="Q3695" s="0" t="n">
        <v>1167</v>
      </c>
      <c r="R3695" s="0" t="n">
        <v>2076</v>
      </c>
      <c r="S3695" s="0" t="n">
        <v>1096</v>
      </c>
      <c r="T3695" s="0" t="n">
        <v>1683</v>
      </c>
      <c r="U3695" s="0" t="n">
        <v>1599</v>
      </c>
      <c r="V3695" s="0" t="n">
        <v>1099</v>
      </c>
      <c r="W3695" s="0" t="n">
        <v>328</v>
      </c>
      <c r="X3695" s="0" t="n">
        <v>619</v>
      </c>
      <c r="Y3695" s="0" t="n">
        <v>701</v>
      </c>
      <c r="Z3695" s="0" t="n">
        <v>1400</v>
      </c>
      <c r="AA3695" s="0" t="n">
        <v>1634</v>
      </c>
      <c r="AB3695" s="0" t="n">
        <v>1257</v>
      </c>
    </row>
    <row r="3696" customFormat="false" ht="15" hidden="false" customHeight="false" outlineLevel="0" collapsed="false">
      <c r="A3696" s="0" t="s">
        <v>23</v>
      </c>
      <c r="B3696" s="0" t="n">
        <v>2360249</v>
      </c>
      <c r="C3696" s="0" t="s">
        <v>24</v>
      </c>
      <c r="D3696" s="0" t="s">
        <v>2993</v>
      </c>
      <c r="E3696" s="12" t="s">
        <v>2994</v>
      </c>
      <c r="F3696" s="0" t="s">
        <v>25</v>
      </c>
      <c r="G3696" s="0" t="n">
        <v>0.195807682712556</v>
      </c>
      <c r="H3696" s="0" t="n">
        <v>0.999204941602324</v>
      </c>
      <c r="I3696" s="0" t="n">
        <v>0.406273973569257</v>
      </c>
      <c r="J3696" s="0" t="n">
        <v>0.972504756647745</v>
      </c>
      <c r="K3696" s="0" t="n">
        <v>0.809399717049256</v>
      </c>
      <c r="L3696" s="0" t="n">
        <v>0.992016180730008</v>
      </c>
      <c r="M3696" s="0" t="n">
        <v>0.569131528935176</v>
      </c>
      <c r="N3696" s="0" t="n">
        <v>0.999929953563346</v>
      </c>
      <c r="O3696" s="0" t="n">
        <v>0.8619769432523</v>
      </c>
      <c r="P3696" s="0" t="n">
        <v>0.36645771201756</v>
      </c>
      <c r="Q3696" s="0" t="n">
        <v>1364</v>
      </c>
      <c r="R3696" s="0" t="n">
        <v>1333</v>
      </c>
      <c r="S3696" s="0" t="n">
        <v>1724</v>
      </c>
      <c r="T3696" s="0" t="n">
        <v>1771</v>
      </c>
      <c r="U3696" s="0" t="n">
        <v>1820</v>
      </c>
      <c r="V3696" s="0" t="n">
        <v>672</v>
      </c>
      <c r="W3696" s="0" t="n">
        <v>712</v>
      </c>
      <c r="X3696" s="0" t="n">
        <v>2262</v>
      </c>
      <c r="Y3696" s="0" t="n">
        <v>1877</v>
      </c>
      <c r="Z3696" s="0" t="n">
        <v>1439</v>
      </c>
      <c r="AA3696" s="0" t="n">
        <v>3095</v>
      </c>
      <c r="AB3696" s="0" t="n">
        <v>1479</v>
      </c>
    </row>
    <row r="3697" customFormat="false" ht="15" hidden="false" customHeight="false" outlineLevel="0" collapsed="false">
      <c r="A3697" s="0" t="s">
        <v>23</v>
      </c>
      <c r="B3697" s="0" t="n">
        <v>2360625</v>
      </c>
      <c r="C3697" s="0" t="s">
        <v>26</v>
      </c>
      <c r="D3697" s="0" t="s">
        <v>2993</v>
      </c>
      <c r="E3697" s="12" t="s">
        <v>2994</v>
      </c>
      <c r="F3697" s="0" t="s">
        <v>25</v>
      </c>
      <c r="G3697" s="0" t="n">
        <v>0.0467785725730097</v>
      </c>
      <c r="H3697" s="0" t="n">
        <v>0.999204941602324</v>
      </c>
      <c r="I3697" s="0" t="n">
        <v>0.262526495668532</v>
      </c>
      <c r="J3697" s="0" t="n">
        <v>0.988369206293153</v>
      </c>
      <c r="K3697" s="0" t="n">
        <v>1.03688977840306</v>
      </c>
      <c r="L3697" s="0" t="n">
        <v>0.989996392054125</v>
      </c>
      <c r="M3697" s="0" t="n">
        <v>1.32812612315007</v>
      </c>
      <c r="N3697" s="0" t="n">
        <v>0.999929953563346</v>
      </c>
      <c r="O3697" s="0" t="n">
        <v>0.85071161719994</v>
      </c>
      <c r="P3697" s="0" t="n">
        <v>0.312567204135455</v>
      </c>
      <c r="Q3697" s="0" t="n">
        <v>1486</v>
      </c>
      <c r="R3697" s="0" t="n">
        <v>950</v>
      </c>
      <c r="S3697" s="0" t="n">
        <v>1627</v>
      </c>
      <c r="T3697" s="0" t="n">
        <v>2029</v>
      </c>
      <c r="U3697" s="0" t="n">
        <v>1819</v>
      </c>
      <c r="V3697" s="0" t="n">
        <v>2263</v>
      </c>
      <c r="W3697" s="0" t="n">
        <v>1811</v>
      </c>
      <c r="X3697" s="0" t="n">
        <v>1746</v>
      </c>
      <c r="Y3697" s="0" t="n">
        <v>3378</v>
      </c>
      <c r="Z3697" s="0" t="n">
        <v>1898</v>
      </c>
      <c r="AA3697" s="0" t="n">
        <v>2501</v>
      </c>
      <c r="AB3697" s="0" t="n">
        <v>3352</v>
      </c>
    </row>
    <row r="3698" customFormat="false" ht="15" hidden="false" customHeight="false" outlineLevel="0" collapsed="false">
      <c r="A3698" s="0" t="s">
        <v>23</v>
      </c>
      <c r="B3698" s="0" t="n">
        <v>2363521</v>
      </c>
      <c r="C3698" s="0" t="s">
        <v>26</v>
      </c>
      <c r="D3698" s="0" t="s">
        <v>2995</v>
      </c>
      <c r="E3698" s="12" t="s">
        <v>2996</v>
      </c>
      <c r="F3698" s="0" t="s">
        <v>25</v>
      </c>
      <c r="G3698" s="0" t="n">
        <v>-0.632688538145142</v>
      </c>
      <c r="H3698" s="0" t="n">
        <v>0.999204941602324</v>
      </c>
      <c r="I3698" s="0" t="n">
        <v>-0.981323135552532</v>
      </c>
      <c r="J3698" s="0" t="n">
        <v>0.754086858588256</v>
      </c>
      <c r="K3698" s="0" t="n">
        <v>-4.05753630757899</v>
      </c>
      <c r="M3698" s="0" t="n">
        <v>-3.25998219410197</v>
      </c>
      <c r="O3698" s="0" t="n">
        <v>-1.42977553578691</v>
      </c>
      <c r="P3698" s="0" t="n">
        <v>0.0612858195106575</v>
      </c>
      <c r="Q3698" s="0" t="n">
        <v>873</v>
      </c>
      <c r="R3698" s="0" t="n">
        <v>696</v>
      </c>
      <c r="S3698" s="0" t="n">
        <v>423</v>
      </c>
      <c r="T3698" s="0" t="n">
        <v>337</v>
      </c>
      <c r="U3698" s="0" t="n">
        <v>249</v>
      </c>
      <c r="V3698" s="0" t="n">
        <v>0</v>
      </c>
      <c r="W3698" s="0" t="n">
        <v>3</v>
      </c>
      <c r="X3698" s="0" t="n">
        <v>0</v>
      </c>
      <c r="Y3698" s="0" t="n">
        <v>0</v>
      </c>
      <c r="Z3698" s="0" t="n">
        <v>2459</v>
      </c>
      <c r="AA3698" s="0" t="n">
        <v>493</v>
      </c>
      <c r="AB3698" s="0" t="n">
        <v>814</v>
      </c>
    </row>
    <row r="3699" customFormat="false" ht="15" hidden="false" customHeight="false" outlineLevel="0" collapsed="false">
      <c r="A3699" s="0" t="s">
        <v>23</v>
      </c>
      <c r="B3699" s="0" t="n">
        <v>2364796</v>
      </c>
      <c r="C3699" s="0" t="s">
        <v>24</v>
      </c>
      <c r="D3699" s="0" t="s">
        <v>2997</v>
      </c>
      <c r="E3699" s="12" t="s">
        <v>133</v>
      </c>
      <c r="F3699" s="0" t="s">
        <v>27</v>
      </c>
      <c r="G3699" s="0" t="n">
        <v>0.400641803345768</v>
      </c>
      <c r="H3699" s="0" t="n">
        <v>0.69038000748525</v>
      </c>
      <c r="I3699" s="0" t="n">
        <v>0.513913343281726</v>
      </c>
      <c r="J3699" s="0" t="n">
        <v>0.630491416771154</v>
      </c>
      <c r="K3699" s="0" t="n">
        <v>-0.633402099413511</v>
      </c>
      <c r="L3699" s="0" t="n">
        <v>0.999351530254602</v>
      </c>
      <c r="M3699" s="0" t="n">
        <v>0.616681848898393</v>
      </c>
      <c r="N3699" s="0" t="n">
        <v>0.998568666626062</v>
      </c>
      <c r="O3699" s="0" t="n">
        <v>0.0558670074638883</v>
      </c>
      <c r="P3699" s="0" t="n">
        <v>0.97233407504457</v>
      </c>
      <c r="Q3699" s="0" t="n">
        <v>3013</v>
      </c>
      <c r="R3699" s="0" t="n">
        <v>1747</v>
      </c>
      <c r="S3699" s="0" t="n">
        <v>1908</v>
      </c>
      <c r="T3699" s="0" t="n">
        <v>2631</v>
      </c>
      <c r="U3699" s="0" t="n">
        <v>1850</v>
      </c>
      <c r="V3699" s="0" t="n">
        <v>609</v>
      </c>
      <c r="W3699" s="0" t="n">
        <v>2846</v>
      </c>
      <c r="X3699" s="0" t="n">
        <v>3</v>
      </c>
      <c r="Y3699" s="0" t="n">
        <v>1382</v>
      </c>
      <c r="Z3699" s="0" t="n">
        <v>2740</v>
      </c>
      <c r="AA3699" s="0" t="n">
        <v>3407</v>
      </c>
      <c r="AB3699" s="0" t="n">
        <v>1381</v>
      </c>
    </row>
    <row r="3700" customFormat="false" ht="15" hidden="false" customHeight="false" outlineLevel="0" collapsed="false">
      <c r="A3700" s="0" t="s">
        <v>23</v>
      </c>
      <c r="B3700" s="0" t="n">
        <v>2365798</v>
      </c>
      <c r="C3700" s="0" t="s">
        <v>24</v>
      </c>
      <c r="D3700" s="0" t="s">
        <v>2998</v>
      </c>
      <c r="E3700" s="12" t="s">
        <v>2837</v>
      </c>
      <c r="F3700" s="0" t="s">
        <v>25</v>
      </c>
      <c r="G3700" s="0" t="n">
        <v>0.907838703194933</v>
      </c>
      <c r="H3700" s="0" t="n">
        <v>0.566166313755677</v>
      </c>
      <c r="I3700" s="0" t="n">
        <v>0.826231946518227</v>
      </c>
      <c r="J3700" s="0" t="n">
        <v>0.763239282088645</v>
      </c>
      <c r="K3700" s="0" t="n">
        <v>2.03697633687533</v>
      </c>
      <c r="L3700" s="0" t="n">
        <v>0.989996392054125</v>
      </c>
      <c r="M3700" s="0" t="n">
        <v>1.30329872343733</v>
      </c>
      <c r="N3700" s="0" t="n">
        <v>0.999929953563346</v>
      </c>
      <c r="O3700" s="0" t="n">
        <v>1.19975244428893</v>
      </c>
      <c r="P3700" s="0" t="n">
        <v>0.125944020289592</v>
      </c>
      <c r="Q3700" s="0" t="n">
        <v>1122</v>
      </c>
      <c r="R3700" s="0" t="n">
        <v>2748</v>
      </c>
      <c r="S3700" s="0" t="n">
        <v>2877</v>
      </c>
      <c r="T3700" s="0" t="n">
        <v>1772</v>
      </c>
      <c r="U3700" s="0" t="n">
        <v>1285</v>
      </c>
      <c r="V3700" s="0" t="n">
        <v>3527</v>
      </c>
      <c r="W3700" s="0" t="n">
        <v>1260</v>
      </c>
      <c r="X3700" s="0" t="n">
        <v>3708</v>
      </c>
      <c r="Y3700" s="0" t="n">
        <v>2699</v>
      </c>
      <c r="Z3700" s="0" t="n">
        <v>1821</v>
      </c>
      <c r="AA3700" s="0" t="n">
        <v>2768</v>
      </c>
      <c r="AB3700" s="0" t="n">
        <v>4619</v>
      </c>
    </row>
    <row r="3701" customFormat="false" ht="15" hidden="false" customHeight="false" outlineLevel="0" collapsed="false">
      <c r="A3701" s="0" t="s">
        <v>23</v>
      </c>
      <c r="B3701" s="0" t="n">
        <v>2369691</v>
      </c>
      <c r="C3701" s="0" t="s">
        <v>26</v>
      </c>
      <c r="D3701" s="0" t="s">
        <v>2999</v>
      </c>
      <c r="E3701" s="12" t="s">
        <v>3000</v>
      </c>
      <c r="F3701" s="0" t="s">
        <v>25</v>
      </c>
      <c r="G3701" s="0" t="n">
        <v>-0.201425846081142</v>
      </c>
      <c r="H3701" s="0" t="n">
        <v>0.999204941602324</v>
      </c>
      <c r="I3701" s="0" t="n">
        <v>0.253759394515422</v>
      </c>
      <c r="J3701" s="0" t="n">
        <v>0.988369206293153</v>
      </c>
      <c r="K3701" s="0" t="n">
        <v>0.862516170388086</v>
      </c>
      <c r="L3701" s="0" t="n">
        <v>0.991042610428651</v>
      </c>
      <c r="M3701" s="0" t="n">
        <v>0.875410601917803</v>
      </c>
      <c r="N3701" s="0" t="n">
        <v>0.999929953563346</v>
      </c>
      <c r="O3701" s="0" t="n">
        <v>1.08126040753903</v>
      </c>
      <c r="P3701" s="0" t="n">
        <v>0.240427700786238</v>
      </c>
      <c r="Q3701" s="0" t="n">
        <v>1716</v>
      </c>
      <c r="R3701" s="0" t="n">
        <v>1048</v>
      </c>
      <c r="S3701" s="0" t="n">
        <v>2079</v>
      </c>
      <c r="T3701" s="0" t="n">
        <v>1788</v>
      </c>
      <c r="U3701" s="0" t="n">
        <v>1863</v>
      </c>
      <c r="V3701" s="0" t="n">
        <v>4187</v>
      </c>
      <c r="W3701" s="0" t="n">
        <v>2891</v>
      </c>
      <c r="X3701" s="0" t="n">
        <v>235</v>
      </c>
      <c r="Y3701" s="0" t="n">
        <v>805</v>
      </c>
      <c r="Z3701" s="0" t="n">
        <v>899</v>
      </c>
      <c r="AA3701" s="0" t="n">
        <v>1105</v>
      </c>
      <c r="AB3701" s="0" t="n">
        <v>2281</v>
      </c>
    </row>
    <row r="3702" customFormat="false" ht="15" hidden="false" customHeight="false" outlineLevel="0" collapsed="false">
      <c r="A3702" s="0" t="s">
        <v>23</v>
      </c>
      <c r="B3702" s="0" t="n">
        <v>2370246</v>
      </c>
      <c r="C3702" s="0" t="s">
        <v>24</v>
      </c>
      <c r="D3702" s="0" t="s">
        <v>2999</v>
      </c>
      <c r="E3702" s="12" t="s">
        <v>3000</v>
      </c>
      <c r="F3702" s="0" t="s">
        <v>27</v>
      </c>
      <c r="G3702" s="0" t="n">
        <v>1.05381371706138</v>
      </c>
      <c r="H3702" s="0" t="n">
        <v>0.270736937196912</v>
      </c>
      <c r="I3702" s="0" t="n">
        <v>0.779111363342017</v>
      </c>
      <c r="J3702" s="0" t="n">
        <v>0.447436850642859</v>
      </c>
      <c r="K3702" s="0" t="n">
        <v>0.435303844235374</v>
      </c>
      <c r="L3702" s="0" t="n">
        <v>0.999351530254602</v>
      </c>
      <c r="M3702" s="0" t="n">
        <v>1.06539392747032</v>
      </c>
      <c r="N3702" s="0" t="n">
        <v>0.998568666626062</v>
      </c>
      <c r="O3702" s="0" t="n">
        <v>-0.572047203296898</v>
      </c>
      <c r="P3702" s="0" t="n">
        <v>0.43556657917576</v>
      </c>
      <c r="Q3702" s="0" t="n">
        <v>1471</v>
      </c>
      <c r="R3702" s="0" t="n">
        <v>2166</v>
      </c>
      <c r="S3702" s="0" t="n">
        <v>1185</v>
      </c>
      <c r="T3702" s="0" t="n">
        <v>1514</v>
      </c>
      <c r="U3702" s="0" t="n">
        <v>1114</v>
      </c>
      <c r="V3702" s="0" t="n">
        <v>12</v>
      </c>
      <c r="W3702" s="0" t="n">
        <v>803</v>
      </c>
      <c r="X3702" s="0" t="n">
        <v>1306</v>
      </c>
      <c r="Y3702" s="0" t="n">
        <v>2529</v>
      </c>
      <c r="Z3702" s="0" t="n">
        <v>2810</v>
      </c>
      <c r="AA3702" s="0" t="n">
        <v>1585</v>
      </c>
      <c r="AB3702" s="0" t="n">
        <v>1514</v>
      </c>
    </row>
    <row r="3703" customFormat="false" ht="15" hidden="false" customHeight="false" outlineLevel="0" collapsed="false">
      <c r="A3703" s="0" t="s">
        <v>23</v>
      </c>
      <c r="B3703" s="0" t="n">
        <v>2370819</v>
      </c>
      <c r="C3703" s="0" t="s">
        <v>24</v>
      </c>
      <c r="D3703" s="0" t="s">
        <v>2999</v>
      </c>
      <c r="E3703" s="12" t="s">
        <v>3000</v>
      </c>
      <c r="F3703" s="0" t="s">
        <v>25</v>
      </c>
      <c r="G3703" s="0" t="n">
        <v>-0.518174831614692</v>
      </c>
      <c r="H3703" s="0" t="n">
        <v>0.999204941602324</v>
      </c>
      <c r="I3703" s="0" t="n">
        <v>-0.577265134396032</v>
      </c>
      <c r="J3703" s="0" t="n">
        <v>0.935137128960497</v>
      </c>
      <c r="K3703" s="0" t="n">
        <v>-1.12495891410501</v>
      </c>
      <c r="L3703" s="0" t="n">
        <v>0.989996392054125</v>
      </c>
      <c r="M3703" s="0" t="n">
        <v>-0.205356062595259</v>
      </c>
      <c r="N3703" s="0" t="n">
        <v>0.999929953563346</v>
      </c>
      <c r="O3703" s="0" t="n">
        <v>0.969174241877824</v>
      </c>
      <c r="P3703" s="0" t="n">
        <v>0.22379758771424</v>
      </c>
      <c r="Q3703" s="0" t="n">
        <v>1813</v>
      </c>
      <c r="R3703" s="0" t="n">
        <v>1270</v>
      </c>
      <c r="S3703" s="0" t="n">
        <v>785</v>
      </c>
      <c r="T3703" s="0" t="n">
        <v>1120</v>
      </c>
      <c r="U3703" s="0" t="n">
        <v>1348</v>
      </c>
      <c r="V3703" s="0" t="n">
        <v>462</v>
      </c>
      <c r="W3703" s="0" t="n">
        <v>907</v>
      </c>
      <c r="X3703" s="0" t="n">
        <v>194</v>
      </c>
      <c r="Y3703" s="0" t="n">
        <v>658</v>
      </c>
      <c r="Z3703" s="0" t="n">
        <v>1749</v>
      </c>
      <c r="AA3703" s="0" t="n">
        <v>3201</v>
      </c>
      <c r="AB3703" s="0" t="n">
        <v>2697</v>
      </c>
    </row>
    <row r="3704" customFormat="false" ht="15" hidden="false" customHeight="false" outlineLevel="0" collapsed="false">
      <c r="A3704" s="0" t="s">
        <v>23</v>
      </c>
      <c r="B3704" s="0" t="n">
        <v>2374717</v>
      </c>
      <c r="C3704" s="0" t="s">
        <v>24</v>
      </c>
      <c r="D3704" s="0" t="s">
        <v>3001</v>
      </c>
      <c r="E3704" s="12" t="s">
        <v>3002</v>
      </c>
      <c r="F3704" s="0" t="s">
        <v>27</v>
      </c>
      <c r="G3704" s="0" t="n">
        <v>0.364795699786023</v>
      </c>
      <c r="H3704" s="0" t="n">
        <v>0.711605025079753</v>
      </c>
      <c r="I3704" s="0" t="n">
        <v>0.66456913662501</v>
      </c>
      <c r="J3704" s="0" t="n">
        <v>0.538609931021405</v>
      </c>
      <c r="K3704" s="0" t="n">
        <v>0.877898186154761</v>
      </c>
      <c r="L3704" s="0" t="n">
        <v>0.999351530254602</v>
      </c>
      <c r="M3704" s="0" t="n">
        <v>1.49591983844956</v>
      </c>
      <c r="N3704" s="0" t="n">
        <v>0.998568666626062</v>
      </c>
      <c r="O3704" s="0" t="n">
        <v>1.11638983290178</v>
      </c>
      <c r="P3704" s="0" t="n">
        <v>0.0846583241897608</v>
      </c>
      <c r="Q3704" s="0" t="n">
        <v>3933</v>
      </c>
      <c r="R3704" s="0" t="n">
        <v>2841</v>
      </c>
      <c r="S3704" s="0" t="n">
        <v>3722</v>
      </c>
      <c r="T3704" s="0" t="n">
        <v>2581</v>
      </c>
      <c r="U3704" s="0" t="n">
        <v>1767</v>
      </c>
      <c r="V3704" s="0" t="n">
        <v>417</v>
      </c>
      <c r="W3704" s="0" t="n">
        <v>5965</v>
      </c>
      <c r="X3704" s="0" t="n">
        <v>4401</v>
      </c>
      <c r="Y3704" s="0" t="n">
        <v>5729</v>
      </c>
      <c r="Z3704" s="0" t="n">
        <v>2759</v>
      </c>
      <c r="AA3704" s="0" t="n">
        <v>7041</v>
      </c>
      <c r="AB3704" s="0" t="n">
        <v>3698</v>
      </c>
    </row>
    <row r="3705" customFormat="false" ht="15" hidden="false" customHeight="false" outlineLevel="0" collapsed="false">
      <c r="A3705" s="0" t="s">
        <v>23</v>
      </c>
      <c r="B3705" s="0" t="n">
        <v>2374799</v>
      </c>
      <c r="C3705" s="0" t="s">
        <v>24</v>
      </c>
      <c r="D3705" s="0" t="s">
        <v>3001</v>
      </c>
      <c r="E3705" s="12" t="s">
        <v>3002</v>
      </c>
      <c r="F3705" s="0" t="s">
        <v>27</v>
      </c>
      <c r="G3705" s="0" t="n">
        <v>-0.0212692384195554</v>
      </c>
      <c r="H3705" s="0" t="n">
        <v>0.987004989771283</v>
      </c>
      <c r="I3705" s="0" t="n">
        <v>-0.251847060824401</v>
      </c>
      <c r="J3705" s="0" t="n">
        <v>0.850633547318287</v>
      </c>
      <c r="K3705" s="0" t="n">
        <v>0.4653531545209</v>
      </c>
      <c r="L3705" s="0" t="n">
        <v>0.999351530254602</v>
      </c>
      <c r="M3705" s="0" t="n">
        <v>-0.295914362518575</v>
      </c>
      <c r="N3705" s="0" t="n">
        <v>0.998568666626062</v>
      </c>
      <c r="O3705" s="0" t="n">
        <v>1.07091530119476</v>
      </c>
      <c r="P3705" s="0" t="n">
        <v>0.0529092359756636</v>
      </c>
      <c r="Q3705" s="0" t="n">
        <v>3910</v>
      </c>
      <c r="R3705" s="0" t="n">
        <v>1776</v>
      </c>
      <c r="S3705" s="0" t="n">
        <v>1459</v>
      </c>
      <c r="T3705" s="0" t="n">
        <v>2206</v>
      </c>
      <c r="U3705" s="0" t="n">
        <v>1202</v>
      </c>
      <c r="V3705" s="0" t="n">
        <v>352</v>
      </c>
      <c r="W3705" s="0" t="n">
        <v>203</v>
      </c>
      <c r="X3705" s="0" t="n">
        <v>2880</v>
      </c>
      <c r="Y3705" s="0" t="n">
        <v>2243</v>
      </c>
      <c r="Z3705" s="0" t="n">
        <v>1756</v>
      </c>
      <c r="AA3705" s="0" t="n">
        <v>3111</v>
      </c>
      <c r="AB3705" s="0" t="n">
        <v>3428</v>
      </c>
    </row>
    <row r="3706" customFormat="false" ht="15" hidden="false" customHeight="false" outlineLevel="0" collapsed="false">
      <c r="A3706" s="0" t="s">
        <v>23</v>
      </c>
      <c r="B3706" s="0" t="n">
        <v>2374805</v>
      </c>
      <c r="C3706" s="0" t="s">
        <v>26</v>
      </c>
      <c r="D3706" s="0" t="s">
        <v>3001</v>
      </c>
      <c r="E3706" s="12" t="s">
        <v>3002</v>
      </c>
      <c r="F3706" s="0" t="s">
        <v>27</v>
      </c>
      <c r="G3706" s="0" t="n">
        <v>0.907699666372312</v>
      </c>
      <c r="H3706" s="0" t="n">
        <v>0.37008092389314</v>
      </c>
      <c r="I3706" s="0" t="n">
        <v>0.670899766457344</v>
      </c>
      <c r="J3706" s="0" t="n">
        <v>0.541984352155569</v>
      </c>
      <c r="K3706" s="0" t="n">
        <v>-1.11674059685309</v>
      </c>
      <c r="M3706" s="0" t="n">
        <v>0.226951999216291</v>
      </c>
      <c r="N3706" s="0" t="n">
        <v>0.998568666626062</v>
      </c>
      <c r="O3706" s="0" t="n">
        <v>0.522629605753098</v>
      </c>
      <c r="P3706" s="0" t="n">
        <v>0.474911841493419</v>
      </c>
      <c r="Q3706" s="0" t="n">
        <v>1458</v>
      </c>
      <c r="R3706" s="0" t="n">
        <v>1961</v>
      </c>
      <c r="S3706" s="0" t="n">
        <v>1112</v>
      </c>
      <c r="T3706" s="0" t="n">
        <v>1282</v>
      </c>
      <c r="U3706" s="0" t="n">
        <v>980</v>
      </c>
      <c r="V3706" s="0" t="n">
        <v>12</v>
      </c>
      <c r="W3706" s="0" t="n">
        <v>848</v>
      </c>
      <c r="X3706" s="0" t="n">
        <v>177</v>
      </c>
      <c r="Y3706" s="0" t="n">
        <v>628</v>
      </c>
      <c r="Z3706" s="0" t="n">
        <v>2823</v>
      </c>
      <c r="AA3706" s="0" t="n">
        <v>3843</v>
      </c>
      <c r="AB3706" s="0" t="n">
        <v>3153</v>
      </c>
    </row>
    <row r="3707" customFormat="false" ht="15" hidden="false" customHeight="false" outlineLevel="0" collapsed="false">
      <c r="A3707" s="0" t="s">
        <v>23</v>
      </c>
      <c r="B3707" s="0" t="n">
        <v>2375981</v>
      </c>
      <c r="C3707" s="0" t="s">
        <v>24</v>
      </c>
      <c r="D3707" s="0" t="s">
        <v>3003</v>
      </c>
      <c r="E3707" s="12" t="s">
        <v>3004</v>
      </c>
      <c r="F3707" s="0" t="s">
        <v>27</v>
      </c>
      <c r="G3707" s="0" t="n">
        <v>-0.601546547945877</v>
      </c>
      <c r="H3707" s="0" t="n">
        <v>0.543332300033249</v>
      </c>
      <c r="I3707" s="0" t="n">
        <v>-1.12747680994578</v>
      </c>
      <c r="J3707" s="0" t="n">
        <v>0.243258438308342</v>
      </c>
      <c r="K3707" s="0" t="n">
        <v>1.74996636357183</v>
      </c>
      <c r="L3707" s="0" t="n">
        <v>0.999351530254602</v>
      </c>
      <c r="M3707" s="0" t="n">
        <v>0.737437851916365</v>
      </c>
      <c r="N3707" s="0" t="n">
        <v>0.998568666626062</v>
      </c>
      <c r="O3707" s="0" t="n">
        <v>0.448207917567793</v>
      </c>
      <c r="P3707" s="0" t="n">
        <v>0.547833845938223</v>
      </c>
      <c r="Q3707" s="0" t="n">
        <v>4072</v>
      </c>
      <c r="R3707" s="0" t="n">
        <v>1354</v>
      </c>
      <c r="S3707" s="0" t="n">
        <v>837</v>
      </c>
      <c r="T3707" s="0" t="n">
        <v>1162</v>
      </c>
      <c r="U3707" s="0" t="n">
        <v>492</v>
      </c>
      <c r="V3707" s="0" t="n">
        <v>5704</v>
      </c>
      <c r="W3707" s="0" t="n">
        <v>4391</v>
      </c>
      <c r="X3707" s="0" t="n">
        <v>3220</v>
      </c>
      <c r="Y3707" s="0" t="n">
        <v>1892</v>
      </c>
      <c r="Z3707" s="0" t="n">
        <v>3617</v>
      </c>
      <c r="AA3707" s="0" t="n">
        <v>4545</v>
      </c>
      <c r="AB3707" s="0" t="n">
        <v>3933</v>
      </c>
    </row>
    <row r="3708" customFormat="false" ht="15" hidden="false" customHeight="false" outlineLevel="0" collapsed="false">
      <c r="A3708" s="0" t="s">
        <v>23</v>
      </c>
      <c r="B3708" s="0" t="n">
        <v>2376124</v>
      </c>
      <c r="C3708" s="0" t="s">
        <v>24</v>
      </c>
      <c r="D3708" s="0" t="s">
        <v>3003</v>
      </c>
      <c r="E3708" s="12" t="s">
        <v>3004</v>
      </c>
      <c r="F3708" s="0" t="s">
        <v>27</v>
      </c>
      <c r="G3708" s="0" t="n">
        <v>-0.0366020085084365</v>
      </c>
      <c r="H3708" s="0" t="n">
        <v>0.977283591666363</v>
      </c>
      <c r="I3708" s="0" t="n">
        <v>0.399298318572399</v>
      </c>
      <c r="J3708" s="0" t="n">
        <v>0.746930621039734</v>
      </c>
      <c r="K3708" s="0" t="n">
        <v>-0.815632127555389</v>
      </c>
      <c r="L3708" s="0" t="n">
        <v>0.999351530254602</v>
      </c>
      <c r="M3708" s="0" t="n">
        <v>-0.927911814500406</v>
      </c>
      <c r="N3708" s="0" t="n">
        <v>0.998568666626062</v>
      </c>
      <c r="O3708" s="0" t="n">
        <v>-0.3367563688771</v>
      </c>
      <c r="P3708" s="0" t="n">
        <v>0.730771748077751</v>
      </c>
      <c r="Q3708" s="0" t="n">
        <v>4864</v>
      </c>
      <c r="R3708" s="0" t="n">
        <v>2130</v>
      </c>
      <c r="S3708" s="0" t="n">
        <v>1797</v>
      </c>
      <c r="T3708" s="0" t="n">
        <v>2772</v>
      </c>
      <c r="U3708" s="0" t="n">
        <v>3909</v>
      </c>
      <c r="V3708" s="0" t="n">
        <v>235</v>
      </c>
      <c r="W3708" s="0" t="n">
        <v>949</v>
      </c>
      <c r="X3708" s="0" t="n">
        <v>915</v>
      </c>
      <c r="Y3708" s="0" t="n">
        <v>711</v>
      </c>
      <c r="Z3708" s="0" t="n">
        <v>1526</v>
      </c>
      <c r="AA3708" s="0" t="n">
        <v>892</v>
      </c>
      <c r="AB3708" s="0" t="n">
        <v>1110</v>
      </c>
    </row>
    <row r="3709" customFormat="false" ht="15" hidden="false" customHeight="false" outlineLevel="0" collapsed="false">
      <c r="A3709" s="0" t="s">
        <v>23</v>
      </c>
      <c r="B3709" s="0" t="n">
        <v>2376624</v>
      </c>
      <c r="C3709" s="0" t="s">
        <v>24</v>
      </c>
      <c r="D3709" s="0" t="s">
        <v>3003</v>
      </c>
      <c r="E3709" s="12" t="s">
        <v>3004</v>
      </c>
      <c r="F3709" s="0" t="s">
        <v>27</v>
      </c>
      <c r="G3709" s="0" t="n">
        <v>1.06313660694769</v>
      </c>
      <c r="H3709" s="0" t="n">
        <v>0.225396094330191</v>
      </c>
      <c r="I3709" s="0" t="n">
        <v>0.845405266776034</v>
      </c>
      <c r="J3709" s="0" t="n">
        <v>0.344900199155093</v>
      </c>
      <c r="K3709" s="0" t="n">
        <v>3.25302333904504</v>
      </c>
      <c r="L3709" s="0" t="n">
        <v>0.49897280448539</v>
      </c>
      <c r="M3709" s="0" t="n">
        <v>2.95708185753549</v>
      </c>
      <c r="N3709" s="0" t="n">
        <v>0.655744609137203</v>
      </c>
      <c r="O3709" s="0" t="n">
        <v>-0.0124898905652763</v>
      </c>
      <c r="P3709" s="0" t="n">
        <v>0.99432208574513</v>
      </c>
      <c r="Q3709" s="0" t="n">
        <v>2407</v>
      </c>
      <c r="R3709" s="0" t="n">
        <v>3437</v>
      </c>
      <c r="S3709" s="0" t="n">
        <v>1981</v>
      </c>
      <c r="T3709" s="0" t="n">
        <v>2484</v>
      </c>
      <c r="U3709" s="0" t="n">
        <v>1913</v>
      </c>
      <c r="V3709" s="0" t="n">
        <v>11656</v>
      </c>
      <c r="W3709" s="0" t="n">
        <v>12452</v>
      </c>
      <c r="X3709" s="0" t="n">
        <v>8736</v>
      </c>
      <c r="Y3709" s="0" t="n">
        <v>12707</v>
      </c>
      <c r="Z3709" s="0" t="n">
        <v>3896</v>
      </c>
      <c r="AA3709" s="0" t="n">
        <v>2983</v>
      </c>
      <c r="AB3709" s="0" t="n">
        <v>3540</v>
      </c>
    </row>
    <row r="3710" customFormat="false" ht="15" hidden="false" customHeight="false" outlineLevel="0" collapsed="false">
      <c r="A3710" s="0" t="s">
        <v>23</v>
      </c>
      <c r="B3710" s="0" t="n">
        <v>2377518</v>
      </c>
      <c r="C3710" s="0" t="s">
        <v>24</v>
      </c>
      <c r="D3710" s="0" t="s">
        <v>3005</v>
      </c>
      <c r="E3710" s="12" t="s">
        <v>282</v>
      </c>
      <c r="F3710" s="0" t="s">
        <v>27</v>
      </c>
      <c r="G3710" s="0" t="n">
        <v>0.420050608493662</v>
      </c>
      <c r="H3710" s="0" t="n">
        <v>0.654551934855608</v>
      </c>
      <c r="I3710" s="0" t="n">
        <v>0.320173205387999</v>
      </c>
      <c r="J3710" s="0" t="n">
        <v>0.812006835814476</v>
      </c>
      <c r="K3710" s="0" t="n">
        <v>1.42424308554613</v>
      </c>
      <c r="L3710" s="0" t="n">
        <v>0.999351530254602</v>
      </c>
      <c r="M3710" s="0" t="n">
        <v>1.62781174757796</v>
      </c>
      <c r="N3710" s="0" t="n">
        <v>0.998568666626062</v>
      </c>
      <c r="O3710" s="0" t="n">
        <v>0.904203481773387</v>
      </c>
      <c r="P3710" s="0" t="n">
        <v>0.158927299917596</v>
      </c>
      <c r="Q3710" s="0" t="n">
        <v>5163</v>
      </c>
      <c r="R3710" s="0" t="n">
        <v>3788</v>
      </c>
      <c r="S3710" s="0" t="n">
        <v>3578</v>
      </c>
      <c r="T3710" s="0" t="n">
        <v>3641</v>
      </c>
      <c r="U3710" s="0" t="n">
        <v>1881</v>
      </c>
      <c r="V3710" s="0" t="n">
        <v>5040</v>
      </c>
      <c r="W3710" s="0" t="n">
        <v>15211</v>
      </c>
      <c r="X3710" s="0" t="n">
        <v>3451</v>
      </c>
      <c r="Y3710" s="0" t="n">
        <v>2338</v>
      </c>
      <c r="Z3710" s="0" t="n">
        <v>1855</v>
      </c>
      <c r="AA3710" s="0" t="n">
        <v>2463</v>
      </c>
      <c r="AB3710" s="0" t="n">
        <v>3699</v>
      </c>
    </row>
    <row r="3711" customFormat="false" ht="15" hidden="false" customHeight="false" outlineLevel="0" collapsed="false">
      <c r="A3711" s="0" t="s">
        <v>23</v>
      </c>
      <c r="B3711" s="0" t="n">
        <v>2377661</v>
      </c>
      <c r="C3711" s="0" t="s">
        <v>26</v>
      </c>
      <c r="D3711" s="0" t="s">
        <v>3005</v>
      </c>
      <c r="E3711" s="12" t="s">
        <v>282</v>
      </c>
      <c r="F3711" s="0" t="s">
        <v>27</v>
      </c>
      <c r="G3711" s="0" t="n">
        <v>0.6071244882566</v>
      </c>
      <c r="H3711" s="0" t="n">
        <v>0.49657963283866</v>
      </c>
      <c r="I3711" s="0" t="n">
        <v>0.958826913949701</v>
      </c>
      <c r="J3711" s="0" t="n">
        <v>0.224452628729585</v>
      </c>
      <c r="K3711" s="0" t="n">
        <v>3.3082254052546</v>
      </c>
      <c r="L3711" s="0" t="n">
        <v>0.490707478365437</v>
      </c>
      <c r="M3711" s="0" t="n">
        <v>3.12051738527889</v>
      </c>
      <c r="N3711" s="0" t="n">
        <v>0.546415694603194</v>
      </c>
      <c r="O3711" s="0" t="n">
        <v>0.424447367068482</v>
      </c>
      <c r="P3711" s="0" t="n">
        <v>0.615976891720033</v>
      </c>
      <c r="Q3711" s="0" t="n">
        <v>4115</v>
      </c>
      <c r="R3711" s="0" t="n">
        <v>3174</v>
      </c>
      <c r="S3711" s="0" t="n">
        <v>3881</v>
      </c>
      <c r="T3711" s="0" t="n">
        <v>3767</v>
      </c>
      <c r="U3711" s="0" t="n">
        <v>3283</v>
      </c>
      <c r="V3711" s="0" t="n">
        <v>26971</v>
      </c>
      <c r="W3711" s="0" t="n">
        <v>32728</v>
      </c>
      <c r="X3711" s="0" t="n">
        <v>9397</v>
      </c>
      <c r="Y3711" s="0" t="n">
        <v>16274</v>
      </c>
      <c r="Z3711" s="0" t="n">
        <v>1517</v>
      </c>
      <c r="AA3711" s="0" t="n">
        <v>1666</v>
      </c>
      <c r="AB3711" s="0" t="n">
        <v>1848</v>
      </c>
    </row>
    <row r="3712" customFormat="false" ht="15" hidden="false" customHeight="false" outlineLevel="0" collapsed="false">
      <c r="A3712" s="0" t="s">
        <v>23</v>
      </c>
      <c r="B3712" s="0" t="n">
        <v>2377818</v>
      </c>
      <c r="C3712" s="0" t="s">
        <v>24</v>
      </c>
      <c r="D3712" s="0" t="s">
        <v>3005</v>
      </c>
      <c r="E3712" s="12" t="s">
        <v>282</v>
      </c>
      <c r="F3712" s="0" t="s">
        <v>27</v>
      </c>
      <c r="G3712" s="0" t="n">
        <v>0.00684050906013684</v>
      </c>
      <c r="H3712" s="0" t="n">
        <v>0.995156858950499</v>
      </c>
      <c r="I3712" s="0" t="n">
        <v>-0.210230548409546</v>
      </c>
      <c r="J3712" s="0" t="n">
        <v>0.898391177370168</v>
      </c>
      <c r="K3712" s="0" t="n">
        <v>0.199902715724446</v>
      </c>
      <c r="L3712" s="0" t="n">
        <v>0.999351530254602</v>
      </c>
      <c r="M3712" s="0" t="n">
        <v>0.616496387228199</v>
      </c>
      <c r="N3712" s="0" t="n">
        <v>0.998568666626062</v>
      </c>
      <c r="O3712" s="0" t="n">
        <v>0.157484194913011</v>
      </c>
      <c r="P3712" s="0" t="n">
        <v>0.888230013076907</v>
      </c>
      <c r="Q3712" s="0" t="n">
        <v>2600</v>
      </c>
      <c r="R3712" s="0" t="n">
        <v>962</v>
      </c>
      <c r="S3712" s="0" t="n">
        <v>533</v>
      </c>
      <c r="T3712" s="0" t="n">
        <v>1790</v>
      </c>
      <c r="U3712" s="0" t="n">
        <v>1342</v>
      </c>
      <c r="V3712" s="0" t="n">
        <v>1387</v>
      </c>
      <c r="W3712" s="0" t="n">
        <v>3751</v>
      </c>
      <c r="X3712" s="0" t="n">
        <v>0</v>
      </c>
      <c r="Y3712" s="0" t="n">
        <v>61</v>
      </c>
      <c r="Z3712" s="0" t="n">
        <v>1555</v>
      </c>
      <c r="AA3712" s="0" t="n">
        <v>1680</v>
      </c>
      <c r="AB3712" s="0" t="n">
        <v>1265</v>
      </c>
    </row>
    <row r="3713" customFormat="false" ht="15" hidden="false" customHeight="false" outlineLevel="0" collapsed="false">
      <c r="A3713" s="0" t="s">
        <v>23</v>
      </c>
      <c r="B3713" s="0" t="n">
        <v>2383068</v>
      </c>
      <c r="C3713" s="0" t="s">
        <v>26</v>
      </c>
      <c r="D3713" s="0" t="s">
        <v>3006</v>
      </c>
      <c r="E3713" s="12" t="s">
        <v>3007</v>
      </c>
      <c r="F3713" s="0" t="s">
        <v>25</v>
      </c>
      <c r="G3713" s="0" t="n">
        <v>0.726709651758133</v>
      </c>
      <c r="H3713" s="0" t="n">
        <v>0.866379382353584</v>
      </c>
      <c r="I3713" s="0" t="n">
        <v>0.740794648225359</v>
      </c>
      <c r="J3713" s="0" t="n">
        <v>0.834733568919026</v>
      </c>
      <c r="K3713" s="0" t="n">
        <v>2.58320551928524</v>
      </c>
      <c r="L3713" s="0" t="n">
        <v>0.989996392054125</v>
      </c>
      <c r="M3713" s="0" t="n">
        <v>1.81399861369734</v>
      </c>
      <c r="N3713" s="0" t="n">
        <v>0.999929953563346</v>
      </c>
      <c r="O3713" s="0" t="n">
        <v>0.165842008003919</v>
      </c>
      <c r="P3713" s="0" t="n">
        <v>0.904073777317949</v>
      </c>
      <c r="Q3713" s="0" t="n">
        <v>904</v>
      </c>
      <c r="R3713" s="0" t="n">
        <v>1604</v>
      </c>
      <c r="S3713" s="0" t="n">
        <v>1284</v>
      </c>
      <c r="T3713" s="0" t="n">
        <v>1532</v>
      </c>
      <c r="U3713" s="0" t="n">
        <v>1824</v>
      </c>
      <c r="V3713" s="0" t="n">
        <v>502</v>
      </c>
      <c r="W3713" s="0" t="n">
        <v>193</v>
      </c>
      <c r="X3713" s="0" t="n">
        <v>11000</v>
      </c>
      <c r="Y3713" s="0" t="n">
        <v>6008</v>
      </c>
      <c r="Z3713" s="0" t="n">
        <v>2123</v>
      </c>
      <c r="AA3713" s="0" t="n">
        <v>1608</v>
      </c>
      <c r="AB3713" s="0" t="n">
        <v>2276</v>
      </c>
    </row>
    <row r="3714" customFormat="false" ht="15" hidden="false" customHeight="false" outlineLevel="0" collapsed="false">
      <c r="A3714" s="0" t="s">
        <v>23</v>
      </c>
      <c r="B3714" s="0" t="n">
        <v>2383078</v>
      </c>
      <c r="C3714" s="0" t="s">
        <v>24</v>
      </c>
      <c r="D3714" s="0" t="s">
        <v>3006</v>
      </c>
      <c r="E3714" s="12" t="s">
        <v>3007</v>
      </c>
      <c r="F3714" s="0" t="s">
        <v>25</v>
      </c>
      <c r="G3714" s="0" t="n">
        <v>0.67708489258125</v>
      </c>
      <c r="H3714" s="0" t="n">
        <v>0.931083370205241</v>
      </c>
      <c r="I3714" s="0" t="n">
        <v>0.411618319914229</v>
      </c>
      <c r="J3714" s="0" t="n">
        <v>0.972504756647745</v>
      </c>
      <c r="K3714" s="0" t="n">
        <v>0.526748238587873</v>
      </c>
      <c r="L3714" s="0" t="n">
        <v>0.9942863329513</v>
      </c>
      <c r="M3714" s="0" t="n">
        <v>-0.487492329831354</v>
      </c>
      <c r="N3714" s="0" t="n">
        <v>0.999929953563346</v>
      </c>
      <c r="O3714" s="0" t="n">
        <v>0.324176951588541</v>
      </c>
      <c r="P3714" s="0" t="n">
        <v>0.773542179225584</v>
      </c>
      <c r="Q3714" s="0" t="n">
        <v>1298</v>
      </c>
      <c r="R3714" s="0" t="n">
        <v>1992</v>
      </c>
      <c r="S3714" s="0" t="n">
        <v>1865</v>
      </c>
      <c r="T3714" s="0" t="n">
        <v>2304</v>
      </c>
      <c r="U3714" s="0" t="n">
        <v>1525</v>
      </c>
      <c r="V3714" s="0" t="n">
        <v>447</v>
      </c>
      <c r="W3714" s="0" t="n">
        <v>110</v>
      </c>
      <c r="X3714" s="0" t="n">
        <v>1710</v>
      </c>
      <c r="Y3714" s="0" t="n">
        <v>842</v>
      </c>
      <c r="Z3714" s="0" t="n">
        <v>3676</v>
      </c>
      <c r="AA3714" s="0" t="n">
        <v>3838</v>
      </c>
      <c r="AB3714" s="0" t="n">
        <v>3744</v>
      </c>
    </row>
    <row r="3715" customFormat="false" ht="15" hidden="false" customHeight="false" outlineLevel="0" collapsed="false">
      <c r="A3715" s="0" t="s">
        <v>23</v>
      </c>
      <c r="B3715" s="0" t="n">
        <v>2383854</v>
      </c>
      <c r="C3715" s="0" t="s">
        <v>24</v>
      </c>
      <c r="D3715" s="0" t="s">
        <v>3006</v>
      </c>
      <c r="E3715" s="12" t="s">
        <v>3007</v>
      </c>
      <c r="F3715" s="0" t="s">
        <v>27</v>
      </c>
      <c r="G3715" s="0" t="n">
        <v>0.579255183272087</v>
      </c>
      <c r="H3715" s="0" t="n">
        <v>0.536715330409497</v>
      </c>
      <c r="I3715" s="0" t="n">
        <v>0.626927787918131</v>
      </c>
      <c r="J3715" s="0" t="n">
        <v>0.517782414803821</v>
      </c>
      <c r="K3715" s="0" t="n">
        <v>1.09416836232903</v>
      </c>
      <c r="L3715" s="0" t="n">
        <v>0.999351530254602</v>
      </c>
      <c r="M3715" s="0" t="n">
        <v>1.31186845654145</v>
      </c>
      <c r="N3715" s="0" t="n">
        <v>0.998568666626062</v>
      </c>
      <c r="O3715" s="0" t="n">
        <v>0.384050048555581</v>
      </c>
      <c r="P3715" s="0" t="n">
        <v>0.658649653860944</v>
      </c>
      <c r="Q3715" s="0" t="n">
        <v>3216</v>
      </c>
      <c r="R3715" s="0" t="n">
        <v>2138</v>
      </c>
      <c r="S3715" s="0" t="n">
        <v>2372</v>
      </c>
      <c r="T3715" s="0" t="n">
        <v>3262</v>
      </c>
      <c r="U3715" s="0" t="n">
        <v>1989</v>
      </c>
      <c r="V3715" s="0" t="n">
        <v>1844</v>
      </c>
      <c r="W3715" s="0" t="n">
        <v>2665</v>
      </c>
      <c r="X3715" s="0" t="n">
        <v>2354</v>
      </c>
      <c r="Y3715" s="0" t="n">
        <v>5754</v>
      </c>
      <c r="Z3715" s="0" t="n">
        <v>2788</v>
      </c>
      <c r="AA3715" s="0" t="n">
        <v>2504</v>
      </c>
      <c r="AB3715" s="0" t="n">
        <v>3779</v>
      </c>
    </row>
    <row r="3716" customFormat="false" ht="15" hidden="false" customHeight="false" outlineLevel="0" collapsed="false">
      <c r="A3716" s="0" t="s">
        <v>23</v>
      </c>
      <c r="B3716" s="0" t="n">
        <v>2385231</v>
      </c>
      <c r="C3716" s="0" t="s">
        <v>26</v>
      </c>
      <c r="D3716" s="0" t="s">
        <v>3008</v>
      </c>
      <c r="E3716" s="12" t="s">
        <v>282</v>
      </c>
      <c r="F3716" s="0" t="s">
        <v>27</v>
      </c>
      <c r="G3716" s="0" t="n">
        <v>-0.0609122702705425</v>
      </c>
      <c r="H3716" s="0" t="n">
        <v>0.957610014509056</v>
      </c>
      <c r="I3716" s="0" t="n">
        <v>-0.0679572852654817</v>
      </c>
      <c r="J3716" s="0" t="n">
        <v>0.963560270906773</v>
      </c>
      <c r="K3716" s="0" t="n">
        <v>0.985897574448618</v>
      </c>
      <c r="L3716" s="0" t="n">
        <v>0.999351530254602</v>
      </c>
      <c r="M3716" s="0" t="n">
        <v>0.926771787717851</v>
      </c>
      <c r="N3716" s="0" t="n">
        <v>0.998568666626062</v>
      </c>
      <c r="O3716" s="0" t="n">
        <v>0.340147136414657</v>
      </c>
      <c r="P3716" s="0" t="n">
        <v>0.701618697123065</v>
      </c>
      <c r="Q3716" s="0" t="n">
        <v>4023</v>
      </c>
      <c r="R3716" s="0" t="n">
        <v>1997</v>
      </c>
      <c r="S3716" s="0" t="n">
        <v>1473</v>
      </c>
      <c r="T3716" s="0" t="n">
        <v>1930</v>
      </c>
      <c r="U3716" s="0" t="n">
        <v>1731</v>
      </c>
      <c r="V3716" s="0" t="n">
        <v>1404</v>
      </c>
      <c r="W3716" s="0" t="n">
        <v>4739</v>
      </c>
      <c r="X3716" s="0" t="n">
        <v>3559</v>
      </c>
      <c r="Y3716" s="0" t="n">
        <v>2584</v>
      </c>
      <c r="Z3716" s="0" t="n">
        <v>2457</v>
      </c>
      <c r="AA3716" s="0" t="n">
        <v>3012</v>
      </c>
      <c r="AB3716" s="0" t="n">
        <v>2312</v>
      </c>
    </row>
    <row r="3717" customFormat="false" ht="15" hidden="false" customHeight="false" outlineLevel="0" collapsed="false">
      <c r="A3717" s="0" t="s">
        <v>23</v>
      </c>
      <c r="B3717" s="0" t="n">
        <v>2385425</v>
      </c>
      <c r="C3717" s="0" t="s">
        <v>24</v>
      </c>
      <c r="D3717" s="0" t="s">
        <v>3009</v>
      </c>
      <c r="E3717" s="12" t="s">
        <v>3010</v>
      </c>
      <c r="F3717" s="0" t="s">
        <v>27</v>
      </c>
      <c r="G3717" s="0" t="n">
        <v>0.704671230932411</v>
      </c>
      <c r="H3717" s="0" t="n">
        <v>0.43856732903036</v>
      </c>
      <c r="I3717" s="0" t="n">
        <v>0.857876263410632</v>
      </c>
      <c r="J3717" s="0" t="n">
        <v>0.290282483391714</v>
      </c>
      <c r="K3717" s="0" t="n">
        <v>0.187729945545948</v>
      </c>
      <c r="L3717" s="0" t="n">
        <v>0.999351530254602</v>
      </c>
      <c r="M3717" s="0" t="n">
        <v>-0.337039440729412</v>
      </c>
      <c r="N3717" s="0" t="n">
        <v>0.998568666626062</v>
      </c>
      <c r="O3717" s="0" t="n">
        <v>0.626512822714765</v>
      </c>
      <c r="P3717" s="0" t="n">
        <v>0.362951049513472</v>
      </c>
      <c r="Q3717" s="0" t="n">
        <v>3695</v>
      </c>
      <c r="R3717" s="0" t="n">
        <v>3772</v>
      </c>
      <c r="S3717" s="0" t="n">
        <v>2781</v>
      </c>
      <c r="T3717" s="0" t="n">
        <v>2932</v>
      </c>
      <c r="U3717" s="0" t="n">
        <v>3222</v>
      </c>
      <c r="V3717" s="0" t="n">
        <v>268</v>
      </c>
      <c r="W3717" s="0" t="n">
        <v>239</v>
      </c>
      <c r="X3717" s="0" t="n">
        <v>2082</v>
      </c>
      <c r="Y3717" s="0" t="n">
        <v>1980</v>
      </c>
      <c r="Z3717" s="0" t="n">
        <v>2554</v>
      </c>
      <c r="AA3717" s="0" t="n">
        <v>2974</v>
      </c>
      <c r="AB3717" s="0" t="n">
        <v>3892</v>
      </c>
    </row>
    <row r="3718" customFormat="false" ht="15" hidden="false" customHeight="false" outlineLevel="0" collapsed="false">
      <c r="A3718" s="0" t="s">
        <v>23</v>
      </c>
      <c r="B3718" s="0" t="n">
        <v>2387327</v>
      </c>
      <c r="C3718" s="0" t="s">
        <v>24</v>
      </c>
      <c r="D3718" s="0" t="s">
        <v>3011</v>
      </c>
      <c r="E3718" s="12" t="s">
        <v>3012</v>
      </c>
      <c r="F3718" s="0" t="s">
        <v>25</v>
      </c>
      <c r="G3718" s="0" t="n">
        <v>0.13155944887809</v>
      </c>
      <c r="H3718" s="0" t="n">
        <v>0.999204941602324</v>
      </c>
      <c r="I3718" s="0" t="n">
        <v>0.11363142571139</v>
      </c>
      <c r="J3718" s="0" t="n">
        <v>0.99400186441179</v>
      </c>
      <c r="K3718" s="0" t="n">
        <v>-0.525556772689417</v>
      </c>
      <c r="L3718" s="0" t="n">
        <v>0.9942863329513</v>
      </c>
      <c r="M3718" s="0" t="n">
        <v>-1.00313776939962</v>
      </c>
      <c r="N3718" s="0" t="n">
        <v>0.999929953563346</v>
      </c>
      <c r="O3718" s="0" t="n">
        <v>0.957978619084917</v>
      </c>
      <c r="P3718" s="0" t="n">
        <v>0.240427700786238</v>
      </c>
      <c r="Q3718" s="0" t="n">
        <v>1547</v>
      </c>
      <c r="R3718" s="0" t="n">
        <v>2019</v>
      </c>
      <c r="S3718" s="0" t="n">
        <v>1452</v>
      </c>
      <c r="T3718" s="0" t="n">
        <v>1382</v>
      </c>
      <c r="U3718" s="0" t="n">
        <v>1738</v>
      </c>
      <c r="V3718" s="0" t="n">
        <v>6</v>
      </c>
      <c r="W3718" s="0" t="n">
        <v>6</v>
      </c>
      <c r="X3718" s="0" t="n">
        <v>844</v>
      </c>
      <c r="Y3718" s="0" t="n">
        <v>632</v>
      </c>
      <c r="Z3718" s="0" t="n">
        <v>1074</v>
      </c>
      <c r="AA3718" s="0" t="n">
        <v>1816</v>
      </c>
      <c r="AB3718" s="0" t="n">
        <v>1782</v>
      </c>
    </row>
    <row r="3719" customFormat="false" ht="15" hidden="false" customHeight="false" outlineLevel="0" collapsed="false">
      <c r="A3719" s="0" t="s">
        <v>23</v>
      </c>
      <c r="B3719" s="0" t="n">
        <v>2387470</v>
      </c>
      <c r="C3719" s="0" t="s">
        <v>24</v>
      </c>
      <c r="D3719" s="0" t="s">
        <v>3011</v>
      </c>
      <c r="E3719" s="12" t="s">
        <v>3012</v>
      </c>
      <c r="F3719" s="0" t="s">
        <v>25</v>
      </c>
      <c r="G3719" s="0" t="n">
        <v>0.262220364310393</v>
      </c>
      <c r="H3719" s="0" t="n">
        <v>0.999204941602324</v>
      </c>
      <c r="I3719" s="0" t="n">
        <v>-0.0739833373825326</v>
      </c>
      <c r="J3719" s="0" t="n">
        <v>0.995125012877387</v>
      </c>
      <c r="K3719" s="0" t="n">
        <v>-0.323481770184321</v>
      </c>
      <c r="L3719" s="0" t="n">
        <v>0.9942863329513</v>
      </c>
      <c r="M3719" s="0" t="n">
        <v>-0.218531688482025</v>
      </c>
      <c r="N3719" s="0" t="n">
        <v>0.999929953563346</v>
      </c>
      <c r="O3719" s="0" t="n">
        <v>0.447056073283121</v>
      </c>
      <c r="P3719" s="0" t="n">
        <v>0.690063021023453</v>
      </c>
      <c r="Q3719" s="0" t="n">
        <v>1443</v>
      </c>
      <c r="R3719" s="0" t="n">
        <v>2332</v>
      </c>
      <c r="S3719" s="0" t="n">
        <v>1426</v>
      </c>
      <c r="T3719" s="0" t="n">
        <v>1214</v>
      </c>
      <c r="U3719" s="0" t="n">
        <v>1130</v>
      </c>
      <c r="V3719" s="0" t="n">
        <v>471</v>
      </c>
      <c r="W3719" s="0" t="n">
        <v>578</v>
      </c>
      <c r="X3719" s="0" t="n">
        <v>628</v>
      </c>
      <c r="Y3719" s="0" t="n">
        <v>690</v>
      </c>
      <c r="Z3719" s="0" t="n">
        <v>2785</v>
      </c>
      <c r="AA3719" s="0" t="n">
        <v>2402</v>
      </c>
      <c r="AB3719" s="0" t="n">
        <v>3921</v>
      </c>
    </row>
    <row r="3720" customFormat="false" ht="15" hidden="false" customHeight="false" outlineLevel="0" collapsed="false">
      <c r="A3720" s="0" t="s">
        <v>23</v>
      </c>
      <c r="B3720" s="0" t="n">
        <v>2389358</v>
      </c>
      <c r="C3720" s="0" t="s">
        <v>26</v>
      </c>
      <c r="D3720" s="0" t="s">
        <v>3013</v>
      </c>
      <c r="E3720" s="12" t="s">
        <v>3014</v>
      </c>
      <c r="F3720" s="0" t="s">
        <v>27</v>
      </c>
      <c r="G3720" s="0" t="n">
        <v>1.2837244651797</v>
      </c>
      <c r="H3720" s="0" t="n">
        <v>0.0767708142387183</v>
      </c>
      <c r="I3720" s="0" t="n">
        <v>0.931018801589026</v>
      </c>
      <c r="J3720" s="0" t="n">
        <v>0.269359268494419</v>
      </c>
      <c r="K3720" s="0" t="n">
        <v>1.71767042822758</v>
      </c>
      <c r="L3720" s="0" t="n">
        <v>0.999351530254602</v>
      </c>
      <c r="M3720" s="0" t="n">
        <v>1.0930487464902</v>
      </c>
      <c r="N3720" s="0" t="n">
        <v>0.998568666626062</v>
      </c>
      <c r="O3720" s="0" t="n">
        <v>-0.463360671472071</v>
      </c>
      <c r="P3720" s="0" t="n">
        <v>0.569035589318024</v>
      </c>
      <c r="Q3720" s="0" t="n">
        <v>2402</v>
      </c>
      <c r="R3720" s="0" t="n">
        <v>3881</v>
      </c>
      <c r="S3720" s="0" t="n">
        <v>1982</v>
      </c>
      <c r="T3720" s="0" t="n">
        <v>3144</v>
      </c>
      <c r="U3720" s="0" t="n">
        <v>2179</v>
      </c>
      <c r="V3720" s="0" t="n">
        <v>6802</v>
      </c>
      <c r="W3720" s="0" t="n">
        <v>5383</v>
      </c>
      <c r="X3720" s="0" t="n">
        <v>6</v>
      </c>
      <c r="Y3720" s="0" t="n">
        <v>153</v>
      </c>
      <c r="Z3720" s="0" t="n">
        <v>2249</v>
      </c>
      <c r="AA3720" s="0" t="n">
        <v>1340</v>
      </c>
      <c r="AB3720" s="0" t="n">
        <v>1347</v>
      </c>
    </row>
    <row r="3721" customFormat="false" ht="15" hidden="false" customHeight="false" outlineLevel="0" collapsed="false">
      <c r="A3721" s="0" t="s">
        <v>23</v>
      </c>
      <c r="B3721" s="0" t="n">
        <v>2389491</v>
      </c>
      <c r="C3721" s="0" t="s">
        <v>26</v>
      </c>
      <c r="D3721" s="0" t="s">
        <v>3013</v>
      </c>
      <c r="E3721" s="12" t="s">
        <v>3014</v>
      </c>
      <c r="F3721" s="0" t="s">
        <v>27</v>
      </c>
      <c r="G3721" s="0" t="n">
        <v>0.506839887840907</v>
      </c>
      <c r="H3721" s="0" t="n">
        <v>0.604079654568253</v>
      </c>
      <c r="I3721" s="0" t="n">
        <v>0.626531254367209</v>
      </c>
      <c r="J3721" s="0" t="n">
        <v>0.499155459145287</v>
      </c>
      <c r="K3721" s="0" t="n">
        <v>0.823092634062625</v>
      </c>
      <c r="L3721" s="0" t="n">
        <v>0.999351530254602</v>
      </c>
      <c r="M3721" s="0" t="n">
        <v>0.915827802773847</v>
      </c>
      <c r="N3721" s="0" t="n">
        <v>0.998568666626062</v>
      </c>
      <c r="O3721" s="0" t="n">
        <v>0.923540384950806</v>
      </c>
      <c r="P3721" s="0" t="n">
        <v>0.105397809557827</v>
      </c>
      <c r="Q3721" s="0" t="n">
        <v>3877</v>
      </c>
      <c r="R3721" s="0" t="n">
        <v>2167</v>
      </c>
      <c r="S3721" s="0" t="n">
        <v>2196</v>
      </c>
      <c r="T3721" s="0" t="n">
        <v>4034</v>
      </c>
      <c r="U3721" s="0" t="n">
        <v>3125</v>
      </c>
      <c r="V3721" s="0" t="n">
        <v>2328</v>
      </c>
      <c r="W3721" s="0" t="n">
        <v>3081</v>
      </c>
      <c r="X3721" s="0" t="n">
        <v>1452</v>
      </c>
      <c r="Y3721" s="0" t="n">
        <v>3989</v>
      </c>
      <c r="Z3721" s="0" t="n">
        <v>2360</v>
      </c>
      <c r="AA3721" s="0" t="n">
        <v>3942</v>
      </c>
      <c r="AB3721" s="0" t="n">
        <v>3918</v>
      </c>
    </row>
    <row r="3722" customFormat="false" ht="15" hidden="false" customHeight="false" outlineLevel="0" collapsed="false">
      <c r="A3722" s="0" t="s">
        <v>23</v>
      </c>
      <c r="B3722" s="0" t="n">
        <v>2391184</v>
      </c>
      <c r="C3722" s="0" t="s">
        <v>26</v>
      </c>
      <c r="D3722" s="0" t="s">
        <v>3015</v>
      </c>
      <c r="E3722" s="12" t="s">
        <v>3016</v>
      </c>
      <c r="F3722" s="0" t="s">
        <v>25</v>
      </c>
      <c r="G3722" s="0" t="n">
        <v>0.345808085031077</v>
      </c>
      <c r="H3722" s="0" t="n">
        <v>0.999204941602324</v>
      </c>
      <c r="I3722" s="0" t="n">
        <v>0.586341840168193</v>
      </c>
      <c r="J3722" s="0" t="n">
        <v>0.929415369108171</v>
      </c>
      <c r="K3722" s="0" t="n">
        <v>-0.618078390701523</v>
      </c>
      <c r="L3722" s="0" t="n">
        <v>0.9942863329513</v>
      </c>
      <c r="M3722" s="0" t="n">
        <v>-1.47673724174399</v>
      </c>
      <c r="N3722" s="0" t="n">
        <v>0.999929953563346</v>
      </c>
      <c r="O3722" s="0" t="n">
        <v>-0.077446417406788</v>
      </c>
      <c r="P3722" s="0" t="n">
        <v>0.957757357895803</v>
      </c>
      <c r="Q3722" s="0" t="n">
        <v>1060</v>
      </c>
      <c r="R3722" s="0" t="n">
        <v>1226</v>
      </c>
      <c r="S3722" s="0" t="n">
        <v>1219</v>
      </c>
      <c r="T3722" s="0" t="n">
        <v>1495</v>
      </c>
      <c r="U3722" s="0" t="n">
        <v>2003</v>
      </c>
      <c r="V3722" s="0" t="n">
        <v>90</v>
      </c>
      <c r="W3722" s="0" t="n">
        <v>92</v>
      </c>
      <c r="X3722" s="0" t="n">
        <v>465</v>
      </c>
      <c r="Y3722" s="0" t="n">
        <v>137</v>
      </c>
      <c r="Z3722" s="0" t="n">
        <v>1285</v>
      </c>
      <c r="AA3722" s="0" t="n">
        <v>1040</v>
      </c>
      <c r="AB3722" s="0" t="n">
        <v>916</v>
      </c>
    </row>
    <row r="3723" customFormat="false" ht="15" hidden="false" customHeight="false" outlineLevel="0" collapsed="false">
      <c r="A3723" s="0" t="s">
        <v>23</v>
      </c>
      <c r="B3723" s="0" t="n">
        <v>2391870</v>
      </c>
      <c r="C3723" s="0" t="s">
        <v>26</v>
      </c>
      <c r="D3723" s="0" t="s">
        <v>3015</v>
      </c>
      <c r="E3723" s="12" t="s">
        <v>3016</v>
      </c>
      <c r="F3723" s="0" t="s">
        <v>27</v>
      </c>
      <c r="G3723" s="0" t="n">
        <v>0.961451384763921</v>
      </c>
      <c r="H3723" s="0" t="n">
        <v>0.306392403056014</v>
      </c>
      <c r="I3723" s="0" t="n">
        <v>0.963820675851728</v>
      </c>
      <c r="J3723" s="0" t="n">
        <v>0.280521907349673</v>
      </c>
      <c r="K3723" s="0" t="n">
        <v>2.6931867335137</v>
      </c>
      <c r="L3723" s="0" t="n">
        <v>0.946931040755843</v>
      </c>
      <c r="M3723" s="0" t="n">
        <v>2.34909486231115</v>
      </c>
      <c r="N3723" s="0" t="n">
        <v>0.998568666626062</v>
      </c>
      <c r="O3723" s="0" t="n">
        <v>0.691037263631442</v>
      </c>
      <c r="P3723" s="0" t="n">
        <v>0.325531661204835</v>
      </c>
      <c r="Q3723" s="0" t="n">
        <v>1727</v>
      </c>
      <c r="R3723" s="0" t="n">
        <v>2033</v>
      </c>
      <c r="S3723" s="0" t="n">
        <v>1375</v>
      </c>
      <c r="T3723" s="0" t="n">
        <v>1917</v>
      </c>
      <c r="U3723" s="0" t="n">
        <v>1744</v>
      </c>
      <c r="V3723" s="0" t="n">
        <v>8578</v>
      </c>
      <c r="W3723" s="0" t="n">
        <v>10794</v>
      </c>
      <c r="X3723" s="0" t="n">
        <v>1035</v>
      </c>
      <c r="Y3723" s="0" t="n">
        <v>1215</v>
      </c>
      <c r="Z3723" s="0" t="n">
        <v>2522</v>
      </c>
      <c r="AA3723" s="0" t="n">
        <v>2793</v>
      </c>
      <c r="AB3723" s="0" t="n">
        <v>4354</v>
      </c>
    </row>
    <row r="3724" customFormat="false" ht="15" hidden="false" customHeight="false" outlineLevel="0" collapsed="false">
      <c r="A3724" s="0" t="s">
        <v>23</v>
      </c>
      <c r="B3724" s="0" t="n">
        <v>2392583</v>
      </c>
      <c r="C3724" s="0" t="s">
        <v>26</v>
      </c>
      <c r="D3724" s="0" t="s">
        <v>3017</v>
      </c>
      <c r="E3724" s="12" t="s">
        <v>3018</v>
      </c>
      <c r="F3724" s="0" t="s">
        <v>27</v>
      </c>
      <c r="G3724" s="0" t="n">
        <v>0.304093077797636</v>
      </c>
      <c r="H3724" s="0" t="n">
        <v>0.762011150727854</v>
      </c>
      <c r="I3724" s="0" t="n">
        <v>0.600555965776129</v>
      </c>
      <c r="J3724" s="0" t="n">
        <v>0.524459860644199</v>
      </c>
      <c r="K3724" s="0" t="n">
        <v>-1.33027978531787</v>
      </c>
      <c r="L3724" s="0" t="n">
        <v>0.999351530254602</v>
      </c>
      <c r="M3724" s="0" t="n">
        <v>-2.33223295535831</v>
      </c>
      <c r="N3724" s="0" t="n">
        <v>0.998568666626062</v>
      </c>
      <c r="O3724" s="0" t="n">
        <v>0.423432161577546</v>
      </c>
      <c r="P3724" s="0" t="n">
        <v>0.64910058761254</v>
      </c>
      <c r="Q3724" s="0" t="n">
        <v>3572</v>
      </c>
      <c r="R3724" s="0" t="n">
        <v>2272</v>
      </c>
      <c r="S3724" s="0" t="n">
        <v>2129</v>
      </c>
      <c r="T3724" s="0" t="n">
        <v>2445</v>
      </c>
      <c r="U3724" s="0" t="n">
        <v>2656</v>
      </c>
      <c r="V3724" s="0" t="n">
        <v>327</v>
      </c>
      <c r="W3724" s="0" t="n">
        <v>198</v>
      </c>
      <c r="X3724" s="0" t="n">
        <v>61</v>
      </c>
      <c r="Y3724" s="0" t="n">
        <v>64</v>
      </c>
      <c r="Z3724" s="0" t="n">
        <v>1038</v>
      </c>
      <c r="AA3724" s="0" t="n">
        <v>1050</v>
      </c>
      <c r="AB3724" s="0" t="n">
        <v>1366</v>
      </c>
    </row>
    <row r="3725" customFormat="false" ht="15" hidden="false" customHeight="false" outlineLevel="0" collapsed="false">
      <c r="A3725" s="0" t="s">
        <v>23</v>
      </c>
      <c r="B3725" s="0" t="n">
        <v>2392774</v>
      </c>
      <c r="C3725" s="0" t="s">
        <v>24</v>
      </c>
      <c r="D3725" s="0" t="s">
        <v>3017</v>
      </c>
      <c r="E3725" s="12" t="s">
        <v>3018</v>
      </c>
      <c r="F3725" s="0" t="s">
        <v>25</v>
      </c>
      <c r="G3725" s="0" t="n">
        <v>0.114949403421567</v>
      </c>
      <c r="H3725" s="0" t="n">
        <v>0.999204941602324</v>
      </c>
      <c r="I3725" s="0" t="n">
        <v>0.026369576350381</v>
      </c>
      <c r="J3725" s="0" t="n">
        <v>0.999304589921669</v>
      </c>
      <c r="K3725" s="0" t="n">
        <v>-0.204300167131585</v>
      </c>
      <c r="L3725" s="0" t="n">
        <v>0.9942863329513</v>
      </c>
      <c r="M3725" s="0" t="n">
        <v>0.0721241378309459</v>
      </c>
      <c r="N3725" s="0" t="n">
        <v>0.999929953563346</v>
      </c>
      <c r="O3725" s="0" t="n">
        <v>0.841699873760664</v>
      </c>
      <c r="P3725" s="0" t="n">
        <v>0.38680138073111</v>
      </c>
      <c r="Q3725" s="0" t="n">
        <v>1456</v>
      </c>
      <c r="R3725" s="0" t="n">
        <v>2090</v>
      </c>
      <c r="S3725" s="0" t="n">
        <v>1648</v>
      </c>
      <c r="T3725" s="0" t="n">
        <v>1095</v>
      </c>
      <c r="U3725" s="0" t="n">
        <v>1147</v>
      </c>
      <c r="V3725" s="0" t="n">
        <v>471</v>
      </c>
      <c r="W3725" s="0" t="n">
        <v>373</v>
      </c>
      <c r="X3725" s="0" t="n">
        <v>765</v>
      </c>
      <c r="Y3725" s="0" t="n">
        <v>1434</v>
      </c>
      <c r="Z3725" s="0" t="n">
        <v>2138</v>
      </c>
      <c r="AA3725" s="0" t="n">
        <v>4633</v>
      </c>
      <c r="AB3725" s="0" t="n">
        <v>2065</v>
      </c>
    </row>
    <row r="3726" customFormat="false" ht="15" hidden="false" customHeight="false" outlineLevel="0" collapsed="false">
      <c r="A3726" s="0" t="s">
        <v>23</v>
      </c>
      <c r="B3726" s="0" t="n">
        <v>2393601</v>
      </c>
      <c r="C3726" s="0" t="s">
        <v>26</v>
      </c>
      <c r="D3726" s="0" t="s">
        <v>3019</v>
      </c>
      <c r="E3726" s="12" t="s">
        <v>41</v>
      </c>
      <c r="F3726" s="0" t="s">
        <v>27</v>
      </c>
      <c r="G3726" s="0" t="n">
        <v>1.01689358775891</v>
      </c>
      <c r="H3726" s="0" t="n">
        <v>0.257281457579236</v>
      </c>
      <c r="I3726" s="0" t="n">
        <v>1.1732403688698</v>
      </c>
      <c r="J3726" s="0" t="n">
        <v>0.167402925855116</v>
      </c>
      <c r="K3726" s="0" t="n">
        <v>1.82852419422863</v>
      </c>
      <c r="L3726" s="0" t="n">
        <v>0.999351530254602</v>
      </c>
      <c r="M3726" s="0" t="n">
        <v>0.777908570986171</v>
      </c>
      <c r="N3726" s="0" t="n">
        <v>0.998568666626062</v>
      </c>
      <c r="O3726" s="0" t="n">
        <v>0.440369254551296</v>
      </c>
      <c r="P3726" s="0" t="n">
        <v>0.604321956732414</v>
      </c>
      <c r="Q3726" s="0" t="n">
        <v>2051</v>
      </c>
      <c r="R3726" s="0" t="n">
        <v>2684</v>
      </c>
      <c r="S3726" s="0" t="n">
        <v>2672</v>
      </c>
      <c r="T3726" s="0" t="n">
        <v>2189</v>
      </c>
      <c r="U3726" s="0" t="n">
        <v>1641</v>
      </c>
      <c r="V3726" s="0" t="n">
        <v>5183</v>
      </c>
      <c r="W3726" s="0" t="n">
        <v>2643</v>
      </c>
      <c r="X3726" s="0" t="n">
        <v>182</v>
      </c>
      <c r="Y3726" s="0" t="n">
        <v>750</v>
      </c>
      <c r="Z3726" s="0" t="n">
        <v>1811</v>
      </c>
      <c r="AA3726" s="0" t="n">
        <v>1751</v>
      </c>
      <c r="AB3726" s="0" t="n">
        <v>2508</v>
      </c>
    </row>
    <row r="3727" customFormat="false" ht="15" hidden="false" customHeight="false" outlineLevel="0" collapsed="false">
      <c r="A3727" s="0" t="s">
        <v>23</v>
      </c>
      <c r="B3727" s="0" t="n">
        <v>2393605</v>
      </c>
      <c r="C3727" s="0" t="s">
        <v>26</v>
      </c>
      <c r="D3727" s="0" t="s">
        <v>3019</v>
      </c>
      <c r="E3727" s="12" t="s">
        <v>41</v>
      </c>
      <c r="F3727" s="0" t="s">
        <v>27</v>
      </c>
      <c r="G3727" s="0" t="n">
        <v>0.3433707713552</v>
      </c>
      <c r="H3727" s="0" t="n">
        <v>0.73467944861407</v>
      </c>
      <c r="I3727" s="0" t="n">
        <v>0.695805978148949</v>
      </c>
      <c r="J3727" s="0" t="n">
        <v>0.429437401074445</v>
      </c>
      <c r="K3727" s="0" t="n">
        <v>1.16173935912743</v>
      </c>
      <c r="L3727" s="0" t="n">
        <v>0.999351530254602</v>
      </c>
      <c r="M3727" s="0" t="n">
        <v>1.25576496308752</v>
      </c>
      <c r="N3727" s="0" t="n">
        <v>0.998568666626062</v>
      </c>
      <c r="O3727" s="0" t="n">
        <v>0.264599402215659</v>
      </c>
      <c r="P3727" s="0" t="n">
        <v>0.784942993686729</v>
      </c>
      <c r="Q3727" s="0" t="n">
        <v>4051</v>
      </c>
      <c r="R3727" s="0" t="n">
        <v>2026</v>
      </c>
      <c r="S3727" s="0" t="n">
        <v>2609</v>
      </c>
      <c r="T3727" s="0" t="n">
        <v>3624</v>
      </c>
      <c r="U3727" s="0" t="n">
        <v>3213</v>
      </c>
      <c r="V3727" s="0" t="n">
        <v>656</v>
      </c>
      <c r="W3727" s="0" t="n">
        <v>2261</v>
      </c>
      <c r="X3727" s="0" t="n">
        <v>5700</v>
      </c>
      <c r="Y3727" s="0" t="n">
        <v>7916</v>
      </c>
      <c r="Z3727" s="0" t="n">
        <v>1945</v>
      </c>
      <c r="AA3727" s="0" t="n">
        <v>2238</v>
      </c>
      <c r="AB3727" s="0" t="n">
        <v>1750</v>
      </c>
    </row>
    <row r="3728" customFormat="false" ht="15" hidden="false" customHeight="false" outlineLevel="0" collapsed="false">
      <c r="A3728" s="0" t="s">
        <v>23</v>
      </c>
      <c r="B3728" s="0" t="n">
        <v>2395506</v>
      </c>
      <c r="C3728" s="0" t="s">
        <v>26</v>
      </c>
      <c r="D3728" s="0" t="s">
        <v>3020</v>
      </c>
      <c r="E3728" s="12" t="s">
        <v>104</v>
      </c>
      <c r="F3728" s="0" t="s">
        <v>25</v>
      </c>
      <c r="G3728" s="0" t="n">
        <v>0.276704040817898</v>
      </c>
      <c r="H3728" s="0" t="n">
        <v>0.999204941602324</v>
      </c>
      <c r="I3728" s="0" t="n">
        <v>0.543237515911362</v>
      </c>
      <c r="J3728" s="0" t="n">
        <v>0.955810504140754</v>
      </c>
      <c r="K3728" s="0" t="n">
        <v>2.03497980435766</v>
      </c>
      <c r="L3728" s="0" t="n">
        <v>0.989996392054125</v>
      </c>
      <c r="M3728" s="0" t="n">
        <v>1.46431537396025</v>
      </c>
      <c r="N3728" s="0" t="n">
        <v>0.999929953563346</v>
      </c>
      <c r="O3728" s="0" t="n">
        <v>0.122629129291275</v>
      </c>
      <c r="P3728" s="0" t="n">
        <v>0.929799108993054</v>
      </c>
      <c r="Q3728" s="0" t="n">
        <v>1264</v>
      </c>
      <c r="R3728" s="0" t="n">
        <v>1849</v>
      </c>
      <c r="S3728" s="0" t="n">
        <v>2824</v>
      </c>
      <c r="T3728" s="0" t="n">
        <v>1265</v>
      </c>
      <c r="U3728" s="0" t="n">
        <v>936</v>
      </c>
      <c r="V3728" s="0" t="n">
        <v>979</v>
      </c>
      <c r="W3728" s="0" t="n">
        <v>945</v>
      </c>
      <c r="X3728" s="0" t="n">
        <v>7538</v>
      </c>
      <c r="Y3728" s="0" t="n">
        <v>4442</v>
      </c>
      <c r="Z3728" s="0" t="n">
        <v>2995</v>
      </c>
      <c r="AA3728" s="0" t="n">
        <v>1830</v>
      </c>
      <c r="AB3728" s="0" t="n">
        <v>3470</v>
      </c>
    </row>
    <row r="3729" customFormat="false" ht="15" hidden="false" customHeight="false" outlineLevel="0" collapsed="false">
      <c r="A3729" s="0" t="s">
        <v>23</v>
      </c>
      <c r="B3729" s="0" t="n">
        <v>2396393</v>
      </c>
      <c r="C3729" s="0" t="s">
        <v>26</v>
      </c>
      <c r="D3729" s="0" t="s">
        <v>3021</v>
      </c>
      <c r="E3729" s="12" t="s">
        <v>3002</v>
      </c>
      <c r="F3729" s="0" t="s">
        <v>27</v>
      </c>
      <c r="G3729" s="0" t="n">
        <v>0.638180381275219</v>
      </c>
      <c r="H3729" s="0" t="n">
        <v>0.508293460485249</v>
      </c>
      <c r="I3729" s="0" t="n">
        <v>0.485000229374836</v>
      </c>
      <c r="J3729" s="0" t="n">
        <v>0.650777909316493</v>
      </c>
      <c r="K3729" s="0" t="n">
        <v>0.61612421629132</v>
      </c>
      <c r="L3729" s="0" t="n">
        <v>0.999351530254602</v>
      </c>
      <c r="M3729" s="0" t="n">
        <v>1.7061410468263</v>
      </c>
      <c r="N3729" s="0" t="n">
        <v>0.998568666626062</v>
      </c>
      <c r="O3729" s="0" t="n">
        <v>-0.0220615963249948</v>
      </c>
      <c r="P3729" s="0" t="n">
        <v>0.987495735763755</v>
      </c>
      <c r="Q3729" s="0" t="n">
        <v>3218</v>
      </c>
      <c r="R3729" s="0" t="n">
        <v>1971</v>
      </c>
      <c r="S3729" s="0" t="n">
        <v>1875</v>
      </c>
      <c r="T3729" s="0" t="n">
        <v>3796</v>
      </c>
      <c r="U3729" s="0" t="n">
        <v>2059</v>
      </c>
      <c r="V3729" s="0" t="n">
        <v>1692</v>
      </c>
      <c r="W3729" s="0" t="n">
        <v>11054</v>
      </c>
      <c r="X3729" s="0" t="n">
        <v>913</v>
      </c>
      <c r="Y3729" s="0" t="n">
        <v>1126</v>
      </c>
      <c r="Z3729" s="0" t="n">
        <v>2461</v>
      </c>
      <c r="AA3729" s="0" t="n">
        <v>2232</v>
      </c>
      <c r="AB3729" s="0" t="n">
        <v>1845</v>
      </c>
    </row>
    <row r="3730" customFormat="false" ht="15" hidden="false" customHeight="false" outlineLevel="0" collapsed="false">
      <c r="A3730" s="0" t="s">
        <v>23</v>
      </c>
      <c r="B3730" s="0" t="n">
        <v>2397227</v>
      </c>
      <c r="C3730" s="0" t="s">
        <v>26</v>
      </c>
      <c r="D3730" s="0" t="s">
        <v>3022</v>
      </c>
      <c r="E3730" s="12" t="s">
        <v>282</v>
      </c>
      <c r="F3730" s="0" t="s">
        <v>25</v>
      </c>
      <c r="G3730" s="0" t="n">
        <v>0.259691630443633</v>
      </c>
      <c r="H3730" s="0" t="n">
        <v>0.999204941602324</v>
      </c>
      <c r="I3730" s="0" t="n">
        <v>0.347648108350831</v>
      </c>
      <c r="J3730" s="0" t="n">
        <v>0.984529341801593</v>
      </c>
      <c r="K3730" s="0" t="n">
        <v>2.1466181931497</v>
      </c>
      <c r="L3730" s="0" t="n">
        <v>0.989996392054125</v>
      </c>
      <c r="M3730" s="0" t="n">
        <v>1.1979054473129</v>
      </c>
      <c r="N3730" s="0" t="n">
        <v>0.999929953563346</v>
      </c>
      <c r="O3730" s="0" t="n">
        <v>-0.257146203968548</v>
      </c>
      <c r="P3730" s="0" t="n">
        <v>0.837947915028386</v>
      </c>
      <c r="Q3730" s="0" t="n">
        <v>1172</v>
      </c>
      <c r="R3730" s="0" t="n">
        <v>1701</v>
      </c>
      <c r="S3730" s="0" t="n">
        <v>2043</v>
      </c>
      <c r="T3730" s="0" t="n">
        <v>1151</v>
      </c>
      <c r="U3730" s="0" t="n">
        <v>899</v>
      </c>
      <c r="V3730" s="0" t="n">
        <v>6479</v>
      </c>
      <c r="W3730" s="0" t="n">
        <v>2713</v>
      </c>
      <c r="X3730" s="0" t="n">
        <v>2298</v>
      </c>
      <c r="Y3730" s="0" t="n">
        <v>695</v>
      </c>
      <c r="Z3730" s="0" t="n">
        <v>2676</v>
      </c>
      <c r="AA3730" s="0" t="n">
        <v>1488</v>
      </c>
      <c r="AB3730" s="0" t="n">
        <v>2055</v>
      </c>
    </row>
    <row r="3731" customFormat="false" ht="15" hidden="false" customHeight="false" outlineLevel="0" collapsed="false">
      <c r="A3731" s="0" t="s">
        <v>23</v>
      </c>
      <c r="B3731" s="0" t="n">
        <v>2397272</v>
      </c>
      <c r="C3731" s="0" t="s">
        <v>26</v>
      </c>
      <c r="D3731" s="0" t="s">
        <v>3022</v>
      </c>
      <c r="E3731" s="12" t="s">
        <v>282</v>
      </c>
      <c r="F3731" s="0" t="s">
        <v>25</v>
      </c>
      <c r="G3731" s="0" t="n">
        <v>0.262297530814833</v>
      </c>
      <c r="H3731" s="0" t="n">
        <v>0.999204941602324</v>
      </c>
      <c r="I3731" s="0" t="n">
        <v>0.255900762227861</v>
      </c>
      <c r="J3731" s="0" t="n">
        <v>0.988369206293153</v>
      </c>
      <c r="K3731" s="0" t="n">
        <v>1.13226056411297</v>
      </c>
      <c r="L3731" s="0" t="n">
        <v>0.989996392054125</v>
      </c>
      <c r="M3731" s="0" t="n">
        <v>0.83056493381715</v>
      </c>
      <c r="N3731" s="0" t="n">
        <v>0.999929953563346</v>
      </c>
      <c r="O3731" s="0" t="n">
        <v>0.775797164713078</v>
      </c>
      <c r="P3731" s="0" t="n">
        <v>0.389040650437304</v>
      </c>
      <c r="Q3731" s="0" t="n">
        <v>1734</v>
      </c>
      <c r="R3731" s="0" t="n">
        <v>2886</v>
      </c>
      <c r="S3731" s="0" t="n">
        <v>2212</v>
      </c>
      <c r="T3731" s="0" t="n">
        <v>1384</v>
      </c>
      <c r="U3731" s="0" t="n">
        <v>1778</v>
      </c>
      <c r="V3731" s="0" t="n">
        <v>5985</v>
      </c>
      <c r="W3731" s="0" t="n">
        <v>3605</v>
      </c>
      <c r="X3731" s="0" t="n">
        <v>103</v>
      </c>
      <c r="Y3731" s="0" t="n">
        <v>66</v>
      </c>
      <c r="Z3731" s="0" t="n">
        <v>1304</v>
      </c>
      <c r="AA3731" s="0" t="n">
        <v>2259</v>
      </c>
      <c r="AB3731" s="0" t="n">
        <v>1564</v>
      </c>
    </row>
    <row r="3732" customFormat="false" ht="15" hidden="false" customHeight="false" outlineLevel="0" collapsed="false">
      <c r="A3732" s="0" t="s">
        <v>23</v>
      </c>
      <c r="B3732" s="0" t="n">
        <v>2398444</v>
      </c>
      <c r="C3732" s="0" t="s">
        <v>26</v>
      </c>
      <c r="D3732" s="0" t="s">
        <v>3023</v>
      </c>
      <c r="E3732" s="12" t="s">
        <v>41</v>
      </c>
      <c r="F3732" s="0" t="s">
        <v>27</v>
      </c>
      <c r="G3732" s="0" t="n">
        <v>0.284444290089035</v>
      </c>
      <c r="H3732" s="0" t="n">
        <v>0.788196461202155</v>
      </c>
      <c r="I3732" s="0" t="n">
        <v>0.141874517370743</v>
      </c>
      <c r="J3732" s="0" t="n">
        <v>0.926275603301589</v>
      </c>
      <c r="K3732" s="0" t="n">
        <v>-1.19380464864252</v>
      </c>
      <c r="L3732" s="0" t="n">
        <v>0.999351530254602</v>
      </c>
      <c r="M3732" s="0" t="n">
        <v>-0.385185489226354</v>
      </c>
      <c r="N3732" s="0" t="n">
        <v>0.998568666626062</v>
      </c>
      <c r="O3732" s="0" t="n">
        <v>1.01229860003665</v>
      </c>
      <c r="P3732" s="0" t="n">
        <v>0.121865572385734</v>
      </c>
      <c r="Q3732" s="0" t="n">
        <v>2936</v>
      </c>
      <c r="R3732" s="0" t="n">
        <v>1595</v>
      </c>
      <c r="S3732" s="0" t="n">
        <v>991</v>
      </c>
      <c r="T3732" s="0" t="n">
        <v>2275</v>
      </c>
      <c r="U3732" s="0" t="n">
        <v>1809</v>
      </c>
      <c r="V3732" s="0" t="n">
        <v>161</v>
      </c>
      <c r="W3732" s="0" t="n">
        <v>838</v>
      </c>
      <c r="X3732" s="0" t="n">
        <v>256</v>
      </c>
      <c r="Y3732" s="0" t="n">
        <v>806</v>
      </c>
      <c r="Z3732" s="0" t="n">
        <v>2221</v>
      </c>
      <c r="AA3732" s="0" t="n">
        <v>5028</v>
      </c>
      <c r="AB3732" s="0" t="n">
        <v>2946</v>
      </c>
    </row>
    <row r="3733" customFormat="false" ht="15" hidden="false" customHeight="false" outlineLevel="0" collapsed="false">
      <c r="A3733" s="0" t="s">
        <v>23</v>
      </c>
      <c r="B3733" s="0" t="n">
        <v>2398686</v>
      </c>
      <c r="C3733" s="0" t="s">
        <v>24</v>
      </c>
      <c r="D3733" s="0" t="s">
        <v>3023</v>
      </c>
      <c r="E3733" s="12" t="s">
        <v>41</v>
      </c>
      <c r="F3733" s="0" t="s">
        <v>25</v>
      </c>
      <c r="G3733" s="0" t="n">
        <v>0.390156549467032</v>
      </c>
      <c r="H3733" s="0" t="n">
        <v>0.999204941602324</v>
      </c>
      <c r="I3733" s="0" t="n">
        <v>0.360137060163728</v>
      </c>
      <c r="J3733" s="0" t="n">
        <v>0.98048630995855</v>
      </c>
      <c r="K3733" s="0" t="n">
        <v>0.418173002803718</v>
      </c>
      <c r="L3733" s="0" t="n">
        <v>0.9942863329513</v>
      </c>
      <c r="M3733" s="0" t="n">
        <v>0.399272112058106</v>
      </c>
      <c r="N3733" s="0" t="n">
        <v>0.999929953563346</v>
      </c>
      <c r="O3733" s="0" t="n">
        <v>-0.322514130158711</v>
      </c>
      <c r="P3733" s="0" t="n">
        <v>0.784568502715487</v>
      </c>
      <c r="Q3733" s="0" t="n">
        <v>1298</v>
      </c>
      <c r="R3733" s="0" t="n">
        <v>2279</v>
      </c>
      <c r="S3733" s="0" t="n">
        <v>1223</v>
      </c>
      <c r="T3733" s="0" t="n">
        <v>1244</v>
      </c>
      <c r="U3733" s="0" t="n">
        <v>2056</v>
      </c>
      <c r="V3733" s="0" t="n">
        <v>299</v>
      </c>
      <c r="W3733" s="0" t="n">
        <v>724</v>
      </c>
      <c r="X3733" s="0" t="n">
        <v>1645</v>
      </c>
      <c r="Y3733" s="0" t="n">
        <v>1352</v>
      </c>
      <c r="Z3733" s="0" t="n">
        <v>2106</v>
      </c>
      <c r="AA3733" s="0" t="n">
        <v>1445</v>
      </c>
      <c r="AB3733" s="0" t="n">
        <v>1216</v>
      </c>
    </row>
    <row r="3734" customFormat="false" ht="15" hidden="false" customHeight="false" outlineLevel="0" collapsed="false">
      <c r="A3734" s="0" t="s">
        <v>23</v>
      </c>
      <c r="B3734" s="0" t="n">
        <v>2400119</v>
      </c>
      <c r="C3734" s="0" t="s">
        <v>24</v>
      </c>
      <c r="D3734" s="0" t="s">
        <v>3024</v>
      </c>
      <c r="E3734" s="12" t="s">
        <v>41</v>
      </c>
      <c r="F3734" s="0" t="s">
        <v>25</v>
      </c>
      <c r="G3734" s="0" t="n">
        <v>0.30008851926572</v>
      </c>
      <c r="H3734" s="0" t="n">
        <v>0.999204941602324</v>
      </c>
      <c r="I3734" s="0" t="n">
        <v>0.0222824988808689</v>
      </c>
      <c r="J3734" s="0" t="n">
        <v>0.999304589921669</v>
      </c>
      <c r="K3734" s="0" t="n">
        <v>-0.485996790032064</v>
      </c>
      <c r="L3734" s="0" t="n">
        <v>0.9942863329513</v>
      </c>
      <c r="M3734" s="0" t="n">
        <v>-0.289484798917516</v>
      </c>
      <c r="N3734" s="0" t="n">
        <v>0.999929953563346</v>
      </c>
      <c r="O3734" s="0" t="n">
        <v>0.19193797654853</v>
      </c>
      <c r="P3734" s="0" t="n">
        <v>0.878679336645362</v>
      </c>
      <c r="Q3734" s="0" t="n">
        <v>889</v>
      </c>
      <c r="R3734" s="0" t="n">
        <v>916</v>
      </c>
      <c r="S3734" s="0" t="n">
        <v>490</v>
      </c>
      <c r="T3734" s="0" t="n">
        <v>1286</v>
      </c>
      <c r="U3734" s="0" t="n">
        <v>1223</v>
      </c>
      <c r="V3734" s="0" t="n">
        <v>1</v>
      </c>
      <c r="W3734" s="0" t="n">
        <v>50</v>
      </c>
      <c r="X3734" s="0" t="n">
        <v>478</v>
      </c>
      <c r="Y3734" s="0" t="n">
        <v>741</v>
      </c>
      <c r="Z3734" s="0" t="n">
        <v>3032</v>
      </c>
      <c r="AA3734" s="0" t="n">
        <v>2942</v>
      </c>
      <c r="AB3734" s="0" t="n">
        <v>2720</v>
      </c>
    </row>
    <row r="3735" customFormat="false" ht="15" hidden="false" customHeight="false" outlineLevel="0" collapsed="false">
      <c r="A3735" s="0" t="s">
        <v>23</v>
      </c>
      <c r="B3735" s="0" t="n">
        <v>2400602</v>
      </c>
      <c r="C3735" s="0" t="s">
        <v>24</v>
      </c>
      <c r="D3735" s="0" t="s">
        <v>3025</v>
      </c>
      <c r="E3735" s="12" t="s">
        <v>41</v>
      </c>
      <c r="F3735" s="0" t="s">
        <v>25</v>
      </c>
      <c r="G3735" s="0" t="n">
        <v>0.445096875590601</v>
      </c>
      <c r="H3735" s="0" t="n">
        <v>0.999204941602324</v>
      </c>
      <c r="I3735" s="0" t="n">
        <v>0.824088996200791</v>
      </c>
      <c r="J3735" s="0" t="n">
        <v>0.679331108519857</v>
      </c>
      <c r="K3735" s="0" t="n">
        <v>2.51325259918867</v>
      </c>
      <c r="L3735" s="0" t="n">
        <v>0.941468816582933</v>
      </c>
      <c r="M3735" s="0" t="n">
        <v>2.31158145458387</v>
      </c>
      <c r="N3735" s="0" t="n">
        <v>0.999929953563346</v>
      </c>
      <c r="O3735" s="0" t="n">
        <v>-0.0776118024556769</v>
      </c>
      <c r="P3735" s="0" t="n">
        <v>0.958188946224723</v>
      </c>
      <c r="Q3735" s="0" t="n">
        <v>1138</v>
      </c>
      <c r="R3735" s="0" t="n">
        <v>2379</v>
      </c>
      <c r="S3735" s="0" t="n">
        <v>1872</v>
      </c>
      <c r="T3735" s="0" t="n">
        <v>908</v>
      </c>
      <c r="U3735" s="0" t="n">
        <v>2245</v>
      </c>
      <c r="V3735" s="0" t="n">
        <v>9640</v>
      </c>
      <c r="W3735" s="0" t="n">
        <v>4811</v>
      </c>
      <c r="X3735" s="0" t="n">
        <v>2484</v>
      </c>
      <c r="Y3735" s="0" t="n">
        <v>3676</v>
      </c>
      <c r="Z3735" s="0" t="n">
        <v>2437</v>
      </c>
      <c r="AA3735" s="0" t="n">
        <v>2280</v>
      </c>
      <c r="AB3735" s="0" t="n">
        <v>1435</v>
      </c>
    </row>
    <row r="3736" customFormat="false" ht="15" hidden="false" customHeight="false" outlineLevel="0" collapsed="false">
      <c r="A3736" s="0" t="s">
        <v>23</v>
      </c>
      <c r="B3736" s="0" t="n">
        <v>2400850</v>
      </c>
      <c r="C3736" s="0" t="s">
        <v>24</v>
      </c>
      <c r="D3736" s="0" t="s">
        <v>3026</v>
      </c>
      <c r="E3736" s="12" t="s">
        <v>3027</v>
      </c>
      <c r="F3736" s="0" t="s">
        <v>27</v>
      </c>
      <c r="G3736" s="0" t="n">
        <v>0.0234555187616241</v>
      </c>
      <c r="H3736" s="0" t="n">
        <v>0.986341789145478</v>
      </c>
      <c r="I3736" s="0" t="n">
        <v>0.395662968682518</v>
      </c>
      <c r="J3736" s="0" t="n">
        <v>0.745342052874053</v>
      </c>
      <c r="K3736" s="0" t="n">
        <v>0.700397456722529</v>
      </c>
      <c r="L3736" s="0" t="n">
        <v>0.999351530254602</v>
      </c>
      <c r="M3736" s="0" t="n">
        <v>1.33386231518675</v>
      </c>
      <c r="N3736" s="0" t="n">
        <v>0.998568666626062</v>
      </c>
      <c r="O3736" s="0" t="n">
        <v>0.322325138927713</v>
      </c>
      <c r="P3736" s="0" t="n">
        <v>0.721091904413138</v>
      </c>
      <c r="Q3736" s="0" t="n">
        <v>5654</v>
      </c>
      <c r="R3736" s="0" t="n">
        <v>2345</v>
      </c>
      <c r="S3736" s="0" t="n">
        <v>2080</v>
      </c>
      <c r="T3736" s="0" t="n">
        <v>3681</v>
      </c>
      <c r="U3736" s="0" t="n">
        <v>4526</v>
      </c>
      <c r="V3736" s="0" t="n">
        <v>1233</v>
      </c>
      <c r="W3736" s="0" t="n">
        <v>7421</v>
      </c>
      <c r="X3736" s="0" t="n">
        <v>4233</v>
      </c>
      <c r="Y3736" s="0" t="n">
        <v>7038</v>
      </c>
      <c r="Z3736" s="0" t="n">
        <v>1710</v>
      </c>
      <c r="AA3736" s="0" t="n">
        <v>1866</v>
      </c>
      <c r="AB3736" s="0" t="n">
        <v>1799</v>
      </c>
    </row>
    <row r="3737" customFormat="false" ht="15" hidden="false" customHeight="false" outlineLevel="0" collapsed="false">
      <c r="A3737" s="0" t="s">
        <v>23</v>
      </c>
      <c r="B3737" s="0" t="n">
        <v>2401263</v>
      </c>
      <c r="C3737" s="0" t="s">
        <v>24</v>
      </c>
      <c r="D3737" s="0" t="s">
        <v>3026</v>
      </c>
      <c r="E3737" s="12" t="s">
        <v>3027</v>
      </c>
      <c r="F3737" s="0" t="s">
        <v>27</v>
      </c>
      <c r="G3737" s="0" t="n">
        <v>0.420721179279172</v>
      </c>
      <c r="H3737" s="0" t="n">
        <v>0.704586695083757</v>
      </c>
      <c r="I3737" s="0" t="n">
        <v>0.550602956158347</v>
      </c>
      <c r="J3737" s="0" t="n">
        <v>0.673671759564817</v>
      </c>
      <c r="K3737" s="0" t="n">
        <v>2.08115613762302</v>
      </c>
      <c r="L3737" s="0" t="n">
        <v>0.999351530254602</v>
      </c>
      <c r="M3737" s="0" t="n">
        <v>2.18436362296939</v>
      </c>
      <c r="N3737" s="0" t="n">
        <v>0.998568666626062</v>
      </c>
      <c r="O3737" s="0" t="n">
        <v>0.33320031576995</v>
      </c>
      <c r="P3737" s="0" t="n">
        <v>0.706926815847098</v>
      </c>
      <c r="Q3737" s="0" t="n">
        <v>3554</v>
      </c>
      <c r="R3737" s="0" t="n">
        <v>3495</v>
      </c>
      <c r="S3737" s="0" t="n">
        <v>3382</v>
      </c>
      <c r="T3737" s="0" t="n">
        <v>1629</v>
      </c>
      <c r="U3737" s="0" t="n">
        <v>1175</v>
      </c>
      <c r="V3737" s="0" t="n">
        <v>7895</v>
      </c>
      <c r="W3737" s="0" t="n">
        <v>18759</v>
      </c>
      <c r="X3737" s="0" t="n">
        <v>2533</v>
      </c>
      <c r="Y3737" s="0" t="n">
        <v>1862</v>
      </c>
      <c r="Z3737" s="0" t="n">
        <v>1994</v>
      </c>
      <c r="AA3737" s="0" t="n">
        <v>2296</v>
      </c>
      <c r="AB3737" s="0" t="n">
        <v>2007</v>
      </c>
    </row>
    <row r="3738" customFormat="false" ht="15" hidden="false" customHeight="false" outlineLevel="0" collapsed="false">
      <c r="A3738" s="0" t="s">
        <v>23</v>
      </c>
      <c r="B3738" s="0" t="n">
        <v>2401405</v>
      </c>
      <c r="C3738" s="0" t="s">
        <v>26</v>
      </c>
      <c r="D3738" s="0" t="s">
        <v>3028</v>
      </c>
      <c r="E3738" s="12" t="s">
        <v>3027</v>
      </c>
      <c r="F3738" s="0" t="s">
        <v>27</v>
      </c>
      <c r="G3738" s="0" t="n">
        <v>0.0103669868008378</v>
      </c>
      <c r="H3738" s="0" t="n">
        <v>0.993044941808182</v>
      </c>
      <c r="I3738" s="0" t="n">
        <v>0.338129515534237</v>
      </c>
      <c r="J3738" s="0" t="n">
        <v>0.793009658925795</v>
      </c>
      <c r="K3738" s="0" t="n">
        <v>1.31166793418022</v>
      </c>
      <c r="L3738" s="0" t="n">
        <v>0.999351530254602</v>
      </c>
      <c r="M3738" s="0" t="n">
        <v>0.999919585346995</v>
      </c>
      <c r="N3738" s="0" t="n">
        <v>0.998568666626062</v>
      </c>
      <c r="O3738" s="0" t="n">
        <v>0.600019053106065</v>
      </c>
      <c r="P3738" s="0" t="n">
        <v>0.455390811236382</v>
      </c>
      <c r="Q3738" s="0" t="n">
        <v>3813</v>
      </c>
      <c r="R3738" s="0" t="n">
        <v>1807</v>
      </c>
      <c r="S3738" s="0" t="n">
        <v>1467</v>
      </c>
      <c r="T3738" s="0" t="n">
        <v>2173</v>
      </c>
      <c r="U3738" s="0" t="n">
        <v>2777</v>
      </c>
      <c r="V3738" s="0" t="n">
        <v>67</v>
      </c>
      <c r="W3738" s="0" t="n">
        <v>8</v>
      </c>
      <c r="X3738" s="0" t="n">
        <v>7810</v>
      </c>
      <c r="Y3738" s="0" t="n">
        <v>9220</v>
      </c>
      <c r="Z3738" s="0" t="n">
        <v>931</v>
      </c>
      <c r="AA3738" s="0" t="n">
        <v>1258</v>
      </c>
      <c r="AB3738" s="0" t="n">
        <v>1208</v>
      </c>
    </row>
    <row r="3739" customFormat="false" ht="15" hidden="false" customHeight="false" outlineLevel="0" collapsed="false">
      <c r="A3739" s="0" t="s">
        <v>23</v>
      </c>
      <c r="B3739" s="0" t="n">
        <v>2401764</v>
      </c>
      <c r="C3739" s="0" t="s">
        <v>24</v>
      </c>
      <c r="D3739" s="0" t="s">
        <v>3029</v>
      </c>
      <c r="E3739" s="12" t="s">
        <v>3030</v>
      </c>
      <c r="F3739" s="0" t="s">
        <v>25</v>
      </c>
      <c r="G3739" s="0" t="n">
        <v>0.0814371966826613</v>
      </c>
      <c r="H3739" s="0" t="n">
        <v>0.999204941602324</v>
      </c>
      <c r="I3739" s="0" t="n">
        <v>0.197599416210961</v>
      </c>
      <c r="J3739" s="0" t="n">
        <v>0.988369206293153</v>
      </c>
      <c r="K3739" s="0" t="n">
        <v>0.938792761891187</v>
      </c>
      <c r="L3739" s="0" t="n">
        <v>0.989996392054125</v>
      </c>
      <c r="M3739" s="0" t="n">
        <v>1.51965303670849</v>
      </c>
      <c r="N3739" s="0" t="n">
        <v>0.999929953563346</v>
      </c>
      <c r="O3739" s="0" t="n">
        <v>-0.284935954042856</v>
      </c>
      <c r="P3739" s="0" t="n">
        <v>0.820465712395293</v>
      </c>
      <c r="Q3739" s="0" t="n">
        <v>1037</v>
      </c>
      <c r="R3739" s="0" t="n">
        <v>983</v>
      </c>
      <c r="S3739" s="0" t="n">
        <v>891</v>
      </c>
      <c r="T3739" s="0" t="n">
        <v>1181</v>
      </c>
      <c r="U3739" s="0" t="n">
        <v>1412</v>
      </c>
      <c r="V3739" s="0" t="n">
        <v>2430</v>
      </c>
      <c r="W3739" s="0" t="n">
        <v>2845</v>
      </c>
      <c r="X3739" s="0" t="n">
        <v>384</v>
      </c>
      <c r="Y3739" s="0" t="n">
        <v>1175</v>
      </c>
      <c r="Z3739" s="0" t="n">
        <v>1471</v>
      </c>
      <c r="AA3739" s="0" t="n">
        <v>834</v>
      </c>
      <c r="AB3739" s="0" t="n">
        <v>1071</v>
      </c>
    </row>
    <row r="3740" customFormat="false" ht="15" hidden="false" customHeight="false" outlineLevel="0" collapsed="false">
      <c r="A3740" s="0" t="s">
        <v>23</v>
      </c>
      <c r="B3740" s="0" t="n">
        <v>2402763</v>
      </c>
      <c r="C3740" s="0" t="s">
        <v>26</v>
      </c>
      <c r="D3740" s="0" t="s">
        <v>3029</v>
      </c>
      <c r="E3740" s="12" t="s">
        <v>3030</v>
      </c>
      <c r="F3740" s="0" t="s">
        <v>25</v>
      </c>
      <c r="G3740" s="0" t="n">
        <v>0.394010160989058</v>
      </c>
      <c r="H3740" s="0" t="n">
        <v>0.999204941602324</v>
      </c>
      <c r="I3740" s="0" t="n">
        <v>0.46005164508161</v>
      </c>
      <c r="J3740" s="0" t="n">
        <v>0.961785572332725</v>
      </c>
      <c r="K3740" s="0" t="n">
        <v>0.961369331742022</v>
      </c>
      <c r="L3740" s="0" t="n">
        <v>0.989996392054125</v>
      </c>
      <c r="M3740" s="0" t="n">
        <v>1.08475011408542</v>
      </c>
      <c r="N3740" s="0" t="n">
        <v>0.999929953563346</v>
      </c>
      <c r="O3740" s="0" t="n">
        <v>0.261911001867117</v>
      </c>
      <c r="P3740" s="0" t="n">
        <v>0.823367760954901</v>
      </c>
      <c r="Q3740" s="0" t="n">
        <v>1995</v>
      </c>
      <c r="R3740" s="0" t="n">
        <v>1748</v>
      </c>
      <c r="S3740" s="0" t="n">
        <v>1567</v>
      </c>
      <c r="T3740" s="0" t="n">
        <v>3530</v>
      </c>
      <c r="U3740" s="0" t="n">
        <v>3920</v>
      </c>
      <c r="V3740" s="0" t="n">
        <v>1702</v>
      </c>
      <c r="W3740" s="0" t="n">
        <v>801</v>
      </c>
      <c r="X3740" s="0" t="n">
        <v>3161</v>
      </c>
      <c r="Y3740" s="0" t="n">
        <v>5366</v>
      </c>
      <c r="Z3740" s="0" t="n">
        <v>3676</v>
      </c>
      <c r="AA3740" s="0" t="n">
        <v>3379</v>
      </c>
      <c r="AB3740" s="0" t="n">
        <v>3851</v>
      </c>
    </row>
    <row r="3741" customFormat="false" ht="15" hidden="false" customHeight="false" outlineLevel="0" collapsed="false">
      <c r="A3741" s="0" t="s">
        <v>23</v>
      </c>
      <c r="B3741" s="0" t="n">
        <v>2403426</v>
      </c>
      <c r="C3741" s="0" t="s">
        <v>24</v>
      </c>
      <c r="D3741" s="0" t="s">
        <v>3031</v>
      </c>
      <c r="E3741" s="12" t="s">
        <v>3032</v>
      </c>
      <c r="F3741" s="0" t="s">
        <v>25</v>
      </c>
      <c r="G3741" s="0" t="n">
        <v>-0.0188880387292075</v>
      </c>
      <c r="H3741" s="0" t="n">
        <v>0.999204941602324</v>
      </c>
      <c r="I3741" s="0" t="n">
        <v>0.270710206144494</v>
      </c>
      <c r="J3741" s="0" t="n">
        <v>0.988369206293153</v>
      </c>
      <c r="K3741" s="0" t="n">
        <v>-0.928601795322985</v>
      </c>
      <c r="L3741" s="0" t="n">
        <v>0.991612156763275</v>
      </c>
      <c r="M3741" s="0" t="n">
        <v>0.342991265401905</v>
      </c>
      <c r="N3741" s="0" t="n">
        <v>0.999929953563346</v>
      </c>
      <c r="O3741" s="0" t="n">
        <v>0.313412313947886</v>
      </c>
      <c r="P3741" s="0" t="n">
        <v>0.782041755434626</v>
      </c>
      <c r="Q3741" s="0" t="n">
        <v>934</v>
      </c>
      <c r="R3741" s="0" t="n">
        <v>1054</v>
      </c>
      <c r="S3741" s="0" t="n">
        <v>1221</v>
      </c>
      <c r="T3741" s="0" t="n">
        <v>769</v>
      </c>
      <c r="U3741" s="0" t="n">
        <v>974</v>
      </c>
      <c r="V3741" s="0" t="n">
        <v>330</v>
      </c>
      <c r="W3741" s="0" t="n">
        <v>302</v>
      </c>
      <c r="X3741" s="0" t="n">
        <v>42</v>
      </c>
      <c r="Y3741" s="0" t="n">
        <v>1210</v>
      </c>
      <c r="Z3741" s="0" t="n">
        <v>3152</v>
      </c>
      <c r="AA3741" s="0" t="n">
        <v>3265</v>
      </c>
      <c r="AB3741" s="0" t="n">
        <v>3185</v>
      </c>
    </row>
    <row r="3742" customFormat="false" ht="15" hidden="false" customHeight="false" outlineLevel="0" collapsed="false">
      <c r="A3742" s="0" t="s">
        <v>23</v>
      </c>
      <c r="B3742" s="0" t="n">
        <v>2404437</v>
      </c>
      <c r="C3742" s="0" t="s">
        <v>24</v>
      </c>
      <c r="D3742" s="0" t="s">
        <v>3033</v>
      </c>
      <c r="E3742" s="12" t="s">
        <v>3032</v>
      </c>
      <c r="F3742" s="0" t="s">
        <v>25</v>
      </c>
      <c r="G3742" s="0" t="n">
        <v>-0.0777470343199222</v>
      </c>
      <c r="H3742" s="0" t="n">
        <v>0.999204941602324</v>
      </c>
      <c r="I3742" s="0" t="n">
        <v>-0.0669950269950478</v>
      </c>
      <c r="J3742" s="0" t="n">
        <v>0.995125012877387</v>
      </c>
      <c r="K3742" s="0" t="n">
        <v>0.836898988617431</v>
      </c>
      <c r="L3742" s="0" t="n">
        <v>0.989996392054125</v>
      </c>
      <c r="M3742" s="0" t="n">
        <v>0.97564096552136</v>
      </c>
      <c r="N3742" s="0" t="n">
        <v>0.999929953563346</v>
      </c>
      <c r="O3742" s="0" t="n">
        <v>0.97660914787571</v>
      </c>
      <c r="P3742" s="0" t="n">
        <v>0.246358586703976</v>
      </c>
      <c r="Q3742" s="0" t="n">
        <v>1679</v>
      </c>
      <c r="R3742" s="0" t="n">
        <v>1758</v>
      </c>
      <c r="S3742" s="0" t="n">
        <v>1229</v>
      </c>
      <c r="T3742" s="0" t="n">
        <v>1369</v>
      </c>
      <c r="U3742" s="0" t="n">
        <v>1771</v>
      </c>
      <c r="V3742" s="0" t="n">
        <v>1921</v>
      </c>
      <c r="W3742" s="0" t="n">
        <v>2198</v>
      </c>
      <c r="X3742" s="0" t="n">
        <v>1831</v>
      </c>
      <c r="Y3742" s="0" t="n">
        <v>1929</v>
      </c>
      <c r="Z3742" s="0" t="n">
        <v>917</v>
      </c>
      <c r="AA3742" s="0" t="n">
        <v>1794</v>
      </c>
      <c r="AB3742" s="0" t="n">
        <v>1342</v>
      </c>
    </row>
    <row r="3743" customFormat="false" ht="15" hidden="false" customHeight="false" outlineLevel="0" collapsed="false">
      <c r="A3743" s="0" t="s">
        <v>23</v>
      </c>
      <c r="B3743" s="0" t="n">
        <v>2404782</v>
      </c>
      <c r="C3743" s="0" t="s">
        <v>24</v>
      </c>
      <c r="D3743" s="0" t="s">
        <v>3033</v>
      </c>
      <c r="E3743" s="12" t="s">
        <v>3032</v>
      </c>
      <c r="F3743" s="0" t="s">
        <v>25</v>
      </c>
      <c r="G3743" s="0" t="n">
        <v>0.291393263073051</v>
      </c>
      <c r="H3743" s="0" t="n">
        <v>0.999204941602324</v>
      </c>
      <c r="I3743" s="0" t="n">
        <v>0.447788389514206</v>
      </c>
      <c r="J3743" s="0" t="n">
        <v>0.960906097861678</v>
      </c>
      <c r="K3743" s="0" t="n">
        <v>-0.463036369998229</v>
      </c>
      <c r="L3743" s="0" t="n">
        <v>0.9942863329513</v>
      </c>
      <c r="M3743" s="0" t="n">
        <v>-0.425514682011199</v>
      </c>
      <c r="N3743" s="0" t="n">
        <v>0.999929953563346</v>
      </c>
      <c r="O3743" s="0" t="n">
        <v>1.01581180885016</v>
      </c>
      <c r="P3743" s="0" t="n">
        <v>0.185906485153131</v>
      </c>
      <c r="Q3743" s="0" t="n">
        <v>1291</v>
      </c>
      <c r="R3743" s="0" t="n">
        <v>1621</v>
      </c>
      <c r="S3743" s="0" t="n">
        <v>1689</v>
      </c>
      <c r="T3743" s="0" t="n">
        <v>1564</v>
      </c>
      <c r="U3743" s="0" t="n">
        <v>1780</v>
      </c>
      <c r="V3743" s="0" t="n">
        <v>44</v>
      </c>
      <c r="W3743" s="0" t="n">
        <v>473</v>
      </c>
      <c r="X3743" s="0" t="n">
        <v>740</v>
      </c>
      <c r="Y3743" s="0" t="n">
        <v>432</v>
      </c>
      <c r="Z3743" s="0" t="n">
        <v>2045</v>
      </c>
      <c r="AA3743" s="0" t="n">
        <v>3455</v>
      </c>
      <c r="AB3743" s="0" t="n">
        <v>3668</v>
      </c>
    </row>
    <row r="3744" customFormat="false" ht="15" hidden="false" customHeight="false" outlineLevel="0" collapsed="false">
      <c r="A3744" s="0" t="s">
        <v>23</v>
      </c>
      <c r="B3744" s="0" t="n">
        <v>2404907</v>
      </c>
      <c r="C3744" s="0" t="s">
        <v>24</v>
      </c>
      <c r="D3744" s="0" t="s">
        <v>3033</v>
      </c>
      <c r="E3744" s="12" t="s">
        <v>3032</v>
      </c>
      <c r="F3744" s="0" t="s">
        <v>25</v>
      </c>
      <c r="G3744" s="0" t="n">
        <v>0.202771588341278</v>
      </c>
      <c r="H3744" s="0" t="n">
        <v>0.999204941602324</v>
      </c>
      <c r="I3744" s="0" t="n">
        <v>-0.229730475134589</v>
      </c>
      <c r="J3744" s="0" t="n">
        <v>0.988369206293153</v>
      </c>
      <c r="K3744" s="0" t="n">
        <v>1.33779389610592</v>
      </c>
      <c r="L3744" s="0" t="n">
        <v>0.989996392054125</v>
      </c>
      <c r="M3744" s="0" t="n">
        <v>1.02980331972309</v>
      </c>
      <c r="N3744" s="0" t="n">
        <v>0.999929953563346</v>
      </c>
      <c r="O3744" s="0" t="n">
        <v>-0.72989848746971</v>
      </c>
      <c r="P3744" s="0" t="n">
        <v>0.392453178838692</v>
      </c>
      <c r="Q3744" s="0" t="n">
        <v>1274</v>
      </c>
      <c r="R3744" s="0" t="n">
        <v>1095</v>
      </c>
      <c r="S3744" s="0" t="n">
        <v>1299</v>
      </c>
      <c r="T3744" s="0" t="n">
        <v>1812</v>
      </c>
      <c r="U3744" s="0" t="n">
        <v>672</v>
      </c>
      <c r="V3744" s="0" t="n">
        <v>5756</v>
      </c>
      <c r="W3744" s="0" t="n">
        <v>3357</v>
      </c>
      <c r="X3744" s="0" t="n">
        <v>45</v>
      </c>
      <c r="Y3744" s="0" t="n">
        <v>32</v>
      </c>
      <c r="Z3744" s="0" t="n">
        <v>4684</v>
      </c>
      <c r="AA3744" s="0" t="n">
        <v>2258</v>
      </c>
      <c r="AB3744" s="0" t="n">
        <v>2097</v>
      </c>
    </row>
    <row r="3745" customFormat="false" ht="15" hidden="false" customHeight="false" outlineLevel="0" collapsed="false">
      <c r="A3745" s="0" t="s">
        <v>23</v>
      </c>
      <c r="B3745" s="0" t="n">
        <v>2405078</v>
      </c>
      <c r="C3745" s="0" t="s">
        <v>24</v>
      </c>
      <c r="D3745" s="0" t="s">
        <v>3033</v>
      </c>
      <c r="E3745" s="12" t="s">
        <v>3032</v>
      </c>
      <c r="F3745" s="0" t="s">
        <v>25</v>
      </c>
      <c r="G3745" s="0" t="n">
        <v>-0.0309706592300161</v>
      </c>
      <c r="H3745" s="0" t="n">
        <v>0.999204941602324</v>
      </c>
      <c r="I3745" s="0" t="n">
        <v>-0.183686663106233</v>
      </c>
      <c r="J3745" s="0" t="n">
        <v>0.988369206293153</v>
      </c>
      <c r="K3745" s="0" t="n">
        <v>-1.86274734602028</v>
      </c>
      <c r="L3745" s="0" t="n">
        <v>0.989996392054125</v>
      </c>
      <c r="M3745" s="0" t="n">
        <v>-0.52805004481423</v>
      </c>
      <c r="N3745" s="0" t="n">
        <v>0.999929953563346</v>
      </c>
      <c r="O3745" s="0" t="n">
        <v>0.162770763751033</v>
      </c>
      <c r="P3745" s="0" t="n">
        <v>0.90699638874001</v>
      </c>
      <c r="Q3745" s="0" t="n">
        <v>1472</v>
      </c>
      <c r="R3745" s="0" t="n">
        <v>954</v>
      </c>
      <c r="S3745" s="0" t="n">
        <v>1100</v>
      </c>
      <c r="T3745" s="0" t="n">
        <v>1824</v>
      </c>
      <c r="U3745" s="0" t="n">
        <v>1291</v>
      </c>
      <c r="V3745" s="0" t="n">
        <v>4</v>
      </c>
      <c r="W3745" s="0" t="n">
        <v>1</v>
      </c>
      <c r="X3745" s="0" t="n">
        <v>172</v>
      </c>
      <c r="Y3745" s="0" t="n">
        <v>997</v>
      </c>
      <c r="Z3745" s="0" t="n">
        <v>1125</v>
      </c>
      <c r="AA3745" s="0" t="n">
        <v>1194</v>
      </c>
      <c r="AB3745" s="0" t="n">
        <v>868</v>
      </c>
    </row>
    <row r="3746" customFormat="false" ht="15" hidden="false" customHeight="false" outlineLevel="0" collapsed="false">
      <c r="A3746" s="0" t="s">
        <v>23</v>
      </c>
      <c r="B3746" s="0" t="n">
        <v>2405118</v>
      </c>
      <c r="C3746" s="0" t="s">
        <v>24</v>
      </c>
      <c r="D3746" s="0" t="s">
        <v>3033</v>
      </c>
      <c r="E3746" s="12" t="s">
        <v>3032</v>
      </c>
      <c r="F3746" s="0" t="s">
        <v>25</v>
      </c>
      <c r="G3746" s="0" t="n">
        <v>0.347199403450829</v>
      </c>
      <c r="H3746" s="0" t="n">
        <v>0.999204941602324</v>
      </c>
      <c r="I3746" s="0" t="n">
        <v>0.425467863748543</v>
      </c>
      <c r="J3746" s="0" t="n">
        <v>0.974165979876778</v>
      </c>
      <c r="K3746" s="0" t="n">
        <v>1.57985759112911</v>
      </c>
      <c r="L3746" s="0" t="n">
        <v>0.989996392054125</v>
      </c>
      <c r="M3746" s="0" t="n">
        <v>0.965133530204383</v>
      </c>
      <c r="N3746" s="0" t="n">
        <v>0.999929953563346</v>
      </c>
      <c r="O3746" s="0" t="n">
        <v>-1.03329846048012</v>
      </c>
      <c r="P3746" s="0" t="n">
        <v>0.292209858862045</v>
      </c>
      <c r="Q3746" s="0" t="n">
        <v>1187</v>
      </c>
      <c r="R3746" s="0" t="n">
        <v>1994</v>
      </c>
      <c r="S3746" s="0" t="n">
        <v>2042</v>
      </c>
      <c r="T3746" s="0" t="n">
        <v>1120</v>
      </c>
      <c r="U3746" s="0" t="n">
        <v>1117</v>
      </c>
      <c r="V3746" s="0" t="n">
        <v>1121</v>
      </c>
      <c r="W3746" s="0" t="n">
        <v>702</v>
      </c>
      <c r="X3746" s="0" t="n">
        <v>4019</v>
      </c>
      <c r="Y3746" s="0" t="n">
        <v>2570</v>
      </c>
      <c r="Z3746" s="0" t="n">
        <v>2216</v>
      </c>
      <c r="AA3746" s="0" t="n">
        <v>1134</v>
      </c>
      <c r="AB3746" s="0" t="n">
        <v>446</v>
      </c>
    </row>
    <row r="3747" customFormat="false" ht="15" hidden="false" customHeight="false" outlineLevel="0" collapsed="false">
      <c r="A3747" s="0" t="s">
        <v>23</v>
      </c>
      <c r="B3747" s="0" t="n">
        <v>2405339</v>
      </c>
      <c r="C3747" s="0" t="s">
        <v>24</v>
      </c>
      <c r="D3747" s="0" t="s">
        <v>3033</v>
      </c>
      <c r="E3747" s="12" t="s">
        <v>3032</v>
      </c>
      <c r="F3747" s="0" t="s">
        <v>25</v>
      </c>
      <c r="G3747" s="0" t="n">
        <v>0.275446203140659</v>
      </c>
      <c r="H3747" s="0" t="n">
        <v>0.999204941602324</v>
      </c>
      <c r="I3747" s="0" t="n">
        <v>0.489558431109979</v>
      </c>
      <c r="J3747" s="0" t="n">
        <v>0.964546911402346</v>
      </c>
      <c r="K3747" s="0" t="n">
        <v>0.731673976040461</v>
      </c>
      <c r="L3747" s="0" t="n">
        <v>0.9942863329513</v>
      </c>
      <c r="M3747" s="0" t="n">
        <v>0.396556360157119</v>
      </c>
      <c r="N3747" s="0" t="n">
        <v>0.999929953563346</v>
      </c>
      <c r="O3747" s="0" t="n">
        <v>-0.617560010698007</v>
      </c>
      <c r="P3747" s="0" t="n">
        <v>0.523065463150895</v>
      </c>
      <c r="Q3747" s="0" t="n">
        <v>1259</v>
      </c>
      <c r="R3747" s="0" t="n">
        <v>2050</v>
      </c>
      <c r="S3747" s="0" t="n">
        <v>2684</v>
      </c>
      <c r="T3747" s="0" t="n">
        <v>1078</v>
      </c>
      <c r="U3747" s="0" t="n">
        <v>896</v>
      </c>
      <c r="V3747" s="0" t="n">
        <v>1793</v>
      </c>
      <c r="W3747" s="0" t="n">
        <v>1127</v>
      </c>
      <c r="X3747" s="0" t="n">
        <v>870</v>
      </c>
      <c r="Y3747" s="0" t="n">
        <v>748</v>
      </c>
      <c r="Z3747" s="0" t="n">
        <v>2523</v>
      </c>
      <c r="AA3747" s="0" t="n">
        <v>1382</v>
      </c>
      <c r="AB3747" s="0" t="n">
        <v>1165</v>
      </c>
    </row>
    <row r="3748" customFormat="false" ht="15" hidden="false" customHeight="false" outlineLevel="0" collapsed="false">
      <c r="A3748" s="0" t="s">
        <v>23</v>
      </c>
      <c r="B3748" s="0" t="n">
        <v>2405672</v>
      </c>
      <c r="C3748" s="0" t="s">
        <v>24</v>
      </c>
      <c r="D3748" s="0" t="s">
        <v>3033</v>
      </c>
      <c r="E3748" s="12" t="s">
        <v>3032</v>
      </c>
      <c r="F3748" s="0" t="s">
        <v>25</v>
      </c>
      <c r="G3748" s="0" t="n">
        <v>0.0648818184680533</v>
      </c>
      <c r="H3748" s="0" t="n">
        <v>0.999204941602324</v>
      </c>
      <c r="I3748" s="0" t="n">
        <v>0.0174099606110333</v>
      </c>
      <c r="J3748" s="0" t="n">
        <v>0.999304589921669</v>
      </c>
      <c r="K3748" s="0" t="n">
        <v>0.927667197324849</v>
      </c>
      <c r="L3748" s="0" t="n">
        <v>0.989996392054125</v>
      </c>
      <c r="M3748" s="0" t="n">
        <v>0.891751767328456</v>
      </c>
      <c r="N3748" s="0" t="n">
        <v>0.999929953563346</v>
      </c>
      <c r="O3748" s="0" t="n">
        <v>0.233360759613886</v>
      </c>
      <c r="P3748" s="0" t="n">
        <v>0.863161423972644</v>
      </c>
      <c r="Q3748" s="0" t="n">
        <v>1236</v>
      </c>
      <c r="R3748" s="0" t="n">
        <v>1044</v>
      </c>
      <c r="S3748" s="0" t="n">
        <v>1049</v>
      </c>
      <c r="T3748" s="0" t="n">
        <v>1491</v>
      </c>
      <c r="U3748" s="0" t="n">
        <v>1313</v>
      </c>
      <c r="V3748" s="0" t="n">
        <v>2030</v>
      </c>
      <c r="W3748" s="0" t="n">
        <v>1690</v>
      </c>
      <c r="X3748" s="0" t="n">
        <v>1075</v>
      </c>
      <c r="Y3748" s="0" t="n">
        <v>1151</v>
      </c>
      <c r="Z3748" s="0" t="n">
        <v>1164</v>
      </c>
      <c r="AA3748" s="0" t="n">
        <v>1360</v>
      </c>
      <c r="AB3748" s="0" t="n">
        <v>895</v>
      </c>
    </row>
    <row r="3749" customFormat="false" ht="15" hidden="false" customHeight="false" outlineLevel="0" collapsed="false">
      <c r="A3749" s="0" t="s">
        <v>23</v>
      </c>
      <c r="B3749" s="0" t="n">
        <v>2405716</v>
      </c>
      <c r="C3749" s="0" t="s">
        <v>26</v>
      </c>
      <c r="D3749" s="0" t="s">
        <v>3033</v>
      </c>
      <c r="E3749" s="12" t="s">
        <v>3032</v>
      </c>
      <c r="F3749" s="0" t="s">
        <v>27</v>
      </c>
      <c r="G3749" s="0" t="n">
        <v>0.274236473337915</v>
      </c>
      <c r="H3749" s="0" t="n">
        <v>0.794583963959141</v>
      </c>
      <c r="I3749" s="0" t="n">
        <v>0.500485911410028</v>
      </c>
      <c r="J3749" s="0" t="n">
        <v>0.64863007549415</v>
      </c>
      <c r="K3749" s="0" t="n">
        <v>0.395669498516482</v>
      </c>
      <c r="L3749" s="0" t="n">
        <v>0.999351530254602</v>
      </c>
      <c r="M3749" s="0" t="n">
        <v>0.675085305755322</v>
      </c>
      <c r="N3749" s="0" t="n">
        <v>0.998568666626062</v>
      </c>
      <c r="O3749" s="0" t="n">
        <v>0.363231781302749</v>
      </c>
      <c r="P3749" s="0" t="n">
        <v>0.657094541926112</v>
      </c>
      <c r="Q3749" s="0" t="n">
        <v>3205</v>
      </c>
      <c r="R3749" s="0" t="n">
        <v>2101</v>
      </c>
      <c r="S3749" s="0" t="n">
        <v>2184</v>
      </c>
      <c r="T3749" s="0" t="n">
        <v>2020</v>
      </c>
      <c r="U3749" s="0" t="n">
        <v>1755</v>
      </c>
      <c r="V3749" s="0" t="n">
        <v>288</v>
      </c>
      <c r="W3749" s="0" t="n">
        <v>358</v>
      </c>
      <c r="X3749" s="0" t="n">
        <v>2201</v>
      </c>
      <c r="Y3749" s="0" t="n">
        <v>4701</v>
      </c>
      <c r="Z3749" s="0" t="n">
        <v>2754</v>
      </c>
      <c r="AA3749" s="0" t="n">
        <v>2923</v>
      </c>
      <c r="AB3749" s="0" t="n">
        <v>3155</v>
      </c>
    </row>
    <row r="3750" customFormat="false" ht="15" hidden="false" customHeight="false" outlineLevel="0" collapsed="false">
      <c r="A3750" s="0" t="s">
        <v>23</v>
      </c>
      <c r="B3750" s="0" t="n">
        <v>2406472</v>
      </c>
      <c r="C3750" s="0" t="s">
        <v>24</v>
      </c>
      <c r="D3750" s="0" t="s">
        <v>3034</v>
      </c>
      <c r="E3750" s="12" t="s">
        <v>41</v>
      </c>
      <c r="F3750" s="0" t="s">
        <v>25</v>
      </c>
      <c r="G3750" s="0" t="n">
        <v>-0.771880472229897</v>
      </c>
      <c r="H3750" s="0" t="n">
        <v>0.845209007284881</v>
      </c>
      <c r="I3750" s="0" t="n">
        <v>-0.922783073012075</v>
      </c>
      <c r="J3750" s="0" t="n">
        <v>0.635534165647314</v>
      </c>
      <c r="K3750" s="0" t="n">
        <v>-0.334357932734096</v>
      </c>
      <c r="L3750" s="0" t="n">
        <v>0.9942863329513</v>
      </c>
      <c r="M3750" s="0" t="n">
        <v>-0.153194189580363</v>
      </c>
      <c r="N3750" s="0" t="n">
        <v>0.999929953563346</v>
      </c>
      <c r="O3750" s="0" t="n">
        <v>-0.414648502953606</v>
      </c>
      <c r="P3750" s="0" t="n">
        <v>0.711506397496722</v>
      </c>
      <c r="Q3750" s="0" t="n">
        <v>1976</v>
      </c>
      <c r="R3750" s="0" t="n">
        <v>1336</v>
      </c>
      <c r="S3750" s="0" t="n">
        <v>811</v>
      </c>
      <c r="T3750" s="0" t="n">
        <v>808</v>
      </c>
      <c r="U3750" s="0" t="n">
        <v>956</v>
      </c>
      <c r="V3750" s="0" t="n">
        <v>1120</v>
      </c>
      <c r="W3750" s="0" t="n">
        <v>1388</v>
      </c>
      <c r="X3750" s="0" t="n">
        <v>444</v>
      </c>
      <c r="Y3750" s="0" t="n">
        <v>279</v>
      </c>
      <c r="Z3750" s="0" t="n">
        <v>1606</v>
      </c>
      <c r="AA3750" s="0" t="n">
        <v>885</v>
      </c>
      <c r="AB3750" s="0" t="n">
        <v>1001</v>
      </c>
    </row>
    <row r="3751" customFormat="false" ht="15" hidden="false" customHeight="false" outlineLevel="0" collapsed="false">
      <c r="A3751" s="0" t="s">
        <v>23</v>
      </c>
      <c r="B3751" s="0" t="n">
        <v>2407261</v>
      </c>
      <c r="C3751" s="0" t="s">
        <v>26</v>
      </c>
      <c r="D3751" s="0" t="s">
        <v>3035</v>
      </c>
      <c r="E3751" s="12" t="s">
        <v>3036</v>
      </c>
      <c r="F3751" s="0" t="s">
        <v>27</v>
      </c>
      <c r="G3751" s="0" t="n">
        <v>-0.433417955656078</v>
      </c>
      <c r="H3751" s="0" t="n">
        <v>0.699983377391671</v>
      </c>
      <c r="I3751" s="0" t="n">
        <v>-0.824828449474618</v>
      </c>
      <c r="J3751" s="0" t="n">
        <v>0.453505483264831</v>
      </c>
      <c r="K3751" s="0" t="n">
        <v>0.0655732731969228</v>
      </c>
      <c r="L3751" s="0" t="n">
        <v>0.999351530254602</v>
      </c>
      <c r="M3751" s="0" t="n">
        <v>0.564505591124432</v>
      </c>
      <c r="N3751" s="0" t="n">
        <v>0.998568666626062</v>
      </c>
      <c r="O3751" s="0" t="n">
        <v>-0.193822480852882</v>
      </c>
      <c r="P3751" s="0" t="n">
        <v>0.845498512396245</v>
      </c>
      <c r="Q3751" s="0" t="n">
        <v>3454</v>
      </c>
      <c r="R3751" s="0" t="n">
        <v>1540</v>
      </c>
      <c r="S3751" s="0" t="n">
        <v>920</v>
      </c>
      <c r="T3751" s="0" t="n">
        <v>832</v>
      </c>
      <c r="U3751" s="0" t="n">
        <v>515</v>
      </c>
      <c r="V3751" s="0" t="n">
        <v>1403</v>
      </c>
      <c r="W3751" s="0" t="n">
        <v>1588</v>
      </c>
      <c r="X3751" s="0" t="n">
        <v>175</v>
      </c>
      <c r="Y3751" s="0" t="n">
        <v>3112</v>
      </c>
      <c r="Z3751" s="0" t="n">
        <v>2749</v>
      </c>
      <c r="AA3751" s="0" t="n">
        <v>1893</v>
      </c>
      <c r="AB3751" s="0" t="n">
        <v>2129</v>
      </c>
    </row>
    <row r="3752" customFormat="false" ht="15" hidden="false" customHeight="false" outlineLevel="0" collapsed="false">
      <c r="A3752" s="0" t="s">
        <v>23</v>
      </c>
      <c r="B3752" s="0" t="n">
        <v>2407444</v>
      </c>
      <c r="C3752" s="0" t="s">
        <v>24</v>
      </c>
      <c r="D3752" s="0" t="s">
        <v>3035</v>
      </c>
      <c r="E3752" s="12" t="s">
        <v>3036</v>
      </c>
      <c r="F3752" s="0" t="s">
        <v>25</v>
      </c>
      <c r="G3752" s="0" t="n">
        <v>-0.0490215550895008</v>
      </c>
      <c r="H3752" s="0" t="n">
        <v>0.999204941602324</v>
      </c>
      <c r="I3752" s="0" t="n">
        <v>0.453105110456022</v>
      </c>
      <c r="J3752" s="0" t="n">
        <v>0.960906097861678</v>
      </c>
      <c r="K3752" s="0" t="n">
        <v>1.66788965347808</v>
      </c>
      <c r="L3752" s="0" t="n">
        <v>0.989996392054125</v>
      </c>
      <c r="M3752" s="0" t="n">
        <v>1.67460129229014</v>
      </c>
      <c r="N3752" s="0" t="n">
        <v>0.999929953563346</v>
      </c>
      <c r="O3752" s="0" t="n">
        <v>-0.680856165065189</v>
      </c>
      <c r="P3752" s="0" t="n">
        <v>0.521305286101278</v>
      </c>
      <c r="Q3752" s="0" t="n">
        <v>1441</v>
      </c>
      <c r="R3752" s="0" t="n">
        <v>1941</v>
      </c>
      <c r="S3752" s="0" t="n">
        <v>2378</v>
      </c>
      <c r="T3752" s="0" t="n">
        <v>838</v>
      </c>
      <c r="U3752" s="0" t="n">
        <v>1514</v>
      </c>
      <c r="V3752" s="0" t="n">
        <v>5875</v>
      </c>
      <c r="W3752" s="0" t="n">
        <v>3519</v>
      </c>
      <c r="X3752" s="0" t="n">
        <v>1356</v>
      </c>
      <c r="Y3752" s="0" t="n">
        <v>2806</v>
      </c>
      <c r="Z3752" s="0" t="n">
        <v>1216</v>
      </c>
      <c r="AA3752" s="0" t="n">
        <v>458</v>
      </c>
      <c r="AB3752" s="0" t="n">
        <v>694</v>
      </c>
    </row>
    <row r="3753" customFormat="false" ht="15" hidden="false" customHeight="false" outlineLevel="0" collapsed="false">
      <c r="A3753" s="0" t="s">
        <v>23</v>
      </c>
      <c r="B3753" s="0" t="n">
        <v>2410496</v>
      </c>
      <c r="C3753" s="0" t="s">
        <v>24</v>
      </c>
      <c r="D3753" s="0" t="s">
        <v>3037</v>
      </c>
      <c r="E3753" s="12" t="s">
        <v>3038</v>
      </c>
      <c r="F3753" s="0" t="s">
        <v>25</v>
      </c>
      <c r="G3753" s="0" t="n">
        <v>0.650602270102786</v>
      </c>
      <c r="H3753" s="0" t="n">
        <v>0.999204941602324</v>
      </c>
      <c r="I3753" s="0" t="n">
        <v>0.731719540201203</v>
      </c>
      <c r="J3753" s="0" t="n">
        <v>0.884425333000065</v>
      </c>
      <c r="K3753" s="0" t="n">
        <v>1.40016031126784</v>
      </c>
      <c r="L3753" s="0" t="n">
        <v>0.989996392054125</v>
      </c>
      <c r="M3753" s="0" t="n">
        <v>-0.0985540778943208</v>
      </c>
      <c r="N3753" s="0" t="n">
        <v>0.999929953563346</v>
      </c>
      <c r="O3753" s="0" t="n">
        <v>1.2530051490888</v>
      </c>
      <c r="P3753" s="0" t="n">
        <v>0.0933353280355815</v>
      </c>
      <c r="Q3753" s="0" t="n">
        <v>556</v>
      </c>
      <c r="R3753" s="0" t="n">
        <v>1144</v>
      </c>
      <c r="S3753" s="0" t="n">
        <v>1186</v>
      </c>
      <c r="T3753" s="0" t="n">
        <v>725</v>
      </c>
      <c r="U3753" s="0" t="n">
        <v>764</v>
      </c>
      <c r="V3753" s="0" t="n">
        <v>24</v>
      </c>
      <c r="W3753" s="0" t="n">
        <v>2</v>
      </c>
      <c r="X3753" s="0" t="n">
        <v>2506</v>
      </c>
      <c r="Y3753" s="0" t="n">
        <v>605</v>
      </c>
      <c r="Z3753" s="0" t="n">
        <v>960</v>
      </c>
      <c r="AA3753" s="0" t="n">
        <v>1703</v>
      </c>
      <c r="AB3753" s="0" t="n">
        <v>2343</v>
      </c>
    </row>
    <row r="3754" customFormat="false" ht="15" hidden="false" customHeight="false" outlineLevel="0" collapsed="false">
      <c r="A3754" s="0" t="s">
        <v>23</v>
      </c>
      <c r="B3754" s="0" t="n">
        <v>2411158</v>
      </c>
      <c r="C3754" s="0" t="s">
        <v>26</v>
      </c>
      <c r="D3754" s="0" t="s">
        <v>3039</v>
      </c>
      <c r="E3754" s="12" t="s">
        <v>3040</v>
      </c>
      <c r="F3754" s="0" t="s">
        <v>25</v>
      </c>
      <c r="G3754" s="0" t="n">
        <v>0.528281991053271</v>
      </c>
      <c r="H3754" s="0" t="n">
        <v>0.999204941602324</v>
      </c>
      <c r="I3754" s="0" t="n">
        <v>1.06603652886355</v>
      </c>
      <c r="J3754" s="0" t="n">
        <v>0.458712261130468</v>
      </c>
      <c r="K3754" s="0" t="n">
        <v>1.74961494067022</v>
      </c>
      <c r="L3754" s="0" t="n">
        <v>0.989996392054125</v>
      </c>
      <c r="M3754" s="0" t="n">
        <v>0.517663281819238</v>
      </c>
      <c r="N3754" s="0" t="n">
        <v>0.999929953563346</v>
      </c>
      <c r="O3754" s="0" t="n">
        <v>-0.0455617653345063</v>
      </c>
      <c r="P3754" s="0" t="n">
        <v>0.979671029135542</v>
      </c>
      <c r="Q3754" s="0" t="n">
        <v>692</v>
      </c>
      <c r="R3754" s="0" t="n">
        <v>1223</v>
      </c>
      <c r="S3754" s="0" t="n">
        <v>1338</v>
      </c>
      <c r="T3754" s="0" t="n">
        <v>867</v>
      </c>
      <c r="U3754" s="0" t="n">
        <v>1764</v>
      </c>
      <c r="V3754" s="0" t="n">
        <v>2266</v>
      </c>
      <c r="W3754" s="0" t="n">
        <v>887</v>
      </c>
      <c r="X3754" s="0" t="n">
        <v>1425</v>
      </c>
      <c r="Y3754" s="0" t="n">
        <v>262</v>
      </c>
      <c r="Z3754" s="0" t="n">
        <v>1181</v>
      </c>
      <c r="AA3754" s="0" t="n">
        <v>878</v>
      </c>
      <c r="AB3754" s="0" t="n">
        <v>962</v>
      </c>
    </row>
    <row r="3755" customFormat="false" ht="15" hidden="false" customHeight="false" outlineLevel="0" collapsed="false">
      <c r="A3755" s="0" t="s">
        <v>23</v>
      </c>
      <c r="B3755" s="0" t="n">
        <v>2411393</v>
      </c>
      <c r="C3755" s="0" t="s">
        <v>26</v>
      </c>
      <c r="D3755" s="0" t="s">
        <v>3039</v>
      </c>
      <c r="E3755" s="12" t="s">
        <v>3040</v>
      </c>
      <c r="F3755" s="0" t="s">
        <v>25</v>
      </c>
      <c r="G3755" s="0" t="n">
        <v>-0.232115590936378</v>
      </c>
      <c r="H3755" s="0" t="n">
        <v>0.999204941602324</v>
      </c>
      <c r="I3755" s="0" t="n">
        <v>-0.363456014303192</v>
      </c>
      <c r="J3755" s="0" t="n">
        <v>0.98048630995855</v>
      </c>
      <c r="K3755" s="0" t="n">
        <v>-4.22239483977754</v>
      </c>
      <c r="M3755" s="0" t="n">
        <v>-4.01169690336537</v>
      </c>
      <c r="O3755" s="0" t="n">
        <v>0.891467205198927</v>
      </c>
      <c r="P3755" s="0" t="n">
        <v>0.41123717268235</v>
      </c>
      <c r="Q3755" s="0" t="n">
        <v>1137</v>
      </c>
      <c r="R3755" s="0" t="n">
        <v>1193</v>
      </c>
      <c r="S3755" s="0" t="n">
        <v>764</v>
      </c>
      <c r="T3755" s="0" t="n">
        <v>689</v>
      </c>
      <c r="U3755" s="0" t="n">
        <v>819</v>
      </c>
      <c r="V3755" s="0" t="n">
        <v>3</v>
      </c>
      <c r="W3755" s="0" t="n">
        <v>3</v>
      </c>
      <c r="X3755" s="0" t="n">
        <v>0</v>
      </c>
      <c r="Y3755" s="0" t="n">
        <v>6</v>
      </c>
      <c r="Z3755" s="0" t="n">
        <v>589</v>
      </c>
      <c r="AA3755" s="0" t="n">
        <v>1434</v>
      </c>
      <c r="AB3755" s="0" t="n">
        <v>530</v>
      </c>
    </row>
    <row r="3756" customFormat="false" ht="15" hidden="false" customHeight="false" outlineLevel="0" collapsed="false">
      <c r="A3756" s="0" t="s">
        <v>23</v>
      </c>
      <c r="B3756" s="0" t="n">
        <v>2411560</v>
      </c>
      <c r="C3756" s="0" t="s">
        <v>24</v>
      </c>
      <c r="D3756" s="0" t="s">
        <v>3039</v>
      </c>
      <c r="E3756" s="12" t="s">
        <v>3040</v>
      </c>
      <c r="F3756" s="0" t="s">
        <v>25</v>
      </c>
      <c r="G3756" s="0" t="n">
        <v>0.259397865358686</v>
      </c>
      <c r="H3756" s="0" t="n">
        <v>0.999204941602324</v>
      </c>
      <c r="I3756" s="0" t="n">
        <v>0.0518936305496406</v>
      </c>
      <c r="J3756" s="0" t="n">
        <v>0.99918753221705</v>
      </c>
      <c r="K3756" s="0" t="n">
        <v>-0.243241441160634</v>
      </c>
      <c r="L3756" s="0" t="n">
        <v>0.9942863329513</v>
      </c>
      <c r="M3756" s="0" t="n">
        <v>0.280106077454605</v>
      </c>
      <c r="N3756" s="0" t="n">
        <v>0.999929953563346</v>
      </c>
      <c r="O3756" s="0" t="n">
        <v>0.130505437668499</v>
      </c>
      <c r="P3756" s="0" t="n">
        <v>0.924401455861385</v>
      </c>
      <c r="Q3756" s="0" t="n">
        <v>811</v>
      </c>
      <c r="R3756" s="0" t="n">
        <v>1089</v>
      </c>
      <c r="S3756" s="0" t="n">
        <v>921</v>
      </c>
      <c r="T3756" s="0" t="n">
        <v>880</v>
      </c>
      <c r="U3756" s="0" t="n">
        <v>672</v>
      </c>
      <c r="V3756" s="0" t="n">
        <v>0</v>
      </c>
      <c r="W3756" s="0" t="n">
        <v>20</v>
      </c>
      <c r="X3756" s="0" t="n">
        <v>575</v>
      </c>
      <c r="Y3756" s="0" t="n">
        <v>1334</v>
      </c>
      <c r="Z3756" s="0" t="n">
        <v>860</v>
      </c>
      <c r="AA3756" s="0" t="n">
        <v>804</v>
      </c>
      <c r="AB3756" s="0" t="n">
        <v>732</v>
      </c>
    </row>
    <row r="3757" customFormat="false" ht="15" hidden="false" customHeight="false" outlineLevel="0" collapsed="false">
      <c r="A3757" s="0" t="s">
        <v>23</v>
      </c>
      <c r="B3757" s="0" t="n">
        <v>2411872</v>
      </c>
      <c r="C3757" s="0" t="s">
        <v>24</v>
      </c>
      <c r="D3757" s="0" t="s">
        <v>3041</v>
      </c>
      <c r="E3757" s="12" t="s">
        <v>3042</v>
      </c>
      <c r="F3757" s="0" t="s">
        <v>25</v>
      </c>
      <c r="G3757" s="0" t="n">
        <v>0.0818592546520274</v>
      </c>
      <c r="H3757" s="0" t="n">
        <v>0.999204941602324</v>
      </c>
      <c r="I3757" s="0" t="n">
        <v>-0.167678203901125</v>
      </c>
      <c r="J3757" s="0" t="n">
        <v>0.991437571817461</v>
      </c>
      <c r="K3757" s="0" t="n">
        <v>-0.31475027918434</v>
      </c>
      <c r="L3757" s="0" t="n">
        <v>0.9942863329513</v>
      </c>
      <c r="M3757" s="0" t="n">
        <v>-0.128103399883649</v>
      </c>
      <c r="N3757" s="0" t="n">
        <v>0.999929953563346</v>
      </c>
      <c r="O3757" s="0" t="n">
        <v>-0.185093196814645</v>
      </c>
      <c r="P3757" s="0" t="n">
        <v>0.888987859960707</v>
      </c>
      <c r="Q3757" s="0" t="n">
        <v>1041</v>
      </c>
      <c r="R3757" s="0" t="n">
        <v>1181</v>
      </c>
      <c r="S3757" s="0" t="n">
        <v>845</v>
      </c>
      <c r="T3757" s="0" t="n">
        <v>1010</v>
      </c>
      <c r="U3757" s="0" t="n">
        <v>860</v>
      </c>
      <c r="V3757" s="0" t="n">
        <v>206</v>
      </c>
      <c r="W3757" s="0" t="n">
        <v>199</v>
      </c>
      <c r="X3757" s="0" t="n">
        <v>563</v>
      </c>
      <c r="Y3757" s="0" t="n">
        <v>872</v>
      </c>
      <c r="Z3757" s="0" t="n">
        <v>1344</v>
      </c>
      <c r="AA3757" s="0" t="n">
        <v>954</v>
      </c>
      <c r="AB3757" s="0" t="n">
        <v>929</v>
      </c>
    </row>
    <row r="3758" customFormat="false" ht="15" hidden="false" customHeight="false" outlineLevel="0" collapsed="false">
      <c r="A3758" s="0" t="s">
        <v>23</v>
      </c>
      <c r="B3758" s="0" t="n">
        <v>2412193</v>
      </c>
      <c r="C3758" s="0" t="s">
        <v>24</v>
      </c>
      <c r="D3758" s="0" t="s">
        <v>3041</v>
      </c>
      <c r="E3758" s="12" t="s">
        <v>3042</v>
      </c>
      <c r="F3758" s="0" t="s">
        <v>25</v>
      </c>
      <c r="G3758" s="0" t="n">
        <v>0.184120744399541</v>
      </c>
      <c r="H3758" s="0" t="n">
        <v>0.999204941602324</v>
      </c>
      <c r="I3758" s="0" t="n">
        <v>-0.182181920944523</v>
      </c>
      <c r="J3758" s="0" t="n">
        <v>0.993028307167897</v>
      </c>
      <c r="K3758" s="0" t="n">
        <v>-3.20288644391252</v>
      </c>
      <c r="M3758" s="0" t="n">
        <v>-2.81417189236178</v>
      </c>
      <c r="O3758" s="0" t="n">
        <v>0.814049298786951</v>
      </c>
      <c r="P3758" s="0" t="n">
        <v>0.383709472230175</v>
      </c>
      <c r="Q3758" s="0" t="n">
        <v>628</v>
      </c>
      <c r="R3758" s="0" t="n">
        <v>823</v>
      </c>
      <c r="S3758" s="0" t="n">
        <v>428</v>
      </c>
      <c r="T3758" s="0" t="n">
        <v>620</v>
      </c>
      <c r="U3758" s="0" t="n">
        <v>578</v>
      </c>
      <c r="V3758" s="0" t="n">
        <v>1</v>
      </c>
      <c r="W3758" s="0" t="n">
        <v>0</v>
      </c>
      <c r="X3758" s="0" t="n">
        <v>0</v>
      </c>
      <c r="Y3758" s="0" t="n">
        <v>0</v>
      </c>
      <c r="Z3758" s="0" t="n">
        <v>570</v>
      </c>
      <c r="AA3758" s="0" t="n">
        <v>781</v>
      </c>
      <c r="AB3758" s="0" t="n">
        <v>946</v>
      </c>
    </row>
    <row r="3759" customFormat="false" ht="15" hidden="false" customHeight="false" outlineLevel="0" collapsed="false">
      <c r="A3759" s="0" t="s">
        <v>23</v>
      </c>
      <c r="B3759" s="0" t="n">
        <v>2413095</v>
      </c>
      <c r="C3759" s="0" t="s">
        <v>26</v>
      </c>
      <c r="D3759" s="0" t="s">
        <v>3043</v>
      </c>
      <c r="E3759" s="12" t="s">
        <v>41</v>
      </c>
      <c r="F3759" s="0" t="s">
        <v>25</v>
      </c>
      <c r="G3759" s="0" t="n">
        <v>-0.284710471296598</v>
      </c>
      <c r="H3759" s="0" t="n">
        <v>0.999204941602324</v>
      </c>
      <c r="I3759" s="0" t="n">
        <v>0.020201327607149</v>
      </c>
      <c r="J3759" s="0" t="n">
        <v>0.999304589921669</v>
      </c>
      <c r="K3759" s="0" t="n">
        <v>0.960326352374487</v>
      </c>
      <c r="L3759" s="0" t="n">
        <v>0.989996392054125</v>
      </c>
      <c r="M3759" s="0" t="n">
        <v>0.210269246123535</v>
      </c>
      <c r="N3759" s="0" t="n">
        <v>0.999929953563346</v>
      </c>
      <c r="O3759" s="0" t="n">
        <v>1.41020749559614</v>
      </c>
      <c r="P3759" s="0" t="n">
        <v>0.0417837307942699</v>
      </c>
      <c r="Q3759" s="0" t="n">
        <v>1643</v>
      </c>
      <c r="R3759" s="0" t="n">
        <v>1341</v>
      </c>
      <c r="S3759" s="0" t="n">
        <v>1250</v>
      </c>
      <c r="T3759" s="0" t="n">
        <v>1252</v>
      </c>
      <c r="U3759" s="0" t="n">
        <v>1899</v>
      </c>
      <c r="V3759" s="0" t="n">
        <v>1098</v>
      </c>
      <c r="W3759" s="0" t="n">
        <v>220</v>
      </c>
      <c r="X3759" s="0" t="n">
        <v>2920</v>
      </c>
      <c r="Y3759" s="0" t="n">
        <v>2187</v>
      </c>
      <c r="Z3759" s="0" t="n">
        <v>1320</v>
      </c>
      <c r="AA3759" s="0" t="n">
        <v>3738</v>
      </c>
      <c r="AB3759" s="0" t="n">
        <v>2541</v>
      </c>
    </row>
    <row r="3760" customFormat="false" ht="15" hidden="false" customHeight="false" outlineLevel="0" collapsed="false">
      <c r="A3760" s="0" t="s">
        <v>23</v>
      </c>
      <c r="B3760" s="0" t="n">
        <v>2413481</v>
      </c>
      <c r="C3760" s="0" t="s">
        <v>26</v>
      </c>
      <c r="D3760" s="0" t="s">
        <v>3044</v>
      </c>
      <c r="E3760" s="12" t="s">
        <v>3045</v>
      </c>
      <c r="F3760" s="0" t="s">
        <v>25</v>
      </c>
      <c r="G3760" s="0" t="n">
        <v>0.430665054177154</v>
      </c>
      <c r="H3760" s="0" t="n">
        <v>0.999204941602324</v>
      </c>
      <c r="K3760" s="0" t="n">
        <v>-0.108252948656044</v>
      </c>
      <c r="M3760" s="0" t="n">
        <v>-0.0872777945896496</v>
      </c>
      <c r="Q3760" s="0" t="n">
        <v>18</v>
      </c>
      <c r="R3760" s="0" t="n">
        <v>38</v>
      </c>
      <c r="S3760" s="0" t="s">
        <v>1240</v>
      </c>
      <c r="T3760" s="0" t="n">
        <v>45</v>
      </c>
      <c r="U3760" s="0" t="s">
        <v>1240</v>
      </c>
      <c r="V3760" s="0" t="n">
        <v>0</v>
      </c>
      <c r="W3760" s="0" t="n">
        <v>0</v>
      </c>
      <c r="X3760" s="0" t="n">
        <v>0</v>
      </c>
      <c r="Y3760" s="0" t="n">
        <v>0</v>
      </c>
    </row>
    <row r="3761" customFormat="false" ht="15" hidden="false" customHeight="false" outlineLevel="0" collapsed="false">
      <c r="A3761" s="0" t="s">
        <v>23</v>
      </c>
      <c r="B3761" s="0" t="n">
        <v>2414282</v>
      </c>
      <c r="C3761" s="0" t="s">
        <v>26</v>
      </c>
      <c r="D3761" s="0" t="s">
        <v>3044</v>
      </c>
      <c r="E3761" s="12" t="s">
        <v>3045</v>
      </c>
      <c r="F3761" s="0" t="s">
        <v>27</v>
      </c>
      <c r="G3761" s="0" t="n">
        <v>0.194809425770688</v>
      </c>
      <c r="H3761" s="0" t="n">
        <v>0.865800126466705</v>
      </c>
      <c r="I3761" s="0" t="n">
        <v>0.592693478090563</v>
      </c>
      <c r="J3761" s="0" t="n">
        <v>0.633208623478094</v>
      </c>
      <c r="K3761" s="0" t="n">
        <v>1.8986218789151</v>
      </c>
      <c r="L3761" s="0" t="n">
        <v>0.999351530254602</v>
      </c>
      <c r="M3761" s="0" t="n">
        <v>2.42553147142619</v>
      </c>
      <c r="N3761" s="0" t="n">
        <v>0.985653861828504</v>
      </c>
      <c r="O3761" s="0" t="n">
        <v>-0.287654320225138</v>
      </c>
      <c r="P3761" s="0" t="n">
        <v>0.768999245702371</v>
      </c>
      <c r="Q3761" s="0" t="n">
        <v>2373</v>
      </c>
      <c r="R3761" s="0" t="n">
        <v>1453</v>
      </c>
      <c r="S3761" s="0" t="n">
        <v>2184</v>
      </c>
      <c r="T3761" s="0" t="n">
        <v>1416</v>
      </c>
      <c r="U3761" s="0" t="n">
        <v>976</v>
      </c>
      <c r="V3761" s="0" t="n">
        <v>4729</v>
      </c>
      <c r="W3761" s="0" t="n">
        <v>13617</v>
      </c>
      <c r="X3761" s="0" t="n">
        <v>1333</v>
      </c>
      <c r="Y3761" s="0" t="n">
        <v>2932</v>
      </c>
      <c r="Z3761" s="0" t="n">
        <v>2231</v>
      </c>
      <c r="AA3761" s="0" t="n">
        <v>1735</v>
      </c>
      <c r="AB3761" s="0" t="n">
        <v>1291</v>
      </c>
    </row>
    <row r="3762" customFormat="false" ht="15" hidden="false" customHeight="false" outlineLevel="0" collapsed="false">
      <c r="A3762" s="0" t="s">
        <v>23</v>
      </c>
      <c r="B3762" s="0" t="n">
        <v>2414844</v>
      </c>
      <c r="C3762" s="0" t="s">
        <v>26</v>
      </c>
      <c r="D3762" s="0" t="s">
        <v>3044</v>
      </c>
      <c r="E3762" s="12" t="s">
        <v>3045</v>
      </c>
      <c r="F3762" s="0" t="s">
        <v>25</v>
      </c>
      <c r="G3762" s="0" t="n">
        <v>0.262511792384026</v>
      </c>
      <c r="H3762" s="0" t="n">
        <v>0.999204941602324</v>
      </c>
      <c r="I3762" s="0" t="n">
        <v>-0.0650361470593907</v>
      </c>
      <c r="J3762" s="0" t="n">
        <v>0.996188712105698</v>
      </c>
      <c r="K3762" s="0" t="n">
        <v>-3.17769514917712</v>
      </c>
      <c r="M3762" s="0" t="n">
        <v>0.182289011728118</v>
      </c>
      <c r="N3762" s="0" t="n">
        <v>0.999929953563346</v>
      </c>
      <c r="O3762" s="0" t="n">
        <v>0.722254432162359</v>
      </c>
      <c r="P3762" s="0" t="n">
        <v>0.479139238532924</v>
      </c>
      <c r="Q3762" s="0" t="n">
        <v>866</v>
      </c>
      <c r="R3762" s="0" t="n">
        <v>943</v>
      </c>
      <c r="S3762" s="0" t="n">
        <v>779</v>
      </c>
      <c r="T3762" s="0" t="n">
        <v>1144</v>
      </c>
      <c r="U3762" s="0" t="n">
        <v>764</v>
      </c>
      <c r="V3762" s="0" t="n">
        <v>3</v>
      </c>
      <c r="W3762" s="0" t="n">
        <v>3</v>
      </c>
      <c r="X3762" s="0" t="n">
        <v>12</v>
      </c>
      <c r="Y3762" s="0" t="n">
        <v>1318</v>
      </c>
      <c r="Z3762" s="0" t="n">
        <v>465</v>
      </c>
      <c r="AA3762" s="0" t="n">
        <v>623</v>
      </c>
      <c r="AB3762" s="0" t="n">
        <v>694</v>
      </c>
    </row>
    <row r="3763" customFormat="false" ht="15" hidden="false" customHeight="false" outlineLevel="0" collapsed="false">
      <c r="A3763" s="0" t="s">
        <v>23</v>
      </c>
      <c r="B3763" s="0" t="n">
        <v>2415488</v>
      </c>
      <c r="C3763" s="0" t="s">
        <v>26</v>
      </c>
      <c r="D3763" s="0" t="s">
        <v>3046</v>
      </c>
      <c r="E3763" s="12" t="s">
        <v>3047</v>
      </c>
      <c r="F3763" s="0" t="s">
        <v>25</v>
      </c>
      <c r="G3763" s="0" t="n">
        <v>0.59418310990411</v>
      </c>
      <c r="H3763" s="0" t="n">
        <v>0.999204941602324</v>
      </c>
      <c r="I3763" s="0" t="n">
        <v>0.775229065055392</v>
      </c>
      <c r="J3763" s="0" t="n">
        <v>0.735057194882694</v>
      </c>
      <c r="K3763" s="0" t="n">
        <v>1.70687234743966</v>
      </c>
      <c r="L3763" s="0" t="n">
        <v>0.989996392054125</v>
      </c>
      <c r="M3763" s="0" t="n">
        <v>1.32228993333714</v>
      </c>
      <c r="N3763" s="0" t="n">
        <v>0.999929953563346</v>
      </c>
      <c r="O3763" s="0" t="n">
        <v>-0.202338177893154</v>
      </c>
      <c r="P3763" s="0" t="n">
        <v>0.876315796308572</v>
      </c>
      <c r="Q3763" s="0" t="n">
        <v>1287</v>
      </c>
      <c r="R3763" s="0" t="n">
        <v>2337</v>
      </c>
      <c r="S3763" s="0" t="n">
        <v>1816</v>
      </c>
      <c r="T3763" s="0" t="n">
        <v>1705</v>
      </c>
      <c r="U3763" s="0" t="n">
        <v>2675</v>
      </c>
      <c r="V3763" s="0" t="n">
        <v>898</v>
      </c>
      <c r="W3763" s="0" t="n">
        <v>152</v>
      </c>
      <c r="X3763" s="0" t="n">
        <v>5433</v>
      </c>
      <c r="Y3763" s="0" t="n">
        <v>5399</v>
      </c>
      <c r="Z3763" s="0" t="n">
        <v>1804</v>
      </c>
      <c r="AA3763" s="0" t="n">
        <v>1313</v>
      </c>
      <c r="AB3763" s="0" t="n">
        <v>1184</v>
      </c>
    </row>
    <row r="3764" customFormat="false" ht="15" hidden="false" customHeight="false" outlineLevel="0" collapsed="false">
      <c r="A3764" s="0" t="s">
        <v>23</v>
      </c>
      <c r="B3764" s="0" t="n">
        <v>2416336</v>
      </c>
      <c r="C3764" s="0" t="s">
        <v>24</v>
      </c>
      <c r="D3764" s="0" t="s">
        <v>3046</v>
      </c>
      <c r="E3764" s="12" t="s">
        <v>3047</v>
      </c>
      <c r="F3764" s="0" t="s">
        <v>25</v>
      </c>
      <c r="G3764" s="0" t="n">
        <v>0.196310557178462</v>
      </c>
      <c r="H3764" s="0" t="n">
        <v>0.999204941602324</v>
      </c>
      <c r="I3764" s="0" t="n">
        <v>0.257649328688316</v>
      </c>
      <c r="J3764" s="0" t="n">
        <v>0.988369206293153</v>
      </c>
      <c r="K3764" s="0" t="n">
        <v>0.0387216680063645</v>
      </c>
      <c r="L3764" s="0" t="n">
        <v>0.99845632982297</v>
      </c>
      <c r="M3764" s="0" t="n">
        <v>-0.284570211776203</v>
      </c>
      <c r="N3764" s="0" t="n">
        <v>0.999929953563346</v>
      </c>
      <c r="O3764" s="0" t="n">
        <v>0.997943360250384</v>
      </c>
      <c r="P3764" s="0" t="n">
        <v>0.21155665809884</v>
      </c>
      <c r="Q3764" s="0" t="n">
        <v>1411</v>
      </c>
      <c r="R3764" s="0" t="n">
        <v>1792</v>
      </c>
      <c r="S3764" s="0" t="n">
        <v>1565</v>
      </c>
      <c r="T3764" s="0" t="n">
        <v>1455</v>
      </c>
      <c r="U3764" s="0" t="n">
        <v>1696</v>
      </c>
      <c r="V3764" s="0" t="n">
        <v>12</v>
      </c>
      <c r="W3764" s="0" t="n">
        <v>265</v>
      </c>
      <c r="X3764" s="0" t="n">
        <v>1431</v>
      </c>
      <c r="Y3764" s="0" t="n">
        <v>981</v>
      </c>
      <c r="Z3764" s="0" t="n">
        <v>1337</v>
      </c>
      <c r="AA3764" s="0" t="n">
        <v>2486</v>
      </c>
      <c r="AB3764" s="0" t="n">
        <v>2129</v>
      </c>
    </row>
    <row r="3765" customFormat="false" ht="15" hidden="false" customHeight="false" outlineLevel="0" collapsed="false">
      <c r="A3765" s="0" t="s">
        <v>23</v>
      </c>
      <c r="B3765" s="0" t="n">
        <v>2416811</v>
      </c>
      <c r="C3765" s="0" t="s">
        <v>24</v>
      </c>
      <c r="D3765" s="0" t="s">
        <v>3048</v>
      </c>
      <c r="E3765" s="12" t="s">
        <v>41</v>
      </c>
      <c r="F3765" s="0" t="s">
        <v>25</v>
      </c>
      <c r="G3765" s="0" t="n">
        <v>0.627103843602882</v>
      </c>
      <c r="H3765" s="0" t="n">
        <v>0.979650771482999</v>
      </c>
      <c r="I3765" s="0" t="n">
        <v>0.588479962344973</v>
      </c>
      <c r="J3765" s="0" t="n">
        <v>0.905362041743132</v>
      </c>
      <c r="K3765" s="0" t="n">
        <v>1.00700904871959</v>
      </c>
      <c r="L3765" s="0" t="n">
        <v>0.989996392054125</v>
      </c>
      <c r="M3765" s="0" t="n">
        <v>1.04673213707914</v>
      </c>
      <c r="N3765" s="0" t="n">
        <v>0.999929953563346</v>
      </c>
      <c r="O3765" s="0" t="n">
        <v>0.0586901117740476</v>
      </c>
      <c r="P3765" s="0" t="n">
        <v>0.971577997036921</v>
      </c>
      <c r="Q3765" s="0" t="n">
        <v>1409</v>
      </c>
      <c r="R3765" s="0" t="n">
        <v>2080</v>
      </c>
      <c r="S3765" s="0" t="n">
        <v>1996</v>
      </c>
      <c r="T3765" s="0" t="n">
        <v>2403</v>
      </c>
      <c r="U3765" s="0" t="n">
        <v>2221</v>
      </c>
      <c r="V3765" s="0" t="n">
        <v>1136</v>
      </c>
      <c r="W3765" s="0" t="n">
        <v>1342</v>
      </c>
      <c r="X3765" s="0" t="n">
        <v>2485</v>
      </c>
      <c r="Y3765" s="0" t="n">
        <v>2577</v>
      </c>
      <c r="Z3765" s="0" t="n">
        <v>3165</v>
      </c>
      <c r="AA3765" s="0" t="n">
        <v>3270</v>
      </c>
      <c r="AB3765" s="0" t="n">
        <v>2086</v>
      </c>
    </row>
    <row r="3766" customFormat="false" ht="15" hidden="false" customHeight="false" outlineLevel="0" collapsed="false">
      <c r="A3766" s="0" t="s">
        <v>23</v>
      </c>
      <c r="B3766" s="0" t="n">
        <v>2417136</v>
      </c>
      <c r="C3766" s="0" t="s">
        <v>26</v>
      </c>
      <c r="D3766" s="0" t="s">
        <v>3049</v>
      </c>
      <c r="E3766" s="12" t="s">
        <v>41</v>
      </c>
      <c r="F3766" s="0" t="s">
        <v>25</v>
      </c>
      <c r="G3766" s="0" t="n">
        <v>0.197974653462316</v>
      </c>
      <c r="H3766" s="0" t="n">
        <v>0.999204941602324</v>
      </c>
      <c r="I3766" s="0" t="n">
        <v>0.116900359688933</v>
      </c>
      <c r="J3766" s="0" t="n">
        <v>0.993639714859643</v>
      </c>
      <c r="K3766" s="0" t="n">
        <v>0.128607606281665</v>
      </c>
      <c r="L3766" s="0" t="n">
        <v>0.995322337302927</v>
      </c>
      <c r="M3766" s="0" t="n">
        <v>1.02373521815008</v>
      </c>
      <c r="N3766" s="0" t="n">
        <v>0.999929953563346</v>
      </c>
      <c r="O3766" s="0" t="n">
        <v>0.342113160237363</v>
      </c>
      <c r="P3766" s="0" t="n">
        <v>0.763542879923158</v>
      </c>
      <c r="Q3766" s="0" t="n">
        <v>2577</v>
      </c>
      <c r="R3766" s="0" t="n">
        <v>3077</v>
      </c>
      <c r="S3766" s="0" t="n">
        <v>2208</v>
      </c>
      <c r="T3766" s="0" t="n">
        <v>2828</v>
      </c>
      <c r="U3766" s="0" t="n">
        <v>3114</v>
      </c>
      <c r="V3766" s="0" t="n">
        <v>1644</v>
      </c>
      <c r="W3766" s="0" t="n">
        <v>2645</v>
      </c>
      <c r="X3766" s="0" t="n">
        <v>1407</v>
      </c>
      <c r="Y3766" s="0" t="n">
        <v>4076</v>
      </c>
      <c r="Z3766" s="0" t="n">
        <v>2355</v>
      </c>
      <c r="AA3766" s="0" t="n">
        <v>2698</v>
      </c>
      <c r="AB3766" s="0" t="n">
        <v>2236</v>
      </c>
    </row>
    <row r="3767" customFormat="false" ht="15" hidden="false" customHeight="false" outlineLevel="0" collapsed="false">
      <c r="A3767" s="0" t="s">
        <v>23</v>
      </c>
      <c r="B3767" s="0" t="n">
        <v>2418044</v>
      </c>
      <c r="C3767" s="0" t="s">
        <v>26</v>
      </c>
      <c r="D3767" s="0" t="s">
        <v>3050</v>
      </c>
      <c r="E3767" s="12" t="s">
        <v>3051</v>
      </c>
      <c r="F3767" s="0" t="s">
        <v>25</v>
      </c>
      <c r="G3767" s="0" t="n">
        <v>0.522852944883976</v>
      </c>
      <c r="H3767" s="0" t="n">
        <v>0.999204941602324</v>
      </c>
      <c r="I3767" s="0" t="n">
        <v>0.45136831709639</v>
      </c>
      <c r="J3767" s="0" t="n">
        <v>0.961785572332725</v>
      </c>
      <c r="K3767" s="0" t="n">
        <v>2.10409755435849</v>
      </c>
      <c r="L3767" s="0" t="n">
        <v>0.989996392054125</v>
      </c>
      <c r="M3767" s="0" t="n">
        <v>2.16539948540649</v>
      </c>
      <c r="N3767" s="0" t="n">
        <v>0.999929953563346</v>
      </c>
      <c r="O3767" s="0" t="n">
        <v>-0.806447458353927</v>
      </c>
      <c r="P3767" s="0" t="n">
        <v>0.370656119664909</v>
      </c>
      <c r="Q3767" s="0" t="n">
        <v>1740</v>
      </c>
      <c r="R3767" s="0" t="n">
        <v>2275</v>
      </c>
      <c r="S3767" s="0" t="n">
        <v>3173</v>
      </c>
      <c r="T3767" s="0" t="n">
        <v>2821</v>
      </c>
      <c r="U3767" s="0" t="n">
        <v>1533</v>
      </c>
      <c r="V3767" s="0" t="n">
        <v>2046</v>
      </c>
      <c r="W3767" s="0" t="n">
        <v>2127</v>
      </c>
      <c r="X3767" s="0" t="n">
        <v>9930</v>
      </c>
      <c r="Y3767" s="0" t="n">
        <v>11014</v>
      </c>
      <c r="Z3767" s="0" t="n">
        <v>1663</v>
      </c>
      <c r="AA3767" s="0" t="n">
        <v>785</v>
      </c>
      <c r="AB3767" s="0" t="n">
        <v>662</v>
      </c>
    </row>
    <row r="3768" customFormat="false" ht="15" hidden="false" customHeight="false" outlineLevel="0" collapsed="false">
      <c r="A3768" s="0" t="s">
        <v>23</v>
      </c>
      <c r="B3768" s="0" t="n">
        <v>2418830</v>
      </c>
      <c r="C3768" s="0" t="s">
        <v>24</v>
      </c>
      <c r="D3768" s="0" t="s">
        <v>3052</v>
      </c>
      <c r="E3768" s="12" t="s">
        <v>3053</v>
      </c>
      <c r="F3768" s="0" t="s">
        <v>27</v>
      </c>
      <c r="G3768" s="0" t="n">
        <v>-0.0488082985905623</v>
      </c>
      <c r="H3768" s="0" t="n">
        <v>0.972091778647082</v>
      </c>
      <c r="I3768" s="0" t="n">
        <v>0.317358615149194</v>
      </c>
      <c r="J3768" s="0" t="n">
        <v>0.797791836208633</v>
      </c>
      <c r="K3768" s="0" t="n">
        <v>-1.82185598398876</v>
      </c>
      <c r="L3768" s="0" t="n">
        <v>0.999351530254602</v>
      </c>
      <c r="M3768" s="0" t="n">
        <v>-0.998361966642824</v>
      </c>
      <c r="N3768" s="0" t="n">
        <v>0.998568666626062</v>
      </c>
      <c r="O3768" s="0" t="n">
        <v>0.564290750527259</v>
      </c>
      <c r="P3768" s="0" t="n">
        <v>0.506420252797249</v>
      </c>
      <c r="Q3768" s="0" t="n">
        <v>4302</v>
      </c>
      <c r="R3768" s="0" t="n">
        <v>2836</v>
      </c>
      <c r="S3768" s="0" t="n">
        <v>1821</v>
      </c>
      <c r="T3768" s="0" t="n">
        <v>1277</v>
      </c>
      <c r="U3768" s="0" t="n">
        <v>2846</v>
      </c>
      <c r="V3768" s="0" t="n">
        <v>193</v>
      </c>
      <c r="W3768" s="0" t="n">
        <v>687</v>
      </c>
      <c r="X3768" s="0" t="n">
        <v>0</v>
      </c>
      <c r="Y3768" s="0" t="n">
        <v>676</v>
      </c>
      <c r="Z3768" s="0" t="n">
        <v>3994</v>
      </c>
      <c r="AA3768" s="0" t="n">
        <v>3290</v>
      </c>
      <c r="AB3768" s="0" t="n">
        <v>7105</v>
      </c>
    </row>
    <row r="3769" customFormat="false" ht="15" hidden="false" customHeight="false" outlineLevel="0" collapsed="false">
      <c r="A3769" s="0" t="s">
        <v>23</v>
      </c>
      <c r="B3769" s="0" t="n">
        <v>2419146</v>
      </c>
      <c r="C3769" s="0" t="s">
        <v>24</v>
      </c>
      <c r="D3769" s="0" t="s">
        <v>3052</v>
      </c>
      <c r="E3769" s="12" t="s">
        <v>3053</v>
      </c>
      <c r="F3769" s="0" t="s">
        <v>25</v>
      </c>
      <c r="G3769" s="0" t="n">
        <v>-0.0268427723796598</v>
      </c>
      <c r="H3769" s="0" t="n">
        <v>0.999204941602324</v>
      </c>
      <c r="I3769" s="0" t="n">
        <v>-0.359604371472777</v>
      </c>
      <c r="J3769" s="0" t="n">
        <v>0.984978211200769</v>
      </c>
      <c r="K3769" s="0" t="n">
        <v>0.721151342747515</v>
      </c>
      <c r="L3769" s="0" t="n">
        <v>0.9942863329513</v>
      </c>
      <c r="M3769" s="0" t="n">
        <v>0.659434667537002</v>
      </c>
      <c r="N3769" s="0" t="n">
        <v>0.999929953563346</v>
      </c>
      <c r="O3769" s="0" t="n">
        <v>0.171073700094307</v>
      </c>
      <c r="P3769" s="0" t="n">
        <v>0.89443827301302</v>
      </c>
      <c r="Q3769" s="0" t="n">
        <v>1163</v>
      </c>
      <c r="R3769" s="0" t="n">
        <v>1064</v>
      </c>
      <c r="S3769" s="0" t="n">
        <v>471</v>
      </c>
      <c r="T3769" s="0" t="n">
        <v>1169</v>
      </c>
      <c r="U3769" s="0" t="n">
        <v>1138</v>
      </c>
      <c r="V3769" s="0" t="n">
        <v>1046</v>
      </c>
      <c r="W3769" s="0" t="n">
        <v>504</v>
      </c>
      <c r="X3769" s="0" t="n">
        <v>1317</v>
      </c>
      <c r="Y3769" s="0" t="n">
        <v>1970</v>
      </c>
      <c r="Z3769" s="0" t="n">
        <v>2425</v>
      </c>
      <c r="AA3769" s="0" t="n">
        <v>2406</v>
      </c>
      <c r="AB3769" s="0" t="n">
        <v>2055</v>
      </c>
    </row>
    <row r="3770" customFormat="false" ht="15" hidden="false" customHeight="false" outlineLevel="0" collapsed="false">
      <c r="A3770" s="0" t="s">
        <v>23</v>
      </c>
      <c r="B3770" s="0" t="n">
        <v>2422869</v>
      </c>
      <c r="C3770" s="0" t="s">
        <v>24</v>
      </c>
      <c r="D3770" s="0" t="s">
        <v>3054</v>
      </c>
      <c r="E3770" s="12" t="s">
        <v>3055</v>
      </c>
      <c r="F3770" s="0" t="s">
        <v>27</v>
      </c>
      <c r="G3770" s="0" t="n">
        <v>-3.00513899905574</v>
      </c>
      <c r="H3770" s="13" t="n">
        <v>2.30087695630653E-005</v>
      </c>
      <c r="I3770" s="0" t="n">
        <v>-3.94073527824058</v>
      </c>
      <c r="J3770" s="13" t="n">
        <v>1.06842092884628E-006</v>
      </c>
      <c r="K3770" s="0" t="n">
        <v>-2.84903665283413</v>
      </c>
      <c r="M3770" s="0" t="n">
        <v>-2.16113202266988</v>
      </c>
      <c r="O3770" s="0" t="n">
        <v>-4.53712829948436</v>
      </c>
      <c r="P3770" s="13" t="n">
        <v>1.08565181453419E-020</v>
      </c>
      <c r="Q3770" s="0" t="n">
        <v>1791</v>
      </c>
      <c r="R3770" s="0" t="n">
        <v>51</v>
      </c>
      <c r="S3770" s="0" t="n">
        <v>8</v>
      </c>
      <c r="T3770" s="0" t="n">
        <v>21</v>
      </c>
      <c r="U3770" s="0" t="n">
        <v>24</v>
      </c>
      <c r="V3770" s="0" t="n">
        <v>13</v>
      </c>
      <c r="W3770" s="0" t="n">
        <v>1</v>
      </c>
      <c r="X3770" s="0" t="n">
        <v>1</v>
      </c>
      <c r="Y3770" s="0" t="n">
        <v>86</v>
      </c>
      <c r="Z3770" s="0" t="n">
        <v>3347</v>
      </c>
      <c r="AA3770" s="0" t="n">
        <v>73</v>
      </c>
      <c r="AB3770" s="0" t="n">
        <v>108</v>
      </c>
    </row>
    <row r="3771" customFormat="false" ht="15" hidden="false" customHeight="false" outlineLevel="0" collapsed="false">
      <c r="A3771" s="0" t="s">
        <v>23</v>
      </c>
      <c r="B3771" s="0" t="n">
        <v>2423084</v>
      </c>
      <c r="C3771" s="0" t="s">
        <v>24</v>
      </c>
      <c r="D3771" s="0" t="s">
        <v>3054</v>
      </c>
      <c r="E3771" s="12" t="s">
        <v>3055</v>
      </c>
      <c r="F3771" s="0" t="s">
        <v>25</v>
      </c>
      <c r="G3771" s="0" t="n">
        <v>-3.97169799362498</v>
      </c>
      <c r="H3771" s="13" t="n">
        <v>9.5385180544893E-009</v>
      </c>
      <c r="I3771" s="0" t="n">
        <v>-3.36796954612844</v>
      </c>
      <c r="J3771" s="0" t="n">
        <v>0.000152636212725693</v>
      </c>
      <c r="K3771" s="0" t="n">
        <v>-1.09335298248235</v>
      </c>
      <c r="L3771" s="0" t="n">
        <v>0.989996392054125</v>
      </c>
      <c r="M3771" s="0" t="n">
        <v>-0.39721288722202</v>
      </c>
      <c r="N3771" s="0" t="n">
        <v>0.999929953563346</v>
      </c>
      <c r="O3771" s="0" t="n">
        <v>-3.67158618340608</v>
      </c>
      <c r="P3771" s="13" t="n">
        <v>3.11504236718007E-007</v>
      </c>
      <c r="Q3771" s="0" t="n">
        <v>932</v>
      </c>
      <c r="R3771" s="0" t="n">
        <v>35</v>
      </c>
      <c r="S3771" s="0" t="n">
        <v>2</v>
      </c>
      <c r="T3771" s="0" t="n">
        <v>23</v>
      </c>
      <c r="U3771" s="0" t="n">
        <v>31</v>
      </c>
      <c r="V3771" s="0" t="n">
        <v>174</v>
      </c>
      <c r="W3771" s="0" t="n">
        <v>372</v>
      </c>
      <c r="X3771" s="0" t="n">
        <v>129</v>
      </c>
      <c r="Y3771" s="0" t="n">
        <v>274</v>
      </c>
      <c r="Z3771" s="0" t="n">
        <v>1796</v>
      </c>
      <c r="AA3771" s="0" t="n">
        <v>24</v>
      </c>
      <c r="AB3771" s="0" t="n">
        <v>108</v>
      </c>
    </row>
    <row r="3772" customFormat="false" ht="15" hidden="false" customHeight="false" outlineLevel="0" collapsed="false">
      <c r="A3772" s="0" t="s">
        <v>23</v>
      </c>
      <c r="B3772" s="0" t="n">
        <v>2424236</v>
      </c>
      <c r="C3772" s="0" t="s">
        <v>26</v>
      </c>
      <c r="D3772" s="0" t="s">
        <v>3056</v>
      </c>
      <c r="E3772" s="12" t="s">
        <v>3057</v>
      </c>
      <c r="F3772" s="0" t="s">
        <v>25</v>
      </c>
      <c r="G3772" s="0" t="n">
        <v>-3.32189513033027</v>
      </c>
      <c r="H3772" s="13" t="n">
        <v>1.37577200305838E-006</v>
      </c>
      <c r="I3772" s="0" t="n">
        <v>-3.99099320906212</v>
      </c>
      <c r="J3772" s="13" t="n">
        <v>2.50903650911979E-007</v>
      </c>
      <c r="K3772" s="0" t="n">
        <v>-3.71850908012857</v>
      </c>
      <c r="M3772" s="0" t="n">
        <v>-1.73435457705539</v>
      </c>
      <c r="N3772" s="0" t="n">
        <v>0.999929953563346</v>
      </c>
      <c r="O3772" s="0" t="n">
        <v>-4.95137878032586</v>
      </c>
      <c r="P3772" s="13" t="n">
        <v>7.39122305107462E-011</v>
      </c>
      <c r="Q3772" s="0" t="n">
        <v>1044</v>
      </c>
      <c r="R3772" s="0" t="n">
        <v>76</v>
      </c>
      <c r="S3772" s="0" t="n">
        <v>24</v>
      </c>
      <c r="T3772" s="0" t="n">
        <v>46</v>
      </c>
      <c r="U3772" s="0" t="n">
        <v>17</v>
      </c>
      <c r="V3772" s="0" t="n">
        <v>7</v>
      </c>
      <c r="W3772" s="0" t="n">
        <v>76</v>
      </c>
      <c r="X3772" s="0" t="n">
        <v>6</v>
      </c>
      <c r="Y3772" s="0" t="n">
        <v>83</v>
      </c>
      <c r="Z3772" s="0" t="n">
        <v>1123</v>
      </c>
      <c r="AA3772" s="0" t="n">
        <v>1</v>
      </c>
      <c r="AB3772" s="0" t="n">
        <v>20</v>
      </c>
    </row>
    <row r="3773" customFormat="false" ht="15" hidden="false" customHeight="false" outlineLevel="0" collapsed="false">
      <c r="A3773" s="0" t="s">
        <v>23</v>
      </c>
      <c r="B3773" s="0" t="n">
        <v>2425265</v>
      </c>
      <c r="C3773" s="0" t="s">
        <v>24</v>
      </c>
      <c r="D3773" s="0" t="s">
        <v>3058</v>
      </c>
      <c r="E3773" s="12" t="s">
        <v>3057</v>
      </c>
      <c r="F3773" s="0" t="s">
        <v>25</v>
      </c>
      <c r="G3773" s="0" t="n">
        <v>-3.36563047077129</v>
      </c>
      <c r="H3773" s="13" t="n">
        <v>1.33677148312416E-006</v>
      </c>
      <c r="I3773" s="0" t="n">
        <v>-3.41169019542977</v>
      </c>
      <c r="J3773" s="13" t="n">
        <v>9.83398822145699E-006</v>
      </c>
      <c r="K3773" s="0" t="n">
        <v>-2.70649307994231</v>
      </c>
      <c r="L3773" s="0" t="n">
        <v>0.989996392054125</v>
      </c>
      <c r="M3773" s="0" t="n">
        <v>-1.46392193801334</v>
      </c>
      <c r="N3773" s="0" t="n">
        <v>0.999929953563346</v>
      </c>
      <c r="O3773" s="0" t="n">
        <v>-4.70124561453762</v>
      </c>
      <c r="P3773" s="13" t="n">
        <v>1.56385144170159E-017</v>
      </c>
      <c r="Q3773" s="0" t="n">
        <v>1143</v>
      </c>
      <c r="R3773" s="0" t="n">
        <v>88</v>
      </c>
      <c r="S3773" s="0" t="n">
        <v>50</v>
      </c>
      <c r="T3773" s="0" t="n">
        <v>39</v>
      </c>
      <c r="U3773" s="0" t="n">
        <v>39</v>
      </c>
      <c r="V3773" s="0" t="n">
        <v>4</v>
      </c>
      <c r="W3773" s="0" t="n">
        <v>19</v>
      </c>
      <c r="X3773" s="0" t="n">
        <v>43</v>
      </c>
      <c r="Y3773" s="0" t="n">
        <v>248</v>
      </c>
      <c r="Z3773" s="0" t="n">
        <v>2853</v>
      </c>
      <c r="AA3773" s="0" t="n">
        <v>47</v>
      </c>
      <c r="AB3773" s="0" t="n">
        <v>72</v>
      </c>
    </row>
    <row r="3774" customFormat="false" ht="15" hidden="false" customHeight="false" outlineLevel="0" collapsed="false">
      <c r="A3774" s="0" t="s">
        <v>23</v>
      </c>
      <c r="B3774" s="0" t="n">
        <v>2425482</v>
      </c>
      <c r="C3774" s="0" t="s">
        <v>24</v>
      </c>
      <c r="D3774" s="0" t="s">
        <v>3059</v>
      </c>
      <c r="E3774" s="12" t="s">
        <v>3060</v>
      </c>
      <c r="F3774" s="0" t="s">
        <v>25</v>
      </c>
      <c r="G3774" s="0" t="n">
        <v>-3.744627822573</v>
      </c>
      <c r="H3774" s="13" t="n">
        <v>4.73351010040064E-007</v>
      </c>
      <c r="I3774" s="0" t="n">
        <v>-4.97652542879942</v>
      </c>
      <c r="J3774" s="13" t="n">
        <v>3.93464167752599E-011</v>
      </c>
      <c r="K3774" s="0" t="n">
        <v>-4.22239483977754</v>
      </c>
      <c r="M3774" s="0" t="n">
        <v>-4.44944106716513</v>
      </c>
      <c r="O3774" s="0" t="n">
        <v>-5.35447500963399</v>
      </c>
      <c r="P3774" s="13" t="n">
        <v>6.10783582148476E-021</v>
      </c>
      <c r="Q3774" s="0" t="n">
        <v>1137</v>
      </c>
      <c r="R3774" s="0" t="n">
        <v>63</v>
      </c>
      <c r="S3774" s="0" t="n">
        <v>10</v>
      </c>
      <c r="T3774" s="0" t="n">
        <v>14</v>
      </c>
      <c r="U3774" s="0" t="n">
        <v>5</v>
      </c>
      <c r="V3774" s="0" t="n">
        <v>3</v>
      </c>
      <c r="W3774" s="0" t="n">
        <v>0</v>
      </c>
      <c r="X3774" s="0" t="n">
        <v>0</v>
      </c>
      <c r="Y3774" s="0" t="n">
        <v>1</v>
      </c>
      <c r="Z3774" s="0" t="n">
        <v>3392</v>
      </c>
      <c r="AA3774" s="0" t="n">
        <v>26</v>
      </c>
      <c r="AB3774" s="0" t="n">
        <v>55</v>
      </c>
    </row>
    <row r="3775" customFormat="false" ht="15" hidden="false" customHeight="false" outlineLevel="0" collapsed="false">
      <c r="A3775" s="0" t="s">
        <v>23</v>
      </c>
      <c r="B3775" s="0" t="n">
        <v>2425880</v>
      </c>
      <c r="C3775" s="0" t="s">
        <v>24</v>
      </c>
      <c r="D3775" s="0" t="s">
        <v>3059</v>
      </c>
      <c r="E3775" s="12" t="s">
        <v>3060</v>
      </c>
      <c r="F3775" s="0" t="s">
        <v>25</v>
      </c>
      <c r="G3775" s="0" t="n">
        <v>-3.75580501995891</v>
      </c>
      <c r="H3775" s="13" t="n">
        <v>4.43265628266017E-008</v>
      </c>
      <c r="I3775" s="0" t="n">
        <v>-4.6012599494366</v>
      </c>
      <c r="J3775" s="13" t="n">
        <v>4.22990301381436E-009</v>
      </c>
      <c r="K3775" s="0" t="n">
        <v>-4.28320219219299</v>
      </c>
      <c r="M3775" s="0" t="n">
        <v>-2.84922127273974</v>
      </c>
      <c r="O3775" s="0" t="n">
        <v>-4.06191342698419</v>
      </c>
      <c r="P3775" s="13" t="n">
        <v>1.0588028143067E-013</v>
      </c>
      <c r="Q3775" s="0" t="n">
        <v>946</v>
      </c>
      <c r="R3775" s="0" t="n">
        <v>38</v>
      </c>
      <c r="S3775" s="0" t="n">
        <v>10</v>
      </c>
      <c r="T3775" s="0" t="n">
        <v>35</v>
      </c>
      <c r="U3775" s="0" t="n">
        <v>5</v>
      </c>
      <c r="V3775" s="0" t="n">
        <v>0</v>
      </c>
      <c r="W3775" s="0" t="n">
        <v>2</v>
      </c>
      <c r="X3775" s="0" t="n">
        <v>0</v>
      </c>
      <c r="Y3775" s="0" t="n">
        <v>26</v>
      </c>
      <c r="Z3775" s="0" t="n">
        <v>2911</v>
      </c>
      <c r="AA3775" s="0" t="n">
        <v>121</v>
      </c>
      <c r="AB3775" s="0" t="n">
        <v>83</v>
      </c>
    </row>
    <row r="3776" customFormat="false" ht="15" hidden="false" customHeight="false" outlineLevel="0" collapsed="false">
      <c r="A3776" s="0" t="s">
        <v>23</v>
      </c>
      <c r="B3776" s="0" t="n">
        <v>2426811</v>
      </c>
      <c r="C3776" s="0" t="s">
        <v>26</v>
      </c>
      <c r="D3776" s="0" t="s">
        <v>3059</v>
      </c>
      <c r="E3776" s="12" t="s">
        <v>3060</v>
      </c>
      <c r="F3776" s="0" t="s">
        <v>25</v>
      </c>
      <c r="G3776" s="0" t="n">
        <v>-3.74730437238593</v>
      </c>
      <c r="H3776" s="13" t="n">
        <v>2.08406094594907E-008</v>
      </c>
      <c r="I3776" s="0" t="n">
        <v>-4.00468449032574</v>
      </c>
      <c r="J3776" s="13" t="n">
        <v>2.27979425206358E-007</v>
      </c>
      <c r="K3776" s="0" t="n">
        <v>-1.68240718236584</v>
      </c>
      <c r="L3776" s="0" t="n">
        <v>0.989996392054125</v>
      </c>
      <c r="M3776" s="0" t="n">
        <v>-3.05151677616829</v>
      </c>
      <c r="O3776" s="0" t="n">
        <v>-4.57753461207421</v>
      </c>
      <c r="P3776" s="13" t="n">
        <v>1.5484387489416E-013</v>
      </c>
      <c r="Q3776" s="0" t="n">
        <v>1055</v>
      </c>
      <c r="R3776" s="0" t="n">
        <v>46</v>
      </c>
      <c r="S3776" s="0" t="n">
        <v>16</v>
      </c>
      <c r="T3776" s="0" t="n">
        <v>40</v>
      </c>
      <c r="U3776" s="0" t="n">
        <v>25</v>
      </c>
      <c r="V3776" s="0" t="n">
        <v>122</v>
      </c>
      <c r="W3776" s="0" t="n">
        <v>14</v>
      </c>
      <c r="X3776" s="0" t="n">
        <v>0</v>
      </c>
      <c r="Y3776" s="0" t="n">
        <v>15</v>
      </c>
      <c r="Z3776" s="0" t="n">
        <v>1880</v>
      </c>
      <c r="AA3776" s="0" t="n">
        <v>55</v>
      </c>
      <c r="AB3776" s="0" t="n">
        <v>22</v>
      </c>
    </row>
    <row r="3777" customFormat="false" ht="15" hidden="false" customHeight="false" outlineLevel="0" collapsed="false">
      <c r="A3777" s="0" t="s">
        <v>23</v>
      </c>
      <c r="B3777" s="0" t="n">
        <v>2427224</v>
      </c>
      <c r="C3777" s="0" t="s">
        <v>26</v>
      </c>
      <c r="D3777" s="0" t="s">
        <v>3061</v>
      </c>
      <c r="E3777" s="12" t="s">
        <v>3062</v>
      </c>
      <c r="F3777" s="0" t="s">
        <v>25</v>
      </c>
      <c r="G3777" s="0" t="n">
        <v>-4.04802863648052</v>
      </c>
      <c r="H3777" s="13" t="n">
        <v>8.8147959276139E-009</v>
      </c>
      <c r="I3777" s="0" t="n">
        <v>-4.39656066049535</v>
      </c>
      <c r="J3777" s="13" t="n">
        <v>6.3284849204685E-009</v>
      </c>
      <c r="K3777" s="0" t="n">
        <v>-4.75189281180877</v>
      </c>
      <c r="M3777" s="0" t="n">
        <v>-4.38692878933666</v>
      </c>
      <c r="O3777" s="0" t="n">
        <v>-3.86431447990419</v>
      </c>
      <c r="P3777" s="13" t="n">
        <v>1.86961355193256E-011</v>
      </c>
      <c r="Q3777" s="0" t="n">
        <v>1113</v>
      </c>
      <c r="R3777" s="0" t="n">
        <v>47</v>
      </c>
      <c r="S3777" s="0" t="n">
        <v>12</v>
      </c>
      <c r="T3777" s="0" t="n">
        <v>16</v>
      </c>
      <c r="U3777" s="0" t="n">
        <v>18</v>
      </c>
      <c r="V3777" s="0" t="n">
        <v>0</v>
      </c>
      <c r="W3777" s="0" t="n">
        <v>0</v>
      </c>
      <c r="X3777" s="0" t="n">
        <v>0</v>
      </c>
      <c r="Y3777" s="0" t="n">
        <v>1</v>
      </c>
      <c r="Z3777" s="0" t="n">
        <v>2153</v>
      </c>
      <c r="AA3777" s="0" t="n">
        <v>105</v>
      </c>
      <c r="AB3777" s="0" t="n">
        <v>65</v>
      </c>
    </row>
    <row r="3778" customFormat="false" ht="15" hidden="false" customHeight="false" outlineLevel="0" collapsed="false">
      <c r="A3778" s="0" t="s">
        <v>23</v>
      </c>
      <c r="B3778" s="0" t="n">
        <v>2427324</v>
      </c>
      <c r="C3778" s="0" t="s">
        <v>24</v>
      </c>
      <c r="D3778" s="0" t="s">
        <v>3061</v>
      </c>
      <c r="E3778" s="12" t="s">
        <v>3062</v>
      </c>
      <c r="F3778" s="0" t="s">
        <v>25</v>
      </c>
      <c r="G3778" s="0" t="n">
        <v>-4.80269015030572</v>
      </c>
      <c r="H3778" s="13" t="n">
        <v>9.00415223678277E-014</v>
      </c>
      <c r="I3778" s="0" t="n">
        <v>-4.65708164467325</v>
      </c>
      <c r="J3778" s="13" t="n">
        <v>3.52242199513716E-009</v>
      </c>
      <c r="K3778" s="0" t="n">
        <v>-3.29729185307315</v>
      </c>
      <c r="L3778" s="0" t="n">
        <v>0.806689902287281</v>
      </c>
      <c r="M3778" s="0" t="n">
        <v>-2.7986204795709</v>
      </c>
      <c r="N3778" s="0" t="n">
        <v>0.999929953563346</v>
      </c>
      <c r="O3778" s="0" t="n">
        <v>-6.55364268954299</v>
      </c>
      <c r="P3778" s="13" t="n">
        <v>4.17422799668812E-031</v>
      </c>
      <c r="Q3778" s="0" t="n">
        <v>1208</v>
      </c>
      <c r="R3778" s="0" t="n">
        <v>21</v>
      </c>
      <c r="S3778" s="0" t="n">
        <v>2</v>
      </c>
      <c r="T3778" s="0" t="n">
        <v>19</v>
      </c>
      <c r="U3778" s="0" t="n">
        <v>15</v>
      </c>
      <c r="V3778" s="0" t="n">
        <v>21</v>
      </c>
      <c r="W3778" s="0" t="n">
        <v>23</v>
      </c>
      <c r="X3778" s="0" t="n">
        <v>11</v>
      </c>
      <c r="Y3778" s="0" t="n">
        <v>0</v>
      </c>
      <c r="Z3778" s="0" t="n">
        <v>2657</v>
      </c>
      <c r="AA3778" s="0" t="n">
        <v>11</v>
      </c>
      <c r="AB3778" s="0" t="n">
        <v>13</v>
      </c>
    </row>
    <row r="3779" customFormat="false" ht="15" hidden="false" customHeight="false" outlineLevel="0" collapsed="false">
      <c r="A3779" s="0" t="s">
        <v>23</v>
      </c>
      <c r="B3779" s="0" t="n">
        <v>2428006</v>
      </c>
      <c r="C3779" s="0" t="s">
        <v>24</v>
      </c>
      <c r="D3779" s="0" t="s">
        <v>3063</v>
      </c>
      <c r="E3779" s="12" t="s">
        <v>3064</v>
      </c>
      <c r="F3779" s="0" t="s">
        <v>25</v>
      </c>
      <c r="G3779" s="0" t="n">
        <v>-3.87300065172658</v>
      </c>
      <c r="H3779" s="13" t="n">
        <v>1.02057041699651E-008</v>
      </c>
      <c r="I3779" s="0" t="n">
        <v>-4.33761278922807</v>
      </c>
      <c r="J3779" s="13" t="n">
        <v>3.52242199513716E-009</v>
      </c>
      <c r="K3779" s="0" t="n">
        <v>-2.06493289888496</v>
      </c>
      <c r="L3779" s="0" t="n">
        <v>0.989996392054125</v>
      </c>
      <c r="M3779" s="0" t="n">
        <v>-1.88959984188083</v>
      </c>
      <c r="N3779" s="0" t="n">
        <v>0.999929953563346</v>
      </c>
      <c r="O3779" s="0" t="n">
        <v>-4.46257128903028</v>
      </c>
      <c r="P3779" s="13" t="n">
        <v>4.06408401822656E-015</v>
      </c>
      <c r="Q3779" s="0" t="n">
        <v>1445</v>
      </c>
      <c r="R3779" s="0" t="n">
        <v>78</v>
      </c>
      <c r="S3779" s="0" t="n">
        <v>33</v>
      </c>
      <c r="T3779" s="0" t="n">
        <v>27</v>
      </c>
      <c r="U3779" s="0" t="n">
        <v>15</v>
      </c>
      <c r="V3779" s="0" t="n">
        <v>4</v>
      </c>
      <c r="W3779" s="0" t="n">
        <v>5</v>
      </c>
      <c r="X3779" s="0" t="n">
        <v>133</v>
      </c>
      <c r="Y3779" s="0" t="n">
        <v>206</v>
      </c>
      <c r="Z3779" s="0" t="n">
        <v>2688</v>
      </c>
      <c r="AA3779" s="0" t="n">
        <v>48</v>
      </c>
      <c r="AB3779" s="0" t="n">
        <v>84</v>
      </c>
    </row>
    <row r="3780" customFormat="false" ht="15" hidden="false" customHeight="false" outlineLevel="0" collapsed="false">
      <c r="A3780" s="0" t="s">
        <v>23</v>
      </c>
      <c r="B3780" s="0" t="n">
        <v>2429111</v>
      </c>
      <c r="C3780" s="0" t="s">
        <v>24</v>
      </c>
      <c r="D3780" s="0" t="s">
        <v>3065</v>
      </c>
      <c r="E3780" s="12" t="s">
        <v>3066</v>
      </c>
      <c r="F3780" s="0" t="s">
        <v>25</v>
      </c>
      <c r="G3780" s="0" t="n">
        <v>-3.68963126906717</v>
      </c>
      <c r="H3780" s="13" t="n">
        <v>4.21607575832404E-008</v>
      </c>
      <c r="I3780" s="0" t="n">
        <v>-3.71523390604385</v>
      </c>
      <c r="J3780" s="13" t="n">
        <v>6.00035717634664E-006</v>
      </c>
      <c r="K3780" s="0" t="n">
        <v>-1.11255829503325</v>
      </c>
      <c r="L3780" s="0" t="n">
        <v>0.989996392054125</v>
      </c>
      <c r="M3780" s="0" t="n">
        <v>-1.87829995346391</v>
      </c>
      <c r="N3780" s="0" t="n">
        <v>0.999929953563346</v>
      </c>
      <c r="O3780" s="0" t="n">
        <v>-5.21345951497653</v>
      </c>
      <c r="P3780" s="13" t="n">
        <v>2.11447629031634E-020</v>
      </c>
      <c r="Q3780" s="0" t="n">
        <v>1129</v>
      </c>
      <c r="R3780" s="0" t="n">
        <v>62</v>
      </c>
      <c r="S3780" s="0" t="n">
        <v>38</v>
      </c>
      <c r="T3780" s="0" t="n">
        <v>35</v>
      </c>
      <c r="U3780" s="0" t="n">
        <v>8</v>
      </c>
      <c r="V3780" s="0" t="n">
        <v>0</v>
      </c>
      <c r="W3780" s="0" t="n">
        <v>5</v>
      </c>
      <c r="X3780" s="0" t="n">
        <v>256</v>
      </c>
      <c r="Y3780" s="0" t="n">
        <v>144</v>
      </c>
      <c r="Z3780" s="0" t="n">
        <v>2030</v>
      </c>
      <c r="AA3780" s="0" t="n">
        <v>30</v>
      </c>
      <c r="AB3780" s="0" t="n">
        <v>25</v>
      </c>
    </row>
    <row r="3781" customFormat="false" ht="15" hidden="false" customHeight="false" outlineLevel="0" collapsed="false">
      <c r="A3781" s="0" t="s">
        <v>23</v>
      </c>
      <c r="B3781" s="0" t="n">
        <v>2430460</v>
      </c>
      <c r="C3781" s="0" t="s">
        <v>26</v>
      </c>
      <c r="D3781" s="0" t="s">
        <v>3067</v>
      </c>
      <c r="E3781" s="12" t="s">
        <v>3068</v>
      </c>
      <c r="F3781" s="0" t="s">
        <v>25</v>
      </c>
      <c r="G3781" s="0" t="n">
        <v>-3.12840978349756</v>
      </c>
      <c r="H3781" s="13" t="n">
        <v>7.37288590344095E-006</v>
      </c>
      <c r="I3781" s="0" t="n">
        <v>-3.72594053282369</v>
      </c>
      <c r="J3781" s="13" t="n">
        <v>1.3417819522711E-006</v>
      </c>
      <c r="K3781" s="0" t="n">
        <v>-0.0647024949565419</v>
      </c>
      <c r="L3781" s="0" t="n">
        <v>0.995944451963887</v>
      </c>
      <c r="M3781" s="0" t="n">
        <v>-0.272187061002031</v>
      </c>
      <c r="N3781" s="0" t="n">
        <v>0.999929953563346</v>
      </c>
      <c r="O3781" s="0" t="n">
        <v>-4.67200365479705</v>
      </c>
      <c r="P3781" s="13" t="n">
        <v>2.27051133985198E-017</v>
      </c>
      <c r="Q3781" s="0" t="n">
        <v>1077</v>
      </c>
      <c r="R3781" s="0" t="n">
        <v>97</v>
      </c>
      <c r="S3781" s="0" t="n">
        <v>30</v>
      </c>
      <c r="T3781" s="0" t="n">
        <v>52</v>
      </c>
      <c r="U3781" s="0" t="n">
        <v>29</v>
      </c>
      <c r="V3781" s="0" t="n">
        <v>197</v>
      </c>
      <c r="W3781" s="0" t="n">
        <v>269</v>
      </c>
      <c r="X3781" s="0" t="n">
        <v>818</v>
      </c>
      <c r="Y3781" s="0" t="n">
        <v>663</v>
      </c>
      <c r="Z3781" s="0" t="n">
        <v>2223</v>
      </c>
      <c r="AA3781" s="0" t="n">
        <v>45</v>
      </c>
      <c r="AB3781" s="0" t="n">
        <v>50</v>
      </c>
    </row>
    <row r="3782" customFormat="false" ht="15" hidden="false" customHeight="false" outlineLevel="0" collapsed="false">
      <c r="A3782" s="0" t="s">
        <v>23</v>
      </c>
      <c r="B3782" s="0" t="n">
        <v>2433028</v>
      </c>
      <c r="C3782" s="0" t="s">
        <v>26</v>
      </c>
      <c r="D3782" s="0" t="s">
        <v>3069</v>
      </c>
      <c r="E3782" s="12" t="s">
        <v>3070</v>
      </c>
      <c r="F3782" s="0" t="s">
        <v>25</v>
      </c>
      <c r="G3782" s="0" t="n">
        <v>-3.12938573390815</v>
      </c>
      <c r="H3782" s="13" t="n">
        <v>2.14427652811891E-005</v>
      </c>
      <c r="I3782" s="0" t="n">
        <v>-3.53090690700733</v>
      </c>
      <c r="J3782" s="13" t="n">
        <v>9.14000519567642E-006</v>
      </c>
      <c r="K3782" s="0" t="n">
        <v>-3.49736760110648</v>
      </c>
      <c r="M3782" s="0" t="n">
        <v>-1.30638010563027</v>
      </c>
      <c r="N3782" s="0" t="n">
        <v>0.999929953563346</v>
      </c>
      <c r="O3782" s="0" t="n">
        <v>-4.24116078405281</v>
      </c>
      <c r="P3782" s="13" t="n">
        <v>2.10211549675175E-011</v>
      </c>
      <c r="Q3782" s="0" t="n">
        <v>1050</v>
      </c>
      <c r="R3782" s="0" t="n">
        <v>40</v>
      </c>
      <c r="S3782" s="0" t="n">
        <v>42</v>
      </c>
      <c r="T3782" s="0" t="n">
        <v>90</v>
      </c>
      <c r="U3782" s="0" t="n">
        <v>22</v>
      </c>
      <c r="V3782" s="0" t="n">
        <v>8</v>
      </c>
      <c r="W3782" s="0" t="n">
        <v>189</v>
      </c>
      <c r="X3782" s="0" t="n">
        <v>0</v>
      </c>
      <c r="Y3782" s="0" t="n">
        <v>1</v>
      </c>
      <c r="Z3782" s="0" t="n">
        <v>1102</v>
      </c>
      <c r="AA3782" s="0" t="n">
        <v>36</v>
      </c>
      <c r="AB3782" s="0" t="n">
        <v>22</v>
      </c>
    </row>
    <row r="3783" customFormat="false" ht="15" hidden="false" customHeight="false" outlineLevel="0" collapsed="false">
      <c r="A3783" s="0" t="s">
        <v>23</v>
      </c>
      <c r="B3783" s="0" t="n">
        <v>2433394</v>
      </c>
      <c r="C3783" s="0" t="s">
        <v>24</v>
      </c>
      <c r="D3783" s="0" t="s">
        <v>3069</v>
      </c>
      <c r="E3783" s="12" t="s">
        <v>3070</v>
      </c>
      <c r="F3783" s="0" t="s">
        <v>25</v>
      </c>
      <c r="G3783" s="0" t="n">
        <v>-3.98121895436007</v>
      </c>
      <c r="H3783" s="13" t="n">
        <v>7.47161673379633E-010</v>
      </c>
      <c r="I3783" s="0" t="n">
        <v>-3.83002305053424</v>
      </c>
      <c r="J3783" s="13" t="n">
        <v>1.38678569935199E-006</v>
      </c>
      <c r="K3783" s="0" t="n">
        <v>-1.59824812722216</v>
      </c>
      <c r="L3783" s="0" t="n">
        <v>0.989996392054125</v>
      </c>
      <c r="M3783" s="0" t="n">
        <v>-2.33871901597743</v>
      </c>
      <c r="N3783" s="0" t="n">
        <v>0.999929953563346</v>
      </c>
      <c r="O3783" s="0" t="n">
        <v>-4.17554628501374</v>
      </c>
      <c r="P3783" s="13" t="n">
        <v>1.39104475484785E-012</v>
      </c>
      <c r="Q3783" s="0" t="n">
        <v>1529</v>
      </c>
      <c r="R3783" s="0" t="n">
        <v>75</v>
      </c>
      <c r="S3783" s="0" t="n">
        <v>55</v>
      </c>
      <c r="T3783" s="0" t="n">
        <v>33</v>
      </c>
      <c r="U3783" s="0" t="n">
        <v>10</v>
      </c>
      <c r="V3783" s="0" t="n">
        <v>37</v>
      </c>
      <c r="W3783" s="0" t="n">
        <v>0</v>
      </c>
      <c r="X3783" s="0" t="n">
        <v>248</v>
      </c>
      <c r="Y3783" s="0" t="n">
        <v>96</v>
      </c>
      <c r="Z3783" s="0" t="n">
        <v>1452</v>
      </c>
      <c r="AA3783" s="0" t="n">
        <v>48</v>
      </c>
      <c r="AB3783" s="0" t="n">
        <v>39</v>
      </c>
    </row>
    <row r="3784" customFormat="false" ht="15" hidden="false" customHeight="false" outlineLevel="0" collapsed="false">
      <c r="A3784" s="0" t="s">
        <v>23</v>
      </c>
      <c r="B3784" s="0" t="n">
        <v>2433395</v>
      </c>
      <c r="C3784" s="0" t="s">
        <v>26</v>
      </c>
      <c r="D3784" s="0" t="s">
        <v>3069</v>
      </c>
      <c r="E3784" s="12" t="s">
        <v>3070</v>
      </c>
      <c r="F3784" s="0" t="s">
        <v>27</v>
      </c>
      <c r="G3784" s="0" t="n">
        <v>-2.92123122903492</v>
      </c>
      <c r="H3784" s="13" t="n">
        <v>1.45882268053193E-006</v>
      </c>
      <c r="I3784" s="0" t="n">
        <v>-4.59263523004954</v>
      </c>
      <c r="J3784" s="13" t="n">
        <v>2.04245226012224E-012</v>
      </c>
      <c r="K3784" s="0" t="n">
        <v>-5.51406050200826</v>
      </c>
      <c r="L3784" s="0" t="n">
        <v>0.0966209702390124</v>
      </c>
      <c r="M3784" s="0" t="n">
        <v>-3.30037366309573</v>
      </c>
      <c r="N3784" s="0" t="n">
        <v>0.828803994239141</v>
      </c>
      <c r="O3784" s="0" t="n">
        <v>-1.74575511211121</v>
      </c>
      <c r="P3784" s="0" t="n">
        <v>0.0744651822484051</v>
      </c>
      <c r="Q3784" s="0" t="n">
        <v>5047</v>
      </c>
      <c r="R3784" s="0" t="n">
        <v>110</v>
      </c>
      <c r="S3784" s="0" t="n">
        <v>24</v>
      </c>
      <c r="T3784" s="0" t="n">
        <v>287</v>
      </c>
      <c r="U3784" s="0" t="n">
        <v>65</v>
      </c>
      <c r="V3784" s="0" t="n">
        <v>1</v>
      </c>
      <c r="W3784" s="0" t="n">
        <v>110</v>
      </c>
      <c r="X3784" s="0" t="n">
        <v>6</v>
      </c>
      <c r="Y3784" s="0" t="n">
        <v>1</v>
      </c>
      <c r="Z3784" s="0" t="n">
        <v>1556</v>
      </c>
      <c r="AA3784" s="0" t="n">
        <v>495</v>
      </c>
      <c r="AB3784" s="0" t="n">
        <v>63</v>
      </c>
    </row>
    <row r="3785" customFormat="false" ht="15" hidden="false" customHeight="false" outlineLevel="0" collapsed="false">
      <c r="A3785" s="0" t="s">
        <v>23</v>
      </c>
      <c r="B3785" s="0" t="n">
        <v>2433781</v>
      </c>
      <c r="C3785" s="0" t="s">
        <v>24</v>
      </c>
      <c r="D3785" s="0" t="s">
        <v>3071</v>
      </c>
      <c r="E3785" s="12" t="s">
        <v>3072</v>
      </c>
      <c r="F3785" s="0" t="s">
        <v>25</v>
      </c>
      <c r="G3785" s="0" t="n">
        <v>-3.23680044580904</v>
      </c>
      <c r="H3785" s="13" t="n">
        <v>1.03163720882663E-006</v>
      </c>
      <c r="I3785" s="0" t="n">
        <v>-3.90228811262573</v>
      </c>
      <c r="J3785" s="13" t="n">
        <v>9.23443241899008E-007</v>
      </c>
      <c r="K3785" s="0" t="n">
        <v>-1.98246541890944</v>
      </c>
      <c r="L3785" s="0" t="n">
        <v>0.989996392054125</v>
      </c>
      <c r="M3785" s="0" t="n">
        <v>-2.58164619528072</v>
      </c>
      <c r="N3785" s="0" t="n">
        <v>0.999929953563346</v>
      </c>
      <c r="O3785" s="0" t="n">
        <v>-3.39580433223344</v>
      </c>
      <c r="P3785" s="13" t="n">
        <v>1.72418351400051E-008</v>
      </c>
      <c r="Q3785" s="0" t="n">
        <v>1142</v>
      </c>
      <c r="R3785" s="0" t="n">
        <v>78</v>
      </c>
      <c r="S3785" s="0" t="n">
        <v>10</v>
      </c>
      <c r="T3785" s="0" t="n">
        <v>72</v>
      </c>
      <c r="U3785" s="0" t="n">
        <v>34</v>
      </c>
      <c r="V3785" s="0" t="n">
        <v>123</v>
      </c>
      <c r="W3785" s="0" t="n">
        <v>28</v>
      </c>
      <c r="X3785" s="0" t="n">
        <v>6</v>
      </c>
      <c r="Y3785" s="0" t="n">
        <v>0</v>
      </c>
      <c r="Z3785" s="0" t="n">
        <v>2622</v>
      </c>
      <c r="AA3785" s="0" t="n">
        <v>96</v>
      </c>
      <c r="AB3785" s="0" t="n">
        <v>195</v>
      </c>
    </row>
    <row r="3786" customFormat="false" ht="15" hidden="false" customHeight="false" outlineLevel="0" collapsed="false">
      <c r="A3786" s="0" t="s">
        <v>23</v>
      </c>
      <c r="B3786" s="0" t="n">
        <v>2435405</v>
      </c>
      <c r="C3786" s="0" t="s">
        <v>24</v>
      </c>
      <c r="D3786" s="0" t="s">
        <v>3073</v>
      </c>
      <c r="E3786" s="12" t="s">
        <v>3074</v>
      </c>
      <c r="F3786" s="0" t="s">
        <v>25</v>
      </c>
      <c r="G3786" s="0" t="n">
        <v>-4.12720364710863</v>
      </c>
      <c r="H3786" s="13" t="n">
        <v>2.58230892013247E-010</v>
      </c>
      <c r="I3786" s="0" t="n">
        <v>-4.2183117265404</v>
      </c>
      <c r="J3786" s="13" t="n">
        <v>1.43467745534259E-008</v>
      </c>
      <c r="K3786" s="0" t="n">
        <v>-2.19413392811055</v>
      </c>
      <c r="L3786" s="0" t="n">
        <v>0.989996392054125</v>
      </c>
      <c r="M3786" s="0" t="n">
        <v>-3.14431030751608</v>
      </c>
      <c r="N3786" s="0" t="n">
        <v>0.999929953563346</v>
      </c>
      <c r="O3786" s="0" t="n">
        <v>-3.07269927980742</v>
      </c>
      <c r="P3786" s="13" t="n">
        <v>2.45351692237723E-006</v>
      </c>
      <c r="Q3786" s="0" t="n">
        <v>1223</v>
      </c>
      <c r="R3786" s="0" t="n">
        <v>46</v>
      </c>
      <c r="S3786" s="0" t="n">
        <v>18</v>
      </c>
      <c r="T3786" s="0" t="n">
        <v>28</v>
      </c>
      <c r="U3786" s="0" t="n">
        <v>26</v>
      </c>
      <c r="V3786" s="0" t="n">
        <v>76</v>
      </c>
      <c r="W3786" s="0" t="n">
        <v>14</v>
      </c>
      <c r="X3786" s="0" t="n">
        <v>0</v>
      </c>
      <c r="Y3786" s="0" t="n">
        <v>0</v>
      </c>
      <c r="Z3786" s="0" t="n">
        <v>1019</v>
      </c>
      <c r="AA3786" s="0" t="n">
        <v>57</v>
      </c>
      <c r="AB3786" s="0" t="n">
        <v>83</v>
      </c>
    </row>
    <row r="3787" customFormat="false" ht="15" hidden="false" customHeight="false" outlineLevel="0" collapsed="false">
      <c r="A3787" s="0" t="s">
        <v>23</v>
      </c>
      <c r="B3787" s="0" t="n">
        <v>2435459</v>
      </c>
      <c r="C3787" s="0" t="s">
        <v>24</v>
      </c>
      <c r="D3787" s="0" t="s">
        <v>3073</v>
      </c>
      <c r="E3787" s="12" t="s">
        <v>3074</v>
      </c>
      <c r="F3787" s="0" t="s">
        <v>27</v>
      </c>
      <c r="G3787" s="0" t="n">
        <v>-2.38805728771434</v>
      </c>
      <c r="H3787" s="0" t="n">
        <v>0.00138055034201065</v>
      </c>
      <c r="I3787" s="0" t="n">
        <v>-3.401895871672</v>
      </c>
      <c r="J3787" s="13" t="n">
        <v>3.62438595803729E-005</v>
      </c>
      <c r="K3787" s="0" t="n">
        <v>-1.29412495929887</v>
      </c>
      <c r="L3787" s="0" t="n">
        <v>0.999351530254602</v>
      </c>
      <c r="M3787" s="0" t="n">
        <v>-0.426379612140756</v>
      </c>
      <c r="N3787" s="0" t="n">
        <v>0.998568666626062</v>
      </c>
      <c r="O3787" s="0" t="n">
        <v>-4.5819673387147</v>
      </c>
      <c r="P3787" s="13" t="n">
        <v>2.11921980404757E-022</v>
      </c>
      <c r="Q3787" s="0" t="n">
        <v>1658</v>
      </c>
      <c r="R3787" s="0" t="n">
        <v>56</v>
      </c>
      <c r="S3787" s="0" t="n">
        <v>20</v>
      </c>
      <c r="T3787" s="0" t="n">
        <v>100</v>
      </c>
      <c r="U3787" s="0" t="n">
        <v>34</v>
      </c>
      <c r="V3787" s="0" t="n">
        <v>93</v>
      </c>
      <c r="W3787" s="0" t="n">
        <v>0</v>
      </c>
      <c r="X3787" s="0" t="n">
        <v>69</v>
      </c>
      <c r="Y3787" s="0" t="n">
        <v>785</v>
      </c>
      <c r="Z3787" s="0" t="n">
        <v>3639</v>
      </c>
      <c r="AA3787" s="0" t="n">
        <v>84</v>
      </c>
      <c r="AB3787" s="0" t="n">
        <v>110</v>
      </c>
    </row>
    <row r="3788" customFormat="false" ht="15" hidden="false" customHeight="false" outlineLevel="0" collapsed="false">
      <c r="A3788" s="0" t="s">
        <v>23</v>
      </c>
      <c r="B3788" s="0" t="n">
        <v>2436403</v>
      </c>
      <c r="C3788" s="0" t="s">
        <v>24</v>
      </c>
      <c r="D3788" s="0" t="s">
        <v>3075</v>
      </c>
      <c r="E3788" s="12" t="s">
        <v>3076</v>
      </c>
      <c r="F3788" s="0" t="s">
        <v>25</v>
      </c>
      <c r="G3788" s="0" t="n">
        <v>-4.5171610179925</v>
      </c>
      <c r="H3788" s="13" t="n">
        <v>2.0500724283343E-013</v>
      </c>
      <c r="I3788" s="0" t="n">
        <v>-4.06507632350603</v>
      </c>
      <c r="J3788" s="13" t="n">
        <v>1.24865588804214E-009</v>
      </c>
      <c r="K3788" s="0" t="n">
        <v>-2.98178314450299</v>
      </c>
      <c r="L3788" s="0" t="n">
        <v>0.920151372342324</v>
      </c>
      <c r="M3788" s="0" t="n">
        <v>-2.69550141145613</v>
      </c>
      <c r="N3788" s="0" t="n">
        <v>0.999929953563346</v>
      </c>
      <c r="O3788" s="0" t="n">
        <v>-2.46849035005626</v>
      </c>
      <c r="P3788" s="0" t="n">
        <v>0.00663224129670318</v>
      </c>
      <c r="Q3788" s="0" t="n">
        <v>1884</v>
      </c>
      <c r="R3788" s="0" t="n">
        <v>31</v>
      </c>
      <c r="S3788" s="0" t="n">
        <v>53</v>
      </c>
      <c r="T3788" s="0" t="n">
        <v>56</v>
      </c>
      <c r="U3788" s="0" t="n">
        <v>54</v>
      </c>
      <c r="V3788" s="0" t="n">
        <v>37</v>
      </c>
      <c r="W3788" s="0" t="n">
        <v>72</v>
      </c>
      <c r="X3788" s="0" t="n">
        <v>58</v>
      </c>
      <c r="Y3788" s="0" t="n">
        <v>58</v>
      </c>
      <c r="Z3788" s="0" t="n">
        <v>2206</v>
      </c>
      <c r="AA3788" s="0" t="n">
        <v>38</v>
      </c>
      <c r="AB3788" s="0" t="n">
        <v>357</v>
      </c>
    </row>
    <row r="3789" customFormat="false" ht="15" hidden="false" customHeight="false" outlineLevel="0" collapsed="false">
      <c r="A3789" s="0" t="s">
        <v>23</v>
      </c>
      <c r="B3789" s="0" t="n">
        <v>2439041</v>
      </c>
      <c r="C3789" s="0" t="s">
        <v>24</v>
      </c>
      <c r="D3789" s="0" t="s">
        <v>3077</v>
      </c>
      <c r="E3789" s="12" t="s">
        <v>3078</v>
      </c>
      <c r="F3789" s="0" t="s">
        <v>27</v>
      </c>
      <c r="G3789" s="0" t="n">
        <v>0.696465035585482</v>
      </c>
      <c r="H3789" s="0" t="n">
        <v>0.493453113893851</v>
      </c>
      <c r="I3789" s="0" t="n">
        <v>0.826760941618198</v>
      </c>
      <c r="J3789" s="0" t="n">
        <v>0.432276651800083</v>
      </c>
      <c r="K3789" s="0" t="n">
        <v>0.771698180457918</v>
      </c>
      <c r="L3789" s="0" t="n">
        <v>0.999351530254602</v>
      </c>
      <c r="M3789" s="0" t="n">
        <v>1.01247928738193</v>
      </c>
      <c r="N3789" s="0" t="n">
        <v>0.998568666626062</v>
      </c>
      <c r="O3789" s="0" t="n">
        <v>0.548318190445605</v>
      </c>
      <c r="P3789" s="0" t="n">
        <v>0.531846463319319</v>
      </c>
      <c r="Q3789" s="0" t="n">
        <v>1313</v>
      </c>
      <c r="R3789" s="0" t="n">
        <v>1243</v>
      </c>
      <c r="S3789" s="0" t="n">
        <v>820</v>
      </c>
      <c r="T3789" s="0" t="n">
        <v>1212</v>
      </c>
      <c r="U3789" s="0" t="n">
        <v>1371</v>
      </c>
      <c r="V3789" s="0" t="n">
        <v>2</v>
      </c>
      <c r="W3789" s="0" t="n">
        <v>2</v>
      </c>
      <c r="X3789" s="0" t="n">
        <v>1787</v>
      </c>
      <c r="Y3789" s="0" t="n">
        <v>3523</v>
      </c>
      <c r="Z3789" s="0" t="n">
        <v>1340</v>
      </c>
      <c r="AA3789" s="0" t="n">
        <v>1236</v>
      </c>
      <c r="AB3789" s="0" t="n">
        <v>2209</v>
      </c>
    </row>
    <row r="3790" customFormat="false" ht="15" hidden="false" customHeight="false" outlineLevel="0" collapsed="false">
      <c r="A3790" s="0" t="s">
        <v>23</v>
      </c>
      <c r="B3790" s="0" t="n">
        <v>2439065</v>
      </c>
      <c r="C3790" s="0" t="s">
        <v>26</v>
      </c>
      <c r="D3790" s="0" t="s">
        <v>3079</v>
      </c>
      <c r="E3790" s="12" t="s">
        <v>3078</v>
      </c>
      <c r="F3790" s="0" t="s">
        <v>27</v>
      </c>
      <c r="G3790" s="0" t="n">
        <v>-0.446967342575855</v>
      </c>
      <c r="H3790" s="0" t="n">
        <v>0.657653793705325</v>
      </c>
      <c r="I3790" s="0" t="n">
        <v>0.0244063933550669</v>
      </c>
      <c r="J3790" s="0" t="n">
        <v>0.990704786647267</v>
      </c>
      <c r="K3790" s="0" t="n">
        <v>0.7494239162236</v>
      </c>
      <c r="L3790" s="0" t="n">
        <v>0.999351530254602</v>
      </c>
      <c r="M3790" s="0" t="n">
        <v>0.962096893573474</v>
      </c>
      <c r="N3790" s="0" t="n">
        <v>0.998568666626062</v>
      </c>
      <c r="O3790" s="0" t="n">
        <v>-0.653447059475851</v>
      </c>
      <c r="P3790" s="0" t="n">
        <v>0.490021630452612</v>
      </c>
      <c r="Q3790" s="0" t="n">
        <v>4532</v>
      </c>
      <c r="R3790" s="0" t="n">
        <v>1731</v>
      </c>
      <c r="S3790" s="0" t="n">
        <v>1226</v>
      </c>
      <c r="T3790" s="0" t="n">
        <v>1464</v>
      </c>
      <c r="U3790" s="0" t="n">
        <v>2731</v>
      </c>
      <c r="V3790" s="0" t="n">
        <v>2614</v>
      </c>
      <c r="W3790" s="0" t="n">
        <v>4735</v>
      </c>
      <c r="X3790" s="0" t="n">
        <v>1480</v>
      </c>
      <c r="Y3790" s="0" t="n">
        <v>3752</v>
      </c>
      <c r="Z3790" s="0" t="n">
        <v>949</v>
      </c>
      <c r="AA3790" s="0" t="n">
        <v>557</v>
      </c>
      <c r="AB3790" s="0" t="n">
        <v>404</v>
      </c>
    </row>
    <row r="3791" customFormat="false" ht="15" hidden="false" customHeight="false" outlineLevel="0" collapsed="false">
      <c r="A3791" s="0" t="s">
        <v>23</v>
      </c>
      <c r="B3791" s="0" t="n">
        <v>2439153</v>
      </c>
      <c r="C3791" s="0" t="s">
        <v>26</v>
      </c>
      <c r="D3791" s="0" t="s">
        <v>3080</v>
      </c>
      <c r="E3791" s="12" t="s">
        <v>3078</v>
      </c>
      <c r="F3791" s="0" t="s">
        <v>27</v>
      </c>
      <c r="G3791" s="0" t="n">
        <v>0.423978778074412</v>
      </c>
      <c r="H3791" s="0" t="n">
        <v>0.677421843802348</v>
      </c>
      <c r="I3791" s="0" t="n">
        <v>0.122945577694124</v>
      </c>
      <c r="J3791" s="0" t="n">
        <v>0.938861537828461</v>
      </c>
      <c r="K3791" s="0" t="n">
        <v>0.99286821276644</v>
      </c>
      <c r="L3791" s="0" t="n">
        <v>0.999351530254602</v>
      </c>
      <c r="M3791" s="0" t="n">
        <v>1.12652942399655</v>
      </c>
      <c r="N3791" s="0" t="n">
        <v>0.998568666626062</v>
      </c>
      <c r="O3791" s="0" t="n">
        <v>0.0492883662722086</v>
      </c>
      <c r="P3791" s="0" t="n">
        <v>0.974927423369466</v>
      </c>
      <c r="Q3791" s="0" t="n">
        <v>2342</v>
      </c>
      <c r="R3791" s="0" t="n">
        <v>1587</v>
      </c>
      <c r="S3791" s="0" t="n">
        <v>1160</v>
      </c>
      <c r="T3791" s="0" t="n">
        <v>1857</v>
      </c>
      <c r="U3791" s="0" t="n">
        <v>989</v>
      </c>
      <c r="V3791" s="0" t="n">
        <v>48</v>
      </c>
      <c r="W3791" s="0" t="n">
        <v>1741</v>
      </c>
      <c r="X3791" s="0" t="n">
        <v>3514</v>
      </c>
      <c r="Y3791" s="0" t="n">
        <v>3576</v>
      </c>
      <c r="Z3791" s="0" t="n">
        <v>1139</v>
      </c>
      <c r="AA3791" s="0" t="n">
        <v>767</v>
      </c>
      <c r="AB3791" s="0" t="n">
        <v>1237</v>
      </c>
    </row>
    <row r="3792" customFormat="false" ht="15" hidden="false" customHeight="false" outlineLevel="0" collapsed="false">
      <c r="A3792" s="0" t="s">
        <v>23</v>
      </c>
      <c r="B3792" s="0" t="n">
        <v>2439228</v>
      </c>
      <c r="C3792" s="0" t="s">
        <v>26</v>
      </c>
      <c r="D3792" s="0" t="s">
        <v>3081</v>
      </c>
      <c r="E3792" s="12" t="s">
        <v>3078</v>
      </c>
      <c r="F3792" s="0" t="s">
        <v>27</v>
      </c>
      <c r="G3792" s="0" t="n">
        <v>1.20863406906612</v>
      </c>
      <c r="H3792" s="0" t="n">
        <v>0.198201910681754</v>
      </c>
      <c r="I3792" s="0" t="n">
        <v>1.53608926391002</v>
      </c>
      <c r="J3792" s="0" t="n">
        <v>0.0409736529940435</v>
      </c>
      <c r="K3792" s="0" t="n">
        <v>-2.32050384130732</v>
      </c>
      <c r="M3792" s="0" t="n">
        <v>0.10295551349693</v>
      </c>
      <c r="N3792" s="0" t="n">
        <v>0.998568666626062</v>
      </c>
      <c r="O3792" s="0" t="n">
        <v>0.944344500361381</v>
      </c>
      <c r="P3792" s="0" t="n">
        <v>0.145496478204587</v>
      </c>
      <c r="Q3792" s="0" t="n">
        <v>1051</v>
      </c>
      <c r="R3792" s="0" t="n">
        <v>1011</v>
      </c>
      <c r="S3792" s="0" t="n">
        <v>1218</v>
      </c>
      <c r="T3792" s="0" t="n">
        <v>2218</v>
      </c>
      <c r="U3792" s="0" t="n">
        <v>1830</v>
      </c>
      <c r="V3792" s="0" t="n">
        <v>0</v>
      </c>
      <c r="W3792" s="0" t="n">
        <v>918</v>
      </c>
      <c r="X3792" s="0" t="n">
        <v>0</v>
      </c>
      <c r="Y3792" s="0" t="n">
        <v>14</v>
      </c>
      <c r="Z3792" s="0" t="n">
        <v>2064</v>
      </c>
      <c r="AA3792" s="0" t="n">
        <v>2668</v>
      </c>
      <c r="AB3792" s="0" t="n">
        <v>4418</v>
      </c>
    </row>
    <row r="3793" customFormat="false" ht="15" hidden="false" customHeight="false" outlineLevel="0" collapsed="false">
      <c r="A3793" s="0" t="s">
        <v>23</v>
      </c>
      <c r="B3793" s="0" t="n">
        <v>2439238</v>
      </c>
      <c r="C3793" s="0" t="s">
        <v>24</v>
      </c>
      <c r="D3793" s="0" t="s">
        <v>3082</v>
      </c>
      <c r="E3793" s="12" t="s">
        <v>3078</v>
      </c>
      <c r="F3793" s="0" t="s">
        <v>27</v>
      </c>
      <c r="G3793" s="0" t="n">
        <v>0.354692207498832</v>
      </c>
      <c r="H3793" s="0" t="n">
        <v>0.733787925234775</v>
      </c>
      <c r="I3793" s="0" t="n">
        <v>0.450013569500961</v>
      </c>
      <c r="J3793" s="0" t="n">
        <v>0.712465407429275</v>
      </c>
      <c r="K3793" s="0" t="n">
        <v>-1.54787292931574</v>
      </c>
      <c r="L3793" s="0" t="n">
        <v>0.999351530254602</v>
      </c>
      <c r="M3793" s="0" t="n">
        <v>1.11964035076821</v>
      </c>
      <c r="N3793" s="0" t="n">
        <v>0.998568666626062</v>
      </c>
      <c r="O3793" s="0" t="n">
        <v>2.01145483734959</v>
      </c>
      <c r="P3793" s="13" t="n">
        <v>5.14092469351243E-005</v>
      </c>
      <c r="Q3793" s="0" t="n">
        <v>3166</v>
      </c>
      <c r="R3793" s="0" t="n">
        <v>2485</v>
      </c>
      <c r="S3793" s="0" t="n">
        <v>2288</v>
      </c>
      <c r="T3793" s="0" t="n">
        <v>1840</v>
      </c>
      <c r="U3793" s="0" t="n">
        <v>1445</v>
      </c>
      <c r="V3793" s="0" t="n">
        <v>210</v>
      </c>
      <c r="W3793" s="0" t="n">
        <v>8293</v>
      </c>
      <c r="X3793" s="0" t="n">
        <v>1</v>
      </c>
      <c r="Y3793" s="0" t="n">
        <v>6</v>
      </c>
      <c r="Z3793" s="0" t="n">
        <v>899</v>
      </c>
      <c r="AA3793" s="0" t="n">
        <v>2610</v>
      </c>
      <c r="AB3793" s="0" t="n">
        <v>4266</v>
      </c>
    </row>
    <row r="3794" customFormat="false" ht="15" hidden="false" customHeight="false" outlineLevel="0" collapsed="false">
      <c r="A3794" s="0" t="s">
        <v>23</v>
      </c>
      <c r="B3794" s="0" t="n">
        <v>2439503</v>
      </c>
      <c r="C3794" s="0" t="s">
        <v>26</v>
      </c>
      <c r="D3794" s="0" t="s">
        <v>3083</v>
      </c>
      <c r="E3794" s="12" t="s">
        <v>3078</v>
      </c>
      <c r="F3794" s="0" t="s">
        <v>27</v>
      </c>
      <c r="G3794" s="0" t="n">
        <v>1.3342421768229</v>
      </c>
      <c r="H3794" s="0" t="n">
        <v>0.0943720420783255</v>
      </c>
      <c r="I3794" s="0" t="n">
        <v>1.96033212459927</v>
      </c>
      <c r="J3794" s="0" t="n">
        <v>0.00121174868167197</v>
      </c>
      <c r="K3794" s="0" t="n">
        <v>2.89593217356023</v>
      </c>
      <c r="L3794" s="0" t="n">
        <v>0.81396681318012</v>
      </c>
      <c r="M3794" s="0" t="n">
        <v>2.89546133980233</v>
      </c>
      <c r="N3794" s="0" t="n">
        <v>0.754685542756976</v>
      </c>
      <c r="O3794" s="0" t="n">
        <v>0.521105825297852</v>
      </c>
      <c r="P3794" s="0" t="n">
        <v>0.568699815934974</v>
      </c>
      <c r="Q3794" s="0" t="n">
        <v>1242</v>
      </c>
      <c r="R3794" s="0" t="n">
        <v>1433</v>
      </c>
      <c r="S3794" s="0" t="n">
        <v>2057</v>
      </c>
      <c r="T3794" s="0" t="n">
        <v>2643</v>
      </c>
      <c r="U3794" s="0" t="n">
        <v>2801</v>
      </c>
      <c r="V3794" s="0" t="n">
        <v>1151</v>
      </c>
      <c r="W3794" s="0" t="n">
        <v>3923</v>
      </c>
      <c r="X3794" s="0" t="n">
        <v>8842</v>
      </c>
      <c r="Y3794" s="0" t="n">
        <v>9432</v>
      </c>
      <c r="Z3794" s="0" t="n">
        <v>695</v>
      </c>
      <c r="AA3794" s="0" t="n">
        <v>899</v>
      </c>
      <c r="AB3794" s="0" t="n">
        <v>844</v>
      </c>
    </row>
    <row r="3795" customFormat="false" ht="15" hidden="false" customHeight="false" outlineLevel="0" collapsed="false">
      <c r="A3795" s="0" t="s">
        <v>23</v>
      </c>
      <c r="B3795" s="0" t="n">
        <v>2439959</v>
      </c>
      <c r="C3795" s="0" t="s">
        <v>24</v>
      </c>
      <c r="D3795" s="0" t="s">
        <v>3084</v>
      </c>
      <c r="E3795" s="12" t="s">
        <v>862</v>
      </c>
      <c r="F3795" s="0" t="s">
        <v>27</v>
      </c>
      <c r="G3795" s="0" t="n">
        <v>-0.616657726684553</v>
      </c>
      <c r="H3795" s="0" t="n">
        <v>0.536510593710364</v>
      </c>
      <c r="I3795" s="0" t="n">
        <v>-0.159668474450955</v>
      </c>
      <c r="J3795" s="0" t="n">
        <v>0.909562372642853</v>
      </c>
      <c r="K3795" s="0" t="n">
        <v>-0.210554888849467</v>
      </c>
      <c r="L3795" s="0" t="n">
        <v>0.999351530254602</v>
      </c>
      <c r="M3795" s="0" t="n">
        <v>-0.519420159436162</v>
      </c>
      <c r="N3795" s="0" t="n">
        <v>0.998568666626062</v>
      </c>
      <c r="O3795" s="0" t="n">
        <v>0.0192082568988937</v>
      </c>
      <c r="P3795" s="0" t="n">
        <v>0.989138961378163</v>
      </c>
      <c r="Q3795" s="0" t="n">
        <v>4435</v>
      </c>
      <c r="R3795" s="0" t="n">
        <v>1533</v>
      </c>
      <c r="S3795" s="0" t="n">
        <v>1564</v>
      </c>
      <c r="T3795" s="0" t="n">
        <v>1153</v>
      </c>
      <c r="U3795" s="0" t="n">
        <v>1718</v>
      </c>
      <c r="V3795" s="0" t="n">
        <v>368</v>
      </c>
      <c r="W3795" s="0" t="n">
        <v>591</v>
      </c>
      <c r="X3795" s="0" t="n">
        <v>1515</v>
      </c>
      <c r="Y3795" s="0" t="n">
        <v>1661</v>
      </c>
      <c r="Z3795" s="0" t="n">
        <v>3709</v>
      </c>
      <c r="AA3795" s="0" t="n">
        <v>3450</v>
      </c>
      <c r="AB3795" s="0" t="n">
        <v>2886</v>
      </c>
    </row>
    <row r="3796" customFormat="false" ht="15" hidden="false" customHeight="false" outlineLevel="0" collapsed="false">
      <c r="A3796" s="0" t="s">
        <v>23</v>
      </c>
      <c r="B3796" s="0" t="n">
        <v>2440156</v>
      </c>
      <c r="C3796" s="0" t="s">
        <v>24</v>
      </c>
      <c r="D3796" s="0" t="s">
        <v>3084</v>
      </c>
      <c r="E3796" s="12" t="s">
        <v>862</v>
      </c>
      <c r="F3796" s="0" t="s">
        <v>25</v>
      </c>
      <c r="G3796" s="0" t="n">
        <v>0.652783751664785</v>
      </c>
      <c r="H3796" s="0" t="n">
        <v>0.98437353427509</v>
      </c>
      <c r="I3796" s="0" t="n">
        <v>0.581375301323966</v>
      </c>
      <c r="J3796" s="0" t="n">
        <v>0.935137128960497</v>
      </c>
      <c r="K3796" s="0" t="n">
        <v>0.478991166303256</v>
      </c>
      <c r="L3796" s="0" t="n">
        <v>0.9942863329513</v>
      </c>
      <c r="M3796" s="0" t="n">
        <v>0.169376207504397</v>
      </c>
      <c r="N3796" s="0" t="n">
        <v>0.999929953563346</v>
      </c>
      <c r="O3796" s="0" t="n">
        <v>0.0742781071684453</v>
      </c>
      <c r="P3796" s="0" t="n">
        <v>0.963470543910576</v>
      </c>
      <c r="Q3796" s="0" t="n">
        <v>1070</v>
      </c>
      <c r="R3796" s="0" t="n">
        <v>2216</v>
      </c>
      <c r="S3796" s="0" t="n">
        <v>2168</v>
      </c>
      <c r="T3796" s="0" t="n">
        <v>1340</v>
      </c>
      <c r="U3796" s="0" t="n">
        <v>1080</v>
      </c>
      <c r="V3796" s="0" t="n">
        <v>729</v>
      </c>
      <c r="W3796" s="0" t="n">
        <v>685</v>
      </c>
      <c r="X3796" s="0" t="n">
        <v>1017</v>
      </c>
      <c r="Y3796" s="0" t="n">
        <v>647</v>
      </c>
      <c r="Z3796" s="0" t="n">
        <v>1959</v>
      </c>
      <c r="AA3796" s="0" t="n">
        <v>1181</v>
      </c>
      <c r="AB3796" s="0" t="n">
        <v>2159</v>
      </c>
    </row>
    <row r="3797" customFormat="false" ht="15" hidden="false" customHeight="false" outlineLevel="0" collapsed="false">
      <c r="A3797" s="0" t="s">
        <v>23</v>
      </c>
      <c r="B3797" s="0" t="n">
        <v>2441084</v>
      </c>
      <c r="C3797" s="0" t="s">
        <v>24</v>
      </c>
      <c r="D3797" s="0" t="s">
        <v>3085</v>
      </c>
      <c r="E3797" s="12" t="s">
        <v>3086</v>
      </c>
      <c r="F3797" s="0" t="s">
        <v>27</v>
      </c>
      <c r="G3797" s="0" t="n">
        <v>0.471106973496833</v>
      </c>
      <c r="H3797" s="0" t="n">
        <v>0.619574137254042</v>
      </c>
      <c r="I3797" s="0" t="n">
        <v>0.483741839350767</v>
      </c>
      <c r="J3797" s="0" t="n">
        <v>0.649651148382012</v>
      </c>
      <c r="K3797" s="0" t="n">
        <v>0.287276902824418</v>
      </c>
      <c r="L3797" s="0" t="n">
        <v>0.999351530254602</v>
      </c>
      <c r="M3797" s="0" t="n">
        <v>1.52209603436427</v>
      </c>
      <c r="N3797" s="0" t="n">
        <v>0.998568666626062</v>
      </c>
      <c r="O3797" s="0" t="n">
        <v>0.0815251174053751</v>
      </c>
      <c r="P3797" s="0" t="n">
        <v>0.942019467921573</v>
      </c>
      <c r="Q3797" s="0" t="n">
        <v>3365</v>
      </c>
      <c r="R3797" s="0" t="n">
        <v>2340</v>
      </c>
      <c r="S3797" s="0" t="n">
        <v>1839</v>
      </c>
      <c r="T3797" s="0" t="n">
        <v>2767</v>
      </c>
      <c r="U3797" s="0" t="n">
        <v>2285</v>
      </c>
      <c r="V3797" s="0" t="n">
        <v>1649</v>
      </c>
      <c r="W3797" s="0" t="n">
        <v>9668</v>
      </c>
      <c r="X3797" s="0" t="n">
        <v>270</v>
      </c>
      <c r="Y3797" s="0" t="n">
        <v>1069</v>
      </c>
      <c r="Z3797" s="0" t="n">
        <v>3498</v>
      </c>
      <c r="AA3797" s="0" t="n">
        <v>2896</v>
      </c>
      <c r="AB3797" s="0" t="n">
        <v>3380</v>
      </c>
    </row>
    <row r="3798" customFormat="false" ht="15" hidden="false" customHeight="false" outlineLevel="0" collapsed="false">
      <c r="A3798" s="0" t="s">
        <v>23</v>
      </c>
      <c r="B3798" s="0" t="n">
        <v>2441959</v>
      </c>
      <c r="C3798" s="0" t="s">
        <v>26</v>
      </c>
      <c r="D3798" s="0" t="s">
        <v>3087</v>
      </c>
      <c r="E3798" s="12" t="s">
        <v>3088</v>
      </c>
      <c r="F3798" s="0" t="s">
        <v>25</v>
      </c>
      <c r="G3798" s="0" t="n">
        <v>0.0788844679227022</v>
      </c>
      <c r="H3798" s="0" t="n">
        <v>0.999204941602324</v>
      </c>
      <c r="I3798" s="0" t="n">
        <v>0.246625092177264</v>
      </c>
      <c r="J3798" s="0" t="n">
        <v>0.988369206293153</v>
      </c>
      <c r="K3798" s="0" t="n">
        <v>-0.803665031796818</v>
      </c>
      <c r="M3798" s="0" t="n">
        <v>-0.16897935891959</v>
      </c>
      <c r="Q3798" s="0" t="n">
        <v>231</v>
      </c>
      <c r="R3798" s="0" t="n">
        <v>172</v>
      </c>
      <c r="S3798" s="0" t="n">
        <v>365</v>
      </c>
      <c r="T3798" s="0" t="n">
        <v>310</v>
      </c>
      <c r="U3798" s="0" t="n">
        <v>199</v>
      </c>
      <c r="V3798" s="0" t="n">
        <v>40</v>
      </c>
      <c r="W3798" s="0" t="n">
        <v>154</v>
      </c>
      <c r="X3798" s="0" t="n">
        <v>0</v>
      </c>
      <c r="Y3798" s="0" t="n">
        <v>0</v>
      </c>
    </row>
    <row r="3799" customFormat="false" ht="15" hidden="false" customHeight="false" outlineLevel="0" collapsed="false">
      <c r="A3799" s="0" t="s">
        <v>23</v>
      </c>
      <c r="B3799" s="0" t="n">
        <v>2444485</v>
      </c>
      <c r="C3799" s="0" t="s">
        <v>24</v>
      </c>
      <c r="D3799" s="0" t="s">
        <v>3089</v>
      </c>
      <c r="E3799" s="12" t="s">
        <v>3090</v>
      </c>
      <c r="F3799" s="0" t="s">
        <v>25</v>
      </c>
      <c r="G3799" s="0" t="n">
        <v>0.348333787963154</v>
      </c>
      <c r="H3799" s="0" t="n">
        <v>0.999204941602324</v>
      </c>
      <c r="I3799" s="0" t="n">
        <v>0.391840756151804</v>
      </c>
      <c r="J3799" s="0" t="n">
        <v>0.98048630995855</v>
      </c>
      <c r="K3799" s="0" t="n">
        <v>2.02248112256311</v>
      </c>
      <c r="L3799" s="0" t="n">
        <v>0.989996392054125</v>
      </c>
      <c r="M3799" s="0" t="n">
        <v>1.03251343501539</v>
      </c>
      <c r="N3799" s="0" t="n">
        <v>0.999929953563346</v>
      </c>
      <c r="O3799" s="0" t="n">
        <v>0.0813356509032778</v>
      </c>
      <c r="P3799" s="0" t="n">
        <v>0.955447424279971</v>
      </c>
      <c r="Q3799" s="0" t="n">
        <v>1031</v>
      </c>
      <c r="R3799" s="0" t="n">
        <v>1690</v>
      </c>
      <c r="S3799" s="0" t="n">
        <v>1980</v>
      </c>
      <c r="T3799" s="0" t="n">
        <v>1014</v>
      </c>
      <c r="U3799" s="0" t="n">
        <v>726</v>
      </c>
      <c r="V3799" s="0" t="n">
        <v>3375</v>
      </c>
      <c r="W3799" s="0" t="n">
        <v>1144</v>
      </c>
      <c r="X3799" s="0" t="n">
        <v>3242</v>
      </c>
      <c r="Y3799" s="0" t="n">
        <v>1699</v>
      </c>
      <c r="Z3799" s="0" t="n">
        <v>2086</v>
      </c>
      <c r="AA3799" s="0" t="n">
        <v>1443</v>
      </c>
      <c r="AB3799" s="0" t="n">
        <v>2134</v>
      </c>
    </row>
    <row r="3800" customFormat="false" ht="15" hidden="false" customHeight="false" outlineLevel="0" collapsed="false">
      <c r="A3800" s="0" t="s">
        <v>23</v>
      </c>
      <c r="B3800" s="0" t="n">
        <v>2445161</v>
      </c>
      <c r="C3800" s="0" t="s">
        <v>24</v>
      </c>
      <c r="D3800" s="0" t="s">
        <v>3091</v>
      </c>
      <c r="E3800" s="12" t="s">
        <v>41</v>
      </c>
      <c r="F3800" s="0" t="s">
        <v>25</v>
      </c>
      <c r="G3800" s="0" t="n">
        <v>-0.0228992856920131</v>
      </c>
      <c r="H3800" s="0" t="n">
        <v>0.999204941602324</v>
      </c>
      <c r="I3800" s="0" t="n">
        <v>-0.0967082767219293</v>
      </c>
      <c r="J3800" s="0" t="n">
        <v>0.995125012877387</v>
      </c>
      <c r="K3800" s="0" t="n">
        <v>0.227446140637779</v>
      </c>
      <c r="L3800" s="0" t="n">
        <v>0.9942863329513</v>
      </c>
      <c r="M3800" s="0" t="n">
        <v>-0.183954872819298</v>
      </c>
      <c r="N3800" s="0" t="n">
        <v>0.999929953563346</v>
      </c>
      <c r="O3800" s="0" t="n">
        <v>0.184856920591333</v>
      </c>
      <c r="P3800" s="0" t="n">
        <v>0.885956574089291</v>
      </c>
      <c r="Q3800" s="0" t="n">
        <v>1315</v>
      </c>
      <c r="R3800" s="0" t="n">
        <v>1541</v>
      </c>
      <c r="S3800" s="0" t="n">
        <v>1066</v>
      </c>
      <c r="T3800" s="0" t="n">
        <v>1024</v>
      </c>
      <c r="U3800" s="0" t="n">
        <v>1224</v>
      </c>
      <c r="V3800" s="0" t="n">
        <v>1607</v>
      </c>
      <c r="W3800" s="0" t="n">
        <v>660</v>
      </c>
      <c r="X3800" s="0" t="n">
        <v>213</v>
      </c>
      <c r="Y3800" s="0" t="n">
        <v>492</v>
      </c>
      <c r="Z3800" s="0" t="n">
        <v>1674</v>
      </c>
      <c r="AA3800" s="0" t="n">
        <v>1524</v>
      </c>
      <c r="AB3800" s="0" t="n">
        <v>1586</v>
      </c>
    </row>
    <row r="3801" customFormat="false" ht="15" hidden="false" customHeight="false" outlineLevel="0" collapsed="false">
      <c r="A3801" s="0" t="s">
        <v>23</v>
      </c>
      <c r="B3801" s="0" t="n">
        <v>2445990</v>
      </c>
      <c r="C3801" s="0" t="s">
        <v>26</v>
      </c>
      <c r="D3801" s="0" t="s">
        <v>3092</v>
      </c>
      <c r="E3801" s="12" t="s">
        <v>3093</v>
      </c>
      <c r="F3801" s="0" t="s">
        <v>25</v>
      </c>
      <c r="G3801" s="0" t="n">
        <v>-3.74245198306149</v>
      </c>
      <c r="H3801" s="13" t="n">
        <v>8.64028621448326E-007</v>
      </c>
      <c r="I3801" s="0" t="n">
        <v>-2.96579571178227</v>
      </c>
      <c r="J3801" s="0" t="n">
        <v>0.000984529528882013</v>
      </c>
      <c r="K3801" s="0" t="n">
        <v>-1.15832365065563</v>
      </c>
      <c r="M3801" s="0" t="n">
        <v>-1.63208892056696</v>
      </c>
      <c r="O3801" s="0" t="n">
        <v>-3.93308335946561</v>
      </c>
      <c r="P3801" s="13" t="n">
        <v>1.11935336737321E-008</v>
      </c>
      <c r="Q3801" s="0" t="n">
        <v>678</v>
      </c>
      <c r="R3801" s="0" t="n">
        <v>15</v>
      </c>
      <c r="S3801" s="0" t="n">
        <v>27</v>
      </c>
      <c r="T3801" s="0" t="n">
        <v>26</v>
      </c>
      <c r="U3801" s="0" t="n">
        <v>29</v>
      </c>
      <c r="V3801" s="0" t="n">
        <v>0</v>
      </c>
      <c r="W3801" s="0" t="n">
        <v>2</v>
      </c>
      <c r="X3801" s="0" t="n">
        <v>118</v>
      </c>
      <c r="Y3801" s="0" t="n">
        <v>82</v>
      </c>
      <c r="Z3801" s="0" t="n">
        <v>669</v>
      </c>
      <c r="AA3801" s="0" t="n">
        <v>20</v>
      </c>
      <c r="AB3801" s="0" t="n">
        <v>21</v>
      </c>
    </row>
    <row r="3802" customFormat="false" ht="15" hidden="false" customHeight="false" outlineLevel="0" collapsed="false">
      <c r="A3802" s="0" t="s">
        <v>23</v>
      </c>
      <c r="B3802" s="0" t="n">
        <v>2449645</v>
      </c>
      <c r="C3802" s="0" t="s">
        <v>24</v>
      </c>
      <c r="D3802" s="0" t="s">
        <v>3094</v>
      </c>
      <c r="E3802" s="12" t="s">
        <v>54</v>
      </c>
      <c r="F3802" s="0" t="s">
        <v>25</v>
      </c>
      <c r="G3802" s="0" t="n">
        <v>0.234958753246642</v>
      </c>
      <c r="H3802" s="0" t="n">
        <v>0.999204941602324</v>
      </c>
      <c r="I3802" s="0" t="n">
        <v>0.136627453991398</v>
      </c>
      <c r="J3802" s="0" t="n">
        <v>0.99400186441179</v>
      </c>
      <c r="K3802" s="0" t="n">
        <v>1.4053898451554</v>
      </c>
      <c r="L3802" s="0" t="n">
        <v>0.989996392054125</v>
      </c>
      <c r="M3802" s="0" t="n">
        <v>1.03370588323254</v>
      </c>
      <c r="N3802" s="0" t="n">
        <v>0.999929953563346</v>
      </c>
      <c r="O3802" s="0" t="n">
        <v>0.470081547591642</v>
      </c>
      <c r="P3802" s="0" t="n">
        <v>0.648962562855921</v>
      </c>
      <c r="Q3802" s="0" t="n">
        <v>920</v>
      </c>
      <c r="R3802" s="0" t="n">
        <v>930</v>
      </c>
      <c r="S3802" s="0" t="n">
        <v>488</v>
      </c>
      <c r="T3802" s="0" t="n">
        <v>1235</v>
      </c>
      <c r="U3802" s="0" t="n">
        <v>1475</v>
      </c>
      <c r="V3802" s="0" t="n">
        <v>576</v>
      </c>
      <c r="W3802" s="0" t="n">
        <v>339</v>
      </c>
      <c r="X3802" s="0" t="n">
        <v>2921</v>
      </c>
      <c r="Y3802" s="0" t="n">
        <v>2545</v>
      </c>
      <c r="Z3802" s="0" t="n">
        <v>2032</v>
      </c>
      <c r="AA3802" s="0" t="n">
        <v>2442</v>
      </c>
      <c r="AB3802" s="0" t="n">
        <v>2246</v>
      </c>
    </row>
    <row r="3803" customFormat="false" ht="15" hidden="false" customHeight="false" outlineLevel="0" collapsed="false">
      <c r="A3803" s="0" t="s">
        <v>23</v>
      </c>
      <c r="B3803" s="0" t="n">
        <v>2450574</v>
      </c>
      <c r="C3803" s="0" t="s">
        <v>24</v>
      </c>
      <c r="D3803" s="0" t="s">
        <v>3094</v>
      </c>
      <c r="E3803" s="12" t="s">
        <v>54</v>
      </c>
      <c r="F3803" s="0" t="s">
        <v>25</v>
      </c>
      <c r="G3803" s="0" t="n">
        <v>0.594195659946906</v>
      </c>
      <c r="H3803" s="0" t="n">
        <v>0.999204941602324</v>
      </c>
      <c r="I3803" s="0" t="n">
        <v>0.589948825982334</v>
      </c>
      <c r="J3803" s="0" t="n">
        <v>0.955106764811192</v>
      </c>
      <c r="K3803" s="0" t="n">
        <v>0.340953469570849</v>
      </c>
      <c r="L3803" s="0" t="n">
        <v>0.9942863329513</v>
      </c>
      <c r="M3803" s="0" t="n">
        <v>0.461251003212271</v>
      </c>
      <c r="N3803" s="0" t="n">
        <v>0.999929953563346</v>
      </c>
      <c r="O3803" s="0" t="n">
        <v>-0.699697623312786</v>
      </c>
      <c r="P3803" s="0" t="n">
        <v>0.5400537372467</v>
      </c>
      <c r="Q3803" s="0" t="n">
        <v>1113</v>
      </c>
      <c r="R3803" s="0" t="n">
        <v>1456</v>
      </c>
      <c r="S3803" s="0" t="n">
        <v>721</v>
      </c>
      <c r="T3803" s="0" t="n">
        <v>2006</v>
      </c>
      <c r="U3803" s="0" t="n">
        <v>2810</v>
      </c>
      <c r="V3803" s="0" t="n">
        <v>306</v>
      </c>
      <c r="W3803" s="0" t="n">
        <v>390</v>
      </c>
      <c r="X3803" s="0" t="n">
        <v>1254</v>
      </c>
      <c r="Y3803" s="0" t="n">
        <v>1605</v>
      </c>
      <c r="Z3803" s="0" t="n">
        <v>1008</v>
      </c>
      <c r="AA3803" s="0" t="n">
        <v>317</v>
      </c>
      <c r="AB3803" s="0" t="n">
        <v>613</v>
      </c>
    </row>
    <row r="3804" customFormat="false" ht="15" hidden="false" customHeight="false" outlineLevel="0" collapsed="false">
      <c r="A3804" s="0" t="s">
        <v>23</v>
      </c>
      <c r="B3804" s="0" t="n">
        <v>2453595</v>
      </c>
      <c r="C3804" s="0" t="s">
        <v>24</v>
      </c>
      <c r="D3804" s="0" t="s">
        <v>3095</v>
      </c>
      <c r="E3804" s="12" t="s">
        <v>54</v>
      </c>
      <c r="F3804" s="0" t="s">
        <v>27</v>
      </c>
      <c r="G3804" s="0" t="n">
        <v>0.91447572432351</v>
      </c>
      <c r="H3804" s="0" t="n">
        <v>0.358216344071175</v>
      </c>
      <c r="I3804" s="0" t="n">
        <v>1.26447473178943</v>
      </c>
      <c r="J3804" s="0" t="n">
        <v>0.148811598842768</v>
      </c>
      <c r="K3804" s="0" t="n">
        <v>-3.00626001539813</v>
      </c>
      <c r="M3804" s="0" t="n">
        <v>-2.46071847090027</v>
      </c>
      <c r="O3804" s="0" t="n">
        <v>0.35539183693006</v>
      </c>
      <c r="P3804" s="0" t="n">
        <v>0.657075861577844</v>
      </c>
      <c r="Q3804" s="0" t="n">
        <v>1496</v>
      </c>
      <c r="R3804" s="0" t="n">
        <v>1178</v>
      </c>
      <c r="S3804" s="0" t="n">
        <v>1100</v>
      </c>
      <c r="T3804" s="0" t="n">
        <v>2286</v>
      </c>
      <c r="U3804" s="0" t="n">
        <v>2483</v>
      </c>
      <c r="V3804" s="0" t="n">
        <v>0</v>
      </c>
      <c r="W3804" s="0" t="n">
        <v>4</v>
      </c>
      <c r="X3804" s="0" t="n">
        <v>2</v>
      </c>
      <c r="Y3804" s="0" t="n">
        <v>41</v>
      </c>
      <c r="Z3804" s="0" t="n">
        <v>3755</v>
      </c>
      <c r="AA3804" s="0" t="n">
        <v>3882</v>
      </c>
      <c r="AB3804" s="0" t="n">
        <v>4354</v>
      </c>
    </row>
    <row r="3805" customFormat="false" ht="15" hidden="false" customHeight="false" outlineLevel="0" collapsed="false">
      <c r="A3805" s="0" t="s">
        <v>23</v>
      </c>
      <c r="B3805" s="0" t="n">
        <v>2454662</v>
      </c>
      <c r="C3805" s="0" t="s">
        <v>26</v>
      </c>
      <c r="D3805" s="0" t="s">
        <v>3096</v>
      </c>
      <c r="E3805" s="12" t="s">
        <v>3097</v>
      </c>
      <c r="F3805" s="0" t="s">
        <v>27</v>
      </c>
      <c r="G3805" s="0" t="n">
        <v>-0.0644486581245535</v>
      </c>
      <c r="H3805" s="0" t="n">
        <v>0.956724326777137</v>
      </c>
      <c r="I3805" s="0" t="n">
        <v>1.08702839683298</v>
      </c>
      <c r="J3805" s="0" t="n">
        <v>0.288007835894857</v>
      </c>
      <c r="K3805" s="0" t="n">
        <v>0.0299339243348533</v>
      </c>
      <c r="L3805" s="0" t="n">
        <v>0.999351530254602</v>
      </c>
      <c r="M3805" s="0" t="n">
        <v>-0.147503693782504</v>
      </c>
      <c r="N3805" s="0" t="n">
        <v>0.998568666626062</v>
      </c>
      <c r="O3805" s="0" t="n">
        <v>-0.391319453349066</v>
      </c>
      <c r="P3805" s="0" t="n">
        <v>0.638357570519606</v>
      </c>
      <c r="Q3805" s="0" t="n">
        <v>3997</v>
      </c>
      <c r="R3805" s="0" t="n">
        <v>2195</v>
      </c>
      <c r="S3805" s="0" t="n">
        <v>1577</v>
      </c>
      <c r="T3805" s="0" t="n">
        <v>1655</v>
      </c>
      <c r="U3805" s="0" t="n">
        <v>7092</v>
      </c>
      <c r="V3805" s="0" t="n">
        <v>1131</v>
      </c>
      <c r="W3805" s="0" t="n">
        <v>2189</v>
      </c>
      <c r="X3805" s="0" t="n">
        <v>769</v>
      </c>
      <c r="Y3805" s="0" t="n">
        <v>578</v>
      </c>
      <c r="Z3805" s="0" t="n">
        <v>3645</v>
      </c>
      <c r="AA3805" s="0" t="n">
        <v>2513</v>
      </c>
      <c r="AB3805" s="0" t="n">
        <v>2081</v>
      </c>
    </row>
    <row r="3806" customFormat="false" ht="15" hidden="false" customHeight="false" outlineLevel="0" collapsed="false">
      <c r="A3806" s="0" t="s">
        <v>23</v>
      </c>
      <c r="B3806" s="0" t="n">
        <v>2455147</v>
      </c>
      <c r="C3806" s="0" t="s">
        <v>24</v>
      </c>
      <c r="D3806" s="0" t="s">
        <v>3098</v>
      </c>
      <c r="E3806" s="12" t="s">
        <v>282</v>
      </c>
      <c r="F3806" s="0" t="s">
        <v>25</v>
      </c>
      <c r="G3806" s="0" t="n">
        <v>-0.381577509539851</v>
      </c>
      <c r="H3806" s="0" t="n">
        <v>0.999204941602324</v>
      </c>
      <c r="I3806" s="0" t="n">
        <v>-0.733178715599507</v>
      </c>
      <c r="J3806" s="0" t="n">
        <v>0.866705210386328</v>
      </c>
      <c r="K3806" s="0" t="n">
        <v>-3.20772623488693</v>
      </c>
      <c r="L3806" s="0" t="n">
        <v>0.829145629934775</v>
      </c>
      <c r="M3806" s="0" t="n">
        <v>-1.26227453980787</v>
      </c>
      <c r="N3806" s="0" t="n">
        <v>0.999929953563346</v>
      </c>
      <c r="O3806" s="0" t="n">
        <v>-1.87188038662401</v>
      </c>
      <c r="P3806" s="0" t="n">
        <v>0.0115334136848647</v>
      </c>
      <c r="Q3806" s="0" t="n">
        <v>1479</v>
      </c>
      <c r="R3806" s="0" t="n">
        <v>1370</v>
      </c>
      <c r="S3806" s="0" t="n">
        <v>647</v>
      </c>
      <c r="T3806" s="0" t="n">
        <v>808</v>
      </c>
      <c r="U3806" s="0" t="n">
        <v>874</v>
      </c>
      <c r="V3806" s="0" t="n">
        <v>36</v>
      </c>
      <c r="W3806" s="0" t="n">
        <v>1</v>
      </c>
      <c r="X3806" s="0" t="n">
        <v>16</v>
      </c>
      <c r="Y3806" s="0" t="n">
        <v>419</v>
      </c>
      <c r="Z3806" s="0" t="n">
        <v>911</v>
      </c>
      <c r="AA3806" s="0" t="n">
        <v>188</v>
      </c>
      <c r="AB3806" s="0" t="n">
        <v>146</v>
      </c>
    </row>
    <row r="3807" customFormat="false" ht="15" hidden="false" customHeight="false" outlineLevel="0" collapsed="false">
      <c r="A3807" s="0" t="s">
        <v>23</v>
      </c>
      <c r="B3807" s="0" t="n">
        <v>2455967</v>
      </c>
      <c r="C3807" s="0" t="s">
        <v>24</v>
      </c>
      <c r="D3807" s="0" t="s">
        <v>3098</v>
      </c>
      <c r="E3807" s="12" t="s">
        <v>282</v>
      </c>
      <c r="F3807" s="0" t="s">
        <v>25</v>
      </c>
      <c r="G3807" s="0" t="n">
        <v>-0.0392140557072022</v>
      </c>
      <c r="H3807" s="0" t="n">
        <v>0.999204941602324</v>
      </c>
      <c r="I3807" s="0" t="n">
        <v>-0.616298826604332</v>
      </c>
      <c r="J3807" s="0" t="n">
        <v>0.943328067628803</v>
      </c>
      <c r="K3807" s="0" t="n">
        <v>2.26914570715002</v>
      </c>
      <c r="L3807" s="0" t="n">
        <v>0.989996392054125</v>
      </c>
      <c r="M3807" s="0" t="n">
        <v>1.55749337690086</v>
      </c>
      <c r="N3807" s="0" t="n">
        <v>0.999929953563346</v>
      </c>
      <c r="O3807" s="0" t="n">
        <v>-0.81141394417486</v>
      </c>
      <c r="P3807" s="0" t="n">
        <v>0.355136452249754</v>
      </c>
      <c r="Q3807" s="0" t="n">
        <v>958</v>
      </c>
      <c r="R3807" s="0" t="n">
        <v>749</v>
      </c>
      <c r="S3807" s="0" t="n">
        <v>552</v>
      </c>
      <c r="T3807" s="0" t="n">
        <v>1060</v>
      </c>
      <c r="U3807" s="0" t="n">
        <v>509</v>
      </c>
      <c r="V3807" s="0" t="n">
        <v>7684</v>
      </c>
      <c r="W3807" s="0" t="n">
        <v>3678</v>
      </c>
      <c r="X3807" s="0" t="n">
        <v>1097</v>
      </c>
      <c r="Y3807" s="0" t="n">
        <v>279</v>
      </c>
      <c r="Z3807" s="0" t="n">
        <v>2125</v>
      </c>
      <c r="AA3807" s="0" t="n">
        <v>861</v>
      </c>
      <c r="AB3807" s="0" t="n">
        <v>983</v>
      </c>
    </row>
    <row r="3808" customFormat="false" ht="15" hidden="false" customHeight="false" outlineLevel="0" collapsed="false">
      <c r="A3808" s="0" t="s">
        <v>23</v>
      </c>
      <c r="B3808" s="0" t="n">
        <v>2456828</v>
      </c>
      <c r="C3808" s="0" t="s">
        <v>26</v>
      </c>
      <c r="D3808" s="0" t="s">
        <v>3099</v>
      </c>
      <c r="E3808" s="12" t="s">
        <v>41</v>
      </c>
      <c r="F3808" s="0" t="s">
        <v>27</v>
      </c>
      <c r="G3808" s="0" t="n">
        <v>-0.783610183631122</v>
      </c>
      <c r="H3808" s="0" t="n">
        <v>0.403680810219971</v>
      </c>
      <c r="I3808" s="0" t="n">
        <v>-0.0292141358392363</v>
      </c>
      <c r="J3808" s="0" t="n">
        <v>0.989046223894814</v>
      </c>
      <c r="K3808" s="0" t="n">
        <v>2.29185502927239</v>
      </c>
      <c r="L3808" s="0" t="n">
        <v>0.999351530254602</v>
      </c>
      <c r="M3808" s="0" t="n">
        <v>2.44516664349586</v>
      </c>
      <c r="N3808" s="0" t="n">
        <v>0.998568666626062</v>
      </c>
      <c r="O3808" s="0" t="n">
        <v>-0.460637607207531</v>
      </c>
      <c r="P3808" s="0" t="n">
        <v>0.560697686797654</v>
      </c>
      <c r="Q3808" s="0" t="n">
        <v>5922</v>
      </c>
      <c r="R3808" s="0" t="n">
        <v>1795</v>
      </c>
      <c r="S3808" s="0" t="n">
        <v>1268</v>
      </c>
      <c r="T3808" s="0" t="n">
        <v>1346</v>
      </c>
      <c r="U3808" s="0" t="n">
        <v>3721</v>
      </c>
      <c r="V3808" s="0" t="n">
        <v>572</v>
      </c>
      <c r="W3808" s="0" t="n">
        <v>1740</v>
      </c>
      <c r="X3808" s="0" t="n">
        <v>29766</v>
      </c>
      <c r="Y3808" s="0" t="n">
        <v>47095</v>
      </c>
      <c r="Z3808" s="0" t="n">
        <v>3826</v>
      </c>
      <c r="AA3808" s="0" t="n">
        <v>2578</v>
      </c>
      <c r="AB3808" s="0" t="n">
        <v>1997</v>
      </c>
    </row>
    <row r="3809" customFormat="false" ht="15" hidden="false" customHeight="false" outlineLevel="0" collapsed="false">
      <c r="A3809" s="0" t="s">
        <v>23</v>
      </c>
      <c r="B3809" s="0" t="n">
        <v>2457486</v>
      </c>
      <c r="C3809" s="0" t="s">
        <v>26</v>
      </c>
      <c r="D3809" s="0" t="s">
        <v>3100</v>
      </c>
      <c r="E3809" s="12" t="s">
        <v>3101</v>
      </c>
      <c r="F3809" s="0" t="s">
        <v>25</v>
      </c>
      <c r="G3809" s="0" t="n">
        <v>0.0325532642322956</v>
      </c>
      <c r="H3809" s="0" t="n">
        <v>0.999204941602324</v>
      </c>
      <c r="I3809" s="0" t="n">
        <v>0.307318931489221</v>
      </c>
      <c r="J3809" s="0" t="n">
        <v>0.984529341801593</v>
      </c>
      <c r="K3809" s="0" t="n">
        <v>-2.27459450416937</v>
      </c>
      <c r="L3809" s="0" t="n">
        <v>0.989996392054125</v>
      </c>
      <c r="M3809" s="0" t="n">
        <v>-1.24281169432853</v>
      </c>
      <c r="N3809" s="0" t="n">
        <v>0.999929953563346</v>
      </c>
      <c r="O3809" s="0" t="n">
        <v>-0.25373637369185</v>
      </c>
      <c r="P3809" s="0" t="n">
        <v>0.84355509386253</v>
      </c>
      <c r="Q3809" s="0" t="n">
        <v>1429</v>
      </c>
      <c r="R3809" s="0" t="n">
        <v>1335</v>
      </c>
      <c r="S3809" s="0" t="n">
        <v>1944</v>
      </c>
      <c r="T3809" s="0" t="n">
        <v>1536</v>
      </c>
      <c r="U3809" s="0" t="n">
        <v>1489</v>
      </c>
      <c r="V3809" s="0" t="n">
        <v>92</v>
      </c>
      <c r="W3809" s="0" t="n">
        <v>326</v>
      </c>
      <c r="X3809" s="0" t="n">
        <v>49</v>
      </c>
      <c r="Y3809" s="0" t="n">
        <v>6</v>
      </c>
      <c r="Z3809" s="0" t="n">
        <v>1403</v>
      </c>
      <c r="AA3809" s="0" t="n">
        <v>1021</v>
      </c>
      <c r="AB3809" s="0" t="n">
        <v>845</v>
      </c>
    </row>
    <row r="3810" customFormat="false" ht="15" hidden="false" customHeight="false" outlineLevel="0" collapsed="false">
      <c r="A3810" s="0" t="s">
        <v>23</v>
      </c>
      <c r="B3810" s="0" t="n">
        <v>2457621</v>
      </c>
      <c r="C3810" s="0" t="s">
        <v>24</v>
      </c>
      <c r="D3810" s="0" t="s">
        <v>3100</v>
      </c>
      <c r="E3810" s="12" t="s">
        <v>3101</v>
      </c>
      <c r="F3810" s="0" t="s">
        <v>25</v>
      </c>
      <c r="G3810" s="0" t="n">
        <v>0.0873025886281806</v>
      </c>
      <c r="H3810" s="0" t="n">
        <v>0.999204941602324</v>
      </c>
      <c r="I3810" s="0" t="n">
        <v>0.239623494962748</v>
      </c>
      <c r="J3810" s="0" t="n">
        <v>0.988369206293153</v>
      </c>
      <c r="K3810" s="0" t="n">
        <v>0.650654397872129</v>
      </c>
      <c r="L3810" s="0" t="n">
        <v>0.9942863329513</v>
      </c>
      <c r="M3810" s="0" t="n">
        <v>1.02211074809805</v>
      </c>
      <c r="N3810" s="0" t="n">
        <v>0.999929953563346</v>
      </c>
      <c r="O3810" s="0" t="n">
        <v>-0.112863852116847</v>
      </c>
      <c r="P3810" s="0" t="n">
        <v>0.931995237598253</v>
      </c>
      <c r="Q3810" s="0" t="n">
        <v>1256</v>
      </c>
      <c r="R3810" s="0" t="n">
        <v>1755</v>
      </c>
      <c r="S3810" s="0" t="n">
        <v>1121</v>
      </c>
      <c r="T3810" s="0" t="n">
        <v>933</v>
      </c>
      <c r="U3810" s="0" t="n">
        <v>1757</v>
      </c>
      <c r="V3810" s="0" t="n">
        <v>1336</v>
      </c>
      <c r="W3810" s="0" t="n">
        <v>858</v>
      </c>
      <c r="X3810" s="0" t="n">
        <v>1085</v>
      </c>
      <c r="Y3810" s="0" t="n">
        <v>2724</v>
      </c>
      <c r="Z3810" s="0" t="n">
        <v>1366</v>
      </c>
      <c r="AA3810" s="0" t="n">
        <v>1033</v>
      </c>
      <c r="AB3810" s="0" t="n">
        <v>990</v>
      </c>
    </row>
    <row r="3811" customFormat="false" ht="15" hidden="false" customHeight="false" outlineLevel="0" collapsed="false">
      <c r="A3811" s="0" t="s">
        <v>23</v>
      </c>
      <c r="B3811" s="0" t="n">
        <v>2459993</v>
      </c>
      <c r="C3811" s="0" t="s">
        <v>26</v>
      </c>
      <c r="D3811" s="0" t="s">
        <v>3102</v>
      </c>
      <c r="E3811" s="12" t="s">
        <v>3103</v>
      </c>
      <c r="F3811" s="0" t="s">
        <v>25</v>
      </c>
      <c r="G3811" s="0" t="n">
        <v>0.0499943888164714</v>
      </c>
      <c r="H3811" s="0" t="n">
        <v>0.999204941602324</v>
      </c>
      <c r="I3811" s="0" t="n">
        <v>-0.117715998659337</v>
      </c>
      <c r="J3811" s="0" t="n">
        <v>0.994161963389023</v>
      </c>
      <c r="K3811" s="0" t="n">
        <v>0.548443587138474</v>
      </c>
      <c r="L3811" s="0" t="n">
        <v>0.9942863329513</v>
      </c>
      <c r="M3811" s="0" t="n">
        <v>0.0445153491796823</v>
      </c>
      <c r="N3811" s="0" t="n">
        <v>0.999929953563346</v>
      </c>
      <c r="O3811" s="0" t="n">
        <v>0.0655046111025672</v>
      </c>
      <c r="P3811" s="0" t="n">
        <v>0.963840733328651</v>
      </c>
      <c r="Q3811" s="0" t="n">
        <v>1194</v>
      </c>
      <c r="R3811" s="0" t="n">
        <v>1564</v>
      </c>
      <c r="S3811" s="0" t="n">
        <v>848</v>
      </c>
      <c r="T3811" s="0" t="n">
        <v>911</v>
      </c>
      <c r="U3811" s="0" t="n">
        <v>1195</v>
      </c>
      <c r="V3811" s="0" t="n">
        <v>2499</v>
      </c>
      <c r="W3811" s="0" t="n">
        <v>1141</v>
      </c>
      <c r="X3811" s="0" t="n">
        <v>3</v>
      </c>
      <c r="Y3811" s="0" t="n">
        <v>34</v>
      </c>
      <c r="Z3811" s="0" t="n">
        <v>2586</v>
      </c>
      <c r="AA3811" s="0" t="n">
        <v>2293</v>
      </c>
      <c r="AB3811" s="0" t="n">
        <v>2096</v>
      </c>
    </row>
    <row r="3812" customFormat="false" ht="15" hidden="false" customHeight="false" outlineLevel="0" collapsed="false">
      <c r="A3812" s="0" t="s">
        <v>23</v>
      </c>
      <c r="B3812" s="0" t="n">
        <v>2460185</v>
      </c>
      <c r="C3812" s="0" t="s">
        <v>26</v>
      </c>
      <c r="D3812" s="0" t="s">
        <v>3102</v>
      </c>
      <c r="E3812" s="12" t="s">
        <v>3103</v>
      </c>
      <c r="F3812" s="0" t="s">
        <v>25</v>
      </c>
      <c r="G3812" s="0" t="n">
        <v>0.299917682302091</v>
      </c>
      <c r="H3812" s="0" t="n">
        <v>0.999204941602324</v>
      </c>
      <c r="I3812" s="0" t="n">
        <v>0.31704965364141</v>
      </c>
      <c r="J3812" s="0" t="n">
        <v>0.98048630995855</v>
      </c>
      <c r="K3812" s="0" t="n">
        <v>0.202206731098452</v>
      </c>
      <c r="L3812" s="0" t="n">
        <v>0.9942863329513</v>
      </c>
      <c r="M3812" s="0" t="n">
        <v>0.474926495805791</v>
      </c>
      <c r="N3812" s="0" t="n">
        <v>0.999929953563346</v>
      </c>
      <c r="O3812" s="0" t="n">
        <v>1.35034977398287</v>
      </c>
      <c r="P3812" s="0" t="n">
        <v>0.0570362833459825</v>
      </c>
      <c r="Q3812" s="0" t="n">
        <v>1829</v>
      </c>
      <c r="R3812" s="0" t="n">
        <v>2697</v>
      </c>
      <c r="S3812" s="0" t="n">
        <v>2184</v>
      </c>
      <c r="T3812" s="0" t="n">
        <v>1877</v>
      </c>
      <c r="U3812" s="0" t="n">
        <v>2228</v>
      </c>
      <c r="V3812" s="0" t="n">
        <v>2281</v>
      </c>
      <c r="W3812" s="0" t="n">
        <v>2697</v>
      </c>
      <c r="X3812" s="0" t="n">
        <v>198</v>
      </c>
      <c r="Y3812" s="0" t="n">
        <v>47</v>
      </c>
      <c r="Z3812" s="0" t="n">
        <v>1365</v>
      </c>
      <c r="AA3812" s="0" t="n">
        <v>3686</v>
      </c>
      <c r="AB3812" s="0" t="n">
        <v>2515</v>
      </c>
    </row>
    <row r="3813" customFormat="false" ht="15" hidden="false" customHeight="false" outlineLevel="0" collapsed="false">
      <c r="A3813" s="0" t="s">
        <v>23</v>
      </c>
      <c r="B3813" s="0" t="n">
        <v>2460751</v>
      </c>
      <c r="C3813" s="0" t="s">
        <v>24</v>
      </c>
      <c r="D3813" s="0" t="s">
        <v>3104</v>
      </c>
      <c r="E3813" s="12" t="s">
        <v>3105</v>
      </c>
      <c r="F3813" s="0" t="s">
        <v>25</v>
      </c>
      <c r="G3813" s="0" t="n">
        <v>0.471657771616919</v>
      </c>
      <c r="H3813" s="0" t="n">
        <v>0.999204941602324</v>
      </c>
      <c r="I3813" s="0" t="n">
        <v>0.726538713350088</v>
      </c>
      <c r="J3813" s="0" t="n">
        <v>0.700985623627054</v>
      </c>
      <c r="K3813" s="0" t="n">
        <v>0.5375865252717</v>
      </c>
      <c r="L3813" s="0" t="n">
        <v>0.9942863329513</v>
      </c>
      <c r="M3813" s="0" t="n">
        <v>0.35480028548502</v>
      </c>
      <c r="N3813" s="0" t="n">
        <v>0.999929953563346</v>
      </c>
      <c r="O3813" s="0" t="n">
        <v>0.214471346856165</v>
      </c>
      <c r="P3813" s="0" t="n">
        <v>0.870683459867238</v>
      </c>
      <c r="Q3813" s="0" t="n">
        <v>2984</v>
      </c>
      <c r="R3813" s="0" t="n">
        <v>4726</v>
      </c>
      <c r="S3813" s="0" t="n">
        <v>5537</v>
      </c>
      <c r="T3813" s="0" t="n">
        <v>3725</v>
      </c>
      <c r="U3813" s="0" t="n">
        <v>4261</v>
      </c>
      <c r="V3813" s="0" t="n">
        <v>1758</v>
      </c>
      <c r="W3813" s="0" t="n">
        <v>909</v>
      </c>
      <c r="X3813" s="0" t="n">
        <v>3196</v>
      </c>
      <c r="Y3813" s="0" t="n">
        <v>3826</v>
      </c>
      <c r="Z3813" s="0" t="n">
        <v>4420</v>
      </c>
      <c r="AA3813" s="0" t="n">
        <v>3336</v>
      </c>
      <c r="AB3813" s="0" t="n">
        <v>5051</v>
      </c>
    </row>
    <row r="3814" customFormat="false" ht="15" hidden="false" customHeight="false" outlineLevel="0" collapsed="false">
      <c r="A3814" s="0" t="s">
        <v>23</v>
      </c>
      <c r="B3814" s="0" t="n">
        <v>2460826</v>
      </c>
      <c r="C3814" s="0" t="s">
        <v>24</v>
      </c>
      <c r="D3814" s="0" t="s">
        <v>3104</v>
      </c>
      <c r="E3814" s="12" t="s">
        <v>3105</v>
      </c>
      <c r="F3814" s="0" t="s">
        <v>27</v>
      </c>
      <c r="G3814" s="0" t="n">
        <v>0.40464728327004</v>
      </c>
      <c r="H3814" s="0" t="n">
        <v>0.683185009954004</v>
      </c>
      <c r="I3814" s="0" t="n">
        <v>0.624391733966573</v>
      </c>
      <c r="J3814" s="0" t="n">
        <v>0.500710586250645</v>
      </c>
      <c r="K3814" s="0" t="n">
        <v>1.48848038388642</v>
      </c>
      <c r="L3814" s="0" t="n">
        <v>0.999351530254602</v>
      </c>
      <c r="M3814" s="0" t="n">
        <v>2.03139592347687</v>
      </c>
      <c r="N3814" s="0" t="n">
        <v>0.998568666626062</v>
      </c>
      <c r="O3814" s="0" t="n">
        <v>0.0594818249178816</v>
      </c>
      <c r="P3814" s="0" t="n">
        <v>0.961785428002908</v>
      </c>
      <c r="Q3814" s="0" t="n">
        <v>3495</v>
      </c>
      <c r="R3814" s="0" t="n">
        <v>2029</v>
      </c>
      <c r="S3814" s="0" t="n">
        <v>2191</v>
      </c>
      <c r="T3814" s="0" t="n">
        <v>3054</v>
      </c>
      <c r="U3814" s="0" t="n">
        <v>2568</v>
      </c>
      <c r="V3814" s="0" t="n">
        <v>2627</v>
      </c>
      <c r="W3814" s="0" t="n">
        <v>7600</v>
      </c>
      <c r="X3814" s="0" t="n">
        <v>3843</v>
      </c>
      <c r="Y3814" s="0" t="n">
        <v>8873</v>
      </c>
      <c r="Z3814" s="0" t="n">
        <v>4170</v>
      </c>
      <c r="AA3814" s="0" t="n">
        <v>4563</v>
      </c>
      <c r="AB3814" s="0" t="n">
        <v>2758</v>
      </c>
    </row>
    <row r="3815" customFormat="false" ht="15" hidden="false" customHeight="false" outlineLevel="0" collapsed="false">
      <c r="A3815" s="0" t="s">
        <v>23</v>
      </c>
      <c r="B3815" s="0" t="n">
        <v>2460957</v>
      </c>
      <c r="C3815" s="0" t="s">
        <v>24</v>
      </c>
      <c r="D3815" s="0" t="s">
        <v>3104</v>
      </c>
      <c r="E3815" s="12" t="s">
        <v>3105</v>
      </c>
      <c r="F3815" s="0" t="s">
        <v>27</v>
      </c>
      <c r="G3815" s="0" t="n">
        <v>0.3663946792669</v>
      </c>
      <c r="H3815" s="0" t="n">
        <v>0.732035475102797</v>
      </c>
      <c r="I3815" s="0" t="n">
        <v>0.414827630913656</v>
      </c>
      <c r="J3815" s="0" t="n">
        <v>0.745342052874053</v>
      </c>
      <c r="K3815" s="0" t="n">
        <v>1.15840691648626</v>
      </c>
      <c r="L3815" s="0" t="n">
        <v>0.999351530254602</v>
      </c>
      <c r="M3815" s="0" t="n">
        <v>0.796686265341935</v>
      </c>
      <c r="N3815" s="0" t="n">
        <v>0.998568666626062</v>
      </c>
      <c r="O3815" s="0" t="n">
        <v>0.391290271160172</v>
      </c>
      <c r="P3815" s="0" t="n">
        <v>0.63661818447225</v>
      </c>
      <c r="Q3815" s="0" t="n">
        <v>3355</v>
      </c>
      <c r="R3815" s="0" t="n">
        <v>2856</v>
      </c>
      <c r="S3815" s="0" t="n">
        <v>2409</v>
      </c>
      <c r="T3815" s="0" t="n">
        <v>1761</v>
      </c>
      <c r="U3815" s="0" t="n">
        <v>1434</v>
      </c>
      <c r="V3815" s="0" t="n">
        <v>5144</v>
      </c>
      <c r="W3815" s="0" t="n">
        <v>6229</v>
      </c>
      <c r="X3815" s="0" t="n">
        <v>2</v>
      </c>
      <c r="Y3815" s="0" t="n">
        <v>4</v>
      </c>
      <c r="Z3815" s="0" t="n">
        <v>2416</v>
      </c>
      <c r="AA3815" s="0" t="n">
        <v>2410</v>
      </c>
      <c r="AB3815" s="0" t="n">
        <v>3048</v>
      </c>
    </row>
    <row r="3816" customFormat="false" ht="15" hidden="false" customHeight="false" outlineLevel="0" collapsed="false">
      <c r="A3816" s="0" t="s">
        <v>23</v>
      </c>
      <c r="B3816" s="0" t="n">
        <v>2462788</v>
      </c>
      <c r="C3816" s="0" t="s">
        <v>26</v>
      </c>
      <c r="D3816" s="0" t="s">
        <v>3106</v>
      </c>
      <c r="E3816" s="12" t="s">
        <v>3107</v>
      </c>
      <c r="F3816" s="0" t="s">
        <v>27</v>
      </c>
      <c r="G3816" s="0" t="n">
        <v>-0.655693847457103</v>
      </c>
      <c r="H3816" s="0" t="n">
        <v>0.506741905902916</v>
      </c>
      <c r="I3816" s="0" t="n">
        <v>0.0161404474973778</v>
      </c>
      <c r="J3816" s="0" t="n">
        <v>0.995018178107567</v>
      </c>
      <c r="K3816" s="0" t="n">
        <v>-0.0371475715693799</v>
      </c>
      <c r="L3816" s="0" t="n">
        <v>0.999351530254602</v>
      </c>
      <c r="M3816" s="0" t="n">
        <v>-0.224564601376741</v>
      </c>
      <c r="N3816" s="0" t="n">
        <v>0.998568666626062</v>
      </c>
      <c r="O3816" s="0" t="n">
        <v>-0.41508417674861</v>
      </c>
      <c r="P3816" s="0" t="n">
        <v>0.631236774964637</v>
      </c>
      <c r="Q3816" s="0" t="n">
        <v>4528</v>
      </c>
      <c r="R3816" s="0" t="n">
        <v>1511</v>
      </c>
      <c r="S3816" s="0" t="n">
        <v>1520</v>
      </c>
      <c r="T3816" s="0" t="n">
        <v>1145</v>
      </c>
      <c r="U3816" s="0" t="n">
        <v>2365</v>
      </c>
      <c r="V3816" s="0" t="n">
        <v>1659</v>
      </c>
      <c r="W3816" s="0" t="n">
        <v>2729</v>
      </c>
      <c r="X3816" s="0" t="n">
        <v>213</v>
      </c>
      <c r="Y3816" s="0" t="n">
        <v>0</v>
      </c>
      <c r="Z3816" s="0" t="n">
        <v>3721</v>
      </c>
      <c r="AA3816" s="0" t="n">
        <v>2711</v>
      </c>
      <c r="AB3816" s="0" t="n">
        <v>1880</v>
      </c>
    </row>
    <row r="3817" customFormat="false" ht="15" hidden="false" customHeight="false" outlineLevel="0" collapsed="false">
      <c r="A3817" s="0" t="s">
        <v>23</v>
      </c>
      <c r="B3817" s="0" t="n">
        <v>2466311</v>
      </c>
      <c r="C3817" s="0" t="s">
        <v>24</v>
      </c>
      <c r="D3817" s="0" t="s">
        <v>3108</v>
      </c>
      <c r="E3817" s="12" t="s">
        <v>1773</v>
      </c>
      <c r="F3817" s="0" t="s">
        <v>25</v>
      </c>
      <c r="G3817" s="0" t="n">
        <v>-0.884942383857776</v>
      </c>
      <c r="H3817" s="0" t="n">
        <v>0.794098646408132</v>
      </c>
      <c r="I3817" s="0" t="n">
        <v>-0.857662029184108</v>
      </c>
      <c r="J3817" s="0" t="n">
        <v>0.796968924081576</v>
      </c>
      <c r="K3817" s="0" t="n">
        <v>-0.467617666241896</v>
      </c>
      <c r="L3817" s="0" t="n">
        <v>0.9942863329513</v>
      </c>
      <c r="M3817" s="0" t="n">
        <v>-0.387676668201258</v>
      </c>
      <c r="N3817" s="0" t="n">
        <v>0.999929953563346</v>
      </c>
      <c r="O3817" s="0" t="n">
        <v>-0.0526938728258251</v>
      </c>
      <c r="P3817" s="0" t="n">
        <v>0.974296854095478</v>
      </c>
      <c r="Q3817" s="0" t="n">
        <v>1362</v>
      </c>
      <c r="R3817" s="0" t="n">
        <v>892</v>
      </c>
      <c r="S3817" s="0" t="n">
        <v>774</v>
      </c>
      <c r="T3817" s="0" t="n">
        <v>437</v>
      </c>
      <c r="U3817" s="0" t="n">
        <v>461</v>
      </c>
      <c r="V3817" s="0" t="n">
        <v>3</v>
      </c>
      <c r="W3817" s="0" t="n">
        <v>0</v>
      </c>
      <c r="X3817" s="0" t="n">
        <v>782</v>
      </c>
      <c r="Y3817" s="0" t="n">
        <v>1050</v>
      </c>
      <c r="Z3817" s="0" t="n">
        <v>2308</v>
      </c>
      <c r="AA3817" s="0" t="n">
        <v>1482</v>
      </c>
      <c r="AB3817" s="0" t="n">
        <v>2090</v>
      </c>
    </row>
    <row r="3818" customFormat="false" ht="15" hidden="false" customHeight="false" outlineLevel="0" collapsed="false">
      <c r="A3818" s="0" t="s">
        <v>23</v>
      </c>
      <c r="B3818" s="0" t="n">
        <v>2467245</v>
      </c>
      <c r="C3818" s="0" t="s">
        <v>24</v>
      </c>
      <c r="D3818" s="0" t="s">
        <v>3109</v>
      </c>
      <c r="E3818" s="12" t="s">
        <v>41</v>
      </c>
      <c r="F3818" s="0" t="s">
        <v>27</v>
      </c>
      <c r="G3818" s="0" t="n">
        <v>1.01102597117671</v>
      </c>
      <c r="H3818" s="0" t="n">
        <v>0.311672402842749</v>
      </c>
      <c r="I3818" s="0" t="n">
        <v>1.35619463613656</v>
      </c>
      <c r="J3818" s="0" t="n">
        <v>0.0719776283976159</v>
      </c>
      <c r="K3818" s="0" t="n">
        <v>2.23313792076322</v>
      </c>
      <c r="L3818" s="0" t="n">
        <v>0.999351530254602</v>
      </c>
      <c r="M3818" s="0" t="n">
        <v>2.28438676229948</v>
      </c>
      <c r="N3818" s="0" t="n">
        <v>0.998568666626062</v>
      </c>
      <c r="O3818" s="0" t="n">
        <v>0.736905818507639</v>
      </c>
      <c r="P3818" s="0" t="n">
        <v>0.232974845859705</v>
      </c>
      <c r="Q3818" s="0" t="n">
        <v>1413</v>
      </c>
      <c r="R3818" s="0" t="n">
        <v>1154</v>
      </c>
      <c r="S3818" s="0" t="n">
        <v>1728</v>
      </c>
      <c r="T3818" s="0" t="n">
        <v>2436</v>
      </c>
      <c r="U3818" s="0" t="n">
        <v>1721</v>
      </c>
      <c r="V3818" s="0" t="n">
        <v>9068</v>
      </c>
      <c r="W3818" s="0" t="n">
        <v>14981</v>
      </c>
      <c r="X3818" s="0" t="n">
        <v>1</v>
      </c>
      <c r="Y3818" s="0" t="n">
        <v>5</v>
      </c>
      <c r="Z3818" s="0" t="n">
        <v>2638</v>
      </c>
      <c r="AA3818" s="0" t="n">
        <v>3680</v>
      </c>
      <c r="AB3818" s="0" t="n">
        <v>3983</v>
      </c>
    </row>
    <row r="3819" customFormat="false" ht="15" hidden="false" customHeight="false" outlineLevel="0" collapsed="false">
      <c r="A3819" s="0" t="s">
        <v>23</v>
      </c>
      <c r="B3819" s="0" t="n">
        <v>2467341</v>
      </c>
      <c r="C3819" s="0" t="s">
        <v>26</v>
      </c>
      <c r="D3819" s="0" t="s">
        <v>3109</v>
      </c>
      <c r="E3819" s="12" t="s">
        <v>41</v>
      </c>
      <c r="F3819" s="0" t="s">
        <v>27</v>
      </c>
      <c r="G3819" s="0" t="n">
        <v>-0.351522988377346</v>
      </c>
      <c r="H3819" s="0" t="n">
        <v>0.718726513001677</v>
      </c>
      <c r="I3819" s="0" t="n">
        <v>-0.71343380718699</v>
      </c>
      <c r="J3819" s="0" t="n">
        <v>0.480049370194521</v>
      </c>
      <c r="K3819" s="0" t="n">
        <v>0.567406228192469</v>
      </c>
      <c r="L3819" s="0" t="n">
        <v>0.999351530254602</v>
      </c>
      <c r="M3819" s="0" t="n">
        <v>-0.322871924752577</v>
      </c>
      <c r="N3819" s="0" t="n">
        <v>0.998568666626062</v>
      </c>
      <c r="O3819" s="0" t="n">
        <v>-0.224808588492328</v>
      </c>
      <c r="P3819" s="0" t="n">
        <v>0.831027793966424</v>
      </c>
      <c r="Q3819" s="0" t="n">
        <v>4929</v>
      </c>
      <c r="R3819" s="0" t="n">
        <v>1815</v>
      </c>
      <c r="S3819" s="0" t="n">
        <v>1326</v>
      </c>
      <c r="T3819" s="0" t="n">
        <v>2003</v>
      </c>
      <c r="U3819" s="0" t="n">
        <v>993</v>
      </c>
      <c r="V3819" s="0" t="n">
        <v>1200</v>
      </c>
      <c r="W3819" s="0" t="n">
        <v>781</v>
      </c>
      <c r="X3819" s="0" t="n">
        <v>2955</v>
      </c>
      <c r="Y3819" s="0" t="n">
        <v>2237</v>
      </c>
      <c r="Z3819" s="0" t="n">
        <v>2418</v>
      </c>
      <c r="AA3819" s="0" t="n">
        <v>2013</v>
      </c>
      <c r="AB3819" s="0" t="n">
        <v>1423</v>
      </c>
    </row>
    <row r="3820" customFormat="false" ht="15" hidden="false" customHeight="false" outlineLevel="0" collapsed="false">
      <c r="A3820" s="0" t="s">
        <v>23</v>
      </c>
      <c r="B3820" s="0" t="n">
        <v>2468083</v>
      </c>
      <c r="C3820" s="0" t="s">
        <v>26</v>
      </c>
      <c r="D3820" s="0" t="s">
        <v>3110</v>
      </c>
      <c r="E3820" s="12" t="s">
        <v>3111</v>
      </c>
      <c r="F3820" s="0" t="s">
        <v>27</v>
      </c>
      <c r="G3820" s="0" t="n">
        <v>1.25703377492586</v>
      </c>
      <c r="H3820" s="0" t="n">
        <v>0.132667734419536</v>
      </c>
      <c r="I3820" s="0" t="n">
        <v>1.67551103101086</v>
      </c>
      <c r="J3820" s="0" t="n">
        <v>0.00769151121545925</v>
      </c>
      <c r="K3820" s="0" t="n">
        <v>2.18205778064679</v>
      </c>
      <c r="L3820" s="0" t="n">
        <v>0.999351530254602</v>
      </c>
      <c r="M3820" s="0" t="n">
        <v>1.20398592634196</v>
      </c>
      <c r="N3820" s="0" t="n">
        <v>0.998568666626062</v>
      </c>
      <c r="O3820" s="0" t="n">
        <v>0.381655520635544</v>
      </c>
      <c r="P3820" s="0" t="n">
        <v>0.638357570519606</v>
      </c>
      <c r="Q3820" s="0" t="n">
        <v>1679</v>
      </c>
      <c r="R3820" s="0" t="n">
        <v>1660</v>
      </c>
      <c r="S3820" s="0" t="n">
        <v>2315</v>
      </c>
      <c r="T3820" s="0" t="n">
        <v>3515</v>
      </c>
      <c r="U3820" s="0" t="n">
        <v>2883</v>
      </c>
      <c r="V3820" s="0" t="n">
        <v>4895</v>
      </c>
      <c r="W3820" s="0" t="n">
        <v>3671</v>
      </c>
      <c r="X3820" s="0" t="n">
        <v>850</v>
      </c>
      <c r="Y3820" s="0" t="n">
        <v>518</v>
      </c>
      <c r="Z3820" s="0" t="n">
        <v>3323</v>
      </c>
      <c r="AA3820" s="0" t="n">
        <v>4043</v>
      </c>
      <c r="AB3820" s="0" t="n">
        <v>3375</v>
      </c>
    </row>
    <row r="3821" customFormat="false" ht="15" hidden="false" customHeight="false" outlineLevel="0" collapsed="false">
      <c r="A3821" s="0" t="s">
        <v>23</v>
      </c>
      <c r="B3821" s="0" t="n">
        <v>2469278</v>
      </c>
      <c r="C3821" s="0" t="s">
        <v>24</v>
      </c>
      <c r="D3821" s="0" t="s">
        <v>3112</v>
      </c>
      <c r="E3821" s="12" t="s">
        <v>3113</v>
      </c>
      <c r="F3821" s="0" t="s">
        <v>25</v>
      </c>
      <c r="G3821" s="0" t="n">
        <v>-0.110692765539319</v>
      </c>
      <c r="H3821" s="0" t="n">
        <v>0.999204941602324</v>
      </c>
      <c r="I3821" s="0" t="n">
        <v>-0.114553059521606</v>
      </c>
      <c r="J3821" s="0" t="n">
        <v>0.994161963389023</v>
      </c>
      <c r="K3821" s="0" t="n">
        <v>0.949250611973791</v>
      </c>
      <c r="L3821" s="0" t="n">
        <v>0.989996392054125</v>
      </c>
      <c r="M3821" s="0" t="n">
        <v>0.525936062875273</v>
      </c>
      <c r="N3821" s="0" t="n">
        <v>0.999929953563346</v>
      </c>
      <c r="O3821" s="0" t="n">
        <v>0.457357180276028</v>
      </c>
      <c r="P3821" s="0" t="n">
        <v>0.711506397496722</v>
      </c>
      <c r="Q3821" s="0" t="n">
        <v>1379</v>
      </c>
      <c r="R3821" s="0" t="n">
        <v>1613</v>
      </c>
      <c r="S3821" s="0" t="n">
        <v>1345</v>
      </c>
      <c r="T3821" s="0" t="n">
        <v>906</v>
      </c>
      <c r="U3821" s="0" t="n">
        <v>1017</v>
      </c>
      <c r="V3821" s="0" t="n">
        <v>2692</v>
      </c>
      <c r="W3821" s="0" t="n">
        <v>1622</v>
      </c>
      <c r="X3821" s="0" t="n">
        <v>896</v>
      </c>
      <c r="Y3821" s="0" t="n">
        <v>609</v>
      </c>
      <c r="Z3821" s="0" t="n">
        <v>1669</v>
      </c>
      <c r="AA3821" s="0" t="n">
        <v>2706</v>
      </c>
      <c r="AB3821" s="0" t="n">
        <v>1172</v>
      </c>
    </row>
    <row r="3822" customFormat="false" ht="15" hidden="false" customHeight="false" outlineLevel="0" collapsed="false">
      <c r="A3822" s="0" t="s">
        <v>23</v>
      </c>
      <c r="B3822" s="0" t="n">
        <v>2469356</v>
      </c>
      <c r="C3822" s="0" t="s">
        <v>26</v>
      </c>
      <c r="D3822" s="0" t="s">
        <v>3112</v>
      </c>
      <c r="E3822" s="12" t="s">
        <v>3113</v>
      </c>
      <c r="F3822" s="0" t="s">
        <v>25</v>
      </c>
      <c r="G3822" s="0" t="n">
        <v>0.165283553355955</v>
      </c>
      <c r="H3822" s="0" t="n">
        <v>0.999204941602324</v>
      </c>
      <c r="I3822" s="0" t="n">
        <v>0.0264871891935481</v>
      </c>
      <c r="J3822" s="0" t="n">
        <v>0.999304589921669</v>
      </c>
      <c r="K3822" s="0" t="n">
        <v>1.36254929366363</v>
      </c>
      <c r="L3822" s="0" t="n">
        <v>0.989996392054125</v>
      </c>
      <c r="M3822" s="0" t="n">
        <v>1.21804447072579</v>
      </c>
      <c r="N3822" s="0" t="n">
        <v>0.999929953563346</v>
      </c>
      <c r="O3822" s="0" t="n">
        <v>0.694466797359259</v>
      </c>
      <c r="P3822" s="0" t="n">
        <v>0.432080006893896</v>
      </c>
      <c r="Q3822" s="0" t="n">
        <v>1787</v>
      </c>
      <c r="R3822" s="0" t="n">
        <v>2695</v>
      </c>
      <c r="S3822" s="0" t="n">
        <v>1811</v>
      </c>
      <c r="T3822" s="0" t="n">
        <v>1373</v>
      </c>
      <c r="U3822" s="0" t="n">
        <v>1622</v>
      </c>
      <c r="V3822" s="0" t="n">
        <v>18</v>
      </c>
      <c r="W3822" s="0" t="n">
        <v>90</v>
      </c>
      <c r="X3822" s="0" t="n">
        <v>7655</v>
      </c>
      <c r="Y3822" s="0" t="n">
        <v>7038</v>
      </c>
      <c r="Z3822" s="0" t="n">
        <v>1920</v>
      </c>
      <c r="AA3822" s="0" t="n">
        <v>2714</v>
      </c>
      <c r="AB3822" s="0" t="n">
        <v>2536</v>
      </c>
    </row>
    <row r="3823" customFormat="false" ht="15" hidden="false" customHeight="false" outlineLevel="0" collapsed="false">
      <c r="A3823" s="0" t="s">
        <v>23</v>
      </c>
      <c r="B3823" s="0" t="n">
        <v>2469651</v>
      </c>
      <c r="C3823" s="0" t="s">
        <v>24</v>
      </c>
      <c r="D3823" s="0" t="s">
        <v>3112</v>
      </c>
      <c r="E3823" s="12" t="s">
        <v>3113</v>
      </c>
      <c r="F3823" s="0" t="s">
        <v>27</v>
      </c>
      <c r="G3823" s="0" t="n">
        <v>-0.0893739131181485</v>
      </c>
      <c r="H3823" s="0" t="n">
        <v>0.936413406915876</v>
      </c>
      <c r="I3823" s="0" t="n">
        <v>0.320512785638811</v>
      </c>
      <c r="J3823" s="0" t="n">
        <v>0.818825607960417</v>
      </c>
      <c r="K3823" s="0" t="n">
        <v>0.0410632425561673</v>
      </c>
      <c r="L3823" s="0" t="n">
        <v>0.999351530254602</v>
      </c>
      <c r="M3823" s="0" t="n">
        <v>-0.0157500252120082</v>
      </c>
      <c r="N3823" s="0" t="n">
        <v>0.999823505641754</v>
      </c>
      <c r="O3823" s="0" t="n">
        <v>-0.602512680996622</v>
      </c>
      <c r="P3823" s="0" t="n">
        <v>0.500758022195611</v>
      </c>
      <c r="Q3823" s="0" t="n">
        <v>4255</v>
      </c>
      <c r="R3823" s="0" t="n">
        <v>1913</v>
      </c>
      <c r="S3823" s="0" t="n">
        <v>1286</v>
      </c>
      <c r="T3823" s="0" t="n">
        <v>2172</v>
      </c>
      <c r="U3823" s="0" t="n">
        <v>3458</v>
      </c>
      <c r="V3823" s="0" t="n">
        <v>1008</v>
      </c>
      <c r="W3823" s="0" t="n">
        <v>1235</v>
      </c>
      <c r="X3823" s="0" t="n">
        <v>1102</v>
      </c>
      <c r="Y3823" s="0" t="n">
        <v>2191</v>
      </c>
      <c r="Z3823" s="0" t="n">
        <v>1695</v>
      </c>
      <c r="AA3823" s="0" t="n">
        <v>1119</v>
      </c>
      <c r="AB3823" s="0" t="n">
        <v>677</v>
      </c>
    </row>
    <row r="3824" customFormat="false" ht="15" hidden="false" customHeight="false" outlineLevel="0" collapsed="false">
      <c r="A3824" s="0" t="s">
        <v>23</v>
      </c>
      <c r="B3824" s="0" t="n">
        <v>2472558</v>
      </c>
      <c r="C3824" s="0" t="s">
        <v>24</v>
      </c>
      <c r="D3824" s="0" t="s">
        <v>3114</v>
      </c>
      <c r="E3824" s="12" t="s">
        <v>3115</v>
      </c>
      <c r="F3824" s="0" t="s">
        <v>25</v>
      </c>
      <c r="G3824" s="0" t="n">
        <v>-5.20326319259537</v>
      </c>
      <c r="H3824" s="13" t="n">
        <v>9.0664235505835E-020</v>
      </c>
      <c r="I3824" s="0" t="n">
        <v>-4.40912908075578</v>
      </c>
      <c r="J3824" s="13" t="n">
        <v>1.70745369525649E-011</v>
      </c>
      <c r="K3824" s="0" t="n">
        <v>-1.54122675740051</v>
      </c>
      <c r="L3824" s="0" t="n">
        <v>0.989996392054125</v>
      </c>
      <c r="M3824" s="0" t="n">
        <v>-2.16698196031044</v>
      </c>
      <c r="N3824" s="0" t="n">
        <v>0.999929953563346</v>
      </c>
      <c r="O3824" s="0" t="n">
        <v>-4.87084599451568</v>
      </c>
      <c r="P3824" s="13" t="n">
        <v>4.71731418110997E-014</v>
      </c>
      <c r="Q3824" s="0" t="n">
        <v>2472</v>
      </c>
      <c r="R3824" s="0" t="n">
        <v>29</v>
      </c>
      <c r="S3824" s="0" t="n">
        <v>71</v>
      </c>
      <c r="T3824" s="0" t="n">
        <v>43</v>
      </c>
      <c r="U3824" s="0" t="n">
        <v>35</v>
      </c>
      <c r="V3824" s="0" t="n">
        <v>203</v>
      </c>
      <c r="W3824" s="0" t="n">
        <v>19</v>
      </c>
      <c r="X3824" s="0" t="n">
        <v>383</v>
      </c>
      <c r="Y3824" s="0" t="n">
        <v>325</v>
      </c>
      <c r="Z3824" s="0" t="n">
        <v>4135</v>
      </c>
      <c r="AA3824" s="0" t="n">
        <v>102</v>
      </c>
      <c r="AB3824" s="0" t="n">
        <v>24</v>
      </c>
    </row>
    <row r="3825" customFormat="false" ht="15" hidden="false" customHeight="false" outlineLevel="0" collapsed="false">
      <c r="A3825" s="0" t="s">
        <v>23</v>
      </c>
      <c r="B3825" s="0" t="n">
        <v>2473142</v>
      </c>
      <c r="C3825" s="0" t="s">
        <v>26</v>
      </c>
      <c r="D3825" s="0" t="s">
        <v>3114</v>
      </c>
      <c r="E3825" s="12" t="s">
        <v>3115</v>
      </c>
      <c r="F3825" s="0" t="s">
        <v>25</v>
      </c>
      <c r="G3825" s="0" t="n">
        <v>-4.20557505281153</v>
      </c>
      <c r="H3825" s="13" t="n">
        <v>3.01608149615356E-008</v>
      </c>
      <c r="I3825" s="0" t="n">
        <v>-0.365462318362919</v>
      </c>
      <c r="J3825" s="0" t="n">
        <v>0.960906097861678</v>
      </c>
      <c r="K3825" s="0" t="n">
        <v>-2.37209183705192</v>
      </c>
      <c r="L3825" s="0" t="n">
        <v>0.989996392054125</v>
      </c>
      <c r="M3825" s="0" t="n">
        <v>-3.46294951283502</v>
      </c>
      <c r="N3825" s="0" t="n">
        <v>0.939999501368081</v>
      </c>
      <c r="O3825" s="0" t="n">
        <v>-4.05394601573479</v>
      </c>
      <c r="P3825" s="13" t="n">
        <v>1.16171964120142E-007</v>
      </c>
      <c r="Q3825" s="0" t="n">
        <v>1316</v>
      </c>
      <c r="R3825" s="0" t="n">
        <v>46</v>
      </c>
      <c r="S3825" s="0" t="n">
        <v>44</v>
      </c>
      <c r="T3825" s="0" t="n">
        <v>5</v>
      </c>
      <c r="U3825" s="0" t="n">
        <v>0</v>
      </c>
      <c r="V3825" s="0" t="n">
        <v>0</v>
      </c>
      <c r="W3825" s="0" t="n">
        <v>5</v>
      </c>
      <c r="X3825" s="0" t="n">
        <v>58</v>
      </c>
      <c r="Y3825" s="0" t="n">
        <v>24</v>
      </c>
      <c r="Z3825" s="0" t="n">
        <v>2315</v>
      </c>
      <c r="AA3825" s="0" t="n">
        <v>98</v>
      </c>
      <c r="AB3825" s="0" t="n">
        <v>10</v>
      </c>
    </row>
    <row r="3826" customFormat="false" ht="15" hidden="false" customHeight="false" outlineLevel="0" collapsed="false">
      <c r="A3826" s="0" t="s">
        <v>23</v>
      </c>
      <c r="B3826" s="0" t="n">
        <v>2473486</v>
      </c>
      <c r="C3826" s="0" t="s">
        <v>24</v>
      </c>
      <c r="D3826" s="0" t="s">
        <v>3114</v>
      </c>
      <c r="E3826" s="12" t="s">
        <v>3115</v>
      </c>
      <c r="F3826" s="0" t="s">
        <v>25</v>
      </c>
      <c r="G3826" s="0" t="n">
        <v>-3.40975372362518</v>
      </c>
      <c r="H3826" s="13" t="n">
        <v>5.10049581589768E-007</v>
      </c>
      <c r="I3826" s="0" t="n">
        <v>-2.08368916067537</v>
      </c>
      <c r="J3826" s="0" t="n">
        <v>0.0520886078521743</v>
      </c>
      <c r="K3826" s="0" t="n">
        <v>-2.00173794069247</v>
      </c>
      <c r="L3826" s="0" t="n">
        <v>0.989996392054125</v>
      </c>
      <c r="M3826" s="0" t="n">
        <v>-2.3226456261767</v>
      </c>
      <c r="N3826" s="0" t="n">
        <v>0.999929953563346</v>
      </c>
      <c r="O3826" s="0" t="n">
        <v>-4.7787482918064</v>
      </c>
      <c r="P3826" s="13" t="n">
        <v>2.84601912610142E-019</v>
      </c>
      <c r="Q3826" s="0" t="n">
        <v>1096</v>
      </c>
      <c r="R3826" s="0" t="n">
        <v>50</v>
      </c>
      <c r="S3826" s="0" t="n">
        <v>51</v>
      </c>
      <c r="T3826" s="0" t="n">
        <v>68</v>
      </c>
      <c r="U3826" s="0" t="n">
        <v>212</v>
      </c>
      <c r="V3826" s="0" t="n">
        <v>113</v>
      </c>
      <c r="W3826" s="0" t="n">
        <v>38</v>
      </c>
      <c r="X3826" s="0" t="n">
        <v>9</v>
      </c>
      <c r="Y3826" s="0" t="n">
        <v>0</v>
      </c>
      <c r="Z3826" s="0" t="n">
        <v>2838</v>
      </c>
      <c r="AA3826" s="0" t="n">
        <v>58</v>
      </c>
      <c r="AB3826" s="0" t="n">
        <v>57</v>
      </c>
    </row>
    <row r="3827" customFormat="false" ht="15" hidden="false" customHeight="false" outlineLevel="0" collapsed="false">
      <c r="A3827" s="0" t="s">
        <v>23</v>
      </c>
      <c r="B3827" s="0" t="n">
        <v>2473869</v>
      </c>
      <c r="C3827" s="0" t="s">
        <v>24</v>
      </c>
      <c r="D3827" s="0" t="s">
        <v>3116</v>
      </c>
      <c r="E3827" s="12" t="s">
        <v>3117</v>
      </c>
      <c r="F3827" s="0" t="s">
        <v>25</v>
      </c>
      <c r="G3827" s="0" t="n">
        <v>-4.53580504413735</v>
      </c>
      <c r="H3827" s="13" t="n">
        <v>2.50893603314048E-012</v>
      </c>
      <c r="I3827" s="0" t="n">
        <v>-4.18207010093709</v>
      </c>
      <c r="J3827" s="13" t="n">
        <v>4.62505617948539E-008</v>
      </c>
      <c r="K3827" s="0" t="n">
        <v>-1.36109732366844</v>
      </c>
      <c r="L3827" s="0" t="n">
        <v>0.989996392054125</v>
      </c>
      <c r="M3827" s="0" t="n">
        <v>-0.564781575270767</v>
      </c>
      <c r="N3827" s="0" t="n">
        <v>0.999929953563346</v>
      </c>
      <c r="O3827" s="0" t="n">
        <v>-5.46659497944699</v>
      </c>
      <c r="P3827" s="13" t="n">
        <v>4.3459708086171E-021</v>
      </c>
      <c r="Q3827" s="0" t="n">
        <v>1231</v>
      </c>
      <c r="R3827" s="0" t="n">
        <v>22</v>
      </c>
      <c r="S3827" s="0" t="n">
        <v>29</v>
      </c>
      <c r="T3827" s="0" t="n">
        <v>29</v>
      </c>
      <c r="U3827" s="0" t="n">
        <v>12</v>
      </c>
      <c r="V3827" s="0" t="n">
        <v>270</v>
      </c>
      <c r="W3827" s="0" t="n">
        <v>606</v>
      </c>
      <c r="X3827" s="0" t="n">
        <v>1</v>
      </c>
      <c r="Y3827" s="0" t="n">
        <v>7</v>
      </c>
      <c r="Z3827" s="0" t="n">
        <v>3578</v>
      </c>
      <c r="AA3827" s="0" t="n">
        <v>55</v>
      </c>
      <c r="AB3827" s="0" t="n">
        <v>22</v>
      </c>
    </row>
    <row r="3828" customFormat="false" ht="15" hidden="false" customHeight="false" outlineLevel="0" collapsed="false">
      <c r="A3828" s="0" t="s">
        <v>23</v>
      </c>
      <c r="B3828" s="0" t="n">
        <v>2473895</v>
      </c>
      <c r="C3828" s="0" t="s">
        <v>26</v>
      </c>
      <c r="D3828" s="0" t="s">
        <v>3116</v>
      </c>
      <c r="E3828" s="12" t="s">
        <v>3117</v>
      </c>
      <c r="F3828" s="0" t="s">
        <v>25</v>
      </c>
      <c r="G3828" s="0" t="n">
        <v>-3.57622195020196</v>
      </c>
      <c r="H3828" s="13" t="n">
        <v>3.24602368698644E-006</v>
      </c>
      <c r="I3828" s="0" t="n">
        <v>-2.57616258497095</v>
      </c>
      <c r="J3828" s="0" t="n">
        <v>0.0116653758234997</v>
      </c>
      <c r="K3828" s="0" t="n">
        <v>-2.2817963439906</v>
      </c>
      <c r="M3828" s="0" t="n">
        <v>0.0491705998532723</v>
      </c>
      <c r="N3828" s="0" t="n">
        <v>0.999929953563346</v>
      </c>
      <c r="O3828" s="0" t="n">
        <v>-5.79280490344556</v>
      </c>
      <c r="P3828" s="13" t="n">
        <v>1.2112421862526E-019</v>
      </c>
      <c r="Q3828" s="0" t="n">
        <v>618</v>
      </c>
      <c r="R3828" s="0" t="n">
        <v>20</v>
      </c>
      <c r="S3828" s="0" t="n">
        <v>7</v>
      </c>
      <c r="T3828" s="0" t="n">
        <v>24</v>
      </c>
      <c r="U3828" s="0" t="n">
        <v>45</v>
      </c>
      <c r="V3828" s="0" t="n">
        <v>6</v>
      </c>
      <c r="W3828" s="0" t="n">
        <v>608</v>
      </c>
      <c r="X3828" s="0" t="n">
        <v>21</v>
      </c>
      <c r="Y3828" s="0" t="n">
        <v>5</v>
      </c>
      <c r="Z3828" s="0" t="n">
        <v>1467</v>
      </c>
      <c r="AA3828" s="0" t="n">
        <v>15</v>
      </c>
      <c r="AB3828" s="0" t="n">
        <v>5</v>
      </c>
    </row>
    <row r="3829" customFormat="false" ht="15" hidden="false" customHeight="false" outlineLevel="0" collapsed="false">
      <c r="A3829" s="0" t="s">
        <v>23</v>
      </c>
      <c r="B3829" s="0" t="n">
        <v>2474826</v>
      </c>
      <c r="C3829" s="0" t="s">
        <v>26</v>
      </c>
      <c r="D3829" s="0" t="s">
        <v>3118</v>
      </c>
      <c r="E3829" s="12" t="s">
        <v>3119</v>
      </c>
      <c r="F3829" s="0" t="s">
        <v>25</v>
      </c>
      <c r="G3829" s="0" t="n">
        <v>0.32002208966594</v>
      </c>
      <c r="H3829" s="0" t="n">
        <v>0.999204941602324</v>
      </c>
      <c r="I3829" s="0" t="n">
        <v>0.633881591375376</v>
      </c>
      <c r="J3829" s="0" t="n">
        <v>0.885751899494201</v>
      </c>
      <c r="K3829" s="0" t="n">
        <v>-1.70660497247173</v>
      </c>
      <c r="L3829" s="0" t="n">
        <v>0.989996392054125</v>
      </c>
      <c r="M3829" s="0" t="n">
        <v>-0.848655484595548</v>
      </c>
      <c r="N3829" s="0" t="n">
        <v>0.999929953563346</v>
      </c>
      <c r="O3829" s="0" t="n">
        <v>0.891782190859928</v>
      </c>
      <c r="P3829" s="0" t="n">
        <v>0.288932689898672</v>
      </c>
      <c r="Q3829" s="0" t="n">
        <v>1104</v>
      </c>
      <c r="R3829" s="0" t="n">
        <v>1402</v>
      </c>
      <c r="S3829" s="0" t="n">
        <v>1511</v>
      </c>
      <c r="T3829" s="0" t="n">
        <v>1385</v>
      </c>
      <c r="U3829" s="0" t="n">
        <v>1944</v>
      </c>
      <c r="V3829" s="0" t="n">
        <v>121</v>
      </c>
      <c r="W3829" s="0" t="n">
        <v>111</v>
      </c>
      <c r="X3829" s="0" t="n">
        <v>65</v>
      </c>
      <c r="Y3829" s="0" t="n">
        <v>417</v>
      </c>
      <c r="Z3829" s="0" t="n">
        <v>994</v>
      </c>
      <c r="AA3829" s="0" t="n">
        <v>1648</v>
      </c>
      <c r="AB3829" s="0" t="n">
        <v>1523</v>
      </c>
    </row>
    <row r="3830" customFormat="false" ht="15" hidden="false" customHeight="false" outlineLevel="0" collapsed="false">
      <c r="A3830" s="0" t="s">
        <v>23</v>
      </c>
      <c r="B3830" s="0" t="n">
        <v>2476384</v>
      </c>
      <c r="C3830" s="0" t="s">
        <v>26</v>
      </c>
      <c r="D3830" s="0" t="s">
        <v>3120</v>
      </c>
      <c r="E3830" s="12" t="s">
        <v>3121</v>
      </c>
      <c r="F3830" s="0" t="s">
        <v>27</v>
      </c>
      <c r="G3830" s="0" t="n">
        <v>0.465397074323691</v>
      </c>
      <c r="H3830" s="0" t="n">
        <v>0.644410490168538</v>
      </c>
      <c r="I3830" s="0" t="n">
        <v>0.0058684933777907</v>
      </c>
      <c r="J3830" s="0" t="n">
        <v>0.998649937926747</v>
      </c>
      <c r="K3830" s="0" t="n">
        <v>0.2605314368495</v>
      </c>
      <c r="L3830" s="0" t="n">
        <v>0.999351530254602</v>
      </c>
      <c r="M3830" s="0" t="n">
        <v>0.00597993246406251</v>
      </c>
      <c r="N3830" s="0" t="n">
        <v>0.999823505641754</v>
      </c>
      <c r="O3830" s="0" t="n">
        <v>-0.818407946388575</v>
      </c>
      <c r="P3830" s="0" t="n">
        <v>0.330316678003897</v>
      </c>
      <c r="Q3830" s="0" t="n">
        <v>2270</v>
      </c>
      <c r="R3830" s="0" t="n">
        <v>1502</v>
      </c>
      <c r="S3830" s="0" t="n">
        <v>920</v>
      </c>
      <c r="T3830" s="0" t="n">
        <v>1971</v>
      </c>
      <c r="U3830" s="0" t="n">
        <v>990</v>
      </c>
      <c r="V3830" s="0" t="n">
        <v>135</v>
      </c>
      <c r="W3830" s="0" t="n">
        <v>258</v>
      </c>
      <c r="X3830" s="0" t="n">
        <v>1448</v>
      </c>
      <c r="Y3830" s="0" t="n">
        <v>1635</v>
      </c>
      <c r="Z3830" s="0" t="n">
        <v>1201</v>
      </c>
      <c r="AA3830" s="0" t="n">
        <v>629</v>
      </c>
      <c r="AB3830" s="0" t="n">
        <v>446</v>
      </c>
    </row>
    <row r="3831" customFormat="false" ht="15" hidden="false" customHeight="false" outlineLevel="0" collapsed="false">
      <c r="A3831" s="0" t="s">
        <v>23</v>
      </c>
      <c r="B3831" s="0" t="n">
        <v>2477686</v>
      </c>
      <c r="C3831" s="0" t="s">
        <v>26</v>
      </c>
      <c r="D3831" s="0" t="s">
        <v>3122</v>
      </c>
      <c r="E3831" s="12" t="s">
        <v>3123</v>
      </c>
      <c r="F3831" s="0" t="s">
        <v>25</v>
      </c>
      <c r="G3831" s="0" t="n">
        <v>0.287630409902571</v>
      </c>
      <c r="H3831" s="0" t="n">
        <v>0.999204941602324</v>
      </c>
      <c r="I3831" s="0" t="n">
        <v>0.190387136936099</v>
      </c>
      <c r="J3831" s="0" t="n">
        <v>0.988369206293153</v>
      </c>
      <c r="K3831" s="0" t="n">
        <v>0.25726963986023</v>
      </c>
      <c r="L3831" s="0" t="n">
        <v>0.9942863329513</v>
      </c>
      <c r="M3831" s="0" t="n">
        <v>0.035366877619431</v>
      </c>
      <c r="N3831" s="0" t="n">
        <v>0.999929953563346</v>
      </c>
      <c r="O3831" s="0" t="n">
        <v>0.981254305689862</v>
      </c>
      <c r="P3831" s="0" t="n">
        <v>0.30950310364281</v>
      </c>
      <c r="Q3831" s="0" t="n">
        <v>1691</v>
      </c>
      <c r="R3831" s="0" t="n">
        <v>1804</v>
      </c>
      <c r="S3831" s="0" t="n">
        <v>935</v>
      </c>
      <c r="T3831" s="0" t="n">
        <v>2326</v>
      </c>
      <c r="U3831" s="0" t="n">
        <v>2819</v>
      </c>
      <c r="V3831" s="0" t="n">
        <v>444</v>
      </c>
      <c r="W3831" s="0" t="n">
        <v>618</v>
      </c>
      <c r="X3831" s="0" t="n">
        <v>1726</v>
      </c>
      <c r="Y3831" s="0" t="n">
        <v>1343</v>
      </c>
      <c r="Z3831" s="0" t="n">
        <v>2084</v>
      </c>
      <c r="AA3831" s="0" t="n">
        <v>2072</v>
      </c>
      <c r="AB3831" s="0" t="n">
        <v>5215</v>
      </c>
    </row>
    <row r="3832" customFormat="false" ht="15" hidden="false" customHeight="false" outlineLevel="0" collapsed="false">
      <c r="A3832" s="0" t="s">
        <v>23</v>
      </c>
      <c r="B3832" s="0" t="n">
        <v>2479818</v>
      </c>
      <c r="C3832" s="0" t="s">
        <v>24</v>
      </c>
      <c r="D3832" s="0" t="s">
        <v>3124</v>
      </c>
      <c r="E3832" s="12" t="s">
        <v>3125</v>
      </c>
      <c r="F3832" s="0" t="s">
        <v>27</v>
      </c>
      <c r="G3832" s="0" t="n">
        <v>-0.735738790389227</v>
      </c>
      <c r="H3832" s="0" t="n">
        <v>0.435667342232121</v>
      </c>
      <c r="I3832" s="0" t="n">
        <v>-1.12527676062021</v>
      </c>
      <c r="J3832" s="0" t="n">
        <v>0.195223413721834</v>
      </c>
      <c r="K3832" s="0" t="n">
        <v>-0.329489883282776</v>
      </c>
      <c r="L3832" s="0" t="n">
        <v>0.999351530254602</v>
      </c>
      <c r="M3832" s="0" t="n">
        <v>-1.19840045808422</v>
      </c>
      <c r="N3832" s="0" t="n">
        <v>0.998568666626062</v>
      </c>
      <c r="O3832" s="0" t="n">
        <v>0.18200175884496</v>
      </c>
      <c r="P3832" s="0" t="n">
        <v>0.855000898326467</v>
      </c>
      <c r="Q3832" s="0" t="n">
        <v>4329</v>
      </c>
      <c r="R3832" s="0" t="n">
        <v>1210</v>
      </c>
      <c r="S3832" s="0" t="n">
        <v>737</v>
      </c>
      <c r="T3832" s="0" t="n">
        <v>1206</v>
      </c>
      <c r="U3832" s="0" t="n">
        <v>741</v>
      </c>
      <c r="V3832" s="0" t="n">
        <v>599</v>
      </c>
      <c r="W3832" s="0" t="n">
        <v>103</v>
      </c>
      <c r="X3832" s="0" t="n">
        <v>957</v>
      </c>
      <c r="Y3832" s="0" t="n">
        <v>1004</v>
      </c>
      <c r="Z3832" s="0" t="n">
        <v>2651</v>
      </c>
      <c r="AA3832" s="0" t="n">
        <v>2266</v>
      </c>
      <c r="AB3832" s="0" t="n">
        <v>2863</v>
      </c>
    </row>
    <row r="3833" customFormat="false" ht="15" hidden="false" customHeight="false" outlineLevel="0" collapsed="false">
      <c r="A3833" s="0" t="s">
        <v>23</v>
      </c>
      <c r="B3833" s="0" t="n">
        <v>2480088</v>
      </c>
      <c r="C3833" s="0" t="s">
        <v>24</v>
      </c>
      <c r="D3833" s="0" t="s">
        <v>3126</v>
      </c>
      <c r="E3833" s="12" t="s">
        <v>3127</v>
      </c>
      <c r="F3833" s="0" t="s">
        <v>27</v>
      </c>
      <c r="G3833" s="0" t="n">
        <v>0.655865914281831</v>
      </c>
      <c r="H3833" s="0" t="n">
        <v>0.508847663273483</v>
      </c>
      <c r="I3833" s="0" t="n">
        <v>0.783878453097928</v>
      </c>
      <c r="J3833" s="0" t="n">
        <v>0.372237175254867</v>
      </c>
      <c r="K3833" s="0" t="n">
        <v>-0.756386793884925</v>
      </c>
      <c r="L3833" s="0" t="n">
        <v>0.999351530254602</v>
      </c>
      <c r="M3833" s="0" t="n">
        <v>-0.823713000070614</v>
      </c>
      <c r="N3833" s="0" t="n">
        <v>0.998568666626062</v>
      </c>
      <c r="O3833" s="0" t="n">
        <v>-0.373061228543925</v>
      </c>
      <c r="P3833" s="0" t="n">
        <v>0.683376738878566</v>
      </c>
      <c r="Q3833" s="0" t="n">
        <v>3039</v>
      </c>
      <c r="R3833" s="0" t="n">
        <v>1733</v>
      </c>
      <c r="S3833" s="0" t="n">
        <v>2078</v>
      </c>
      <c r="T3833" s="0" t="n">
        <v>3874</v>
      </c>
      <c r="U3833" s="0" t="n">
        <v>2622</v>
      </c>
      <c r="V3833" s="0" t="n">
        <v>69</v>
      </c>
      <c r="W3833" s="0" t="n">
        <v>10</v>
      </c>
      <c r="X3833" s="0" t="n">
        <v>673</v>
      </c>
      <c r="Y3833" s="0" t="n">
        <v>1030</v>
      </c>
      <c r="Z3833" s="0" t="n">
        <v>2847</v>
      </c>
      <c r="AA3833" s="0" t="n">
        <v>2125</v>
      </c>
      <c r="AB3833" s="0" t="n">
        <v>1497</v>
      </c>
    </row>
    <row r="3834" customFormat="false" ht="15" hidden="false" customHeight="false" outlineLevel="0" collapsed="false">
      <c r="A3834" s="0" t="s">
        <v>23</v>
      </c>
      <c r="B3834" s="0" t="n">
        <v>2481100</v>
      </c>
      <c r="C3834" s="0" t="s">
        <v>24</v>
      </c>
      <c r="D3834" s="0" t="s">
        <v>3126</v>
      </c>
      <c r="E3834" s="12" t="s">
        <v>3127</v>
      </c>
      <c r="F3834" s="0" t="s">
        <v>25</v>
      </c>
      <c r="G3834" s="0" t="n">
        <v>-0.763774686520578</v>
      </c>
      <c r="H3834" s="0" t="n">
        <v>0.982721814113046</v>
      </c>
      <c r="I3834" s="0" t="n">
        <v>-0.0614075679960667</v>
      </c>
      <c r="J3834" s="0" t="n">
        <v>0.996188712105698</v>
      </c>
      <c r="K3834" s="0" t="n">
        <v>0.578735365157871</v>
      </c>
      <c r="L3834" s="0" t="n">
        <v>0.9942863329513</v>
      </c>
      <c r="M3834" s="0" t="n">
        <v>1.35356028618466</v>
      </c>
      <c r="N3834" s="0" t="n">
        <v>0.999929953563346</v>
      </c>
      <c r="O3834" s="0" t="n">
        <v>0.0649068183281992</v>
      </c>
      <c r="P3834" s="0" t="n">
        <v>0.967116309044426</v>
      </c>
      <c r="Q3834" s="0" t="n">
        <v>1466</v>
      </c>
      <c r="R3834" s="0" t="n">
        <v>1166</v>
      </c>
      <c r="S3834" s="0" t="n">
        <v>1480</v>
      </c>
      <c r="T3834" s="0" t="n">
        <v>402</v>
      </c>
      <c r="U3834" s="0" t="n">
        <v>1143</v>
      </c>
      <c r="V3834" s="0" t="n">
        <v>1811</v>
      </c>
      <c r="W3834" s="0" t="n">
        <v>2610</v>
      </c>
      <c r="X3834" s="0" t="n">
        <v>875</v>
      </c>
      <c r="Y3834" s="0" t="n">
        <v>2367</v>
      </c>
      <c r="Z3834" s="0" t="n">
        <v>1919</v>
      </c>
      <c r="AA3834" s="0" t="n">
        <v>1970</v>
      </c>
      <c r="AB3834" s="0" t="n">
        <v>1293</v>
      </c>
    </row>
    <row r="3835" customFormat="false" ht="15" hidden="false" customHeight="false" outlineLevel="0" collapsed="false">
      <c r="A3835" s="0" t="s">
        <v>23</v>
      </c>
      <c r="B3835" s="0" t="n">
        <v>2482271</v>
      </c>
      <c r="C3835" s="0" t="s">
        <v>24</v>
      </c>
      <c r="D3835" s="0" t="s">
        <v>3128</v>
      </c>
      <c r="E3835" s="12" t="s">
        <v>3129</v>
      </c>
      <c r="F3835" s="0" t="s">
        <v>25</v>
      </c>
      <c r="G3835" s="0" t="n">
        <v>0.368714340944299</v>
      </c>
      <c r="H3835" s="0" t="n">
        <v>0.999204941602324</v>
      </c>
      <c r="I3835" s="0" t="n">
        <v>0.661906570221874</v>
      </c>
      <c r="J3835" s="0" t="n">
        <v>0.915335708716661</v>
      </c>
      <c r="K3835" s="0" t="n">
        <v>0.29337977013887</v>
      </c>
      <c r="L3835" s="0" t="n">
        <v>0.9942863329513</v>
      </c>
      <c r="M3835" s="0" t="n">
        <v>-0.758168078434085</v>
      </c>
      <c r="N3835" s="0" t="n">
        <v>0.999929953563346</v>
      </c>
      <c r="O3835" s="0" t="n">
        <v>0.555844976616877</v>
      </c>
      <c r="P3835" s="0" t="n">
        <v>0.567288707909243</v>
      </c>
      <c r="Q3835" s="0" t="n">
        <v>1050</v>
      </c>
      <c r="R3835" s="0" t="n">
        <v>1162</v>
      </c>
      <c r="S3835" s="0" t="n">
        <v>1000</v>
      </c>
      <c r="T3835" s="0" t="n">
        <v>1579</v>
      </c>
      <c r="U3835" s="0" t="n">
        <v>2454</v>
      </c>
      <c r="V3835" s="0" t="n">
        <v>1137</v>
      </c>
      <c r="W3835" s="0" t="n">
        <v>88</v>
      </c>
      <c r="X3835" s="0" t="n">
        <v>379</v>
      </c>
      <c r="Y3835" s="0" t="n">
        <v>468</v>
      </c>
      <c r="Z3835" s="0" t="n">
        <v>2124</v>
      </c>
      <c r="AA3835" s="0" t="n">
        <v>2449</v>
      </c>
      <c r="AB3835" s="0" t="n">
        <v>2776</v>
      </c>
    </row>
    <row r="3836" customFormat="false" ht="15" hidden="false" customHeight="false" outlineLevel="0" collapsed="false">
      <c r="A3836" s="0" t="s">
        <v>23</v>
      </c>
      <c r="B3836" s="0" t="n">
        <v>2483230</v>
      </c>
      <c r="C3836" s="0" t="s">
        <v>26</v>
      </c>
      <c r="D3836" s="0" t="s">
        <v>3130</v>
      </c>
      <c r="E3836" s="12" t="s">
        <v>3131</v>
      </c>
      <c r="F3836" s="0" t="s">
        <v>25</v>
      </c>
      <c r="G3836" s="0" t="n">
        <v>0.111637897836602</v>
      </c>
      <c r="H3836" s="0" t="n">
        <v>0.999204941602324</v>
      </c>
      <c r="I3836" s="0" t="n">
        <v>0.956913148687997</v>
      </c>
      <c r="J3836" s="0" t="n">
        <v>0.487670367718131</v>
      </c>
      <c r="K3836" s="0" t="n">
        <v>1.98831634486644</v>
      </c>
      <c r="L3836" s="0" t="n">
        <v>0.989996392054125</v>
      </c>
      <c r="M3836" s="0" t="n">
        <v>1.97634310774219</v>
      </c>
      <c r="N3836" s="0" t="n">
        <v>0.999929953563346</v>
      </c>
      <c r="O3836" s="0" t="n">
        <v>0.115352472876826</v>
      </c>
      <c r="P3836" s="0" t="n">
        <v>0.941656855125149</v>
      </c>
      <c r="Q3836" s="0" t="n">
        <v>1196</v>
      </c>
      <c r="R3836" s="0" t="n">
        <v>1688</v>
      </c>
      <c r="S3836" s="0" t="n">
        <v>2650</v>
      </c>
      <c r="T3836" s="0" t="n">
        <v>920</v>
      </c>
      <c r="U3836" s="0" t="n">
        <v>2131</v>
      </c>
      <c r="V3836" s="0" t="n">
        <v>4839</v>
      </c>
      <c r="W3836" s="0" t="n">
        <v>3394</v>
      </c>
      <c r="X3836" s="0" t="n">
        <v>2722</v>
      </c>
      <c r="Y3836" s="0" t="n">
        <v>3488</v>
      </c>
      <c r="Z3836" s="0" t="n">
        <v>1652</v>
      </c>
      <c r="AA3836" s="0" t="n">
        <v>2250</v>
      </c>
      <c r="AB3836" s="0" t="n">
        <v>694</v>
      </c>
    </row>
    <row r="3837" customFormat="false" ht="15" hidden="false" customHeight="false" outlineLevel="0" collapsed="false">
      <c r="A3837" s="0" t="s">
        <v>23</v>
      </c>
      <c r="B3837" s="0" t="n">
        <v>2484254</v>
      </c>
      <c r="C3837" s="0" t="s">
        <v>24</v>
      </c>
      <c r="D3837" s="0" t="s">
        <v>3132</v>
      </c>
      <c r="E3837" s="12" t="s">
        <v>2103</v>
      </c>
      <c r="F3837" s="0" t="s">
        <v>27</v>
      </c>
      <c r="G3837" s="0" t="n">
        <v>0.326630294346329</v>
      </c>
      <c r="H3837" s="0" t="n">
        <v>0.75837488908628</v>
      </c>
      <c r="I3837" s="0" t="n">
        <v>0.0410388863308608</v>
      </c>
      <c r="J3837" s="0" t="n">
        <v>0.985878723822165</v>
      </c>
      <c r="K3837" s="0" t="n">
        <v>0.174997451540735</v>
      </c>
      <c r="L3837" s="0" t="n">
        <v>0.999351530254602</v>
      </c>
      <c r="M3837" s="0" t="n">
        <v>-0.0135278189337024</v>
      </c>
      <c r="N3837" s="0" t="n">
        <v>0.999823505641754</v>
      </c>
      <c r="O3837" s="0" t="n">
        <v>-0.448994080504661</v>
      </c>
      <c r="P3837" s="0" t="n">
        <v>0.644573558754569</v>
      </c>
      <c r="Q3837" s="0" t="n">
        <v>2841</v>
      </c>
      <c r="R3837" s="0" t="n">
        <v>2109</v>
      </c>
      <c r="S3837" s="0" t="n">
        <v>1695</v>
      </c>
      <c r="T3837" s="0" t="n">
        <v>1694</v>
      </c>
      <c r="U3837" s="0" t="n">
        <v>698</v>
      </c>
      <c r="V3837" s="0" t="n">
        <v>35</v>
      </c>
      <c r="W3837" s="0" t="n">
        <v>233</v>
      </c>
      <c r="X3837" s="0" t="n">
        <v>1830</v>
      </c>
      <c r="Y3837" s="0" t="n">
        <v>2097</v>
      </c>
      <c r="Z3837" s="0" t="n">
        <v>1610</v>
      </c>
      <c r="AA3837" s="0" t="n">
        <v>730</v>
      </c>
      <c r="AB3837" s="0" t="n">
        <v>1209</v>
      </c>
    </row>
    <row r="3838" customFormat="false" ht="15" hidden="false" customHeight="false" outlineLevel="0" collapsed="false">
      <c r="A3838" s="0" t="s">
        <v>23</v>
      </c>
      <c r="B3838" s="0" t="n">
        <v>2484345</v>
      </c>
      <c r="C3838" s="0" t="s">
        <v>24</v>
      </c>
      <c r="D3838" s="0" t="s">
        <v>3132</v>
      </c>
      <c r="E3838" s="12" t="s">
        <v>2103</v>
      </c>
      <c r="F3838" s="0" t="s">
        <v>27</v>
      </c>
      <c r="G3838" s="0" t="n">
        <v>0.989128754616369</v>
      </c>
      <c r="H3838" s="0" t="n">
        <v>0.31640627086726</v>
      </c>
      <c r="I3838" s="0" t="n">
        <v>1.42102958661736</v>
      </c>
      <c r="J3838" s="0" t="n">
        <v>0.052022227391801</v>
      </c>
      <c r="K3838" s="0" t="n">
        <v>0.404546402197781</v>
      </c>
      <c r="L3838" s="0" t="n">
        <v>0.999351530254602</v>
      </c>
      <c r="M3838" s="0" t="n">
        <v>1.33898660532724</v>
      </c>
      <c r="N3838" s="0" t="n">
        <v>0.998568666626062</v>
      </c>
      <c r="O3838" s="0" t="n">
        <v>-0.0989041948214784</v>
      </c>
      <c r="P3838" s="0" t="n">
        <v>0.93482018740121</v>
      </c>
      <c r="Q3838" s="0" t="n">
        <v>1538</v>
      </c>
      <c r="R3838" s="0" t="n">
        <v>1239</v>
      </c>
      <c r="S3838" s="0" t="n">
        <v>2124</v>
      </c>
      <c r="T3838" s="0" t="n">
        <v>2572</v>
      </c>
      <c r="U3838" s="0" t="n">
        <v>1802</v>
      </c>
      <c r="V3838" s="0" t="n">
        <v>14</v>
      </c>
      <c r="W3838" s="0" t="n">
        <v>588</v>
      </c>
      <c r="X3838" s="0" t="n">
        <v>1312</v>
      </c>
      <c r="Y3838" s="0" t="n">
        <v>3965</v>
      </c>
      <c r="Z3838" s="0" t="n">
        <v>2351</v>
      </c>
      <c r="AA3838" s="0" t="n">
        <v>1975</v>
      </c>
      <c r="AB3838" s="0" t="n">
        <v>1705</v>
      </c>
    </row>
    <row r="3839" customFormat="false" ht="15" hidden="false" customHeight="false" outlineLevel="0" collapsed="false">
      <c r="A3839" s="0" t="s">
        <v>23</v>
      </c>
      <c r="B3839" s="0" t="n">
        <v>2484592</v>
      </c>
      <c r="C3839" s="0" t="s">
        <v>24</v>
      </c>
      <c r="D3839" s="0" t="s">
        <v>3133</v>
      </c>
      <c r="E3839" s="12" t="s">
        <v>2103</v>
      </c>
      <c r="F3839" s="0" t="s">
        <v>27</v>
      </c>
      <c r="G3839" s="0" t="n">
        <v>-0.34715764628511</v>
      </c>
      <c r="H3839" s="0" t="n">
        <v>0.72476268732558</v>
      </c>
      <c r="I3839" s="0" t="n">
        <v>-0.424982991252128</v>
      </c>
      <c r="J3839" s="0" t="n">
        <v>0.718271140321666</v>
      </c>
      <c r="K3839" s="0" t="n">
        <v>-0.417565162891955</v>
      </c>
      <c r="L3839" s="0" t="n">
        <v>0.999351530254602</v>
      </c>
      <c r="M3839" s="0" t="n">
        <v>-0.752952215308607</v>
      </c>
      <c r="N3839" s="0" t="n">
        <v>0.998568666626062</v>
      </c>
      <c r="O3839" s="0" t="n">
        <v>0.442726478852137</v>
      </c>
      <c r="P3839" s="0" t="n">
        <v>0.615676086974672</v>
      </c>
      <c r="Q3839" s="0" t="n">
        <v>5120</v>
      </c>
      <c r="R3839" s="0" t="n">
        <v>1688</v>
      </c>
      <c r="S3839" s="0" t="n">
        <v>1725</v>
      </c>
      <c r="T3839" s="0" t="n">
        <v>2326</v>
      </c>
      <c r="U3839" s="0" t="n">
        <v>1311</v>
      </c>
      <c r="V3839" s="0" t="n">
        <v>676</v>
      </c>
      <c r="W3839" s="0" t="n">
        <v>1356</v>
      </c>
      <c r="X3839" s="0" t="n">
        <v>1019</v>
      </c>
      <c r="Y3839" s="0" t="n">
        <v>696</v>
      </c>
      <c r="Z3839" s="0" t="n">
        <v>1327</v>
      </c>
      <c r="AA3839" s="0" t="n">
        <v>1331</v>
      </c>
      <c r="AB3839" s="0" t="n">
        <v>1798</v>
      </c>
    </row>
    <row r="3840" customFormat="false" ht="15" hidden="false" customHeight="false" outlineLevel="0" collapsed="false">
      <c r="A3840" s="0" t="s">
        <v>23</v>
      </c>
      <c r="B3840" s="0" t="n">
        <v>2484693</v>
      </c>
      <c r="C3840" s="0" t="s">
        <v>26</v>
      </c>
      <c r="D3840" s="0" t="s">
        <v>3134</v>
      </c>
      <c r="E3840" s="12" t="s">
        <v>387</v>
      </c>
      <c r="F3840" s="0" t="s">
        <v>27</v>
      </c>
      <c r="G3840" s="0" t="n">
        <v>0.652320884237035</v>
      </c>
      <c r="H3840" s="0" t="n">
        <v>0.487382865869314</v>
      </c>
      <c r="I3840" s="0" t="n">
        <v>0.52196827444781</v>
      </c>
      <c r="J3840" s="0" t="n">
        <v>0.64301261082016</v>
      </c>
      <c r="K3840" s="0" t="n">
        <v>0.733013032447313</v>
      </c>
      <c r="L3840" s="0" t="n">
        <v>0.999351530254602</v>
      </c>
      <c r="M3840" s="0" t="n">
        <v>0.965160067687707</v>
      </c>
      <c r="N3840" s="0" t="n">
        <v>0.998568666626062</v>
      </c>
      <c r="O3840" s="0" t="n">
        <v>-0.0694405695164686</v>
      </c>
      <c r="P3840" s="0" t="n">
        <v>0.951629887329633</v>
      </c>
      <c r="Q3840" s="0" t="n">
        <v>2641</v>
      </c>
      <c r="R3840" s="0" t="n">
        <v>1899</v>
      </c>
      <c r="S3840" s="0" t="n">
        <v>1259</v>
      </c>
      <c r="T3840" s="0" t="n">
        <v>2819</v>
      </c>
      <c r="U3840" s="0" t="n">
        <v>2135</v>
      </c>
      <c r="V3840" s="0" t="n">
        <v>2444</v>
      </c>
      <c r="W3840" s="0" t="n">
        <v>5703</v>
      </c>
      <c r="X3840" s="0" t="n">
        <v>7</v>
      </c>
      <c r="Y3840" s="0" t="n">
        <v>16</v>
      </c>
      <c r="Z3840" s="0" t="n">
        <v>2916</v>
      </c>
      <c r="AA3840" s="0" t="n">
        <v>2007</v>
      </c>
      <c r="AB3840" s="0" t="n">
        <v>2678</v>
      </c>
    </row>
    <row r="3841" customFormat="false" ht="15" hidden="false" customHeight="false" outlineLevel="0" collapsed="false">
      <c r="A3841" s="0" t="s">
        <v>23</v>
      </c>
      <c r="B3841" s="0" t="n">
        <v>2484964</v>
      </c>
      <c r="C3841" s="0" t="s">
        <v>24</v>
      </c>
      <c r="D3841" s="0" t="s">
        <v>3134</v>
      </c>
      <c r="E3841" s="12" t="s">
        <v>387</v>
      </c>
      <c r="F3841" s="0" t="s">
        <v>27</v>
      </c>
      <c r="G3841" s="0" t="n">
        <v>0.730031727155545</v>
      </c>
      <c r="H3841" s="0" t="n">
        <v>0.492377313241198</v>
      </c>
      <c r="I3841" s="0" t="n">
        <v>0.853525329741208</v>
      </c>
      <c r="J3841" s="0" t="n">
        <v>0.44645951910632</v>
      </c>
      <c r="K3841" s="0" t="n">
        <v>0.995363859675858</v>
      </c>
      <c r="L3841" s="0" t="n">
        <v>0.999351530254602</v>
      </c>
      <c r="M3841" s="0" t="n">
        <v>1.16410903758291</v>
      </c>
      <c r="N3841" s="0" t="n">
        <v>0.998568666626062</v>
      </c>
      <c r="O3841" s="0" t="n">
        <v>-0.0226378511839772</v>
      </c>
      <c r="P3841" s="0" t="n">
        <v>0.987255859499838</v>
      </c>
      <c r="Q3841" s="0" t="n">
        <v>2987</v>
      </c>
      <c r="R3841" s="0" t="n">
        <v>1400</v>
      </c>
      <c r="S3841" s="0" t="n">
        <v>1061</v>
      </c>
      <c r="T3841" s="0" t="n">
        <v>4732</v>
      </c>
      <c r="U3841" s="0" t="n">
        <v>4254</v>
      </c>
      <c r="V3841" s="0" t="n">
        <v>1661</v>
      </c>
      <c r="W3841" s="0" t="n">
        <v>1894</v>
      </c>
      <c r="X3841" s="0" t="n">
        <v>1901</v>
      </c>
      <c r="Y3841" s="0" t="n">
        <v>5069</v>
      </c>
      <c r="Z3841" s="0" t="n">
        <v>2096</v>
      </c>
      <c r="AA3841" s="0" t="n">
        <v>1662</v>
      </c>
      <c r="AB3841" s="0" t="n">
        <v>1818</v>
      </c>
    </row>
    <row r="3842" customFormat="false" ht="15" hidden="false" customHeight="false" outlineLevel="0" collapsed="false">
      <c r="A3842" s="0" t="s">
        <v>23</v>
      </c>
      <c r="B3842" s="0" t="n">
        <v>2485227</v>
      </c>
      <c r="C3842" s="0" t="s">
        <v>24</v>
      </c>
      <c r="D3842" s="0" t="s">
        <v>3135</v>
      </c>
      <c r="E3842" s="12" t="s">
        <v>159</v>
      </c>
      <c r="F3842" s="0" t="s">
        <v>25</v>
      </c>
      <c r="G3842" s="0" t="n">
        <v>0.0815417470457499</v>
      </c>
      <c r="H3842" s="0" t="n">
        <v>0.999204941602324</v>
      </c>
      <c r="I3842" s="0" t="n">
        <v>-0.0137707116207536</v>
      </c>
      <c r="J3842" s="0" t="n">
        <v>0.999304589921669</v>
      </c>
      <c r="K3842" s="0" t="n">
        <v>0.883484063250181</v>
      </c>
      <c r="L3842" s="0" t="n">
        <v>0.990316670602291</v>
      </c>
      <c r="M3842" s="0" t="n">
        <v>0.80477389778036</v>
      </c>
      <c r="N3842" s="0" t="n">
        <v>0.999929953563346</v>
      </c>
      <c r="O3842" s="0" t="n">
        <v>0.944325922235509</v>
      </c>
      <c r="P3842" s="0" t="n">
        <v>0.273080103809595</v>
      </c>
      <c r="Q3842" s="0" t="n">
        <v>822</v>
      </c>
      <c r="R3842" s="0" t="n">
        <v>499</v>
      </c>
      <c r="S3842" s="0" t="n">
        <v>471</v>
      </c>
      <c r="T3842" s="0" t="n">
        <v>1196</v>
      </c>
      <c r="U3842" s="0" t="n">
        <v>1063</v>
      </c>
      <c r="V3842" s="0" t="n">
        <v>317</v>
      </c>
      <c r="W3842" s="0" t="n">
        <v>821</v>
      </c>
      <c r="X3842" s="0" t="n">
        <v>1637</v>
      </c>
      <c r="Y3842" s="0" t="n">
        <v>1063</v>
      </c>
      <c r="Z3842" s="0" t="n">
        <v>1000</v>
      </c>
      <c r="AA3842" s="0" t="n">
        <v>1975</v>
      </c>
      <c r="AB3842" s="0" t="n">
        <v>1367</v>
      </c>
    </row>
    <row r="3843" customFormat="false" ht="15" hidden="false" customHeight="false" outlineLevel="0" collapsed="false">
      <c r="A3843" s="0" t="s">
        <v>23</v>
      </c>
      <c r="B3843" s="0" t="n">
        <v>2485736</v>
      </c>
      <c r="C3843" s="0" t="s">
        <v>26</v>
      </c>
      <c r="D3843" s="0" t="s">
        <v>3136</v>
      </c>
      <c r="E3843" s="12" t="s">
        <v>41</v>
      </c>
      <c r="F3843" s="0" t="s">
        <v>27</v>
      </c>
      <c r="G3843" s="0" t="n">
        <v>0.60072852865645</v>
      </c>
      <c r="H3843" s="0" t="n">
        <v>0.514347391868644</v>
      </c>
      <c r="I3843" s="0" t="n">
        <v>0.324872275167791</v>
      </c>
      <c r="J3843" s="0" t="n">
        <v>0.800755574836605</v>
      </c>
      <c r="K3843" s="0" t="n">
        <v>-0.258147493184438</v>
      </c>
      <c r="L3843" s="0" t="n">
        <v>0.999351530254602</v>
      </c>
      <c r="M3843" s="0" t="n">
        <v>-0.494071270666487</v>
      </c>
      <c r="N3843" s="0" t="n">
        <v>0.998568666626062</v>
      </c>
      <c r="O3843" s="0" t="n">
        <v>0.377050254583714</v>
      </c>
      <c r="P3843" s="0" t="n">
        <v>0.708368339154759</v>
      </c>
      <c r="Q3843" s="0" t="n">
        <v>3216</v>
      </c>
      <c r="R3843" s="0" t="n">
        <v>2611</v>
      </c>
      <c r="S3843" s="0" t="n">
        <v>1908</v>
      </c>
      <c r="T3843" s="0" t="n">
        <v>2791</v>
      </c>
      <c r="U3843" s="0" t="n">
        <v>1539</v>
      </c>
      <c r="V3843" s="0" t="n">
        <v>976</v>
      </c>
      <c r="W3843" s="0" t="n">
        <v>1461</v>
      </c>
      <c r="X3843" s="0" t="n">
        <v>0</v>
      </c>
      <c r="Y3843" s="0" t="n">
        <v>4</v>
      </c>
      <c r="Z3843" s="0" t="n">
        <v>1209</v>
      </c>
      <c r="AA3843" s="0" t="n">
        <v>1000</v>
      </c>
      <c r="AB3843" s="0" t="n">
        <v>1731</v>
      </c>
    </row>
    <row r="3844" customFormat="false" ht="15" hidden="false" customHeight="false" outlineLevel="0" collapsed="false">
      <c r="A3844" s="0" t="s">
        <v>23</v>
      </c>
      <c r="B3844" s="0" t="n">
        <v>2485972</v>
      </c>
      <c r="C3844" s="0" t="s">
        <v>24</v>
      </c>
      <c r="D3844" s="0" t="s">
        <v>3136</v>
      </c>
      <c r="E3844" s="12" t="s">
        <v>41</v>
      </c>
      <c r="F3844" s="0" t="s">
        <v>27</v>
      </c>
      <c r="G3844" s="0" t="n">
        <v>0.299351517470184</v>
      </c>
      <c r="H3844" s="0" t="n">
        <v>0.758737531746147</v>
      </c>
      <c r="I3844" s="0" t="n">
        <v>0.821368395731777</v>
      </c>
      <c r="J3844" s="0" t="n">
        <v>0.306482989501133</v>
      </c>
      <c r="K3844" s="0" t="n">
        <v>1.77705865641051</v>
      </c>
      <c r="L3844" s="0" t="n">
        <v>0.999351530254602</v>
      </c>
      <c r="M3844" s="0" t="n">
        <v>1.84147352618183</v>
      </c>
      <c r="N3844" s="0" t="n">
        <v>0.998568666626062</v>
      </c>
      <c r="O3844" s="0" t="n">
        <v>0.449075904804074</v>
      </c>
      <c r="P3844" s="0" t="n">
        <v>0.555361761523869</v>
      </c>
      <c r="Q3844" s="0" t="n">
        <v>7800</v>
      </c>
      <c r="R3844" s="0" t="n">
        <v>3880</v>
      </c>
      <c r="S3844" s="0" t="n">
        <v>4689</v>
      </c>
      <c r="T3844" s="0" t="n">
        <v>6528</v>
      </c>
      <c r="U3844" s="0" t="n">
        <v>7731</v>
      </c>
      <c r="V3844" s="0" t="n">
        <v>6639</v>
      </c>
      <c r="W3844" s="0" t="n">
        <v>12164</v>
      </c>
      <c r="X3844" s="0" t="n">
        <v>11633</v>
      </c>
      <c r="Y3844" s="0" t="n">
        <v>18555</v>
      </c>
      <c r="Z3844" s="0" t="n">
        <v>5552</v>
      </c>
      <c r="AA3844" s="0" t="n">
        <v>7504</v>
      </c>
      <c r="AB3844" s="0" t="n">
        <v>5508</v>
      </c>
    </row>
    <row r="3845" customFormat="false" ht="15" hidden="false" customHeight="false" outlineLevel="0" collapsed="false">
      <c r="A3845" s="0" t="s">
        <v>23</v>
      </c>
      <c r="B3845" s="0" t="n">
        <v>2486136</v>
      </c>
      <c r="C3845" s="0" t="s">
        <v>26</v>
      </c>
      <c r="D3845" s="0" t="s">
        <v>3136</v>
      </c>
      <c r="E3845" s="12" t="s">
        <v>41</v>
      </c>
      <c r="F3845" s="0" t="s">
        <v>27</v>
      </c>
      <c r="G3845" s="0" t="n">
        <v>0.412954318103064</v>
      </c>
      <c r="H3845" s="0" t="n">
        <v>0.69658347547499</v>
      </c>
      <c r="I3845" s="0" t="n">
        <v>-0.202716586119296</v>
      </c>
      <c r="J3845" s="0" t="n">
        <v>0.894441390976599</v>
      </c>
      <c r="K3845" s="0" t="n">
        <v>-1.49793490231617</v>
      </c>
      <c r="L3845" s="0" t="n">
        <v>0.999351530254602</v>
      </c>
      <c r="M3845" s="0" t="n">
        <v>-3.52450496892266</v>
      </c>
      <c r="N3845" s="0" t="n">
        <v>0.76440043656286</v>
      </c>
      <c r="O3845" s="0" t="n">
        <v>0.528328482394998</v>
      </c>
      <c r="P3845" s="0" t="n">
        <v>0.539406453738231</v>
      </c>
      <c r="Q3845" s="0" t="n">
        <v>2515</v>
      </c>
      <c r="R3845" s="0" t="n">
        <v>1286</v>
      </c>
      <c r="S3845" s="0" t="n">
        <v>721</v>
      </c>
      <c r="T3845" s="0" t="n">
        <v>2474</v>
      </c>
      <c r="U3845" s="0" t="n">
        <v>1086</v>
      </c>
      <c r="V3845" s="0" t="n">
        <v>144</v>
      </c>
      <c r="W3845" s="0" t="n">
        <v>28</v>
      </c>
      <c r="X3845" s="0" t="n">
        <v>77</v>
      </c>
      <c r="Y3845" s="0" t="n">
        <v>6</v>
      </c>
      <c r="Z3845" s="0" t="n">
        <v>1123</v>
      </c>
      <c r="AA3845" s="0" t="n">
        <v>1145</v>
      </c>
      <c r="AB3845" s="0" t="n">
        <v>1688</v>
      </c>
    </row>
    <row r="3846" customFormat="false" ht="15" hidden="false" customHeight="false" outlineLevel="0" collapsed="false">
      <c r="A3846" s="0" t="s">
        <v>23</v>
      </c>
      <c r="B3846" s="0" t="n">
        <v>2488244</v>
      </c>
      <c r="C3846" s="0" t="s">
        <v>24</v>
      </c>
      <c r="D3846" s="0" t="s">
        <v>3137</v>
      </c>
      <c r="E3846" s="12" t="s">
        <v>41</v>
      </c>
      <c r="F3846" s="0" t="s">
        <v>25</v>
      </c>
      <c r="G3846" s="0" t="n">
        <v>0.0388255333936112</v>
      </c>
      <c r="H3846" s="0" t="n">
        <v>0.999204941602324</v>
      </c>
      <c r="I3846" s="0" t="n">
        <v>0.271550633999415</v>
      </c>
      <c r="J3846" s="0" t="n">
        <v>0.988369206293153</v>
      </c>
      <c r="K3846" s="0" t="n">
        <v>-0.918541331513392</v>
      </c>
      <c r="L3846" s="0" t="n">
        <v>0.991042610428651</v>
      </c>
      <c r="M3846" s="0" t="n">
        <v>-1.00365925183812</v>
      </c>
      <c r="N3846" s="0" t="n">
        <v>0.999929953563346</v>
      </c>
      <c r="O3846" s="0" t="n">
        <v>0.840366717315229</v>
      </c>
      <c r="P3846" s="0" t="n">
        <v>0.317099009189207</v>
      </c>
      <c r="Q3846" s="0" t="n">
        <v>1336</v>
      </c>
      <c r="R3846" s="0" t="n">
        <v>1313</v>
      </c>
      <c r="S3846" s="0" t="n">
        <v>1648</v>
      </c>
      <c r="T3846" s="0" t="n">
        <v>1390</v>
      </c>
      <c r="U3846" s="0" t="n">
        <v>1474</v>
      </c>
      <c r="V3846" s="0" t="n">
        <v>40</v>
      </c>
      <c r="W3846" s="0" t="n">
        <v>3</v>
      </c>
      <c r="X3846" s="0" t="n">
        <v>461</v>
      </c>
      <c r="Y3846" s="0" t="n">
        <v>523</v>
      </c>
      <c r="Z3846" s="0" t="n">
        <v>1195</v>
      </c>
      <c r="AA3846" s="0" t="n">
        <v>1918</v>
      </c>
      <c r="AB3846" s="0" t="n">
        <v>1743</v>
      </c>
    </row>
    <row r="3847" customFormat="false" ht="15" hidden="false" customHeight="false" outlineLevel="0" collapsed="false">
      <c r="A3847" s="0" t="s">
        <v>23</v>
      </c>
      <c r="B3847" s="0" t="n">
        <v>2488823</v>
      </c>
      <c r="C3847" s="0" t="s">
        <v>26</v>
      </c>
      <c r="D3847" s="0" t="s">
        <v>3137</v>
      </c>
      <c r="E3847" s="12" t="s">
        <v>41</v>
      </c>
      <c r="F3847" s="0" t="s">
        <v>25</v>
      </c>
      <c r="G3847" s="0" t="n">
        <v>0.0753973411315699</v>
      </c>
      <c r="H3847" s="0" t="n">
        <v>0.999204941602324</v>
      </c>
      <c r="I3847" s="0" t="n">
        <v>-0.169083317534811</v>
      </c>
      <c r="J3847" s="0" t="n">
        <v>0.988369206293153</v>
      </c>
      <c r="K3847" s="0" t="n">
        <v>-0.868918826522883</v>
      </c>
      <c r="L3847" s="0" t="n">
        <v>0.990841778100256</v>
      </c>
      <c r="M3847" s="0" t="n">
        <v>0.36625366546182</v>
      </c>
      <c r="N3847" s="0" t="n">
        <v>0.999929953563346</v>
      </c>
      <c r="O3847" s="0" t="n">
        <v>-0.111606361473009</v>
      </c>
      <c r="P3847" s="0" t="n">
        <v>0.931697298792661</v>
      </c>
      <c r="Q3847" s="0" t="n">
        <v>2131</v>
      </c>
      <c r="R3847" s="0" t="n">
        <v>2579</v>
      </c>
      <c r="S3847" s="0" t="n">
        <v>1597</v>
      </c>
      <c r="T3847" s="0" t="n">
        <v>1895</v>
      </c>
      <c r="U3847" s="0" t="n">
        <v>1917</v>
      </c>
      <c r="V3847" s="0" t="n">
        <v>475</v>
      </c>
      <c r="W3847" s="0" t="n">
        <v>949</v>
      </c>
      <c r="X3847" s="0" t="n">
        <v>510</v>
      </c>
      <c r="Y3847" s="0" t="n">
        <v>2380</v>
      </c>
      <c r="Z3847" s="0" t="n">
        <v>2732</v>
      </c>
      <c r="AA3847" s="0" t="n">
        <v>1759</v>
      </c>
      <c r="AB3847" s="0" t="n">
        <v>2286</v>
      </c>
    </row>
    <row r="3848" customFormat="false" ht="15" hidden="false" customHeight="false" outlineLevel="0" collapsed="false">
      <c r="A3848" s="0" t="s">
        <v>23</v>
      </c>
      <c r="B3848" s="0" t="n">
        <v>2490374</v>
      </c>
      <c r="C3848" s="0" t="s">
        <v>24</v>
      </c>
      <c r="D3848" s="0" t="s">
        <v>3138</v>
      </c>
      <c r="E3848" s="12" t="s">
        <v>41</v>
      </c>
      <c r="F3848" s="0" t="s">
        <v>25</v>
      </c>
      <c r="G3848" s="0" t="n">
        <v>-0.205004409367284</v>
      </c>
      <c r="H3848" s="0" t="n">
        <v>0.999204941602324</v>
      </c>
      <c r="I3848" s="0" t="n">
        <v>-0.202139011224873</v>
      </c>
      <c r="J3848" s="0" t="n">
        <v>0.988369206293153</v>
      </c>
      <c r="K3848" s="0" t="n">
        <v>0.364456783899184</v>
      </c>
      <c r="L3848" s="0" t="n">
        <v>0.9942863329513</v>
      </c>
      <c r="M3848" s="0" t="n">
        <v>1.1035153475215</v>
      </c>
      <c r="N3848" s="0" t="n">
        <v>0.999929953563346</v>
      </c>
      <c r="O3848" s="0" t="n">
        <v>-0.361106352354762</v>
      </c>
      <c r="P3848" s="0" t="n">
        <v>0.747607254854614</v>
      </c>
      <c r="Q3848" s="0" t="n">
        <v>1434</v>
      </c>
      <c r="R3848" s="0" t="n">
        <v>1293</v>
      </c>
      <c r="S3848" s="0" t="n">
        <v>873</v>
      </c>
      <c r="T3848" s="0" t="n">
        <v>1118</v>
      </c>
      <c r="U3848" s="0" t="n">
        <v>1419</v>
      </c>
      <c r="V3848" s="0" t="n">
        <v>865</v>
      </c>
      <c r="W3848" s="0" t="n">
        <v>1167</v>
      </c>
      <c r="X3848" s="0" t="n">
        <v>1220</v>
      </c>
      <c r="Y3848" s="0" t="n">
        <v>3118</v>
      </c>
      <c r="Z3848" s="0" t="n">
        <v>2704</v>
      </c>
      <c r="AA3848" s="0" t="n">
        <v>1687</v>
      </c>
      <c r="AB3848" s="0" t="n">
        <v>1632</v>
      </c>
    </row>
    <row r="3849" customFormat="false" ht="15" hidden="false" customHeight="false" outlineLevel="0" collapsed="false">
      <c r="A3849" s="0" t="s">
        <v>23</v>
      </c>
      <c r="B3849" s="0" t="n">
        <v>2491431</v>
      </c>
      <c r="C3849" s="0" t="s">
        <v>24</v>
      </c>
      <c r="D3849" s="0" t="s">
        <v>3139</v>
      </c>
      <c r="E3849" s="12" t="s">
        <v>3140</v>
      </c>
      <c r="F3849" s="0" t="s">
        <v>25</v>
      </c>
      <c r="G3849" s="0" t="n">
        <v>0.43400626304029</v>
      </c>
      <c r="H3849" s="0" t="n">
        <v>0.999204941602324</v>
      </c>
      <c r="I3849" s="0" t="n">
        <v>0.278009912276771</v>
      </c>
      <c r="J3849" s="0" t="n">
        <v>0.988369206293153</v>
      </c>
      <c r="K3849" s="0" t="n">
        <v>-0.730357853503186</v>
      </c>
      <c r="L3849" s="0" t="n">
        <v>0.9942863329513</v>
      </c>
      <c r="M3849" s="0" t="n">
        <v>0.569903018888783</v>
      </c>
      <c r="N3849" s="0" t="n">
        <v>0.999929953563346</v>
      </c>
      <c r="O3849" s="0" t="n">
        <v>-0.0264058279921925</v>
      </c>
      <c r="P3849" s="0" t="n">
        <v>0.987681222915003</v>
      </c>
      <c r="Q3849" s="0" t="n">
        <v>1084</v>
      </c>
      <c r="R3849" s="0" t="n">
        <v>1677</v>
      </c>
      <c r="S3849" s="0" t="n">
        <v>1112</v>
      </c>
      <c r="T3849" s="0" t="n">
        <v>1330</v>
      </c>
      <c r="U3849" s="0" t="n">
        <v>1449</v>
      </c>
      <c r="V3849" s="0" t="n">
        <v>320</v>
      </c>
      <c r="W3849" s="0" t="n">
        <v>1005</v>
      </c>
      <c r="X3849" s="0" t="n">
        <v>226</v>
      </c>
      <c r="Y3849" s="0" t="n">
        <v>932</v>
      </c>
      <c r="Z3849" s="0" t="n">
        <v>1625</v>
      </c>
      <c r="AA3849" s="0" t="n">
        <v>949</v>
      </c>
      <c r="AB3849" s="0" t="n">
        <v>1614</v>
      </c>
    </row>
    <row r="3850" customFormat="false" ht="15" hidden="false" customHeight="false" outlineLevel="0" collapsed="false">
      <c r="A3850" s="0" t="s">
        <v>23</v>
      </c>
      <c r="B3850" s="0" t="n">
        <v>2491715</v>
      </c>
      <c r="C3850" s="0" t="s">
        <v>24</v>
      </c>
      <c r="D3850" s="0" t="s">
        <v>3139</v>
      </c>
      <c r="E3850" s="12" t="s">
        <v>3140</v>
      </c>
      <c r="F3850" s="0" t="s">
        <v>25</v>
      </c>
      <c r="G3850" s="0" t="n">
        <v>0.151239026202329</v>
      </c>
      <c r="H3850" s="0" t="n">
        <v>0.999204941602324</v>
      </c>
      <c r="I3850" s="0" t="n">
        <v>-0.283762138798819</v>
      </c>
      <c r="J3850" s="0" t="n">
        <v>0.988369206293153</v>
      </c>
      <c r="K3850" s="0" t="n">
        <v>0.528499731560927</v>
      </c>
      <c r="L3850" s="0" t="n">
        <v>0.9942863329513</v>
      </c>
      <c r="M3850" s="0" t="n">
        <v>0.148055856976578</v>
      </c>
      <c r="N3850" s="0" t="n">
        <v>0.999929953563346</v>
      </c>
      <c r="O3850" s="0" t="n">
        <v>0.57938247778503</v>
      </c>
      <c r="P3850" s="0" t="n">
        <v>0.546344067546526</v>
      </c>
      <c r="Q3850" s="0" t="n">
        <v>1618</v>
      </c>
      <c r="R3850" s="0" t="n">
        <v>1278</v>
      </c>
      <c r="S3850" s="0" t="n">
        <v>1232</v>
      </c>
      <c r="T3850" s="0" t="n">
        <v>2259</v>
      </c>
      <c r="U3850" s="0" t="n">
        <v>1193</v>
      </c>
      <c r="V3850" s="0" t="n">
        <v>2454</v>
      </c>
      <c r="W3850" s="0" t="n">
        <v>621</v>
      </c>
      <c r="X3850" s="0" t="n">
        <v>471</v>
      </c>
      <c r="Y3850" s="0" t="n">
        <v>1468</v>
      </c>
      <c r="Z3850" s="0" t="n">
        <v>1660</v>
      </c>
      <c r="AA3850" s="0" t="n">
        <v>2107</v>
      </c>
      <c r="AB3850" s="0" t="n">
        <v>2055</v>
      </c>
    </row>
    <row r="3851" customFormat="false" ht="15" hidden="false" customHeight="false" outlineLevel="0" collapsed="false">
      <c r="A3851" s="0" t="s">
        <v>23</v>
      </c>
      <c r="B3851" s="0" t="n">
        <v>2492127</v>
      </c>
      <c r="C3851" s="0" t="s">
        <v>26</v>
      </c>
      <c r="D3851" s="0" t="s">
        <v>3139</v>
      </c>
      <c r="E3851" s="12" t="s">
        <v>3140</v>
      </c>
      <c r="F3851" s="0" t="s">
        <v>25</v>
      </c>
      <c r="G3851" s="0" t="n">
        <v>0.407895462184646</v>
      </c>
      <c r="H3851" s="0" t="n">
        <v>0.999204941602324</v>
      </c>
      <c r="I3851" s="0" t="n">
        <v>0.651824733440831</v>
      </c>
      <c r="J3851" s="0" t="n">
        <v>0.866705210386328</v>
      </c>
      <c r="K3851" s="0" t="n">
        <v>1.19166072283751</v>
      </c>
      <c r="L3851" s="0" t="n">
        <v>0.989996392054125</v>
      </c>
      <c r="M3851" s="0" t="n">
        <v>0.936463349887961</v>
      </c>
      <c r="N3851" s="0" t="n">
        <v>0.999929953563346</v>
      </c>
      <c r="O3851" s="0" t="n">
        <v>0.274500407660596</v>
      </c>
      <c r="P3851" s="0" t="n">
        <v>0.816989971934726</v>
      </c>
      <c r="Q3851" s="0" t="n">
        <v>1447</v>
      </c>
      <c r="R3851" s="0" t="n">
        <v>2512</v>
      </c>
      <c r="S3851" s="0" t="n">
        <v>1790</v>
      </c>
      <c r="T3851" s="0" t="n">
        <v>1456</v>
      </c>
      <c r="U3851" s="0" t="n">
        <v>2791</v>
      </c>
      <c r="V3851" s="0" t="n">
        <v>44</v>
      </c>
      <c r="W3851" s="0" t="n">
        <v>289</v>
      </c>
      <c r="X3851" s="0" t="n">
        <v>4885</v>
      </c>
      <c r="Y3851" s="0" t="n">
        <v>3875</v>
      </c>
      <c r="Z3851" s="0" t="n">
        <v>2114</v>
      </c>
      <c r="AA3851" s="0" t="n">
        <v>2314</v>
      </c>
      <c r="AB3851" s="0" t="n">
        <v>1895</v>
      </c>
    </row>
    <row r="3852" customFormat="false" ht="15" hidden="false" customHeight="false" outlineLevel="0" collapsed="false">
      <c r="A3852" s="0" t="s">
        <v>23</v>
      </c>
      <c r="B3852" s="0" t="n">
        <v>2493064</v>
      </c>
      <c r="C3852" s="0" t="s">
        <v>24</v>
      </c>
      <c r="D3852" s="0" t="s">
        <v>3141</v>
      </c>
      <c r="E3852" s="12" t="s">
        <v>3142</v>
      </c>
      <c r="F3852" s="0" t="s">
        <v>25</v>
      </c>
      <c r="G3852" s="0" t="n">
        <v>-6.04802832229049</v>
      </c>
      <c r="H3852" s="13" t="n">
        <v>1.77839119698439E-016</v>
      </c>
      <c r="I3852" s="0" t="n">
        <v>-5.25401447533135</v>
      </c>
      <c r="J3852" s="13" t="n">
        <v>3.93464167752599E-011</v>
      </c>
      <c r="K3852" s="0" t="n">
        <v>-3.9868641846461</v>
      </c>
      <c r="M3852" s="0" t="n">
        <v>-3.20294158836285</v>
      </c>
      <c r="O3852" s="0" t="n">
        <v>-0.949134256807096</v>
      </c>
      <c r="P3852" s="0" t="n">
        <v>0.438175817179588</v>
      </c>
      <c r="Q3852" s="0" t="n">
        <v>851</v>
      </c>
      <c r="R3852" s="0" t="n">
        <v>0</v>
      </c>
      <c r="S3852" s="0" t="n">
        <v>2</v>
      </c>
      <c r="T3852" s="0" t="n">
        <v>3</v>
      </c>
      <c r="U3852" s="0" t="n">
        <v>0</v>
      </c>
      <c r="V3852" s="0" t="n">
        <v>0</v>
      </c>
      <c r="W3852" s="0" t="n">
        <v>3</v>
      </c>
      <c r="X3852" s="0" t="n">
        <v>0</v>
      </c>
      <c r="Y3852" s="0" t="n">
        <v>0</v>
      </c>
      <c r="Z3852" s="0" t="n">
        <v>1626</v>
      </c>
      <c r="AA3852" s="0" t="n">
        <v>5</v>
      </c>
      <c r="AB3852" s="0" t="n">
        <v>0</v>
      </c>
    </row>
    <row r="3853" customFormat="false" ht="15" hidden="false" customHeight="false" outlineLevel="0" collapsed="false">
      <c r="A3853" s="0" t="s">
        <v>23</v>
      </c>
      <c r="B3853" s="0" t="n">
        <v>2493181</v>
      </c>
      <c r="C3853" s="0" t="s">
        <v>24</v>
      </c>
      <c r="D3853" s="0" t="s">
        <v>3141</v>
      </c>
      <c r="E3853" s="12" t="s">
        <v>3142</v>
      </c>
      <c r="F3853" s="0" t="s">
        <v>27</v>
      </c>
      <c r="G3853" s="0" t="n">
        <v>-5.57106327669353</v>
      </c>
      <c r="H3853" s="13" t="n">
        <v>1.28731944705176E-023</v>
      </c>
      <c r="I3853" s="0" t="n">
        <v>-6.5273123195524</v>
      </c>
      <c r="J3853" s="13" t="n">
        <v>8.90863463021861E-024</v>
      </c>
      <c r="K3853" s="0" t="n">
        <v>-4.18407044185085</v>
      </c>
      <c r="L3853" s="0" t="n">
        <v>0.367067809938747</v>
      </c>
      <c r="M3853" s="0" t="n">
        <v>-3.9143943169681</v>
      </c>
      <c r="N3853" s="0" t="n">
        <v>0.482578033530623</v>
      </c>
      <c r="O3853" s="0" t="n">
        <v>-1.36599277701942</v>
      </c>
      <c r="P3853" s="0" t="n">
        <v>0.223326610472213</v>
      </c>
      <c r="Q3853" s="0" t="n">
        <v>4340</v>
      </c>
      <c r="R3853" s="0" t="n">
        <v>14</v>
      </c>
      <c r="S3853" s="0" t="n">
        <v>5</v>
      </c>
      <c r="T3853" s="0" t="n">
        <v>15</v>
      </c>
      <c r="U3853" s="0" t="n">
        <v>7</v>
      </c>
      <c r="V3853" s="0" t="n">
        <v>15</v>
      </c>
      <c r="W3853" s="0" t="n">
        <v>15</v>
      </c>
      <c r="X3853" s="0" t="n">
        <v>10</v>
      </c>
      <c r="Y3853" s="0" t="n">
        <v>53</v>
      </c>
      <c r="Z3853" s="0" t="n">
        <v>2887</v>
      </c>
      <c r="AA3853" s="0" t="n">
        <v>0</v>
      </c>
      <c r="AB3853" s="0" t="n">
        <v>3</v>
      </c>
    </row>
    <row r="3854" customFormat="false" ht="15" hidden="false" customHeight="false" outlineLevel="0" collapsed="false">
      <c r="A3854" s="0" t="s">
        <v>23</v>
      </c>
      <c r="B3854" s="0" t="n">
        <v>2493720</v>
      </c>
      <c r="C3854" s="0" t="s">
        <v>24</v>
      </c>
      <c r="D3854" s="0" t="s">
        <v>3143</v>
      </c>
      <c r="E3854" s="12" t="s">
        <v>41</v>
      </c>
      <c r="F3854" s="0" t="s">
        <v>27</v>
      </c>
      <c r="G3854" s="0" t="n">
        <v>0.424726734884874</v>
      </c>
      <c r="H3854" s="0" t="n">
        <v>0.684699250329853</v>
      </c>
      <c r="I3854" s="0" t="n">
        <v>0.477557268257219</v>
      </c>
      <c r="J3854" s="0" t="n">
        <v>0.707567308104495</v>
      </c>
      <c r="K3854" s="0" t="n">
        <v>-0.75157888643081</v>
      </c>
      <c r="L3854" s="0" t="n">
        <v>0.999351530254602</v>
      </c>
      <c r="M3854" s="0" t="n">
        <v>-1.96184954540329</v>
      </c>
      <c r="O3854" s="0" t="n">
        <v>-0.603715937808782</v>
      </c>
      <c r="P3854" s="0" t="n">
        <v>0.473817628707569</v>
      </c>
      <c r="Q3854" s="0" t="n">
        <v>1931</v>
      </c>
      <c r="R3854" s="0" t="n">
        <v>1309</v>
      </c>
      <c r="S3854" s="0" t="n">
        <v>859</v>
      </c>
      <c r="T3854" s="0" t="n">
        <v>1547</v>
      </c>
      <c r="U3854" s="0" t="n">
        <v>1562</v>
      </c>
      <c r="V3854" s="0" t="n">
        <v>314</v>
      </c>
      <c r="W3854" s="0" t="n">
        <v>130</v>
      </c>
      <c r="X3854" s="0" t="n">
        <v>37</v>
      </c>
      <c r="Y3854" s="0" t="n">
        <v>4</v>
      </c>
      <c r="Z3854" s="0" t="n">
        <v>2822</v>
      </c>
      <c r="AA3854" s="0" t="n">
        <v>1060</v>
      </c>
      <c r="AB3854" s="0" t="n">
        <v>1972</v>
      </c>
    </row>
    <row r="3855" customFormat="false" ht="15" hidden="false" customHeight="false" outlineLevel="0" collapsed="false">
      <c r="A3855" s="0" t="s">
        <v>23</v>
      </c>
      <c r="B3855" s="0" t="n">
        <v>2493815</v>
      </c>
      <c r="C3855" s="0" t="s">
        <v>24</v>
      </c>
      <c r="D3855" s="0" t="s">
        <v>3143</v>
      </c>
      <c r="E3855" s="12" t="s">
        <v>41</v>
      </c>
      <c r="F3855" s="0" t="s">
        <v>25</v>
      </c>
      <c r="G3855" s="0" t="n">
        <v>-0.460400661044929</v>
      </c>
      <c r="H3855" s="0" t="n">
        <v>0.999204941602324</v>
      </c>
      <c r="I3855" s="0" t="n">
        <v>-0.472533735330348</v>
      </c>
      <c r="J3855" s="0" t="n">
        <v>0.97058670621574</v>
      </c>
      <c r="K3855" s="0" t="n">
        <v>1.42295864612516</v>
      </c>
      <c r="L3855" s="0" t="n">
        <v>0.989996392054125</v>
      </c>
      <c r="M3855" s="0" t="n">
        <v>1.39900046825177</v>
      </c>
      <c r="N3855" s="0" t="n">
        <v>0.999929953563346</v>
      </c>
      <c r="O3855" s="0" t="n">
        <v>-1.38254490915343</v>
      </c>
      <c r="P3855" s="0" t="n">
        <v>0.0722403667027432</v>
      </c>
      <c r="Q3855" s="0" t="n">
        <v>1482</v>
      </c>
      <c r="R3855" s="0" t="n">
        <v>889</v>
      </c>
      <c r="S3855" s="0" t="n">
        <v>1245</v>
      </c>
      <c r="T3855" s="0" t="n">
        <v>1125</v>
      </c>
      <c r="U3855" s="0" t="n">
        <v>625</v>
      </c>
      <c r="V3855" s="0" t="n">
        <v>15</v>
      </c>
      <c r="W3855" s="0" t="n">
        <v>174</v>
      </c>
      <c r="X3855" s="0" t="n">
        <v>6870</v>
      </c>
      <c r="Y3855" s="0" t="n">
        <v>6641</v>
      </c>
      <c r="Z3855" s="0" t="n">
        <v>2218</v>
      </c>
      <c r="AA3855" s="0" t="n">
        <v>761</v>
      </c>
      <c r="AB3855" s="0" t="n">
        <v>470</v>
      </c>
    </row>
    <row r="3856" customFormat="false" ht="15" hidden="false" customHeight="false" outlineLevel="0" collapsed="false">
      <c r="A3856" s="0" t="s">
        <v>23</v>
      </c>
      <c r="B3856" s="0" t="n">
        <v>2496036</v>
      </c>
      <c r="C3856" s="0" t="s">
        <v>26</v>
      </c>
      <c r="D3856" s="0" t="s">
        <v>3144</v>
      </c>
      <c r="E3856" s="12" t="s">
        <v>3145</v>
      </c>
      <c r="F3856" s="0" t="s">
        <v>25</v>
      </c>
      <c r="G3856" s="0" t="n">
        <v>-0.0746035978656604</v>
      </c>
      <c r="H3856" s="0" t="n">
        <v>0.999204941602324</v>
      </c>
      <c r="I3856" s="0" t="n">
        <v>0.0184280661168299</v>
      </c>
      <c r="J3856" s="0" t="n">
        <v>0.999304589921669</v>
      </c>
      <c r="K3856" s="0" t="n">
        <v>2.21525878410764</v>
      </c>
      <c r="L3856" s="0" t="n">
        <v>0.989996392054125</v>
      </c>
      <c r="M3856" s="0" t="n">
        <v>1.44859436678006</v>
      </c>
      <c r="N3856" s="0" t="n">
        <v>0.999929953563346</v>
      </c>
      <c r="O3856" s="0" t="n">
        <v>-0.649344523778301</v>
      </c>
      <c r="P3856" s="0" t="n">
        <v>0.5187668502452</v>
      </c>
      <c r="Q3856" s="0" t="n">
        <v>1062</v>
      </c>
      <c r="R3856" s="0" t="n">
        <v>1231</v>
      </c>
      <c r="S3856" s="0" t="n">
        <v>881</v>
      </c>
      <c r="T3856" s="0" t="n">
        <v>760</v>
      </c>
      <c r="U3856" s="0" t="n">
        <v>1151</v>
      </c>
      <c r="V3856" s="0" t="n">
        <v>6217</v>
      </c>
      <c r="W3856" s="0" t="n">
        <v>2845</v>
      </c>
      <c r="X3856" s="0" t="n">
        <v>2260</v>
      </c>
      <c r="Y3856" s="0" t="n">
        <v>1018</v>
      </c>
      <c r="Z3856" s="0" t="n">
        <v>1394</v>
      </c>
      <c r="AA3856" s="0" t="n">
        <v>648</v>
      </c>
      <c r="AB3856" s="0" t="n">
        <v>717</v>
      </c>
    </row>
    <row r="3857" customFormat="false" ht="15" hidden="false" customHeight="false" outlineLevel="0" collapsed="false">
      <c r="A3857" s="0" t="s">
        <v>23</v>
      </c>
      <c r="B3857" s="0" t="n">
        <v>2496682</v>
      </c>
      <c r="C3857" s="0" t="s">
        <v>24</v>
      </c>
      <c r="D3857" s="0" t="s">
        <v>3144</v>
      </c>
      <c r="E3857" s="12" t="s">
        <v>3145</v>
      </c>
      <c r="F3857" s="0" t="s">
        <v>25</v>
      </c>
      <c r="G3857" s="0" t="n">
        <v>0.528760234394641</v>
      </c>
      <c r="H3857" s="0" t="n">
        <v>0.999204941602324</v>
      </c>
      <c r="I3857" s="0" t="n">
        <v>0.691252285079797</v>
      </c>
      <c r="J3857" s="0" t="n">
        <v>0.875607846959426</v>
      </c>
      <c r="K3857" s="0" t="n">
        <v>-0.691392352433507</v>
      </c>
      <c r="L3857" s="0" t="n">
        <v>0.9942863329513</v>
      </c>
      <c r="M3857" s="0" t="n">
        <v>-0.258465249869426</v>
      </c>
      <c r="N3857" s="0" t="n">
        <v>0.999929953563346</v>
      </c>
      <c r="O3857" s="0" t="n">
        <v>0.0504021660075145</v>
      </c>
      <c r="P3857" s="0" t="n">
        <v>0.976151373473934</v>
      </c>
      <c r="Q3857" s="0" t="n">
        <v>1089</v>
      </c>
      <c r="R3857" s="0" t="n">
        <v>1851</v>
      </c>
      <c r="S3857" s="0" t="n">
        <v>2345</v>
      </c>
      <c r="T3857" s="0" t="n">
        <v>1404</v>
      </c>
      <c r="U3857" s="0" t="n">
        <v>1254</v>
      </c>
      <c r="V3857" s="0" t="n">
        <v>438</v>
      </c>
      <c r="W3857" s="0" t="n">
        <v>536</v>
      </c>
      <c r="X3857" s="0" t="n">
        <v>144</v>
      </c>
      <c r="Y3857" s="0" t="n">
        <v>334</v>
      </c>
      <c r="Z3857" s="0" t="n">
        <v>1293</v>
      </c>
      <c r="AA3857" s="0" t="n">
        <v>960</v>
      </c>
      <c r="AB3857" s="0" t="n">
        <v>1207</v>
      </c>
    </row>
    <row r="3858" customFormat="false" ht="15" hidden="false" customHeight="false" outlineLevel="0" collapsed="false">
      <c r="A3858" s="0" t="s">
        <v>23</v>
      </c>
      <c r="B3858" s="0" t="n">
        <v>2496868</v>
      </c>
      <c r="C3858" s="0" t="s">
        <v>26</v>
      </c>
      <c r="D3858" s="0" t="s">
        <v>3144</v>
      </c>
      <c r="E3858" s="12" t="s">
        <v>3145</v>
      </c>
      <c r="F3858" s="0" t="s">
        <v>25</v>
      </c>
      <c r="G3858" s="0" t="n">
        <v>0.33809780104296</v>
      </c>
      <c r="H3858" s="0" t="n">
        <v>0.999204941602324</v>
      </c>
      <c r="I3858" s="0" t="n">
        <v>-0.0874130020639369</v>
      </c>
      <c r="J3858" s="0" t="n">
        <v>0.995125012877387</v>
      </c>
      <c r="K3858" s="0" t="n">
        <v>0.654921175829063</v>
      </c>
      <c r="L3858" s="0" t="n">
        <v>0.9942863329513</v>
      </c>
      <c r="M3858" s="0" t="n">
        <v>0.193453695745264</v>
      </c>
      <c r="N3858" s="0" t="n">
        <v>0.999929953563346</v>
      </c>
      <c r="O3858" s="0" t="n">
        <v>-0.141860547394784</v>
      </c>
      <c r="P3858" s="0" t="n">
        <v>0.92428449727895</v>
      </c>
      <c r="Q3858" s="0" t="n">
        <v>376</v>
      </c>
      <c r="R3858" s="0" t="n">
        <v>500</v>
      </c>
      <c r="S3858" s="0" t="n">
        <v>367</v>
      </c>
      <c r="T3858" s="0" t="n">
        <v>482</v>
      </c>
      <c r="U3858" s="0" t="n">
        <v>282</v>
      </c>
      <c r="V3858" s="0" t="n">
        <v>982</v>
      </c>
      <c r="W3858" s="0" t="n">
        <v>469</v>
      </c>
      <c r="X3858" s="0" t="n">
        <v>1</v>
      </c>
      <c r="Y3858" s="0" t="n">
        <v>0</v>
      </c>
      <c r="Z3858" s="0" t="n">
        <v>612</v>
      </c>
      <c r="AA3858" s="0" t="n">
        <v>522</v>
      </c>
      <c r="AB3858" s="0" t="n">
        <v>363</v>
      </c>
    </row>
    <row r="3859" customFormat="false" ht="15" hidden="false" customHeight="false" outlineLevel="0" collapsed="false">
      <c r="A3859" s="0" t="s">
        <v>23</v>
      </c>
      <c r="B3859" s="0" t="n">
        <v>2498473</v>
      </c>
      <c r="C3859" s="0" t="s">
        <v>24</v>
      </c>
      <c r="D3859" s="0" t="s">
        <v>3146</v>
      </c>
      <c r="E3859" s="12" t="s">
        <v>3147</v>
      </c>
      <c r="F3859" s="0" t="s">
        <v>25</v>
      </c>
      <c r="G3859" s="0" t="n">
        <v>0.342730438588064</v>
      </c>
      <c r="H3859" s="0" t="n">
        <v>0.999204941602324</v>
      </c>
      <c r="I3859" s="0" t="n">
        <v>0.217562331258929</v>
      </c>
      <c r="J3859" s="0" t="n">
        <v>0.988369206293153</v>
      </c>
      <c r="K3859" s="0" t="n">
        <v>0.257966527021977</v>
      </c>
      <c r="L3859" s="0" t="n">
        <v>0.9942863329513</v>
      </c>
      <c r="M3859" s="0" t="n">
        <v>0.447018484564046</v>
      </c>
      <c r="N3859" s="0" t="n">
        <v>0.999929953563346</v>
      </c>
      <c r="Q3859" s="0" t="n">
        <v>1260</v>
      </c>
      <c r="R3859" s="0" t="n">
        <v>1516</v>
      </c>
      <c r="S3859" s="0" t="n">
        <v>1324</v>
      </c>
      <c r="T3859" s="0" t="n">
        <v>1709</v>
      </c>
      <c r="U3859" s="0" t="n">
        <v>1502</v>
      </c>
      <c r="V3859" s="0" t="n">
        <v>1530</v>
      </c>
      <c r="W3859" s="0" t="n">
        <v>1812</v>
      </c>
      <c r="X3859" s="0" t="n">
        <v>257</v>
      </c>
      <c r="Y3859" s="0" t="n">
        <v>47</v>
      </c>
    </row>
    <row r="3860" customFormat="false" ht="15" hidden="false" customHeight="false" outlineLevel="0" collapsed="false">
      <c r="A3860" s="0" t="s">
        <v>23</v>
      </c>
      <c r="B3860" s="0" t="n">
        <v>2498854</v>
      </c>
      <c r="C3860" s="0" t="s">
        <v>26</v>
      </c>
      <c r="D3860" s="0" t="s">
        <v>3146</v>
      </c>
      <c r="E3860" s="12" t="s">
        <v>3147</v>
      </c>
      <c r="F3860" s="0" t="s">
        <v>25</v>
      </c>
      <c r="G3860" s="0" t="n">
        <v>0.201622798458988</v>
      </c>
      <c r="H3860" s="0" t="n">
        <v>0.999204941602324</v>
      </c>
      <c r="I3860" s="0" t="n">
        <v>-0.0133786183459593</v>
      </c>
      <c r="J3860" s="0" t="n">
        <v>0.999304589921669</v>
      </c>
      <c r="K3860" s="0" t="n">
        <v>-0.728129936302219</v>
      </c>
      <c r="L3860" s="0" t="n">
        <v>0.9942863329513</v>
      </c>
      <c r="M3860" s="0" t="n">
        <v>-1.13661611662006</v>
      </c>
      <c r="N3860" s="0" t="n">
        <v>0.999929953563346</v>
      </c>
      <c r="O3860" s="0" t="n">
        <v>-0.365216243616955</v>
      </c>
      <c r="P3860" s="0" t="n">
        <v>0.75147602831501</v>
      </c>
      <c r="Q3860" s="0" t="n">
        <v>977</v>
      </c>
      <c r="R3860" s="0" t="n">
        <v>1298</v>
      </c>
      <c r="S3860" s="0" t="n">
        <v>1315</v>
      </c>
      <c r="T3860" s="0" t="n">
        <v>970</v>
      </c>
      <c r="U3860" s="0" t="n">
        <v>495</v>
      </c>
      <c r="V3860" s="0" t="n">
        <v>421</v>
      </c>
      <c r="W3860" s="0" t="n">
        <v>140</v>
      </c>
      <c r="X3860" s="0" t="n">
        <v>0</v>
      </c>
      <c r="Y3860" s="0" t="n">
        <v>164</v>
      </c>
      <c r="Z3860" s="0" t="n">
        <v>1823</v>
      </c>
      <c r="AA3860" s="0" t="n">
        <v>1046</v>
      </c>
      <c r="AB3860" s="0" t="n">
        <v>1179</v>
      </c>
    </row>
    <row r="3861" customFormat="false" ht="15" hidden="false" customHeight="false" outlineLevel="0" collapsed="false">
      <c r="A3861" s="0" t="s">
        <v>23</v>
      </c>
      <c r="B3861" s="0" t="n">
        <v>2499083</v>
      </c>
      <c r="C3861" s="0" t="s">
        <v>26</v>
      </c>
      <c r="D3861" s="0" t="s">
        <v>3146</v>
      </c>
      <c r="E3861" s="12" t="s">
        <v>3147</v>
      </c>
      <c r="F3861" s="0" t="s">
        <v>25</v>
      </c>
      <c r="G3861" s="0" t="n">
        <v>0.13307051652801</v>
      </c>
      <c r="H3861" s="0" t="n">
        <v>0.999204941602324</v>
      </c>
      <c r="I3861" s="0" t="n">
        <v>0.388905936184062</v>
      </c>
      <c r="J3861" s="0" t="n">
        <v>0.974165979876778</v>
      </c>
      <c r="K3861" s="0" t="n">
        <v>0.697399163127482</v>
      </c>
      <c r="L3861" s="0" t="n">
        <v>0.9942863329513</v>
      </c>
      <c r="M3861" s="0" t="n">
        <v>0.804595034182033</v>
      </c>
      <c r="N3861" s="0" t="n">
        <v>0.999929953563346</v>
      </c>
      <c r="O3861" s="0" t="n">
        <v>0.860887566796759</v>
      </c>
      <c r="P3861" s="0" t="n">
        <v>0.3034015616122</v>
      </c>
      <c r="Q3861" s="0" t="n">
        <v>1529</v>
      </c>
      <c r="R3861" s="0" t="n">
        <v>1577</v>
      </c>
      <c r="S3861" s="0" t="n">
        <v>1720</v>
      </c>
      <c r="T3861" s="0" t="n">
        <v>1747</v>
      </c>
      <c r="U3861" s="0" t="n">
        <v>2199</v>
      </c>
      <c r="V3861" s="0" t="n">
        <v>1802</v>
      </c>
      <c r="W3861" s="0" t="n">
        <v>1405</v>
      </c>
      <c r="X3861" s="0" t="n">
        <v>1263</v>
      </c>
      <c r="Y3861" s="0" t="n">
        <v>1970</v>
      </c>
      <c r="Z3861" s="0" t="n">
        <v>1520</v>
      </c>
      <c r="AA3861" s="0" t="n">
        <v>2658</v>
      </c>
      <c r="AB3861" s="0" t="n">
        <v>2076</v>
      </c>
    </row>
    <row r="3862" customFormat="false" ht="15" hidden="false" customHeight="false" outlineLevel="0" collapsed="false">
      <c r="A3862" s="0" t="s">
        <v>23</v>
      </c>
      <c r="B3862" s="0" t="n">
        <v>2500264</v>
      </c>
      <c r="C3862" s="0" t="s">
        <v>26</v>
      </c>
      <c r="D3862" s="0" t="s">
        <v>3148</v>
      </c>
      <c r="E3862" s="12" t="s">
        <v>3149</v>
      </c>
      <c r="F3862" s="0" t="s">
        <v>25</v>
      </c>
      <c r="G3862" s="0" t="n">
        <v>-0.186122501408591</v>
      </c>
      <c r="H3862" s="0" t="n">
        <v>0.999204941602324</v>
      </c>
      <c r="I3862" s="0" t="n">
        <v>0.0901684072316046</v>
      </c>
      <c r="J3862" s="0" t="n">
        <v>0.995125012877387</v>
      </c>
      <c r="K3862" s="0" t="n">
        <v>1.63181481015309</v>
      </c>
      <c r="L3862" s="0" t="n">
        <v>0.989996392054125</v>
      </c>
      <c r="M3862" s="0" t="n">
        <v>1.66241852391967</v>
      </c>
      <c r="N3862" s="0" t="n">
        <v>0.999929953563346</v>
      </c>
      <c r="O3862" s="0" t="n">
        <v>0.495967680800464</v>
      </c>
      <c r="P3862" s="0" t="n">
        <v>0.625717272608758</v>
      </c>
      <c r="Q3862" s="0" t="n">
        <v>1589</v>
      </c>
      <c r="R3862" s="0" t="n">
        <v>1899</v>
      </c>
      <c r="S3862" s="0" t="n">
        <v>1320</v>
      </c>
      <c r="T3862" s="0" t="n">
        <v>845</v>
      </c>
      <c r="U3862" s="0" t="n">
        <v>1900</v>
      </c>
      <c r="V3862" s="0" t="n">
        <v>16</v>
      </c>
      <c r="W3862" s="0" t="n">
        <v>114</v>
      </c>
      <c r="X3862" s="0" t="n">
        <v>9399</v>
      </c>
      <c r="Y3862" s="0" t="n">
        <v>9598</v>
      </c>
      <c r="Z3862" s="0" t="n">
        <v>2107</v>
      </c>
      <c r="AA3862" s="0" t="n">
        <v>2645</v>
      </c>
      <c r="AB3862" s="0" t="n">
        <v>2314</v>
      </c>
    </row>
    <row r="3863" customFormat="false" ht="15" hidden="false" customHeight="false" outlineLevel="0" collapsed="false">
      <c r="A3863" s="0" t="s">
        <v>23</v>
      </c>
      <c r="B3863" s="0" t="n">
        <v>2500986</v>
      </c>
      <c r="C3863" s="0" t="s">
        <v>24</v>
      </c>
      <c r="D3863" s="0" t="s">
        <v>3148</v>
      </c>
      <c r="E3863" s="12" t="s">
        <v>3149</v>
      </c>
      <c r="F3863" s="0" t="s">
        <v>27</v>
      </c>
      <c r="G3863" s="0" t="n">
        <v>-0.58051328631377</v>
      </c>
      <c r="H3863" s="0" t="n">
        <v>0.558418138976945</v>
      </c>
      <c r="I3863" s="0" t="n">
        <v>-0.147858277764258</v>
      </c>
      <c r="J3863" s="0" t="n">
        <v>0.925380796243146</v>
      </c>
      <c r="K3863" s="0" t="n">
        <v>0.0173208070044715</v>
      </c>
      <c r="L3863" s="0" t="n">
        <v>0.999351530254602</v>
      </c>
      <c r="M3863" s="0" t="n">
        <v>-0.407285522495347</v>
      </c>
      <c r="N3863" s="0" t="n">
        <v>0.998568666626062</v>
      </c>
      <c r="O3863" s="0" t="n">
        <v>0.848616687266922</v>
      </c>
      <c r="P3863" s="0" t="n">
        <v>0.207543872225117</v>
      </c>
      <c r="Q3863" s="0" t="n">
        <v>4266</v>
      </c>
      <c r="R3863" s="0" t="n">
        <v>1041</v>
      </c>
      <c r="S3863" s="0" t="n">
        <v>943</v>
      </c>
      <c r="T3863" s="0" t="n">
        <v>1712</v>
      </c>
      <c r="U3863" s="0" t="n">
        <v>2307</v>
      </c>
      <c r="V3863" s="0" t="n">
        <v>1443</v>
      </c>
      <c r="W3863" s="0" t="n">
        <v>1405</v>
      </c>
      <c r="X3863" s="0" t="n">
        <v>481</v>
      </c>
      <c r="Y3863" s="0" t="n">
        <v>954</v>
      </c>
      <c r="Z3863" s="0" t="n">
        <v>2513</v>
      </c>
      <c r="AA3863" s="0" t="n">
        <v>2962</v>
      </c>
      <c r="AB3863" s="0" t="n">
        <v>5073</v>
      </c>
    </row>
    <row r="3864" customFormat="false" ht="15" hidden="false" customHeight="false" outlineLevel="0" collapsed="false">
      <c r="A3864" s="0" t="s">
        <v>23</v>
      </c>
      <c r="B3864" s="0" t="n">
        <v>2501139</v>
      </c>
      <c r="C3864" s="0" t="s">
        <v>24</v>
      </c>
      <c r="D3864" s="0" t="s">
        <v>3148</v>
      </c>
      <c r="E3864" s="12" t="s">
        <v>3149</v>
      </c>
      <c r="F3864" s="0" t="s">
        <v>27</v>
      </c>
      <c r="G3864" s="0" t="n">
        <v>0.694582551302939</v>
      </c>
      <c r="H3864" s="0" t="n">
        <v>0.506741905902916</v>
      </c>
      <c r="I3864" s="0" t="n">
        <v>1.30337594661081</v>
      </c>
      <c r="J3864" s="0" t="n">
        <v>0.0905111956078527</v>
      </c>
      <c r="K3864" s="0" t="n">
        <v>0.144996700319288</v>
      </c>
      <c r="L3864" s="0" t="n">
        <v>0.999351530254602</v>
      </c>
      <c r="M3864" s="0" t="n">
        <v>-0.0636662976688165</v>
      </c>
      <c r="N3864" s="0" t="n">
        <v>0.999823505641754</v>
      </c>
      <c r="O3864" s="0" t="n">
        <v>0.201346885244747</v>
      </c>
      <c r="P3864" s="0" t="n">
        <v>0.83508285848722</v>
      </c>
      <c r="Q3864" s="0" t="n">
        <v>1554</v>
      </c>
      <c r="R3864" s="0" t="n">
        <v>959</v>
      </c>
      <c r="S3864" s="0" t="n">
        <v>1506</v>
      </c>
      <c r="T3864" s="0" t="n">
        <v>2059</v>
      </c>
      <c r="U3864" s="0" t="n">
        <v>2174</v>
      </c>
      <c r="V3864" s="0" t="n">
        <v>745</v>
      </c>
      <c r="W3864" s="0" t="n">
        <v>1126</v>
      </c>
      <c r="X3864" s="0" t="n">
        <v>23</v>
      </c>
      <c r="Y3864" s="0" t="n">
        <v>5</v>
      </c>
      <c r="Z3864" s="0" t="n">
        <v>2677</v>
      </c>
      <c r="AA3864" s="0" t="n">
        <v>2661</v>
      </c>
      <c r="AB3864" s="0" t="n">
        <v>2578</v>
      </c>
    </row>
    <row r="3865" customFormat="false" ht="15" hidden="false" customHeight="false" outlineLevel="0" collapsed="false">
      <c r="A3865" s="0" t="s">
        <v>23</v>
      </c>
      <c r="B3865" s="0" t="n">
        <v>2501967</v>
      </c>
      <c r="C3865" s="0" t="s">
        <v>26</v>
      </c>
      <c r="D3865" s="0" t="s">
        <v>3150</v>
      </c>
      <c r="E3865" s="12" t="s">
        <v>3151</v>
      </c>
      <c r="F3865" s="0" t="s">
        <v>25</v>
      </c>
      <c r="G3865" s="0" t="n">
        <v>-0.784551202921542</v>
      </c>
      <c r="H3865" s="0" t="n">
        <v>0.819733538321118</v>
      </c>
      <c r="I3865" s="0" t="n">
        <v>-1.12200872536327</v>
      </c>
      <c r="J3865" s="0" t="n">
        <v>0.459808849813666</v>
      </c>
      <c r="K3865" s="0" t="n">
        <v>-0.309211836194384</v>
      </c>
      <c r="L3865" s="0" t="n">
        <v>0.9942863329513</v>
      </c>
      <c r="M3865" s="0" t="n">
        <v>-1.36786872075202</v>
      </c>
      <c r="N3865" s="0" t="n">
        <v>0.999929953563346</v>
      </c>
      <c r="O3865" s="0" t="n">
        <v>0.107681744495183</v>
      </c>
      <c r="P3865" s="0" t="n">
        <v>0.932446038956873</v>
      </c>
      <c r="Q3865" s="0" t="n">
        <v>1653</v>
      </c>
      <c r="R3865" s="0" t="n">
        <v>872</v>
      </c>
      <c r="S3865" s="0" t="n">
        <v>549</v>
      </c>
      <c r="T3865" s="0" t="n">
        <v>884</v>
      </c>
      <c r="U3865" s="0" t="n">
        <v>683</v>
      </c>
      <c r="V3865" s="0" t="n">
        <v>773</v>
      </c>
      <c r="W3865" s="0" t="n">
        <v>134</v>
      </c>
      <c r="X3865" s="0" t="n">
        <v>539</v>
      </c>
      <c r="Y3865" s="0" t="n">
        <v>351</v>
      </c>
      <c r="Z3865" s="0" t="n">
        <v>2309</v>
      </c>
      <c r="AA3865" s="0" t="n">
        <v>2211</v>
      </c>
      <c r="AB3865" s="0" t="n">
        <v>1838</v>
      </c>
    </row>
    <row r="3866" customFormat="false" ht="15" hidden="false" customHeight="false" outlineLevel="0" collapsed="false">
      <c r="A3866" s="0" t="s">
        <v>23</v>
      </c>
      <c r="B3866" s="0" t="n">
        <v>2502117</v>
      </c>
      <c r="C3866" s="0" t="s">
        <v>24</v>
      </c>
      <c r="D3866" s="0" t="s">
        <v>3150</v>
      </c>
      <c r="E3866" s="12" t="s">
        <v>3151</v>
      </c>
      <c r="F3866" s="0" t="s">
        <v>27</v>
      </c>
      <c r="G3866" s="0" t="n">
        <v>-0.942215424758488</v>
      </c>
      <c r="H3866" s="0" t="n">
        <v>0.31640627086726</v>
      </c>
      <c r="I3866" s="0" t="n">
        <v>-1.30666654614067</v>
      </c>
      <c r="J3866" s="0" t="n">
        <v>0.121537861970365</v>
      </c>
      <c r="K3866" s="0" t="n">
        <v>-2.70214465413853</v>
      </c>
      <c r="L3866" s="0" t="n">
        <v>0.999351530254602</v>
      </c>
      <c r="M3866" s="0" t="n">
        <v>-2.52097121358171</v>
      </c>
      <c r="N3866" s="0" t="n">
        <v>0.998568666626062</v>
      </c>
      <c r="O3866" s="0" t="n">
        <v>-2.50440230430867</v>
      </c>
      <c r="P3866" s="13" t="n">
        <v>2.99416136464611E-005</v>
      </c>
      <c r="Q3866" s="0" t="n">
        <v>4333</v>
      </c>
      <c r="R3866" s="0" t="n">
        <v>978</v>
      </c>
      <c r="S3866" s="0" t="n">
        <v>502</v>
      </c>
      <c r="T3866" s="0" t="n">
        <v>1062</v>
      </c>
      <c r="U3866" s="0" t="n">
        <v>784</v>
      </c>
      <c r="V3866" s="0" t="n">
        <v>94</v>
      </c>
      <c r="W3866" s="0" t="n">
        <v>214</v>
      </c>
      <c r="X3866" s="0" t="n">
        <v>8</v>
      </c>
      <c r="Y3866" s="0" t="n">
        <v>2</v>
      </c>
      <c r="Z3866" s="0" t="n">
        <v>1800</v>
      </c>
      <c r="AA3866" s="0" t="n">
        <v>153</v>
      </c>
      <c r="AB3866" s="0" t="n">
        <v>281</v>
      </c>
    </row>
    <row r="3867" customFormat="false" ht="15" hidden="false" customHeight="false" outlineLevel="0" collapsed="false">
      <c r="A3867" s="0" t="s">
        <v>23</v>
      </c>
      <c r="B3867" s="0" t="n">
        <v>2502497</v>
      </c>
      <c r="C3867" s="0" t="s">
        <v>26</v>
      </c>
      <c r="D3867" s="0" t="s">
        <v>3152</v>
      </c>
      <c r="E3867" s="12" t="s">
        <v>3151</v>
      </c>
      <c r="F3867" s="0" t="s">
        <v>27</v>
      </c>
      <c r="G3867" s="0" t="n">
        <v>0.205634998339779</v>
      </c>
      <c r="H3867" s="0" t="n">
        <v>0.83986824589073</v>
      </c>
      <c r="I3867" s="0" t="n">
        <v>0.423703465278836</v>
      </c>
      <c r="J3867" s="0" t="n">
        <v>0.71111741540279</v>
      </c>
      <c r="K3867" s="0" t="n">
        <v>1.16824239518525</v>
      </c>
      <c r="L3867" s="0" t="n">
        <v>0.999351530254602</v>
      </c>
      <c r="M3867" s="0" t="n">
        <v>1.2500934978961</v>
      </c>
      <c r="N3867" s="0" t="n">
        <v>0.998568666626062</v>
      </c>
      <c r="O3867" s="0" t="n">
        <v>0.789105833333314</v>
      </c>
      <c r="P3867" s="0" t="n">
        <v>0.236965142657057</v>
      </c>
      <c r="Q3867" s="0" t="n">
        <v>5396</v>
      </c>
      <c r="R3867" s="0" t="n">
        <v>3311</v>
      </c>
      <c r="S3867" s="0" t="n">
        <v>3704</v>
      </c>
      <c r="T3867" s="0" t="n">
        <v>3227</v>
      </c>
      <c r="U3867" s="0" t="n">
        <v>2495</v>
      </c>
      <c r="V3867" s="0" t="n">
        <v>620</v>
      </c>
      <c r="W3867" s="0" t="n">
        <v>598</v>
      </c>
      <c r="X3867" s="0" t="n">
        <v>8001</v>
      </c>
      <c r="Y3867" s="0" t="n">
        <v>13857</v>
      </c>
      <c r="Z3867" s="0" t="n">
        <v>2222</v>
      </c>
      <c r="AA3867" s="0" t="n">
        <v>2688</v>
      </c>
      <c r="AB3867" s="0" t="n">
        <v>4083</v>
      </c>
    </row>
    <row r="3868" customFormat="false" ht="15" hidden="false" customHeight="false" outlineLevel="0" collapsed="false">
      <c r="A3868" s="0" t="s">
        <v>23</v>
      </c>
      <c r="B3868" s="0" t="n">
        <v>2502510</v>
      </c>
      <c r="C3868" s="0" t="s">
        <v>26</v>
      </c>
      <c r="D3868" s="0" t="s">
        <v>3153</v>
      </c>
      <c r="E3868" s="12" t="s">
        <v>3151</v>
      </c>
      <c r="F3868" s="0" t="s">
        <v>25</v>
      </c>
      <c r="G3868" s="0" t="n">
        <v>0.397380084908914</v>
      </c>
      <c r="H3868" s="0" t="n">
        <v>0.999204941602324</v>
      </c>
      <c r="I3868" s="0" t="n">
        <v>1.00448786066443</v>
      </c>
      <c r="J3868" s="0" t="n">
        <v>0.47122173361377</v>
      </c>
      <c r="K3868" s="0" t="n">
        <v>2.18571047953198</v>
      </c>
      <c r="L3868" s="0" t="n">
        <v>0.989996392054125</v>
      </c>
      <c r="M3868" s="0" t="n">
        <v>1.84000140554619</v>
      </c>
      <c r="N3868" s="0" t="n">
        <v>0.999929953563346</v>
      </c>
      <c r="O3868" s="0" t="n">
        <v>0.183486450524716</v>
      </c>
      <c r="P3868" s="0" t="n">
        <v>0.884749532256721</v>
      </c>
      <c r="Q3868" s="0" t="n">
        <v>968</v>
      </c>
      <c r="R3868" s="0" t="n">
        <v>1209</v>
      </c>
      <c r="S3868" s="0" t="n">
        <v>1715</v>
      </c>
      <c r="T3868" s="0" t="n">
        <v>1383</v>
      </c>
      <c r="U3868" s="0" t="n">
        <v>2352</v>
      </c>
      <c r="V3868" s="0" t="n">
        <v>5987</v>
      </c>
      <c r="W3868" s="0" t="n">
        <v>3502</v>
      </c>
      <c r="X3868" s="0" t="n">
        <v>1729</v>
      </c>
      <c r="Y3868" s="0" t="n">
        <v>1417</v>
      </c>
      <c r="Z3868" s="0" t="n">
        <v>2967</v>
      </c>
      <c r="AA3868" s="0" t="n">
        <v>2799</v>
      </c>
      <c r="AB3868" s="0" t="n">
        <v>2705</v>
      </c>
    </row>
    <row r="3869" customFormat="false" ht="15" hidden="false" customHeight="false" outlineLevel="0" collapsed="false">
      <c r="A3869" s="0" t="s">
        <v>23</v>
      </c>
      <c r="B3869" s="0" t="n">
        <v>2502578</v>
      </c>
      <c r="C3869" s="0" t="s">
        <v>24</v>
      </c>
      <c r="D3869" s="0" t="s">
        <v>3154</v>
      </c>
      <c r="E3869" s="12" t="s">
        <v>54</v>
      </c>
      <c r="F3869" s="0" t="s">
        <v>27</v>
      </c>
      <c r="G3869" s="0" t="n">
        <v>-0.0382282335359685</v>
      </c>
      <c r="H3869" s="0" t="n">
        <v>0.977033051260263</v>
      </c>
      <c r="I3869" s="0" t="n">
        <v>0.210891460669394</v>
      </c>
      <c r="J3869" s="0" t="n">
        <v>0.876562959094793</v>
      </c>
      <c r="K3869" s="0" t="n">
        <v>1.11772237041157</v>
      </c>
      <c r="L3869" s="0" t="n">
        <v>0.999351530254602</v>
      </c>
      <c r="M3869" s="0" t="n">
        <v>1.26558866324792</v>
      </c>
      <c r="N3869" s="0" t="n">
        <v>0.998568666626062</v>
      </c>
      <c r="O3869" s="0" t="n">
        <v>-0.852315886904611</v>
      </c>
      <c r="P3869" s="0" t="n">
        <v>0.26673194914101</v>
      </c>
      <c r="Q3869" s="0" t="n">
        <v>4903</v>
      </c>
      <c r="R3869" s="0" t="n">
        <v>2482</v>
      </c>
      <c r="S3869" s="0" t="n">
        <v>1740</v>
      </c>
      <c r="T3869" s="0" t="n">
        <v>2395</v>
      </c>
      <c r="U3869" s="0" t="n">
        <v>3184</v>
      </c>
      <c r="V3869" s="0" t="n">
        <v>2691</v>
      </c>
      <c r="W3869" s="0" t="n">
        <v>6469</v>
      </c>
      <c r="X3869" s="0" t="n">
        <v>3762</v>
      </c>
      <c r="Y3869" s="0" t="n">
        <v>5401</v>
      </c>
      <c r="Z3869" s="0" t="n">
        <v>1334</v>
      </c>
      <c r="AA3869" s="0" t="n">
        <v>584</v>
      </c>
      <c r="AB3869" s="0" t="n">
        <v>593</v>
      </c>
    </row>
    <row r="3870" customFormat="false" ht="15" hidden="false" customHeight="false" outlineLevel="0" collapsed="false">
      <c r="A3870" s="0" t="s">
        <v>23</v>
      </c>
      <c r="B3870" s="0" t="n">
        <v>2502948</v>
      </c>
      <c r="C3870" s="0" t="s">
        <v>24</v>
      </c>
      <c r="D3870" s="0" t="s">
        <v>3154</v>
      </c>
      <c r="E3870" s="12" t="s">
        <v>54</v>
      </c>
      <c r="F3870" s="0" t="s">
        <v>27</v>
      </c>
      <c r="G3870" s="0" t="n">
        <v>-0.0420730000424105</v>
      </c>
      <c r="H3870" s="0" t="n">
        <v>0.977033051260263</v>
      </c>
      <c r="I3870" s="0" t="n">
        <v>0.242486951799878</v>
      </c>
      <c r="J3870" s="0" t="n">
        <v>0.843451056219423</v>
      </c>
      <c r="K3870" s="0" t="n">
        <v>-1.04611994262999</v>
      </c>
      <c r="L3870" s="0" t="n">
        <v>0.999351530254602</v>
      </c>
      <c r="M3870" s="0" t="n">
        <v>0.26810956224617</v>
      </c>
      <c r="N3870" s="0" t="n">
        <v>0.998568666626062</v>
      </c>
      <c r="O3870" s="0" t="n">
        <v>-0.330045068234779</v>
      </c>
      <c r="P3870" s="0" t="n">
        <v>0.746620971036411</v>
      </c>
      <c r="Q3870" s="0" t="n">
        <v>5276</v>
      </c>
      <c r="R3870" s="0" t="n">
        <v>3375</v>
      </c>
      <c r="S3870" s="0" t="n">
        <v>2085</v>
      </c>
      <c r="T3870" s="0" t="n">
        <v>1725</v>
      </c>
      <c r="U3870" s="0" t="n">
        <v>3313</v>
      </c>
      <c r="V3870" s="0" t="n">
        <v>459</v>
      </c>
      <c r="W3870" s="0" t="n">
        <v>1627</v>
      </c>
      <c r="X3870" s="0" t="n">
        <v>471</v>
      </c>
      <c r="Y3870" s="0" t="n">
        <v>3867</v>
      </c>
      <c r="Z3870" s="0" t="n">
        <v>3112</v>
      </c>
      <c r="AA3870" s="0" t="n">
        <v>2656</v>
      </c>
      <c r="AB3870" s="0" t="n">
        <v>1408</v>
      </c>
    </row>
    <row r="3871" customFormat="false" ht="15" hidden="false" customHeight="false" outlineLevel="0" collapsed="false">
      <c r="A3871" s="0" t="s">
        <v>23</v>
      </c>
      <c r="B3871" s="0" t="n">
        <v>2503215</v>
      </c>
      <c r="C3871" s="0" t="s">
        <v>26</v>
      </c>
      <c r="D3871" s="0" t="s">
        <v>3154</v>
      </c>
      <c r="E3871" s="12" t="s">
        <v>54</v>
      </c>
      <c r="F3871" s="0" t="s">
        <v>27</v>
      </c>
      <c r="G3871" s="0" t="n">
        <v>0.726903153425054</v>
      </c>
      <c r="H3871" s="0" t="n">
        <v>0.445684472373585</v>
      </c>
      <c r="I3871" s="0" t="n">
        <v>0.630840307210663</v>
      </c>
      <c r="J3871" s="0" t="n">
        <v>0.554059857455656</v>
      </c>
      <c r="K3871" s="0" t="n">
        <v>1.32785915380229</v>
      </c>
      <c r="L3871" s="0" t="n">
        <v>0.999351530254602</v>
      </c>
      <c r="M3871" s="0" t="n">
        <v>1.80191453798496</v>
      </c>
      <c r="N3871" s="0" t="n">
        <v>0.998568666626062</v>
      </c>
      <c r="O3871" s="0" t="n">
        <v>0.473475425505251</v>
      </c>
      <c r="P3871" s="0" t="n">
        <v>0.548523884463873</v>
      </c>
      <c r="Q3871" s="0" t="n">
        <v>1854</v>
      </c>
      <c r="R3871" s="0" t="n">
        <v>1795</v>
      </c>
      <c r="S3871" s="0" t="n">
        <v>1306</v>
      </c>
      <c r="T3871" s="0" t="n">
        <v>1701</v>
      </c>
      <c r="U3871" s="0" t="n">
        <v>1254</v>
      </c>
      <c r="V3871" s="0" t="n">
        <v>2080</v>
      </c>
      <c r="W3871" s="0" t="n">
        <v>4546</v>
      </c>
      <c r="X3871" s="0" t="n">
        <v>841</v>
      </c>
      <c r="Y3871" s="0" t="n">
        <v>2915</v>
      </c>
      <c r="Z3871" s="0" t="n">
        <v>1990</v>
      </c>
      <c r="AA3871" s="0" t="n">
        <v>2619</v>
      </c>
      <c r="AB3871" s="0" t="n">
        <v>2145</v>
      </c>
    </row>
    <row r="3872" customFormat="false" ht="15" hidden="false" customHeight="false" outlineLevel="0" collapsed="false">
      <c r="A3872" s="0" t="s">
        <v>23</v>
      </c>
      <c r="B3872" s="0" t="n">
        <v>2503330</v>
      </c>
      <c r="C3872" s="0" t="s">
        <v>26</v>
      </c>
      <c r="D3872" s="0" t="s">
        <v>3154</v>
      </c>
      <c r="E3872" s="12" t="s">
        <v>54</v>
      </c>
      <c r="F3872" s="0" t="s">
        <v>25</v>
      </c>
      <c r="G3872" s="0" t="n">
        <v>0.310171645711166</v>
      </c>
      <c r="H3872" s="0" t="n">
        <v>0.999204941602324</v>
      </c>
      <c r="I3872" s="0" t="n">
        <v>-0.0584121540929601</v>
      </c>
      <c r="J3872" s="0" t="n">
        <v>0.996528787564782</v>
      </c>
      <c r="K3872" s="0" t="n">
        <v>1.7817107634275</v>
      </c>
      <c r="L3872" s="0" t="n">
        <v>0.989996392054125</v>
      </c>
      <c r="M3872" s="0" t="n">
        <v>1.65289230350599</v>
      </c>
      <c r="N3872" s="0" t="n">
        <v>0.999929953563346</v>
      </c>
      <c r="O3872" s="0" t="n">
        <v>-0.311948302429311</v>
      </c>
      <c r="P3872" s="0" t="n">
        <v>0.804890620296768</v>
      </c>
      <c r="Q3872" s="0" t="n">
        <v>1309</v>
      </c>
      <c r="R3872" s="0" t="n">
        <v>778</v>
      </c>
      <c r="S3872" s="0" t="n">
        <v>1233</v>
      </c>
      <c r="T3872" s="0" t="n">
        <v>2476</v>
      </c>
      <c r="U3872" s="0" t="n">
        <v>1116</v>
      </c>
      <c r="V3872" s="0" t="n">
        <v>7035</v>
      </c>
      <c r="W3872" s="0" t="n">
        <v>3837</v>
      </c>
      <c r="X3872" s="0" t="n">
        <v>731</v>
      </c>
      <c r="Y3872" s="0" t="n">
        <v>1737</v>
      </c>
      <c r="Z3872" s="0" t="n">
        <v>1407</v>
      </c>
      <c r="AA3872" s="0" t="n">
        <v>1087</v>
      </c>
      <c r="AB3872" s="0" t="n">
        <v>701</v>
      </c>
    </row>
    <row r="3873" customFormat="false" ht="15" hidden="false" customHeight="false" outlineLevel="0" collapsed="false">
      <c r="A3873" s="0" t="s">
        <v>23</v>
      </c>
      <c r="B3873" s="0" t="n">
        <v>2503841</v>
      </c>
      <c r="C3873" s="0" t="s">
        <v>24</v>
      </c>
      <c r="D3873" s="0" t="s">
        <v>3155</v>
      </c>
      <c r="E3873" s="12" t="s">
        <v>3156</v>
      </c>
      <c r="F3873" s="0" t="s">
        <v>27</v>
      </c>
      <c r="G3873" s="0" t="n">
        <v>0.882127930327736</v>
      </c>
      <c r="H3873" s="0" t="n">
        <v>0.344413036496454</v>
      </c>
      <c r="I3873" s="0" t="n">
        <v>0.529749603052018</v>
      </c>
      <c r="J3873" s="0" t="n">
        <v>0.660881843133078</v>
      </c>
      <c r="K3873" s="0" t="n">
        <v>-0.353017869307621</v>
      </c>
      <c r="L3873" s="0" t="n">
        <v>0.999351530254602</v>
      </c>
      <c r="M3873" s="0" t="n">
        <v>-0.347532201784622</v>
      </c>
      <c r="N3873" s="0" t="n">
        <v>0.998568666626062</v>
      </c>
      <c r="O3873" s="0" t="n">
        <v>0.0156139269603847</v>
      </c>
      <c r="P3873" s="0" t="n">
        <v>0.992986581900247</v>
      </c>
      <c r="Q3873" s="0" t="n">
        <v>1778</v>
      </c>
      <c r="R3873" s="0" t="n">
        <v>1677</v>
      </c>
      <c r="S3873" s="0" t="n">
        <v>896</v>
      </c>
      <c r="T3873" s="0" t="n">
        <v>2169</v>
      </c>
      <c r="U3873" s="0" t="n">
        <v>1416</v>
      </c>
      <c r="V3873" s="0" t="n">
        <v>25</v>
      </c>
      <c r="W3873" s="0" t="n">
        <v>73</v>
      </c>
      <c r="X3873" s="0" t="n">
        <v>624</v>
      </c>
      <c r="Y3873" s="0" t="n">
        <v>945</v>
      </c>
      <c r="Z3873" s="0" t="n">
        <v>2634</v>
      </c>
      <c r="AA3873" s="0" t="n">
        <v>2203</v>
      </c>
      <c r="AB3873" s="0" t="n">
        <v>2294</v>
      </c>
    </row>
    <row r="3874" customFormat="false" ht="15" hidden="false" customHeight="false" outlineLevel="0" collapsed="false">
      <c r="A3874" s="0" t="s">
        <v>23</v>
      </c>
      <c r="B3874" s="0" t="n">
        <v>2503882</v>
      </c>
      <c r="C3874" s="0" t="s">
        <v>26</v>
      </c>
      <c r="D3874" s="0" t="s">
        <v>3155</v>
      </c>
      <c r="E3874" s="12" t="s">
        <v>3156</v>
      </c>
      <c r="F3874" s="0" t="s">
        <v>27</v>
      </c>
      <c r="G3874" s="0" t="n">
        <v>-0.0583169731592042</v>
      </c>
      <c r="H3874" s="0" t="n">
        <v>0.960228152820744</v>
      </c>
      <c r="I3874" s="0" t="n">
        <v>0.104452182646464</v>
      </c>
      <c r="J3874" s="0" t="n">
        <v>0.946622699208434</v>
      </c>
      <c r="K3874" s="0" t="n">
        <v>-1.7955378541532</v>
      </c>
      <c r="L3874" s="0" t="n">
        <v>0.999351530254602</v>
      </c>
      <c r="M3874" s="0" t="n">
        <v>-0.292703781241279</v>
      </c>
      <c r="N3874" s="0" t="n">
        <v>0.998568666626062</v>
      </c>
      <c r="O3874" s="0" t="n">
        <v>0.793559094197647</v>
      </c>
      <c r="P3874" s="0" t="n">
        <v>0.462726227653057</v>
      </c>
      <c r="Q3874" s="0" t="n">
        <v>4813</v>
      </c>
      <c r="R3874" s="0" t="n">
        <v>2661</v>
      </c>
      <c r="S3874" s="0" t="n">
        <v>2723</v>
      </c>
      <c r="T3874" s="0" t="n">
        <v>2000</v>
      </c>
      <c r="U3874" s="0" t="n">
        <v>1573</v>
      </c>
      <c r="V3874" s="0" t="n">
        <v>290</v>
      </c>
      <c r="W3874" s="0" t="n">
        <v>2725</v>
      </c>
      <c r="X3874" s="0" t="n">
        <v>8</v>
      </c>
      <c r="Y3874" s="0" t="n">
        <v>121</v>
      </c>
      <c r="Z3874" s="0" t="n">
        <v>220</v>
      </c>
      <c r="AA3874" s="0" t="n">
        <v>294</v>
      </c>
      <c r="AB3874" s="0" t="n">
        <v>420</v>
      </c>
    </row>
    <row r="3875" customFormat="false" ht="15" hidden="false" customHeight="false" outlineLevel="0" collapsed="false">
      <c r="A3875" s="0" t="s">
        <v>23</v>
      </c>
      <c r="B3875" s="0" t="n">
        <v>2504255</v>
      </c>
      <c r="C3875" s="0" t="s">
        <v>26</v>
      </c>
      <c r="D3875" s="0" t="s">
        <v>3155</v>
      </c>
      <c r="E3875" s="12" t="s">
        <v>3156</v>
      </c>
      <c r="F3875" s="0" t="s">
        <v>27</v>
      </c>
      <c r="G3875" s="0" t="n">
        <v>-0.490818578151048</v>
      </c>
      <c r="H3875" s="0" t="n">
        <v>0.615231134652736</v>
      </c>
      <c r="I3875" s="0" t="n">
        <v>-0.928150078485829</v>
      </c>
      <c r="J3875" s="0" t="n">
        <v>0.318341986906118</v>
      </c>
      <c r="K3875" s="0" t="n">
        <v>-0.412226806580808</v>
      </c>
      <c r="L3875" s="0" t="n">
        <v>0.999351530254602</v>
      </c>
      <c r="M3875" s="0" t="n">
        <v>-0.459031965326769</v>
      </c>
      <c r="N3875" s="0" t="n">
        <v>0.998568666626062</v>
      </c>
      <c r="O3875" s="0" t="n">
        <v>-0.299724236851321</v>
      </c>
      <c r="P3875" s="0" t="n">
        <v>0.740426323118455</v>
      </c>
      <c r="Q3875" s="0" t="n">
        <v>4950</v>
      </c>
      <c r="R3875" s="0" t="n">
        <v>1731</v>
      </c>
      <c r="S3875" s="0" t="n">
        <v>1122</v>
      </c>
      <c r="T3875" s="0" t="n">
        <v>1665</v>
      </c>
      <c r="U3875" s="0" t="n">
        <v>837</v>
      </c>
      <c r="V3875" s="0" t="n">
        <v>855</v>
      </c>
      <c r="W3875" s="0" t="n">
        <v>1414</v>
      </c>
      <c r="X3875" s="0" t="n">
        <v>725</v>
      </c>
      <c r="Y3875" s="0" t="n">
        <v>1220</v>
      </c>
      <c r="Z3875" s="0" t="n">
        <v>2493</v>
      </c>
      <c r="AA3875" s="0" t="n">
        <v>1683</v>
      </c>
      <c r="AB3875" s="0" t="n">
        <v>1684</v>
      </c>
    </row>
    <row r="3876" customFormat="false" ht="15" hidden="false" customHeight="false" outlineLevel="0" collapsed="false">
      <c r="A3876" s="0" t="s">
        <v>23</v>
      </c>
      <c r="B3876" s="0" t="n">
        <v>2504295</v>
      </c>
      <c r="C3876" s="0" t="s">
        <v>26</v>
      </c>
      <c r="D3876" s="0" t="s">
        <v>3155</v>
      </c>
      <c r="E3876" s="12" t="s">
        <v>3156</v>
      </c>
      <c r="F3876" s="0" t="s">
        <v>27</v>
      </c>
      <c r="G3876" s="0" t="n">
        <v>-0.567499607327626</v>
      </c>
      <c r="H3876" s="0" t="n">
        <v>0.573403360046463</v>
      </c>
      <c r="I3876" s="0" t="n">
        <v>-0.882181023730643</v>
      </c>
      <c r="J3876" s="0" t="n">
        <v>0.398919747426899</v>
      </c>
      <c r="K3876" s="0" t="n">
        <v>-0.262034125624856</v>
      </c>
      <c r="L3876" s="0" t="n">
        <v>0.999351530254602</v>
      </c>
      <c r="M3876" s="0" t="n">
        <v>-0.724804374827963</v>
      </c>
      <c r="N3876" s="0" t="n">
        <v>0.998568666626062</v>
      </c>
      <c r="O3876" s="0" t="n">
        <v>0.520954671147495</v>
      </c>
      <c r="P3876" s="0" t="n">
        <v>0.485281602334528</v>
      </c>
      <c r="Q3876" s="0" t="n">
        <v>4807</v>
      </c>
      <c r="R3876" s="0" t="n">
        <v>1759</v>
      </c>
      <c r="S3876" s="0" t="n">
        <v>1269</v>
      </c>
      <c r="T3876" s="0" t="n">
        <v>1274</v>
      </c>
      <c r="U3876" s="0" t="n">
        <v>645</v>
      </c>
      <c r="V3876" s="0" t="n">
        <v>7</v>
      </c>
      <c r="W3876" s="0" t="n">
        <v>468</v>
      </c>
      <c r="X3876" s="0" t="n">
        <v>1997</v>
      </c>
      <c r="Y3876" s="0" t="n">
        <v>1549</v>
      </c>
      <c r="Z3876" s="0" t="n">
        <v>1843</v>
      </c>
      <c r="AA3876" s="0" t="n">
        <v>2191</v>
      </c>
      <c r="AB3876" s="0" t="n">
        <v>2387</v>
      </c>
    </row>
    <row r="3877" customFormat="false" ht="15" hidden="false" customHeight="false" outlineLevel="0" collapsed="false">
      <c r="A3877" s="0" t="s">
        <v>23</v>
      </c>
      <c r="B3877" s="0" t="n">
        <v>2504381</v>
      </c>
      <c r="C3877" s="0" t="s">
        <v>24</v>
      </c>
      <c r="D3877" s="0" t="s">
        <v>3155</v>
      </c>
      <c r="E3877" s="12" t="s">
        <v>3156</v>
      </c>
      <c r="F3877" s="0" t="s">
        <v>27</v>
      </c>
      <c r="G3877" s="0" t="n">
        <v>0.858486000207854</v>
      </c>
      <c r="H3877" s="0" t="n">
        <v>0.388891803018964</v>
      </c>
      <c r="I3877" s="0" t="n">
        <v>1.41734418308021</v>
      </c>
      <c r="J3877" s="0" t="n">
        <v>0.0719776283976159</v>
      </c>
      <c r="K3877" s="0" t="n">
        <v>-0.750474422976468</v>
      </c>
      <c r="L3877" s="0" t="n">
        <v>0.999351530254602</v>
      </c>
      <c r="M3877" s="0" t="n">
        <v>-1.44826131279257</v>
      </c>
      <c r="O3877" s="0" t="n">
        <v>0.12319726146602</v>
      </c>
      <c r="P3877" s="0" t="n">
        <v>0.923704780462074</v>
      </c>
      <c r="Q3877" s="0" t="n">
        <v>1606</v>
      </c>
      <c r="R3877" s="0" t="n">
        <v>1151</v>
      </c>
      <c r="S3877" s="0" t="n">
        <v>1373</v>
      </c>
      <c r="T3877" s="0" t="n">
        <v>2415</v>
      </c>
      <c r="U3877" s="0" t="n">
        <v>2915</v>
      </c>
      <c r="V3877" s="0" t="n">
        <v>9</v>
      </c>
      <c r="W3877" s="0" t="n">
        <v>67</v>
      </c>
      <c r="X3877" s="0" t="n">
        <v>342</v>
      </c>
      <c r="Y3877" s="0" t="n">
        <v>171</v>
      </c>
      <c r="Z3877" s="0" t="n">
        <v>3224</v>
      </c>
      <c r="AA3877" s="0" t="n">
        <v>1916</v>
      </c>
      <c r="AB3877" s="0" t="n">
        <v>4097</v>
      </c>
    </row>
    <row r="3878" customFormat="false" ht="15" hidden="false" customHeight="false" outlineLevel="0" collapsed="false">
      <c r="A3878" s="0" t="s">
        <v>23</v>
      </c>
      <c r="B3878" s="0" t="n">
        <v>2504878</v>
      </c>
      <c r="C3878" s="0" t="s">
        <v>24</v>
      </c>
      <c r="D3878" s="0" t="s">
        <v>3157</v>
      </c>
      <c r="E3878" s="12" t="s">
        <v>3156</v>
      </c>
      <c r="F3878" s="0" t="s">
        <v>27</v>
      </c>
      <c r="G3878" s="0" t="n">
        <v>0.268323841874415</v>
      </c>
      <c r="H3878" s="0" t="n">
        <v>0.788196461202155</v>
      </c>
      <c r="I3878" s="0" t="n">
        <v>0.0183041133695514</v>
      </c>
      <c r="J3878" s="0" t="n">
        <v>0.994014001516039</v>
      </c>
      <c r="K3878" s="0" t="n">
        <v>-0.146776396966414</v>
      </c>
      <c r="L3878" s="0" t="n">
        <v>0.999351530254602</v>
      </c>
      <c r="M3878" s="0" t="n">
        <v>-0.121042696330193</v>
      </c>
      <c r="N3878" s="0" t="n">
        <v>0.998568666626062</v>
      </c>
      <c r="O3878" s="0" t="n">
        <v>1.6266841526314</v>
      </c>
      <c r="P3878" s="0" t="n">
        <v>0.00153568872399382</v>
      </c>
      <c r="Q3878" s="0" t="n">
        <v>4721</v>
      </c>
      <c r="R3878" s="0" t="n">
        <v>2804</v>
      </c>
      <c r="S3878" s="0" t="n">
        <v>2532</v>
      </c>
      <c r="T3878" s="0" t="n">
        <v>3254</v>
      </c>
      <c r="U3878" s="0" t="n">
        <v>1398</v>
      </c>
      <c r="V3878" s="0" t="n">
        <v>357</v>
      </c>
      <c r="W3878" s="0" t="n">
        <v>674</v>
      </c>
      <c r="X3878" s="0" t="n">
        <v>1792</v>
      </c>
      <c r="Y3878" s="0" t="n">
        <v>2815</v>
      </c>
      <c r="Z3878" s="0" t="n">
        <v>733</v>
      </c>
      <c r="AA3878" s="0" t="n">
        <v>1985</v>
      </c>
      <c r="AB3878" s="0" t="n">
        <v>2177</v>
      </c>
    </row>
    <row r="3879" customFormat="false" ht="15" hidden="false" customHeight="false" outlineLevel="0" collapsed="false">
      <c r="A3879" s="0" t="s">
        <v>23</v>
      </c>
      <c r="B3879" s="0" t="n">
        <v>2505588</v>
      </c>
      <c r="C3879" s="0" t="s">
        <v>24</v>
      </c>
      <c r="D3879" s="0" t="s">
        <v>3158</v>
      </c>
      <c r="E3879" s="12" t="s">
        <v>3159</v>
      </c>
      <c r="F3879" s="0" t="s">
        <v>27</v>
      </c>
      <c r="G3879" s="0" t="n">
        <v>-0.36384532315136</v>
      </c>
      <c r="H3879" s="0" t="n">
        <v>0.7375202346004</v>
      </c>
      <c r="I3879" s="0" t="n">
        <v>0.04793443869371</v>
      </c>
      <c r="J3879" s="0" t="n">
        <v>0.977724017121818</v>
      </c>
      <c r="K3879" s="0" t="n">
        <v>-1.58958007623851</v>
      </c>
      <c r="L3879" s="0" t="n">
        <v>0.999351530254602</v>
      </c>
      <c r="M3879" s="0" t="n">
        <v>-0.453501243532772</v>
      </c>
      <c r="N3879" s="0" t="n">
        <v>0.998568666626062</v>
      </c>
      <c r="O3879" s="0" t="n">
        <v>0.18457911614665</v>
      </c>
      <c r="P3879" s="0" t="n">
        <v>0.856154255463784</v>
      </c>
      <c r="Q3879" s="0" t="n">
        <v>4421</v>
      </c>
      <c r="R3879" s="0" t="n">
        <v>2048</v>
      </c>
      <c r="S3879" s="0" t="n">
        <v>1361</v>
      </c>
      <c r="T3879" s="0" t="n">
        <v>1217</v>
      </c>
      <c r="U3879" s="0" t="n">
        <v>2551</v>
      </c>
      <c r="V3879" s="0" t="n">
        <v>197</v>
      </c>
      <c r="W3879" s="0" t="n">
        <v>716</v>
      </c>
      <c r="X3879" s="0" t="n">
        <v>247</v>
      </c>
      <c r="Y3879" s="0" t="n">
        <v>1670</v>
      </c>
      <c r="Z3879" s="0" t="n">
        <v>3396</v>
      </c>
      <c r="AA3879" s="0" t="n">
        <v>3888</v>
      </c>
      <c r="AB3879" s="0" t="n">
        <v>2662</v>
      </c>
    </row>
    <row r="3880" customFormat="false" ht="15" hidden="false" customHeight="false" outlineLevel="0" collapsed="false">
      <c r="A3880" s="0" t="s">
        <v>23</v>
      </c>
      <c r="B3880" s="0" t="n">
        <v>2505831</v>
      </c>
      <c r="C3880" s="0" t="s">
        <v>24</v>
      </c>
      <c r="D3880" s="0" t="s">
        <v>3158</v>
      </c>
      <c r="E3880" s="12" t="s">
        <v>3159</v>
      </c>
      <c r="F3880" s="0" t="s">
        <v>25</v>
      </c>
      <c r="G3880" s="0" t="n">
        <v>0.286418189861935</v>
      </c>
      <c r="H3880" s="0" t="n">
        <v>0.999204941602324</v>
      </c>
      <c r="I3880" s="0" t="n">
        <v>0.588576089562643</v>
      </c>
      <c r="J3880" s="0" t="n">
        <v>0.892142352544052</v>
      </c>
      <c r="K3880" s="0" t="n">
        <v>0.667257888749193</v>
      </c>
      <c r="L3880" s="0" t="n">
        <v>0.9942863329513</v>
      </c>
      <c r="M3880" s="0" t="n">
        <v>1.71426230003307</v>
      </c>
      <c r="N3880" s="0" t="n">
        <v>0.999929953563346</v>
      </c>
      <c r="O3880" s="0" t="n">
        <v>0.375882120266985</v>
      </c>
      <c r="P3880" s="0" t="n">
        <v>0.7313662238207</v>
      </c>
      <c r="Q3880" s="0" t="n">
        <v>1563</v>
      </c>
      <c r="R3880" s="0" t="n">
        <v>2338</v>
      </c>
      <c r="S3880" s="0" t="n">
        <v>2365</v>
      </c>
      <c r="T3880" s="0" t="n">
        <v>1541</v>
      </c>
      <c r="U3880" s="0" t="n">
        <v>2298</v>
      </c>
      <c r="V3880" s="0" t="n">
        <v>598</v>
      </c>
      <c r="W3880" s="0" t="n">
        <v>2527</v>
      </c>
      <c r="X3880" s="0" t="n">
        <v>2338</v>
      </c>
      <c r="Y3880" s="0" t="n">
        <v>4963</v>
      </c>
      <c r="Z3880" s="0" t="n">
        <v>2334</v>
      </c>
      <c r="AA3880" s="0" t="n">
        <v>2697</v>
      </c>
      <c r="AB3880" s="0" t="n">
        <v>2318</v>
      </c>
    </row>
    <row r="3881" customFormat="false" ht="15" hidden="false" customHeight="false" outlineLevel="0" collapsed="false">
      <c r="A3881" s="0" t="s">
        <v>23</v>
      </c>
      <c r="B3881" s="0" t="n">
        <v>2507065</v>
      </c>
      <c r="C3881" s="0" t="s">
        <v>26</v>
      </c>
      <c r="D3881" s="0" t="s">
        <v>3160</v>
      </c>
      <c r="E3881" s="12" t="s">
        <v>3161</v>
      </c>
      <c r="F3881" s="0" t="s">
        <v>25</v>
      </c>
      <c r="G3881" s="0" t="n">
        <v>0.0592301032497998</v>
      </c>
      <c r="H3881" s="0" t="n">
        <v>0.999204941602324</v>
      </c>
      <c r="I3881" s="0" t="n">
        <v>0.64171943601572</v>
      </c>
      <c r="J3881" s="0" t="n">
        <v>0.935137128960497</v>
      </c>
      <c r="K3881" s="0" t="n">
        <v>1.05098511296886</v>
      </c>
      <c r="L3881" s="0" t="n">
        <v>0.989996392054125</v>
      </c>
      <c r="M3881" s="0" t="n">
        <v>0.983188949883639</v>
      </c>
      <c r="N3881" s="0" t="n">
        <v>0.999929953563346</v>
      </c>
      <c r="O3881" s="0" t="n">
        <v>1.21853394208837</v>
      </c>
      <c r="P3881" s="0" t="n">
        <v>0.195133031961324</v>
      </c>
      <c r="Q3881" s="0" t="n">
        <v>984</v>
      </c>
      <c r="R3881" s="0" t="n">
        <v>1026</v>
      </c>
      <c r="S3881" s="0" t="n">
        <v>739</v>
      </c>
      <c r="T3881" s="0" t="n">
        <v>1002</v>
      </c>
      <c r="U3881" s="0" t="n">
        <v>2512</v>
      </c>
      <c r="V3881" s="0" t="n">
        <v>356</v>
      </c>
      <c r="W3881" s="0" t="n">
        <v>144</v>
      </c>
      <c r="X3881" s="0" t="n">
        <v>2352</v>
      </c>
      <c r="Y3881" s="0" t="n">
        <v>2955</v>
      </c>
      <c r="Z3881" s="0" t="n">
        <v>1535</v>
      </c>
      <c r="AA3881" s="0" t="n">
        <v>1732</v>
      </c>
      <c r="AB3881" s="0" t="n">
        <v>4803</v>
      </c>
    </row>
    <row r="3882" customFormat="false" ht="15" hidden="false" customHeight="false" outlineLevel="0" collapsed="false">
      <c r="A3882" s="0" t="s">
        <v>23</v>
      </c>
      <c r="B3882" s="0" t="n">
        <v>2507181</v>
      </c>
      <c r="C3882" s="0" t="s">
        <v>26</v>
      </c>
      <c r="D3882" s="0" t="s">
        <v>3160</v>
      </c>
      <c r="E3882" s="12" t="s">
        <v>3161</v>
      </c>
      <c r="F3882" s="0" t="s">
        <v>27</v>
      </c>
      <c r="G3882" s="0" t="n">
        <v>0.303219358764053</v>
      </c>
      <c r="H3882" s="0" t="n">
        <v>0.780337893421487</v>
      </c>
      <c r="I3882" s="0" t="n">
        <v>0.288353654433971</v>
      </c>
      <c r="J3882" s="0" t="n">
        <v>0.822386994732853</v>
      </c>
      <c r="K3882" s="0" t="n">
        <v>1.68641082255426</v>
      </c>
      <c r="L3882" s="0" t="n">
        <v>0.999351530254602</v>
      </c>
      <c r="M3882" s="0" t="n">
        <v>2.1876751437842</v>
      </c>
      <c r="N3882" s="0" t="n">
        <v>0.998568666626062</v>
      </c>
      <c r="O3882" s="0" t="n">
        <v>0.0380640430548584</v>
      </c>
      <c r="P3882" s="0" t="n">
        <v>0.978091493898367</v>
      </c>
      <c r="Q3882" s="0" t="n">
        <v>2816</v>
      </c>
      <c r="R3882" s="0" t="n">
        <v>1380</v>
      </c>
      <c r="S3882" s="0" t="n">
        <v>1338</v>
      </c>
      <c r="T3882" s="0" t="n">
        <v>2434</v>
      </c>
      <c r="U3882" s="0" t="n">
        <v>1633</v>
      </c>
      <c r="V3882" s="0" t="n">
        <v>7069</v>
      </c>
      <c r="W3882" s="0" t="n">
        <v>17663</v>
      </c>
      <c r="X3882" s="0" t="n">
        <v>24</v>
      </c>
      <c r="Y3882" s="0" t="n">
        <v>490</v>
      </c>
      <c r="Z3882" s="0" t="n">
        <v>3037</v>
      </c>
      <c r="AA3882" s="0" t="n">
        <v>2985</v>
      </c>
      <c r="AB3882" s="0" t="n">
        <v>2272</v>
      </c>
    </row>
    <row r="3883" customFormat="false" ht="15" hidden="false" customHeight="false" outlineLevel="0" collapsed="false">
      <c r="A3883" s="0" t="s">
        <v>23</v>
      </c>
      <c r="B3883" s="0" t="n">
        <v>2507703</v>
      </c>
      <c r="C3883" s="0" t="s">
        <v>24</v>
      </c>
      <c r="D3883" s="0" t="s">
        <v>3160</v>
      </c>
      <c r="E3883" s="12" t="s">
        <v>3161</v>
      </c>
      <c r="F3883" s="0" t="s">
        <v>25</v>
      </c>
      <c r="G3883" s="0" t="n">
        <v>0.137424403750124</v>
      </c>
      <c r="H3883" s="0" t="n">
        <v>0.999204941602324</v>
      </c>
      <c r="I3883" s="0" t="n">
        <v>0.262141300559174</v>
      </c>
      <c r="J3883" s="0" t="n">
        <v>0.988369206293153</v>
      </c>
      <c r="K3883" s="0" t="n">
        <v>0.602069045653298</v>
      </c>
      <c r="L3883" s="0" t="n">
        <v>0.9942863329513</v>
      </c>
      <c r="M3883" s="0" t="n">
        <v>1.24496207879212</v>
      </c>
      <c r="N3883" s="0" t="n">
        <v>0.999929953563346</v>
      </c>
      <c r="O3883" s="0" t="n">
        <v>-0.218978863541931</v>
      </c>
      <c r="P3883" s="0" t="n">
        <v>0.865291884869899</v>
      </c>
      <c r="Q3883" s="0" t="n">
        <v>1425</v>
      </c>
      <c r="R3883" s="0" t="n">
        <v>1639</v>
      </c>
      <c r="S3883" s="0" t="n">
        <v>1215</v>
      </c>
      <c r="T3883" s="0" t="n">
        <v>1485</v>
      </c>
      <c r="U3883" s="0" t="n">
        <v>2110</v>
      </c>
      <c r="V3883" s="0" t="n">
        <v>2311</v>
      </c>
      <c r="W3883" s="0" t="n">
        <v>3874</v>
      </c>
      <c r="X3883" s="0" t="n">
        <v>455</v>
      </c>
      <c r="Y3883" s="0" t="n">
        <v>412</v>
      </c>
      <c r="Z3883" s="0" t="n">
        <v>2677</v>
      </c>
      <c r="AA3883" s="0" t="n">
        <v>1592</v>
      </c>
      <c r="AB3883" s="0" t="n">
        <v>2060</v>
      </c>
    </row>
    <row r="3884" customFormat="false" ht="15" hidden="false" customHeight="false" outlineLevel="0" collapsed="false">
      <c r="A3884" s="0" t="s">
        <v>23</v>
      </c>
      <c r="B3884" s="0" t="n">
        <v>2507982</v>
      </c>
      <c r="C3884" s="0" t="s">
        <v>24</v>
      </c>
      <c r="D3884" s="0" t="s">
        <v>3160</v>
      </c>
      <c r="E3884" s="12" t="s">
        <v>3161</v>
      </c>
      <c r="F3884" s="0" t="s">
        <v>25</v>
      </c>
      <c r="G3884" s="0" t="n">
        <v>-0.0572912725418492</v>
      </c>
      <c r="H3884" s="0" t="n">
        <v>0.999204941602324</v>
      </c>
      <c r="I3884" s="0" t="n">
        <v>-0.232837694016381</v>
      </c>
      <c r="J3884" s="0" t="n">
        <v>0.988369206293153</v>
      </c>
      <c r="K3884" s="0" t="n">
        <v>-0.632891751801038</v>
      </c>
      <c r="L3884" s="0" t="n">
        <v>0.9942863329513</v>
      </c>
      <c r="M3884" s="0" t="n">
        <v>-0.472514694858979</v>
      </c>
      <c r="N3884" s="0" t="n">
        <v>0.999929953563346</v>
      </c>
      <c r="O3884" s="0" t="n">
        <v>0.677285673792705</v>
      </c>
      <c r="P3884" s="0" t="n">
        <v>0.472433429172881</v>
      </c>
      <c r="Q3884" s="0" t="n">
        <v>1761</v>
      </c>
      <c r="R3884" s="0" t="n">
        <v>1571</v>
      </c>
      <c r="S3884" s="0" t="n">
        <v>1364</v>
      </c>
      <c r="T3884" s="0" t="n">
        <v>1732</v>
      </c>
      <c r="U3884" s="0" t="n">
        <v>1390</v>
      </c>
      <c r="V3884" s="0" t="n">
        <v>797</v>
      </c>
      <c r="W3884" s="0" t="n">
        <v>740</v>
      </c>
      <c r="X3884" s="0" t="n">
        <v>247</v>
      </c>
      <c r="Y3884" s="0" t="n">
        <v>421</v>
      </c>
      <c r="Z3884" s="0" t="n">
        <v>2013</v>
      </c>
      <c r="AA3884" s="0" t="n">
        <v>3254</v>
      </c>
      <c r="AB3884" s="0" t="n">
        <v>2210</v>
      </c>
    </row>
    <row r="3885" customFormat="false" ht="15" hidden="false" customHeight="false" outlineLevel="0" collapsed="false">
      <c r="A3885" s="0" t="s">
        <v>23</v>
      </c>
      <c r="B3885" s="0" t="n">
        <v>2508298</v>
      </c>
      <c r="C3885" s="0" t="s">
        <v>26</v>
      </c>
      <c r="D3885" s="0" t="s">
        <v>3162</v>
      </c>
      <c r="E3885" s="12" t="s">
        <v>3163</v>
      </c>
      <c r="F3885" s="0" t="s">
        <v>25</v>
      </c>
      <c r="G3885" s="0" t="n">
        <v>0.532218093071189</v>
      </c>
      <c r="H3885" s="0" t="n">
        <v>0.999204941602324</v>
      </c>
      <c r="I3885" s="0" t="n">
        <v>0.294338803693893</v>
      </c>
      <c r="J3885" s="0" t="n">
        <v>0.988369206293153</v>
      </c>
      <c r="K3885" s="0" t="n">
        <v>-3.05492020868795</v>
      </c>
      <c r="M3885" s="0" t="n">
        <v>-2.71178813491218</v>
      </c>
      <c r="O3885" s="0" t="n">
        <v>0.947057419728954</v>
      </c>
      <c r="P3885" s="0" t="n">
        <v>0.246188817303814</v>
      </c>
      <c r="Q3885" s="0" t="n">
        <v>922</v>
      </c>
      <c r="R3885" s="0" t="n">
        <v>1321</v>
      </c>
      <c r="S3885" s="0" t="n">
        <v>1193</v>
      </c>
      <c r="T3885" s="0" t="n">
        <v>1425</v>
      </c>
      <c r="U3885" s="0" t="n">
        <v>1016</v>
      </c>
      <c r="V3885" s="0" t="n">
        <v>1</v>
      </c>
      <c r="W3885" s="0" t="n">
        <v>21</v>
      </c>
      <c r="X3885" s="0" t="n">
        <v>16</v>
      </c>
      <c r="Y3885" s="0" t="n">
        <v>1</v>
      </c>
      <c r="Z3885" s="0" t="n">
        <v>2107</v>
      </c>
      <c r="AA3885" s="0" t="n">
        <v>4069</v>
      </c>
      <c r="AB3885" s="0" t="n">
        <v>2939</v>
      </c>
    </row>
    <row r="3886" customFormat="false" ht="15" hidden="false" customHeight="false" outlineLevel="0" collapsed="false">
      <c r="A3886" s="0" t="s">
        <v>23</v>
      </c>
      <c r="B3886" s="0" t="n">
        <v>2508687</v>
      </c>
      <c r="C3886" s="0" t="s">
        <v>26</v>
      </c>
      <c r="D3886" s="0" t="s">
        <v>3162</v>
      </c>
      <c r="E3886" s="12" t="s">
        <v>3163</v>
      </c>
      <c r="F3886" s="0" t="s">
        <v>25</v>
      </c>
      <c r="G3886" s="0" t="n">
        <v>0.773229942695304</v>
      </c>
      <c r="H3886" s="0" t="n">
        <v>0.799306193626898</v>
      </c>
      <c r="I3886" s="0" t="n">
        <v>0.635933494100617</v>
      </c>
      <c r="J3886" s="0" t="n">
        <v>0.866705210386328</v>
      </c>
      <c r="K3886" s="0" t="n">
        <v>0.104913046639756</v>
      </c>
      <c r="L3886" s="0" t="n">
        <v>0.995322337302927</v>
      </c>
      <c r="M3886" s="0" t="n">
        <v>0.626324357109616</v>
      </c>
      <c r="N3886" s="0" t="n">
        <v>0.999929953563346</v>
      </c>
      <c r="O3886" s="0" t="n">
        <v>-0.261813729951783</v>
      </c>
      <c r="P3886" s="0" t="n">
        <v>0.838581895418301</v>
      </c>
      <c r="Q3886" s="0" t="n">
        <v>1312</v>
      </c>
      <c r="R3886" s="0" t="n">
        <v>2000</v>
      </c>
      <c r="S3886" s="0" t="n">
        <v>2039</v>
      </c>
      <c r="T3886" s="0" t="n">
        <v>2675</v>
      </c>
      <c r="U3886" s="0" t="n">
        <v>2039</v>
      </c>
      <c r="V3886" s="0" t="n">
        <v>951</v>
      </c>
      <c r="W3886" s="0" t="n">
        <v>1575</v>
      </c>
      <c r="X3886" s="0" t="n">
        <v>594</v>
      </c>
      <c r="Y3886" s="0" t="n">
        <v>777</v>
      </c>
      <c r="Z3886" s="0" t="n">
        <v>1267</v>
      </c>
      <c r="AA3886" s="0" t="n">
        <v>916</v>
      </c>
      <c r="AB3886" s="0" t="n">
        <v>758</v>
      </c>
    </row>
    <row r="3887" customFormat="false" ht="15" hidden="false" customHeight="false" outlineLevel="0" collapsed="false">
      <c r="A3887" s="0" t="s">
        <v>23</v>
      </c>
      <c r="B3887" s="0" t="n">
        <v>2508710</v>
      </c>
      <c r="C3887" s="0" t="s">
        <v>24</v>
      </c>
      <c r="D3887" s="0" t="s">
        <v>3162</v>
      </c>
      <c r="E3887" s="12" t="s">
        <v>3163</v>
      </c>
      <c r="F3887" s="0" t="s">
        <v>25</v>
      </c>
      <c r="G3887" s="0" t="n">
        <v>0.47462382929832</v>
      </c>
      <c r="H3887" s="0" t="n">
        <v>0.999204941602324</v>
      </c>
      <c r="I3887" s="0" t="n">
        <v>0.513509774558327</v>
      </c>
      <c r="J3887" s="0" t="n">
        <v>0.95097892587716</v>
      </c>
      <c r="K3887" s="0" t="n">
        <v>-0.182808989854652</v>
      </c>
      <c r="L3887" s="0" t="n">
        <v>0.995322337302927</v>
      </c>
      <c r="M3887" s="0" t="n">
        <v>-0.42469550314115</v>
      </c>
      <c r="N3887" s="0" t="n">
        <v>0.999929953563346</v>
      </c>
      <c r="O3887" s="0" t="n">
        <v>1.03610648591104</v>
      </c>
      <c r="P3887" s="0" t="n">
        <v>0.216193632195036</v>
      </c>
      <c r="Q3887" s="0" t="n">
        <v>1349</v>
      </c>
      <c r="R3887" s="0" t="n">
        <v>2028</v>
      </c>
      <c r="S3887" s="0" t="n">
        <v>2193</v>
      </c>
      <c r="T3887" s="0" t="n">
        <v>1810</v>
      </c>
      <c r="U3887" s="0" t="n">
        <v>1624</v>
      </c>
      <c r="V3887" s="0" t="n">
        <v>844</v>
      </c>
      <c r="W3887" s="0" t="n">
        <v>711</v>
      </c>
      <c r="X3887" s="0" t="n">
        <v>376</v>
      </c>
      <c r="Y3887" s="0" t="n">
        <v>153</v>
      </c>
      <c r="Z3887" s="0" t="n">
        <v>1363</v>
      </c>
      <c r="AA3887" s="0" t="n">
        <v>3013</v>
      </c>
      <c r="AB3887" s="0" t="n">
        <v>1880</v>
      </c>
    </row>
    <row r="3888" customFormat="false" ht="15" hidden="false" customHeight="false" outlineLevel="0" collapsed="false">
      <c r="A3888" s="0" t="s">
        <v>23</v>
      </c>
      <c r="B3888" s="0" t="n">
        <v>2508845</v>
      </c>
      <c r="C3888" s="0" t="s">
        <v>24</v>
      </c>
      <c r="D3888" s="0" t="s">
        <v>3162</v>
      </c>
      <c r="E3888" s="12" t="s">
        <v>3163</v>
      </c>
      <c r="F3888" s="0" t="s">
        <v>25</v>
      </c>
      <c r="G3888" s="0" t="n">
        <v>0.609065064226733</v>
      </c>
      <c r="H3888" s="0" t="n">
        <v>0.980458715017079</v>
      </c>
      <c r="I3888" s="0" t="n">
        <v>0.541192307758615</v>
      </c>
      <c r="J3888" s="0" t="n">
        <v>0.916201632554859</v>
      </c>
      <c r="K3888" s="0" t="n">
        <v>2.03025220664279</v>
      </c>
      <c r="L3888" s="0" t="n">
        <v>0.989996392054125</v>
      </c>
      <c r="M3888" s="0" t="n">
        <v>1.77434540478836</v>
      </c>
      <c r="N3888" s="0" t="n">
        <v>0.999929953563346</v>
      </c>
      <c r="O3888" s="0" t="n">
        <v>-0.373862744901605</v>
      </c>
      <c r="P3888" s="0" t="n">
        <v>0.733550265880016</v>
      </c>
      <c r="Q3888" s="0" t="n">
        <v>2049</v>
      </c>
      <c r="R3888" s="0" t="n">
        <v>2913</v>
      </c>
      <c r="S3888" s="0" t="n">
        <v>2417</v>
      </c>
      <c r="T3888" s="0" t="n">
        <v>3490</v>
      </c>
      <c r="U3888" s="0" t="n">
        <v>3479</v>
      </c>
      <c r="V3888" s="0" t="n">
        <v>5677</v>
      </c>
      <c r="W3888" s="0" t="n">
        <v>4022</v>
      </c>
      <c r="X3888" s="0" t="n">
        <v>7056</v>
      </c>
      <c r="Y3888" s="0" t="n">
        <v>5910</v>
      </c>
      <c r="Z3888" s="0" t="n">
        <v>2844</v>
      </c>
      <c r="AA3888" s="0" t="n">
        <v>1777</v>
      </c>
      <c r="AB3888" s="0" t="n">
        <v>1681</v>
      </c>
    </row>
    <row r="3889" customFormat="false" ht="15" hidden="false" customHeight="false" outlineLevel="0" collapsed="false">
      <c r="A3889" s="0" t="s">
        <v>23</v>
      </c>
      <c r="B3889" s="0" t="n">
        <v>2509141</v>
      </c>
      <c r="C3889" s="0" t="s">
        <v>26</v>
      </c>
      <c r="D3889" s="0" t="s">
        <v>3162</v>
      </c>
      <c r="E3889" s="12" t="s">
        <v>3163</v>
      </c>
      <c r="F3889" s="0" t="s">
        <v>25</v>
      </c>
      <c r="G3889" s="0" t="n">
        <v>0.720615570767837</v>
      </c>
      <c r="H3889" s="0" t="n">
        <v>0.862777528870197</v>
      </c>
      <c r="I3889" s="0" t="n">
        <v>-0.0897305782194529</v>
      </c>
      <c r="J3889" s="0" t="n">
        <v>0.995125012877387</v>
      </c>
      <c r="K3889" s="0" t="n">
        <v>1.24079378223987</v>
      </c>
      <c r="L3889" s="0" t="n">
        <v>0.989996392054125</v>
      </c>
      <c r="M3889" s="0" t="n">
        <v>0.114027542574403</v>
      </c>
      <c r="N3889" s="0" t="n">
        <v>0.999929953563346</v>
      </c>
      <c r="O3889" s="0" t="n">
        <v>0.420547695552946</v>
      </c>
      <c r="P3889" s="0" t="n">
        <v>0.725696263021705</v>
      </c>
      <c r="Q3889" s="0" t="n">
        <v>1196</v>
      </c>
      <c r="R3889" s="0" t="n">
        <v>2477</v>
      </c>
      <c r="S3889" s="0" t="n">
        <v>1177</v>
      </c>
      <c r="T3889" s="0" t="n">
        <v>1680</v>
      </c>
      <c r="U3889" s="0" t="n">
        <v>912</v>
      </c>
      <c r="V3889" s="0" t="n">
        <v>195</v>
      </c>
      <c r="W3889" s="0" t="n">
        <v>172</v>
      </c>
      <c r="X3889" s="0" t="n">
        <v>3827</v>
      </c>
      <c r="Y3889" s="0" t="n">
        <v>1427</v>
      </c>
      <c r="Z3889" s="0" t="n">
        <v>623</v>
      </c>
      <c r="AA3889" s="0" t="n">
        <v>777</v>
      </c>
      <c r="AB3889" s="0" t="n">
        <v>619</v>
      </c>
    </row>
    <row r="3890" customFormat="false" ht="15" hidden="false" customHeight="false" outlineLevel="0" collapsed="false">
      <c r="A3890" s="0" t="s">
        <v>23</v>
      </c>
      <c r="B3890" s="0" t="n">
        <v>2509382</v>
      </c>
      <c r="C3890" s="0" t="s">
        <v>24</v>
      </c>
      <c r="D3890" s="0" t="s">
        <v>3162</v>
      </c>
      <c r="E3890" s="12" t="s">
        <v>3163</v>
      </c>
      <c r="F3890" s="0" t="s">
        <v>27</v>
      </c>
      <c r="G3890" s="0" t="n">
        <v>0.484760827718021</v>
      </c>
      <c r="H3890" s="0" t="n">
        <v>0.656067371051847</v>
      </c>
      <c r="I3890" s="0" t="n">
        <v>0.0473963339665812</v>
      </c>
      <c r="J3890" s="0" t="n">
        <v>0.982267534366546</v>
      </c>
      <c r="K3890" s="0" t="n">
        <v>-4.25077653503574</v>
      </c>
      <c r="L3890" s="0" t="n">
        <v>0.417973690276481</v>
      </c>
      <c r="M3890" s="0" t="n">
        <v>-5.02411382539159</v>
      </c>
      <c r="N3890" s="0" t="n">
        <v>0.159493793272246</v>
      </c>
      <c r="O3890" s="0" t="n">
        <v>0.0109312077062735</v>
      </c>
      <c r="P3890" s="0" t="n">
        <v>0.995027383980693</v>
      </c>
      <c r="Q3890" s="0" t="n">
        <v>2420</v>
      </c>
      <c r="R3890" s="0" t="n">
        <v>1122</v>
      </c>
      <c r="S3890" s="0" t="n">
        <v>717</v>
      </c>
      <c r="T3890" s="0" t="n">
        <v>2801</v>
      </c>
      <c r="U3890" s="0" t="n">
        <v>1430</v>
      </c>
      <c r="V3890" s="0" t="n">
        <v>1</v>
      </c>
      <c r="W3890" s="0" t="n">
        <v>1</v>
      </c>
      <c r="X3890" s="0" t="n">
        <v>0</v>
      </c>
      <c r="Y3890" s="0" t="n">
        <v>2</v>
      </c>
      <c r="Z3890" s="0" t="n">
        <v>1419</v>
      </c>
      <c r="AA3890" s="0" t="n">
        <v>966</v>
      </c>
      <c r="AB3890" s="0" t="n">
        <v>1457</v>
      </c>
    </row>
    <row r="3891" customFormat="false" ht="15" hidden="false" customHeight="false" outlineLevel="0" collapsed="false">
      <c r="A3891" s="0" t="s">
        <v>23</v>
      </c>
      <c r="B3891" s="0" t="n">
        <v>2509845</v>
      </c>
      <c r="C3891" s="0" t="s">
        <v>26</v>
      </c>
      <c r="D3891" s="0" t="s">
        <v>3164</v>
      </c>
      <c r="E3891" s="12" t="s">
        <v>3163</v>
      </c>
      <c r="F3891" s="0" t="s">
        <v>25</v>
      </c>
      <c r="G3891" s="0" t="n">
        <v>0.234907566874426</v>
      </c>
      <c r="H3891" s="0" t="n">
        <v>0.999204941602324</v>
      </c>
      <c r="I3891" s="0" t="n">
        <v>-0.114986801308583</v>
      </c>
      <c r="J3891" s="0" t="n">
        <v>0.99426086589666</v>
      </c>
      <c r="K3891" s="0" t="n">
        <v>-1.96754869880065</v>
      </c>
      <c r="L3891" s="0" t="n">
        <v>0.989996392054125</v>
      </c>
      <c r="M3891" s="0" t="n">
        <v>-0.545069957396872</v>
      </c>
      <c r="N3891" s="0" t="n">
        <v>0.999929953563346</v>
      </c>
      <c r="O3891" s="0" t="n">
        <v>0.992918275734647</v>
      </c>
      <c r="P3891" s="0" t="n">
        <v>0.210902076255607</v>
      </c>
      <c r="Q3891" s="0" t="n">
        <v>1635</v>
      </c>
      <c r="R3891" s="0" t="n">
        <v>2721</v>
      </c>
      <c r="S3891" s="0" t="n">
        <v>1780</v>
      </c>
      <c r="T3891" s="0" t="n">
        <v>1229</v>
      </c>
      <c r="U3891" s="0" t="n">
        <v>1015</v>
      </c>
      <c r="V3891" s="0" t="n">
        <v>80</v>
      </c>
      <c r="W3891" s="0" t="n">
        <v>72</v>
      </c>
      <c r="X3891" s="0" t="n">
        <v>147</v>
      </c>
      <c r="Y3891" s="0" t="n">
        <v>1085</v>
      </c>
      <c r="Z3891" s="0" t="n">
        <v>3514</v>
      </c>
      <c r="AA3891" s="0" t="n">
        <v>7047</v>
      </c>
      <c r="AB3891" s="0" t="n">
        <v>5035</v>
      </c>
    </row>
    <row r="3892" customFormat="false" ht="15" hidden="false" customHeight="false" outlineLevel="0" collapsed="false">
      <c r="A3892" s="0" t="s">
        <v>23</v>
      </c>
      <c r="B3892" s="0" t="n">
        <v>2509971</v>
      </c>
      <c r="C3892" s="0" t="s">
        <v>26</v>
      </c>
      <c r="D3892" s="0" t="s">
        <v>3165</v>
      </c>
      <c r="E3892" s="12" t="s">
        <v>3166</v>
      </c>
      <c r="F3892" s="0" t="s">
        <v>27</v>
      </c>
      <c r="G3892" s="0" t="n">
        <v>1.11678604566082</v>
      </c>
      <c r="H3892" s="0" t="n">
        <v>0.264565644935397</v>
      </c>
      <c r="I3892" s="0" t="n">
        <v>1.39524395789891</v>
      </c>
      <c r="J3892" s="0" t="n">
        <v>0.0941167167850888</v>
      </c>
      <c r="K3892" s="0" t="n">
        <v>2.49790554379224</v>
      </c>
      <c r="L3892" s="0" t="n">
        <v>0.990674286934503</v>
      </c>
      <c r="M3892" s="0" t="n">
        <v>2.3283356425218</v>
      </c>
      <c r="N3892" s="0" t="n">
        <v>0.998568666626062</v>
      </c>
      <c r="O3892" s="0" t="n">
        <v>-0.222360943695307</v>
      </c>
      <c r="P3892" s="0" t="n">
        <v>0.843910407820855</v>
      </c>
      <c r="Q3892" s="0" t="n">
        <v>1719</v>
      </c>
      <c r="R3892" s="0" t="n">
        <v>1229</v>
      </c>
      <c r="S3892" s="0" t="n">
        <v>1284</v>
      </c>
      <c r="T3892" s="0" t="n">
        <v>3744</v>
      </c>
      <c r="U3892" s="0" t="n">
        <v>3317</v>
      </c>
      <c r="V3892" s="0" t="n">
        <v>5678</v>
      </c>
      <c r="W3892" s="0" t="n">
        <v>12160</v>
      </c>
      <c r="X3892" s="0" t="n">
        <v>1957</v>
      </c>
      <c r="Y3892" s="0" t="n">
        <v>504</v>
      </c>
      <c r="Z3892" s="0" t="n">
        <v>1933</v>
      </c>
      <c r="AA3892" s="0" t="n">
        <v>1687</v>
      </c>
      <c r="AB3892" s="0" t="n">
        <v>1057</v>
      </c>
    </row>
    <row r="3893" customFormat="false" ht="15" hidden="false" customHeight="false" outlineLevel="0" collapsed="false">
      <c r="A3893" s="0" t="s">
        <v>23</v>
      </c>
      <c r="B3893" s="0" t="n">
        <v>2510119</v>
      </c>
      <c r="C3893" s="0" t="s">
        <v>24</v>
      </c>
      <c r="D3893" s="0" t="s">
        <v>3165</v>
      </c>
      <c r="E3893" s="12" t="s">
        <v>3166</v>
      </c>
      <c r="F3893" s="0" t="s">
        <v>25</v>
      </c>
      <c r="G3893" s="0" t="n">
        <v>0.04077256418451</v>
      </c>
      <c r="H3893" s="0" t="n">
        <v>0.999204941602324</v>
      </c>
      <c r="I3893" s="0" t="n">
        <v>0.499373264475752</v>
      </c>
      <c r="J3893" s="0" t="n">
        <v>0.950258131408562</v>
      </c>
      <c r="K3893" s="0" t="n">
        <v>0.207173760192769</v>
      </c>
      <c r="L3893" s="0" t="n">
        <v>0.9942863329513</v>
      </c>
      <c r="M3893" s="0" t="n">
        <v>0.693600684586688</v>
      </c>
      <c r="N3893" s="0" t="n">
        <v>0.999929953563346</v>
      </c>
      <c r="O3893" s="0" t="n">
        <v>0.736962091307895</v>
      </c>
      <c r="P3893" s="0" t="n">
        <v>0.426765828015024</v>
      </c>
      <c r="Q3893" s="0" t="n">
        <v>1525</v>
      </c>
      <c r="R3893" s="0" t="n">
        <v>1243</v>
      </c>
      <c r="S3893" s="0" t="n">
        <v>1877</v>
      </c>
      <c r="T3893" s="0" t="n">
        <v>1823</v>
      </c>
      <c r="U3893" s="0" t="n">
        <v>2383</v>
      </c>
      <c r="V3893" s="0" t="n">
        <v>1696</v>
      </c>
      <c r="W3893" s="0" t="n">
        <v>2367</v>
      </c>
      <c r="X3893" s="0" t="n">
        <v>347</v>
      </c>
      <c r="Y3893" s="0" t="n">
        <v>431</v>
      </c>
      <c r="Z3893" s="0" t="n">
        <v>2357</v>
      </c>
      <c r="AA3893" s="0" t="n">
        <v>2597</v>
      </c>
      <c r="AB3893" s="0" t="n">
        <v>4085</v>
      </c>
    </row>
    <row r="3894" customFormat="false" ht="15" hidden="false" customHeight="false" outlineLevel="0" collapsed="false">
      <c r="A3894" s="0" t="s">
        <v>23</v>
      </c>
      <c r="B3894" s="0" t="n">
        <v>2510232</v>
      </c>
      <c r="C3894" s="0" t="s">
        <v>26</v>
      </c>
      <c r="D3894" s="0" t="s">
        <v>3165</v>
      </c>
      <c r="E3894" s="12" t="s">
        <v>3166</v>
      </c>
      <c r="F3894" s="0" t="s">
        <v>27</v>
      </c>
      <c r="G3894" s="0" t="n">
        <v>0.447886374506265</v>
      </c>
      <c r="H3894" s="0" t="n">
        <v>0.64694162794293</v>
      </c>
      <c r="I3894" s="0" t="n">
        <v>0.603852137314853</v>
      </c>
      <c r="J3894" s="0" t="n">
        <v>0.51590248830766</v>
      </c>
      <c r="K3894" s="0" t="n">
        <v>-1.00610661658817</v>
      </c>
      <c r="L3894" s="0" t="n">
        <v>0.999351530254602</v>
      </c>
      <c r="M3894" s="0" t="n">
        <v>-0.242941116080072</v>
      </c>
      <c r="N3894" s="0" t="n">
        <v>0.998568666626062</v>
      </c>
      <c r="O3894" s="0" t="n">
        <v>-0.00229893645941125</v>
      </c>
      <c r="P3894" s="0" t="n">
        <v>0.99787228117614</v>
      </c>
      <c r="Q3894" s="0" t="n">
        <v>3711</v>
      </c>
      <c r="R3894" s="0" t="n">
        <v>2093</v>
      </c>
      <c r="S3894" s="0" t="n">
        <v>2351</v>
      </c>
      <c r="T3894" s="0" t="n">
        <v>3530</v>
      </c>
      <c r="U3894" s="0" t="n">
        <v>2610</v>
      </c>
      <c r="V3894" s="0" t="n">
        <v>382</v>
      </c>
      <c r="W3894" s="0" t="n">
        <v>1968</v>
      </c>
      <c r="X3894" s="0" t="n">
        <v>248</v>
      </c>
      <c r="Y3894" s="0" t="n">
        <v>364</v>
      </c>
      <c r="Z3894" s="0" t="n">
        <v>2484</v>
      </c>
      <c r="AA3894" s="0" t="n">
        <v>2286</v>
      </c>
      <c r="AB3894" s="0" t="n">
        <v>1890</v>
      </c>
    </row>
    <row r="3895" customFormat="false" ht="15" hidden="false" customHeight="false" outlineLevel="0" collapsed="false">
      <c r="A3895" s="0" t="s">
        <v>23</v>
      </c>
      <c r="B3895" s="0" t="n">
        <v>2510471</v>
      </c>
      <c r="C3895" s="0" t="s">
        <v>24</v>
      </c>
      <c r="D3895" s="0" t="s">
        <v>3165</v>
      </c>
      <c r="E3895" s="12" t="s">
        <v>3166</v>
      </c>
      <c r="F3895" s="0" t="s">
        <v>27</v>
      </c>
      <c r="G3895" s="0" t="n">
        <v>-0.546047899333999</v>
      </c>
      <c r="H3895" s="0" t="n">
        <v>0.557142609151888</v>
      </c>
      <c r="I3895" s="0" t="n">
        <v>-0.196984510637381</v>
      </c>
      <c r="J3895" s="0" t="n">
        <v>0.889919086016172</v>
      </c>
      <c r="K3895" s="0" t="n">
        <v>2.20991917452315</v>
      </c>
      <c r="L3895" s="0" t="n">
        <v>0.999351530254602</v>
      </c>
      <c r="M3895" s="0" t="n">
        <v>2.09474128785346</v>
      </c>
      <c r="N3895" s="0" t="n">
        <v>0.998568666626062</v>
      </c>
      <c r="O3895" s="0" t="n">
        <v>-0.0148682739817374</v>
      </c>
      <c r="P3895" s="0" t="n">
        <v>0.993415234253406</v>
      </c>
      <c r="Q3895" s="0" t="n">
        <v>6024</v>
      </c>
      <c r="R3895" s="0" t="n">
        <v>1835</v>
      </c>
      <c r="S3895" s="0" t="n">
        <v>1360</v>
      </c>
      <c r="T3895" s="0" t="n">
        <v>2168</v>
      </c>
      <c r="U3895" s="0" t="n">
        <v>3053</v>
      </c>
      <c r="V3895" s="0" t="n">
        <v>8446</v>
      </c>
      <c r="W3895" s="0" t="n">
        <v>15790</v>
      </c>
      <c r="X3895" s="0" t="n">
        <v>11939</v>
      </c>
      <c r="Y3895" s="0" t="n">
        <v>13479</v>
      </c>
      <c r="Z3895" s="0" t="n">
        <v>2892</v>
      </c>
      <c r="AA3895" s="0" t="n">
        <v>2166</v>
      </c>
      <c r="AB3895" s="0" t="n">
        <v>2669</v>
      </c>
    </row>
    <row r="3896" customFormat="false" ht="15" hidden="false" customHeight="false" outlineLevel="0" collapsed="false">
      <c r="A3896" s="0" t="s">
        <v>23</v>
      </c>
      <c r="B3896" s="0" t="n">
        <v>2510658</v>
      </c>
      <c r="C3896" s="0" t="s">
        <v>26</v>
      </c>
      <c r="D3896" s="0" t="s">
        <v>3165</v>
      </c>
      <c r="E3896" s="12" t="s">
        <v>3166</v>
      </c>
      <c r="F3896" s="0" t="s">
        <v>27</v>
      </c>
      <c r="G3896" s="0" t="n">
        <v>-0.201713972867585</v>
      </c>
      <c r="H3896" s="0" t="n">
        <v>0.834264158010727</v>
      </c>
      <c r="I3896" s="0" t="n">
        <v>-0.250060499341858</v>
      </c>
      <c r="J3896" s="0" t="n">
        <v>0.827789375868348</v>
      </c>
      <c r="K3896" s="0" t="n">
        <v>0.995097048032435</v>
      </c>
      <c r="L3896" s="0" t="n">
        <v>0.999351530254602</v>
      </c>
      <c r="M3896" s="0" t="n">
        <v>1.09150871244649</v>
      </c>
      <c r="N3896" s="0" t="n">
        <v>0.998568666626062</v>
      </c>
      <c r="O3896" s="0" t="n">
        <v>0.7623524432295</v>
      </c>
      <c r="P3896" s="0" t="n">
        <v>0.201789145184489</v>
      </c>
      <c r="Q3896" s="0" t="n">
        <v>10592</v>
      </c>
      <c r="R3896" s="0" t="n">
        <v>4257</v>
      </c>
      <c r="S3896" s="0" t="n">
        <v>3912</v>
      </c>
      <c r="T3896" s="0" t="n">
        <v>5082</v>
      </c>
      <c r="U3896" s="0" t="n">
        <v>3361</v>
      </c>
      <c r="V3896" s="0" t="n">
        <v>6161</v>
      </c>
      <c r="W3896" s="0" t="n">
        <v>14273</v>
      </c>
      <c r="X3896" s="0" t="n">
        <v>5807</v>
      </c>
      <c r="Y3896" s="0" t="n">
        <v>7395</v>
      </c>
      <c r="Z3896" s="0" t="n">
        <v>3377</v>
      </c>
      <c r="AA3896" s="0" t="n">
        <v>4992</v>
      </c>
      <c r="AB3896" s="0" t="n">
        <v>4982</v>
      </c>
    </row>
    <row r="3897" customFormat="false" ht="15" hidden="false" customHeight="false" outlineLevel="0" collapsed="false">
      <c r="A3897" s="0" t="s">
        <v>23</v>
      </c>
      <c r="B3897" s="0" t="n">
        <v>2511550</v>
      </c>
      <c r="C3897" s="0" t="s">
        <v>26</v>
      </c>
      <c r="D3897" s="0" t="s">
        <v>3167</v>
      </c>
      <c r="E3897" s="12" t="s">
        <v>41</v>
      </c>
      <c r="F3897" s="0" t="s">
        <v>27</v>
      </c>
      <c r="G3897" s="0" t="n">
        <v>1.08816633394132</v>
      </c>
      <c r="H3897" s="0" t="n">
        <v>0.152297384134497</v>
      </c>
      <c r="I3897" s="0" t="n">
        <v>1.37034398310986</v>
      </c>
      <c r="J3897" s="0" t="n">
        <v>0.0310631720484871</v>
      </c>
      <c r="K3897" s="0" t="n">
        <v>1.42343321131088</v>
      </c>
      <c r="L3897" s="0" t="n">
        <v>0.999351530254602</v>
      </c>
      <c r="M3897" s="0" t="n">
        <v>2.22403415934814</v>
      </c>
      <c r="N3897" s="0" t="n">
        <v>0.998568666626062</v>
      </c>
      <c r="O3897" s="0" t="n">
        <v>0.13569704558404</v>
      </c>
      <c r="P3897" s="0" t="n">
        <v>0.892498803529588</v>
      </c>
      <c r="Q3897" s="0" t="n">
        <v>3453</v>
      </c>
      <c r="R3897" s="0" t="n">
        <v>4135</v>
      </c>
      <c r="S3897" s="0" t="n">
        <v>4091</v>
      </c>
      <c r="T3897" s="0" t="n">
        <v>4394</v>
      </c>
      <c r="U3897" s="0" t="n">
        <v>4155</v>
      </c>
      <c r="V3897" s="0" t="n">
        <v>1419</v>
      </c>
      <c r="W3897" s="0" t="n">
        <v>4121</v>
      </c>
      <c r="X3897" s="0" t="n">
        <v>5056</v>
      </c>
      <c r="Y3897" s="0" t="n">
        <v>16153</v>
      </c>
      <c r="Z3897" s="0" t="n">
        <v>3093</v>
      </c>
      <c r="AA3897" s="0" t="n">
        <v>2864</v>
      </c>
      <c r="AB3897" s="0" t="n">
        <v>2904</v>
      </c>
    </row>
    <row r="3898" customFormat="false" ht="15" hidden="false" customHeight="false" outlineLevel="0" collapsed="false">
      <c r="A3898" s="0" t="s">
        <v>23</v>
      </c>
      <c r="B3898" s="0" t="n">
        <v>2511726</v>
      </c>
      <c r="C3898" s="0" t="s">
        <v>26</v>
      </c>
      <c r="D3898" s="0" t="s">
        <v>3167</v>
      </c>
      <c r="E3898" s="12" t="s">
        <v>41</v>
      </c>
      <c r="F3898" s="0" t="s">
        <v>27</v>
      </c>
      <c r="G3898" s="0" t="n">
        <v>0.623940053549679</v>
      </c>
      <c r="H3898" s="0" t="n">
        <v>0.514366673939733</v>
      </c>
      <c r="I3898" s="0" t="n">
        <v>0.996787348529003</v>
      </c>
      <c r="J3898" s="0" t="n">
        <v>0.230554327675335</v>
      </c>
      <c r="K3898" s="0" t="n">
        <v>0.125735866410925</v>
      </c>
      <c r="L3898" s="0" t="n">
        <v>0.999351530254602</v>
      </c>
      <c r="M3898" s="0" t="n">
        <v>0.367608958950468</v>
      </c>
      <c r="N3898" s="0" t="n">
        <v>0.998568666626062</v>
      </c>
      <c r="O3898" s="0" t="n">
        <v>0.908304974084481</v>
      </c>
      <c r="P3898" s="0" t="n">
        <v>0.243203491500839</v>
      </c>
      <c r="Q3898" s="0" t="n">
        <v>2274</v>
      </c>
      <c r="R3898" s="0" t="n">
        <v>1702</v>
      </c>
      <c r="S3898" s="0" t="n">
        <v>1778</v>
      </c>
      <c r="T3898" s="0" t="n">
        <v>2259</v>
      </c>
      <c r="U3898" s="0" t="n">
        <v>2405</v>
      </c>
      <c r="V3898" s="0" t="n">
        <v>461</v>
      </c>
      <c r="W3898" s="0" t="n">
        <v>1901</v>
      </c>
      <c r="X3898" s="0" t="n">
        <v>808</v>
      </c>
      <c r="Y3898" s="0" t="n">
        <v>669</v>
      </c>
      <c r="Z3898" s="0" t="n">
        <v>848</v>
      </c>
      <c r="AA3898" s="0" t="n">
        <v>991</v>
      </c>
      <c r="AB3898" s="0" t="n">
        <v>1897</v>
      </c>
    </row>
    <row r="3899" customFormat="false" ht="15" hidden="false" customHeight="false" outlineLevel="0" collapsed="false">
      <c r="A3899" s="0" t="s">
        <v>23</v>
      </c>
      <c r="B3899" s="0" t="n">
        <v>2511833</v>
      </c>
      <c r="C3899" s="0" t="s">
        <v>26</v>
      </c>
      <c r="D3899" s="0" t="s">
        <v>3168</v>
      </c>
      <c r="E3899" s="12" t="s">
        <v>41</v>
      </c>
      <c r="F3899" s="0" t="s">
        <v>27</v>
      </c>
      <c r="G3899" s="0" t="n">
        <v>0.879795041154109</v>
      </c>
      <c r="H3899" s="0" t="n">
        <v>0.378848228825842</v>
      </c>
      <c r="I3899" s="0" t="n">
        <v>1.45921963440081</v>
      </c>
      <c r="J3899" s="0" t="n">
        <v>0.0386013621892802</v>
      </c>
      <c r="K3899" s="0" t="n">
        <v>0.729145172560717</v>
      </c>
      <c r="L3899" s="0" t="n">
        <v>0.999351530254602</v>
      </c>
      <c r="M3899" s="0" t="n">
        <v>-0.433087291956643</v>
      </c>
      <c r="N3899" s="0" t="n">
        <v>0.998568666626062</v>
      </c>
      <c r="O3899" s="0" t="n">
        <v>0.0593592476755963</v>
      </c>
      <c r="P3899" s="0" t="n">
        <v>0.968594726101251</v>
      </c>
      <c r="Q3899" s="0" t="n">
        <v>1504</v>
      </c>
      <c r="R3899" s="0" t="n">
        <v>1146</v>
      </c>
      <c r="S3899" s="0" t="n">
        <v>1769</v>
      </c>
      <c r="T3899" s="0" t="n">
        <v>2239</v>
      </c>
      <c r="U3899" s="0" t="n">
        <v>2212</v>
      </c>
      <c r="V3899" s="0" t="n">
        <v>2</v>
      </c>
      <c r="W3899" s="0" t="n">
        <v>4</v>
      </c>
      <c r="X3899" s="0" t="n">
        <v>1930</v>
      </c>
      <c r="Y3899" s="0" t="n">
        <v>741</v>
      </c>
      <c r="Z3899" s="0" t="n">
        <v>748</v>
      </c>
      <c r="AA3899" s="0" t="n">
        <v>627</v>
      </c>
      <c r="AB3899" s="0" t="n">
        <v>695</v>
      </c>
    </row>
    <row r="3900" customFormat="false" ht="15" hidden="false" customHeight="false" outlineLevel="0" collapsed="false">
      <c r="A3900" s="0" t="s">
        <v>23</v>
      </c>
      <c r="B3900" s="0" t="n">
        <v>2512063</v>
      </c>
      <c r="C3900" s="0" t="s">
        <v>24</v>
      </c>
      <c r="D3900" s="0" t="s">
        <v>3169</v>
      </c>
      <c r="E3900" s="12" t="s">
        <v>41</v>
      </c>
      <c r="F3900" s="0" t="s">
        <v>27</v>
      </c>
      <c r="G3900" s="0" t="n">
        <v>0.573342870366821</v>
      </c>
      <c r="H3900" s="0" t="n">
        <v>0.531064195930065</v>
      </c>
      <c r="I3900" s="0" t="n">
        <v>0.523622524597316</v>
      </c>
      <c r="J3900" s="0" t="n">
        <v>0.652047985306389</v>
      </c>
      <c r="K3900" s="0" t="n">
        <v>1.77566652653461</v>
      </c>
      <c r="L3900" s="0" t="n">
        <v>0.999351530254602</v>
      </c>
      <c r="M3900" s="0" t="n">
        <v>1.7917310264481</v>
      </c>
      <c r="N3900" s="0" t="n">
        <v>0.998568666626062</v>
      </c>
      <c r="O3900" s="0" t="n">
        <v>0.807525823899877</v>
      </c>
      <c r="P3900" s="0" t="n">
        <v>0.167309461365948</v>
      </c>
      <c r="Q3900" s="0" t="n">
        <v>3946</v>
      </c>
      <c r="R3900" s="0" t="n">
        <v>3246</v>
      </c>
      <c r="S3900" s="0" t="n">
        <v>3185</v>
      </c>
      <c r="T3900" s="0" t="n">
        <v>3200</v>
      </c>
      <c r="U3900" s="0" t="n">
        <v>1731</v>
      </c>
      <c r="V3900" s="0" t="n">
        <v>371</v>
      </c>
      <c r="W3900" s="0" t="n">
        <v>1735</v>
      </c>
      <c r="X3900" s="0" t="n">
        <v>11520</v>
      </c>
      <c r="Y3900" s="0" t="n">
        <v>14857</v>
      </c>
      <c r="Z3900" s="0" t="n">
        <v>4187</v>
      </c>
      <c r="AA3900" s="0" t="n">
        <v>5773</v>
      </c>
      <c r="AB3900" s="0" t="n">
        <v>7034</v>
      </c>
    </row>
    <row r="3901" customFormat="false" ht="15" hidden="false" customHeight="false" outlineLevel="0" collapsed="false">
      <c r="A3901" s="0" t="s">
        <v>23</v>
      </c>
      <c r="B3901" s="0" t="n">
        <v>2512067</v>
      </c>
      <c r="C3901" s="0" t="s">
        <v>24</v>
      </c>
      <c r="D3901" s="0" t="s">
        <v>3170</v>
      </c>
      <c r="E3901" s="12" t="s">
        <v>41</v>
      </c>
      <c r="F3901" s="0" t="s">
        <v>27</v>
      </c>
      <c r="G3901" s="0" t="n">
        <v>-0.230866335410118</v>
      </c>
      <c r="H3901" s="0" t="n">
        <v>0.831170099689677</v>
      </c>
      <c r="I3901" s="0" t="n">
        <v>-0.0394722582480147</v>
      </c>
      <c r="J3901" s="0" t="n">
        <v>0.983926056926785</v>
      </c>
      <c r="K3901" s="0" t="n">
        <v>1.15440751969951</v>
      </c>
      <c r="L3901" s="0" t="n">
        <v>0.999351530254602</v>
      </c>
      <c r="M3901" s="0" t="n">
        <v>0.713637773212276</v>
      </c>
      <c r="N3901" s="0" t="n">
        <v>0.998568666626062</v>
      </c>
      <c r="O3901" s="0" t="n">
        <v>2.26618345253126</v>
      </c>
      <c r="P3901" s="13" t="n">
        <v>2.17213226162628E-008</v>
      </c>
      <c r="Q3901" s="0" t="n">
        <v>4472</v>
      </c>
      <c r="R3901" s="0" t="n">
        <v>1411</v>
      </c>
      <c r="S3901" s="0" t="n">
        <v>1145</v>
      </c>
      <c r="T3901" s="0" t="n">
        <v>2466</v>
      </c>
      <c r="U3901" s="0" t="n">
        <v>2566</v>
      </c>
      <c r="V3901" s="0" t="n">
        <v>4146</v>
      </c>
      <c r="W3901" s="0" t="n">
        <v>5587</v>
      </c>
      <c r="X3901" s="0" t="n">
        <v>1561</v>
      </c>
      <c r="Y3901" s="0" t="n">
        <v>1172</v>
      </c>
      <c r="Z3901" s="0" t="n">
        <v>2381</v>
      </c>
      <c r="AA3901" s="0" t="n">
        <v>9878</v>
      </c>
      <c r="AB3901" s="0" t="n">
        <v>11291</v>
      </c>
    </row>
    <row r="3902" customFormat="false" ht="15" hidden="false" customHeight="false" outlineLevel="0" collapsed="false">
      <c r="A3902" s="0" t="s">
        <v>23</v>
      </c>
      <c r="B3902" s="0" t="n">
        <v>2512288</v>
      </c>
      <c r="C3902" s="0" t="s">
        <v>24</v>
      </c>
      <c r="D3902" s="0" t="s">
        <v>3171</v>
      </c>
      <c r="E3902" s="12" t="s">
        <v>3172</v>
      </c>
      <c r="F3902" s="0" t="s">
        <v>27</v>
      </c>
      <c r="G3902" s="0" t="n">
        <v>0.0526439234046021</v>
      </c>
      <c r="H3902" s="0" t="n">
        <v>0.964198315159301</v>
      </c>
      <c r="I3902" s="0" t="n">
        <v>-0.310778329322997</v>
      </c>
      <c r="J3902" s="0" t="n">
        <v>0.810257525764776</v>
      </c>
      <c r="K3902" s="0" t="n">
        <v>-0.352326060576218</v>
      </c>
      <c r="L3902" s="0" t="n">
        <v>0.999351530254602</v>
      </c>
      <c r="M3902" s="0" t="n">
        <v>0.300845045142025</v>
      </c>
      <c r="N3902" s="0" t="n">
        <v>0.998568666626062</v>
      </c>
      <c r="O3902" s="0" t="n">
        <v>-0.0690531309985002</v>
      </c>
      <c r="P3902" s="0" t="n">
        <v>0.955245293712754</v>
      </c>
      <c r="Q3902" s="0" t="n">
        <v>3900</v>
      </c>
      <c r="R3902" s="0" t="n">
        <v>1929</v>
      </c>
      <c r="S3902" s="0" t="n">
        <v>1256</v>
      </c>
      <c r="T3902" s="0" t="n">
        <v>2282</v>
      </c>
      <c r="U3902" s="0" t="n">
        <v>1299</v>
      </c>
      <c r="V3902" s="0" t="n">
        <v>1070</v>
      </c>
      <c r="W3902" s="0" t="n">
        <v>2904</v>
      </c>
      <c r="X3902" s="0" t="n">
        <v>94</v>
      </c>
      <c r="Y3902" s="0" t="n">
        <v>1188</v>
      </c>
      <c r="Z3902" s="0" t="n">
        <v>1673</v>
      </c>
      <c r="AA3902" s="0" t="n">
        <v>1158</v>
      </c>
      <c r="AB3902" s="0" t="n">
        <v>1529</v>
      </c>
    </row>
    <row r="3903" customFormat="false" ht="15" hidden="false" customHeight="false" outlineLevel="0" collapsed="false">
      <c r="A3903" s="0" t="s">
        <v>23</v>
      </c>
      <c r="B3903" s="0" t="n">
        <v>2512590</v>
      </c>
      <c r="C3903" s="0" t="s">
        <v>24</v>
      </c>
      <c r="D3903" s="0" t="s">
        <v>3171</v>
      </c>
      <c r="E3903" s="12" t="s">
        <v>3172</v>
      </c>
      <c r="F3903" s="0" t="s">
        <v>25</v>
      </c>
      <c r="G3903" s="0" t="n">
        <v>0.378263657225387</v>
      </c>
      <c r="H3903" s="0" t="n">
        <v>0.999204941602324</v>
      </c>
      <c r="I3903" s="0" t="n">
        <v>0.3631881396869</v>
      </c>
      <c r="J3903" s="0" t="n">
        <v>0.98048630995855</v>
      </c>
      <c r="K3903" s="0" t="n">
        <v>-1.11682549072707</v>
      </c>
      <c r="L3903" s="0" t="n">
        <v>0.989996392054125</v>
      </c>
      <c r="M3903" s="0" t="n">
        <v>-0.744707212768902</v>
      </c>
      <c r="N3903" s="0" t="n">
        <v>0.999929953563346</v>
      </c>
      <c r="O3903" s="0" t="n">
        <v>-0.590826071770682</v>
      </c>
      <c r="P3903" s="0" t="n">
        <v>0.656319382299792</v>
      </c>
      <c r="Q3903" s="0" t="n">
        <v>1167</v>
      </c>
      <c r="R3903" s="0" t="n">
        <v>1793</v>
      </c>
      <c r="S3903" s="0" t="n">
        <v>1851</v>
      </c>
      <c r="T3903" s="0" t="n">
        <v>1313</v>
      </c>
      <c r="U3903" s="0" t="n">
        <v>1099</v>
      </c>
      <c r="V3903" s="0" t="n">
        <v>131</v>
      </c>
      <c r="W3903" s="0" t="n">
        <v>9</v>
      </c>
      <c r="X3903" s="0" t="n">
        <v>244</v>
      </c>
      <c r="Y3903" s="0" t="n">
        <v>618</v>
      </c>
      <c r="Z3903" s="0" t="n">
        <v>863</v>
      </c>
      <c r="AA3903" s="0" t="n">
        <v>636</v>
      </c>
      <c r="AB3903" s="0" t="n">
        <v>228</v>
      </c>
    </row>
    <row r="3904" customFormat="false" ht="15" hidden="false" customHeight="false" outlineLevel="0" collapsed="false">
      <c r="A3904" s="0" t="s">
        <v>23</v>
      </c>
      <c r="B3904" s="0" t="n">
        <v>2512970</v>
      </c>
      <c r="C3904" s="0" t="s">
        <v>24</v>
      </c>
      <c r="D3904" s="0" t="s">
        <v>3171</v>
      </c>
      <c r="E3904" s="12" t="s">
        <v>3172</v>
      </c>
      <c r="F3904" s="0" t="s">
        <v>27</v>
      </c>
      <c r="G3904" s="0" t="n">
        <v>-0.526778502436818</v>
      </c>
      <c r="H3904" s="0" t="n">
        <v>0.607091304469327</v>
      </c>
      <c r="I3904" s="0" t="n">
        <v>-0.8004170892856</v>
      </c>
      <c r="J3904" s="0" t="n">
        <v>0.402712132600924</v>
      </c>
      <c r="K3904" s="0" t="n">
        <v>-0.359230880052881</v>
      </c>
      <c r="L3904" s="0" t="n">
        <v>0.999351530254602</v>
      </c>
      <c r="M3904" s="0" t="n">
        <v>0.288166449509458</v>
      </c>
      <c r="N3904" s="0" t="n">
        <v>0.998568666626062</v>
      </c>
      <c r="O3904" s="0" t="n">
        <v>-0.359722243696801</v>
      </c>
      <c r="P3904" s="0" t="n">
        <v>0.689858447933262</v>
      </c>
      <c r="Q3904" s="0" t="n">
        <v>5281</v>
      </c>
      <c r="R3904" s="0" t="n">
        <v>2075</v>
      </c>
      <c r="S3904" s="0" t="n">
        <v>1313</v>
      </c>
      <c r="T3904" s="0" t="n">
        <v>1353</v>
      </c>
      <c r="U3904" s="0" t="n">
        <v>1013</v>
      </c>
      <c r="V3904" s="0" t="n">
        <v>1442</v>
      </c>
      <c r="W3904" s="0" t="n">
        <v>5563</v>
      </c>
      <c r="X3904" s="0" t="n">
        <v>144</v>
      </c>
      <c r="Y3904" s="0" t="n">
        <v>13</v>
      </c>
      <c r="Z3904" s="0" t="n">
        <v>3381</v>
      </c>
      <c r="AA3904" s="0" t="n">
        <v>2547</v>
      </c>
      <c r="AB3904" s="0" t="n">
        <v>1801</v>
      </c>
    </row>
    <row r="3905" customFormat="false" ht="15" hidden="false" customHeight="false" outlineLevel="0" collapsed="false">
      <c r="A3905" s="0" t="s">
        <v>23</v>
      </c>
      <c r="B3905" s="0" t="n">
        <v>2516216</v>
      </c>
      <c r="C3905" s="0" t="s">
        <v>24</v>
      </c>
      <c r="D3905" s="0" t="s">
        <v>3173</v>
      </c>
      <c r="E3905" s="12" t="s">
        <v>3174</v>
      </c>
      <c r="F3905" s="0" t="s">
        <v>27</v>
      </c>
      <c r="G3905" s="0" t="n">
        <v>0.479814706325053</v>
      </c>
      <c r="H3905" s="0" t="n">
        <v>0.616537903452396</v>
      </c>
      <c r="I3905" s="0" t="n">
        <v>0.63729071360725</v>
      </c>
      <c r="J3905" s="0" t="n">
        <v>0.485864563445802</v>
      </c>
      <c r="K3905" s="0" t="n">
        <v>-0.859083128869608</v>
      </c>
      <c r="L3905" s="0" t="n">
        <v>0.999351530254602</v>
      </c>
      <c r="M3905" s="0" t="n">
        <v>0.725251068568973</v>
      </c>
      <c r="N3905" s="0" t="n">
        <v>0.998568666626062</v>
      </c>
      <c r="O3905" s="0" t="n">
        <v>0.119052864986196</v>
      </c>
      <c r="P3905" s="0" t="n">
        <v>0.925545118494545</v>
      </c>
      <c r="Q3905" s="0" t="n">
        <v>3829</v>
      </c>
      <c r="R3905" s="0" t="n">
        <v>3064</v>
      </c>
      <c r="S3905" s="0" t="n">
        <v>2501</v>
      </c>
      <c r="T3905" s="0" t="n">
        <v>2729</v>
      </c>
      <c r="U3905" s="0" t="n">
        <v>2746</v>
      </c>
      <c r="V3905" s="0" t="n">
        <v>12</v>
      </c>
      <c r="W3905" s="0" t="n">
        <v>15</v>
      </c>
      <c r="X3905" s="0" t="n">
        <v>828</v>
      </c>
      <c r="Y3905" s="0" t="n">
        <v>6797</v>
      </c>
      <c r="Z3905" s="0" t="n">
        <v>2266</v>
      </c>
      <c r="AA3905" s="0" t="n">
        <v>1464</v>
      </c>
      <c r="AB3905" s="0" t="n">
        <v>2743</v>
      </c>
    </row>
    <row r="3906" customFormat="false" ht="15" hidden="false" customHeight="false" outlineLevel="0" collapsed="false">
      <c r="A3906" s="0" t="s">
        <v>23</v>
      </c>
      <c r="B3906" s="0" t="n">
        <v>2516313</v>
      </c>
      <c r="C3906" s="0" t="s">
        <v>24</v>
      </c>
      <c r="D3906" s="0" t="s">
        <v>3173</v>
      </c>
      <c r="E3906" s="12" t="s">
        <v>3174</v>
      </c>
      <c r="F3906" s="0" t="s">
        <v>27</v>
      </c>
      <c r="G3906" s="0" t="n">
        <v>0.291929145738446</v>
      </c>
      <c r="H3906" s="0" t="n">
        <v>0.769263138887204</v>
      </c>
      <c r="I3906" s="0" t="n">
        <v>0.1381310265076</v>
      </c>
      <c r="J3906" s="0" t="n">
        <v>0.922733245910677</v>
      </c>
      <c r="K3906" s="0" t="n">
        <v>0.711020219803322</v>
      </c>
      <c r="L3906" s="0" t="n">
        <v>0.999351530254602</v>
      </c>
      <c r="M3906" s="0" t="n">
        <v>0.866654109033874</v>
      </c>
      <c r="N3906" s="0" t="n">
        <v>0.998568666626062</v>
      </c>
      <c r="O3906" s="0" t="n">
        <v>-0.518237768428173</v>
      </c>
      <c r="P3906" s="0" t="n">
        <v>0.524811202509215</v>
      </c>
      <c r="Q3906" s="0" t="n">
        <v>4763</v>
      </c>
      <c r="R3906" s="0" t="n">
        <v>2593</v>
      </c>
      <c r="S3906" s="0" t="n">
        <v>2440</v>
      </c>
      <c r="T3906" s="0" t="n">
        <v>3691</v>
      </c>
      <c r="U3906" s="0" t="n">
        <v>1961</v>
      </c>
      <c r="V3906" s="0" t="n">
        <v>1938</v>
      </c>
      <c r="W3906" s="0" t="n">
        <v>1763</v>
      </c>
      <c r="X3906" s="0" t="n">
        <v>2417</v>
      </c>
      <c r="Y3906" s="0" t="n">
        <v>6742</v>
      </c>
      <c r="Z3906" s="0" t="n">
        <v>2053</v>
      </c>
      <c r="AA3906" s="0" t="n">
        <v>1049</v>
      </c>
      <c r="AB3906" s="0" t="n">
        <v>1306</v>
      </c>
    </row>
    <row r="3907" customFormat="false" ht="15" hidden="false" customHeight="false" outlineLevel="0" collapsed="false">
      <c r="A3907" s="0" t="s">
        <v>23</v>
      </c>
      <c r="B3907" s="0" t="n">
        <v>2516591</v>
      </c>
      <c r="C3907" s="0" t="s">
        <v>26</v>
      </c>
      <c r="D3907" s="0" t="s">
        <v>3173</v>
      </c>
      <c r="E3907" s="12" t="s">
        <v>3174</v>
      </c>
      <c r="F3907" s="0" t="s">
        <v>25</v>
      </c>
      <c r="G3907" s="0" t="n">
        <v>0.48465445090036</v>
      </c>
      <c r="H3907" s="0" t="n">
        <v>0.999204941602324</v>
      </c>
      <c r="I3907" s="0" t="n">
        <v>0.519472692240511</v>
      </c>
      <c r="J3907" s="0" t="n">
        <v>0.935137128960497</v>
      </c>
      <c r="K3907" s="0" t="n">
        <v>-0.128893437768944</v>
      </c>
      <c r="L3907" s="0" t="n">
        <v>0.995322337302927</v>
      </c>
      <c r="M3907" s="0" t="n">
        <v>-0.525766679074697</v>
      </c>
      <c r="N3907" s="0" t="n">
        <v>0.999929953563346</v>
      </c>
      <c r="O3907" s="0" t="n">
        <v>0.234379991975225</v>
      </c>
      <c r="P3907" s="0" t="n">
        <v>0.863161423972644</v>
      </c>
      <c r="Q3907" s="0" t="n">
        <v>1562</v>
      </c>
      <c r="R3907" s="0" t="n">
        <v>2256</v>
      </c>
      <c r="S3907" s="0" t="n">
        <v>2577</v>
      </c>
      <c r="T3907" s="0" t="n">
        <v>2206</v>
      </c>
      <c r="U3907" s="0" t="n">
        <v>1851</v>
      </c>
      <c r="V3907" s="0" t="n">
        <v>782</v>
      </c>
      <c r="W3907" s="0" t="n">
        <v>406</v>
      </c>
      <c r="X3907" s="0" t="n">
        <v>677</v>
      </c>
      <c r="Y3907" s="0" t="n">
        <v>639</v>
      </c>
      <c r="Z3907" s="0" t="n">
        <v>1494</v>
      </c>
      <c r="AA3907" s="0" t="n">
        <v>1808</v>
      </c>
      <c r="AB3907" s="0" t="n">
        <v>1090</v>
      </c>
    </row>
    <row r="3908" customFormat="false" ht="15" hidden="false" customHeight="false" outlineLevel="0" collapsed="false">
      <c r="A3908" s="0" t="s">
        <v>23</v>
      </c>
      <c r="B3908" s="0" t="n">
        <v>2518639</v>
      </c>
      <c r="C3908" s="0" t="s">
        <v>24</v>
      </c>
      <c r="D3908" s="0" t="s">
        <v>3175</v>
      </c>
      <c r="E3908" s="12" t="s">
        <v>3176</v>
      </c>
      <c r="F3908" s="0" t="s">
        <v>25</v>
      </c>
      <c r="G3908" s="0" t="n">
        <v>-0.00768285556660912</v>
      </c>
      <c r="H3908" s="0" t="n">
        <v>0.999204941602324</v>
      </c>
      <c r="I3908" s="0" t="n">
        <v>-0.249307739581178</v>
      </c>
      <c r="J3908" s="0" t="n">
        <v>0.988369206293153</v>
      </c>
      <c r="K3908" s="0" t="n">
        <v>-0.0416471745523062</v>
      </c>
      <c r="L3908" s="0" t="n">
        <v>0.998070720042729</v>
      </c>
      <c r="M3908" s="0" t="n">
        <v>-0.285697931183076</v>
      </c>
      <c r="N3908" s="0" t="n">
        <v>0.999929953563346</v>
      </c>
      <c r="O3908" s="0" t="n">
        <v>0.482246303848534</v>
      </c>
      <c r="P3908" s="0" t="n">
        <v>0.637500314000367</v>
      </c>
      <c r="Q3908" s="0" t="n">
        <v>2022</v>
      </c>
      <c r="R3908" s="0" t="n">
        <v>2410</v>
      </c>
      <c r="S3908" s="0" t="n">
        <v>1397</v>
      </c>
      <c r="T3908" s="0" t="n">
        <v>1583</v>
      </c>
      <c r="U3908" s="0" t="n">
        <v>1730</v>
      </c>
      <c r="V3908" s="0" t="n">
        <v>636</v>
      </c>
      <c r="W3908" s="0" t="n">
        <v>175</v>
      </c>
      <c r="X3908" s="0" t="n">
        <v>1354</v>
      </c>
      <c r="Y3908" s="0" t="n">
        <v>1684</v>
      </c>
      <c r="Z3908" s="0" t="n">
        <v>2138</v>
      </c>
      <c r="AA3908" s="0" t="n">
        <v>2545</v>
      </c>
      <c r="AB3908" s="0" t="n">
        <v>2431</v>
      </c>
    </row>
    <row r="3909" customFormat="false" ht="15" hidden="false" customHeight="false" outlineLevel="0" collapsed="false">
      <c r="A3909" s="0" t="s">
        <v>23</v>
      </c>
      <c r="B3909" s="0" t="n">
        <v>2518754</v>
      </c>
      <c r="C3909" s="0" t="s">
        <v>24</v>
      </c>
      <c r="D3909" s="0" t="s">
        <v>3175</v>
      </c>
      <c r="E3909" s="12" t="s">
        <v>3176</v>
      </c>
      <c r="F3909" s="0" t="s">
        <v>25</v>
      </c>
      <c r="G3909" s="0" t="n">
        <v>0.631385908718318</v>
      </c>
      <c r="H3909" s="0" t="n">
        <v>0.999204941602324</v>
      </c>
      <c r="I3909" s="0" t="n">
        <v>0.255695623907324</v>
      </c>
      <c r="J3909" s="0" t="n">
        <v>0.988369206293153</v>
      </c>
      <c r="K3909" s="0" t="n">
        <v>0.387090599015731</v>
      </c>
      <c r="L3909" s="0" t="n">
        <v>0.9942863329513</v>
      </c>
      <c r="M3909" s="0" t="n">
        <v>1.00618722133193</v>
      </c>
      <c r="N3909" s="0" t="n">
        <v>0.999929953563346</v>
      </c>
      <c r="O3909" s="0" t="n">
        <v>1.03226265928419</v>
      </c>
      <c r="P3909" s="0" t="n">
        <v>0.252973950087604</v>
      </c>
      <c r="Q3909" s="0" t="n">
        <v>1399</v>
      </c>
      <c r="R3909" s="0" t="n">
        <v>1800</v>
      </c>
      <c r="S3909" s="0" t="n">
        <v>1428</v>
      </c>
      <c r="T3909" s="0" t="n">
        <v>2666</v>
      </c>
      <c r="U3909" s="0" t="n">
        <v>1805</v>
      </c>
      <c r="V3909" s="0" t="n">
        <v>707</v>
      </c>
      <c r="W3909" s="0" t="n">
        <v>1815</v>
      </c>
      <c r="X3909" s="0" t="n">
        <v>1354</v>
      </c>
      <c r="Y3909" s="0" t="n">
        <v>1773</v>
      </c>
      <c r="Z3909" s="0" t="n">
        <v>1728</v>
      </c>
      <c r="AA3909" s="0" t="n">
        <v>4258</v>
      </c>
      <c r="AB3909" s="0" t="n">
        <v>2010</v>
      </c>
    </row>
    <row r="3910" customFormat="false" ht="15" hidden="false" customHeight="false" outlineLevel="0" collapsed="false">
      <c r="A3910" s="0" t="s">
        <v>23</v>
      </c>
      <c r="B3910" s="0" t="n">
        <v>2518922</v>
      </c>
      <c r="C3910" s="0" t="s">
        <v>24</v>
      </c>
      <c r="D3910" s="0" t="s">
        <v>3175</v>
      </c>
      <c r="E3910" s="12" t="s">
        <v>3176</v>
      </c>
      <c r="F3910" s="0" t="s">
        <v>25</v>
      </c>
      <c r="G3910" s="0" t="n">
        <v>0.227848600819927</v>
      </c>
      <c r="H3910" s="0" t="n">
        <v>0.999204941602324</v>
      </c>
      <c r="I3910" s="0" t="n">
        <v>-0.0314372760820505</v>
      </c>
      <c r="J3910" s="0" t="n">
        <v>0.999304589921669</v>
      </c>
      <c r="K3910" s="0" t="n">
        <v>-3.0656174554019</v>
      </c>
      <c r="L3910" s="0" t="n">
        <v>0.941468816582933</v>
      </c>
      <c r="M3910" s="0" t="n">
        <v>-4.85563277232563</v>
      </c>
      <c r="N3910" s="0" t="n">
        <v>0.261786394522215</v>
      </c>
      <c r="O3910" s="0" t="n">
        <v>0.713942184647301</v>
      </c>
      <c r="P3910" s="0" t="n">
        <v>0.41481531463672</v>
      </c>
      <c r="Q3910" s="0" t="n">
        <v>1432</v>
      </c>
      <c r="R3910" s="0" t="n">
        <v>1625</v>
      </c>
      <c r="S3910" s="0" t="n">
        <v>1078</v>
      </c>
      <c r="T3910" s="0" t="n">
        <v>1729</v>
      </c>
      <c r="U3910" s="0" t="n">
        <v>1554</v>
      </c>
      <c r="V3910" s="0" t="n">
        <v>0</v>
      </c>
      <c r="W3910" s="0" t="n">
        <v>3</v>
      </c>
      <c r="X3910" s="0" t="n">
        <v>27</v>
      </c>
      <c r="Y3910" s="0" t="n">
        <v>1</v>
      </c>
      <c r="Z3910" s="0" t="n">
        <v>1960</v>
      </c>
      <c r="AA3910" s="0" t="n">
        <v>2877</v>
      </c>
      <c r="AB3910" s="0" t="n">
        <v>2564</v>
      </c>
    </row>
    <row r="3911" customFormat="false" ht="15" hidden="false" customHeight="false" outlineLevel="0" collapsed="false">
      <c r="A3911" s="0" t="s">
        <v>23</v>
      </c>
      <c r="B3911" s="0" t="n">
        <v>2519316</v>
      </c>
      <c r="C3911" s="0" t="s">
        <v>24</v>
      </c>
      <c r="D3911" s="0" t="s">
        <v>3175</v>
      </c>
      <c r="E3911" s="12" t="s">
        <v>3176</v>
      </c>
      <c r="F3911" s="0" t="s">
        <v>25</v>
      </c>
      <c r="G3911" s="0" t="n">
        <v>0.709390773075707</v>
      </c>
      <c r="H3911" s="0" t="n">
        <v>0.886218812933729</v>
      </c>
      <c r="I3911" s="0" t="n">
        <v>0.493716805249422</v>
      </c>
      <c r="J3911" s="0" t="n">
        <v>0.955106764811192</v>
      </c>
      <c r="K3911" s="0" t="n">
        <v>0.690897891358556</v>
      </c>
      <c r="L3911" s="0" t="n">
        <v>0.9942863329513</v>
      </c>
      <c r="M3911" s="0" t="n">
        <v>0.848554567757907</v>
      </c>
      <c r="N3911" s="0" t="n">
        <v>0.999929953563346</v>
      </c>
      <c r="O3911" s="0" t="n">
        <v>0.0833406565814495</v>
      </c>
      <c r="P3911" s="0" t="n">
        <v>0.954289946951568</v>
      </c>
      <c r="Q3911" s="0" t="n">
        <v>1628</v>
      </c>
      <c r="R3911" s="0" t="n">
        <v>2295</v>
      </c>
      <c r="S3911" s="0" t="n">
        <v>1708</v>
      </c>
      <c r="T3911" s="0" t="n">
        <v>3213</v>
      </c>
      <c r="U3911" s="0" t="n">
        <v>2843</v>
      </c>
      <c r="V3911" s="0" t="n">
        <v>1083</v>
      </c>
      <c r="W3911" s="0" t="n">
        <v>1652</v>
      </c>
      <c r="X3911" s="0" t="n">
        <v>2060</v>
      </c>
      <c r="Y3911" s="0" t="n">
        <v>2031</v>
      </c>
      <c r="Z3911" s="0" t="n">
        <v>2333</v>
      </c>
      <c r="AA3911" s="0" t="n">
        <v>1682</v>
      </c>
      <c r="AB3911" s="0" t="n">
        <v>2325</v>
      </c>
    </row>
    <row r="3912" customFormat="false" ht="15" hidden="false" customHeight="false" outlineLevel="0" collapsed="false">
      <c r="A3912" s="0" t="s">
        <v>23</v>
      </c>
      <c r="B3912" s="0" t="n">
        <v>2520253</v>
      </c>
      <c r="C3912" s="0" t="s">
        <v>26</v>
      </c>
      <c r="D3912" s="0" t="s">
        <v>3177</v>
      </c>
      <c r="E3912" s="12" t="s">
        <v>3178</v>
      </c>
      <c r="F3912" s="0" t="s">
        <v>27</v>
      </c>
      <c r="G3912" s="0" t="n">
        <v>0.25399088979066</v>
      </c>
      <c r="H3912" s="0" t="n">
        <v>0.808995234283676</v>
      </c>
      <c r="I3912" s="0" t="n">
        <v>0.305233324781187</v>
      </c>
      <c r="J3912" s="0" t="n">
        <v>0.807612214460616</v>
      </c>
      <c r="K3912" s="0" t="n">
        <v>0.847509546456248</v>
      </c>
      <c r="L3912" s="0" t="n">
        <v>0.999351530254602</v>
      </c>
      <c r="M3912" s="0" t="n">
        <v>0.916860461954442</v>
      </c>
      <c r="N3912" s="0" t="n">
        <v>0.998568666626062</v>
      </c>
      <c r="O3912" s="0" t="n">
        <v>0.465512820613548</v>
      </c>
      <c r="P3912" s="0" t="n">
        <v>0.537131733444358</v>
      </c>
      <c r="Q3912" s="0" t="n">
        <v>3477</v>
      </c>
      <c r="R3912" s="0" t="n">
        <v>2014</v>
      </c>
      <c r="S3912" s="0" t="n">
        <v>1834</v>
      </c>
      <c r="T3912" s="0" t="n">
        <v>2414</v>
      </c>
      <c r="U3912" s="0" t="n">
        <v>1853</v>
      </c>
      <c r="V3912" s="0" t="n">
        <v>808</v>
      </c>
      <c r="W3912" s="0" t="n">
        <v>1243</v>
      </c>
      <c r="X3912" s="0" t="n">
        <v>3122</v>
      </c>
      <c r="Y3912" s="0" t="n">
        <v>5345</v>
      </c>
      <c r="Z3912" s="0" t="n">
        <v>2410</v>
      </c>
      <c r="AA3912" s="0" t="n">
        <v>2775</v>
      </c>
      <c r="AB3912" s="0" t="n">
        <v>2962</v>
      </c>
    </row>
    <row r="3913" customFormat="false" ht="15" hidden="false" customHeight="false" outlineLevel="0" collapsed="false">
      <c r="A3913" s="0" t="s">
        <v>23</v>
      </c>
      <c r="B3913" s="0" t="n">
        <v>2523363</v>
      </c>
      <c r="C3913" s="0" t="s">
        <v>24</v>
      </c>
      <c r="D3913" s="0" t="s">
        <v>3179</v>
      </c>
      <c r="E3913" s="12" t="s">
        <v>3180</v>
      </c>
      <c r="F3913" s="0" t="s">
        <v>25</v>
      </c>
      <c r="G3913" s="0" t="n">
        <v>0.0645206849597339</v>
      </c>
      <c r="H3913" s="0" t="n">
        <v>0.999204941602324</v>
      </c>
      <c r="I3913" s="0" t="n">
        <v>0.63899713939993</v>
      </c>
      <c r="J3913" s="0" t="n">
        <v>0.905362041743132</v>
      </c>
      <c r="K3913" s="0" t="n">
        <v>1.46600836218625</v>
      </c>
      <c r="L3913" s="0" t="n">
        <v>0.989996392054125</v>
      </c>
      <c r="M3913" s="0" t="n">
        <v>0.346156569790962</v>
      </c>
      <c r="N3913" s="0" t="n">
        <v>0.999929953563346</v>
      </c>
      <c r="O3913" s="0" t="n">
        <v>0.40439422194589</v>
      </c>
      <c r="P3913" s="0" t="n">
        <v>0.716308752711414</v>
      </c>
      <c r="Q3913" s="0" t="n">
        <v>1118</v>
      </c>
      <c r="R3913" s="0" t="n">
        <v>1504</v>
      </c>
      <c r="S3913" s="0" t="n">
        <v>1286</v>
      </c>
      <c r="T3913" s="0" t="n">
        <v>843</v>
      </c>
      <c r="U3913" s="0" t="n">
        <v>2260</v>
      </c>
      <c r="V3913" s="0" t="n">
        <v>5352</v>
      </c>
      <c r="W3913" s="0" t="n">
        <v>1497</v>
      </c>
      <c r="X3913" s="0" t="n">
        <v>131</v>
      </c>
      <c r="Y3913" s="0" t="n">
        <v>14</v>
      </c>
      <c r="Z3913" s="0" t="n">
        <v>1439</v>
      </c>
      <c r="AA3913" s="0" t="n">
        <v>1794</v>
      </c>
      <c r="AB3913" s="0" t="n">
        <v>1375</v>
      </c>
    </row>
    <row r="3914" customFormat="false" ht="15" hidden="false" customHeight="false" outlineLevel="0" collapsed="false">
      <c r="A3914" s="0" t="s">
        <v>23</v>
      </c>
      <c r="B3914" s="0" t="n">
        <v>2524736</v>
      </c>
      <c r="C3914" s="0" t="s">
        <v>26</v>
      </c>
      <c r="D3914" s="0" t="s">
        <v>3181</v>
      </c>
      <c r="E3914" s="12" t="s">
        <v>54</v>
      </c>
      <c r="F3914" s="0" t="s">
        <v>25</v>
      </c>
      <c r="G3914" s="0" t="n">
        <v>0.672819348207779</v>
      </c>
      <c r="H3914" s="0" t="n">
        <v>0.96166131918791</v>
      </c>
      <c r="I3914" s="0" t="n">
        <v>0.935194212912305</v>
      </c>
      <c r="J3914" s="0" t="n">
        <v>0.550914971255696</v>
      </c>
      <c r="K3914" s="0" t="n">
        <v>2.49173721290003</v>
      </c>
      <c r="L3914" s="0" t="n">
        <v>0.989996392054125</v>
      </c>
      <c r="M3914" s="0" t="n">
        <v>2.38322362102391</v>
      </c>
      <c r="N3914" s="0" t="n">
        <v>0.999929953563346</v>
      </c>
      <c r="O3914" s="0" t="n">
        <v>0.0420074600014</v>
      </c>
      <c r="P3914" s="0" t="n">
        <v>0.981433149505637</v>
      </c>
      <c r="Q3914" s="0" t="n">
        <v>1069</v>
      </c>
      <c r="R3914" s="0" t="n">
        <v>2172</v>
      </c>
      <c r="S3914" s="0" t="n">
        <v>2333</v>
      </c>
      <c r="T3914" s="0" t="n">
        <v>1422</v>
      </c>
      <c r="U3914" s="0" t="n">
        <v>1888</v>
      </c>
      <c r="V3914" s="0" t="n">
        <v>1262</v>
      </c>
      <c r="W3914" s="0" t="n">
        <v>1365</v>
      </c>
      <c r="X3914" s="0" t="n">
        <v>9858</v>
      </c>
      <c r="Y3914" s="0" t="n">
        <v>8842</v>
      </c>
      <c r="Z3914" s="0" t="n">
        <v>1824</v>
      </c>
      <c r="AA3914" s="0" t="n">
        <v>1359</v>
      </c>
      <c r="AB3914" s="0" t="n">
        <v>1678</v>
      </c>
    </row>
    <row r="3915" customFormat="false" ht="15" hidden="false" customHeight="false" outlineLevel="0" collapsed="false">
      <c r="A3915" s="0" t="s">
        <v>23</v>
      </c>
      <c r="B3915" s="0" t="n">
        <v>2525266</v>
      </c>
      <c r="C3915" s="0" t="s">
        <v>26</v>
      </c>
      <c r="D3915" s="0" t="s">
        <v>3181</v>
      </c>
      <c r="E3915" s="12" t="s">
        <v>54</v>
      </c>
      <c r="F3915" s="0" t="s">
        <v>25</v>
      </c>
      <c r="G3915" s="0" t="n">
        <v>0.850191570856965</v>
      </c>
      <c r="H3915" s="0" t="n">
        <v>0.570913938270063</v>
      </c>
      <c r="I3915" s="0" t="n">
        <v>0.492479253019669</v>
      </c>
      <c r="J3915" s="0" t="n">
        <v>0.943325706205762</v>
      </c>
      <c r="K3915" s="0" t="n">
        <v>0.669036344982428</v>
      </c>
      <c r="L3915" s="0" t="n">
        <v>0.9942863329513</v>
      </c>
      <c r="M3915" s="0" t="n">
        <v>0.263537219175965</v>
      </c>
      <c r="N3915" s="0" t="n">
        <v>0.999929953563346</v>
      </c>
      <c r="O3915" s="0" t="n">
        <v>-0.140987595658247</v>
      </c>
      <c r="P3915" s="0" t="n">
        <v>0.915968391336163</v>
      </c>
      <c r="Q3915" s="0" t="n">
        <v>1686</v>
      </c>
      <c r="R3915" s="0" t="n">
        <v>3535</v>
      </c>
      <c r="S3915" s="0" t="n">
        <v>2167</v>
      </c>
      <c r="T3915" s="0" t="n">
        <v>2855</v>
      </c>
      <c r="U3915" s="0" t="n">
        <v>2502</v>
      </c>
      <c r="V3915" s="0" t="n">
        <v>1086</v>
      </c>
      <c r="W3915" s="0" t="n">
        <v>598</v>
      </c>
      <c r="X3915" s="0" t="n">
        <v>2101</v>
      </c>
      <c r="Y3915" s="0" t="n">
        <v>1855</v>
      </c>
      <c r="Z3915" s="0" t="n">
        <v>1863</v>
      </c>
      <c r="AA3915" s="0" t="n">
        <v>1462</v>
      </c>
      <c r="AB3915" s="0" t="n">
        <v>1241</v>
      </c>
    </row>
    <row r="3916" customFormat="false" ht="15" hidden="false" customHeight="false" outlineLevel="0" collapsed="false">
      <c r="A3916" s="0" t="s">
        <v>23</v>
      </c>
      <c r="B3916" s="0" t="n">
        <v>2525514</v>
      </c>
      <c r="C3916" s="0" t="s">
        <v>26</v>
      </c>
      <c r="D3916" s="0" t="s">
        <v>3181</v>
      </c>
      <c r="E3916" s="12" t="s">
        <v>54</v>
      </c>
      <c r="F3916" s="0" t="s">
        <v>27</v>
      </c>
      <c r="G3916" s="0" t="n">
        <v>-0.452003911730729</v>
      </c>
      <c r="H3916" s="0" t="n">
        <v>0.69038000748525</v>
      </c>
      <c r="I3916" s="0" t="n">
        <v>-0.430813422623649</v>
      </c>
      <c r="J3916" s="0" t="n">
        <v>0.726276916449567</v>
      </c>
      <c r="K3916" s="0" t="n">
        <v>0.999357516941685</v>
      </c>
      <c r="L3916" s="0" t="n">
        <v>0.999351530254602</v>
      </c>
      <c r="M3916" s="0" t="n">
        <v>0.806920661968519</v>
      </c>
      <c r="N3916" s="0" t="n">
        <v>0.998568666626062</v>
      </c>
      <c r="O3916" s="0" t="n">
        <v>-0.151928716012471</v>
      </c>
      <c r="P3916" s="0" t="n">
        <v>0.878928443298368</v>
      </c>
      <c r="Q3916" s="0" t="n">
        <v>5112</v>
      </c>
      <c r="R3916" s="0" t="n">
        <v>2395</v>
      </c>
      <c r="S3916" s="0" t="n">
        <v>1839</v>
      </c>
      <c r="T3916" s="0" t="n">
        <v>1023</v>
      </c>
      <c r="U3916" s="0" t="n">
        <v>1148</v>
      </c>
      <c r="V3916" s="0" t="n">
        <v>4</v>
      </c>
      <c r="W3916" s="0" t="n">
        <v>6</v>
      </c>
      <c r="X3916" s="0" t="n">
        <v>8326</v>
      </c>
      <c r="Y3916" s="0" t="n">
        <v>10068</v>
      </c>
      <c r="Z3916" s="0" t="n">
        <v>2741</v>
      </c>
      <c r="AA3916" s="0" t="n">
        <v>1998</v>
      </c>
      <c r="AB3916" s="0" t="n">
        <v>2137</v>
      </c>
    </row>
    <row r="3917" customFormat="false" ht="15" hidden="false" customHeight="false" outlineLevel="0" collapsed="false">
      <c r="A3917" s="0" t="s">
        <v>23</v>
      </c>
      <c r="B3917" s="0" t="n">
        <v>2525681</v>
      </c>
      <c r="C3917" s="0" t="s">
        <v>26</v>
      </c>
      <c r="D3917" s="0" t="s">
        <v>3181</v>
      </c>
      <c r="E3917" s="12" t="s">
        <v>54</v>
      </c>
      <c r="F3917" s="0" t="s">
        <v>27</v>
      </c>
      <c r="G3917" s="0" t="n">
        <v>-0.5375160816153</v>
      </c>
      <c r="H3917" s="0" t="n">
        <v>0.579690277068608</v>
      </c>
      <c r="I3917" s="0" t="n">
        <v>-0.323654646012687</v>
      </c>
      <c r="J3917" s="0" t="n">
        <v>0.806443562671915</v>
      </c>
      <c r="K3917" s="0" t="n">
        <v>1.37473793580819</v>
      </c>
      <c r="L3917" s="0" t="n">
        <v>0.999351530254602</v>
      </c>
      <c r="M3917" s="0" t="n">
        <v>1.08688454783319</v>
      </c>
      <c r="N3917" s="0" t="n">
        <v>0.998568666626062</v>
      </c>
      <c r="O3917" s="0" t="n">
        <v>-0.0508703594831893</v>
      </c>
      <c r="P3917" s="0" t="n">
        <v>0.963727254805966</v>
      </c>
      <c r="Q3917" s="0" t="n">
        <v>4940</v>
      </c>
      <c r="R3917" s="0" t="n">
        <v>1667</v>
      </c>
      <c r="S3917" s="0" t="n">
        <v>1115</v>
      </c>
      <c r="T3917" s="0" t="n">
        <v>1592</v>
      </c>
      <c r="U3917" s="0" t="n">
        <v>2145</v>
      </c>
      <c r="V3917" s="0" t="n">
        <v>1177</v>
      </c>
      <c r="W3917" s="0" t="n">
        <v>2231</v>
      </c>
      <c r="X3917" s="0" t="n">
        <v>7991</v>
      </c>
      <c r="Y3917" s="0" t="n">
        <v>8441</v>
      </c>
      <c r="Z3917" s="0" t="n">
        <v>3783</v>
      </c>
      <c r="AA3917" s="0" t="n">
        <v>3006</v>
      </c>
      <c r="AB3917" s="0" t="n">
        <v>3144</v>
      </c>
    </row>
    <row r="3918" customFormat="false" ht="15" hidden="false" customHeight="false" outlineLevel="0" collapsed="false">
      <c r="A3918" s="0" t="s">
        <v>23</v>
      </c>
      <c r="B3918" s="0" t="n">
        <v>2525886</v>
      </c>
      <c r="C3918" s="0" t="s">
        <v>24</v>
      </c>
      <c r="D3918" s="0" t="s">
        <v>3181</v>
      </c>
      <c r="E3918" s="12" t="s">
        <v>54</v>
      </c>
      <c r="F3918" s="0" t="s">
        <v>25</v>
      </c>
      <c r="G3918" s="0" t="n">
        <v>0.258939498642629</v>
      </c>
      <c r="H3918" s="0" t="n">
        <v>0.999204941602324</v>
      </c>
      <c r="I3918" s="0" t="n">
        <v>-0.393089095279537</v>
      </c>
      <c r="J3918" s="0" t="n">
        <v>0.98048630995855</v>
      </c>
      <c r="K3918" s="0" t="n">
        <v>-0.965229754291708</v>
      </c>
      <c r="L3918" s="0" t="n">
        <v>0.989996392054125</v>
      </c>
      <c r="M3918" s="0" t="n">
        <v>0.201991704313757</v>
      </c>
      <c r="N3918" s="0" t="n">
        <v>0.999929953563346</v>
      </c>
      <c r="O3918" s="0" t="n">
        <v>0.84214086348647</v>
      </c>
      <c r="P3918" s="0" t="n">
        <v>0.300053388577395</v>
      </c>
      <c r="Q3918" s="0" t="n">
        <v>1220</v>
      </c>
      <c r="R3918" s="0" t="n">
        <v>778</v>
      </c>
      <c r="S3918" s="0" t="n">
        <v>735</v>
      </c>
      <c r="T3918" s="0" t="n">
        <v>2128</v>
      </c>
      <c r="U3918" s="0" t="n">
        <v>925</v>
      </c>
      <c r="V3918" s="0" t="n">
        <v>398</v>
      </c>
      <c r="W3918" s="0" t="n">
        <v>340</v>
      </c>
      <c r="X3918" s="0" t="n">
        <v>95</v>
      </c>
      <c r="Y3918" s="0" t="n">
        <v>1377</v>
      </c>
      <c r="Z3918" s="0" t="n">
        <v>2372</v>
      </c>
      <c r="AA3918" s="0" t="n">
        <v>3857</v>
      </c>
      <c r="AB3918" s="0" t="n">
        <v>3393</v>
      </c>
    </row>
    <row r="3919" customFormat="false" ht="15" hidden="false" customHeight="false" outlineLevel="0" collapsed="false">
      <c r="A3919" s="0" t="s">
        <v>23</v>
      </c>
      <c r="B3919" s="0" t="n">
        <v>2526188</v>
      </c>
      <c r="C3919" s="0" t="s">
        <v>24</v>
      </c>
      <c r="D3919" s="0" t="s">
        <v>3181</v>
      </c>
      <c r="E3919" s="12" t="s">
        <v>54</v>
      </c>
      <c r="F3919" s="0" t="s">
        <v>25</v>
      </c>
      <c r="G3919" s="0" t="n">
        <v>-0.298742524993083</v>
      </c>
      <c r="H3919" s="0" t="n">
        <v>0.999204941602324</v>
      </c>
      <c r="I3919" s="0" t="n">
        <v>0.227087254491799</v>
      </c>
      <c r="J3919" s="0" t="n">
        <v>0.988369206293153</v>
      </c>
      <c r="K3919" s="0" t="n">
        <v>1.2321836828542</v>
      </c>
      <c r="L3919" s="0" t="n">
        <v>0.989996392054125</v>
      </c>
      <c r="M3919" s="0" t="n">
        <v>0.41716852483122</v>
      </c>
      <c r="N3919" s="0" t="n">
        <v>0.999929953563346</v>
      </c>
      <c r="O3919" s="0" t="n">
        <v>0.142955562791756</v>
      </c>
      <c r="P3919" s="0" t="n">
        <v>0.917503758393206</v>
      </c>
      <c r="Q3919" s="0" t="n">
        <v>2101</v>
      </c>
      <c r="R3919" s="0" t="n">
        <v>1157</v>
      </c>
      <c r="S3919" s="0" t="n">
        <v>2254</v>
      </c>
      <c r="T3919" s="0" t="n">
        <v>2055</v>
      </c>
      <c r="U3919" s="0" t="n">
        <v>2468</v>
      </c>
      <c r="V3919" s="0" t="n">
        <v>749</v>
      </c>
      <c r="W3919" s="0" t="n">
        <v>371</v>
      </c>
      <c r="X3919" s="0" t="n">
        <v>5859</v>
      </c>
      <c r="Y3919" s="0" t="n">
        <v>3307</v>
      </c>
      <c r="Z3919" s="0" t="n">
        <v>2949</v>
      </c>
      <c r="AA3919" s="0" t="n">
        <v>2041</v>
      </c>
      <c r="AB3919" s="0" t="n">
        <v>3259</v>
      </c>
    </row>
    <row r="3920" customFormat="false" ht="15" hidden="false" customHeight="false" outlineLevel="0" collapsed="false">
      <c r="A3920" s="0" t="s">
        <v>23</v>
      </c>
      <c r="B3920" s="0" t="n">
        <v>2526267</v>
      </c>
      <c r="C3920" s="0" t="s">
        <v>24</v>
      </c>
      <c r="D3920" s="0" t="s">
        <v>3181</v>
      </c>
      <c r="E3920" s="12" t="s">
        <v>54</v>
      </c>
      <c r="F3920" s="0" t="s">
        <v>27</v>
      </c>
      <c r="G3920" s="0" t="n">
        <v>0.0261160364667699</v>
      </c>
      <c r="H3920" s="0" t="n">
        <v>0.986057072606741</v>
      </c>
      <c r="I3920" s="0" t="n">
        <v>-0.17144091391109</v>
      </c>
      <c r="J3920" s="0" t="n">
        <v>0.901900606634502</v>
      </c>
      <c r="K3920" s="0" t="n">
        <v>2.6097581504517</v>
      </c>
      <c r="L3920" s="0" t="n">
        <v>0.999351530254602</v>
      </c>
      <c r="M3920" s="0" t="n">
        <v>2.51588067514222</v>
      </c>
      <c r="N3920" s="0" t="n">
        <v>0.98774829027729</v>
      </c>
      <c r="O3920" s="0" t="n">
        <v>0.526041829999585</v>
      </c>
      <c r="P3920" s="0" t="n">
        <v>0.458520303161767</v>
      </c>
      <c r="Q3920" s="0" t="n">
        <v>4311</v>
      </c>
      <c r="R3920" s="0" t="n">
        <v>1688</v>
      </c>
      <c r="S3920" s="0" t="n">
        <v>1593</v>
      </c>
      <c r="T3920" s="0" t="n">
        <v>2936</v>
      </c>
      <c r="U3920" s="0" t="n">
        <v>1555</v>
      </c>
      <c r="V3920" s="0" t="n">
        <v>25938</v>
      </c>
      <c r="W3920" s="0" t="n">
        <v>33570</v>
      </c>
      <c r="X3920" s="0" t="n">
        <v>293</v>
      </c>
      <c r="Y3920" s="0" t="n">
        <v>1794</v>
      </c>
      <c r="Z3920" s="0" t="n">
        <v>3443</v>
      </c>
      <c r="AA3920" s="0" t="n">
        <v>3771</v>
      </c>
      <c r="AB3920" s="0" t="n">
        <v>4809</v>
      </c>
    </row>
    <row r="3921" customFormat="false" ht="15" hidden="false" customHeight="false" outlineLevel="0" collapsed="false">
      <c r="A3921" s="0" t="s">
        <v>23</v>
      </c>
      <c r="B3921" s="0" t="n">
        <v>2527160</v>
      </c>
      <c r="C3921" s="0" t="s">
        <v>26</v>
      </c>
      <c r="D3921" s="0" t="s">
        <v>3182</v>
      </c>
      <c r="E3921" s="12" t="s">
        <v>41</v>
      </c>
      <c r="F3921" s="0" t="s">
        <v>25</v>
      </c>
      <c r="G3921" s="0" t="n">
        <v>0.280093541015382</v>
      </c>
      <c r="H3921" s="0" t="n">
        <v>0.999204941602324</v>
      </c>
      <c r="I3921" s="0" t="n">
        <v>0.183748037377277</v>
      </c>
      <c r="J3921" s="0" t="n">
        <v>0.988369206293153</v>
      </c>
      <c r="K3921" s="0" t="n">
        <v>2.20606537793212</v>
      </c>
      <c r="L3921" s="0" t="n">
        <v>0.989996392054125</v>
      </c>
      <c r="M3921" s="0" t="n">
        <v>2.53744761935602</v>
      </c>
      <c r="N3921" s="0" t="n">
        <v>0.999929953563346</v>
      </c>
      <c r="O3921" s="0" t="n">
        <v>0.607802074725926</v>
      </c>
      <c r="P3921" s="0" t="n">
        <v>0.5187668502452</v>
      </c>
      <c r="Q3921" s="0" t="n">
        <v>1342</v>
      </c>
      <c r="R3921" s="0" t="n">
        <v>2173</v>
      </c>
      <c r="S3921" s="0" t="n">
        <v>1280</v>
      </c>
      <c r="T3921" s="0" t="n">
        <v>1169</v>
      </c>
      <c r="U3921" s="0" t="n">
        <v>1651</v>
      </c>
      <c r="V3921" s="0" t="n">
        <v>4784</v>
      </c>
      <c r="W3921" s="0" t="n">
        <v>7114</v>
      </c>
      <c r="X3921" s="0" t="n">
        <v>5126</v>
      </c>
      <c r="Y3921" s="0" t="n">
        <v>4720</v>
      </c>
      <c r="Z3921" s="0" t="n">
        <v>1913</v>
      </c>
      <c r="AA3921" s="0" t="n">
        <v>2450</v>
      </c>
      <c r="AB3921" s="0" t="n">
        <v>2447</v>
      </c>
    </row>
    <row r="3922" customFormat="false" ht="15" hidden="false" customHeight="false" outlineLevel="0" collapsed="false">
      <c r="A3922" s="0" t="s">
        <v>23</v>
      </c>
      <c r="B3922" s="0" t="n">
        <v>2527267</v>
      </c>
      <c r="C3922" s="0" t="s">
        <v>26</v>
      </c>
      <c r="D3922" s="0" t="s">
        <v>3182</v>
      </c>
      <c r="E3922" s="12" t="s">
        <v>41</v>
      </c>
      <c r="F3922" s="0" t="s">
        <v>25</v>
      </c>
      <c r="G3922" s="0" t="n">
        <v>0.329482012185572</v>
      </c>
      <c r="H3922" s="0" t="n">
        <v>0.999204941602324</v>
      </c>
      <c r="I3922" s="0" t="n">
        <v>0.655373951292738</v>
      </c>
      <c r="J3922" s="0" t="n">
        <v>0.866854248049007</v>
      </c>
      <c r="K3922" s="0" t="n">
        <v>-4.36701760387181</v>
      </c>
      <c r="L3922" s="0" t="n">
        <v>0.238753674700402</v>
      </c>
      <c r="M3922" s="0" t="n">
        <v>-4.71396656370877</v>
      </c>
      <c r="N3922" s="0" t="n">
        <v>0.291674995557129</v>
      </c>
      <c r="O3922" s="0" t="n">
        <v>-0.0397513779596796</v>
      </c>
      <c r="P3922" s="0" t="n">
        <v>0.983742402780846</v>
      </c>
      <c r="Q3922" s="0" t="n">
        <v>1350</v>
      </c>
      <c r="R3922" s="0" t="n">
        <v>1483</v>
      </c>
      <c r="S3922" s="0" t="n">
        <v>2585</v>
      </c>
      <c r="T3922" s="0" t="n">
        <v>1928</v>
      </c>
      <c r="U3922" s="0" t="n">
        <v>1694</v>
      </c>
      <c r="V3922" s="0" t="n">
        <v>4</v>
      </c>
      <c r="W3922" s="0" t="n">
        <v>3</v>
      </c>
      <c r="X3922" s="0" t="n">
        <v>6</v>
      </c>
      <c r="Y3922" s="0" t="n">
        <v>1</v>
      </c>
      <c r="Z3922" s="0" t="n">
        <v>2209</v>
      </c>
      <c r="AA3922" s="0" t="n">
        <v>2305</v>
      </c>
      <c r="AB3922" s="0" t="n">
        <v>1164</v>
      </c>
    </row>
    <row r="3923" customFormat="false" ht="15" hidden="false" customHeight="false" outlineLevel="0" collapsed="false">
      <c r="A3923" s="0" t="s">
        <v>23</v>
      </c>
      <c r="B3923" s="0" t="n">
        <v>2527820</v>
      </c>
      <c r="C3923" s="0" t="s">
        <v>24</v>
      </c>
      <c r="D3923" s="0" t="s">
        <v>3183</v>
      </c>
      <c r="E3923" s="12" t="s">
        <v>41</v>
      </c>
      <c r="F3923" s="0" t="s">
        <v>25</v>
      </c>
      <c r="G3923" s="0" t="n">
        <v>0.135482211485883</v>
      </c>
      <c r="H3923" s="0" t="n">
        <v>0.999204941602324</v>
      </c>
      <c r="I3923" s="0" t="n">
        <v>-0.339528665156439</v>
      </c>
      <c r="J3923" s="0" t="n">
        <v>0.981721735062805</v>
      </c>
      <c r="K3923" s="0" t="n">
        <v>-0.0878282388613119</v>
      </c>
      <c r="L3923" s="0" t="n">
        <v>0.995322337302927</v>
      </c>
      <c r="M3923" s="0" t="n">
        <v>0.959470824954638</v>
      </c>
      <c r="N3923" s="0" t="n">
        <v>0.999929953563346</v>
      </c>
      <c r="O3923" s="0" t="n">
        <v>0.867879327646334</v>
      </c>
      <c r="P3923" s="0" t="n">
        <v>0.281839486387473</v>
      </c>
      <c r="Q3923" s="0" t="n">
        <v>1346</v>
      </c>
      <c r="R3923" s="0" t="n">
        <v>1703</v>
      </c>
      <c r="S3923" s="0" t="n">
        <v>922</v>
      </c>
      <c r="T3923" s="0" t="n">
        <v>1260</v>
      </c>
      <c r="U3923" s="0" t="n">
        <v>999</v>
      </c>
      <c r="V3923" s="0" t="n">
        <v>555</v>
      </c>
      <c r="W3923" s="0" t="n">
        <v>1654</v>
      </c>
      <c r="X3923" s="0" t="n">
        <v>731</v>
      </c>
      <c r="Y3923" s="0" t="n">
        <v>1682</v>
      </c>
      <c r="Z3923" s="0" t="n">
        <v>2408</v>
      </c>
      <c r="AA3923" s="0" t="n">
        <v>3671</v>
      </c>
      <c r="AB3923" s="0" t="n">
        <v>3824</v>
      </c>
    </row>
    <row r="3924" customFormat="false" ht="15" hidden="false" customHeight="false" outlineLevel="0" collapsed="false">
      <c r="A3924" s="0" t="s">
        <v>23</v>
      </c>
      <c r="B3924" s="0" t="n">
        <v>2530318</v>
      </c>
      <c r="C3924" s="0" t="s">
        <v>26</v>
      </c>
      <c r="D3924" s="0" t="s">
        <v>3184</v>
      </c>
      <c r="E3924" s="12" t="s">
        <v>3185</v>
      </c>
      <c r="F3924" s="0" t="s">
        <v>25</v>
      </c>
      <c r="G3924" s="0" t="n">
        <v>0.69670402443668</v>
      </c>
      <c r="H3924" s="0" t="n">
        <v>0.937814114460251</v>
      </c>
      <c r="I3924" s="0" t="n">
        <v>0.864455911994619</v>
      </c>
      <c r="J3924" s="0" t="n">
        <v>0.725432455443093</v>
      </c>
      <c r="K3924" s="0" t="n">
        <v>-0.00973739256650906</v>
      </c>
      <c r="L3924" s="0" t="n">
        <v>0.999093368926522</v>
      </c>
      <c r="M3924" s="0" t="n">
        <v>-0.30925786386533</v>
      </c>
      <c r="N3924" s="0" t="n">
        <v>0.999929953563346</v>
      </c>
      <c r="O3924" s="0" t="n">
        <v>0.156665426392044</v>
      </c>
      <c r="P3924" s="0" t="n">
        <v>0.906209737809409</v>
      </c>
      <c r="Q3924" s="0" t="n">
        <v>1348</v>
      </c>
      <c r="R3924" s="0" t="n">
        <v>2992</v>
      </c>
      <c r="S3924" s="0" t="n">
        <v>3699</v>
      </c>
      <c r="T3924" s="0" t="n">
        <v>1650</v>
      </c>
      <c r="U3924" s="0" t="n">
        <v>1461</v>
      </c>
      <c r="V3924" s="0" t="n">
        <v>316</v>
      </c>
      <c r="W3924" s="0" t="n">
        <v>164</v>
      </c>
      <c r="X3924" s="0" t="n">
        <v>1034</v>
      </c>
      <c r="Y3924" s="0" t="n">
        <v>1018</v>
      </c>
      <c r="Z3924" s="0" t="n">
        <v>2383</v>
      </c>
      <c r="AA3924" s="0" t="n">
        <v>1932</v>
      </c>
      <c r="AB3924" s="0" t="n">
        <v>2397</v>
      </c>
    </row>
    <row r="3925" customFormat="false" ht="15" hidden="false" customHeight="false" outlineLevel="0" collapsed="false">
      <c r="A3925" s="0" t="s">
        <v>23</v>
      </c>
      <c r="B3925" s="0" t="n">
        <v>2530449</v>
      </c>
      <c r="C3925" s="0" t="s">
        <v>26</v>
      </c>
      <c r="D3925" s="0" t="s">
        <v>3184</v>
      </c>
      <c r="E3925" s="12" t="s">
        <v>3185</v>
      </c>
      <c r="F3925" s="0" t="s">
        <v>25</v>
      </c>
      <c r="G3925" s="0" t="n">
        <v>0.289869922846429</v>
      </c>
      <c r="H3925" s="0" t="n">
        <v>0.999204941602324</v>
      </c>
      <c r="I3925" s="0" t="n">
        <v>-0.0868963202936239</v>
      </c>
      <c r="J3925" s="0" t="n">
        <v>0.995125012877387</v>
      </c>
      <c r="K3925" s="0" t="n">
        <v>-1.95416813601449</v>
      </c>
      <c r="L3925" s="0" t="n">
        <v>0.989996392054125</v>
      </c>
      <c r="M3925" s="0" t="n">
        <v>-0.571975638883777</v>
      </c>
      <c r="N3925" s="0" t="n">
        <v>0.999929953563346</v>
      </c>
      <c r="O3925" s="0" t="n">
        <v>-0.111310059570716</v>
      </c>
      <c r="P3925" s="0" t="n">
        <v>0.930676187697688</v>
      </c>
      <c r="Q3925" s="0" t="n">
        <v>1964</v>
      </c>
      <c r="R3925" s="0" t="n">
        <v>3609</v>
      </c>
      <c r="S3925" s="0" t="n">
        <v>1971</v>
      </c>
      <c r="T3925" s="0" t="n">
        <v>1376</v>
      </c>
      <c r="U3925" s="0" t="n">
        <v>1475</v>
      </c>
      <c r="V3925" s="0" t="n">
        <v>105</v>
      </c>
      <c r="W3925" s="0" t="n">
        <v>62</v>
      </c>
      <c r="X3925" s="0" t="n">
        <v>188</v>
      </c>
      <c r="Y3925" s="0" t="n">
        <v>1307</v>
      </c>
      <c r="Z3925" s="0" t="n">
        <v>2586</v>
      </c>
      <c r="AA3925" s="0" t="n">
        <v>1860</v>
      </c>
      <c r="AB3925" s="0" t="n">
        <v>1975</v>
      </c>
    </row>
    <row r="3926" customFormat="false" ht="15" hidden="false" customHeight="false" outlineLevel="0" collapsed="false">
      <c r="A3926" s="0" t="s">
        <v>23</v>
      </c>
      <c r="B3926" s="0" t="n">
        <v>2530798</v>
      </c>
      <c r="C3926" s="0" t="s">
        <v>24</v>
      </c>
      <c r="D3926" s="0" t="s">
        <v>3184</v>
      </c>
      <c r="E3926" s="12" t="s">
        <v>3185</v>
      </c>
      <c r="F3926" s="0" t="s">
        <v>25</v>
      </c>
      <c r="G3926" s="0" t="n">
        <v>0.285255736660475</v>
      </c>
      <c r="H3926" s="0" t="n">
        <v>0.999204941602324</v>
      </c>
      <c r="I3926" s="0" t="n">
        <v>1.52355549467218</v>
      </c>
      <c r="J3926" s="0" t="n">
        <v>0.0276945675708977</v>
      </c>
      <c r="K3926" s="0" t="n">
        <v>2.53949131317261</v>
      </c>
      <c r="L3926" s="0" t="n">
        <v>0.920151372342324</v>
      </c>
      <c r="M3926" s="0" t="n">
        <v>2.80472420701851</v>
      </c>
      <c r="N3926" s="0" t="n">
        <v>0.742720338453125</v>
      </c>
      <c r="O3926" s="0" t="n">
        <v>0.386921528654823</v>
      </c>
      <c r="P3926" s="0" t="n">
        <v>0.762415968581079</v>
      </c>
      <c r="Q3926" s="0" t="n">
        <v>1465</v>
      </c>
      <c r="R3926" s="0" t="n">
        <v>2292</v>
      </c>
      <c r="S3926" s="0" t="n">
        <v>3302</v>
      </c>
      <c r="T3926" s="0" t="n">
        <v>1356</v>
      </c>
      <c r="U3926" s="0" t="n">
        <v>5838</v>
      </c>
      <c r="V3926" s="0" t="n">
        <v>10766</v>
      </c>
      <c r="W3926" s="0" t="n">
        <v>6562</v>
      </c>
      <c r="X3926" s="0" t="n">
        <v>4379</v>
      </c>
      <c r="Y3926" s="0" t="n">
        <v>10091</v>
      </c>
      <c r="Z3926" s="0" t="n">
        <v>1881</v>
      </c>
      <c r="AA3926" s="0" t="n">
        <v>2817</v>
      </c>
      <c r="AB3926" s="0" t="n">
        <v>1309</v>
      </c>
    </row>
    <row r="3927" customFormat="false" ht="15" hidden="false" customHeight="false" outlineLevel="0" collapsed="false">
      <c r="A3927" s="0" t="s">
        <v>23</v>
      </c>
      <c r="B3927" s="0" t="n">
        <v>2531138</v>
      </c>
      <c r="C3927" s="0" t="s">
        <v>26</v>
      </c>
      <c r="D3927" s="0" t="s">
        <v>3186</v>
      </c>
      <c r="E3927" s="12" t="s">
        <v>41</v>
      </c>
      <c r="F3927" s="0" t="s">
        <v>27</v>
      </c>
      <c r="G3927" s="0" t="n">
        <v>-0.61018408551457</v>
      </c>
      <c r="H3927" s="0" t="n">
        <v>0.50559249532843</v>
      </c>
      <c r="I3927" s="0" t="n">
        <v>-0.962984324412277</v>
      </c>
      <c r="J3927" s="0" t="n">
        <v>0.24945093022962</v>
      </c>
      <c r="K3927" s="0" t="n">
        <v>0.772517303872962</v>
      </c>
      <c r="L3927" s="0" t="n">
        <v>0.999351530254602</v>
      </c>
      <c r="M3927" s="0" t="n">
        <v>0.457473364698886</v>
      </c>
      <c r="N3927" s="0" t="n">
        <v>0.998568666626062</v>
      </c>
      <c r="O3927" s="0" t="n">
        <v>0.77184384043948</v>
      </c>
      <c r="P3927" s="0" t="n">
        <v>0.224581431983362</v>
      </c>
      <c r="Q3927" s="0" t="n">
        <v>6262</v>
      </c>
      <c r="R3927" s="0" t="n">
        <v>1790</v>
      </c>
      <c r="S3927" s="0" t="n">
        <v>1216</v>
      </c>
      <c r="T3927" s="0" t="n">
        <v>2165</v>
      </c>
      <c r="U3927" s="0" t="n">
        <v>1259</v>
      </c>
      <c r="V3927" s="0" t="n">
        <v>54</v>
      </c>
      <c r="W3927" s="0" t="n">
        <v>625</v>
      </c>
      <c r="X3927" s="0" t="n">
        <v>7409</v>
      </c>
      <c r="Y3927" s="0" t="n">
        <v>7305</v>
      </c>
      <c r="Z3927" s="0" t="n">
        <v>2237</v>
      </c>
      <c r="AA3927" s="0" t="n">
        <v>2928</v>
      </c>
      <c r="AB3927" s="0" t="n">
        <v>3768</v>
      </c>
    </row>
    <row r="3928" customFormat="false" ht="15" hidden="false" customHeight="false" outlineLevel="0" collapsed="false">
      <c r="A3928" s="0" t="s">
        <v>23</v>
      </c>
      <c r="B3928" s="0" t="n">
        <v>2531450</v>
      </c>
      <c r="C3928" s="0" t="s">
        <v>26</v>
      </c>
      <c r="D3928" s="0" t="s">
        <v>3187</v>
      </c>
      <c r="E3928" s="12" t="s">
        <v>3188</v>
      </c>
      <c r="F3928" s="0" t="s">
        <v>27</v>
      </c>
      <c r="G3928" s="0" t="n">
        <v>0.724973873057725</v>
      </c>
      <c r="H3928" s="0" t="n">
        <v>0.390352716318143</v>
      </c>
      <c r="I3928" s="0" t="n">
        <v>0.827159352426982</v>
      </c>
      <c r="J3928" s="0" t="n">
        <v>0.289680967573775</v>
      </c>
      <c r="K3928" s="0" t="n">
        <v>1.72953370862148</v>
      </c>
      <c r="L3928" s="0" t="n">
        <v>0.999351530254602</v>
      </c>
      <c r="M3928" s="0" t="n">
        <v>1.63998375013882</v>
      </c>
      <c r="N3928" s="0" t="n">
        <v>0.998568666626062</v>
      </c>
      <c r="O3928" s="0" t="n">
        <v>-0.102049534509605</v>
      </c>
      <c r="P3928" s="0" t="n">
        <v>0.926715636971554</v>
      </c>
      <c r="Q3928" s="0" t="n">
        <v>5538</v>
      </c>
      <c r="R3928" s="0" t="n">
        <v>4692</v>
      </c>
      <c r="S3928" s="0" t="n">
        <v>4100</v>
      </c>
      <c r="T3928" s="0" t="n">
        <v>5514</v>
      </c>
      <c r="U3928" s="0" t="n">
        <v>4629</v>
      </c>
      <c r="V3928" s="0" t="n">
        <v>2643</v>
      </c>
      <c r="W3928" s="0" t="n">
        <v>1736</v>
      </c>
      <c r="X3928" s="0" t="n">
        <v>10850</v>
      </c>
      <c r="Y3928" s="0" t="n">
        <v>18620</v>
      </c>
      <c r="Z3928" s="0" t="n">
        <v>3176</v>
      </c>
      <c r="AA3928" s="0" t="n">
        <v>2357</v>
      </c>
      <c r="AB3928" s="0" t="n">
        <v>2617</v>
      </c>
    </row>
    <row r="3929" customFormat="false" ht="15" hidden="false" customHeight="false" outlineLevel="0" collapsed="false">
      <c r="A3929" s="0" t="s">
        <v>23</v>
      </c>
      <c r="B3929" s="0" t="n">
        <v>2532658</v>
      </c>
      <c r="C3929" s="0" t="s">
        <v>24</v>
      </c>
      <c r="D3929" s="0" t="s">
        <v>3189</v>
      </c>
      <c r="E3929" s="12" t="s">
        <v>3190</v>
      </c>
      <c r="F3929" s="0" t="s">
        <v>25</v>
      </c>
      <c r="G3929" s="0" t="n">
        <v>0.225192928225503</v>
      </c>
      <c r="H3929" s="0" t="n">
        <v>0.999204941602324</v>
      </c>
      <c r="I3929" s="0" t="n">
        <v>-0.18890753186015</v>
      </c>
      <c r="J3929" s="0" t="n">
        <v>0.988369206293153</v>
      </c>
      <c r="K3929" s="0" t="n">
        <v>-1.37110898845911</v>
      </c>
      <c r="L3929" s="0" t="n">
        <v>0.989996392054125</v>
      </c>
      <c r="M3929" s="0" t="n">
        <v>-0.970838603272394</v>
      </c>
      <c r="N3929" s="0" t="n">
        <v>0.999929953563346</v>
      </c>
      <c r="O3929" s="0" t="n">
        <v>-0.0869108739754286</v>
      </c>
      <c r="P3929" s="0" t="n">
        <v>0.954289946951568</v>
      </c>
      <c r="Q3929" s="0" t="n">
        <v>1730</v>
      </c>
      <c r="R3929" s="0" t="n">
        <v>1245</v>
      </c>
      <c r="S3929" s="0" t="n">
        <v>1193</v>
      </c>
      <c r="T3929" s="0" t="n">
        <v>2757</v>
      </c>
      <c r="U3929" s="0" t="n">
        <v>1610</v>
      </c>
      <c r="V3929" s="0" t="n">
        <v>108</v>
      </c>
      <c r="W3929" s="0" t="n">
        <v>18</v>
      </c>
      <c r="X3929" s="0" t="n">
        <v>337</v>
      </c>
      <c r="Y3929" s="0" t="n">
        <v>756</v>
      </c>
      <c r="Z3929" s="0" t="n">
        <v>2658</v>
      </c>
      <c r="AA3929" s="0" t="n">
        <v>1470</v>
      </c>
      <c r="AB3929" s="0" t="n">
        <v>2531</v>
      </c>
    </row>
    <row r="3930" customFormat="false" ht="15" hidden="false" customHeight="false" outlineLevel="0" collapsed="false">
      <c r="A3930" s="0" t="s">
        <v>23</v>
      </c>
      <c r="B3930" s="0" t="n">
        <v>2533100</v>
      </c>
      <c r="C3930" s="0" t="s">
        <v>24</v>
      </c>
      <c r="D3930" s="0" t="s">
        <v>3189</v>
      </c>
      <c r="E3930" s="12" t="s">
        <v>3190</v>
      </c>
      <c r="F3930" s="0" t="s">
        <v>25</v>
      </c>
      <c r="G3930" s="0" t="n">
        <v>-0.0683581077924509</v>
      </c>
      <c r="H3930" s="0" t="n">
        <v>0.999204941602324</v>
      </c>
      <c r="I3930" s="0" t="n">
        <v>-0.426861330538931</v>
      </c>
      <c r="J3930" s="0" t="n">
        <v>0.974165979876778</v>
      </c>
      <c r="K3930" s="0" t="n">
        <v>1.23002571076611</v>
      </c>
      <c r="L3930" s="0" t="n">
        <v>0.989996392054125</v>
      </c>
      <c r="M3930" s="0" t="n">
        <v>1.4067546271963</v>
      </c>
      <c r="N3930" s="0" t="n">
        <v>0.999929953563346</v>
      </c>
      <c r="O3930" s="0" t="n">
        <v>0.817958599705907</v>
      </c>
      <c r="P3930" s="0" t="n">
        <v>0.310585525381702</v>
      </c>
      <c r="Q3930" s="0" t="n">
        <v>1625</v>
      </c>
      <c r="R3930" s="0" t="n">
        <v>2231</v>
      </c>
      <c r="S3930" s="0" t="n">
        <v>1360</v>
      </c>
      <c r="T3930" s="0" t="n">
        <v>861</v>
      </c>
      <c r="U3930" s="0" t="n">
        <v>787</v>
      </c>
      <c r="V3930" s="0" t="n">
        <v>207</v>
      </c>
      <c r="W3930" s="0" t="n">
        <v>164</v>
      </c>
      <c r="X3930" s="0" t="n">
        <v>5168</v>
      </c>
      <c r="Y3930" s="0" t="n">
        <v>7388</v>
      </c>
      <c r="Z3930" s="0" t="n">
        <v>3086</v>
      </c>
      <c r="AA3930" s="0" t="n">
        <v>4578</v>
      </c>
      <c r="AB3930" s="0" t="n">
        <v>4664</v>
      </c>
    </row>
    <row r="3931" customFormat="false" ht="15" hidden="false" customHeight="false" outlineLevel="0" collapsed="false">
      <c r="A3931" s="0" t="s">
        <v>23</v>
      </c>
      <c r="B3931" s="0" t="n">
        <v>2535023</v>
      </c>
      <c r="C3931" s="0" t="s">
        <v>24</v>
      </c>
      <c r="D3931" s="0" t="s">
        <v>3191</v>
      </c>
      <c r="E3931" s="12" t="s">
        <v>282</v>
      </c>
      <c r="F3931" s="0" t="s">
        <v>25</v>
      </c>
      <c r="G3931" s="0" t="n">
        <v>0.214456629524994</v>
      </c>
      <c r="H3931" s="0" t="n">
        <v>0.999204941602324</v>
      </c>
      <c r="I3931" s="0" t="n">
        <v>0.231577491901306</v>
      </c>
      <c r="J3931" s="0" t="n">
        <v>0.988369206293153</v>
      </c>
      <c r="K3931" s="0" t="n">
        <v>0.0520216114915681</v>
      </c>
      <c r="L3931" s="0" t="n">
        <v>0.997634402418414</v>
      </c>
      <c r="M3931" s="0" t="n">
        <v>-0.196895458708366</v>
      </c>
      <c r="N3931" s="0" t="n">
        <v>0.999929953563346</v>
      </c>
      <c r="O3931" s="0" t="n">
        <v>0.355189804720389</v>
      </c>
      <c r="P3931" s="0" t="n">
        <v>0.774141217688453</v>
      </c>
      <c r="Q3931" s="0" t="n">
        <v>794</v>
      </c>
      <c r="R3931" s="0" t="n">
        <v>1020</v>
      </c>
      <c r="S3931" s="0" t="n">
        <v>979</v>
      </c>
      <c r="T3931" s="0" t="n">
        <v>840</v>
      </c>
      <c r="U3931" s="0" t="n">
        <v>834</v>
      </c>
      <c r="V3931" s="0" t="n">
        <v>46</v>
      </c>
      <c r="W3931" s="0" t="n">
        <v>7</v>
      </c>
      <c r="X3931" s="0" t="n">
        <v>783</v>
      </c>
      <c r="Y3931" s="0" t="n">
        <v>774</v>
      </c>
      <c r="Z3931" s="0" t="n">
        <v>2716</v>
      </c>
      <c r="AA3931" s="0" t="n">
        <v>3772</v>
      </c>
      <c r="AB3931" s="0" t="n">
        <v>2016</v>
      </c>
    </row>
    <row r="3932" customFormat="false" ht="15" hidden="false" customHeight="false" outlineLevel="0" collapsed="false">
      <c r="A3932" s="0" t="s">
        <v>23</v>
      </c>
      <c r="B3932" s="0" t="n">
        <v>2535087</v>
      </c>
      <c r="C3932" s="0" t="s">
        <v>26</v>
      </c>
      <c r="D3932" s="0" t="s">
        <v>3191</v>
      </c>
      <c r="E3932" s="12" t="s">
        <v>282</v>
      </c>
      <c r="F3932" s="0" t="s">
        <v>25</v>
      </c>
      <c r="G3932" s="0" t="n">
        <v>0.374550643119177</v>
      </c>
      <c r="H3932" s="0" t="n">
        <v>0.999204941602324</v>
      </c>
      <c r="I3932" s="0" t="n">
        <v>0.831649382699298</v>
      </c>
      <c r="J3932" s="0" t="n">
        <v>0.713772618384445</v>
      </c>
      <c r="K3932" s="0" t="n">
        <v>1.98717163860795</v>
      </c>
      <c r="L3932" s="0" t="n">
        <v>0.989996392054125</v>
      </c>
      <c r="M3932" s="0" t="n">
        <v>1.97951473706056</v>
      </c>
      <c r="N3932" s="0" t="n">
        <v>0.999929953563346</v>
      </c>
      <c r="O3932" s="0" t="n">
        <v>0.716873995896898</v>
      </c>
      <c r="P3932" s="0" t="n">
        <v>0.406677655059557</v>
      </c>
      <c r="Q3932" s="0" t="n">
        <v>1221</v>
      </c>
      <c r="R3932" s="0" t="n">
        <v>2115</v>
      </c>
      <c r="S3932" s="0" t="n">
        <v>2828</v>
      </c>
      <c r="T3932" s="0" t="n">
        <v>1160</v>
      </c>
      <c r="U3932" s="0" t="n">
        <v>1647</v>
      </c>
      <c r="V3932" s="0" t="n">
        <v>11892</v>
      </c>
      <c r="W3932" s="0" t="n">
        <v>6989</v>
      </c>
      <c r="X3932" s="0" t="n">
        <v>33</v>
      </c>
      <c r="Y3932" s="0" t="n">
        <v>355</v>
      </c>
      <c r="Z3932" s="0" t="n">
        <v>2410</v>
      </c>
      <c r="AA3932" s="0" t="n">
        <v>3426</v>
      </c>
      <c r="AB3932" s="0" t="n">
        <v>3269</v>
      </c>
    </row>
    <row r="3933" customFormat="false" ht="15" hidden="false" customHeight="false" outlineLevel="0" collapsed="false">
      <c r="A3933" s="0" t="s">
        <v>23</v>
      </c>
      <c r="B3933" s="0" t="n">
        <v>2535622</v>
      </c>
      <c r="C3933" s="0" t="s">
        <v>24</v>
      </c>
      <c r="D3933" s="0" t="s">
        <v>3192</v>
      </c>
      <c r="E3933" s="12" t="s">
        <v>54</v>
      </c>
      <c r="F3933" s="0" t="s">
        <v>25</v>
      </c>
      <c r="G3933" s="0" t="n">
        <v>0.0798962379834858</v>
      </c>
      <c r="H3933" s="0" t="n">
        <v>0.999204941602324</v>
      </c>
      <c r="I3933" s="0" t="n">
        <v>0.022838094473999</v>
      </c>
      <c r="J3933" s="0" t="n">
        <v>0.999304589921669</v>
      </c>
      <c r="K3933" s="0" t="n">
        <v>-0.966061650798685</v>
      </c>
      <c r="L3933" s="0" t="n">
        <v>0.991042610428651</v>
      </c>
      <c r="M3933" s="0" t="n">
        <v>-2.64174258943052</v>
      </c>
      <c r="O3933" s="0" t="n">
        <v>0.390008969602291</v>
      </c>
      <c r="P3933" s="0" t="n">
        <v>0.726520762639512</v>
      </c>
      <c r="Q3933" s="0" t="n">
        <v>1099</v>
      </c>
      <c r="R3933" s="0" t="n">
        <v>1072</v>
      </c>
      <c r="S3933" s="0" t="n">
        <v>1087</v>
      </c>
      <c r="T3933" s="0" t="n">
        <v>1221</v>
      </c>
      <c r="U3933" s="0" t="n">
        <v>1020</v>
      </c>
      <c r="V3933" s="0" t="n">
        <v>1</v>
      </c>
      <c r="W3933" s="0" t="n">
        <v>0</v>
      </c>
      <c r="X3933" s="0" t="n">
        <v>332</v>
      </c>
      <c r="Y3933" s="0" t="n">
        <v>32</v>
      </c>
      <c r="Z3933" s="0" t="n">
        <v>1483</v>
      </c>
      <c r="AA3933" s="0" t="n">
        <v>1772</v>
      </c>
      <c r="AB3933" s="0" t="n">
        <v>1455</v>
      </c>
    </row>
    <row r="3934" customFormat="false" ht="15" hidden="false" customHeight="false" outlineLevel="0" collapsed="false">
      <c r="A3934" s="0" t="s">
        <v>23</v>
      </c>
      <c r="B3934" s="0" t="n">
        <v>2536608</v>
      </c>
      <c r="C3934" s="0" t="s">
        <v>24</v>
      </c>
      <c r="D3934" s="0" t="s">
        <v>3193</v>
      </c>
      <c r="E3934" s="12" t="s">
        <v>41</v>
      </c>
      <c r="F3934" s="0" t="s">
        <v>25</v>
      </c>
      <c r="G3934" s="0" t="n">
        <v>0.293434101487999</v>
      </c>
      <c r="H3934" s="0" t="n">
        <v>0.999204941602324</v>
      </c>
      <c r="I3934" s="0" t="n">
        <v>0.213563120447476</v>
      </c>
      <c r="J3934" s="0" t="n">
        <v>0.988369206293153</v>
      </c>
      <c r="K3934" s="0" t="n">
        <v>-1.7454743986953</v>
      </c>
      <c r="L3934" s="0" t="n">
        <v>0.989996392054125</v>
      </c>
      <c r="M3934" s="0" t="n">
        <v>0.499369302664328</v>
      </c>
      <c r="N3934" s="0" t="n">
        <v>0.999929953563346</v>
      </c>
      <c r="O3934" s="0" t="n">
        <v>-0.0758644756467869</v>
      </c>
      <c r="P3934" s="0" t="n">
        <v>0.956409729771526</v>
      </c>
      <c r="Q3934" s="0" t="n">
        <v>1204</v>
      </c>
      <c r="R3934" s="0" t="n">
        <v>1001</v>
      </c>
      <c r="S3934" s="0" t="n">
        <v>533</v>
      </c>
      <c r="T3934" s="0" t="n">
        <v>1950</v>
      </c>
      <c r="U3934" s="0" t="n">
        <v>2223</v>
      </c>
      <c r="V3934" s="0" t="n">
        <v>4</v>
      </c>
      <c r="W3934" s="0" t="n">
        <v>0</v>
      </c>
      <c r="X3934" s="0" t="n">
        <v>151</v>
      </c>
      <c r="Y3934" s="0" t="n">
        <v>2708</v>
      </c>
      <c r="Z3934" s="0" t="n">
        <v>2639</v>
      </c>
      <c r="AA3934" s="0" t="n">
        <v>2024</v>
      </c>
      <c r="AB3934" s="0" t="n">
        <v>1998</v>
      </c>
    </row>
    <row r="3935" customFormat="false" ht="15" hidden="false" customHeight="false" outlineLevel="0" collapsed="false">
      <c r="A3935" s="0" t="s">
        <v>23</v>
      </c>
      <c r="B3935" s="0" t="n">
        <v>2540960</v>
      </c>
      <c r="C3935" s="0" t="s">
        <v>24</v>
      </c>
      <c r="D3935" s="0" t="s">
        <v>3194</v>
      </c>
      <c r="E3935" s="12" t="s">
        <v>3195</v>
      </c>
      <c r="F3935" s="0" t="s">
        <v>25</v>
      </c>
      <c r="G3935" s="0" t="n">
        <v>0.376204940009059</v>
      </c>
      <c r="H3935" s="0" t="n">
        <v>0.999204941602324</v>
      </c>
      <c r="I3935" s="0" t="n">
        <v>0.362790181769509</v>
      </c>
      <c r="J3935" s="0" t="n">
        <v>0.98048630995855</v>
      </c>
      <c r="K3935" s="0" t="n">
        <v>2.22540397412622</v>
      </c>
      <c r="L3935" s="0" t="n">
        <v>0.989996392054125</v>
      </c>
      <c r="M3935" s="0" t="n">
        <v>1.83838637069967</v>
      </c>
      <c r="N3935" s="0" t="n">
        <v>0.999929953563346</v>
      </c>
      <c r="O3935" s="0" t="n">
        <v>-0.326512736969723</v>
      </c>
      <c r="P3935" s="0" t="n">
        <v>0.789494690452587</v>
      </c>
      <c r="Q3935" s="0" t="n">
        <v>1246</v>
      </c>
      <c r="R3935" s="0" t="n">
        <v>2233</v>
      </c>
      <c r="S3935" s="0" t="n">
        <v>2175</v>
      </c>
      <c r="T3935" s="0" t="n">
        <v>1125</v>
      </c>
      <c r="U3935" s="0" t="n">
        <v>986</v>
      </c>
      <c r="V3935" s="0" t="n">
        <v>3884</v>
      </c>
      <c r="W3935" s="0" t="n">
        <v>2668</v>
      </c>
      <c r="X3935" s="0" t="n">
        <v>5473</v>
      </c>
      <c r="Y3935" s="0" t="n">
        <v>3877</v>
      </c>
      <c r="Z3935" s="0" t="n">
        <v>1839</v>
      </c>
      <c r="AA3935" s="0" t="n">
        <v>981</v>
      </c>
      <c r="AB3935" s="0" t="n">
        <v>1326</v>
      </c>
    </row>
    <row r="3936" customFormat="false" ht="15" hidden="false" customHeight="false" outlineLevel="0" collapsed="false">
      <c r="A3936" s="0" t="s">
        <v>23</v>
      </c>
      <c r="B3936" s="0" t="n">
        <v>2541132</v>
      </c>
      <c r="C3936" s="0" t="s">
        <v>26</v>
      </c>
      <c r="D3936" s="0" t="s">
        <v>3194</v>
      </c>
      <c r="E3936" s="12" t="s">
        <v>3195</v>
      </c>
      <c r="F3936" s="0" t="s">
        <v>25</v>
      </c>
      <c r="G3936" s="0" t="n">
        <v>0.395956142555246</v>
      </c>
      <c r="H3936" s="0" t="n">
        <v>0.999204941602324</v>
      </c>
      <c r="I3936" s="0" t="n">
        <v>0.220572719250896</v>
      </c>
      <c r="J3936" s="0" t="n">
        <v>0.988369206293153</v>
      </c>
      <c r="K3936" s="0" t="n">
        <v>0.855751156476439</v>
      </c>
      <c r="L3936" s="0" t="n">
        <v>0.990941724920661</v>
      </c>
      <c r="M3936" s="0" t="n">
        <v>0.832508253076868</v>
      </c>
      <c r="N3936" s="0" t="n">
        <v>0.999929953563346</v>
      </c>
      <c r="O3936" s="0" t="n">
        <v>-0.406612614291208</v>
      </c>
      <c r="P3936" s="0" t="n">
        <v>0.769456027838217</v>
      </c>
      <c r="Q3936" s="0" t="n">
        <v>1085</v>
      </c>
      <c r="R3936" s="0" t="n">
        <v>2093</v>
      </c>
      <c r="S3936" s="0" t="n">
        <v>2025</v>
      </c>
      <c r="T3936" s="0" t="n">
        <v>903</v>
      </c>
      <c r="U3936" s="0" t="n">
        <v>455</v>
      </c>
      <c r="V3936" s="0" t="n">
        <v>2177</v>
      </c>
      <c r="W3936" s="0" t="n">
        <v>1491</v>
      </c>
      <c r="X3936" s="0" t="n">
        <v>498</v>
      </c>
      <c r="Y3936" s="0" t="n">
        <v>884</v>
      </c>
      <c r="Z3936" s="0" t="n">
        <v>1863</v>
      </c>
      <c r="AA3936" s="0" t="n">
        <v>600</v>
      </c>
      <c r="AB3936" s="0" t="n">
        <v>1563</v>
      </c>
    </row>
    <row r="3937" customFormat="false" ht="15" hidden="false" customHeight="false" outlineLevel="0" collapsed="false">
      <c r="A3937" s="0" t="s">
        <v>23</v>
      </c>
      <c r="B3937" s="0" t="n">
        <v>2544031</v>
      </c>
      <c r="C3937" s="0" t="s">
        <v>24</v>
      </c>
      <c r="D3937" s="0" t="s">
        <v>3196</v>
      </c>
      <c r="E3937" s="12" t="s">
        <v>3197</v>
      </c>
      <c r="F3937" s="0" t="s">
        <v>25</v>
      </c>
      <c r="G3937" s="0" t="n">
        <v>-4.46047148707141</v>
      </c>
      <c r="H3937" s="13" t="n">
        <v>4.21607575832404E-008</v>
      </c>
      <c r="I3937" s="0" t="n">
        <v>-4.02029352655477</v>
      </c>
      <c r="J3937" s="13" t="n">
        <v>2.84563575267642E-006</v>
      </c>
      <c r="K3937" s="0" t="n">
        <v>-1.47814757444858</v>
      </c>
      <c r="M3937" s="0" t="n">
        <v>-2.12081244997797</v>
      </c>
      <c r="O3937" s="0" t="n">
        <v>-8.96137255461931</v>
      </c>
      <c r="P3937" s="13" t="n">
        <v>8.0890337381534E-040</v>
      </c>
      <c r="Q3937" s="0" t="n">
        <v>490</v>
      </c>
      <c r="R3937" s="0" t="n">
        <v>1</v>
      </c>
      <c r="S3937" s="0" t="n">
        <v>1</v>
      </c>
      <c r="T3937" s="0" t="n">
        <v>6</v>
      </c>
      <c r="U3937" s="0" t="n">
        <v>0</v>
      </c>
      <c r="V3937" s="0" t="n">
        <v>42</v>
      </c>
      <c r="W3937" s="0" t="n">
        <v>3</v>
      </c>
      <c r="X3937" s="0" t="n">
        <v>0</v>
      </c>
      <c r="Y3937" s="0" t="n">
        <v>0</v>
      </c>
      <c r="Z3937" s="0" t="n">
        <v>2998</v>
      </c>
      <c r="AA3937" s="0" t="n">
        <v>0</v>
      </c>
      <c r="AB3937" s="0" t="n">
        <v>0</v>
      </c>
    </row>
    <row r="3938" customFormat="false" ht="15" hidden="false" customHeight="false" outlineLevel="0" collapsed="false">
      <c r="A3938" s="0" t="s">
        <v>23</v>
      </c>
      <c r="B3938" s="0" t="n">
        <v>2544893</v>
      </c>
      <c r="C3938" s="0" t="s">
        <v>26</v>
      </c>
      <c r="D3938" s="0" t="s">
        <v>3198</v>
      </c>
      <c r="E3938" s="12" t="s">
        <v>3199</v>
      </c>
      <c r="F3938" s="0" t="s">
        <v>25</v>
      </c>
      <c r="G3938" s="0" t="n">
        <v>-1.65125748764429</v>
      </c>
      <c r="H3938" s="0" t="n">
        <v>0.0940384586908718</v>
      </c>
      <c r="I3938" s="0" t="n">
        <v>-1.97674444793525</v>
      </c>
      <c r="J3938" s="0" t="n">
        <v>0.0317214008117426</v>
      </c>
      <c r="K3938" s="0" t="n">
        <v>0.726537538891067</v>
      </c>
      <c r="L3938" s="0" t="n">
        <v>0.9942863329513</v>
      </c>
      <c r="M3938" s="0" t="n">
        <v>0.224918596552797</v>
      </c>
      <c r="N3938" s="0" t="n">
        <v>0.999929953563346</v>
      </c>
      <c r="O3938" s="0" t="n">
        <v>-2.41905996241544</v>
      </c>
      <c r="P3938" s="13" t="n">
        <v>1.99587869492534E-005</v>
      </c>
      <c r="Q3938" s="0" t="n">
        <v>1248</v>
      </c>
      <c r="R3938" s="0" t="n">
        <v>179</v>
      </c>
      <c r="S3938" s="0" t="n">
        <v>171</v>
      </c>
      <c r="T3938" s="0" t="n">
        <v>413</v>
      </c>
      <c r="U3938" s="0" t="n">
        <v>237</v>
      </c>
      <c r="V3938" s="0" t="n">
        <v>765</v>
      </c>
      <c r="W3938" s="0" t="n">
        <v>236</v>
      </c>
      <c r="X3938" s="0" t="n">
        <v>1743</v>
      </c>
      <c r="Y3938" s="0" t="n">
        <v>1602</v>
      </c>
      <c r="Z3938" s="0" t="n">
        <v>3131</v>
      </c>
      <c r="AA3938" s="0" t="n">
        <v>352</v>
      </c>
      <c r="AB3938" s="0" t="n">
        <v>440</v>
      </c>
    </row>
    <row r="3939" customFormat="false" ht="15" hidden="false" customHeight="false" outlineLevel="0" collapsed="false">
      <c r="A3939" s="0" t="s">
        <v>23</v>
      </c>
      <c r="B3939" s="0" t="n">
        <v>2545182</v>
      </c>
      <c r="C3939" s="0" t="s">
        <v>24</v>
      </c>
      <c r="D3939" s="0" t="s">
        <v>3200</v>
      </c>
      <c r="E3939" s="12" t="s">
        <v>387</v>
      </c>
      <c r="F3939" s="0" t="s">
        <v>25</v>
      </c>
      <c r="G3939" s="0" t="n">
        <v>0.153896733936508</v>
      </c>
      <c r="H3939" s="0" t="n">
        <v>0.999204941602324</v>
      </c>
      <c r="I3939" s="0" t="n">
        <v>-0.0393068824196513</v>
      </c>
      <c r="J3939" s="0" t="n">
        <v>0.999304589921669</v>
      </c>
      <c r="K3939" s="0" t="n">
        <v>1.71758083649337</v>
      </c>
      <c r="L3939" s="0" t="n">
        <v>0.989996392054125</v>
      </c>
      <c r="M3939" s="0" t="n">
        <v>1.45530581620602</v>
      </c>
      <c r="N3939" s="0" t="n">
        <v>0.999929953563346</v>
      </c>
      <c r="O3939" s="0" t="n">
        <v>-0.139872208520391</v>
      </c>
      <c r="P3939" s="0" t="n">
        <v>0.914958289836502</v>
      </c>
      <c r="Q3939" s="0" t="n">
        <v>1599</v>
      </c>
      <c r="R3939" s="0" t="n">
        <v>1080</v>
      </c>
      <c r="S3939" s="0" t="n">
        <v>1686</v>
      </c>
      <c r="T3939" s="0" t="n">
        <v>2413</v>
      </c>
      <c r="U3939" s="0" t="n">
        <v>1226</v>
      </c>
      <c r="V3939" s="0" t="n">
        <v>1348</v>
      </c>
      <c r="W3939" s="0" t="n">
        <v>829</v>
      </c>
      <c r="X3939" s="0" t="n">
        <v>6433</v>
      </c>
      <c r="Y3939" s="0" t="n">
        <v>6071</v>
      </c>
      <c r="Z3939" s="0" t="n">
        <v>3143</v>
      </c>
      <c r="AA3939" s="0" t="n">
        <v>2142</v>
      </c>
      <c r="AB3939" s="0" t="n">
        <v>2418</v>
      </c>
    </row>
    <row r="3940" customFormat="false" ht="15" hidden="false" customHeight="false" outlineLevel="0" collapsed="false">
      <c r="A3940" s="0" t="s">
        <v>23</v>
      </c>
      <c r="B3940" s="0" t="n">
        <v>2545341</v>
      </c>
      <c r="C3940" s="0" t="s">
        <v>26</v>
      </c>
      <c r="D3940" s="0" t="s">
        <v>3201</v>
      </c>
      <c r="E3940" s="12" t="s">
        <v>3202</v>
      </c>
      <c r="F3940" s="0" t="s">
        <v>25</v>
      </c>
      <c r="G3940" s="0" t="n">
        <v>0.250733816492162</v>
      </c>
      <c r="H3940" s="0" t="n">
        <v>0.999204941602324</v>
      </c>
      <c r="I3940" s="0" t="n">
        <v>0.501687503795497</v>
      </c>
      <c r="J3940" s="0" t="n">
        <v>0.960906097861678</v>
      </c>
      <c r="K3940" s="0" t="n">
        <v>1.22483716588119</v>
      </c>
      <c r="L3940" s="0" t="n">
        <v>0.989996392054125</v>
      </c>
      <c r="M3940" s="0" t="n">
        <v>1.28822587065906</v>
      </c>
      <c r="N3940" s="0" t="n">
        <v>0.999929953563346</v>
      </c>
      <c r="O3940" s="0" t="n">
        <v>-0.139307600241412</v>
      </c>
      <c r="P3940" s="0" t="n">
        <v>0.915466642720854</v>
      </c>
      <c r="Q3940" s="0" t="n">
        <v>1207</v>
      </c>
      <c r="R3940" s="0" t="n">
        <v>2079</v>
      </c>
      <c r="S3940" s="0" t="n">
        <v>2339</v>
      </c>
      <c r="T3940" s="0" t="n">
        <v>886</v>
      </c>
      <c r="U3940" s="0" t="n">
        <v>1091</v>
      </c>
      <c r="V3940" s="0" t="n">
        <v>4574</v>
      </c>
      <c r="W3940" s="0" t="n">
        <v>3896</v>
      </c>
      <c r="X3940" s="0" t="n">
        <v>101</v>
      </c>
      <c r="Y3940" s="0" t="n">
        <v>97</v>
      </c>
      <c r="Z3940" s="0" t="n">
        <v>2467</v>
      </c>
      <c r="AA3940" s="0" t="n">
        <v>1924</v>
      </c>
      <c r="AB3940" s="0" t="n">
        <v>1661</v>
      </c>
    </row>
    <row r="3941" customFormat="false" ht="15" hidden="false" customHeight="false" outlineLevel="0" collapsed="false">
      <c r="A3941" s="0" t="s">
        <v>23</v>
      </c>
      <c r="B3941" s="0" t="n">
        <v>2545409</v>
      </c>
      <c r="C3941" s="0" t="s">
        <v>24</v>
      </c>
      <c r="D3941" s="0" t="s">
        <v>3201</v>
      </c>
      <c r="E3941" s="12" t="s">
        <v>3202</v>
      </c>
      <c r="F3941" s="0" t="s">
        <v>25</v>
      </c>
      <c r="G3941" s="0" t="n">
        <v>0.378537611765297</v>
      </c>
      <c r="H3941" s="0" t="n">
        <v>0.999204941602324</v>
      </c>
      <c r="I3941" s="0" t="n">
        <v>0.500238903120106</v>
      </c>
      <c r="J3941" s="0" t="n">
        <v>0.960906097861678</v>
      </c>
      <c r="K3941" s="0" t="n">
        <v>1.09618609257536</v>
      </c>
      <c r="L3941" s="0" t="n">
        <v>0.989996392054125</v>
      </c>
      <c r="M3941" s="0" t="n">
        <v>0.591088983643896</v>
      </c>
      <c r="N3941" s="0" t="n">
        <v>0.999929953563346</v>
      </c>
      <c r="O3941" s="0" t="n">
        <v>0.742995742334242</v>
      </c>
      <c r="P3941" s="0" t="n">
        <v>0.41123717268235</v>
      </c>
      <c r="Q3941" s="0" t="n">
        <v>1134</v>
      </c>
      <c r="R3941" s="0" t="n">
        <v>1900</v>
      </c>
      <c r="S3941" s="0" t="n">
        <v>2241</v>
      </c>
      <c r="T3941" s="0" t="n">
        <v>1142</v>
      </c>
      <c r="U3941" s="0" t="n">
        <v>989</v>
      </c>
      <c r="V3941" s="0" t="n">
        <v>2257</v>
      </c>
      <c r="W3941" s="0" t="n">
        <v>1412</v>
      </c>
      <c r="X3941" s="0" t="n">
        <v>1081</v>
      </c>
      <c r="Y3941" s="0" t="n">
        <v>555</v>
      </c>
      <c r="Z3941" s="0" t="n">
        <v>1007</v>
      </c>
      <c r="AA3941" s="0" t="n">
        <v>1513</v>
      </c>
      <c r="AB3941" s="0" t="n">
        <v>1357</v>
      </c>
    </row>
    <row r="3942" customFormat="false" ht="15" hidden="false" customHeight="false" outlineLevel="0" collapsed="false">
      <c r="A3942" s="0" t="s">
        <v>23</v>
      </c>
      <c r="B3942" s="0" t="n">
        <v>2546409</v>
      </c>
      <c r="C3942" s="0" t="s">
        <v>24</v>
      </c>
      <c r="D3942" s="0" t="s">
        <v>3203</v>
      </c>
      <c r="E3942" s="12" t="s">
        <v>282</v>
      </c>
      <c r="F3942" s="0" t="s">
        <v>25</v>
      </c>
      <c r="G3942" s="0" t="n">
        <v>-0.586383665390128</v>
      </c>
      <c r="H3942" s="0" t="n">
        <v>0.999204941602324</v>
      </c>
      <c r="I3942" s="0" t="n">
        <v>-0.981675694065924</v>
      </c>
      <c r="J3942" s="0" t="n">
        <v>0.71556130099229</v>
      </c>
      <c r="K3942" s="0" t="n">
        <v>2.2048830969864</v>
      </c>
      <c r="L3942" s="0" t="n">
        <v>0.989996392054125</v>
      </c>
      <c r="M3942" s="0" t="n">
        <v>1.69184963463103</v>
      </c>
      <c r="N3942" s="0" t="n">
        <v>0.999929953563346</v>
      </c>
      <c r="O3942" s="0" t="n">
        <v>-0.554418767087432</v>
      </c>
      <c r="P3942" s="0" t="n">
        <v>0.659533768879086</v>
      </c>
      <c r="Q3942" s="0" t="n">
        <v>1163</v>
      </c>
      <c r="R3942" s="0" t="n">
        <v>608</v>
      </c>
      <c r="S3942" s="0" t="n">
        <v>330</v>
      </c>
      <c r="T3942" s="0" t="n">
        <v>810</v>
      </c>
      <c r="U3942" s="0" t="n">
        <v>602</v>
      </c>
      <c r="V3942" s="0" t="n">
        <v>5887</v>
      </c>
      <c r="W3942" s="0" t="n">
        <v>2892</v>
      </c>
      <c r="X3942" s="0" t="n">
        <v>3039</v>
      </c>
      <c r="Y3942" s="0" t="n">
        <v>2372</v>
      </c>
      <c r="Z3942" s="0" t="n">
        <v>1620</v>
      </c>
      <c r="AA3942" s="0" t="n">
        <v>474</v>
      </c>
      <c r="AB3942" s="0" t="n">
        <v>1197</v>
      </c>
    </row>
    <row r="3943" customFormat="false" ht="15" hidden="false" customHeight="false" outlineLevel="0" collapsed="false">
      <c r="A3943" s="0" t="s">
        <v>23</v>
      </c>
      <c r="B3943" s="0" t="n">
        <v>2548635</v>
      </c>
      <c r="C3943" s="0" t="s">
        <v>24</v>
      </c>
      <c r="D3943" s="0" t="s">
        <v>3204</v>
      </c>
      <c r="E3943" s="12" t="s">
        <v>387</v>
      </c>
      <c r="F3943" s="0" t="s">
        <v>25</v>
      </c>
      <c r="G3943" s="0" t="n">
        <v>0.737922912545355</v>
      </c>
      <c r="H3943" s="0" t="n">
        <v>0.846057502937053</v>
      </c>
      <c r="I3943" s="0" t="n">
        <v>0.472458144020995</v>
      </c>
      <c r="J3943" s="0" t="n">
        <v>0.955106764811192</v>
      </c>
      <c r="K3943" s="0" t="n">
        <v>1.58753195988798</v>
      </c>
      <c r="L3943" s="0" t="n">
        <v>0.989996392054125</v>
      </c>
      <c r="M3943" s="0" t="n">
        <v>0.996038649037851</v>
      </c>
      <c r="N3943" s="0" t="n">
        <v>0.999929953563346</v>
      </c>
      <c r="O3943" s="0" t="n">
        <v>0.997469473136126</v>
      </c>
      <c r="P3943" s="0" t="n">
        <v>0.20062503254646</v>
      </c>
      <c r="Q3943" s="0" t="n">
        <v>1509</v>
      </c>
      <c r="R3943" s="0" t="n">
        <v>2175</v>
      </c>
      <c r="S3943" s="0" t="n">
        <v>1881</v>
      </c>
      <c r="T3943" s="0" t="n">
        <v>3049</v>
      </c>
      <c r="U3943" s="0" t="n">
        <v>2244</v>
      </c>
      <c r="V3943" s="0" t="n">
        <v>4021</v>
      </c>
      <c r="W3943" s="0" t="n">
        <v>2205</v>
      </c>
      <c r="X3943" s="0" t="n">
        <v>2595</v>
      </c>
      <c r="Y3943" s="0" t="n">
        <v>1542</v>
      </c>
      <c r="Z3943" s="0" t="n">
        <v>1998</v>
      </c>
      <c r="AA3943" s="0" t="n">
        <v>3252</v>
      </c>
      <c r="AB3943" s="0" t="n">
        <v>3614</v>
      </c>
    </row>
    <row r="3944" customFormat="false" ht="15" hidden="false" customHeight="false" outlineLevel="0" collapsed="false">
      <c r="A3944" s="0" t="s">
        <v>23</v>
      </c>
      <c r="B3944" s="0" t="n">
        <v>2549182</v>
      </c>
      <c r="C3944" s="0" t="s">
        <v>26</v>
      </c>
      <c r="D3944" s="0" t="s">
        <v>3205</v>
      </c>
      <c r="E3944" s="12" t="s">
        <v>41</v>
      </c>
      <c r="F3944" s="0" t="s">
        <v>27</v>
      </c>
      <c r="G3944" s="0" t="n">
        <v>-0.0797503998895346</v>
      </c>
      <c r="H3944" s="0" t="n">
        <v>0.943385776899795</v>
      </c>
      <c r="I3944" s="0" t="n">
        <v>-0.355133794748135</v>
      </c>
      <c r="J3944" s="0" t="n">
        <v>0.77418015484077</v>
      </c>
      <c r="K3944" s="0" t="n">
        <v>-1.0155128393389</v>
      </c>
      <c r="L3944" s="0" t="n">
        <v>0.999351530254602</v>
      </c>
      <c r="M3944" s="0" t="n">
        <v>1.01348240007982</v>
      </c>
      <c r="N3944" s="0" t="n">
        <v>0.998568666626062</v>
      </c>
      <c r="O3944" s="0" t="n">
        <v>1.19938082272553</v>
      </c>
      <c r="P3944" s="0" t="n">
        <v>0.042002996166685</v>
      </c>
      <c r="Q3944" s="0" t="n">
        <v>4559</v>
      </c>
      <c r="R3944" s="0" t="n">
        <v>2033</v>
      </c>
      <c r="S3944" s="0" t="n">
        <v>1436</v>
      </c>
      <c r="T3944" s="0" t="n">
        <v>2385</v>
      </c>
      <c r="U3944" s="0" t="n">
        <v>1451</v>
      </c>
      <c r="V3944" s="0" t="n">
        <v>638</v>
      </c>
      <c r="W3944" s="0" t="n">
        <v>10192</v>
      </c>
      <c r="X3944" s="0" t="n">
        <v>51</v>
      </c>
      <c r="Y3944" s="0" t="n">
        <v>20</v>
      </c>
      <c r="Z3944" s="0" t="n">
        <v>1386</v>
      </c>
      <c r="AA3944" s="0" t="n">
        <v>3372</v>
      </c>
      <c r="AB3944" s="0" t="n">
        <v>2341</v>
      </c>
    </row>
    <row r="3945" customFormat="false" ht="15" hidden="false" customHeight="false" outlineLevel="0" collapsed="false">
      <c r="A3945" s="0" t="s">
        <v>23</v>
      </c>
      <c r="B3945" s="0" t="n">
        <v>2549470</v>
      </c>
      <c r="C3945" s="0" t="s">
        <v>26</v>
      </c>
      <c r="D3945" s="0" t="s">
        <v>3206</v>
      </c>
      <c r="E3945" s="12" t="s">
        <v>3207</v>
      </c>
      <c r="F3945" s="0" t="s">
        <v>27</v>
      </c>
      <c r="G3945" s="0" t="n">
        <v>0.118492506047015</v>
      </c>
      <c r="H3945" s="0" t="n">
        <v>0.918706763795784</v>
      </c>
      <c r="I3945" s="0" t="n">
        <v>-0.283003435901235</v>
      </c>
      <c r="J3945" s="0" t="n">
        <v>0.829284472668726</v>
      </c>
      <c r="K3945" s="0" t="n">
        <v>0.823492128865858</v>
      </c>
      <c r="L3945" s="0" t="n">
        <v>0.999351530254602</v>
      </c>
      <c r="M3945" s="0" t="n">
        <v>1.17169403120557</v>
      </c>
      <c r="N3945" s="0" t="n">
        <v>0.998568666626062</v>
      </c>
      <c r="O3945" s="0" t="n">
        <v>0.0602938027701064</v>
      </c>
      <c r="P3945" s="0" t="n">
        <v>0.973074872633763</v>
      </c>
      <c r="Q3945" s="0" t="n">
        <v>3430</v>
      </c>
      <c r="R3945" s="0" t="n">
        <v>1645</v>
      </c>
      <c r="S3945" s="0" t="n">
        <v>1212</v>
      </c>
      <c r="T3945" s="0" t="n">
        <v>2291</v>
      </c>
      <c r="U3945" s="0" t="n">
        <v>1068</v>
      </c>
      <c r="V3945" s="0" t="n">
        <v>1472</v>
      </c>
      <c r="W3945" s="0" t="n">
        <v>2871</v>
      </c>
      <c r="X3945" s="0" t="n">
        <v>2065</v>
      </c>
      <c r="Y3945" s="0" t="n">
        <v>5017</v>
      </c>
      <c r="Z3945" s="0" t="n">
        <v>453</v>
      </c>
      <c r="AA3945" s="0" t="n">
        <v>366</v>
      </c>
      <c r="AB3945" s="0" t="n">
        <v>437</v>
      </c>
    </row>
    <row r="3946" customFormat="false" ht="15" hidden="false" customHeight="false" outlineLevel="0" collapsed="false">
      <c r="A3946" s="0" t="s">
        <v>23</v>
      </c>
      <c r="B3946" s="0" t="n">
        <v>2550088</v>
      </c>
      <c r="C3946" s="0" t="s">
        <v>24</v>
      </c>
      <c r="D3946" s="0" t="s">
        <v>3206</v>
      </c>
      <c r="E3946" s="12" t="s">
        <v>3207</v>
      </c>
      <c r="F3946" s="0" t="s">
        <v>25</v>
      </c>
      <c r="G3946" s="0" t="n">
        <v>0.130934082849834</v>
      </c>
      <c r="H3946" s="0" t="n">
        <v>0.999204941602324</v>
      </c>
      <c r="I3946" s="0" t="n">
        <v>-0.299873082972407</v>
      </c>
      <c r="J3946" s="0" t="n">
        <v>0.988369206293153</v>
      </c>
      <c r="K3946" s="0" t="n">
        <v>-0.417872637408647</v>
      </c>
      <c r="L3946" s="0" t="n">
        <v>0.9942863329513</v>
      </c>
      <c r="M3946" s="0" t="n">
        <v>-0.422739144659592</v>
      </c>
      <c r="N3946" s="0" t="n">
        <v>0.999929953563346</v>
      </c>
      <c r="O3946" s="0" t="n">
        <v>0.440783168129242</v>
      </c>
      <c r="P3946" s="0" t="n">
        <v>0.690088568214356</v>
      </c>
      <c r="Q3946" s="0" t="n">
        <v>1431</v>
      </c>
      <c r="R3946" s="0" t="n">
        <v>1763</v>
      </c>
      <c r="S3946" s="0" t="n">
        <v>1016</v>
      </c>
      <c r="T3946" s="0" t="n">
        <v>1371</v>
      </c>
      <c r="U3946" s="0" t="n">
        <v>1097</v>
      </c>
      <c r="V3946" s="0" t="n">
        <v>1009</v>
      </c>
      <c r="W3946" s="0" t="n">
        <v>839</v>
      </c>
      <c r="X3946" s="0" t="n">
        <v>28</v>
      </c>
      <c r="Y3946" s="0" t="n">
        <v>11</v>
      </c>
      <c r="Z3946" s="0" t="n">
        <v>1817</v>
      </c>
      <c r="AA3946" s="0" t="n">
        <v>1689</v>
      </c>
      <c r="AB3946" s="0" t="n">
        <v>2415</v>
      </c>
    </row>
    <row r="3947" customFormat="false" ht="15" hidden="false" customHeight="false" outlineLevel="0" collapsed="false">
      <c r="A3947" s="0" t="s">
        <v>23</v>
      </c>
      <c r="B3947" s="0" t="n">
        <v>2550100</v>
      </c>
      <c r="C3947" s="0" t="s">
        <v>24</v>
      </c>
      <c r="D3947" s="0" t="s">
        <v>3206</v>
      </c>
      <c r="E3947" s="12" t="s">
        <v>3207</v>
      </c>
      <c r="F3947" s="0" t="s">
        <v>25</v>
      </c>
      <c r="G3947" s="0" t="n">
        <v>0.0835341807349205</v>
      </c>
      <c r="H3947" s="0" t="n">
        <v>0.999204941602324</v>
      </c>
      <c r="I3947" s="0" t="n">
        <v>0.188703896975558</v>
      </c>
      <c r="J3947" s="0" t="n">
        <v>0.988369206293153</v>
      </c>
      <c r="K3947" s="0" t="n">
        <v>0.122302814305519</v>
      </c>
      <c r="L3947" s="0" t="n">
        <v>0.995322337302927</v>
      </c>
      <c r="M3947" s="0" t="n">
        <v>-0.613013638047532</v>
      </c>
      <c r="N3947" s="0" t="n">
        <v>0.999929953563346</v>
      </c>
      <c r="O3947" s="0" t="n">
        <v>-0.147203659298653</v>
      </c>
      <c r="P3947" s="0" t="n">
        <v>0.910324067466206</v>
      </c>
      <c r="Q3947" s="0" t="n">
        <v>1393</v>
      </c>
      <c r="R3947" s="0" t="n">
        <v>2005</v>
      </c>
      <c r="S3947" s="0" t="n">
        <v>2063</v>
      </c>
      <c r="T3947" s="0" t="n">
        <v>974</v>
      </c>
      <c r="U3947" s="0" t="n">
        <v>992</v>
      </c>
      <c r="V3947" s="0" t="n">
        <v>377</v>
      </c>
      <c r="W3947" s="0" t="n">
        <v>114</v>
      </c>
      <c r="X3947" s="0" t="n">
        <v>1207</v>
      </c>
      <c r="Y3947" s="0" t="n">
        <v>787</v>
      </c>
      <c r="Z3947" s="0" t="n">
        <v>2645</v>
      </c>
      <c r="AA3947" s="0" t="n">
        <v>1888</v>
      </c>
      <c r="AB3947" s="0" t="n">
        <v>1930</v>
      </c>
    </row>
    <row r="3948" customFormat="false" ht="15" hidden="false" customHeight="false" outlineLevel="0" collapsed="false">
      <c r="A3948" s="0" t="s">
        <v>23</v>
      </c>
      <c r="B3948" s="0" t="n">
        <v>2550760</v>
      </c>
      <c r="C3948" s="0" t="s">
        <v>26</v>
      </c>
      <c r="D3948" s="0" t="s">
        <v>3208</v>
      </c>
      <c r="E3948" s="12" t="s">
        <v>3209</v>
      </c>
      <c r="F3948" s="0" t="s">
        <v>25</v>
      </c>
      <c r="G3948" s="0" t="n">
        <v>0.0628186331706271</v>
      </c>
      <c r="H3948" s="0" t="n">
        <v>0.999204941602324</v>
      </c>
      <c r="I3948" s="0" t="n">
        <v>-0.31224737063805</v>
      </c>
      <c r="J3948" s="0" t="n">
        <v>0.988369206293153</v>
      </c>
      <c r="K3948" s="0" t="n">
        <v>0.454515019304433</v>
      </c>
      <c r="L3948" s="0" t="n">
        <v>0.9942863329513</v>
      </c>
      <c r="M3948" s="0" t="n">
        <v>0.557232375139707</v>
      </c>
      <c r="N3948" s="0" t="n">
        <v>0.999929953563346</v>
      </c>
      <c r="O3948" s="0" t="n">
        <v>0.0230843574401703</v>
      </c>
      <c r="P3948" s="0" t="n">
        <v>0.988463996210355</v>
      </c>
      <c r="Q3948" s="0" t="n">
        <v>1351</v>
      </c>
      <c r="R3948" s="0" t="n">
        <v>1491</v>
      </c>
      <c r="S3948" s="0" t="n">
        <v>705</v>
      </c>
      <c r="T3948" s="0" t="n">
        <v>1307</v>
      </c>
      <c r="U3948" s="0" t="n">
        <v>1261</v>
      </c>
      <c r="V3948" s="0" t="n">
        <v>2392</v>
      </c>
      <c r="W3948" s="0" t="n">
        <v>2039</v>
      </c>
      <c r="X3948" s="0" t="n">
        <v>41</v>
      </c>
      <c r="Y3948" s="0" t="n">
        <v>155</v>
      </c>
      <c r="Z3948" s="0" t="n">
        <v>2018</v>
      </c>
      <c r="AA3948" s="0" t="n">
        <v>1793</v>
      </c>
      <c r="AB3948" s="0" t="n">
        <v>1525</v>
      </c>
    </row>
    <row r="3949" customFormat="false" ht="15" hidden="false" customHeight="false" outlineLevel="0" collapsed="false">
      <c r="A3949" s="0" t="s">
        <v>23</v>
      </c>
      <c r="B3949" s="0" t="n">
        <v>2550809</v>
      </c>
      <c r="C3949" s="0" t="s">
        <v>26</v>
      </c>
      <c r="D3949" s="0" t="s">
        <v>3208</v>
      </c>
      <c r="E3949" s="12" t="s">
        <v>3209</v>
      </c>
      <c r="F3949" s="0" t="s">
        <v>25</v>
      </c>
      <c r="G3949" s="0" t="n">
        <v>-0.219177126752438</v>
      </c>
      <c r="H3949" s="0" t="n">
        <v>0.999204941602324</v>
      </c>
      <c r="I3949" s="0" t="n">
        <v>0.227001523136744</v>
      </c>
      <c r="J3949" s="0" t="n">
        <v>0.988369206293153</v>
      </c>
      <c r="K3949" s="0" t="n">
        <v>2.08791203545794</v>
      </c>
      <c r="L3949" s="0" t="n">
        <v>0.989996392054125</v>
      </c>
      <c r="M3949" s="0" t="n">
        <v>1.01920282539212</v>
      </c>
      <c r="N3949" s="0" t="n">
        <v>0.999929953563346</v>
      </c>
      <c r="O3949" s="0" t="n">
        <v>0.231151793636073</v>
      </c>
      <c r="P3949" s="0" t="n">
        <v>0.870683459867238</v>
      </c>
      <c r="Q3949" s="0" t="n">
        <v>894</v>
      </c>
      <c r="R3949" s="0" t="n">
        <v>847</v>
      </c>
      <c r="S3949" s="0" t="n">
        <v>803</v>
      </c>
      <c r="T3949" s="0" t="n">
        <v>638</v>
      </c>
      <c r="U3949" s="0" t="n">
        <v>1235</v>
      </c>
      <c r="V3949" s="0" t="n">
        <v>4025</v>
      </c>
      <c r="W3949" s="0" t="n">
        <v>1451</v>
      </c>
      <c r="X3949" s="0" t="n">
        <v>2253</v>
      </c>
      <c r="Y3949" s="0" t="n">
        <v>886</v>
      </c>
      <c r="Z3949" s="0" t="n">
        <v>2006</v>
      </c>
      <c r="AA3949" s="0" t="n">
        <v>1330</v>
      </c>
      <c r="AB3949" s="0" t="n">
        <v>2534</v>
      </c>
    </row>
    <row r="3950" customFormat="false" ht="15" hidden="false" customHeight="false" outlineLevel="0" collapsed="false">
      <c r="A3950" s="0" t="s">
        <v>23</v>
      </c>
      <c r="B3950" s="0" t="n">
        <v>2552083</v>
      </c>
      <c r="C3950" s="0" t="s">
        <v>26</v>
      </c>
      <c r="D3950" s="0" t="s">
        <v>3210</v>
      </c>
      <c r="E3950" s="12" t="s">
        <v>3211</v>
      </c>
      <c r="F3950" s="0" t="s">
        <v>27</v>
      </c>
      <c r="G3950" s="0" t="n">
        <v>-0.235389966119864</v>
      </c>
      <c r="H3950" s="0" t="n">
        <v>0.839459797676311</v>
      </c>
      <c r="I3950" s="0" t="n">
        <v>-0.645356221021263</v>
      </c>
      <c r="J3950" s="0" t="n">
        <v>0.601567869828086</v>
      </c>
      <c r="K3950" s="0" t="n">
        <v>0.0156713479228794</v>
      </c>
      <c r="L3950" s="0" t="n">
        <v>0.999351530254602</v>
      </c>
      <c r="M3950" s="0" t="n">
        <v>-0.676101344738794</v>
      </c>
      <c r="N3950" s="0" t="n">
        <v>0.998568666626062</v>
      </c>
      <c r="O3950" s="0" t="n">
        <v>-0.24907082553881</v>
      </c>
      <c r="P3950" s="0" t="n">
        <v>0.805860518030518</v>
      </c>
      <c r="Q3950" s="0" t="n">
        <v>2799</v>
      </c>
      <c r="R3950" s="0" t="n">
        <v>830</v>
      </c>
      <c r="S3950" s="0" t="n">
        <v>430</v>
      </c>
      <c r="T3950" s="0" t="n">
        <v>1578</v>
      </c>
      <c r="U3950" s="0" t="n">
        <v>971</v>
      </c>
      <c r="V3950" s="0" t="n">
        <v>740</v>
      </c>
      <c r="W3950" s="0" t="n">
        <v>630</v>
      </c>
      <c r="X3950" s="0" t="n">
        <v>587</v>
      </c>
      <c r="Y3950" s="0" t="n">
        <v>536</v>
      </c>
      <c r="Z3950" s="0" t="n">
        <v>2112</v>
      </c>
      <c r="AA3950" s="0" t="n">
        <v>1633</v>
      </c>
      <c r="AB3950" s="0" t="n">
        <v>1319</v>
      </c>
    </row>
    <row r="3951" customFormat="false" ht="15" hidden="false" customHeight="false" outlineLevel="0" collapsed="false">
      <c r="A3951" s="0" t="s">
        <v>23</v>
      </c>
      <c r="B3951" s="0" t="n">
        <v>2552269</v>
      </c>
      <c r="C3951" s="0" t="s">
        <v>26</v>
      </c>
      <c r="D3951" s="0" t="s">
        <v>3210</v>
      </c>
      <c r="E3951" s="12" t="s">
        <v>3211</v>
      </c>
      <c r="F3951" s="0" t="s">
        <v>25</v>
      </c>
      <c r="G3951" s="0" t="n">
        <v>-0.361713025374207</v>
      </c>
      <c r="H3951" s="0" t="n">
        <v>0.999204941602324</v>
      </c>
      <c r="I3951" s="0" t="n">
        <v>-0.645134330528067</v>
      </c>
      <c r="J3951" s="0" t="n">
        <v>0.910848066697923</v>
      </c>
      <c r="K3951" s="0" t="n">
        <v>-4.65090449604895</v>
      </c>
      <c r="L3951" s="0" t="n">
        <v>0.149481589973982</v>
      </c>
      <c r="M3951" s="0" t="n">
        <v>-2.38569688512312</v>
      </c>
      <c r="N3951" s="0" t="n">
        <v>0.999929953563346</v>
      </c>
      <c r="O3951" s="0" t="n">
        <v>0.020290939022857</v>
      </c>
      <c r="P3951" s="0" t="n">
        <v>0.989724617855926</v>
      </c>
      <c r="Q3951" s="0" t="n">
        <v>1484</v>
      </c>
      <c r="R3951" s="0" t="n">
        <v>1418</v>
      </c>
      <c r="S3951" s="0" t="n">
        <v>832</v>
      </c>
      <c r="T3951" s="0" t="n">
        <v>803</v>
      </c>
      <c r="U3951" s="0" t="n">
        <v>815</v>
      </c>
      <c r="V3951" s="0" t="n">
        <v>6</v>
      </c>
      <c r="W3951" s="0" t="n">
        <v>90</v>
      </c>
      <c r="X3951" s="0" t="n">
        <v>3</v>
      </c>
      <c r="Y3951" s="0" t="n">
        <v>17</v>
      </c>
      <c r="Z3951" s="0" t="n">
        <v>1151</v>
      </c>
      <c r="AA3951" s="0" t="n">
        <v>723</v>
      </c>
      <c r="AB3951" s="0" t="n">
        <v>1160</v>
      </c>
    </row>
    <row r="3952" customFormat="false" ht="15" hidden="false" customHeight="false" outlineLevel="0" collapsed="false">
      <c r="A3952" s="0" t="s">
        <v>23</v>
      </c>
      <c r="B3952" s="0" t="n">
        <v>2553467</v>
      </c>
      <c r="C3952" s="0" t="s">
        <v>24</v>
      </c>
      <c r="D3952" s="0" t="s">
        <v>3212</v>
      </c>
      <c r="E3952" s="12" t="s">
        <v>3213</v>
      </c>
      <c r="F3952" s="0" t="s">
        <v>27</v>
      </c>
      <c r="G3952" s="0" t="n">
        <v>-0.883308001512356</v>
      </c>
      <c r="H3952" s="0" t="n">
        <v>0.3835582349857</v>
      </c>
      <c r="I3952" s="0" t="n">
        <v>-0.90411595368788</v>
      </c>
      <c r="J3952" s="0" t="n">
        <v>0.384716378022575</v>
      </c>
      <c r="K3952" s="0" t="n">
        <v>-0.0784701448522649</v>
      </c>
      <c r="L3952" s="0" t="n">
        <v>0.999351530254602</v>
      </c>
      <c r="M3952" s="0" t="n">
        <v>-0.155943623831563</v>
      </c>
      <c r="N3952" s="0" t="n">
        <v>0.998568666626062</v>
      </c>
      <c r="O3952" s="0" t="n">
        <v>0.557481474792472</v>
      </c>
      <c r="P3952" s="0" t="n">
        <v>0.470594780784115</v>
      </c>
      <c r="Q3952" s="0" t="n">
        <v>2821</v>
      </c>
      <c r="R3952" s="0" t="n">
        <v>638</v>
      </c>
      <c r="S3952" s="0" t="n">
        <v>595</v>
      </c>
      <c r="T3952" s="0" t="n">
        <v>725</v>
      </c>
      <c r="U3952" s="0" t="n">
        <v>525</v>
      </c>
      <c r="V3952" s="0" t="n">
        <v>70</v>
      </c>
      <c r="W3952" s="0" t="n">
        <v>16</v>
      </c>
      <c r="X3952" s="0" t="n">
        <v>1341</v>
      </c>
      <c r="Y3952" s="0" t="n">
        <v>1983</v>
      </c>
      <c r="Z3952" s="0" t="n">
        <v>2565</v>
      </c>
      <c r="AA3952" s="0" t="n">
        <v>2544</v>
      </c>
      <c r="AB3952" s="0" t="n">
        <v>4042</v>
      </c>
    </row>
    <row r="3953" customFormat="false" ht="15" hidden="false" customHeight="false" outlineLevel="0" collapsed="false">
      <c r="A3953" s="0" t="s">
        <v>23</v>
      </c>
      <c r="B3953" s="0" t="n">
        <v>2553993</v>
      </c>
      <c r="C3953" s="0" t="s">
        <v>24</v>
      </c>
      <c r="D3953" s="0" t="s">
        <v>3212</v>
      </c>
      <c r="E3953" s="12" t="s">
        <v>3213</v>
      </c>
      <c r="F3953" s="0" t="s">
        <v>25</v>
      </c>
      <c r="G3953" s="0" t="n">
        <v>-0.842110254191391</v>
      </c>
      <c r="H3953" s="0" t="n">
        <v>0.805466915059075</v>
      </c>
      <c r="I3953" s="0" t="n">
        <v>-1.12946361483659</v>
      </c>
      <c r="J3953" s="0" t="n">
        <v>0.469432307119198</v>
      </c>
      <c r="K3953" s="0" t="n">
        <v>-1.87887084764321</v>
      </c>
      <c r="L3953" s="0" t="n">
        <v>0.989996392054125</v>
      </c>
      <c r="M3953" s="0" t="n">
        <v>-3.71892967559828</v>
      </c>
      <c r="N3953" s="0" t="n">
        <v>0.800986554116998</v>
      </c>
      <c r="O3953" s="0" t="n">
        <v>0.0353067775456364</v>
      </c>
      <c r="P3953" s="0" t="n">
        <v>0.984992034571501</v>
      </c>
      <c r="Q3953" s="0" t="n">
        <v>1642</v>
      </c>
      <c r="R3953" s="0" t="n">
        <v>1094</v>
      </c>
      <c r="S3953" s="0" t="n">
        <v>701</v>
      </c>
      <c r="T3953" s="0" t="n">
        <v>579</v>
      </c>
      <c r="U3953" s="0" t="n">
        <v>505</v>
      </c>
      <c r="V3953" s="0" t="n">
        <v>232</v>
      </c>
      <c r="W3953" s="0" t="n">
        <v>20</v>
      </c>
      <c r="X3953" s="0" t="n">
        <v>20</v>
      </c>
      <c r="Y3953" s="0" t="n">
        <v>1</v>
      </c>
      <c r="Z3953" s="0" t="n">
        <v>941</v>
      </c>
      <c r="AA3953" s="0" t="n">
        <v>835</v>
      </c>
      <c r="AB3953" s="0" t="n">
        <v>727</v>
      </c>
    </row>
    <row r="3954" customFormat="false" ht="15" hidden="false" customHeight="false" outlineLevel="0" collapsed="false">
      <c r="A3954" s="0" t="s">
        <v>23</v>
      </c>
      <c r="B3954" s="0" t="n">
        <v>2554657</v>
      </c>
      <c r="C3954" s="0" t="s">
        <v>26</v>
      </c>
      <c r="D3954" s="0" t="s">
        <v>3214</v>
      </c>
      <c r="E3954" s="12" t="s">
        <v>381</v>
      </c>
      <c r="F3954" s="0" t="s">
        <v>27</v>
      </c>
      <c r="G3954" s="0" t="n">
        <v>0.962996160561316</v>
      </c>
      <c r="H3954" s="0" t="n">
        <v>0.306392403056014</v>
      </c>
      <c r="I3954" s="0" t="n">
        <v>0.799519420784566</v>
      </c>
      <c r="J3954" s="0" t="n">
        <v>0.419758756531514</v>
      </c>
      <c r="K3954" s="0" t="n">
        <v>1.500305422462</v>
      </c>
      <c r="L3954" s="0" t="n">
        <v>0.999351530254602</v>
      </c>
      <c r="M3954" s="0" t="n">
        <v>1.09730120876374</v>
      </c>
      <c r="N3954" s="0" t="n">
        <v>0.998568666626062</v>
      </c>
      <c r="O3954" s="0" t="n">
        <v>0.143073742822783</v>
      </c>
      <c r="P3954" s="0" t="n">
        <v>0.888230013076907</v>
      </c>
      <c r="Q3954" s="0" t="n">
        <v>1653</v>
      </c>
      <c r="R3954" s="0" t="n">
        <v>1939</v>
      </c>
      <c r="S3954" s="0" t="n">
        <v>1114</v>
      </c>
      <c r="T3954" s="0" t="n">
        <v>1855</v>
      </c>
      <c r="U3954" s="0" t="n">
        <v>1530</v>
      </c>
      <c r="V3954" s="0" t="n">
        <v>3112</v>
      </c>
      <c r="W3954" s="0" t="n">
        <v>4441</v>
      </c>
      <c r="X3954" s="0" t="n">
        <v>104</v>
      </c>
      <c r="Y3954" s="0" t="n">
        <v>3</v>
      </c>
      <c r="Z3954" s="0" t="n">
        <v>2644</v>
      </c>
      <c r="AA3954" s="0" t="n">
        <v>2568</v>
      </c>
      <c r="AB3954" s="0" t="n">
        <v>2387</v>
      </c>
    </row>
    <row r="3955" customFormat="false" ht="15" hidden="false" customHeight="false" outlineLevel="0" collapsed="false">
      <c r="A3955" s="0" t="s">
        <v>23</v>
      </c>
      <c r="B3955" s="0" t="n">
        <v>2554960</v>
      </c>
      <c r="C3955" s="0" t="s">
        <v>26</v>
      </c>
      <c r="D3955" s="0" t="s">
        <v>3214</v>
      </c>
      <c r="E3955" s="12" t="s">
        <v>381</v>
      </c>
      <c r="F3955" s="0" t="s">
        <v>27</v>
      </c>
      <c r="G3955" s="0" t="n">
        <v>1.02701138023827</v>
      </c>
      <c r="H3955" s="0" t="n">
        <v>0.240797244539943</v>
      </c>
      <c r="I3955" s="0" t="n">
        <v>0.811363043458611</v>
      </c>
      <c r="J3955" s="0" t="n">
        <v>0.364766058821479</v>
      </c>
      <c r="K3955" s="0" t="n">
        <v>1.48699019111812</v>
      </c>
      <c r="L3955" s="0" t="n">
        <v>0.999351530254602</v>
      </c>
      <c r="M3955" s="0" t="n">
        <v>1.35412290690293</v>
      </c>
      <c r="N3955" s="0" t="n">
        <v>0.998568666626062</v>
      </c>
      <c r="O3955" s="0" t="n">
        <v>-0.850242549311784</v>
      </c>
      <c r="P3955" s="0" t="n">
        <v>0.229266632539595</v>
      </c>
      <c r="Q3955" s="0" t="n">
        <v>2472</v>
      </c>
      <c r="R3955" s="0" t="n">
        <v>3304</v>
      </c>
      <c r="S3955" s="0" t="n">
        <v>1893</v>
      </c>
      <c r="T3955" s="0" t="n">
        <v>2581</v>
      </c>
      <c r="U3955" s="0" t="n">
        <v>2008</v>
      </c>
      <c r="V3955" s="0" t="n">
        <v>1090</v>
      </c>
      <c r="W3955" s="0" t="n">
        <v>2889</v>
      </c>
      <c r="X3955" s="0" t="n">
        <v>3916</v>
      </c>
      <c r="Y3955" s="0" t="n">
        <v>3830</v>
      </c>
      <c r="Z3955" s="0" t="n">
        <v>2128</v>
      </c>
      <c r="AA3955" s="0" t="n">
        <v>811</v>
      </c>
      <c r="AB3955" s="0" t="n">
        <v>1089</v>
      </c>
    </row>
    <row r="3956" customFormat="false" ht="15" hidden="false" customHeight="false" outlineLevel="0" collapsed="false">
      <c r="A3956" s="0" t="s">
        <v>23</v>
      </c>
      <c r="B3956" s="0" t="n">
        <v>2555566</v>
      </c>
      <c r="C3956" s="0" t="s">
        <v>26</v>
      </c>
      <c r="D3956" s="0" t="s">
        <v>3215</v>
      </c>
      <c r="E3956" s="12" t="s">
        <v>41</v>
      </c>
      <c r="F3956" s="0" t="s">
        <v>27</v>
      </c>
      <c r="G3956" s="0" t="n">
        <v>-0.39924863631634</v>
      </c>
      <c r="H3956" s="0" t="n">
        <v>0.693534288939804</v>
      </c>
      <c r="I3956" s="0" t="n">
        <v>-0.281326802396928</v>
      </c>
      <c r="J3956" s="0" t="n">
        <v>0.826881572978244</v>
      </c>
      <c r="K3956" s="0" t="n">
        <v>-0.951973876826288</v>
      </c>
      <c r="L3956" s="0" t="n">
        <v>0.999351530254602</v>
      </c>
      <c r="M3956" s="0" t="n">
        <v>-0.86022558099361</v>
      </c>
      <c r="N3956" s="0" t="n">
        <v>0.998568666626062</v>
      </c>
      <c r="O3956" s="0" t="n">
        <v>-1.20231622366674</v>
      </c>
      <c r="P3956" s="0" t="n">
        <v>0.118579156639462</v>
      </c>
      <c r="Q3956" s="0" t="n">
        <v>3910</v>
      </c>
      <c r="R3956" s="0" t="n">
        <v>1426</v>
      </c>
      <c r="S3956" s="0" t="n">
        <v>1052</v>
      </c>
      <c r="T3956" s="0" t="n">
        <v>1465</v>
      </c>
      <c r="U3956" s="0" t="n">
        <v>1599</v>
      </c>
      <c r="V3956" s="0" t="n">
        <v>1</v>
      </c>
      <c r="W3956" s="0" t="n">
        <v>418</v>
      </c>
      <c r="X3956" s="0" t="n">
        <v>729</v>
      </c>
      <c r="Y3956" s="0" t="n">
        <v>998</v>
      </c>
      <c r="Z3956" s="0" t="n">
        <v>1425</v>
      </c>
      <c r="AA3956" s="0" t="n">
        <v>329</v>
      </c>
      <c r="AB3956" s="0" t="n">
        <v>620</v>
      </c>
    </row>
    <row r="3957" customFormat="false" ht="15" hidden="false" customHeight="false" outlineLevel="0" collapsed="false">
      <c r="A3957" s="0" t="s">
        <v>23</v>
      </c>
      <c r="B3957" s="0" t="n">
        <v>2556907</v>
      </c>
      <c r="C3957" s="0" t="s">
        <v>24</v>
      </c>
      <c r="D3957" s="0" t="s">
        <v>3216</v>
      </c>
      <c r="E3957" s="12" t="s">
        <v>3217</v>
      </c>
      <c r="F3957" s="0" t="s">
        <v>25</v>
      </c>
      <c r="G3957" s="0" t="n">
        <v>-0.0083625090482543</v>
      </c>
      <c r="H3957" s="0" t="n">
        <v>0.999204941602324</v>
      </c>
      <c r="I3957" s="0" t="n">
        <v>-0.512339458320492</v>
      </c>
      <c r="J3957" s="0" t="n">
        <v>0.963428153272298</v>
      </c>
      <c r="K3957" s="0" t="n">
        <v>1.79784670364017</v>
      </c>
      <c r="L3957" s="0" t="n">
        <v>0.989996392054125</v>
      </c>
      <c r="M3957" s="0" t="n">
        <v>1.50788454070591</v>
      </c>
      <c r="N3957" s="0" t="n">
        <v>0.999929953563346</v>
      </c>
      <c r="O3957" s="0" t="n">
        <v>-0.409716327197726</v>
      </c>
      <c r="P3957" s="0" t="n">
        <v>0.704396095871212</v>
      </c>
      <c r="Q3957" s="0" t="n">
        <v>876</v>
      </c>
      <c r="R3957" s="0" t="n">
        <v>1006</v>
      </c>
      <c r="S3957" s="0" t="n">
        <v>501</v>
      </c>
      <c r="T3957" s="0" t="n">
        <v>719</v>
      </c>
      <c r="U3957" s="0" t="n">
        <v>558</v>
      </c>
      <c r="V3957" s="0" t="n">
        <v>100</v>
      </c>
      <c r="W3957" s="0" t="n">
        <v>2</v>
      </c>
      <c r="X3957" s="0" t="n">
        <v>5403</v>
      </c>
      <c r="Y3957" s="0" t="n">
        <v>5797</v>
      </c>
      <c r="Z3957" s="0" t="n">
        <v>2905</v>
      </c>
      <c r="AA3957" s="0" t="n">
        <v>1880</v>
      </c>
      <c r="AB3957" s="0" t="n">
        <v>1558</v>
      </c>
    </row>
    <row r="3958" customFormat="false" ht="15" hidden="false" customHeight="false" outlineLevel="0" collapsed="false">
      <c r="A3958" s="0" t="s">
        <v>23</v>
      </c>
      <c r="B3958" s="0" t="n">
        <v>2557284</v>
      </c>
      <c r="C3958" s="0" t="s">
        <v>24</v>
      </c>
      <c r="D3958" s="0" t="s">
        <v>3218</v>
      </c>
      <c r="E3958" s="12" t="s">
        <v>41</v>
      </c>
      <c r="F3958" s="0" t="s">
        <v>27</v>
      </c>
      <c r="G3958" s="0" t="n">
        <v>0.0600397184160613</v>
      </c>
      <c r="H3958" s="0" t="n">
        <v>0.959383845922762</v>
      </c>
      <c r="I3958" s="0" t="n">
        <v>0.140974826111644</v>
      </c>
      <c r="J3958" s="0" t="n">
        <v>0.922804019876425</v>
      </c>
      <c r="K3958" s="0" t="n">
        <v>0.107787816503</v>
      </c>
      <c r="L3958" s="0" t="n">
        <v>0.999351530254602</v>
      </c>
      <c r="M3958" s="0" t="n">
        <v>0.42565694905069</v>
      </c>
      <c r="N3958" s="0" t="n">
        <v>0.998568666626062</v>
      </c>
      <c r="O3958" s="0" t="n">
        <v>0.654908234032175</v>
      </c>
      <c r="P3958" s="0" t="n">
        <v>0.307187393816848</v>
      </c>
      <c r="Q3958" s="0" t="n">
        <v>3269</v>
      </c>
      <c r="R3958" s="0" t="n">
        <v>1383</v>
      </c>
      <c r="S3958" s="0" t="n">
        <v>1411</v>
      </c>
      <c r="T3958" s="0" t="n">
        <v>2213</v>
      </c>
      <c r="U3958" s="0" t="n">
        <v>1655</v>
      </c>
      <c r="V3958" s="0" t="n">
        <v>1526</v>
      </c>
      <c r="W3958" s="0" t="n">
        <v>3385</v>
      </c>
      <c r="X3958" s="0" t="n">
        <v>7</v>
      </c>
      <c r="Y3958" s="0" t="n">
        <v>469</v>
      </c>
      <c r="Z3958" s="0" t="n">
        <v>2962</v>
      </c>
      <c r="AA3958" s="0" t="n">
        <v>3870</v>
      </c>
      <c r="AB3958" s="0" t="n">
        <v>4228</v>
      </c>
    </row>
    <row r="3959" customFormat="false" ht="15" hidden="false" customHeight="false" outlineLevel="0" collapsed="false">
      <c r="A3959" s="0" t="s">
        <v>23</v>
      </c>
      <c r="B3959" s="0" t="n">
        <v>2557402</v>
      </c>
      <c r="C3959" s="0" t="s">
        <v>26</v>
      </c>
      <c r="D3959" s="0" t="s">
        <v>3218</v>
      </c>
      <c r="E3959" s="12" t="s">
        <v>41</v>
      </c>
      <c r="F3959" s="0" t="s">
        <v>25</v>
      </c>
      <c r="G3959" s="0" t="n">
        <v>0.475468905472567</v>
      </c>
      <c r="H3959" s="0" t="n">
        <v>0.999204941602324</v>
      </c>
      <c r="I3959" s="0" t="n">
        <v>0.256681095683758</v>
      </c>
      <c r="J3959" s="0" t="n">
        <v>0.988369206293153</v>
      </c>
      <c r="K3959" s="0" t="n">
        <v>-1.03315726621383</v>
      </c>
      <c r="L3959" s="0" t="n">
        <v>0.989996392054125</v>
      </c>
      <c r="M3959" s="0" t="n">
        <v>0.217281991920903</v>
      </c>
      <c r="N3959" s="0" t="n">
        <v>0.999929953563346</v>
      </c>
      <c r="O3959" s="0" t="n">
        <v>0.195737666024703</v>
      </c>
      <c r="P3959" s="0" t="n">
        <v>0.87578350404393</v>
      </c>
      <c r="Q3959" s="0" t="n">
        <v>1429</v>
      </c>
      <c r="R3959" s="0" t="n">
        <v>1471</v>
      </c>
      <c r="S3959" s="0" t="n">
        <v>2116</v>
      </c>
      <c r="T3959" s="0" t="n">
        <v>2570</v>
      </c>
      <c r="U3959" s="0" t="n">
        <v>1190</v>
      </c>
      <c r="V3959" s="0" t="n">
        <v>204</v>
      </c>
      <c r="W3959" s="0" t="n">
        <v>116</v>
      </c>
      <c r="X3959" s="0" t="n">
        <v>322</v>
      </c>
      <c r="Y3959" s="0" t="n">
        <v>2031</v>
      </c>
      <c r="Z3959" s="0" t="n">
        <v>2921</v>
      </c>
      <c r="AA3959" s="0" t="n">
        <v>2816</v>
      </c>
      <c r="AB3959" s="0" t="n">
        <v>2654</v>
      </c>
    </row>
    <row r="3960" customFormat="false" ht="15" hidden="false" customHeight="false" outlineLevel="0" collapsed="false">
      <c r="A3960" s="0" t="s">
        <v>23</v>
      </c>
      <c r="B3960" s="0" t="n">
        <v>2558930</v>
      </c>
      <c r="C3960" s="0" t="s">
        <v>24</v>
      </c>
      <c r="D3960" s="0" t="s">
        <v>3219</v>
      </c>
      <c r="E3960" s="12" t="s">
        <v>3220</v>
      </c>
      <c r="F3960" s="0" t="s">
        <v>25</v>
      </c>
      <c r="G3960" s="0" t="n">
        <v>0.152640883239313</v>
      </c>
      <c r="H3960" s="0" t="n">
        <v>0.999204941602324</v>
      </c>
      <c r="I3960" s="0" t="n">
        <v>0.186590283315439</v>
      </c>
      <c r="J3960" s="0" t="n">
        <v>0.988369206293153</v>
      </c>
      <c r="K3960" s="0" t="n">
        <v>1.29238498969825</v>
      </c>
      <c r="L3960" s="0" t="n">
        <v>0.989996392054125</v>
      </c>
      <c r="M3960" s="0" t="n">
        <v>0.74648075788817</v>
      </c>
      <c r="N3960" s="0" t="n">
        <v>0.999929953563346</v>
      </c>
      <c r="O3960" s="0" t="n">
        <v>-0.375612366949047</v>
      </c>
      <c r="P3960" s="0" t="n">
        <v>0.753720104829436</v>
      </c>
      <c r="Q3960" s="0" t="n">
        <v>1044</v>
      </c>
      <c r="R3960" s="0" t="n">
        <v>1030</v>
      </c>
      <c r="S3960" s="0" t="n">
        <v>817</v>
      </c>
      <c r="T3960" s="0" t="n">
        <v>1273</v>
      </c>
      <c r="U3960" s="0" t="n">
        <v>1485</v>
      </c>
      <c r="V3960" s="0" t="n">
        <v>810</v>
      </c>
      <c r="W3960" s="0" t="n">
        <v>110</v>
      </c>
      <c r="X3960" s="0" t="n">
        <v>2713</v>
      </c>
      <c r="Y3960" s="0" t="n">
        <v>2535</v>
      </c>
      <c r="Z3960" s="0" t="n">
        <v>2729</v>
      </c>
      <c r="AA3960" s="0" t="n">
        <v>1251</v>
      </c>
      <c r="AB3960" s="0" t="n">
        <v>2039</v>
      </c>
    </row>
    <row r="3961" customFormat="false" ht="15" hidden="false" customHeight="false" outlineLevel="0" collapsed="false">
      <c r="A3961" s="0" t="s">
        <v>23</v>
      </c>
      <c r="B3961" s="0" t="n">
        <v>2559111</v>
      </c>
      <c r="C3961" s="0" t="s">
        <v>24</v>
      </c>
      <c r="D3961" s="0" t="s">
        <v>3219</v>
      </c>
      <c r="E3961" s="12" t="s">
        <v>3220</v>
      </c>
      <c r="F3961" s="0" t="s">
        <v>25</v>
      </c>
      <c r="G3961" s="0" t="n">
        <v>0.496075636577122</v>
      </c>
      <c r="H3961" s="0" t="n">
        <v>0.999204941602324</v>
      </c>
      <c r="I3961" s="0" t="n">
        <v>0.332851959750223</v>
      </c>
      <c r="J3961" s="0" t="n">
        <v>0.988369206293153</v>
      </c>
      <c r="K3961" s="0" t="n">
        <v>-0.154420903435697</v>
      </c>
      <c r="L3961" s="0" t="n">
        <v>0.995322337302927</v>
      </c>
      <c r="M3961" s="0" t="n">
        <v>-0.132043186272675</v>
      </c>
      <c r="N3961" s="0" t="n">
        <v>0.999929953563346</v>
      </c>
      <c r="O3961" s="0" t="n">
        <v>0.936171790753406</v>
      </c>
      <c r="P3961" s="0" t="n">
        <v>0.249151675768775</v>
      </c>
      <c r="Q3961" s="0" t="n">
        <v>888</v>
      </c>
      <c r="R3961" s="0" t="n">
        <v>1711</v>
      </c>
      <c r="S3961" s="0" t="n">
        <v>1518</v>
      </c>
      <c r="T3961" s="0" t="n">
        <v>923</v>
      </c>
      <c r="U3961" s="0" t="n">
        <v>696</v>
      </c>
      <c r="V3961" s="0" t="n">
        <v>833</v>
      </c>
      <c r="W3961" s="0" t="n">
        <v>222</v>
      </c>
      <c r="X3961" s="0" t="n">
        <v>5</v>
      </c>
      <c r="Y3961" s="0" t="n">
        <v>668</v>
      </c>
      <c r="Z3961" s="0" t="n">
        <v>1752</v>
      </c>
      <c r="AA3961" s="0" t="n">
        <v>2594</v>
      </c>
      <c r="AB3961" s="0" t="n">
        <v>3164</v>
      </c>
    </row>
    <row r="3962" customFormat="false" ht="15" hidden="false" customHeight="false" outlineLevel="0" collapsed="false">
      <c r="A3962" s="0" t="s">
        <v>23</v>
      </c>
      <c r="B3962" s="0" t="n">
        <v>2559776</v>
      </c>
      <c r="C3962" s="0" t="s">
        <v>24</v>
      </c>
      <c r="D3962" s="0" t="s">
        <v>3219</v>
      </c>
      <c r="E3962" s="12" t="s">
        <v>3220</v>
      </c>
      <c r="F3962" s="0" t="s">
        <v>25</v>
      </c>
      <c r="G3962" s="0" t="n">
        <v>0.0967322072762025</v>
      </c>
      <c r="H3962" s="0" t="n">
        <v>0.999204941602324</v>
      </c>
      <c r="I3962" s="0" t="n">
        <v>0.285402534931272</v>
      </c>
      <c r="J3962" s="0" t="n">
        <v>0.988369206293153</v>
      </c>
      <c r="K3962" s="0" t="n">
        <v>0.682330053935761</v>
      </c>
      <c r="L3962" s="0" t="n">
        <v>0.9942863329513</v>
      </c>
      <c r="M3962" s="0" t="n">
        <v>0.808816895525504</v>
      </c>
      <c r="N3962" s="0" t="n">
        <v>0.999929953563346</v>
      </c>
      <c r="O3962" s="0" t="n">
        <v>0.509719594929888</v>
      </c>
      <c r="P3962" s="0" t="n">
        <v>0.640491885588334</v>
      </c>
      <c r="Q3962" s="0" t="n">
        <v>719</v>
      </c>
      <c r="R3962" s="0" t="n">
        <v>1133</v>
      </c>
      <c r="S3962" s="0" t="n">
        <v>857</v>
      </c>
      <c r="T3962" s="0" t="n">
        <v>435</v>
      </c>
      <c r="U3962" s="0" t="n">
        <v>864</v>
      </c>
      <c r="V3962" s="0" t="n">
        <v>386</v>
      </c>
      <c r="W3962" s="0" t="n">
        <v>482</v>
      </c>
      <c r="X3962" s="0" t="n">
        <v>1045</v>
      </c>
      <c r="Y3962" s="0" t="n">
        <v>1283</v>
      </c>
      <c r="Z3962" s="0" t="n">
        <v>974</v>
      </c>
      <c r="AA3962" s="0" t="n">
        <v>1029</v>
      </c>
      <c r="AB3962" s="0" t="n">
        <v>1295</v>
      </c>
    </row>
    <row r="3963" customFormat="false" ht="15" hidden="false" customHeight="false" outlineLevel="0" collapsed="false">
      <c r="A3963" s="0" t="s">
        <v>23</v>
      </c>
      <c r="B3963" s="0" t="n">
        <v>2560047</v>
      </c>
      <c r="C3963" s="0" t="s">
        <v>24</v>
      </c>
      <c r="D3963" s="0" t="s">
        <v>3221</v>
      </c>
      <c r="E3963" s="12" t="s">
        <v>54</v>
      </c>
      <c r="F3963" s="0" t="s">
        <v>27</v>
      </c>
      <c r="G3963" s="0" t="n">
        <v>0.761518866020775</v>
      </c>
      <c r="H3963" s="0" t="n">
        <v>0.425815934554787</v>
      </c>
      <c r="I3963" s="0" t="n">
        <v>1.44601805935843</v>
      </c>
      <c r="J3963" s="0" t="n">
        <v>0.0351337946301885</v>
      </c>
      <c r="K3963" s="0" t="n">
        <v>2.88394212205047</v>
      </c>
      <c r="L3963" s="0" t="n">
        <v>0.79203555634059</v>
      </c>
      <c r="M3963" s="0" t="n">
        <v>2.46549199489568</v>
      </c>
      <c r="N3963" s="0" t="n">
        <v>0.965429702927253</v>
      </c>
      <c r="O3963" s="0" t="n">
        <v>-0.137124442658026</v>
      </c>
      <c r="P3963" s="0" t="n">
        <v>0.900455592208824</v>
      </c>
      <c r="Q3963" s="0" t="n">
        <v>2052</v>
      </c>
      <c r="R3963" s="0" t="n">
        <v>1486</v>
      </c>
      <c r="S3963" s="0" t="n">
        <v>2123</v>
      </c>
      <c r="T3963" s="0" t="n">
        <v>2603</v>
      </c>
      <c r="U3963" s="0" t="n">
        <v>3248</v>
      </c>
      <c r="V3963" s="0" t="n">
        <v>2112</v>
      </c>
      <c r="W3963" s="0" t="n">
        <v>3025</v>
      </c>
      <c r="X3963" s="0" t="n">
        <v>13216</v>
      </c>
      <c r="Y3963" s="0" t="n">
        <v>12270</v>
      </c>
      <c r="Z3963" s="0" t="n">
        <v>2027</v>
      </c>
      <c r="AA3963" s="0" t="n">
        <v>1489</v>
      </c>
      <c r="AB3963" s="0" t="n">
        <v>1601</v>
      </c>
    </row>
    <row r="3964" customFormat="false" ht="15" hidden="false" customHeight="false" outlineLevel="0" collapsed="false">
      <c r="A3964" s="0" t="s">
        <v>23</v>
      </c>
      <c r="B3964" s="0" t="n">
        <v>2560107</v>
      </c>
      <c r="C3964" s="0" t="s">
        <v>24</v>
      </c>
      <c r="D3964" s="0" t="s">
        <v>3221</v>
      </c>
      <c r="E3964" s="12" t="s">
        <v>54</v>
      </c>
      <c r="F3964" s="0" t="s">
        <v>25</v>
      </c>
      <c r="G3964" s="0" t="n">
        <v>0.113394456767474</v>
      </c>
      <c r="H3964" s="0" t="n">
        <v>0.999204941602324</v>
      </c>
      <c r="I3964" s="0" t="n">
        <v>0.216403081444587</v>
      </c>
      <c r="J3964" s="0" t="n">
        <v>0.988369206293153</v>
      </c>
      <c r="K3964" s="0" t="n">
        <v>2.16733766871772</v>
      </c>
      <c r="L3964" s="0" t="n">
        <v>0.989996392054125</v>
      </c>
      <c r="M3964" s="0" t="n">
        <v>1.4807505097041</v>
      </c>
      <c r="N3964" s="0" t="n">
        <v>0.999929953563346</v>
      </c>
      <c r="O3964" s="0" t="n">
        <v>0.331544471593781</v>
      </c>
      <c r="P3964" s="0" t="n">
        <v>0.773027526034131</v>
      </c>
      <c r="Q3964" s="0" t="n">
        <v>1101</v>
      </c>
      <c r="R3964" s="0" t="n">
        <v>1656</v>
      </c>
      <c r="S3964" s="0" t="n">
        <v>1734</v>
      </c>
      <c r="T3964" s="0" t="n">
        <v>761</v>
      </c>
      <c r="U3964" s="0" t="n">
        <v>747</v>
      </c>
      <c r="V3964" s="0" t="n">
        <v>1997</v>
      </c>
      <c r="W3964" s="0" t="n">
        <v>949</v>
      </c>
      <c r="X3964" s="0" t="n">
        <v>6023</v>
      </c>
      <c r="Y3964" s="0" t="n">
        <v>3795</v>
      </c>
      <c r="Z3964" s="0" t="n">
        <v>3088</v>
      </c>
      <c r="AA3964" s="0" t="n">
        <v>3559</v>
      </c>
      <c r="AB3964" s="0" t="n">
        <v>2858</v>
      </c>
    </row>
    <row r="3965" customFormat="false" ht="15" hidden="false" customHeight="false" outlineLevel="0" collapsed="false">
      <c r="A3965" s="0" t="s">
        <v>23</v>
      </c>
      <c r="B3965" s="0" t="n">
        <v>2560232</v>
      </c>
      <c r="C3965" s="0" t="s">
        <v>24</v>
      </c>
      <c r="D3965" s="0" t="s">
        <v>3222</v>
      </c>
      <c r="E3965" s="12" t="s">
        <v>54</v>
      </c>
      <c r="F3965" s="0" t="s">
        <v>27</v>
      </c>
      <c r="G3965" s="0" t="n">
        <v>0.0325682760341314</v>
      </c>
      <c r="H3965" s="0" t="n">
        <v>0.980953286486654</v>
      </c>
      <c r="I3965" s="0" t="n">
        <v>-0.154312153461359</v>
      </c>
      <c r="J3965" s="0" t="n">
        <v>0.914034636585733</v>
      </c>
      <c r="K3965" s="0" t="n">
        <v>0.0880094640042676</v>
      </c>
      <c r="L3965" s="0" t="n">
        <v>0.999351530254602</v>
      </c>
      <c r="M3965" s="0" t="n">
        <v>0.314174240293982</v>
      </c>
      <c r="N3965" s="0" t="n">
        <v>0.998568666626062</v>
      </c>
      <c r="O3965" s="0" t="n">
        <v>1.12809970709782</v>
      </c>
      <c r="P3965" s="0" t="n">
        <v>0.0916824911164233</v>
      </c>
      <c r="Q3965" s="0" t="n">
        <v>4380</v>
      </c>
      <c r="R3965" s="0" t="n">
        <v>2077</v>
      </c>
      <c r="S3965" s="0" t="n">
        <v>1781</v>
      </c>
      <c r="T3965" s="0" t="n">
        <v>2584</v>
      </c>
      <c r="U3965" s="0" t="n">
        <v>1439</v>
      </c>
      <c r="V3965" s="0" t="n">
        <v>155</v>
      </c>
      <c r="W3965" s="0" t="n">
        <v>363</v>
      </c>
      <c r="X3965" s="0" t="n">
        <v>2422</v>
      </c>
      <c r="Y3965" s="0" t="n">
        <v>4534</v>
      </c>
      <c r="Z3965" s="0" t="n">
        <v>1316</v>
      </c>
      <c r="AA3965" s="0" t="n">
        <v>1780</v>
      </c>
      <c r="AB3965" s="0" t="n">
        <v>3475</v>
      </c>
    </row>
    <row r="3966" customFormat="false" ht="15" hidden="false" customHeight="false" outlineLevel="0" collapsed="false">
      <c r="A3966" s="0" t="s">
        <v>23</v>
      </c>
      <c r="B3966" s="0" t="n">
        <v>2560849</v>
      </c>
      <c r="C3966" s="0" t="s">
        <v>24</v>
      </c>
      <c r="D3966" s="0" t="s">
        <v>3223</v>
      </c>
      <c r="E3966" s="12" t="s">
        <v>41</v>
      </c>
      <c r="F3966" s="0" t="s">
        <v>27</v>
      </c>
      <c r="G3966" s="0" t="n">
        <v>-0.590170716460939</v>
      </c>
      <c r="H3966" s="0" t="n">
        <v>0.52932552470684</v>
      </c>
      <c r="I3966" s="0" t="n">
        <v>-0.828823946713131</v>
      </c>
      <c r="J3966" s="0" t="n">
        <v>0.350744044239572</v>
      </c>
      <c r="K3966" s="0" t="n">
        <v>1.47584952606029</v>
      </c>
      <c r="L3966" s="0" t="n">
        <v>0.999351530254602</v>
      </c>
      <c r="M3966" s="0" t="n">
        <v>0.946556149446983</v>
      </c>
      <c r="N3966" s="0" t="n">
        <v>0.998568666626062</v>
      </c>
      <c r="O3966" s="0" t="n">
        <v>0.593824489272303</v>
      </c>
      <c r="P3966" s="0" t="n">
        <v>0.369956982720765</v>
      </c>
      <c r="Q3966" s="0" t="n">
        <v>5929</v>
      </c>
      <c r="R3966" s="0" t="n">
        <v>1579</v>
      </c>
      <c r="S3966" s="0" t="n">
        <v>1219</v>
      </c>
      <c r="T3966" s="0" t="n">
        <v>2240</v>
      </c>
      <c r="U3966" s="0" t="n">
        <v>1391</v>
      </c>
      <c r="V3966" s="0" t="n">
        <v>3851</v>
      </c>
      <c r="W3966" s="0" t="n">
        <v>5649</v>
      </c>
      <c r="X3966" s="0" t="n">
        <v>6939</v>
      </c>
      <c r="Y3966" s="0" t="n">
        <v>5239</v>
      </c>
      <c r="Z3966" s="0" t="n">
        <v>3253</v>
      </c>
      <c r="AA3966" s="0" t="n">
        <v>4113</v>
      </c>
      <c r="AB3966" s="0" t="n">
        <v>4385</v>
      </c>
    </row>
    <row r="3967" customFormat="false" ht="15" hidden="false" customHeight="false" outlineLevel="0" collapsed="false">
      <c r="A3967" s="0" t="s">
        <v>23</v>
      </c>
      <c r="B3967" s="0" t="n">
        <v>2560916</v>
      </c>
      <c r="C3967" s="0" t="s">
        <v>26</v>
      </c>
      <c r="D3967" s="0" t="s">
        <v>3223</v>
      </c>
      <c r="E3967" s="12" t="s">
        <v>41</v>
      </c>
      <c r="F3967" s="0" t="s">
        <v>27</v>
      </c>
      <c r="G3967" s="0" t="n">
        <v>-0.250868357551724</v>
      </c>
      <c r="H3967" s="0" t="n">
        <v>0.816333681185265</v>
      </c>
      <c r="I3967" s="0" t="n">
        <v>0.00396169910719516</v>
      </c>
      <c r="J3967" s="0" t="n">
        <v>0.998649937926747</v>
      </c>
      <c r="K3967" s="0" t="n">
        <v>-2.15801126609603</v>
      </c>
      <c r="L3967" s="0" t="n">
        <v>0.999351530254602</v>
      </c>
      <c r="M3967" s="0" t="n">
        <v>-6.15037764353137</v>
      </c>
      <c r="N3967" s="0" t="n">
        <v>0.0380094378732197</v>
      </c>
      <c r="O3967" s="0" t="n">
        <v>0.84712788852244</v>
      </c>
      <c r="P3967" s="0" t="n">
        <v>0.153467686932295</v>
      </c>
      <c r="Q3967" s="0" t="n">
        <v>3819</v>
      </c>
      <c r="R3967" s="0" t="n">
        <v>1494</v>
      </c>
      <c r="S3967" s="0" t="n">
        <v>1297</v>
      </c>
      <c r="T3967" s="0" t="n">
        <v>1715</v>
      </c>
      <c r="U3967" s="0" t="n">
        <v>1945</v>
      </c>
      <c r="V3967" s="0" t="n">
        <v>107</v>
      </c>
      <c r="W3967" s="0" t="n">
        <v>1</v>
      </c>
      <c r="X3967" s="0" t="n">
        <v>0</v>
      </c>
      <c r="Y3967" s="0" t="n">
        <v>0</v>
      </c>
      <c r="Z3967" s="0" t="n">
        <v>2670</v>
      </c>
      <c r="AA3967" s="0" t="n">
        <v>4400</v>
      </c>
      <c r="AB3967" s="0" t="n">
        <v>4000</v>
      </c>
    </row>
    <row r="3968" customFormat="false" ht="15" hidden="false" customHeight="false" outlineLevel="0" collapsed="false">
      <c r="A3968" s="0" t="s">
        <v>23</v>
      </c>
      <c r="B3968" s="0" t="n">
        <v>2562427</v>
      </c>
      <c r="C3968" s="0" t="s">
        <v>26</v>
      </c>
      <c r="D3968" s="0" t="s">
        <v>3224</v>
      </c>
      <c r="E3968" s="12" t="s">
        <v>3225</v>
      </c>
      <c r="F3968" s="0" t="s">
        <v>25</v>
      </c>
      <c r="G3968" s="0" t="n">
        <v>0.152358880942899</v>
      </c>
      <c r="H3968" s="0" t="n">
        <v>0.999204941602324</v>
      </c>
      <c r="I3968" s="0" t="n">
        <v>-0.0613044062655073</v>
      </c>
      <c r="J3968" s="0" t="n">
        <v>0.996188712105698</v>
      </c>
      <c r="K3968" s="0" t="n">
        <v>1.25469713258646</v>
      </c>
      <c r="L3968" s="0" t="n">
        <v>0.989996392054125</v>
      </c>
      <c r="M3968" s="0" t="n">
        <v>0.779577204605227</v>
      </c>
      <c r="N3968" s="0" t="n">
        <v>0.999929953563346</v>
      </c>
      <c r="O3968" s="0" t="n">
        <v>-0.505045511713034</v>
      </c>
      <c r="P3968" s="0" t="n">
        <v>0.621417825506279</v>
      </c>
      <c r="Q3968" s="0" t="n">
        <v>1502</v>
      </c>
      <c r="R3968" s="0" t="n">
        <v>1249</v>
      </c>
      <c r="S3968" s="0" t="n">
        <v>1430</v>
      </c>
      <c r="T3968" s="0" t="n">
        <v>2042</v>
      </c>
      <c r="U3968" s="0" t="n">
        <v>1260</v>
      </c>
      <c r="V3968" s="0" t="n">
        <v>421</v>
      </c>
      <c r="W3968" s="0" t="n">
        <v>75</v>
      </c>
      <c r="X3968" s="0" t="n">
        <v>4521</v>
      </c>
      <c r="Y3968" s="0" t="n">
        <v>3872</v>
      </c>
      <c r="Z3968" s="0" t="n">
        <v>2541</v>
      </c>
      <c r="AA3968" s="0" t="n">
        <v>1435</v>
      </c>
      <c r="AB3968" s="0" t="n">
        <v>1360</v>
      </c>
    </row>
    <row r="3969" customFormat="false" ht="15" hidden="false" customHeight="false" outlineLevel="0" collapsed="false">
      <c r="A3969" s="0" t="s">
        <v>23</v>
      </c>
      <c r="B3969" s="0" t="n">
        <v>2562715</v>
      </c>
      <c r="C3969" s="0" t="s">
        <v>26</v>
      </c>
      <c r="D3969" s="0" t="s">
        <v>3224</v>
      </c>
      <c r="E3969" s="12" t="s">
        <v>3225</v>
      </c>
      <c r="F3969" s="0" t="s">
        <v>27</v>
      </c>
      <c r="G3969" s="0" t="n">
        <v>-0.831448026971818</v>
      </c>
      <c r="H3969" s="0" t="n">
        <v>0.378848228825842</v>
      </c>
      <c r="I3969" s="0" t="n">
        <v>-0.113894256474177</v>
      </c>
      <c r="J3969" s="0" t="n">
        <v>0.940472229646142</v>
      </c>
      <c r="K3969" s="0" t="n">
        <v>0.911283933903625</v>
      </c>
      <c r="L3969" s="0" t="n">
        <v>0.999351530254602</v>
      </c>
      <c r="M3969" s="0" t="n">
        <v>0.871938791364559</v>
      </c>
      <c r="N3969" s="0" t="n">
        <v>0.998568666626062</v>
      </c>
      <c r="O3969" s="0" t="n">
        <v>-0.568958214818646</v>
      </c>
      <c r="P3969" s="0" t="n">
        <v>0.480062389469312</v>
      </c>
      <c r="Q3969" s="0" t="n">
        <v>6564</v>
      </c>
      <c r="R3969" s="0" t="n">
        <v>1941</v>
      </c>
      <c r="S3969" s="0" t="n">
        <v>1640</v>
      </c>
      <c r="T3969" s="0" t="n">
        <v>1402</v>
      </c>
      <c r="U3969" s="0" t="n">
        <v>3492</v>
      </c>
      <c r="V3969" s="0" t="n">
        <v>3370</v>
      </c>
      <c r="W3969" s="0" t="n">
        <v>5866</v>
      </c>
      <c r="X3969" s="0" t="n">
        <v>3656</v>
      </c>
      <c r="Y3969" s="0" t="n">
        <v>5415</v>
      </c>
      <c r="Z3969" s="0" t="n">
        <v>3539</v>
      </c>
      <c r="AA3969" s="0" t="n">
        <v>2376</v>
      </c>
      <c r="AB3969" s="0" t="n">
        <v>1504</v>
      </c>
    </row>
    <row r="3970" customFormat="false" ht="15" hidden="false" customHeight="false" outlineLevel="0" collapsed="false">
      <c r="A3970" s="0" t="s">
        <v>23</v>
      </c>
      <c r="B3970" s="0" t="n">
        <v>2564802</v>
      </c>
      <c r="C3970" s="0" t="s">
        <v>24</v>
      </c>
      <c r="D3970" s="0" t="s">
        <v>3226</v>
      </c>
      <c r="E3970" s="12" t="s">
        <v>3227</v>
      </c>
      <c r="F3970" s="0" t="s">
        <v>27</v>
      </c>
      <c r="G3970" s="0" t="n">
        <v>0.946368685023736</v>
      </c>
      <c r="H3970" s="0" t="n">
        <v>0.306392403056014</v>
      </c>
      <c r="I3970" s="0" t="n">
        <v>1.63783853495411</v>
      </c>
      <c r="J3970" s="0" t="n">
        <v>0.00813356498313321</v>
      </c>
      <c r="K3970" s="0" t="n">
        <v>2.36673870930106</v>
      </c>
      <c r="L3970" s="0" t="n">
        <v>0.999351530254602</v>
      </c>
      <c r="M3970" s="0" t="n">
        <v>2.94438297487545</v>
      </c>
      <c r="N3970" s="0" t="n">
        <v>0.79465418603904</v>
      </c>
      <c r="O3970" s="0" t="n">
        <v>-0.0119889622329544</v>
      </c>
      <c r="P3970" s="0" t="n">
        <v>0.994836718110355</v>
      </c>
      <c r="Q3970" s="0" t="n">
        <v>2045</v>
      </c>
      <c r="R3970" s="0" t="n">
        <v>1901</v>
      </c>
      <c r="S3970" s="0" t="n">
        <v>2649</v>
      </c>
      <c r="T3970" s="0" t="n">
        <v>2763</v>
      </c>
      <c r="U3970" s="0" t="n">
        <v>3471</v>
      </c>
      <c r="V3970" s="0" t="n">
        <v>7097</v>
      </c>
      <c r="W3970" s="0" t="n">
        <v>22373</v>
      </c>
      <c r="X3970" s="0" t="n">
        <v>1097</v>
      </c>
      <c r="Y3970" s="0" t="n">
        <v>2091</v>
      </c>
      <c r="Z3970" s="0" t="n">
        <v>1885</v>
      </c>
      <c r="AA3970" s="0" t="n">
        <v>1623</v>
      </c>
      <c r="AB3970" s="0" t="n">
        <v>1527</v>
      </c>
    </row>
    <row r="3971" customFormat="false" ht="15" hidden="false" customHeight="false" outlineLevel="0" collapsed="false">
      <c r="A3971" s="0" t="s">
        <v>23</v>
      </c>
      <c r="B3971" s="0" t="n">
        <v>2567378</v>
      </c>
      <c r="C3971" s="0" t="s">
        <v>26</v>
      </c>
      <c r="D3971" s="0" t="s">
        <v>3228</v>
      </c>
      <c r="E3971" s="12" t="s">
        <v>3229</v>
      </c>
      <c r="F3971" s="0" t="s">
        <v>27</v>
      </c>
      <c r="G3971" s="0" t="n">
        <v>-0.26622673208083</v>
      </c>
      <c r="H3971" s="0" t="n">
        <v>0.812645040836694</v>
      </c>
      <c r="I3971" s="0" t="n">
        <v>0.234459679256026</v>
      </c>
      <c r="J3971" s="0" t="n">
        <v>0.861970620860688</v>
      </c>
      <c r="K3971" s="0" t="n">
        <v>-1.34425157380044</v>
      </c>
      <c r="L3971" s="0" t="n">
        <v>0.999351530254602</v>
      </c>
      <c r="M3971" s="0" t="n">
        <v>-0.793289164948537</v>
      </c>
      <c r="N3971" s="0" t="n">
        <v>0.998568666626062</v>
      </c>
      <c r="O3971" s="0" t="n">
        <v>-0.247796251197316</v>
      </c>
      <c r="P3971" s="0" t="n">
        <v>0.836677530851585</v>
      </c>
      <c r="Q3971" s="0" t="n">
        <v>4088</v>
      </c>
      <c r="R3971" s="0" t="n">
        <v>1947</v>
      </c>
      <c r="S3971" s="0" t="n">
        <v>1470</v>
      </c>
      <c r="T3971" s="0" t="n">
        <v>1365</v>
      </c>
      <c r="U3971" s="0" t="n">
        <v>2718</v>
      </c>
      <c r="V3971" s="0" t="n">
        <v>7</v>
      </c>
      <c r="W3971" s="0" t="n">
        <v>1138</v>
      </c>
      <c r="X3971" s="0" t="n">
        <v>518</v>
      </c>
      <c r="Y3971" s="0" t="n">
        <v>397</v>
      </c>
      <c r="Z3971" s="0" t="n">
        <v>969</v>
      </c>
      <c r="AA3971" s="0" t="n">
        <v>552</v>
      </c>
      <c r="AB3971" s="0" t="n">
        <v>804</v>
      </c>
    </row>
    <row r="3972" customFormat="false" ht="15" hidden="false" customHeight="false" outlineLevel="0" collapsed="false">
      <c r="A3972" s="0" t="s">
        <v>23</v>
      </c>
      <c r="B3972" s="0" t="n">
        <v>2567565</v>
      </c>
      <c r="C3972" s="0" t="s">
        <v>24</v>
      </c>
      <c r="D3972" s="0" t="s">
        <v>3228</v>
      </c>
      <c r="E3972" s="12" t="s">
        <v>3229</v>
      </c>
      <c r="F3972" s="0" t="s">
        <v>25</v>
      </c>
      <c r="G3972" s="0" t="n">
        <v>0.27129009802307</v>
      </c>
      <c r="H3972" s="0" t="n">
        <v>0.999204941602324</v>
      </c>
      <c r="I3972" s="0" t="n">
        <v>0.338684242722266</v>
      </c>
      <c r="J3972" s="0" t="n">
        <v>0.988369206293153</v>
      </c>
      <c r="K3972" s="0" t="n">
        <v>-2.78255305902015</v>
      </c>
      <c r="M3972" s="0" t="n">
        <v>-1.10351077063934</v>
      </c>
      <c r="N3972" s="0" t="n">
        <v>0.999929953563346</v>
      </c>
      <c r="O3972" s="0" t="n">
        <v>-0.119076008907065</v>
      </c>
      <c r="P3972" s="0" t="n">
        <v>0.926504832761916</v>
      </c>
      <c r="Q3972" s="0" t="n">
        <v>817</v>
      </c>
      <c r="R3972" s="0" t="n">
        <v>1223</v>
      </c>
      <c r="S3972" s="0" t="n">
        <v>550</v>
      </c>
      <c r="T3972" s="0" t="n">
        <v>793</v>
      </c>
      <c r="U3972" s="0" t="n">
        <v>1529</v>
      </c>
      <c r="V3972" s="0" t="n">
        <v>22</v>
      </c>
      <c r="W3972" s="0" t="n">
        <v>182</v>
      </c>
      <c r="X3972" s="0" t="n">
        <v>2</v>
      </c>
      <c r="Y3972" s="0" t="n">
        <v>31</v>
      </c>
      <c r="Z3972" s="0" t="n">
        <v>2434</v>
      </c>
      <c r="AA3972" s="0" t="n">
        <v>1940</v>
      </c>
      <c r="AB3972" s="0" t="n">
        <v>1652</v>
      </c>
    </row>
    <row r="3973" customFormat="false" ht="15" hidden="false" customHeight="false" outlineLevel="0" collapsed="false">
      <c r="A3973" s="0" t="s">
        <v>23</v>
      </c>
      <c r="B3973" s="0" t="n">
        <v>2568722</v>
      </c>
      <c r="C3973" s="0" t="s">
        <v>26</v>
      </c>
      <c r="D3973" s="0" t="s">
        <v>3230</v>
      </c>
      <c r="E3973" s="12" t="s">
        <v>54</v>
      </c>
      <c r="F3973" s="0" t="s">
        <v>25</v>
      </c>
      <c r="G3973" s="0" t="n">
        <v>0.12885291580621</v>
      </c>
      <c r="H3973" s="0" t="n">
        <v>0.999204941602324</v>
      </c>
      <c r="I3973" s="0" t="n">
        <v>-0.0859174269846189</v>
      </c>
      <c r="J3973" s="0" t="n">
        <v>0.995125012877387</v>
      </c>
      <c r="K3973" s="0" t="n">
        <v>-1.36571588962044</v>
      </c>
      <c r="L3973" s="0" t="n">
        <v>0.989996392054125</v>
      </c>
      <c r="M3973" s="0" t="n">
        <v>-4.73312193685875</v>
      </c>
      <c r="N3973" s="0" t="n">
        <v>0.291674995557129</v>
      </c>
      <c r="O3973" s="0" t="n">
        <v>0.867925386305171</v>
      </c>
      <c r="P3973" s="0" t="n">
        <v>0.313164448374494</v>
      </c>
      <c r="Q3973" s="0" t="n">
        <v>1222</v>
      </c>
      <c r="R3973" s="0" t="n">
        <v>1257</v>
      </c>
      <c r="S3973" s="0" t="n">
        <v>1186</v>
      </c>
      <c r="T3973" s="0" t="n">
        <v>1393</v>
      </c>
      <c r="U3973" s="0" t="n">
        <v>956</v>
      </c>
      <c r="V3973" s="0" t="n">
        <v>255</v>
      </c>
      <c r="W3973" s="0" t="n">
        <v>1</v>
      </c>
      <c r="X3973" s="0" t="n">
        <v>61</v>
      </c>
      <c r="Y3973" s="0" t="n">
        <v>2</v>
      </c>
      <c r="Z3973" s="0" t="n">
        <v>860</v>
      </c>
      <c r="AA3973" s="0" t="n">
        <v>1257</v>
      </c>
      <c r="AB3973" s="0" t="n">
        <v>1441</v>
      </c>
    </row>
    <row r="3974" customFormat="false" ht="15" hidden="false" customHeight="false" outlineLevel="0" collapsed="false">
      <c r="A3974" s="0" t="s">
        <v>23</v>
      </c>
      <c r="B3974" s="0" t="n">
        <v>2568758</v>
      </c>
      <c r="C3974" s="0" t="s">
        <v>26</v>
      </c>
      <c r="D3974" s="0" t="s">
        <v>3230</v>
      </c>
      <c r="E3974" s="12" t="s">
        <v>54</v>
      </c>
      <c r="F3974" s="0" t="s">
        <v>25</v>
      </c>
      <c r="G3974" s="0" t="n">
        <v>-0.276578751616858</v>
      </c>
      <c r="H3974" s="0" t="n">
        <v>0.999204941602324</v>
      </c>
      <c r="I3974" s="0" t="n">
        <v>-0.466552317498323</v>
      </c>
      <c r="J3974" s="0" t="n">
        <v>0.955810504140754</v>
      </c>
      <c r="K3974" s="0" t="n">
        <v>-0.00965689736814421</v>
      </c>
      <c r="L3974" s="0" t="n">
        <v>0.999093368926522</v>
      </c>
      <c r="M3974" s="0" t="n">
        <v>0.614059179987127</v>
      </c>
      <c r="N3974" s="0" t="n">
        <v>0.999929953563346</v>
      </c>
      <c r="O3974" s="0" t="n">
        <v>0.119059364404076</v>
      </c>
      <c r="P3974" s="0" t="n">
        <v>0.930911215322254</v>
      </c>
      <c r="Q3974" s="0" t="n">
        <v>2114</v>
      </c>
      <c r="R3974" s="0" t="n">
        <v>2046</v>
      </c>
      <c r="S3974" s="0" t="n">
        <v>1259</v>
      </c>
      <c r="T3974" s="0" t="n">
        <v>1342</v>
      </c>
      <c r="U3974" s="0" t="n">
        <v>1491</v>
      </c>
      <c r="V3974" s="0" t="n">
        <v>616</v>
      </c>
      <c r="W3974" s="0" t="n">
        <v>2081</v>
      </c>
      <c r="X3974" s="0" t="n">
        <v>1518</v>
      </c>
      <c r="Y3974" s="0" t="n">
        <v>1697</v>
      </c>
      <c r="Z3974" s="0" t="n">
        <v>849</v>
      </c>
      <c r="AA3974" s="0" t="n">
        <v>783</v>
      </c>
      <c r="AB3974" s="0" t="n">
        <v>720</v>
      </c>
    </row>
    <row r="3975" customFormat="false" ht="15" hidden="false" customHeight="false" outlineLevel="0" collapsed="false">
      <c r="A3975" s="0" t="s">
        <v>23</v>
      </c>
      <c r="B3975" s="0" t="n">
        <v>2568973</v>
      </c>
      <c r="C3975" s="0" t="s">
        <v>24</v>
      </c>
      <c r="D3975" s="0" t="s">
        <v>3231</v>
      </c>
      <c r="E3975" s="12" t="s">
        <v>54</v>
      </c>
      <c r="F3975" s="0" t="s">
        <v>25</v>
      </c>
      <c r="G3975" s="0" t="n">
        <v>0.469625137736709</v>
      </c>
      <c r="H3975" s="0" t="n">
        <v>0.999204941602324</v>
      </c>
      <c r="I3975" s="0" t="n">
        <v>0.532079267238416</v>
      </c>
      <c r="J3975" s="0" t="n">
        <v>0.935137128960497</v>
      </c>
      <c r="K3975" s="0" t="n">
        <v>-0.0859230589784963</v>
      </c>
      <c r="L3975" s="0" t="n">
        <v>0.995322337302927</v>
      </c>
      <c r="M3975" s="0" t="n">
        <v>0.314016146230504</v>
      </c>
      <c r="N3975" s="0" t="n">
        <v>0.999929953563346</v>
      </c>
      <c r="O3975" s="0" t="n">
        <v>0.545116777540421</v>
      </c>
      <c r="P3975" s="0" t="n">
        <v>0.603571942636145</v>
      </c>
      <c r="Q3975" s="0" t="n">
        <v>1280</v>
      </c>
      <c r="R3975" s="0" t="n">
        <v>1818</v>
      </c>
      <c r="S3975" s="0" t="n">
        <v>1645</v>
      </c>
      <c r="T3975" s="0" t="n">
        <v>1803</v>
      </c>
      <c r="U3975" s="0" t="n">
        <v>2036</v>
      </c>
      <c r="V3975" s="0" t="n">
        <v>954</v>
      </c>
      <c r="W3975" s="0" t="n">
        <v>1443</v>
      </c>
      <c r="X3975" s="0" t="n">
        <v>326</v>
      </c>
      <c r="Y3975" s="0" t="n">
        <v>226</v>
      </c>
      <c r="Z3975" s="0" t="n">
        <v>1032</v>
      </c>
      <c r="AA3975" s="0" t="n">
        <v>1117</v>
      </c>
      <c r="AB3975" s="0" t="n">
        <v>1412</v>
      </c>
    </row>
    <row r="3976" customFormat="false" ht="15" hidden="false" customHeight="false" outlineLevel="0" collapsed="false">
      <c r="A3976" s="0" t="s">
        <v>23</v>
      </c>
      <c r="B3976" s="0" t="n">
        <v>2569074</v>
      </c>
      <c r="C3976" s="0" t="s">
        <v>24</v>
      </c>
      <c r="D3976" s="0" t="s">
        <v>3232</v>
      </c>
      <c r="E3976" s="12" t="s">
        <v>54</v>
      </c>
      <c r="F3976" s="0" t="s">
        <v>25</v>
      </c>
      <c r="G3976" s="0" t="n">
        <v>0.390706135533722</v>
      </c>
      <c r="H3976" s="0" t="n">
        <v>0.999204941602324</v>
      </c>
      <c r="I3976" s="0" t="n">
        <v>0.363796865210956</v>
      </c>
      <c r="J3976" s="0" t="n">
        <v>0.976457618548459</v>
      </c>
      <c r="K3976" s="0" t="n">
        <v>1.41440760469038</v>
      </c>
      <c r="L3976" s="0" t="n">
        <v>0.989996392054125</v>
      </c>
      <c r="M3976" s="0" t="n">
        <v>1.43141666043722</v>
      </c>
      <c r="N3976" s="0" t="n">
        <v>0.999929953563346</v>
      </c>
      <c r="O3976" s="0" t="n">
        <v>0.321948424869837</v>
      </c>
      <c r="P3976" s="0" t="n">
        <v>0.797268542253781</v>
      </c>
      <c r="Q3976" s="0" t="n">
        <v>1844</v>
      </c>
      <c r="R3976" s="0" t="n">
        <v>2094</v>
      </c>
      <c r="S3976" s="0" t="n">
        <v>2470</v>
      </c>
      <c r="T3976" s="0" t="n">
        <v>2779</v>
      </c>
      <c r="U3976" s="0" t="n">
        <v>2141</v>
      </c>
      <c r="V3976" s="0" t="n">
        <v>5322</v>
      </c>
      <c r="W3976" s="0" t="n">
        <v>4429</v>
      </c>
      <c r="X3976" s="0" t="n">
        <v>1812</v>
      </c>
      <c r="Y3976" s="0" t="n">
        <v>1969</v>
      </c>
      <c r="Z3976" s="0" t="n">
        <v>1182</v>
      </c>
      <c r="AA3976" s="0" t="n">
        <v>1486</v>
      </c>
      <c r="AB3976" s="0" t="n">
        <v>966</v>
      </c>
    </row>
    <row r="3977" customFormat="false" ht="15" hidden="false" customHeight="false" outlineLevel="0" collapsed="false">
      <c r="A3977" s="0" t="s">
        <v>23</v>
      </c>
      <c r="B3977" s="0" t="n">
        <v>2571419</v>
      </c>
      <c r="C3977" s="0" t="s">
        <v>26</v>
      </c>
      <c r="D3977" s="0" t="s">
        <v>3233</v>
      </c>
      <c r="E3977" s="12" t="s">
        <v>2092</v>
      </c>
      <c r="F3977" s="0" t="s">
        <v>25</v>
      </c>
      <c r="G3977" s="0" t="n">
        <v>0.382865262933316</v>
      </c>
      <c r="H3977" s="0" t="n">
        <v>0.999204941602324</v>
      </c>
      <c r="I3977" s="0" t="n">
        <v>0.586614729153687</v>
      </c>
      <c r="J3977" s="0" t="n">
        <v>0.919482430735559</v>
      </c>
      <c r="K3977" s="0" t="n">
        <v>0.072373148144369</v>
      </c>
      <c r="L3977" s="0" t="n">
        <v>0.995944451963887</v>
      </c>
      <c r="M3977" s="0" t="n">
        <v>-0.255372464686536</v>
      </c>
      <c r="N3977" s="0" t="n">
        <v>0.999929953563346</v>
      </c>
      <c r="O3977" s="0" t="n">
        <v>-0.89358846366601</v>
      </c>
      <c r="P3977" s="0" t="n">
        <v>0.335127450202167</v>
      </c>
      <c r="Q3977" s="0" t="n">
        <v>1044</v>
      </c>
      <c r="R3977" s="0" t="n">
        <v>1678</v>
      </c>
      <c r="S3977" s="0" t="n">
        <v>1407</v>
      </c>
      <c r="T3977" s="0" t="n">
        <v>1123</v>
      </c>
      <c r="U3977" s="0" t="n">
        <v>1745</v>
      </c>
      <c r="V3977" s="0" t="n">
        <v>1030</v>
      </c>
      <c r="W3977" s="0" t="n">
        <v>712</v>
      </c>
      <c r="X3977" s="0" t="n">
        <v>205</v>
      </c>
      <c r="Y3977" s="0" t="n">
        <v>40</v>
      </c>
      <c r="Z3977" s="0" t="n">
        <v>1040</v>
      </c>
      <c r="AA3977" s="0" t="n">
        <v>444</v>
      </c>
      <c r="AB3977" s="0" t="n">
        <v>395</v>
      </c>
    </row>
    <row r="3978" customFormat="false" ht="15" hidden="false" customHeight="false" outlineLevel="0" collapsed="false">
      <c r="A3978" s="0" t="s">
        <v>23</v>
      </c>
      <c r="B3978" s="0" t="n">
        <v>2571500</v>
      </c>
      <c r="C3978" s="0" t="s">
        <v>26</v>
      </c>
      <c r="D3978" s="0" t="s">
        <v>3233</v>
      </c>
      <c r="E3978" s="12" t="s">
        <v>2092</v>
      </c>
      <c r="F3978" s="0" t="s">
        <v>27</v>
      </c>
      <c r="G3978" s="0" t="n">
        <v>-0.207380490446166</v>
      </c>
      <c r="H3978" s="0" t="n">
        <v>0.86362759525191</v>
      </c>
      <c r="I3978" s="0" t="n">
        <v>-0.188249357524232</v>
      </c>
      <c r="J3978" s="0" t="n">
        <v>0.884594421211851</v>
      </c>
      <c r="K3978" s="0" t="n">
        <v>1.01509455303854</v>
      </c>
      <c r="L3978" s="0" t="n">
        <v>0.999351530254602</v>
      </c>
      <c r="M3978" s="0" t="n">
        <v>0.335729524796051</v>
      </c>
      <c r="N3978" s="0" t="n">
        <v>0.998568666626062</v>
      </c>
      <c r="O3978" s="0" t="n">
        <v>-0.551626952106245</v>
      </c>
      <c r="P3978" s="0" t="n">
        <v>0.512534762700609</v>
      </c>
      <c r="Q3978" s="0" t="n">
        <v>5475</v>
      </c>
      <c r="R3978" s="0" t="n">
        <v>3043</v>
      </c>
      <c r="S3978" s="0" t="n">
        <v>1791</v>
      </c>
      <c r="T3978" s="0" t="n">
        <v>1549</v>
      </c>
      <c r="U3978" s="0" t="n">
        <v>2189</v>
      </c>
      <c r="V3978" s="0" t="n">
        <v>5544</v>
      </c>
      <c r="W3978" s="0" t="n">
        <v>5687</v>
      </c>
      <c r="X3978" s="0" t="n">
        <v>528</v>
      </c>
      <c r="Y3978" s="0" t="n">
        <v>232</v>
      </c>
      <c r="Z3978" s="0" t="n">
        <v>1856</v>
      </c>
      <c r="AA3978" s="0" t="n">
        <v>858</v>
      </c>
      <c r="AB3978" s="0" t="n">
        <v>1215</v>
      </c>
    </row>
    <row r="3979" customFormat="false" ht="15" hidden="false" customHeight="false" outlineLevel="0" collapsed="false">
      <c r="A3979" s="0" t="s">
        <v>23</v>
      </c>
      <c r="B3979" s="0" t="n">
        <v>2572793</v>
      </c>
      <c r="C3979" s="0" t="s">
        <v>26</v>
      </c>
      <c r="D3979" s="0" t="s">
        <v>3234</v>
      </c>
      <c r="E3979" s="12" t="s">
        <v>3235</v>
      </c>
      <c r="F3979" s="0" t="s">
        <v>25</v>
      </c>
      <c r="G3979" s="0" t="n">
        <v>-0.106494464818315</v>
      </c>
      <c r="H3979" s="0" t="n">
        <v>0.999204941602324</v>
      </c>
      <c r="I3979" s="0" t="n">
        <v>-0.171795026790007</v>
      </c>
      <c r="J3979" s="0" t="n">
        <v>0.993614942857309</v>
      </c>
      <c r="K3979" s="0" t="n">
        <v>-2.81285751316389</v>
      </c>
      <c r="M3979" s="0" t="n">
        <v>-3.36574558905268</v>
      </c>
      <c r="O3979" s="0" t="n">
        <v>0.265546672377854</v>
      </c>
      <c r="P3979" s="0" t="n">
        <v>0.837947915028386</v>
      </c>
      <c r="Q3979" s="0" t="n">
        <v>909</v>
      </c>
      <c r="R3979" s="0" t="n">
        <v>1205</v>
      </c>
      <c r="S3979" s="0" t="n">
        <v>1016</v>
      </c>
      <c r="T3979" s="0" t="n">
        <v>468</v>
      </c>
      <c r="U3979" s="0" t="n">
        <v>450</v>
      </c>
      <c r="V3979" s="0" t="n">
        <v>10</v>
      </c>
      <c r="W3979" s="0" t="n">
        <v>5</v>
      </c>
      <c r="X3979" s="0" t="n">
        <v>21</v>
      </c>
      <c r="Y3979" s="0" t="n">
        <v>7</v>
      </c>
      <c r="Z3979" s="0" t="n">
        <v>845</v>
      </c>
      <c r="AA3979" s="0" t="n">
        <v>893</v>
      </c>
      <c r="AB3979" s="0" t="n">
        <v>782</v>
      </c>
    </row>
    <row r="3980" customFormat="false" ht="15" hidden="false" customHeight="false" outlineLevel="0" collapsed="false">
      <c r="A3980" s="0" t="s">
        <v>23</v>
      </c>
      <c r="B3980" s="0" t="n">
        <v>2572920</v>
      </c>
      <c r="C3980" s="0" t="s">
        <v>24</v>
      </c>
      <c r="D3980" s="0" t="s">
        <v>3236</v>
      </c>
      <c r="E3980" s="12" t="s">
        <v>3235</v>
      </c>
      <c r="F3980" s="0" t="s">
        <v>25</v>
      </c>
      <c r="G3980" s="0" t="n">
        <v>-0.426187841313351</v>
      </c>
      <c r="H3980" s="0" t="n">
        <v>0.999204941602324</v>
      </c>
      <c r="I3980" s="0" t="n">
        <v>0.145004288961535</v>
      </c>
      <c r="J3980" s="0" t="n">
        <v>0.988369206293153</v>
      </c>
      <c r="K3980" s="0" t="n">
        <v>1.07798604801415</v>
      </c>
      <c r="L3980" s="0" t="n">
        <v>0.989996392054125</v>
      </c>
      <c r="M3980" s="0" t="n">
        <v>1.09073841250172</v>
      </c>
      <c r="N3980" s="0" t="n">
        <v>0.999929953563346</v>
      </c>
      <c r="O3980" s="0" t="n">
        <v>-0.481426370042327</v>
      </c>
      <c r="P3980" s="0" t="n">
        <v>0.663061490838544</v>
      </c>
      <c r="Q3980" s="0" t="n">
        <v>2372</v>
      </c>
      <c r="R3980" s="0" t="n">
        <v>1366</v>
      </c>
      <c r="S3980" s="0" t="n">
        <v>2610</v>
      </c>
      <c r="T3980" s="0" t="n">
        <v>1947</v>
      </c>
      <c r="U3980" s="0" t="n">
        <v>2385</v>
      </c>
      <c r="V3980" s="0" t="n">
        <v>6387</v>
      </c>
      <c r="W3980" s="0" t="n">
        <v>6180</v>
      </c>
      <c r="X3980" s="0" t="n">
        <v>758</v>
      </c>
      <c r="Y3980" s="0" t="n">
        <v>130</v>
      </c>
      <c r="Z3980" s="0" t="n">
        <v>1296</v>
      </c>
      <c r="AA3980" s="0" t="n">
        <v>689</v>
      </c>
      <c r="AB3980" s="0" t="n">
        <v>755</v>
      </c>
    </row>
    <row r="3981" customFormat="false" ht="15" hidden="false" customHeight="false" outlineLevel="0" collapsed="false">
      <c r="A3981" s="0" t="s">
        <v>23</v>
      </c>
      <c r="B3981" s="0" t="n">
        <v>2573587</v>
      </c>
      <c r="C3981" s="0" t="s">
        <v>26</v>
      </c>
      <c r="D3981" s="0" t="s">
        <v>3237</v>
      </c>
      <c r="E3981" s="12" t="s">
        <v>3238</v>
      </c>
      <c r="F3981" s="0" t="s">
        <v>25</v>
      </c>
      <c r="G3981" s="0" t="n">
        <v>0.0962716196416775</v>
      </c>
      <c r="H3981" s="0" t="n">
        <v>0.999204941602324</v>
      </c>
      <c r="I3981" s="0" t="n">
        <v>-0.164008795388246</v>
      </c>
      <c r="J3981" s="0" t="n">
        <v>0.993614942857309</v>
      </c>
      <c r="K3981" s="0" t="n">
        <v>0.303929245583801</v>
      </c>
      <c r="L3981" s="0" t="n">
        <v>0.9942863329513</v>
      </c>
      <c r="M3981" s="0" t="n">
        <v>-2.10939307890695</v>
      </c>
      <c r="O3981" s="0" t="n">
        <v>0.0234628288394795</v>
      </c>
      <c r="P3981" s="0" t="n">
        <v>0.989724617855926</v>
      </c>
      <c r="Q3981" s="0" t="n">
        <v>812</v>
      </c>
      <c r="R3981" s="0" t="n">
        <v>1119</v>
      </c>
      <c r="S3981" s="0" t="n">
        <v>874</v>
      </c>
      <c r="T3981" s="0" t="n">
        <v>631</v>
      </c>
      <c r="U3981" s="0" t="n">
        <v>445</v>
      </c>
      <c r="V3981" s="0" t="n">
        <v>264</v>
      </c>
      <c r="W3981" s="0" t="n">
        <v>17</v>
      </c>
      <c r="X3981" s="0" t="n">
        <v>850</v>
      </c>
      <c r="Y3981" s="0" t="n">
        <v>47</v>
      </c>
      <c r="Z3981" s="0" t="n">
        <v>1715</v>
      </c>
      <c r="AA3981" s="0" t="n">
        <v>2024</v>
      </c>
      <c r="AB3981" s="0" t="n">
        <v>809</v>
      </c>
    </row>
    <row r="3982" customFormat="false" ht="15" hidden="false" customHeight="false" outlineLevel="0" collapsed="false">
      <c r="A3982" s="0" t="s">
        <v>23</v>
      </c>
      <c r="B3982" s="0" t="n">
        <v>2574192</v>
      </c>
      <c r="C3982" s="0" t="s">
        <v>24</v>
      </c>
      <c r="D3982" s="0" t="s">
        <v>3237</v>
      </c>
      <c r="E3982" s="12" t="s">
        <v>3238</v>
      </c>
      <c r="F3982" s="0" t="s">
        <v>27</v>
      </c>
      <c r="G3982" s="0" t="n">
        <v>1.04488632844931</v>
      </c>
      <c r="H3982" s="0" t="n">
        <v>0.211211103315396</v>
      </c>
      <c r="I3982" s="0" t="n">
        <v>1.01541326288193</v>
      </c>
      <c r="J3982" s="0" t="n">
        <v>0.246923994538488</v>
      </c>
      <c r="K3982" s="0" t="n">
        <v>2.19383039784033</v>
      </c>
      <c r="L3982" s="0" t="n">
        <v>0.999351530254602</v>
      </c>
      <c r="M3982" s="0" t="n">
        <v>2.27053719616053</v>
      </c>
      <c r="N3982" s="0" t="n">
        <v>0.998568666626062</v>
      </c>
      <c r="O3982" s="0" t="n">
        <v>-0.527853321128949</v>
      </c>
      <c r="P3982" s="0" t="n">
        <v>0.577977268763452</v>
      </c>
      <c r="Q3982" s="0" t="n">
        <v>2165</v>
      </c>
      <c r="R3982" s="0" t="n">
        <v>2505</v>
      </c>
      <c r="S3982" s="0" t="n">
        <v>2329</v>
      </c>
      <c r="T3982" s="0" t="n">
        <v>2747</v>
      </c>
      <c r="U3982" s="0" t="n">
        <v>1675</v>
      </c>
      <c r="V3982" s="0" t="n">
        <v>7450</v>
      </c>
      <c r="W3982" s="0" t="n">
        <v>14710</v>
      </c>
      <c r="X3982" s="0" t="n">
        <v>387</v>
      </c>
      <c r="Y3982" s="0" t="n">
        <v>467</v>
      </c>
      <c r="Z3982" s="0" t="n">
        <v>1678</v>
      </c>
      <c r="AA3982" s="0" t="n">
        <v>659</v>
      </c>
      <c r="AB3982" s="0" t="n">
        <v>1241</v>
      </c>
    </row>
    <row r="3983" customFormat="false" ht="15" hidden="false" customHeight="false" outlineLevel="0" collapsed="false">
      <c r="A3983" s="0" t="s">
        <v>23</v>
      </c>
      <c r="B3983" s="0" t="n">
        <v>2574280</v>
      </c>
      <c r="C3983" s="0" t="s">
        <v>24</v>
      </c>
      <c r="D3983" s="0" t="s">
        <v>3239</v>
      </c>
      <c r="E3983" s="12" t="s">
        <v>3240</v>
      </c>
      <c r="F3983" s="0" t="s">
        <v>27</v>
      </c>
      <c r="G3983" s="0" t="n">
        <v>0.607899516064068</v>
      </c>
      <c r="H3983" s="0" t="n">
        <v>0.508293460485249</v>
      </c>
      <c r="I3983" s="0" t="n">
        <v>0.60402321422322</v>
      </c>
      <c r="J3983" s="0" t="n">
        <v>0.518905464334647</v>
      </c>
      <c r="K3983" s="0" t="n">
        <v>0.347391855113863</v>
      </c>
      <c r="L3983" s="0" t="n">
        <v>0.999351530254602</v>
      </c>
      <c r="M3983" s="0" t="n">
        <v>0.487013452150167</v>
      </c>
      <c r="N3983" s="0" t="n">
        <v>0.998568666626062</v>
      </c>
      <c r="O3983" s="0" t="n">
        <v>-0.288056134832636</v>
      </c>
      <c r="P3983" s="0" t="n">
        <v>0.789403368951061</v>
      </c>
      <c r="Q3983" s="0" t="n">
        <v>3660</v>
      </c>
      <c r="R3983" s="0" t="n">
        <v>2515</v>
      </c>
      <c r="S3983" s="0" t="n">
        <v>2409</v>
      </c>
      <c r="T3983" s="0" t="n">
        <v>3749</v>
      </c>
      <c r="U3983" s="0" t="n">
        <v>2475</v>
      </c>
      <c r="V3983" s="0" t="n">
        <v>1435</v>
      </c>
      <c r="W3983" s="0" t="n">
        <v>3781</v>
      </c>
      <c r="X3983" s="0" t="n">
        <v>890</v>
      </c>
      <c r="Y3983" s="0" t="n">
        <v>761</v>
      </c>
      <c r="Z3983" s="0" t="n">
        <v>1662</v>
      </c>
      <c r="AA3983" s="0" t="n">
        <v>1375</v>
      </c>
      <c r="AB3983" s="0" t="n">
        <v>868</v>
      </c>
    </row>
    <row r="3984" customFormat="false" ht="15" hidden="false" customHeight="false" outlineLevel="0" collapsed="false">
      <c r="A3984" s="0" t="s">
        <v>23</v>
      </c>
      <c r="B3984" s="0" t="n">
        <v>2574866</v>
      </c>
      <c r="C3984" s="0" t="s">
        <v>24</v>
      </c>
      <c r="D3984" s="0" t="s">
        <v>3239</v>
      </c>
      <c r="E3984" s="12" t="s">
        <v>3240</v>
      </c>
      <c r="F3984" s="0" t="s">
        <v>27</v>
      </c>
      <c r="G3984" s="0" t="n">
        <v>0.384284080594965</v>
      </c>
      <c r="H3984" s="0" t="n">
        <v>0.713691819246674</v>
      </c>
      <c r="I3984" s="0" t="n">
        <v>0.651217958234214</v>
      </c>
      <c r="J3984" s="0" t="n">
        <v>0.502854664911163</v>
      </c>
      <c r="K3984" s="0" t="n">
        <v>2.47211281112735</v>
      </c>
      <c r="L3984" s="0" t="n">
        <v>0.970107317453236</v>
      </c>
      <c r="M3984" s="0" t="n">
        <v>2.18853923264828</v>
      </c>
      <c r="N3984" s="0" t="n">
        <v>0.998568666626062</v>
      </c>
      <c r="O3984" s="0" t="n">
        <v>-0.0952441255897207</v>
      </c>
      <c r="P3984" s="0" t="n">
        <v>0.938977723746134</v>
      </c>
      <c r="Q3984" s="0" t="n">
        <v>2943</v>
      </c>
      <c r="R3984" s="0" t="n">
        <v>1445</v>
      </c>
      <c r="S3984" s="0" t="n">
        <v>1611</v>
      </c>
      <c r="T3984" s="0" t="n">
        <v>2845</v>
      </c>
      <c r="U3984" s="0" t="n">
        <v>2547</v>
      </c>
      <c r="V3984" s="0" t="n">
        <v>7551</v>
      </c>
      <c r="W3984" s="0" t="n">
        <v>12780</v>
      </c>
      <c r="X3984" s="0" t="n">
        <v>4817</v>
      </c>
      <c r="Y3984" s="0" t="n">
        <v>3522</v>
      </c>
      <c r="Z3984" s="0" t="n">
        <v>2833</v>
      </c>
      <c r="AA3984" s="0" t="n">
        <v>2620</v>
      </c>
      <c r="AB3984" s="0" t="n">
        <v>1816</v>
      </c>
    </row>
    <row r="3985" customFormat="false" ht="15" hidden="false" customHeight="false" outlineLevel="0" collapsed="false">
      <c r="A3985" s="0" t="s">
        <v>23</v>
      </c>
      <c r="B3985" s="0" t="n">
        <v>2575062</v>
      </c>
      <c r="C3985" s="0" t="s">
        <v>24</v>
      </c>
      <c r="D3985" s="0" t="s">
        <v>3239</v>
      </c>
      <c r="E3985" s="12" t="s">
        <v>3240</v>
      </c>
      <c r="F3985" s="0" t="s">
        <v>25</v>
      </c>
      <c r="G3985" s="0" t="n">
        <v>-0.0115344334208668</v>
      </c>
      <c r="H3985" s="0" t="n">
        <v>0.999204941602324</v>
      </c>
      <c r="I3985" s="0" t="n">
        <v>-0.127988982919272</v>
      </c>
      <c r="J3985" s="0" t="n">
        <v>0.993614942857309</v>
      </c>
      <c r="K3985" s="0" t="n">
        <v>-0.905581533520768</v>
      </c>
      <c r="L3985" s="0" t="n">
        <v>0.989996392054125</v>
      </c>
      <c r="M3985" s="0" t="n">
        <v>0.16352512632832</v>
      </c>
      <c r="N3985" s="0" t="n">
        <v>0.999929953563346</v>
      </c>
      <c r="O3985" s="0" t="n">
        <v>-0.513137499704051</v>
      </c>
      <c r="P3985" s="0" t="n">
        <v>0.613347811528999</v>
      </c>
      <c r="Q3985" s="0" t="n">
        <v>2150</v>
      </c>
      <c r="R3985" s="0" t="n">
        <v>2438</v>
      </c>
      <c r="S3985" s="0" t="n">
        <v>1545</v>
      </c>
      <c r="T3985" s="0" t="n">
        <v>1784</v>
      </c>
      <c r="U3985" s="0" t="n">
        <v>2118</v>
      </c>
      <c r="V3985" s="0" t="n">
        <v>221</v>
      </c>
      <c r="W3985" s="0" t="n">
        <v>923</v>
      </c>
      <c r="X3985" s="0" t="n">
        <v>693</v>
      </c>
      <c r="Y3985" s="0" t="n">
        <v>1851</v>
      </c>
      <c r="Z3985" s="0" t="n">
        <v>2595</v>
      </c>
      <c r="AA3985" s="0" t="n">
        <v>1448</v>
      </c>
      <c r="AB3985" s="0" t="n">
        <v>1389</v>
      </c>
    </row>
    <row r="3986" customFormat="false" ht="15" hidden="false" customHeight="false" outlineLevel="0" collapsed="false">
      <c r="A3986" s="0" t="s">
        <v>23</v>
      </c>
      <c r="B3986" s="0" t="n">
        <v>2577749</v>
      </c>
      <c r="C3986" s="0" t="s">
        <v>24</v>
      </c>
      <c r="D3986" s="0" t="s">
        <v>3241</v>
      </c>
      <c r="E3986" s="12" t="s">
        <v>3242</v>
      </c>
      <c r="F3986" s="0" t="s">
        <v>25</v>
      </c>
      <c r="G3986" s="0" t="n">
        <v>0.237344337846426</v>
      </c>
      <c r="H3986" s="0" t="n">
        <v>0.999204941602324</v>
      </c>
      <c r="I3986" s="0" t="n">
        <v>0.210941743858874</v>
      </c>
      <c r="J3986" s="0" t="n">
        <v>0.988369206293153</v>
      </c>
      <c r="K3986" s="0" t="n">
        <v>1.07562586488915</v>
      </c>
      <c r="L3986" s="0" t="n">
        <v>0.989996392054125</v>
      </c>
      <c r="M3986" s="0" t="n">
        <v>0.270117646336271</v>
      </c>
      <c r="N3986" s="0" t="n">
        <v>0.999929953563346</v>
      </c>
      <c r="O3986" s="0" t="n">
        <v>0.472865556754569</v>
      </c>
      <c r="P3986" s="0" t="n">
        <v>0.6435911175923</v>
      </c>
      <c r="Q3986" s="0" t="n">
        <v>1924</v>
      </c>
      <c r="R3986" s="0" t="n">
        <v>2052</v>
      </c>
      <c r="S3986" s="0" t="n">
        <v>2898</v>
      </c>
      <c r="T3986" s="0" t="n">
        <v>2470</v>
      </c>
      <c r="U3986" s="0" t="n">
        <v>1386</v>
      </c>
      <c r="V3986" s="0" t="n">
        <v>3828</v>
      </c>
      <c r="W3986" s="0" t="n">
        <v>968</v>
      </c>
      <c r="X3986" s="0" t="n">
        <v>1626</v>
      </c>
      <c r="Y3986" s="0" t="n">
        <v>1741</v>
      </c>
      <c r="Z3986" s="0" t="n">
        <v>2335</v>
      </c>
      <c r="AA3986" s="0" t="n">
        <v>2774</v>
      </c>
      <c r="AB3986" s="0" t="n">
        <v>2621</v>
      </c>
    </row>
    <row r="3987" customFormat="false" ht="15" hidden="false" customHeight="false" outlineLevel="0" collapsed="false">
      <c r="A3987" s="0" t="s">
        <v>23</v>
      </c>
      <c r="B3987" s="0" t="n">
        <v>2580026</v>
      </c>
      <c r="C3987" s="0" t="s">
        <v>24</v>
      </c>
      <c r="D3987" s="0" t="s">
        <v>3243</v>
      </c>
      <c r="E3987" s="12" t="s">
        <v>3242</v>
      </c>
      <c r="F3987" s="0" t="s">
        <v>25</v>
      </c>
      <c r="G3987" s="0" t="n">
        <v>0.0879082131714874</v>
      </c>
      <c r="H3987" s="0" t="n">
        <v>0.999204941602324</v>
      </c>
      <c r="I3987" s="0" t="n">
        <v>0.0350592360867752</v>
      </c>
      <c r="J3987" s="0" t="n">
        <v>0.999304589921669</v>
      </c>
      <c r="K3987" s="0" t="n">
        <v>0.257360224517148</v>
      </c>
      <c r="L3987" s="0" t="n">
        <v>0.9942863329513</v>
      </c>
      <c r="M3987" s="0" t="n">
        <v>0.0506044479620531</v>
      </c>
      <c r="N3987" s="0" t="n">
        <v>0.999929953563346</v>
      </c>
      <c r="O3987" s="0" t="n">
        <v>0.757830963367477</v>
      </c>
      <c r="P3987" s="0" t="n">
        <v>0.389040650437304</v>
      </c>
      <c r="Q3987" s="0" t="n">
        <v>2031</v>
      </c>
      <c r="R3987" s="0" t="n">
        <v>2447</v>
      </c>
      <c r="S3987" s="0" t="n">
        <v>1779</v>
      </c>
      <c r="T3987" s="0" t="n">
        <v>1855</v>
      </c>
      <c r="U3987" s="0" t="n">
        <v>2154</v>
      </c>
      <c r="V3987" s="0" t="n">
        <v>745</v>
      </c>
      <c r="W3987" s="0" t="n">
        <v>608</v>
      </c>
      <c r="X3987" s="0" t="n">
        <v>1875</v>
      </c>
      <c r="Y3987" s="0" t="n">
        <v>1826</v>
      </c>
      <c r="Z3987" s="0" t="n">
        <v>1847</v>
      </c>
      <c r="AA3987" s="0" t="n">
        <v>3073</v>
      </c>
      <c r="AB3987" s="0" t="n">
        <v>2249</v>
      </c>
    </row>
    <row r="3988" customFormat="false" ht="15" hidden="false" customHeight="false" outlineLevel="0" collapsed="false">
      <c r="A3988" s="0" t="s">
        <v>23</v>
      </c>
      <c r="B3988" s="0" t="n">
        <v>2580060</v>
      </c>
      <c r="C3988" s="0" t="s">
        <v>26</v>
      </c>
      <c r="D3988" s="0" t="s">
        <v>3244</v>
      </c>
      <c r="E3988" s="12" t="s">
        <v>3242</v>
      </c>
      <c r="F3988" s="0" t="s">
        <v>25</v>
      </c>
      <c r="G3988" s="0" t="n">
        <v>0.214558313097124</v>
      </c>
      <c r="H3988" s="0" t="n">
        <v>0.999204941602324</v>
      </c>
      <c r="I3988" s="0" t="n">
        <v>-0.0206231071712274</v>
      </c>
      <c r="J3988" s="0" t="n">
        <v>0.999304589921669</v>
      </c>
      <c r="K3988" s="0" t="n">
        <v>-0.3220939663085</v>
      </c>
      <c r="L3988" s="0" t="n">
        <v>0.9942863329513</v>
      </c>
      <c r="M3988" s="0" t="n">
        <v>0.355159888256813</v>
      </c>
      <c r="N3988" s="0" t="n">
        <v>0.999929953563346</v>
      </c>
      <c r="O3988" s="0" t="n">
        <v>0.550022271534544</v>
      </c>
      <c r="P3988" s="0" t="n">
        <v>0.58437941674264</v>
      </c>
      <c r="Q3988" s="0" t="n">
        <v>1490</v>
      </c>
      <c r="R3988" s="0" t="n">
        <v>1680</v>
      </c>
      <c r="S3988" s="0" t="n">
        <v>1466</v>
      </c>
      <c r="T3988" s="0" t="n">
        <v>1774</v>
      </c>
      <c r="U3988" s="0" t="n">
        <v>1291</v>
      </c>
      <c r="V3988" s="0" t="n">
        <v>1175</v>
      </c>
      <c r="W3988" s="0" t="n">
        <v>1948</v>
      </c>
      <c r="X3988" s="0" t="n">
        <v>8</v>
      </c>
      <c r="Y3988" s="0" t="n">
        <v>48</v>
      </c>
      <c r="Z3988" s="0" t="n">
        <v>1691</v>
      </c>
      <c r="AA3988" s="0" t="n">
        <v>2293</v>
      </c>
      <c r="AB3988" s="0" t="n">
        <v>1861</v>
      </c>
    </row>
    <row r="3989" customFormat="false" ht="15" hidden="false" customHeight="false" outlineLevel="0" collapsed="false">
      <c r="A3989" s="0" t="s">
        <v>23</v>
      </c>
      <c r="B3989" s="0" t="n">
        <v>2580916</v>
      </c>
      <c r="C3989" s="0" t="s">
        <v>26</v>
      </c>
      <c r="D3989" s="0" t="s">
        <v>3245</v>
      </c>
      <c r="E3989" s="12" t="s">
        <v>3246</v>
      </c>
      <c r="F3989" s="0" t="s">
        <v>25</v>
      </c>
      <c r="G3989" s="0" t="n">
        <v>0.253034272459758</v>
      </c>
      <c r="H3989" s="0" t="n">
        <v>0.999204941602324</v>
      </c>
      <c r="I3989" s="0" t="n">
        <v>-0.283202628729874</v>
      </c>
      <c r="J3989" s="0" t="n">
        <v>0.988369206293153</v>
      </c>
      <c r="K3989" s="0" t="n">
        <v>-1.33668707018594</v>
      </c>
      <c r="L3989" s="0" t="n">
        <v>0.989996392054125</v>
      </c>
      <c r="M3989" s="0" t="n">
        <v>-0.283554644754039</v>
      </c>
      <c r="N3989" s="0" t="n">
        <v>0.999929953563346</v>
      </c>
      <c r="O3989" s="0" t="n">
        <v>0.933817516339727</v>
      </c>
      <c r="P3989" s="0" t="n">
        <v>0.234940472346055</v>
      </c>
      <c r="Q3989" s="0" t="n">
        <v>1304</v>
      </c>
      <c r="R3989" s="0" t="n">
        <v>1277</v>
      </c>
      <c r="S3989" s="0" t="n">
        <v>1171</v>
      </c>
      <c r="T3989" s="0" t="n">
        <v>1824</v>
      </c>
      <c r="U3989" s="0" t="n">
        <v>767</v>
      </c>
      <c r="V3989" s="0" t="n">
        <v>262</v>
      </c>
      <c r="W3989" s="0" t="n">
        <v>625</v>
      </c>
      <c r="X3989" s="0" t="n">
        <v>93</v>
      </c>
      <c r="Y3989" s="0" t="n">
        <v>401</v>
      </c>
      <c r="Z3989" s="0" t="n">
        <v>4083</v>
      </c>
      <c r="AA3989" s="0" t="n">
        <v>7278</v>
      </c>
      <c r="AB3989" s="0" t="n">
        <v>6084</v>
      </c>
    </row>
    <row r="3990" customFormat="false" ht="15" hidden="false" customHeight="false" outlineLevel="0" collapsed="false">
      <c r="A3990" s="0" t="s">
        <v>23</v>
      </c>
      <c r="B3990" s="0" t="n">
        <v>2581224</v>
      </c>
      <c r="C3990" s="0" t="s">
        <v>26</v>
      </c>
      <c r="D3990" s="0" t="s">
        <v>3247</v>
      </c>
      <c r="E3990" s="12" t="s">
        <v>3248</v>
      </c>
      <c r="F3990" s="0" t="s">
        <v>27</v>
      </c>
      <c r="G3990" s="0" t="n">
        <v>0.543932927131635</v>
      </c>
      <c r="H3990" s="0" t="n">
        <v>0.550167317336284</v>
      </c>
      <c r="I3990" s="0" t="n">
        <v>0.0453942974989321</v>
      </c>
      <c r="J3990" s="0" t="n">
        <v>0.977851440007068</v>
      </c>
      <c r="K3990" s="0" t="n">
        <v>1.05315580292858</v>
      </c>
      <c r="L3990" s="0" t="n">
        <v>0.999351530254602</v>
      </c>
      <c r="M3990" s="0" t="n">
        <v>0.981107777661712</v>
      </c>
      <c r="N3990" s="0" t="n">
        <v>0.998568666626062</v>
      </c>
      <c r="O3990" s="0" t="n">
        <v>0.604514970845101</v>
      </c>
      <c r="P3990" s="0" t="n">
        <v>0.396675633090968</v>
      </c>
      <c r="Q3990" s="0" t="n">
        <v>4169</v>
      </c>
      <c r="R3990" s="0" t="n">
        <v>3246</v>
      </c>
      <c r="S3990" s="0" t="n">
        <v>1733</v>
      </c>
      <c r="T3990" s="0" t="n">
        <v>3411</v>
      </c>
      <c r="U3990" s="0" t="n">
        <v>1885</v>
      </c>
      <c r="V3990" s="0" t="n">
        <v>3535</v>
      </c>
      <c r="W3990" s="0" t="n">
        <v>6019</v>
      </c>
      <c r="X3990" s="0" t="n">
        <v>1341</v>
      </c>
      <c r="Y3990" s="0" t="n">
        <v>1941</v>
      </c>
      <c r="Z3990" s="0" t="n">
        <v>1770</v>
      </c>
      <c r="AA3990" s="0" t="n">
        <v>2358</v>
      </c>
      <c r="AB3990" s="0" t="n">
        <v>2315</v>
      </c>
    </row>
    <row r="3991" customFormat="false" ht="15" hidden="false" customHeight="false" outlineLevel="0" collapsed="false">
      <c r="A3991" s="0" t="s">
        <v>23</v>
      </c>
      <c r="B3991" s="0" t="n">
        <v>2581720</v>
      </c>
      <c r="C3991" s="0" t="s">
        <v>24</v>
      </c>
      <c r="D3991" s="0" t="s">
        <v>3247</v>
      </c>
      <c r="E3991" s="12" t="s">
        <v>3248</v>
      </c>
      <c r="F3991" s="0" t="s">
        <v>25</v>
      </c>
      <c r="G3991" s="0" t="n">
        <v>0.249250222902507</v>
      </c>
      <c r="H3991" s="0" t="n">
        <v>0.999204941602324</v>
      </c>
      <c r="I3991" s="0" t="n">
        <v>-0.186160047000262</v>
      </c>
      <c r="J3991" s="0" t="n">
        <v>0.988369206293153</v>
      </c>
      <c r="K3991" s="0" t="n">
        <v>1.84537953644807</v>
      </c>
      <c r="L3991" s="0" t="n">
        <v>0.989996392054125</v>
      </c>
      <c r="M3991" s="0" t="n">
        <v>1.50704529923836</v>
      </c>
      <c r="N3991" s="0" t="n">
        <v>0.999929953563346</v>
      </c>
      <c r="O3991" s="0" t="n">
        <v>-0.162869225051439</v>
      </c>
      <c r="P3991" s="0" t="n">
        <v>0.904410702054548</v>
      </c>
      <c r="Q3991" s="0" t="n">
        <v>1251</v>
      </c>
      <c r="R3991" s="0" t="n">
        <v>1137</v>
      </c>
      <c r="S3991" s="0" t="n">
        <v>1247</v>
      </c>
      <c r="T3991" s="0" t="n">
        <v>1826</v>
      </c>
      <c r="U3991" s="0" t="n">
        <v>766</v>
      </c>
      <c r="V3991" s="0" t="n">
        <v>2285</v>
      </c>
      <c r="W3991" s="0" t="n">
        <v>1529</v>
      </c>
      <c r="X3991" s="0" t="n">
        <v>4471</v>
      </c>
      <c r="Y3991" s="0" t="n">
        <v>3699</v>
      </c>
      <c r="Z3991" s="0" t="n">
        <v>1714</v>
      </c>
      <c r="AA3991" s="0" t="n">
        <v>1302</v>
      </c>
      <c r="AB3991" s="0" t="n">
        <v>1143</v>
      </c>
    </row>
    <row r="3992" customFormat="false" ht="15" hidden="false" customHeight="false" outlineLevel="0" collapsed="false">
      <c r="A3992" s="0" t="s">
        <v>23</v>
      </c>
      <c r="B3992" s="0" t="n">
        <v>2583324</v>
      </c>
      <c r="C3992" s="0" t="s">
        <v>24</v>
      </c>
      <c r="D3992" s="0" t="s">
        <v>3249</v>
      </c>
      <c r="E3992" s="12" t="s">
        <v>387</v>
      </c>
      <c r="F3992" s="0" t="s">
        <v>25</v>
      </c>
      <c r="G3992" s="0" t="n">
        <v>-0.467264011451162</v>
      </c>
      <c r="H3992" s="0" t="n">
        <v>0.999204941602324</v>
      </c>
      <c r="I3992" s="0" t="n">
        <v>0.229343789629461</v>
      </c>
      <c r="J3992" s="0" t="n">
        <v>0.988369206293153</v>
      </c>
      <c r="K3992" s="0" t="n">
        <v>0.461786619293762</v>
      </c>
      <c r="L3992" s="0" t="n">
        <v>0.9942863329513</v>
      </c>
      <c r="M3992" s="0" t="n">
        <v>-0.539913312070627</v>
      </c>
      <c r="N3992" s="0" t="n">
        <v>0.999929953563346</v>
      </c>
      <c r="O3992" s="0" t="n">
        <v>-0.0603017801826285</v>
      </c>
      <c r="P3992" s="0" t="n">
        <v>0.971577997036921</v>
      </c>
      <c r="Q3992" s="0" t="n">
        <v>1556</v>
      </c>
      <c r="R3992" s="0" t="n">
        <v>707</v>
      </c>
      <c r="S3992" s="0" t="n">
        <v>1405</v>
      </c>
      <c r="T3992" s="0" t="n">
        <v>1356</v>
      </c>
      <c r="U3992" s="0" t="n">
        <v>2120</v>
      </c>
      <c r="V3992" s="0" t="n">
        <v>567</v>
      </c>
      <c r="W3992" s="0" t="n">
        <v>400</v>
      </c>
      <c r="X3992" s="0" t="n">
        <v>1857</v>
      </c>
      <c r="Y3992" s="0" t="n">
        <v>626</v>
      </c>
      <c r="Z3992" s="0" t="n">
        <v>2440</v>
      </c>
      <c r="AA3992" s="0" t="n">
        <v>2374</v>
      </c>
      <c r="AB3992" s="0" t="n">
        <v>1396</v>
      </c>
    </row>
    <row r="3993" customFormat="false" ht="15" hidden="false" customHeight="false" outlineLevel="0" collapsed="false">
      <c r="A3993" s="0" t="s">
        <v>23</v>
      </c>
      <c r="B3993" s="0" t="n">
        <v>2585306</v>
      </c>
      <c r="C3993" s="0" t="s">
        <v>26</v>
      </c>
      <c r="D3993" s="0" t="s">
        <v>3250</v>
      </c>
      <c r="E3993" s="12" t="s">
        <v>41</v>
      </c>
      <c r="F3993" s="0" t="s">
        <v>27</v>
      </c>
      <c r="G3993" s="0" t="n">
        <v>0.326183053115721</v>
      </c>
      <c r="H3993" s="0" t="n">
        <v>0.735791951106103</v>
      </c>
      <c r="I3993" s="0" t="n">
        <v>0.0471529277276398</v>
      </c>
      <c r="J3993" s="0" t="n">
        <v>0.97654632932068</v>
      </c>
      <c r="K3993" s="0" t="n">
        <v>0.0357281252874207</v>
      </c>
      <c r="L3993" s="0" t="n">
        <v>0.999351530254602</v>
      </c>
      <c r="M3993" s="0" t="n">
        <v>0.580228769006035</v>
      </c>
      <c r="N3993" s="0" t="n">
        <v>0.998568666626062</v>
      </c>
      <c r="O3993" s="0" t="n">
        <v>1.32987413093077</v>
      </c>
      <c r="P3993" s="0" t="n">
        <v>0.0163321057964351</v>
      </c>
      <c r="Q3993" s="0" t="n">
        <v>4379</v>
      </c>
      <c r="R3993" s="0" t="n">
        <v>2584</v>
      </c>
      <c r="S3993" s="0" t="n">
        <v>1824</v>
      </c>
      <c r="T3993" s="0" t="n">
        <v>3332</v>
      </c>
      <c r="U3993" s="0" t="n">
        <v>1981</v>
      </c>
      <c r="V3993" s="0" t="n">
        <v>355</v>
      </c>
      <c r="W3993" s="0" t="n">
        <v>33</v>
      </c>
      <c r="X3993" s="0" t="n">
        <v>2025</v>
      </c>
      <c r="Y3993" s="0" t="n">
        <v>6561</v>
      </c>
      <c r="Z3993" s="0" t="n">
        <v>838</v>
      </c>
      <c r="AA3993" s="0" t="n">
        <v>1837</v>
      </c>
      <c r="AB3993" s="0" t="n">
        <v>1979</v>
      </c>
    </row>
    <row r="3994" customFormat="false" ht="15" hidden="false" customHeight="false" outlineLevel="0" collapsed="false">
      <c r="A3994" s="0" t="s">
        <v>23</v>
      </c>
      <c r="B3994" s="0" t="n">
        <v>2585567</v>
      </c>
      <c r="C3994" s="0" t="s">
        <v>24</v>
      </c>
      <c r="D3994" s="0" t="s">
        <v>3251</v>
      </c>
      <c r="E3994" s="12" t="s">
        <v>41</v>
      </c>
      <c r="F3994" s="0" t="s">
        <v>27</v>
      </c>
      <c r="G3994" s="0" t="n">
        <v>0.341691284426659</v>
      </c>
      <c r="H3994" s="0" t="n">
        <v>0.719883921641337</v>
      </c>
      <c r="I3994" s="0" t="n">
        <v>0.44685293443388</v>
      </c>
      <c r="J3994" s="0" t="n">
        <v>0.71111741540279</v>
      </c>
      <c r="K3994" s="0" t="n">
        <v>1.18193910479707</v>
      </c>
      <c r="L3994" s="0" t="n">
        <v>0.999351530254602</v>
      </c>
      <c r="M3994" s="0" t="n">
        <v>0.603864931908231</v>
      </c>
      <c r="N3994" s="0" t="n">
        <v>0.998568666626062</v>
      </c>
      <c r="O3994" s="0" t="n">
        <v>0.698944398736687</v>
      </c>
      <c r="P3994" s="0" t="n">
        <v>0.322601733376014</v>
      </c>
      <c r="Q3994" s="0" t="n">
        <v>4292</v>
      </c>
      <c r="R3994" s="0" t="n">
        <v>2704</v>
      </c>
      <c r="S3994" s="0" t="n">
        <v>3189</v>
      </c>
      <c r="T3994" s="0" t="n">
        <v>3143</v>
      </c>
      <c r="U3994" s="0" t="n">
        <v>1838</v>
      </c>
      <c r="V3994" s="0" t="n">
        <v>1108</v>
      </c>
      <c r="W3994" s="0" t="n">
        <v>3469</v>
      </c>
      <c r="X3994" s="0" t="n">
        <v>5484</v>
      </c>
      <c r="Y3994" s="0" t="n">
        <v>2432</v>
      </c>
      <c r="Z3994" s="0" t="n">
        <v>1374</v>
      </c>
      <c r="AA3994" s="0" t="n">
        <v>1740</v>
      </c>
      <c r="AB3994" s="0" t="n">
        <v>2171</v>
      </c>
    </row>
    <row r="3995" customFormat="false" ht="15" hidden="false" customHeight="false" outlineLevel="0" collapsed="false">
      <c r="A3995" s="0" t="s">
        <v>23</v>
      </c>
      <c r="B3995" s="0" t="n">
        <v>2585787</v>
      </c>
      <c r="C3995" s="0" t="s">
        <v>26</v>
      </c>
      <c r="D3995" s="0" t="s">
        <v>3252</v>
      </c>
      <c r="E3995" s="12" t="s">
        <v>89</v>
      </c>
      <c r="F3995" s="0" t="s">
        <v>27</v>
      </c>
      <c r="G3995" s="0" t="n">
        <v>0.200467351300043</v>
      </c>
      <c r="H3995" s="0" t="n">
        <v>0.85924983059665</v>
      </c>
      <c r="I3995" s="0" t="n">
        <v>0.168695717460996</v>
      </c>
      <c r="J3995" s="0" t="n">
        <v>0.907571512222896</v>
      </c>
      <c r="K3995" s="0" t="n">
        <v>2.00860542582388</v>
      </c>
      <c r="L3995" s="0" t="n">
        <v>0.999351530254602</v>
      </c>
      <c r="M3995" s="0" t="n">
        <v>1.52288250395878</v>
      </c>
      <c r="N3995" s="0" t="n">
        <v>0.998568666626062</v>
      </c>
      <c r="O3995" s="0" t="n">
        <v>0.323985931988832</v>
      </c>
      <c r="P3995" s="0" t="n">
        <v>0.70776605895467</v>
      </c>
      <c r="Q3995" s="0" t="n">
        <v>4193</v>
      </c>
      <c r="R3995" s="0" t="n">
        <v>1762</v>
      </c>
      <c r="S3995" s="0" t="n">
        <v>1448</v>
      </c>
      <c r="T3995" s="0" t="n">
        <v>3462</v>
      </c>
      <c r="U3995" s="0" t="n">
        <v>2628</v>
      </c>
      <c r="V3995" s="0" t="n">
        <v>6833</v>
      </c>
      <c r="W3995" s="0" t="n">
        <v>5990</v>
      </c>
      <c r="X3995" s="0" t="n">
        <v>4757</v>
      </c>
      <c r="Y3995" s="0" t="n">
        <v>6763</v>
      </c>
      <c r="Z3995" s="0" t="n">
        <v>2219</v>
      </c>
      <c r="AA3995" s="0" t="n">
        <v>2273</v>
      </c>
      <c r="AB3995" s="0" t="n">
        <v>2489</v>
      </c>
    </row>
    <row r="3996" customFormat="false" ht="15" hidden="false" customHeight="false" outlineLevel="0" collapsed="false">
      <c r="A3996" s="0" t="s">
        <v>23</v>
      </c>
      <c r="B3996" s="0" t="n">
        <v>2586050</v>
      </c>
      <c r="C3996" s="0" t="s">
        <v>26</v>
      </c>
      <c r="D3996" s="0" t="s">
        <v>3252</v>
      </c>
      <c r="E3996" s="12" t="s">
        <v>89</v>
      </c>
      <c r="F3996" s="0" t="s">
        <v>27</v>
      </c>
      <c r="G3996" s="0" t="n">
        <v>-0.25002992967526</v>
      </c>
      <c r="H3996" s="0" t="n">
        <v>0.870266222959444</v>
      </c>
      <c r="I3996" s="0" t="n">
        <v>-1.03784887038878</v>
      </c>
      <c r="J3996" s="0" t="n">
        <v>0.493817772373669</v>
      </c>
      <c r="K3996" s="0" t="n">
        <v>2.13803321458618</v>
      </c>
      <c r="L3996" s="0" t="n">
        <v>0.999351530254602</v>
      </c>
      <c r="M3996" s="0" t="n">
        <v>2.17158004882784</v>
      </c>
      <c r="N3996" s="0" t="n">
        <v>0.998568666626062</v>
      </c>
      <c r="O3996" s="0" t="n">
        <v>-0.506423590812549</v>
      </c>
      <c r="P3996" s="0" t="n">
        <v>0.784942993686729</v>
      </c>
      <c r="Q3996" s="0" t="n">
        <v>338</v>
      </c>
      <c r="R3996" s="0" t="n">
        <v>164</v>
      </c>
      <c r="S3996" s="0" t="n">
        <v>35</v>
      </c>
      <c r="T3996" s="0" t="n">
        <v>74</v>
      </c>
      <c r="U3996" s="0" t="n">
        <v>27</v>
      </c>
      <c r="V3996" s="0" t="n">
        <v>0</v>
      </c>
      <c r="W3996" s="0" t="n">
        <v>4</v>
      </c>
      <c r="X3996" s="0" t="n">
        <v>3783</v>
      </c>
      <c r="Y3996" s="0" t="n">
        <v>3944</v>
      </c>
      <c r="Z3996" s="0" t="n">
        <v>145</v>
      </c>
      <c r="AA3996" s="0" t="n">
        <v>13</v>
      </c>
      <c r="AB3996" s="0" t="n">
        <v>125</v>
      </c>
    </row>
    <row r="3997" customFormat="false" ht="15" hidden="false" customHeight="false" outlineLevel="0" collapsed="false">
      <c r="A3997" s="0" t="s">
        <v>23</v>
      </c>
      <c r="B3997" s="0" t="n">
        <v>2586082</v>
      </c>
      <c r="C3997" s="0" t="s">
        <v>26</v>
      </c>
      <c r="D3997" s="0" t="s">
        <v>3252</v>
      </c>
      <c r="E3997" s="12" t="s">
        <v>89</v>
      </c>
      <c r="F3997" s="0" t="s">
        <v>27</v>
      </c>
      <c r="G3997" s="0" t="n">
        <v>-0.1083112939275</v>
      </c>
      <c r="H3997" s="0" t="n">
        <v>0.927723624014877</v>
      </c>
      <c r="I3997" s="0" t="n">
        <v>-0.270460259430632</v>
      </c>
      <c r="J3997" s="0" t="n">
        <v>0.82414906624875</v>
      </c>
      <c r="K3997" s="0" t="n">
        <v>0.0821730479929302</v>
      </c>
      <c r="L3997" s="0" t="n">
        <v>0.999351530254602</v>
      </c>
      <c r="M3997" s="0" t="n">
        <v>-1.36712638716509</v>
      </c>
      <c r="N3997" s="0" t="n">
        <v>0.998568666626062</v>
      </c>
      <c r="O3997" s="0" t="n">
        <v>0.286033461414128</v>
      </c>
      <c r="P3997" s="0" t="n">
        <v>0.77952602138722</v>
      </c>
      <c r="Q3997" s="0" t="n">
        <v>5687</v>
      </c>
      <c r="R3997" s="0" t="n">
        <v>1752</v>
      </c>
      <c r="S3997" s="0" t="n">
        <v>1667</v>
      </c>
      <c r="T3997" s="0" t="n">
        <v>3743</v>
      </c>
      <c r="U3997" s="0" t="n">
        <v>2222</v>
      </c>
      <c r="V3997" s="0" t="n">
        <v>561</v>
      </c>
      <c r="W3997" s="0" t="n">
        <v>598</v>
      </c>
      <c r="X3997" s="0" t="n">
        <v>2637</v>
      </c>
      <c r="Y3997" s="0" t="n">
        <v>710</v>
      </c>
      <c r="Z3997" s="0" t="n">
        <v>1103</v>
      </c>
      <c r="AA3997" s="0" t="n">
        <v>1051</v>
      </c>
      <c r="AB3997" s="0" t="n">
        <v>1261</v>
      </c>
    </row>
    <row r="3998" customFormat="false" ht="15" hidden="false" customHeight="false" outlineLevel="0" collapsed="false">
      <c r="A3998" s="0" t="s">
        <v>23</v>
      </c>
      <c r="B3998" s="0" t="n">
        <v>2586206</v>
      </c>
      <c r="C3998" s="0" t="s">
        <v>24</v>
      </c>
      <c r="D3998" s="0" t="s">
        <v>3252</v>
      </c>
      <c r="E3998" s="12" t="s">
        <v>89</v>
      </c>
      <c r="F3998" s="0" t="s">
        <v>27</v>
      </c>
      <c r="G3998" s="0" t="n">
        <v>0.330379043720153</v>
      </c>
      <c r="H3998" s="0" t="n">
        <v>0.7500629562998</v>
      </c>
      <c r="I3998" s="0" t="n">
        <v>0.0302723446614378</v>
      </c>
      <c r="J3998" s="0" t="n">
        <v>0.988163095244554</v>
      </c>
      <c r="K3998" s="0" t="n">
        <v>-2.27462530167486</v>
      </c>
      <c r="L3998" s="0" t="n">
        <v>0.999351530254602</v>
      </c>
      <c r="M3998" s="0" t="n">
        <v>-2.10185740774598</v>
      </c>
      <c r="N3998" s="0" t="n">
        <v>0.998568666626062</v>
      </c>
      <c r="O3998" s="0" t="n">
        <v>0.295102960805188</v>
      </c>
      <c r="P3998" s="0" t="n">
        <v>0.766336249213332</v>
      </c>
      <c r="Q3998" s="0" t="n">
        <v>3321</v>
      </c>
      <c r="R3998" s="0" t="n">
        <v>1697</v>
      </c>
      <c r="S3998" s="0" t="n">
        <v>1063</v>
      </c>
      <c r="T3998" s="0" t="n">
        <v>2883</v>
      </c>
      <c r="U3998" s="0" t="n">
        <v>1828</v>
      </c>
      <c r="V3998" s="0" t="n">
        <v>3</v>
      </c>
      <c r="W3998" s="0" t="n">
        <v>250</v>
      </c>
      <c r="X3998" s="0" t="n">
        <v>133</v>
      </c>
      <c r="Y3998" s="0" t="n">
        <v>42</v>
      </c>
      <c r="Z3998" s="0" t="n">
        <v>1171</v>
      </c>
      <c r="AA3998" s="0" t="n">
        <v>1147</v>
      </c>
      <c r="AB3998" s="0" t="n">
        <v>1322</v>
      </c>
    </row>
    <row r="3999" customFormat="false" ht="15" hidden="false" customHeight="false" outlineLevel="0" collapsed="false">
      <c r="A3999" s="0" t="s">
        <v>23</v>
      </c>
      <c r="B3999" s="0" t="n">
        <v>2586690</v>
      </c>
      <c r="C3999" s="0" t="s">
        <v>26</v>
      </c>
      <c r="D3999" s="0" t="s">
        <v>3252</v>
      </c>
      <c r="E3999" s="12" t="s">
        <v>89</v>
      </c>
      <c r="F3999" s="0" t="s">
        <v>27</v>
      </c>
      <c r="G3999" s="0" t="n">
        <v>0.869002270319142</v>
      </c>
      <c r="H3999" s="0" t="n">
        <v>0.374506361282995</v>
      </c>
      <c r="I3999" s="0" t="n">
        <v>0.935367998418667</v>
      </c>
      <c r="J3999" s="0" t="n">
        <v>0.318341986906118</v>
      </c>
      <c r="K3999" s="0" t="n">
        <v>0.0672539761322049</v>
      </c>
      <c r="L3999" s="0" t="n">
        <v>0.999351530254602</v>
      </c>
      <c r="M3999" s="0" t="n">
        <v>0.766092608133523</v>
      </c>
      <c r="N3999" s="0" t="n">
        <v>0.998568666626062</v>
      </c>
      <c r="O3999" s="0" t="n">
        <v>-0.112595995152416</v>
      </c>
      <c r="P3999" s="0" t="n">
        <v>0.915831197198611</v>
      </c>
      <c r="Q3999" s="0" t="n">
        <v>2106</v>
      </c>
      <c r="R3999" s="0" t="n">
        <v>2707</v>
      </c>
      <c r="S3999" s="0" t="n">
        <v>2234</v>
      </c>
      <c r="T3999" s="0" t="n">
        <v>1753</v>
      </c>
      <c r="U3999" s="0" t="n">
        <v>1437</v>
      </c>
      <c r="V3999" s="0" t="n">
        <v>255</v>
      </c>
      <c r="W3999" s="0" t="n">
        <v>101</v>
      </c>
      <c r="X3999" s="0" t="n">
        <v>904</v>
      </c>
      <c r="Y3999" s="0" t="n">
        <v>3696</v>
      </c>
      <c r="Z3999" s="0" t="n">
        <v>3171</v>
      </c>
      <c r="AA3999" s="0" t="n">
        <v>2432</v>
      </c>
      <c r="AB3999" s="0" t="n">
        <v>2492</v>
      </c>
    </row>
    <row r="4000" customFormat="false" ht="15" hidden="false" customHeight="false" outlineLevel="0" collapsed="false">
      <c r="A4000" s="0" t="s">
        <v>23</v>
      </c>
      <c r="B4000" s="0" t="n">
        <v>2587584</v>
      </c>
      <c r="C4000" s="0" t="s">
        <v>24</v>
      </c>
      <c r="D4000" s="0" t="s">
        <v>3253</v>
      </c>
      <c r="E4000" s="12" t="s">
        <v>381</v>
      </c>
      <c r="F4000" s="0" t="s">
        <v>25</v>
      </c>
      <c r="G4000" s="0" t="n">
        <v>-0.148046928672124</v>
      </c>
      <c r="H4000" s="0" t="n">
        <v>0.999204941602324</v>
      </c>
      <c r="I4000" s="0" t="n">
        <v>0.269988027372472</v>
      </c>
      <c r="J4000" s="0" t="n">
        <v>0.988369206293153</v>
      </c>
      <c r="K4000" s="0" t="n">
        <v>-0.167667126851215</v>
      </c>
      <c r="L4000" s="0" t="n">
        <v>0.995322337302927</v>
      </c>
      <c r="M4000" s="0" t="n">
        <v>0.232825722795657</v>
      </c>
      <c r="N4000" s="0" t="n">
        <v>0.999929953563346</v>
      </c>
      <c r="O4000" s="0" t="n">
        <v>-0.00264936476993391</v>
      </c>
      <c r="P4000" s="0" t="n">
        <v>0.997846586136578</v>
      </c>
      <c r="Q4000" s="0" t="n">
        <v>1177</v>
      </c>
      <c r="R4000" s="0" t="n">
        <v>1210</v>
      </c>
      <c r="S4000" s="0" t="n">
        <v>1198</v>
      </c>
      <c r="T4000" s="0" t="n">
        <v>866</v>
      </c>
      <c r="U4000" s="0" t="n">
        <v>1561</v>
      </c>
      <c r="V4000" s="0" t="n">
        <v>1056</v>
      </c>
      <c r="W4000" s="0" t="n">
        <v>1193</v>
      </c>
      <c r="X4000" s="0" t="n">
        <v>52</v>
      </c>
      <c r="Y4000" s="0" t="n">
        <v>241</v>
      </c>
      <c r="Z4000" s="0" t="n">
        <v>2104</v>
      </c>
      <c r="AA4000" s="0" t="n">
        <v>1966</v>
      </c>
      <c r="AB4000" s="0" t="n">
        <v>1429</v>
      </c>
    </row>
    <row r="4001" customFormat="false" ht="15" hidden="false" customHeight="false" outlineLevel="0" collapsed="false">
      <c r="A4001" s="0" t="s">
        <v>23</v>
      </c>
      <c r="B4001" s="0" t="n">
        <v>2589278</v>
      </c>
      <c r="C4001" s="0" t="s">
        <v>26</v>
      </c>
      <c r="D4001" s="0" t="s">
        <v>3253</v>
      </c>
      <c r="E4001" s="12" t="s">
        <v>381</v>
      </c>
      <c r="F4001" s="0" t="s">
        <v>25</v>
      </c>
      <c r="G4001" s="0" t="n">
        <v>0.00920966446579601</v>
      </c>
      <c r="H4001" s="0" t="n">
        <v>0.999204941602324</v>
      </c>
      <c r="I4001" s="0" t="n">
        <v>-0.0379292856322898</v>
      </c>
      <c r="J4001" s="0" t="n">
        <v>0.999304589921669</v>
      </c>
      <c r="K4001" s="0" t="n">
        <v>-0.0235940379906211</v>
      </c>
      <c r="L4001" s="0" t="n">
        <v>0.998538134611112</v>
      </c>
      <c r="M4001" s="0" t="n">
        <v>0.515553699481598</v>
      </c>
      <c r="N4001" s="0" t="n">
        <v>0.999929953563346</v>
      </c>
      <c r="O4001" s="0" t="n">
        <v>0.974196423606272</v>
      </c>
      <c r="P4001" s="0" t="n">
        <v>0.211865460503462</v>
      </c>
      <c r="Q4001" s="0" t="n">
        <v>1795</v>
      </c>
      <c r="R4001" s="0" t="n">
        <v>1978</v>
      </c>
      <c r="S4001" s="0" t="n">
        <v>1513</v>
      </c>
      <c r="T4001" s="0" t="n">
        <v>1595</v>
      </c>
      <c r="U4001" s="0" t="n">
        <v>1768</v>
      </c>
      <c r="V4001" s="0" t="n">
        <v>1967</v>
      </c>
      <c r="W4001" s="0" t="n">
        <v>2890</v>
      </c>
      <c r="X4001" s="0" t="n">
        <v>7</v>
      </c>
      <c r="Y4001" s="0" t="n">
        <v>5</v>
      </c>
      <c r="Z4001" s="0" t="n">
        <v>2200</v>
      </c>
      <c r="AA4001" s="0" t="n">
        <v>3613</v>
      </c>
      <c r="AB4001" s="0" t="n">
        <v>3810</v>
      </c>
    </row>
    <row r="4002" customFormat="false" ht="15" hidden="false" customHeight="false" outlineLevel="0" collapsed="false">
      <c r="A4002" s="0" t="s">
        <v>23</v>
      </c>
      <c r="B4002" s="0" t="n">
        <v>2589467</v>
      </c>
      <c r="C4002" s="0" t="s">
        <v>24</v>
      </c>
      <c r="D4002" s="0" t="s">
        <v>3254</v>
      </c>
      <c r="E4002" s="12" t="s">
        <v>381</v>
      </c>
      <c r="F4002" s="0" t="s">
        <v>25</v>
      </c>
      <c r="G4002" s="0" t="n">
        <v>0.548284297745384</v>
      </c>
      <c r="H4002" s="0" t="n">
        <v>0.999204941602324</v>
      </c>
      <c r="I4002" s="0" t="n">
        <v>-0.126291609600348</v>
      </c>
      <c r="J4002" s="0" t="n">
        <v>0.99400186441179</v>
      </c>
      <c r="K4002" s="0" t="n">
        <v>-0.317624453846083</v>
      </c>
      <c r="L4002" s="0" t="n">
        <v>0.9942863329513</v>
      </c>
      <c r="M4002" s="0" t="n">
        <v>-1.45189117965798</v>
      </c>
      <c r="N4002" s="0" t="n">
        <v>0.999929953563346</v>
      </c>
      <c r="O4002" s="0" t="n">
        <v>0.308343511007234</v>
      </c>
      <c r="P4002" s="0" t="n">
        <v>0.790668200929734</v>
      </c>
      <c r="Q4002" s="0" t="n">
        <v>1150</v>
      </c>
      <c r="R4002" s="0" t="n">
        <v>1574</v>
      </c>
      <c r="S4002" s="0" t="n">
        <v>859</v>
      </c>
      <c r="T4002" s="0" t="n">
        <v>1878</v>
      </c>
      <c r="U4002" s="0" t="n">
        <v>1094</v>
      </c>
      <c r="V4002" s="0" t="n">
        <v>896</v>
      </c>
      <c r="W4002" s="0" t="n">
        <v>177</v>
      </c>
      <c r="X4002" s="0" t="n">
        <v>2</v>
      </c>
      <c r="Y4002" s="0" t="n">
        <v>1</v>
      </c>
      <c r="Z4002" s="0" t="n">
        <v>2221</v>
      </c>
      <c r="AA4002" s="0" t="n">
        <v>2393</v>
      </c>
      <c r="AB4002" s="0" t="n">
        <v>2140</v>
      </c>
    </row>
    <row r="4003" customFormat="false" ht="15" hidden="false" customHeight="false" outlineLevel="0" collapsed="false">
      <c r="A4003" s="0" t="s">
        <v>23</v>
      </c>
      <c r="B4003" s="0" t="n">
        <v>2589749</v>
      </c>
      <c r="C4003" s="0" t="s">
        <v>24</v>
      </c>
      <c r="D4003" s="0" t="s">
        <v>3255</v>
      </c>
      <c r="E4003" s="12" t="s">
        <v>3256</v>
      </c>
      <c r="F4003" s="0" t="s">
        <v>27</v>
      </c>
      <c r="G4003" s="0" t="n">
        <v>-0.846711466608953</v>
      </c>
      <c r="H4003" s="0" t="n">
        <v>0.402533922514735</v>
      </c>
      <c r="I4003" s="0" t="n">
        <v>-0.741146913201223</v>
      </c>
      <c r="J4003" s="0" t="n">
        <v>0.447436850642859</v>
      </c>
      <c r="K4003" s="0" t="n">
        <v>0.275185431480417</v>
      </c>
      <c r="L4003" s="0" t="n">
        <v>0.999351530254602</v>
      </c>
      <c r="M4003" s="0" t="n">
        <v>1.05321911418336</v>
      </c>
      <c r="N4003" s="0" t="n">
        <v>0.998568666626062</v>
      </c>
      <c r="O4003" s="0" t="n">
        <v>-0.314318864865741</v>
      </c>
      <c r="P4003" s="0" t="n">
        <v>0.782921083806524</v>
      </c>
      <c r="Q4003" s="0" t="n">
        <v>5683</v>
      </c>
      <c r="R4003" s="0" t="n">
        <v>1811</v>
      </c>
      <c r="S4003" s="0" t="n">
        <v>973</v>
      </c>
      <c r="T4003" s="0" t="n">
        <v>929</v>
      </c>
      <c r="U4003" s="0" t="n">
        <v>1721</v>
      </c>
      <c r="V4003" s="0" t="n">
        <v>3013</v>
      </c>
      <c r="W4003" s="0" t="n">
        <v>2928</v>
      </c>
      <c r="X4003" s="0" t="n">
        <v>117</v>
      </c>
      <c r="Y4003" s="0" t="n">
        <v>8854</v>
      </c>
      <c r="Z4003" s="0" t="n">
        <v>3242</v>
      </c>
      <c r="AA4003" s="0" t="n">
        <v>3013</v>
      </c>
      <c r="AB4003" s="0" t="n">
        <v>1246</v>
      </c>
    </row>
    <row r="4004" customFormat="false" ht="15" hidden="false" customHeight="false" outlineLevel="0" collapsed="false">
      <c r="A4004" s="0" t="s">
        <v>23</v>
      </c>
      <c r="B4004" s="0" t="n">
        <v>2590078</v>
      </c>
      <c r="C4004" s="0" t="s">
        <v>24</v>
      </c>
      <c r="D4004" s="0" t="s">
        <v>3255</v>
      </c>
      <c r="E4004" s="12" t="s">
        <v>3256</v>
      </c>
      <c r="F4004" s="0" t="s">
        <v>25</v>
      </c>
      <c r="G4004" s="0" t="n">
        <v>-0.23780599801385</v>
      </c>
      <c r="H4004" s="0" t="n">
        <v>0.999204941602324</v>
      </c>
      <c r="I4004" s="0" t="n">
        <v>0.183177164890603</v>
      </c>
      <c r="J4004" s="0" t="n">
        <v>0.988369206293153</v>
      </c>
      <c r="K4004" s="0" t="n">
        <v>1.2586348649758</v>
      </c>
      <c r="L4004" s="0" t="n">
        <v>0.989996392054125</v>
      </c>
      <c r="M4004" s="0" t="n">
        <v>1.29816893945347</v>
      </c>
      <c r="N4004" s="0" t="n">
        <v>0.999929953563346</v>
      </c>
      <c r="O4004" s="0" t="n">
        <v>-0.344284100465585</v>
      </c>
      <c r="P4004" s="0" t="n">
        <v>0.789494690452587</v>
      </c>
      <c r="Q4004" s="0" t="n">
        <v>1744</v>
      </c>
      <c r="R4004" s="0" t="n">
        <v>889</v>
      </c>
      <c r="S4004" s="0" t="n">
        <v>1288</v>
      </c>
      <c r="T4004" s="0" t="n">
        <v>1888</v>
      </c>
      <c r="U4004" s="0" t="n">
        <v>2531</v>
      </c>
      <c r="V4004" s="0" t="n">
        <v>324</v>
      </c>
      <c r="W4004" s="0" t="n">
        <v>383</v>
      </c>
      <c r="X4004" s="0" t="n">
        <v>5496</v>
      </c>
      <c r="Y4004" s="0" t="n">
        <v>6546</v>
      </c>
      <c r="Z4004" s="0" t="n">
        <v>1022</v>
      </c>
      <c r="AA4004" s="0" t="n">
        <v>525</v>
      </c>
      <c r="AB4004" s="0" t="n">
        <v>735</v>
      </c>
    </row>
    <row r="4005" customFormat="false" ht="15" hidden="false" customHeight="false" outlineLevel="0" collapsed="false">
      <c r="A4005" s="0" t="s">
        <v>23</v>
      </c>
      <c r="B4005" s="0" t="n">
        <v>2591883</v>
      </c>
      <c r="C4005" s="0" t="s">
        <v>24</v>
      </c>
      <c r="D4005" s="0" t="s">
        <v>3257</v>
      </c>
      <c r="E4005" s="12" t="s">
        <v>3258</v>
      </c>
      <c r="F4005" s="0" t="s">
        <v>25</v>
      </c>
      <c r="G4005" s="0" t="n">
        <v>0.180488767564502</v>
      </c>
      <c r="H4005" s="0" t="n">
        <v>0.999204941602324</v>
      </c>
      <c r="I4005" s="0" t="n">
        <v>0.172493718093113</v>
      </c>
      <c r="J4005" s="0" t="n">
        <v>0.988369206293153</v>
      </c>
      <c r="K4005" s="0" t="n">
        <v>0.779883972413108</v>
      </c>
      <c r="L4005" s="0" t="n">
        <v>0.9942863329513</v>
      </c>
      <c r="M4005" s="0" t="n">
        <v>1.22455185796045</v>
      </c>
      <c r="N4005" s="0" t="n">
        <v>0.999929953563346</v>
      </c>
      <c r="O4005" s="0" t="n">
        <v>0.799645743254182</v>
      </c>
      <c r="P4005" s="0" t="n">
        <v>0.363877433749572</v>
      </c>
      <c r="Q4005" s="0" t="n">
        <v>1284</v>
      </c>
      <c r="R4005" s="0" t="n">
        <v>2198</v>
      </c>
      <c r="S4005" s="0" t="n">
        <v>1745</v>
      </c>
      <c r="T4005" s="0" t="n">
        <v>798</v>
      </c>
      <c r="U4005" s="0" t="n">
        <v>1032</v>
      </c>
      <c r="V4005" s="0" t="n">
        <v>3216</v>
      </c>
      <c r="W4005" s="0" t="n">
        <v>2856</v>
      </c>
      <c r="X4005" s="0" t="n">
        <v>38</v>
      </c>
      <c r="Y4005" s="0" t="n">
        <v>950</v>
      </c>
      <c r="Z4005" s="0" t="n">
        <v>1151</v>
      </c>
      <c r="AA4005" s="0" t="n">
        <v>1960</v>
      </c>
      <c r="AB4005" s="0" t="n">
        <v>1472</v>
      </c>
    </row>
    <row r="4006" customFormat="false" ht="15" hidden="false" customHeight="false" outlineLevel="0" collapsed="false">
      <c r="A4006" s="0" t="s">
        <v>23</v>
      </c>
      <c r="B4006" s="0" t="n">
        <v>2592752</v>
      </c>
      <c r="C4006" s="0" t="s">
        <v>24</v>
      </c>
      <c r="D4006" s="0" t="s">
        <v>3257</v>
      </c>
      <c r="E4006" s="12" t="s">
        <v>3258</v>
      </c>
      <c r="F4006" s="0" t="s">
        <v>25</v>
      </c>
      <c r="G4006" s="0" t="n">
        <v>0.3863421779871</v>
      </c>
      <c r="H4006" s="0" t="n">
        <v>0.999204941602324</v>
      </c>
      <c r="I4006" s="0" t="n">
        <v>0.362771838842076</v>
      </c>
      <c r="J4006" s="0" t="n">
        <v>0.988369206293153</v>
      </c>
      <c r="K4006" s="0" t="n">
        <v>0.194871581957229</v>
      </c>
      <c r="M4006" s="0" t="n">
        <v>-0.679340688155955</v>
      </c>
      <c r="O4006" s="0" t="n">
        <v>0.916876164727066</v>
      </c>
      <c r="P4006" s="0" t="n">
        <v>0.512242983878729</v>
      </c>
      <c r="Q4006" s="0" t="n">
        <v>136</v>
      </c>
      <c r="R4006" s="0" t="n">
        <v>142</v>
      </c>
      <c r="S4006" s="0" t="n">
        <v>267</v>
      </c>
      <c r="T4006" s="0" t="n">
        <v>246</v>
      </c>
      <c r="U4006" s="0" t="n">
        <v>131</v>
      </c>
      <c r="V4006" s="0" t="n">
        <v>226</v>
      </c>
      <c r="W4006" s="0" t="n">
        <v>4</v>
      </c>
      <c r="X4006" s="0" t="n">
        <v>0</v>
      </c>
      <c r="Y4006" s="0" t="n">
        <v>0</v>
      </c>
      <c r="Z4006" s="0" t="n">
        <v>174</v>
      </c>
      <c r="AA4006" s="0" t="n">
        <v>112</v>
      </c>
      <c r="AB4006" s="0" t="n">
        <v>523</v>
      </c>
    </row>
    <row r="4007" customFormat="false" ht="15" hidden="false" customHeight="false" outlineLevel="0" collapsed="false">
      <c r="A4007" s="0" t="s">
        <v>23</v>
      </c>
      <c r="B4007" s="0" t="n">
        <v>2592790</v>
      </c>
      <c r="C4007" s="0" t="s">
        <v>26</v>
      </c>
      <c r="D4007" s="0" t="s">
        <v>3257</v>
      </c>
      <c r="E4007" s="12" t="s">
        <v>3258</v>
      </c>
      <c r="F4007" s="0" t="s">
        <v>25</v>
      </c>
      <c r="G4007" s="0" t="n">
        <v>0.97798228308</v>
      </c>
      <c r="H4007" s="0" t="n">
        <v>0.546496350420869</v>
      </c>
      <c r="I4007" s="0" t="n">
        <v>0.606436004463772</v>
      </c>
      <c r="J4007" s="0" t="n">
        <v>0.884380058163345</v>
      </c>
      <c r="K4007" s="0" t="n">
        <v>0.387547153642391</v>
      </c>
      <c r="L4007" s="0" t="n">
        <v>0.9942863329513</v>
      </c>
      <c r="M4007" s="0" t="n">
        <v>0.339482458465663</v>
      </c>
      <c r="N4007" s="0" t="n">
        <v>0.999929953563346</v>
      </c>
      <c r="O4007" s="0" t="n">
        <v>0.172627949800404</v>
      </c>
      <c r="P4007" s="0" t="n">
        <v>0.894426874256365</v>
      </c>
      <c r="Q4007" s="0" t="n">
        <v>1849</v>
      </c>
      <c r="R4007" s="0" t="n">
        <v>2594</v>
      </c>
      <c r="S4007" s="0" t="n">
        <v>2234</v>
      </c>
      <c r="T4007" s="0" t="n">
        <v>5171</v>
      </c>
      <c r="U4007" s="0" t="n">
        <v>3380</v>
      </c>
      <c r="V4007" s="0" t="n">
        <v>2251</v>
      </c>
      <c r="W4007" s="0" t="n">
        <v>2185</v>
      </c>
      <c r="X4007" s="0" t="n">
        <v>637</v>
      </c>
      <c r="Y4007" s="0" t="n">
        <v>245</v>
      </c>
      <c r="Z4007" s="0" t="n">
        <v>2027</v>
      </c>
      <c r="AA4007" s="0" t="n">
        <v>1771</v>
      </c>
      <c r="AB4007" s="0" t="n">
        <v>1958</v>
      </c>
    </row>
    <row r="4008" customFormat="false" ht="15" hidden="false" customHeight="false" outlineLevel="0" collapsed="false">
      <c r="A4008" s="0" t="s">
        <v>23</v>
      </c>
      <c r="B4008" s="0" t="n">
        <v>2592942</v>
      </c>
      <c r="C4008" s="0" t="s">
        <v>24</v>
      </c>
      <c r="D4008" s="0" t="s">
        <v>3257</v>
      </c>
      <c r="E4008" s="12" t="s">
        <v>3258</v>
      </c>
      <c r="F4008" s="0" t="s">
        <v>25</v>
      </c>
      <c r="G4008" s="0" t="n">
        <v>0.161756367772477</v>
      </c>
      <c r="H4008" s="0" t="n">
        <v>0.999204941602324</v>
      </c>
      <c r="I4008" s="0" t="n">
        <v>0.603026280165903</v>
      </c>
      <c r="J4008" s="0" t="n">
        <v>0.925078339984961</v>
      </c>
      <c r="K4008" s="0" t="n">
        <v>1.89599675452526</v>
      </c>
      <c r="L4008" s="0" t="n">
        <v>0.989996392054125</v>
      </c>
      <c r="M4008" s="0" t="n">
        <v>1.84399459300305</v>
      </c>
      <c r="N4008" s="0" t="n">
        <v>0.999929953563346</v>
      </c>
      <c r="O4008" s="0" t="n">
        <v>0.0118210971535508</v>
      </c>
      <c r="P4008" s="0" t="n">
        <v>0.993673548001945</v>
      </c>
      <c r="Q4008" s="0" t="n">
        <v>1466</v>
      </c>
      <c r="R4008" s="0" t="n">
        <v>2027</v>
      </c>
      <c r="S4008" s="0" t="n">
        <v>3113</v>
      </c>
      <c r="T4008" s="0" t="n">
        <v>1281</v>
      </c>
      <c r="U4008" s="0" t="n">
        <v>1393</v>
      </c>
      <c r="V4008" s="0" t="n">
        <v>9304</v>
      </c>
      <c r="W4008" s="0" t="n">
        <v>5733</v>
      </c>
      <c r="X4008" s="0" t="n">
        <v>639</v>
      </c>
      <c r="Y4008" s="0" t="n">
        <v>1515</v>
      </c>
      <c r="Z4008" s="0" t="n">
        <v>2339</v>
      </c>
      <c r="AA4008" s="0" t="n">
        <v>2340</v>
      </c>
      <c r="AB4008" s="0" t="n">
        <v>1479</v>
      </c>
    </row>
    <row r="4009" customFormat="false" ht="15" hidden="false" customHeight="false" outlineLevel="0" collapsed="false">
      <c r="A4009" s="0" t="s">
        <v>23</v>
      </c>
      <c r="B4009" s="0" t="n">
        <v>2593016</v>
      </c>
      <c r="C4009" s="0" t="s">
        <v>24</v>
      </c>
      <c r="D4009" s="0" t="s">
        <v>3257</v>
      </c>
      <c r="E4009" s="12" t="s">
        <v>3258</v>
      </c>
      <c r="F4009" s="0" t="s">
        <v>25</v>
      </c>
      <c r="G4009" s="0" t="n">
        <v>0.192572335340149</v>
      </c>
      <c r="H4009" s="0" t="n">
        <v>0.999204941602324</v>
      </c>
      <c r="I4009" s="0" t="n">
        <v>0.450392884331018</v>
      </c>
      <c r="J4009" s="0" t="n">
        <v>0.955810504140754</v>
      </c>
      <c r="K4009" s="0" t="n">
        <v>0.79137885652046</v>
      </c>
      <c r="L4009" s="0" t="n">
        <v>0.992016180730008</v>
      </c>
      <c r="M4009" s="0" t="n">
        <v>0.557271189657273</v>
      </c>
      <c r="N4009" s="0" t="n">
        <v>0.999929953563346</v>
      </c>
      <c r="O4009" s="0" t="n">
        <v>1.88939299710757</v>
      </c>
      <c r="P4009" s="0" t="n">
        <v>0.00804789184276166</v>
      </c>
      <c r="Q4009" s="0" t="n">
        <v>1584</v>
      </c>
      <c r="R4009" s="0" t="n">
        <v>1743</v>
      </c>
      <c r="S4009" s="0" t="n">
        <v>2081</v>
      </c>
      <c r="T4009" s="0" t="n">
        <v>1865</v>
      </c>
      <c r="U4009" s="0" t="n">
        <v>2166</v>
      </c>
      <c r="V4009" s="0" t="n">
        <v>1341</v>
      </c>
      <c r="W4009" s="0" t="n">
        <v>1091</v>
      </c>
      <c r="X4009" s="0" t="n">
        <v>2023</v>
      </c>
      <c r="Y4009" s="0" t="n">
        <v>1765</v>
      </c>
      <c r="Z4009" s="0" t="n">
        <v>2653</v>
      </c>
      <c r="AA4009" s="0" t="n">
        <v>14072</v>
      </c>
      <c r="AB4009" s="0" t="n">
        <v>5184</v>
      </c>
    </row>
    <row r="4010" customFormat="false" ht="15" hidden="false" customHeight="false" outlineLevel="0" collapsed="false">
      <c r="A4010" s="0" t="s">
        <v>23</v>
      </c>
      <c r="B4010" s="0" t="n">
        <v>2594271</v>
      </c>
      <c r="C4010" s="0" t="s">
        <v>26</v>
      </c>
      <c r="D4010" s="0" t="s">
        <v>3257</v>
      </c>
      <c r="E4010" s="12" t="s">
        <v>3258</v>
      </c>
      <c r="F4010" s="0" t="s">
        <v>25</v>
      </c>
      <c r="G4010" s="0" t="n">
        <v>0.383860709119623</v>
      </c>
      <c r="H4010" s="0" t="n">
        <v>0.999204941602324</v>
      </c>
      <c r="I4010" s="0" t="n">
        <v>0.295143361326911</v>
      </c>
      <c r="J4010" s="0" t="n">
        <v>0.98048630995855</v>
      </c>
      <c r="K4010" s="0" t="n">
        <v>0.100028719102889</v>
      </c>
      <c r="L4010" s="0" t="n">
        <v>0.995322337302927</v>
      </c>
      <c r="M4010" s="0" t="n">
        <v>-0.208551924420686</v>
      </c>
      <c r="N4010" s="0" t="n">
        <v>0.999929953563346</v>
      </c>
      <c r="O4010" s="0" t="n">
        <v>1.00856928531605</v>
      </c>
      <c r="P4010" s="0" t="n">
        <v>0.197517216017928</v>
      </c>
      <c r="Q4010" s="0" t="n">
        <v>2941</v>
      </c>
      <c r="R4010" s="0" t="n">
        <v>3109</v>
      </c>
      <c r="S4010" s="0" t="n">
        <v>2900</v>
      </c>
      <c r="T4010" s="0" t="n">
        <v>4596</v>
      </c>
      <c r="U4010" s="0" t="n">
        <v>4067</v>
      </c>
      <c r="V4010" s="0" t="n">
        <v>1193</v>
      </c>
      <c r="W4010" s="0" t="n">
        <v>741</v>
      </c>
      <c r="X4010" s="0" t="n">
        <v>2117</v>
      </c>
      <c r="Y4010" s="0" t="n">
        <v>2052</v>
      </c>
      <c r="Z4010" s="0" t="n">
        <v>1475</v>
      </c>
      <c r="AA4010" s="0" t="n">
        <v>2610</v>
      </c>
      <c r="AB4010" s="0" t="n">
        <v>2511</v>
      </c>
    </row>
    <row r="4011" customFormat="false" ht="15" hidden="false" customHeight="false" outlineLevel="0" collapsed="false">
      <c r="A4011" s="0" t="s">
        <v>23</v>
      </c>
      <c r="B4011" s="0" t="n">
        <v>2594999</v>
      </c>
      <c r="C4011" s="0" t="s">
        <v>24</v>
      </c>
      <c r="D4011" s="0" t="s">
        <v>3259</v>
      </c>
      <c r="E4011" s="12" t="s">
        <v>1915</v>
      </c>
      <c r="F4011" s="0" t="s">
        <v>25</v>
      </c>
      <c r="G4011" s="0" t="n">
        <v>0.359369935364413</v>
      </c>
      <c r="H4011" s="0" t="n">
        <v>0.999204941602324</v>
      </c>
      <c r="I4011" s="0" t="n">
        <v>0.601482500640414</v>
      </c>
      <c r="J4011" s="0" t="n">
        <v>0.920786960356449</v>
      </c>
      <c r="K4011" s="0" t="n">
        <v>1.9641352517854</v>
      </c>
      <c r="L4011" s="0" t="n">
        <v>0.989996392054125</v>
      </c>
      <c r="M4011" s="0" t="n">
        <v>1.61214842076838</v>
      </c>
      <c r="N4011" s="0" t="n">
        <v>0.999929953563346</v>
      </c>
      <c r="O4011" s="0" t="n">
        <v>0.578689960019505</v>
      </c>
      <c r="P4011" s="0" t="n">
        <v>0.548449330656976</v>
      </c>
      <c r="Q4011" s="0" t="n">
        <v>913</v>
      </c>
      <c r="R4011" s="0" t="n">
        <v>1472</v>
      </c>
      <c r="S4011" s="0" t="n">
        <v>1563</v>
      </c>
      <c r="T4011" s="0" t="n">
        <v>941</v>
      </c>
      <c r="U4011" s="0" t="n">
        <v>1236</v>
      </c>
      <c r="V4011" s="0" t="n">
        <v>6283</v>
      </c>
      <c r="W4011" s="0" t="n">
        <v>2782</v>
      </c>
      <c r="X4011" s="0" t="n">
        <v>463</v>
      </c>
      <c r="Y4011" s="0" t="n">
        <v>1081</v>
      </c>
      <c r="Z4011" s="0" t="n">
        <v>2121</v>
      </c>
      <c r="AA4011" s="0" t="n">
        <v>2418</v>
      </c>
      <c r="AB4011" s="0" t="n">
        <v>2892</v>
      </c>
    </row>
    <row r="4012" customFormat="false" ht="15" hidden="false" customHeight="false" outlineLevel="0" collapsed="false">
      <c r="A4012" s="0" t="s">
        <v>23</v>
      </c>
      <c r="B4012" s="0" t="n">
        <v>2595161</v>
      </c>
      <c r="C4012" s="0" t="s">
        <v>24</v>
      </c>
      <c r="D4012" s="0" t="s">
        <v>3260</v>
      </c>
      <c r="E4012" s="12" t="s">
        <v>41</v>
      </c>
      <c r="F4012" s="0" t="s">
        <v>27</v>
      </c>
      <c r="G4012" s="0" t="n">
        <v>-0.422412597219915</v>
      </c>
      <c r="H4012" s="0" t="n">
        <v>0.669154969021259</v>
      </c>
      <c r="I4012" s="0" t="n">
        <v>-0.836462790719308</v>
      </c>
      <c r="J4012" s="0" t="n">
        <v>0.377995530712762</v>
      </c>
      <c r="K4012" s="0" t="n">
        <v>0.904992920278002</v>
      </c>
      <c r="L4012" s="0" t="n">
        <v>0.999351530254602</v>
      </c>
      <c r="M4012" s="0" t="n">
        <v>0.156780021914334</v>
      </c>
      <c r="N4012" s="0" t="n">
        <v>0.998568666626062</v>
      </c>
      <c r="O4012" s="0" t="n">
        <v>-0.390381155736431</v>
      </c>
      <c r="P4012" s="0" t="n">
        <v>0.648574368627352</v>
      </c>
      <c r="Q4012" s="0" t="n">
        <v>5627</v>
      </c>
      <c r="R4012" s="0" t="n">
        <v>2178</v>
      </c>
      <c r="S4012" s="0" t="n">
        <v>1406</v>
      </c>
      <c r="T4012" s="0" t="n">
        <v>1892</v>
      </c>
      <c r="U4012" s="0" t="n">
        <v>992</v>
      </c>
      <c r="V4012" s="0" t="n">
        <v>3737</v>
      </c>
      <c r="W4012" s="0" t="n">
        <v>3883</v>
      </c>
      <c r="X4012" s="0" t="n">
        <v>2051</v>
      </c>
      <c r="Y4012" s="0" t="n">
        <v>1273</v>
      </c>
      <c r="Z4012" s="0" t="n">
        <v>2436</v>
      </c>
      <c r="AA4012" s="0" t="n">
        <v>1482</v>
      </c>
      <c r="AB4012" s="0" t="n">
        <v>1595</v>
      </c>
    </row>
    <row r="4013" customFormat="false" ht="15" hidden="false" customHeight="false" outlineLevel="0" collapsed="false">
      <c r="A4013" s="0" t="s">
        <v>23</v>
      </c>
      <c r="B4013" s="0" t="n">
        <v>2595201</v>
      </c>
      <c r="C4013" s="0" t="s">
        <v>26</v>
      </c>
      <c r="D4013" s="0" t="s">
        <v>3260</v>
      </c>
      <c r="E4013" s="12" t="s">
        <v>41</v>
      </c>
      <c r="F4013" s="0" t="s">
        <v>25</v>
      </c>
      <c r="G4013" s="0" t="n">
        <v>0.498893772991392</v>
      </c>
      <c r="H4013" s="0" t="n">
        <v>0.999204941602324</v>
      </c>
      <c r="I4013" s="0" t="n">
        <v>0.58763476187389</v>
      </c>
      <c r="J4013" s="0" t="n">
        <v>0.915335708716661</v>
      </c>
      <c r="K4013" s="0" t="n">
        <v>2.49168868000704</v>
      </c>
      <c r="L4013" s="0" t="n">
        <v>0.949715265815881</v>
      </c>
      <c r="M4013" s="0" t="n">
        <v>2.33402388015608</v>
      </c>
      <c r="N4013" s="0" t="n">
        <v>0.999929953563346</v>
      </c>
      <c r="O4013" s="0" t="n">
        <v>-0.0240444011894294</v>
      </c>
      <c r="P4013" s="0" t="n">
        <v>0.98907163653315</v>
      </c>
      <c r="Q4013" s="0" t="n">
        <v>1405</v>
      </c>
      <c r="R4013" s="0" t="n">
        <v>1879</v>
      </c>
      <c r="S4013" s="0" t="n">
        <v>1657</v>
      </c>
      <c r="T4013" s="0" t="n">
        <v>2172</v>
      </c>
      <c r="U4013" s="0" t="n">
        <v>2576</v>
      </c>
      <c r="V4013" s="0" t="n">
        <v>2797</v>
      </c>
      <c r="W4013" s="0" t="n">
        <v>3101</v>
      </c>
      <c r="X4013" s="0" t="n">
        <v>10883</v>
      </c>
      <c r="Y4013" s="0" t="n">
        <v>8439</v>
      </c>
      <c r="Z4013" s="0" t="n">
        <v>2099</v>
      </c>
      <c r="AA4013" s="0" t="n">
        <v>1116</v>
      </c>
      <c r="AB4013" s="0" t="n">
        <v>2198</v>
      </c>
    </row>
    <row r="4014" customFormat="false" ht="15" hidden="false" customHeight="false" outlineLevel="0" collapsed="false">
      <c r="A4014" s="0" t="s">
        <v>23</v>
      </c>
      <c r="B4014" s="0" t="n">
        <v>2598050</v>
      </c>
      <c r="C4014" s="0" t="s">
        <v>24</v>
      </c>
      <c r="D4014" s="0" t="s">
        <v>3261</v>
      </c>
      <c r="E4014" s="12" t="s">
        <v>41</v>
      </c>
      <c r="F4014" s="0" t="s">
        <v>27</v>
      </c>
      <c r="G4014" s="0" t="n">
        <v>0.249843089966567</v>
      </c>
      <c r="H4014" s="0" t="n">
        <v>0.832701054512014</v>
      </c>
      <c r="I4014" s="0" t="n">
        <v>0.135476313764551</v>
      </c>
      <c r="J4014" s="0" t="n">
        <v>0.926848883821856</v>
      </c>
      <c r="K4014" s="0" t="n">
        <v>-2.43230788302359</v>
      </c>
      <c r="L4014" s="0" t="n">
        <v>0.999351530254602</v>
      </c>
      <c r="M4014" s="0" t="n">
        <v>-1.5594617359272</v>
      </c>
      <c r="N4014" s="0" t="n">
        <v>0.998568666626062</v>
      </c>
      <c r="O4014" s="0" t="n">
        <v>-0.462634195318932</v>
      </c>
      <c r="P4014" s="0" t="n">
        <v>0.571965783771412</v>
      </c>
      <c r="Q4014" s="0" t="n">
        <v>2876</v>
      </c>
      <c r="R4014" s="0" t="n">
        <v>1013</v>
      </c>
      <c r="S4014" s="0" t="n">
        <v>1091</v>
      </c>
      <c r="T4014" s="0" t="n">
        <v>2808</v>
      </c>
      <c r="U4014" s="0" t="n">
        <v>1618</v>
      </c>
      <c r="V4014" s="0" t="n">
        <v>15</v>
      </c>
      <c r="W4014" s="0" t="n">
        <v>38</v>
      </c>
      <c r="X4014" s="0" t="n">
        <v>84</v>
      </c>
      <c r="Y4014" s="0" t="n">
        <v>416</v>
      </c>
      <c r="Z4014" s="0" t="n">
        <v>2829</v>
      </c>
      <c r="AA4014" s="0" t="n">
        <v>1895</v>
      </c>
      <c r="AB4014" s="0" t="n">
        <v>1478</v>
      </c>
    </row>
    <row r="4015" customFormat="false" ht="15" hidden="false" customHeight="false" outlineLevel="0" collapsed="false">
      <c r="A4015" s="0" t="s">
        <v>23</v>
      </c>
      <c r="B4015" s="0" t="n">
        <v>2598152</v>
      </c>
      <c r="C4015" s="0" t="s">
        <v>24</v>
      </c>
      <c r="D4015" s="0" t="s">
        <v>3261</v>
      </c>
      <c r="E4015" s="12" t="s">
        <v>41</v>
      </c>
      <c r="F4015" s="0" t="s">
        <v>27</v>
      </c>
      <c r="G4015" s="0" t="n">
        <v>-0.442188152247074</v>
      </c>
      <c r="H4015" s="0" t="n">
        <v>0.64694162794293</v>
      </c>
      <c r="I4015" s="0" t="n">
        <v>-0.533694562547717</v>
      </c>
      <c r="J4015" s="0" t="n">
        <v>0.635179992151077</v>
      </c>
      <c r="K4015" s="0" t="n">
        <v>1.83229702330636</v>
      </c>
      <c r="L4015" s="0" t="n">
        <v>0.999351530254602</v>
      </c>
      <c r="M4015" s="0" t="n">
        <v>1.84887960529068</v>
      </c>
      <c r="N4015" s="0" t="n">
        <v>0.998568666626062</v>
      </c>
      <c r="O4015" s="0" t="n">
        <v>-0.133974040848687</v>
      </c>
      <c r="P4015" s="0" t="n">
        <v>0.912011677565821</v>
      </c>
      <c r="Q4015" s="0" t="n">
        <v>5602</v>
      </c>
      <c r="R4015" s="0" t="n">
        <v>2061</v>
      </c>
      <c r="S4015" s="0" t="n">
        <v>1832</v>
      </c>
      <c r="T4015" s="0" t="n">
        <v>1944</v>
      </c>
      <c r="U4015" s="0" t="n">
        <v>1194</v>
      </c>
      <c r="V4015" s="0" t="n">
        <v>9369</v>
      </c>
      <c r="W4015" s="0" t="n">
        <v>19669</v>
      </c>
      <c r="X4015" s="0" t="n">
        <v>3574</v>
      </c>
      <c r="Y4015" s="0" t="n">
        <v>3330</v>
      </c>
      <c r="Z4015" s="0" t="n">
        <v>1144</v>
      </c>
      <c r="AA4015" s="0" t="n">
        <v>846</v>
      </c>
      <c r="AB4015" s="0" t="n">
        <v>899</v>
      </c>
    </row>
    <row r="4016" customFormat="false" ht="15" hidden="false" customHeight="false" outlineLevel="0" collapsed="false">
      <c r="A4016" s="0" t="s">
        <v>23</v>
      </c>
      <c r="B4016" s="0" t="n">
        <v>2598541</v>
      </c>
      <c r="C4016" s="0" t="s">
        <v>24</v>
      </c>
      <c r="D4016" s="0" t="s">
        <v>3261</v>
      </c>
      <c r="E4016" s="12" t="s">
        <v>41</v>
      </c>
      <c r="F4016" s="0" t="s">
        <v>25</v>
      </c>
      <c r="G4016" s="0" t="n">
        <v>-0.466488357705958</v>
      </c>
      <c r="H4016" s="0" t="n">
        <v>0.999204941602324</v>
      </c>
      <c r="I4016" s="0" t="n">
        <v>-0.543796858087767</v>
      </c>
      <c r="J4016" s="0" t="n">
        <v>0.955106764811192</v>
      </c>
      <c r="K4016" s="0" t="n">
        <v>-0.867305435843325</v>
      </c>
      <c r="L4016" s="0" t="n">
        <v>0.992016180730008</v>
      </c>
      <c r="M4016" s="0" t="n">
        <v>-1.17940877297926</v>
      </c>
      <c r="N4016" s="0" t="n">
        <v>0.999929953563346</v>
      </c>
      <c r="O4016" s="0" t="n">
        <v>0.463761747308078</v>
      </c>
      <c r="P4016" s="0" t="n">
        <v>0.698635060564953</v>
      </c>
      <c r="Q4016" s="0" t="n">
        <v>1475</v>
      </c>
      <c r="R4016" s="0" t="n">
        <v>1394</v>
      </c>
      <c r="S4016" s="0" t="n">
        <v>1091</v>
      </c>
      <c r="T4016" s="0" t="n">
        <v>635</v>
      </c>
      <c r="U4016" s="0" t="n">
        <v>673</v>
      </c>
      <c r="V4016" s="0" t="n">
        <v>171</v>
      </c>
      <c r="W4016" s="0" t="n">
        <v>98</v>
      </c>
      <c r="X4016" s="0" t="n">
        <v>461</v>
      </c>
      <c r="Y4016" s="0" t="n">
        <v>425</v>
      </c>
      <c r="Z4016" s="0" t="n">
        <v>921</v>
      </c>
      <c r="AA4016" s="0" t="n">
        <v>1374</v>
      </c>
      <c r="AB4016" s="0" t="n">
        <v>768</v>
      </c>
    </row>
    <row r="4017" customFormat="false" ht="15" hidden="false" customHeight="false" outlineLevel="0" collapsed="false">
      <c r="A4017" s="0" t="s">
        <v>23</v>
      </c>
      <c r="B4017" s="0" t="n">
        <v>2599312</v>
      </c>
      <c r="C4017" s="0" t="s">
        <v>24</v>
      </c>
      <c r="D4017" s="0" t="s">
        <v>3262</v>
      </c>
      <c r="E4017" s="12" t="s">
        <v>54</v>
      </c>
      <c r="F4017" s="0" t="s">
        <v>27</v>
      </c>
      <c r="G4017" s="0" t="n">
        <v>0.959289923535466</v>
      </c>
      <c r="H4017" s="0" t="n">
        <v>0.363673736639089</v>
      </c>
      <c r="I4017" s="0" t="n">
        <v>1.44535818117379</v>
      </c>
      <c r="J4017" s="0" t="n">
        <v>0.0639202109986331</v>
      </c>
      <c r="K4017" s="0" t="n">
        <v>0.285438162557648</v>
      </c>
      <c r="L4017" s="0" t="n">
        <v>0.999351530254602</v>
      </c>
      <c r="M4017" s="0" t="n">
        <v>0.8033834352064</v>
      </c>
      <c r="N4017" s="0" t="n">
        <v>0.998568666626062</v>
      </c>
      <c r="O4017" s="0" t="n">
        <v>-0.470289884599868</v>
      </c>
      <c r="P4017" s="0" t="n">
        <v>0.631236774964637</v>
      </c>
      <c r="Q4017" s="0" t="n">
        <v>1415</v>
      </c>
      <c r="R4017" s="0" t="n">
        <v>922</v>
      </c>
      <c r="S4017" s="0" t="n">
        <v>1295</v>
      </c>
      <c r="T4017" s="0" t="n">
        <v>2663</v>
      </c>
      <c r="U4017" s="0" t="n">
        <v>2561</v>
      </c>
      <c r="V4017" s="0" t="n">
        <v>372</v>
      </c>
      <c r="W4017" s="0" t="n">
        <v>1347</v>
      </c>
      <c r="X4017" s="0" t="n">
        <v>557</v>
      </c>
      <c r="Y4017" s="0" t="n">
        <v>1124</v>
      </c>
      <c r="Z4017" s="0" t="n">
        <v>2305</v>
      </c>
      <c r="AA4017" s="0" t="n">
        <v>896</v>
      </c>
      <c r="AB4017" s="0" t="n">
        <v>1837</v>
      </c>
    </row>
    <row r="4018" customFormat="false" ht="15" hidden="false" customHeight="false" outlineLevel="0" collapsed="false">
      <c r="A4018" s="0" t="s">
        <v>23</v>
      </c>
      <c r="B4018" s="0" t="n">
        <v>2599790</v>
      </c>
      <c r="C4018" s="0" t="s">
        <v>24</v>
      </c>
      <c r="D4018" s="0" t="s">
        <v>3263</v>
      </c>
      <c r="E4018" s="12" t="s">
        <v>54</v>
      </c>
      <c r="F4018" s="0" t="s">
        <v>25</v>
      </c>
      <c r="G4018" s="0" t="n">
        <v>-0.469412891573834</v>
      </c>
      <c r="H4018" s="0" t="n">
        <v>0.999204941602324</v>
      </c>
      <c r="I4018" s="0" t="n">
        <v>0.262888568180549</v>
      </c>
      <c r="J4018" s="0" t="n">
        <v>0.988369206293153</v>
      </c>
      <c r="K4018" s="0" t="n">
        <v>0.340555955652727</v>
      </c>
      <c r="L4018" s="0" t="n">
        <v>0.9942863329513</v>
      </c>
      <c r="M4018" s="0" t="n">
        <v>-0.39173138320033</v>
      </c>
      <c r="N4018" s="0" t="n">
        <v>0.999929953563346</v>
      </c>
      <c r="O4018" s="0" t="n">
        <v>0.147102199935247</v>
      </c>
      <c r="P4018" s="0" t="n">
        <v>0.915388719593782</v>
      </c>
      <c r="Q4018" s="0" t="n">
        <v>1269</v>
      </c>
      <c r="R4018" s="0" t="n">
        <v>849</v>
      </c>
      <c r="S4018" s="0" t="n">
        <v>1429</v>
      </c>
      <c r="T4018" s="0" t="n">
        <v>872</v>
      </c>
      <c r="U4018" s="0" t="n">
        <v>1520</v>
      </c>
      <c r="V4018" s="0" t="n">
        <v>691</v>
      </c>
      <c r="W4018" s="0" t="n">
        <v>598</v>
      </c>
      <c r="X4018" s="0" t="n">
        <v>1113</v>
      </c>
      <c r="Y4018" s="0" t="n">
        <v>278</v>
      </c>
      <c r="Z4018" s="0" t="n">
        <v>1212</v>
      </c>
      <c r="AA4018" s="0" t="n">
        <v>978</v>
      </c>
      <c r="AB4018" s="0" t="n">
        <v>1210</v>
      </c>
    </row>
    <row r="4019" customFormat="false" ht="15" hidden="false" customHeight="false" outlineLevel="0" collapsed="false">
      <c r="A4019" s="0" t="s">
        <v>23</v>
      </c>
      <c r="B4019" s="0" t="n">
        <v>2600731</v>
      </c>
      <c r="C4019" s="0" t="s">
        <v>24</v>
      </c>
      <c r="D4019" s="0" t="s">
        <v>3264</v>
      </c>
      <c r="E4019" s="12" t="s">
        <v>159</v>
      </c>
      <c r="F4019" s="0" t="s">
        <v>27</v>
      </c>
      <c r="G4019" s="0" t="n">
        <v>0.203373666760696</v>
      </c>
      <c r="H4019" s="0" t="n">
        <v>0.862195989962836</v>
      </c>
      <c r="I4019" s="0" t="n">
        <v>0.260120029369283</v>
      </c>
      <c r="J4019" s="0" t="n">
        <v>0.837807707199256</v>
      </c>
      <c r="K4019" s="0" t="n">
        <v>-1.04623209092454</v>
      </c>
      <c r="L4019" s="0" t="n">
        <v>0.999351530254602</v>
      </c>
      <c r="M4019" s="0" t="n">
        <v>0.485986039950312</v>
      </c>
      <c r="N4019" s="0" t="n">
        <v>0.998568666626062</v>
      </c>
      <c r="O4019" s="0" t="n">
        <v>-0.105448185015057</v>
      </c>
      <c r="P4019" s="0" t="n">
        <v>0.934470751594977</v>
      </c>
      <c r="Q4019" s="0" t="n">
        <v>3104</v>
      </c>
      <c r="R4019" s="0" t="n">
        <v>1326</v>
      </c>
      <c r="S4019" s="0" t="n">
        <v>1390</v>
      </c>
      <c r="T4019" s="0" t="n">
        <v>2556</v>
      </c>
      <c r="U4019" s="0" t="n">
        <v>1818</v>
      </c>
      <c r="V4019" s="0" t="n">
        <v>196</v>
      </c>
      <c r="W4019" s="0" t="n">
        <v>1993</v>
      </c>
      <c r="X4019" s="0" t="n">
        <v>330</v>
      </c>
      <c r="Y4019" s="0" t="n">
        <v>1909</v>
      </c>
      <c r="Z4019" s="0" t="n">
        <v>2834</v>
      </c>
      <c r="AA4019" s="0" t="n">
        <v>2705</v>
      </c>
      <c r="AB4019" s="0" t="n">
        <v>1693</v>
      </c>
    </row>
    <row r="4020" customFormat="false" ht="15" hidden="false" customHeight="false" outlineLevel="0" collapsed="false">
      <c r="A4020" s="0" t="s">
        <v>23</v>
      </c>
      <c r="B4020" s="0" t="n">
        <v>2602728</v>
      </c>
      <c r="C4020" s="0" t="s">
        <v>26</v>
      </c>
      <c r="D4020" s="0" t="s">
        <v>3265</v>
      </c>
      <c r="E4020" s="12" t="s">
        <v>3266</v>
      </c>
      <c r="F4020" s="0" t="s">
        <v>27</v>
      </c>
      <c r="G4020" s="0" t="n">
        <v>-0.736969550298267</v>
      </c>
      <c r="H4020" s="0" t="n">
        <v>0.416292649749725</v>
      </c>
      <c r="I4020" s="0" t="n">
        <v>-0.469507841193459</v>
      </c>
      <c r="J4020" s="0" t="n">
        <v>0.687454534718093</v>
      </c>
      <c r="K4020" s="0" t="n">
        <v>-1.00396971267177</v>
      </c>
      <c r="L4020" s="0" t="n">
        <v>0.999351530254602</v>
      </c>
      <c r="M4020" s="0" t="n">
        <v>-1.24741267888439</v>
      </c>
      <c r="N4020" s="0" t="n">
        <v>0.998568666626062</v>
      </c>
      <c r="O4020" s="0" t="n">
        <v>-0.380202814278934</v>
      </c>
      <c r="P4020" s="0" t="n">
        <v>0.68650945960431</v>
      </c>
      <c r="Q4020" s="0" t="n">
        <v>5418</v>
      </c>
      <c r="R4020" s="0" t="n">
        <v>1441</v>
      </c>
      <c r="S4020" s="0" t="n">
        <v>1117</v>
      </c>
      <c r="T4020" s="0" t="n">
        <v>1622</v>
      </c>
      <c r="U4020" s="0" t="n">
        <v>2069</v>
      </c>
      <c r="V4020" s="0" t="n">
        <v>139</v>
      </c>
      <c r="W4020" s="0" t="n">
        <v>86</v>
      </c>
      <c r="X4020" s="0" t="n">
        <v>947</v>
      </c>
      <c r="Y4020" s="0" t="n">
        <v>1255</v>
      </c>
      <c r="Z4020" s="0" t="n">
        <v>1565</v>
      </c>
      <c r="AA4020" s="0" t="n">
        <v>999</v>
      </c>
      <c r="AB4020" s="0" t="n">
        <v>985</v>
      </c>
    </row>
    <row r="4021" customFormat="false" ht="15" hidden="false" customHeight="false" outlineLevel="0" collapsed="false">
      <c r="A4021" s="0" t="s">
        <v>23</v>
      </c>
      <c r="B4021" s="0" t="n">
        <v>2603279</v>
      </c>
      <c r="C4021" s="0" t="s">
        <v>24</v>
      </c>
      <c r="D4021" s="0" t="s">
        <v>3267</v>
      </c>
      <c r="E4021" s="12" t="s">
        <v>3268</v>
      </c>
      <c r="F4021" s="0" t="s">
        <v>27</v>
      </c>
      <c r="G4021" s="0" t="n">
        <v>-0.41071955755836</v>
      </c>
      <c r="H4021" s="0" t="n">
        <v>0.683185009954004</v>
      </c>
      <c r="I4021" s="0" t="n">
        <v>-0.752272334399189</v>
      </c>
      <c r="J4021" s="0" t="n">
        <v>0.481338929519858</v>
      </c>
      <c r="K4021" s="0" t="n">
        <v>-0.841036082663929</v>
      </c>
      <c r="L4021" s="0" t="n">
        <v>0.999351530254602</v>
      </c>
      <c r="M4021" s="0" t="n">
        <v>-0.694161909833482</v>
      </c>
      <c r="N4021" s="0" t="n">
        <v>0.998568666626062</v>
      </c>
      <c r="O4021" s="0" t="n">
        <v>-0.858962589937613</v>
      </c>
      <c r="P4021" s="0" t="n">
        <v>0.256928139516734</v>
      </c>
      <c r="Q4021" s="0" t="n">
        <v>4681</v>
      </c>
      <c r="R4021" s="0" t="n">
        <v>1777</v>
      </c>
      <c r="S4021" s="0" t="n">
        <v>1337</v>
      </c>
      <c r="T4021" s="0" t="n">
        <v>1644</v>
      </c>
      <c r="U4021" s="0" t="n">
        <v>753</v>
      </c>
      <c r="V4021" s="0" t="n">
        <v>713</v>
      </c>
      <c r="W4021" s="0" t="n">
        <v>1070</v>
      </c>
      <c r="X4021" s="0" t="n">
        <v>194</v>
      </c>
      <c r="Y4021" s="0" t="n">
        <v>925</v>
      </c>
      <c r="Z4021" s="0" t="n">
        <v>1618</v>
      </c>
      <c r="AA4021" s="0" t="n">
        <v>805</v>
      </c>
      <c r="AB4021" s="0" t="n">
        <v>613</v>
      </c>
    </row>
    <row r="4022" customFormat="false" ht="15" hidden="false" customHeight="false" outlineLevel="0" collapsed="false">
      <c r="A4022" s="0" t="s">
        <v>23</v>
      </c>
      <c r="B4022" s="0" t="n">
        <v>2604928</v>
      </c>
      <c r="C4022" s="0" t="s">
        <v>24</v>
      </c>
      <c r="D4022" s="0" t="s">
        <v>3269</v>
      </c>
      <c r="E4022" s="12" t="s">
        <v>54</v>
      </c>
      <c r="F4022" s="0" t="s">
        <v>25</v>
      </c>
      <c r="G4022" s="0" t="n">
        <v>0.0640522467968552</v>
      </c>
      <c r="H4022" s="0" t="n">
        <v>0.999204941602324</v>
      </c>
      <c r="I4022" s="0" t="n">
        <v>0.21885301397879</v>
      </c>
      <c r="J4022" s="0" t="n">
        <v>0.988369206293153</v>
      </c>
      <c r="K4022" s="0" t="n">
        <v>1.326388352271</v>
      </c>
      <c r="L4022" s="0" t="n">
        <v>0.989996392054125</v>
      </c>
      <c r="M4022" s="0" t="n">
        <v>0.681374547866721</v>
      </c>
      <c r="N4022" s="0" t="n">
        <v>0.999929953563346</v>
      </c>
      <c r="O4022" s="0" t="n">
        <v>-0.277015673980864</v>
      </c>
      <c r="P4022" s="0" t="n">
        <v>0.830866122927898</v>
      </c>
      <c r="Q4022" s="0" t="n">
        <v>1106</v>
      </c>
      <c r="R4022" s="0" t="n">
        <v>1296</v>
      </c>
      <c r="S4022" s="0" t="n">
        <v>1686</v>
      </c>
      <c r="T4022" s="0" t="n">
        <v>1005</v>
      </c>
      <c r="U4022" s="0" t="n">
        <v>808</v>
      </c>
      <c r="V4022" s="0" t="n">
        <v>519</v>
      </c>
      <c r="W4022" s="0" t="n">
        <v>140</v>
      </c>
      <c r="X4022" s="0" t="n">
        <v>3371</v>
      </c>
      <c r="Y4022" s="0" t="n">
        <v>2460</v>
      </c>
      <c r="Z4022" s="0" t="n">
        <v>2785</v>
      </c>
      <c r="AA4022" s="0" t="n">
        <v>1322</v>
      </c>
      <c r="AB4022" s="0" t="n">
        <v>2297</v>
      </c>
    </row>
    <row r="4023" customFormat="false" ht="15" hidden="false" customHeight="false" outlineLevel="0" collapsed="false">
      <c r="A4023" s="0" t="s">
        <v>23</v>
      </c>
      <c r="B4023" s="0" t="n">
        <v>2605160</v>
      </c>
      <c r="C4023" s="0" t="s">
        <v>24</v>
      </c>
      <c r="D4023" s="0" t="s">
        <v>3269</v>
      </c>
      <c r="E4023" s="12" t="s">
        <v>54</v>
      </c>
      <c r="F4023" s="0" t="s">
        <v>25</v>
      </c>
      <c r="G4023" s="0" t="n">
        <v>0.420757939098167</v>
      </c>
      <c r="H4023" s="0" t="n">
        <v>0.999204941602324</v>
      </c>
      <c r="I4023" s="0" t="n">
        <v>0.341662160669323</v>
      </c>
      <c r="J4023" s="0" t="n">
        <v>0.98048630995855</v>
      </c>
      <c r="K4023" s="0" t="n">
        <v>0.551147171818662</v>
      </c>
      <c r="L4023" s="0" t="n">
        <v>0.9942863329513</v>
      </c>
      <c r="M4023" s="0" t="n">
        <v>0.0333514867453628</v>
      </c>
      <c r="N4023" s="0" t="n">
        <v>0.999929953563346</v>
      </c>
      <c r="O4023" s="0" t="n">
        <v>-0.0371441034912824</v>
      </c>
      <c r="P4023" s="0" t="n">
        <v>0.983742402780846</v>
      </c>
      <c r="Q4023" s="0" t="n">
        <v>1212</v>
      </c>
      <c r="R4023" s="0" t="n">
        <v>1768</v>
      </c>
      <c r="S4023" s="0" t="n">
        <v>1625</v>
      </c>
      <c r="T4023" s="0" t="n">
        <v>1546</v>
      </c>
      <c r="U4023" s="0" t="n">
        <v>1374</v>
      </c>
      <c r="V4023" s="0" t="n">
        <v>1683</v>
      </c>
      <c r="W4023" s="0" t="n">
        <v>780</v>
      </c>
      <c r="X4023" s="0" t="n">
        <v>535</v>
      </c>
      <c r="Y4023" s="0" t="n">
        <v>514</v>
      </c>
      <c r="Z4023" s="0" t="n">
        <v>1824</v>
      </c>
      <c r="AA4023" s="0" t="n">
        <v>1204</v>
      </c>
      <c r="AB4023" s="0" t="n">
        <v>1653</v>
      </c>
    </row>
    <row r="4024" customFormat="false" ht="15" hidden="false" customHeight="false" outlineLevel="0" collapsed="false">
      <c r="A4024" s="0" t="s">
        <v>23</v>
      </c>
      <c r="B4024" s="0" t="n">
        <v>2605195</v>
      </c>
      <c r="C4024" s="0" t="s">
        <v>24</v>
      </c>
      <c r="D4024" s="0" t="s">
        <v>3269</v>
      </c>
      <c r="E4024" s="12" t="s">
        <v>54</v>
      </c>
      <c r="F4024" s="0" t="s">
        <v>27</v>
      </c>
      <c r="G4024" s="0" t="n">
        <v>0.927294938105745</v>
      </c>
      <c r="H4024" s="0" t="n">
        <v>0.309501268234241</v>
      </c>
      <c r="I4024" s="0" t="n">
        <v>0.756362298941639</v>
      </c>
      <c r="J4024" s="0" t="n">
        <v>0.452780696272299</v>
      </c>
      <c r="K4024" s="0" t="n">
        <v>1.56667058963521</v>
      </c>
      <c r="L4024" s="0" t="n">
        <v>0.999351530254602</v>
      </c>
      <c r="M4024" s="0" t="n">
        <v>1.07406087066544</v>
      </c>
      <c r="N4024" s="0" t="n">
        <v>0.998568666626062</v>
      </c>
      <c r="O4024" s="0" t="n">
        <v>-0.290198155074069</v>
      </c>
      <c r="P4024" s="0" t="n">
        <v>0.762844104861031</v>
      </c>
      <c r="Q4024" s="0" t="n">
        <v>2215</v>
      </c>
      <c r="R4024" s="0" t="n">
        <v>2056</v>
      </c>
      <c r="S4024" s="0" t="n">
        <v>1197</v>
      </c>
      <c r="T4024" s="0" t="n">
        <v>2892</v>
      </c>
      <c r="U4024" s="0" t="n">
        <v>2259</v>
      </c>
      <c r="V4024" s="0" t="n">
        <v>3635</v>
      </c>
      <c r="W4024" s="0" t="n">
        <v>3648</v>
      </c>
      <c r="X4024" s="0" t="n">
        <v>611</v>
      </c>
      <c r="Y4024" s="0" t="n">
        <v>1095</v>
      </c>
      <c r="Z4024" s="0" t="n">
        <v>2286</v>
      </c>
      <c r="AA4024" s="0" t="n">
        <v>1734</v>
      </c>
      <c r="AB4024" s="0" t="n">
        <v>1364</v>
      </c>
    </row>
    <row r="4025" customFormat="false" ht="15" hidden="false" customHeight="false" outlineLevel="0" collapsed="false">
      <c r="A4025" s="0" t="s">
        <v>23</v>
      </c>
      <c r="B4025" s="0" t="n">
        <v>2606549</v>
      </c>
      <c r="C4025" s="0" t="s">
        <v>24</v>
      </c>
      <c r="D4025" s="0" t="s">
        <v>3270</v>
      </c>
      <c r="E4025" s="12" t="s">
        <v>89</v>
      </c>
      <c r="F4025" s="0" t="s">
        <v>25</v>
      </c>
      <c r="G4025" s="0" t="n">
        <v>-0.0482438071578847</v>
      </c>
      <c r="H4025" s="0" t="n">
        <v>0.999204941602324</v>
      </c>
      <c r="I4025" s="0" t="n">
        <v>-0.185413766024565</v>
      </c>
      <c r="J4025" s="0" t="n">
        <v>0.988369206293153</v>
      </c>
      <c r="K4025" s="0" t="n">
        <v>0.0922614496099415</v>
      </c>
      <c r="L4025" s="0" t="n">
        <v>0.995322337302927</v>
      </c>
      <c r="M4025" s="0" t="n">
        <v>0.0588368710865109</v>
      </c>
      <c r="N4025" s="0" t="n">
        <v>0.999929953563346</v>
      </c>
      <c r="O4025" s="0" t="n">
        <v>0.640862821145765</v>
      </c>
      <c r="P4025" s="0" t="n">
        <v>0.514888204210404</v>
      </c>
      <c r="Q4025" s="0" t="n">
        <v>1833</v>
      </c>
      <c r="R4025" s="0" t="n">
        <v>1733</v>
      </c>
      <c r="S4025" s="0" t="n">
        <v>1294</v>
      </c>
      <c r="T4025" s="0" t="n">
        <v>1738</v>
      </c>
      <c r="U4025" s="0" t="n">
        <v>1686</v>
      </c>
      <c r="V4025" s="0" t="n">
        <v>1444</v>
      </c>
      <c r="W4025" s="0" t="n">
        <v>1530</v>
      </c>
      <c r="X4025" s="0" t="n">
        <v>702</v>
      </c>
      <c r="Y4025" s="0" t="n">
        <v>366</v>
      </c>
      <c r="Z4025" s="0" t="n">
        <v>1232</v>
      </c>
      <c r="AA4025" s="0" t="n">
        <v>1855</v>
      </c>
      <c r="AB4025" s="0" t="n">
        <v>1398</v>
      </c>
    </row>
    <row r="4026" customFormat="false" ht="15" hidden="false" customHeight="false" outlineLevel="0" collapsed="false">
      <c r="A4026" s="0" t="s">
        <v>23</v>
      </c>
      <c r="B4026" s="0" t="n">
        <v>2606580</v>
      </c>
      <c r="C4026" s="0" t="s">
        <v>24</v>
      </c>
      <c r="D4026" s="0" t="s">
        <v>3270</v>
      </c>
      <c r="E4026" s="12" t="s">
        <v>89</v>
      </c>
      <c r="F4026" s="0" t="s">
        <v>27</v>
      </c>
      <c r="G4026" s="0" t="n">
        <v>0.392340659289729</v>
      </c>
      <c r="H4026" s="0" t="n">
        <v>0.711605025079753</v>
      </c>
      <c r="I4026" s="0" t="n">
        <v>-0.04924259933346</v>
      </c>
      <c r="J4026" s="0" t="n">
        <v>0.977289904204197</v>
      </c>
      <c r="K4026" s="0" t="n">
        <v>0.198976210441395</v>
      </c>
      <c r="L4026" s="0" t="n">
        <v>0.999351530254602</v>
      </c>
      <c r="M4026" s="0" t="n">
        <v>0.415604524507188</v>
      </c>
      <c r="N4026" s="0" t="n">
        <v>0.998568666626062</v>
      </c>
      <c r="O4026" s="0" t="n">
        <v>-0.995776075718707</v>
      </c>
      <c r="P4026" s="0" t="n">
        <v>0.271514725313254</v>
      </c>
      <c r="Q4026" s="0" t="n">
        <v>4077</v>
      </c>
      <c r="R4026" s="0" t="n">
        <v>1778</v>
      </c>
      <c r="S4026" s="0" t="n">
        <v>1192</v>
      </c>
      <c r="T4026" s="0" t="n">
        <v>4257</v>
      </c>
      <c r="U4026" s="0" t="n">
        <v>2145</v>
      </c>
      <c r="V4026" s="0" t="n">
        <v>914</v>
      </c>
      <c r="W4026" s="0" t="n">
        <v>2592</v>
      </c>
      <c r="X4026" s="0" t="n">
        <v>1491</v>
      </c>
      <c r="Y4026" s="0" t="n">
        <v>2178</v>
      </c>
      <c r="Z4026" s="0" t="n">
        <v>988</v>
      </c>
      <c r="AA4026" s="0" t="n">
        <v>246</v>
      </c>
      <c r="AB4026" s="0" t="n">
        <v>514</v>
      </c>
    </row>
    <row r="4027" customFormat="false" ht="15" hidden="false" customHeight="false" outlineLevel="0" collapsed="false">
      <c r="A4027" s="0" t="s">
        <v>23</v>
      </c>
      <c r="B4027" s="0" t="n">
        <v>2607346</v>
      </c>
      <c r="C4027" s="0" t="s">
        <v>24</v>
      </c>
      <c r="D4027" s="0" t="s">
        <v>3271</v>
      </c>
      <c r="E4027" s="12" t="s">
        <v>3272</v>
      </c>
      <c r="F4027" s="0" t="s">
        <v>25</v>
      </c>
      <c r="G4027" s="0" t="n">
        <v>0.259176861210347</v>
      </c>
      <c r="H4027" s="0" t="n">
        <v>0.999204941602324</v>
      </c>
      <c r="I4027" s="0" t="n">
        <v>0.349343078137781</v>
      </c>
      <c r="J4027" s="0" t="n">
        <v>0.988369206293153</v>
      </c>
      <c r="K4027" s="0" t="n">
        <v>-0.494504988617115</v>
      </c>
      <c r="L4027" s="0" t="n">
        <v>0.9942863329513</v>
      </c>
      <c r="M4027" s="0" t="n">
        <v>-0.212346356688322</v>
      </c>
      <c r="N4027" s="0" t="n">
        <v>0.999929953563346</v>
      </c>
      <c r="O4027" s="0" t="n">
        <v>0.13704623124452</v>
      </c>
      <c r="P4027" s="0" t="n">
        <v>0.917503758393206</v>
      </c>
      <c r="Q4027" s="0" t="n">
        <v>966</v>
      </c>
      <c r="R4027" s="0" t="n">
        <v>1786</v>
      </c>
      <c r="S4027" s="0" t="n">
        <v>1901</v>
      </c>
      <c r="T4027" s="0" t="n">
        <v>626</v>
      </c>
      <c r="U4027" s="0" t="n">
        <v>563</v>
      </c>
      <c r="V4027" s="0" t="n">
        <v>611</v>
      </c>
      <c r="W4027" s="0" t="n">
        <v>551</v>
      </c>
      <c r="X4027" s="0" t="n">
        <v>12</v>
      </c>
      <c r="Y4027" s="0" t="n">
        <v>234</v>
      </c>
      <c r="Z4027" s="0" t="n">
        <v>2143</v>
      </c>
      <c r="AA4027" s="0" t="n">
        <v>1738</v>
      </c>
      <c r="AB4027" s="0" t="n">
        <v>2098</v>
      </c>
    </row>
    <row r="4028" customFormat="false" ht="15" hidden="false" customHeight="false" outlineLevel="0" collapsed="false">
      <c r="A4028" s="0" t="s">
        <v>23</v>
      </c>
      <c r="B4028" s="0" t="n">
        <v>2608333</v>
      </c>
      <c r="C4028" s="0" t="s">
        <v>26</v>
      </c>
      <c r="D4028" s="0" t="s">
        <v>3273</v>
      </c>
      <c r="E4028" s="12" t="s">
        <v>41</v>
      </c>
      <c r="F4028" s="0" t="s">
        <v>25</v>
      </c>
      <c r="G4028" s="0" t="n">
        <v>-0.536545557137542</v>
      </c>
      <c r="H4028" s="0" t="n">
        <v>0.999204941602324</v>
      </c>
      <c r="I4028" s="0" t="n">
        <v>-0.617086746736477</v>
      </c>
      <c r="J4028" s="0" t="n">
        <v>0.970586077445697</v>
      </c>
      <c r="K4028" s="0" t="n">
        <v>1.29195338555117</v>
      </c>
      <c r="L4028" s="0" t="n">
        <v>0.989996392054125</v>
      </c>
      <c r="M4028" s="0" t="n">
        <v>1.51652103173048</v>
      </c>
      <c r="N4028" s="0" t="n">
        <v>0.999929953563346</v>
      </c>
      <c r="O4028" s="0" t="n">
        <v>-0.255408620764153</v>
      </c>
      <c r="P4028" s="0" t="n">
        <v>0.870683459867238</v>
      </c>
      <c r="Q4028" s="0" t="n">
        <v>253</v>
      </c>
      <c r="R4028" s="0" t="n">
        <v>143</v>
      </c>
      <c r="S4028" s="0" t="n">
        <v>143</v>
      </c>
      <c r="T4028" s="0" t="n">
        <v>154</v>
      </c>
      <c r="U4028" s="0" t="n">
        <v>79</v>
      </c>
      <c r="V4028" s="0" t="n">
        <v>0</v>
      </c>
      <c r="W4028" s="0" t="n">
        <v>1</v>
      </c>
      <c r="X4028" s="0" t="n">
        <v>1513</v>
      </c>
      <c r="Y4028" s="0" t="n">
        <v>2075</v>
      </c>
      <c r="Z4028" s="0" t="n">
        <v>396</v>
      </c>
      <c r="AA4028" s="0" t="n">
        <v>237</v>
      </c>
      <c r="AB4028" s="0" t="n">
        <v>283</v>
      </c>
    </row>
    <row r="4029" customFormat="false" ht="15" hidden="false" customHeight="false" outlineLevel="0" collapsed="false">
      <c r="A4029" s="0" t="s">
        <v>23</v>
      </c>
      <c r="B4029" s="0" t="n">
        <v>2609920</v>
      </c>
      <c r="C4029" s="0" t="s">
        <v>24</v>
      </c>
      <c r="D4029" s="0" t="s">
        <v>3274</v>
      </c>
      <c r="E4029" s="12" t="s">
        <v>3275</v>
      </c>
      <c r="F4029" s="0" t="s">
        <v>25</v>
      </c>
      <c r="G4029" s="0" t="n">
        <v>0.710677961745178</v>
      </c>
      <c r="H4029" s="0" t="n">
        <v>0.846057502937053</v>
      </c>
      <c r="I4029" s="0" t="n">
        <v>0.551598218177437</v>
      </c>
      <c r="J4029" s="0" t="n">
        <v>0.940414064111965</v>
      </c>
      <c r="K4029" s="0" t="n">
        <v>2.02103430051593</v>
      </c>
      <c r="L4029" s="0" t="n">
        <v>0.989996392054125</v>
      </c>
      <c r="M4029" s="0" t="n">
        <v>1.86877428102412</v>
      </c>
      <c r="N4029" s="0" t="n">
        <v>0.999929953563346</v>
      </c>
      <c r="O4029" s="0" t="n">
        <v>0.313134402854164</v>
      </c>
      <c r="P4029" s="0" t="n">
        <v>0.790702132968824</v>
      </c>
      <c r="Q4029" s="0" t="n">
        <v>1300</v>
      </c>
      <c r="R4029" s="0" t="n">
        <v>2399</v>
      </c>
      <c r="S4029" s="0" t="n">
        <v>2489</v>
      </c>
      <c r="T4029" s="0" t="n">
        <v>2040</v>
      </c>
      <c r="U4029" s="0" t="n">
        <v>1333</v>
      </c>
      <c r="V4029" s="0" t="n">
        <v>2416</v>
      </c>
      <c r="W4029" s="0" t="n">
        <v>1992</v>
      </c>
      <c r="X4029" s="0" t="n">
        <v>5776</v>
      </c>
      <c r="Y4029" s="0" t="n">
        <v>5354</v>
      </c>
      <c r="Z4029" s="0" t="n">
        <v>1525</v>
      </c>
      <c r="AA4029" s="0" t="n">
        <v>1509</v>
      </c>
      <c r="AB4029" s="0" t="n">
        <v>1615</v>
      </c>
    </row>
    <row r="4030" customFormat="false" ht="15" hidden="false" customHeight="false" outlineLevel="0" collapsed="false">
      <c r="A4030" s="0" t="s">
        <v>23</v>
      </c>
      <c r="B4030" s="0" t="n">
        <v>2612140</v>
      </c>
      <c r="C4030" s="0" t="s">
        <v>24</v>
      </c>
      <c r="D4030" s="0" t="s">
        <v>3276</v>
      </c>
      <c r="E4030" s="12" t="s">
        <v>3277</v>
      </c>
      <c r="F4030" s="0" t="s">
        <v>27</v>
      </c>
      <c r="G4030" s="0" t="n">
        <v>-2.12938333262926</v>
      </c>
      <c r="H4030" s="0" t="n">
        <v>0.00165664181588378</v>
      </c>
      <c r="I4030" s="0" t="n">
        <v>-2.01707992577664</v>
      </c>
      <c r="J4030" s="0" t="n">
        <v>0.00486879410873158</v>
      </c>
      <c r="K4030" s="0" t="n">
        <v>0.235900933506585</v>
      </c>
      <c r="L4030" s="0" t="n">
        <v>0.999351530254602</v>
      </c>
      <c r="M4030" s="0" t="n">
        <v>0.0954559806096273</v>
      </c>
      <c r="N4030" s="0" t="n">
        <v>0.998568666626062</v>
      </c>
      <c r="O4030" s="0" t="n">
        <v>-2.39152774732916</v>
      </c>
      <c r="P4030" s="0" t="n">
        <v>0.00143664136625363</v>
      </c>
      <c r="Q4030" s="0" t="n">
        <v>4154</v>
      </c>
      <c r="R4030" s="0" t="n">
        <v>400</v>
      </c>
      <c r="S4030" s="0" t="n">
        <v>300</v>
      </c>
      <c r="T4030" s="0" t="n">
        <v>220</v>
      </c>
      <c r="U4030" s="0" t="n">
        <v>381</v>
      </c>
      <c r="V4030" s="0" t="n">
        <v>857</v>
      </c>
      <c r="W4030" s="0" t="n">
        <v>471</v>
      </c>
      <c r="X4030" s="0" t="n">
        <v>1712</v>
      </c>
      <c r="Y4030" s="0" t="n">
        <v>3296</v>
      </c>
      <c r="Z4030" s="0" t="n">
        <v>1195</v>
      </c>
      <c r="AA4030" s="0" t="n">
        <v>70</v>
      </c>
      <c r="AB4030" s="0" t="n">
        <v>213</v>
      </c>
    </row>
    <row r="4031" customFormat="false" ht="15" hidden="false" customHeight="false" outlineLevel="0" collapsed="false">
      <c r="A4031" s="0" t="s">
        <v>23</v>
      </c>
      <c r="B4031" s="0" t="n">
        <v>2613063</v>
      </c>
      <c r="C4031" s="0" t="s">
        <v>26</v>
      </c>
      <c r="D4031" s="0" t="s">
        <v>3278</v>
      </c>
      <c r="E4031" s="12" t="s">
        <v>3279</v>
      </c>
      <c r="F4031" s="0" t="s">
        <v>25</v>
      </c>
      <c r="G4031" s="0" t="n">
        <v>-0.054000082387444</v>
      </c>
      <c r="H4031" s="0" t="n">
        <v>0.999204941602324</v>
      </c>
      <c r="I4031" s="0" t="n">
        <v>-0.139586841890092</v>
      </c>
      <c r="J4031" s="0" t="n">
        <v>0.993694760276742</v>
      </c>
      <c r="K4031" s="0" t="n">
        <v>1.97649907135322</v>
      </c>
      <c r="L4031" s="0" t="n">
        <v>0.989996392054125</v>
      </c>
      <c r="M4031" s="0" t="n">
        <v>1.57949928668975</v>
      </c>
      <c r="N4031" s="0" t="n">
        <v>0.999929953563346</v>
      </c>
      <c r="O4031" s="0" t="n">
        <v>0.571600033937705</v>
      </c>
      <c r="P4031" s="0" t="n">
        <v>0.562176948012649</v>
      </c>
      <c r="Q4031" s="0" t="n">
        <v>1110</v>
      </c>
      <c r="R4031" s="0" t="n">
        <v>1234</v>
      </c>
      <c r="S4031" s="0" t="n">
        <v>1197</v>
      </c>
      <c r="T4031" s="0" t="n">
        <v>875</v>
      </c>
      <c r="U4031" s="0" t="n">
        <v>655</v>
      </c>
      <c r="V4031" s="0" t="n">
        <v>522</v>
      </c>
      <c r="W4031" s="0" t="n">
        <v>358</v>
      </c>
      <c r="X4031" s="0" t="n">
        <v>6873</v>
      </c>
      <c r="Y4031" s="0" t="n">
        <v>5412</v>
      </c>
      <c r="Z4031" s="0" t="n">
        <v>1814</v>
      </c>
      <c r="AA4031" s="0" t="n">
        <v>1988</v>
      </c>
      <c r="AB4031" s="0" t="n">
        <v>2534</v>
      </c>
    </row>
    <row r="4032" customFormat="false" ht="15" hidden="false" customHeight="false" outlineLevel="0" collapsed="false">
      <c r="A4032" s="0" t="s">
        <v>23</v>
      </c>
      <c r="B4032" s="0" t="n">
        <v>2614049</v>
      </c>
      <c r="C4032" s="0" t="s">
        <v>26</v>
      </c>
      <c r="D4032" s="0" t="s">
        <v>3278</v>
      </c>
      <c r="E4032" s="12" t="s">
        <v>3279</v>
      </c>
      <c r="F4032" s="0" t="s">
        <v>25</v>
      </c>
      <c r="G4032" s="0" t="n">
        <v>0.066761488862227</v>
      </c>
      <c r="H4032" s="0" t="n">
        <v>0.999204941602324</v>
      </c>
      <c r="I4032" s="0" t="n">
        <v>0.0591240698741671</v>
      </c>
      <c r="J4032" s="0" t="n">
        <v>0.99918753221705</v>
      </c>
      <c r="K4032" s="0" t="n">
        <v>0.901632503605843</v>
      </c>
      <c r="L4032" s="0" t="n">
        <v>0.989996392054125</v>
      </c>
      <c r="M4032" s="0" t="n">
        <v>1.10574725239102</v>
      </c>
      <c r="N4032" s="0" t="n">
        <v>0.999929953563346</v>
      </c>
      <c r="O4032" s="0" t="n">
        <v>1.32419554407228</v>
      </c>
      <c r="P4032" s="0" t="n">
        <v>0.136108949571075</v>
      </c>
      <c r="Q4032" s="0" t="n">
        <v>649</v>
      </c>
      <c r="R4032" s="0" t="n">
        <v>956</v>
      </c>
      <c r="S4032" s="0" t="n">
        <v>835</v>
      </c>
      <c r="T4032" s="0" t="n">
        <v>420</v>
      </c>
      <c r="U4032" s="0" t="n">
        <v>449</v>
      </c>
      <c r="V4032" s="0" t="n">
        <v>1496</v>
      </c>
      <c r="W4032" s="0" t="n">
        <v>1590</v>
      </c>
      <c r="X4032" s="0" t="n">
        <v>260</v>
      </c>
      <c r="Y4032" s="0" t="n">
        <v>254</v>
      </c>
      <c r="Z4032" s="0" t="n">
        <v>187</v>
      </c>
      <c r="AA4032" s="0" t="n">
        <v>467</v>
      </c>
      <c r="AB4032" s="0" t="n">
        <v>403</v>
      </c>
    </row>
    <row r="4033" customFormat="false" ht="15" hidden="false" customHeight="false" outlineLevel="0" collapsed="false">
      <c r="A4033" s="0" t="s">
        <v>23</v>
      </c>
      <c r="B4033" s="0" t="n">
        <v>2614545</v>
      </c>
      <c r="C4033" s="0" t="s">
        <v>24</v>
      </c>
      <c r="D4033" s="0" t="s">
        <v>3278</v>
      </c>
      <c r="E4033" s="12" t="s">
        <v>3279</v>
      </c>
      <c r="F4033" s="0" t="s">
        <v>25</v>
      </c>
      <c r="G4033" s="0" t="n">
        <v>0.705635236488864</v>
      </c>
      <c r="H4033" s="0" t="n">
        <v>0.917730370157266</v>
      </c>
      <c r="I4033" s="0" t="n">
        <v>-0.132788363183979</v>
      </c>
      <c r="J4033" s="0" t="n">
        <v>0.993694760276742</v>
      </c>
      <c r="K4033" s="0" t="n">
        <v>1.06989148650745</v>
      </c>
      <c r="L4033" s="0" t="n">
        <v>0.989996392054125</v>
      </c>
      <c r="M4033" s="0" t="n">
        <v>1.15993140348562</v>
      </c>
      <c r="N4033" s="0" t="n">
        <v>0.999929953563346</v>
      </c>
      <c r="O4033" s="0" t="n">
        <v>0.434190562324581</v>
      </c>
      <c r="P4033" s="0" t="n">
        <v>0.739383852409595</v>
      </c>
      <c r="Q4033" s="0" t="n">
        <v>1102</v>
      </c>
      <c r="R4033" s="0" t="n">
        <v>1657</v>
      </c>
      <c r="S4033" s="0" t="n">
        <v>1048</v>
      </c>
      <c r="T4033" s="0" t="n">
        <v>2080</v>
      </c>
      <c r="U4033" s="0" t="n">
        <v>808</v>
      </c>
      <c r="V4033" s="0" t="n">
        <v>1984</v>
      </c>
      <c r="W4033" s="0" t="n">
        <v>2217</v>
      </c>
      <c r="X4033" s="0" t="n">
        <v>1162</v>
      </c>
      <c r="Y4033" s="0" t="n">
        <v>927</v>
      </c>
      <c r="Z4033" s="0" t="n">
        <v>827</v>
      </c>
      <c r="AA4033" s="0" t="n">
        <v>607</v>
      </c>
      <c r="AB4033" s="0" t="n">
        <v>1270</v>
      </c>
    </row>
    <row r="4034" customFormat="false" ht="15" hidden="false" customHeight="false" outlineLevel="0" collapsed="false">
      <c r="A4034" s="0" t="s">
        <v>23</v>
      </c>
      <c r="B4034" s="0" t="n">
        <v>2614629</v>
      </c>
      <c r="C4034" s="0" t="s">
        <v>24</v>
      </c>
      <c r="D4034" s="0" t="s">
        <v>3278</v>
      </c>
      <c r="E4034" s="12" t="s">
        <v>3279</v>
      </c>
      <c r="F4034" s="0" t="s">
        <v>27</v>
      </c>
      <c r="G4034" s="0" t="n">
        <v>1.28141557388893</v>
      </c>
      <c r="H4034" s="0" t="n">
        <v>0.0929379016869199</v>
      </c>
      <c r="I4034" s="0" t="n">
        <v>0.920416958285469</v>
      </c>
      <c r="J4034" s="0" t="n">
        <v>0.272275347892696</v>
      </c>
      <c r="K4034" s="0" t="n">
        <v>-1.23936334399072</v>
      </c>
      <c r="L4034" s="0" t="n">
        <v>0.999351530254602</v>
      </c>
      <c r="M4034" s="0" t="n">
        <v>-2.30873302442035</v>
      </c>
      <c r="N4034" s="0" t="n">
        <v>0.998568666626062</v>
      </c>
      <c r="O4034" s="0" t="n">
        <v>0.0384176116400448</v>
      </c>
      <c r="P4034" s="0" t="n">
        <v>0.976778851214337</v>
      </c>
      <c r="Q4034" s="0" t="n">
        <v>2571</v>
      </c>
      <c r="R4034" s="0" t="n">
        <v>4511</v>
      </c>
      <c r="S4034" s="0" t="n">
        <v>2160</v>
      </c>
      <c r="T4034" s="0" t="n">
        <v>3047</v>
      </c>
      <c r="U4034" s="0" t="n">
        <v>2243</v>
      </c>
      <c r="V4034" s="0" t="n">
        <v>247</v>
      </c>
      <c r="W4034" s="0" t="n">
        <v>128</v>
      </c>
      <c r="X4034" s="0" t="n">
        <v>4</v>
      </c>
      <c r="Y4034" s="0" t="n">
        <v>2</v>
      </c>
      <c r="Z4034" s="0" t="n">
        <v>3790</v>
      </c>
      <c r="AA4034" s="0" t="n">
        <v>3657</v>
      </c>
      <c r="AB4034" s="0" t="n">
        <v>2907</v>
      </c>
    </row>
    <row r="4035" customFormat="false" ht="15" hidden="false" customHeight="false" outlineLevel="0" collapsed="false">
      <c r="A4035" s="0" t="s">
        <v>23</v>
      </c>
      <c r="B4035" s="0" t="n">
        <v>2614735</v>
      </c>
      <c r="C4035" s="0" t="s">
        <v>24</v>
      </c>
      <c r="D4035" s="0" t="s">
        <v>3280</v>
      </c>
      <c r="E4035" s="12" t="s">
        <v>3281</v>
      </c>
      <c r="F4035" s="0" t="s">
        <v>27</v>
      </c>
      <c r="G4035" s="0" t="n">
        <v>0.779541488947654</v>
      </c>
      <c r="H4035" s="0" t="n">
        <v>0.389753884883328</v>
      </c>
      <c r="I4035" s="0" t="n">
        <v>0.839378502277482</v>
      </c>
      <c r="J4035" s="0" t="n">
        <v>0.377269271382527</v>
      </c>
      <c r="K4035" s="0" t="n">
        <v>2.66342676466732</v>
      </c>
      <c r="L4035" s="0" t="n">
        <v>0.967908870298247</v>
      </c>
      <c r="M4035" s="0" t="n">
        <v>2.0742178814992</v>
      </c>
      <c r="N4035" s="0" t="n">
        <v>0.998568666626062</v>
      </c>
      <c r="O4035" s="0" t="n">
        <v>-0.140281263493221</v>
      </c>
      <c r="P4035" s="0" t="n">
        <v>0.892494011202895</v>
      </c>
      <c r="Q4035" s="0" t="n">
        <v>2499</v>
      </c>
      <c r="R4035" s="0" t="n">
        <v>2415</v>
      </c>
      <c r="S4035" s="0" t="n">
        <v>1415</v>
      </c>
      <c r="T4035" s="0" t="n">
        <v>2456</v>
      </c>
      <c r="U4035" s="0" t="n">
        <v>2739</v>
      </c>
      <c r="V4035" s="0" t="n">
        <v>12396</v>
      </c>
      <c r="W4035" s="0" t="n">
        <v>8297</v>
      </c>
      <c r="X4035" s="0" t="n">
        <v>1117</v>
      </c>
      <c r="Y4035" s="0" t="n">
        <v>4128</v>
      </c>
      <c r="Z4035" s="0" t="n">
        <v>2921</v>
      </c>
      <c r="AA4035" s="0" t="n">
        <v>2001</v>
      </c>
      <c r="AB4035" s="0" t="n">
        <v>2449</v>
      </c>
    </row>
    <row r="4036" customFormat="false" ht="15" hidden="false" customHeight="false" outlineLevel="0" collapsed="false">
      <c r="A4036" s="0" t="s">
        <v>23</v>
      </c>
      <c r="B4036" s="0" t="n">
        <v>2615996</v>
      </c>
      <c r="C4036" s="0" t="s">
        <v>24</v>
      </c>
      <c r="D4036" s="0" t="s">
        <v>3280</v>
      </c>
      <c r="E4036" s="12" t="s">
        <v>3281</v>
      </c>
      <c r="F4036" s="0" t="s">
        <v>27</v>
      </c>
      <c r="G4036" s="0" t="n">
        <v>-0.0791011469649938</v>
      </c>
      <c r="H4036" s="0" t="n">
        <v>0.944702285496582</v>
      </c>
      <c r="I4036" s="0" t="n">
        <v>-0.225889673133765</v>
      </c>
      <c r="J4036" s="0" t="n">
        <v>0.863789085154203</v>
      </c>
      <c r="K4036" s="0" t="n">
        <v>1.13361981618758</v>
      </c>
      <c r="L4036" s="0" t="n">
        <v>0.999351530254602</v>
      </c>
      <c r="M4036" s="0" t="n">
        <v>0.785552364448054</v>
      </c>
      <c r="N4036" s="0" t="n">
        <v>0.998568666626062</v>
      </c>
      <c r="O4036" s="0" t="n">
        <v>0.513232210228899</v>
      </c>
      <c r="P4036" s="0" t="n">
        <v>0.556239562592312</v>
      </c>
      <c r="Q4036" s="0" t="n">
        <v>4249</v>
      </c>
      <c r="R4036" s="0" t="n">
        <v>1883</v>
      </c>
      <c r="S4036" s="0" t="n">
        <v>1469</v>
      </c>
      <c r="T4036" s="0" t="n">
        <v>2238</v>
      </c>
      <c r="U4036" s="0" t="n">
        <v>1509</v>
      </c>
      <c r="V4036" s="0" t="n">
        <v>1249</v>
      </c>
      <c r="W4036" s="0" t="n">
        <v>3236</v>
      </c>
      <c r="X4036" s="0" t="n">
        <v>4903</v>
      </c>
      <c r="Y4036" s="0" t="n">
        <v>3649</v>
      </c>
      <c r="Z4036" s="0" t="n">
        <v>1866</v>
      </c>
      <c r="AA4036" s="0" t="n">
        <v>2913</v>
      </c>
      <c r="AB4036" s="0" t="n">
        <v>1703</v>
      </c>
    </row>
    <row r="4037" customFormat="false" ht="15" hidden="false" customHeight="false" outlineLevel="0" collapsed="false">
      <c r="A4037" s="0" t="s">
        <v>23</v>
      </c>
      <c r="B4037" s="0" t="n">
        <v>2616234</v>
      </c>
      <c r="C4037" s="0" t="s">
        <v>24</v>
      </c>
      <c r="D4037" s="0" t="s">
        <v>3280</v>
      </c>
      <c r="E4037" s="12" t="s">
        <v>3281</v>
      </c>
      <c r="F4037" s="0" t="s">
        <v>25</v>
      </c>
      <c r="G4037" s="0" t="n">
        <v>-0.375508055879589</v>
      </c>
      <c r="H4037" s="0" t="n">
        <v>0.999204941602324</v>
      </c>
      <c r="I4037" s="0" t="n">
        <v>0.0897832713864285</v>
      </c>
      <c r="J4037" s="0" t="n">
        <v>0.995125012877387</v>
      </c>
      <c r="K4037" s="0" t="n">
        <v>0.756108502167143</v>
      </c>
      <c r="L4037" s="0" t="n">
        <v>0.9942863329513</v>
      </c>
      <c r="M4037" s="0" t="n">
        <v>0.461493884138017</v>
      </c>
      <c r="N4037" s="0" t="n">
        <v>0.999929953563346</v>
      </c>
      <c r="O4037" s="0" t="n">
        <v>0.31374144573254</v>
      </c>
      <c r="P4037" s="0" t="n">
        <v>0.801517852451443</v>
      </c>
      <c r="Q4037" s="0" t="n">
        <v>1397</v>
      </c>
      <c r="R4037" s="0" t="n">
        <v>730</v>
      </c>
      <c r="S4037" s="0" t="n">
        <v>1185</v>
      </c>
      <c r="T4037" s="0" t="n">
        <v>1272</v>
      </c>
      <c r="U4037" s="0" t="n">
        <v>1646</v>
      </c>
      <c r="V4037" s="0" t="n">
        <v>1289</v>
      </c>
      <c r="W4037" s="0" t="n">
        <v>2154</v>
      </c>
      <c r="X4037" s="0" t="n">
        <v>1615</v>
      </c>
      <c r="Y4037" s="0" t="n">
        <v>3</v>
      </c>
      <c r="Z4037" s="0" t="n">
        <v>1523</v>
      </c>
      <c r="AA4037" s="0" t="n">
        <v>1210</v>
      </c>
      <c r="AB4037" s="0" t="n">
        <v>1915</v>
      </c>
    </row>
    <row r="4038" customFormat="false" ht="15" hidden="false" customHeight="false" outlineLevel="0" collapsed="false">
      <c r="A4038" s="0" t="s">
        <v>23</v>
      </c>
      <c r="B4038" s="0" t="n">
        <v>2616954</v>
      </c>
      <c r="C4038" s="0" t="s">
        <v>26</v>
      </c>
      <c r="D4038" s="0" t="s">
        <v>3282</v>
      </c>
      <c r="E4038" s="12" t="s">
        <v>54</v>
      </c>
      <c r="F4038" s="0" t="s">
        <v>25</v>
      </c>
      <c r="G4038" s="0" t="n">
        <v>0.432396804823243</v>
      </c>
      <c r="H4038" s="0" t="n">
        <v>0.999204941602324</v>
      </c>
      <c r="I4038" s="0" t="n">
        <v>0.947927969471504</v>
      </c>
      <c r="J4038" s="0" t="n">
        <v>0.465041792443476</v>
      </c>
      <c r="K4038" s="0" t="n">
        <v>1.60933486920186</v>
      </c>
      <c r="L4038" s="0" t="n">
        <v>0.989996392054125</v>
      </c>
      <c r="M4038" s="0" t="n">
        <v>1.53055136238162</v>
      </c>
      <c r="N4038" s="0" t="n">
        <v>0.999929953563346</v>
      </c>
      <c r="O4038" s="0" t="n">
        <v>0.151196729929184</v>
      </c>
      <c r="P4038" s="0" t="n">
        <v>0.914958289836502</v>
      </c>
      <c r="Q4038" s="0" t="n">
        <v>1329</v>
      </c>
      <c r="R4038" s="0" t="n">
        <v>2385</v>
      </c>
      <c r="S4038" s="0" t="n">
        <v>2629</v>
      </c>
      <c r="T4038" s="0" t="n">
        <v>1338</v>
      </c>
      <c r="U4038" s="0" t="n">
        <v>2616</v>
      </c>
      <c r="V4038" s="0" t="n">
        <v>778</v>
      </c>
      <c r="W4038" s="0" t="n">
        <v>894</v>
      </c>
      <c r="X4038" s="0" t="n">
        <v>5219</v>
      </c>
      <c r="Y4038" s="0" t="n">
        <v>5175</v>
      </c>
      <c r="Z4038" s="0" t="n">
        <v>1875</v>
      </c>
      <c r="AA4038" s="0" t="n">
        <v>1284</v>
      </c>
      <c r="AB4038" s="0" t="n">
        <v>2109</v>
      </c>
    </row>
    <row r="4039" customFormat="false" ht="15" hidden="false" customHeight="false" outlineLevel="0" collapsed="false">
      <c r="A4039" s="0" t="s">
        <v>23</v>
      </c>
      <c r="B4039" s="0" t="n">
        <v>2617749</v>
      </c>
      <c r="C4039" s="0" t="s">
        <v>26</v>
      </c>
      <c r="D4039" s="0" t="s">
        <v>3282</v>
      </c>
      <c r="E4039" s="12" t="s">
        <v>54</v>
      </c>
      <c r="F4039" s="0" t="s">
        <v>27</v>
      </c>
      <c r="G4039" s="0" t="n">
        <v>-2.99606065620478</v>
      </c>
      <c r="H4039" s="13" t="n">
        <v>4.14278480929194E-007</v>
      </c>
      <c r="I4039" s="0" t="n">
        <v>-2.74948633236547</v>
      </c>
      <c r="J4039" s="13" t="n">
        <v>6.05384406826352E-005</v>
      </c>
      <c r="K4039" s="0" t="n">
        <v>-5.62666954863741</v>
      </c>
      <c r="L4039" s="0" t="n">
        <v>0.108837844456675</v>
      </c>
      <c r="M4039" s="0" t="n">
        <v>-6.27914287172941</v>
      </c>
      <c r="N4039" s="0" t="n">
        <v>0.0283954297661103</v>
      </c>
      <c r="O4039" s="0" t="n">
        <v>0.573195427298284</v>
      </c>
      <c r="P4039" s="0" t="n">
        <v>0.563688946761159</v>
      </c>
      <c r="Q4039" s="0" t="n">
        <v>3685</v>
      </c>
      <c r="R4039" s="0" t="n">
        <v>113</v>
      </c>
      <c r="S4039" s="0" t="n">
        <v>145</v>
      </c>
      <c r="T4039" s="0" t="n">
        <v>160</v>
      </c>
      <c r="U4039" s="0" t="n">
        <v>172</v>
      </c>
      <c r="V4039" s="0" t="n">
        <v>0</v>
      </c>
      <c r="W4039" s="0" t="n">
        <v>1</v>
      </c>
      <c r="X4039" s="0" t="n">
        <v>0</v>
      </c>
      <c r="Y4039" s="0" t="n">
        <v>1</v>
      </c>
      <c r="Z4039" s="0" t="n">
        <v>765</v>
      </c>
      <c r="AA4039" s="0" t="n">
        <v>1317</v>
      </c>
      <c r="AB4039" s="0" t="n">
        <v>687</v>
      </c>
    </row>
    <row r="4040" customFormat="false" ht="15" hidden="false" customHeight="false" outlineLevel="0" collapsed="false">
      <c r="A4040" s="0" t="s">
        <v>23</v>
      </c>
      <c r="B4040" s="0" t="n">
        <v>2617832</v>
      </c>
      <c r="C4040" s="0" t="s">
        <v>24</v>
      </c>
      <c r="D4040" s="0" t="s">
        <v>3282</v>
      </c>
      <c r="E4040" s="12" t="s">
        <v>54</v>
      </c>
      <c r="F4040" s="0" t="s">
        <v>27</v>
      </c>
      <c r="G4040" s="0" t="n">
        <v>-0.477577509462785</v>
      </c>
      <c r="H4040" s="0" t="n">
        <v>0.620209055581702</v>
      </c>
      <c r="I4040" s="0" t="n">
        <v>-0.716518324927452</v>
      </c>
      <c r="J4040" s="0" t="n">
        <v>0.488635080476433</v>
      </c>
      <c r="K4040" s="0" t="n">
        <v>0.744406748839687</v>
      </c>
      <c r="L4040" s="0" t="n">
        <v>0.999351530254602</v>
      </c>
      <c r="M4040" s="0" t="n">
        <v>0.152509715166697</v>
      </c>
      <c r="N4040" s="0" t="n">
        <v>0.998568666626062</v>
      </c>
      <c r="O4040" s="0" t="n">
        <v>0.760962909733072</v>
      </c>
      <c r="P4040" s="0" t="n">
        <v>0.238826875710442</v>
      </c>
      <c r="Q4040" s="0" t="n">
        <v>5454</v>
      </c>
      <c r="R4040" s="0" t="n">
        <v>1970</v>
      </c>
      <c r="S4040" s="0" t="n">
        <v>1572</v>
      </c>
      <c r="T4040" s="0" t="n">
        <v>1810</v>
      </c>
      <c r="U4040" s="0" t="n">
        <v>960</v>
      </c>
      <c r="V4040" s="0" t="n">
        <v>3</v>
      </c>
      <c r="W4040" s="0" t="n">
        <v>3</v>
      </c>
      <c r="X4040" s="0" t="n">
        <v>6735</v>
      </c>
      <c r="Y4040" s="0" t="n">
        <v>5367</v>
      </c>
      <c r="Z4040" s="0" t="n">
        <v>1674</v>
      </c>
      <c r="AA4040" s="0" t="n">
        <v>2427</v>
      </c>
      <c r="AB4040" s="0" t="n">
        <v>2537</v>
      </c>
    </row>
    <row r="4041" customFormat="false" ht="15" hidden="false" customHeight="false" outlineLevel="0" collapsed="false">
      <c r="A4041" s="0" t="s">
        <v>23</v>
      </c>
      <c r="B4041" s="0" t="n">
        <v>2617983</v>
      </c>
      <c r="C4041" s="0" t="s">
        <v>26</v>
      </c>
      <c r="D4041" s="0" t="s">
        <v>3282</v>
      </c>
      <c r="E4041" s="12" t="s">
        <v>54</v>
      </c>
      <c r="F4041" s="0" t="s">
        <v>27</v>
      </c>
      <c r="G4041" s="0" t="n">
        <v>0.363813534593812</v>
      </c>
      <c r="H4041" s="0" t="n">
        <v>0.758737531746147</v>
      </c>
      <c r="I4041" s="0" t="n">
        <v>0.706478293585298</v>
      </c>
      <c r="J4041" s="0" t="n">
        <v>0.50634557035977</v>
      </c>
      <c r="K4041" s="0" t="n">
        <v>1.48221895978923</v>
      </c>
      <c r="L4041" s="0" t="n">
        <v>0.999351530254602</v>
      </c>
      <c r="M4041" s="0" t="n">
        <v>-0.0797202379571761</v>
      </c>
      <c r="N4041" s="0" t="n">
        <v>0.999823505641754</v>
      </c>
      <c r="O4041" s="0" t="n">
        <v>0.572670347644451</v>
      </c>
      <c r="P4041" s="0" t="n">
        <v>0.420450185006806</v>
      </c>
      <c r="Q4041" s="0" t="n">
        <v>1550</v>
      </c>
      <c r="R4041" s="0" t="n">
        <v>655</v>
      </c>
      <c r="S4041" s="0" t="n">
        <v>906</v>
      </c>
      <c r="T4041" s="0" t="n">
        <v>1634</v>
      </c>
      <c r="U4041" s="0" t="n">
        <v>1421</v>
      </c>
      <c r="V4041" s="0" t="n">
        <v>1805</v>
      </c>
      <c r="W4041" s="0" t="n">
        <v>1081</v>
      </c>
      <c r="X4041" s="0" t="n">
        <v>1079</v>
      </c>
      <c r="Y4041" s="0" t="n">
        <v>33</v>
      </c>
      <c r="Z4041" s="0" t="n">
        <v>3323</v>
      </c>
      <c r="AA4041" s="0" t="n">
        <v>4809</v>
      </c>
      <c r="AB4041" s="0" t="n">
        <v>3732</v>
      </c>
    </row>
    <row r="4042" customFormat="false" ht="15" hidden="false" customHeight="false" outlineLevel="0" collapsed="false">
      <c r="A4042" s="0" t="s">
        <v>23</v>
      </c>
      <c r="B4042" s="0" t="n">
        <v>2618095</v>
      </c>
      <c r="C4042" s="0" t="s">
        <v>24</v>
      </c>
      <c r="D4042" s="0" t="s">
        <v>3282</v>
      </c>
      <c r="E4042" s="12" t="s">
        <v>54</v>
      </c>
      <c r="F4042" s="0" t="s">
        <v>25</v>
      </c>
      <c r="G4042" s="0" t="n">
        <v>0.473652677983154</v>
      </c>
      <c r="H4042" s="0" t="n">
        <v>0.999204941602324</v>
      </c>
      <c r="I4042" s="0" t="n">
        <v>0.0589228380863499</v>
      </c>
      <c r="J4042" s="0" t="n">
        <v>0.996188712105698</v>
      </c>
      <c r="K4042" s="0" t="n">
        <v>-0.980227332956267</v>
      </c>
      <c r="L4042" s="0" t="n">
        <v>0.989996392054125</v>
      </c>
      <c r="M4042" s="0" t="n">
        <v>-1.70654583901762</v>
      </c>
      <c r="N4042" s="0" t="n">
        <v>0.999929953563346</v>
      </c>
      <c r="O4042" s="0" t="n">
        <v>1.22731966980723</v>
      </c>
      <c r="P4042" s="0" t="n">
        <v>0.0711682300461794</v>
      </c>
      <c r="Q4042" s="0" t="n">
        <v>1444</v>
      </c>
      <c r="R4042" s="0" t="n">
        <v>2641</v>
      </c>
      <c r="S4042" s="0" t="n">
        <v>1426</v>
      </c>
      <c r="T4042" s="0" t="n">
        <v>1527</v>
      </c>
      <c r="U4042" s="0" t="n">
        <v>1423</v>
      </c>
      <c r="V4042" s="0" t="n">
        <v>275</v>
      </c>
      <c r="W4042" s="0" t="n">
        <v>50</v>
      </c>
      <c r="X4042" s="0" t="n">
        <v>297</v>
      </c>
      <c r="Y4042" s="0" t="n">
        <v>233</v>
      </c>
      <c r="Z4042" s="0" t="n">
        <v>3986</v>
      </c>
      <c r="AA4042" s="0" t="n">
        <v>7764</v>
      </c>
      <c r="AB4042" s="0" t="n">
        <v>8481</v>
      </c>
    </row>
    <row r="4043" customFormat="false" ht="15" hidden="false" customHeight="false" outlineLevel="0" collapsed="false">
      <c r="A4043" s="0" t="s">
        <v>23</v>
      </c>
      <c r="B4043" s="0" t="n">
        <v>2618215</v>
      </c>
      <c r="C4043" s="0" t="s">
        <v>26</v>
      </c>
      <c r="D4043" s="0" t="s">
        <v>3282</v>
      </c>
      <c r="E4043" s="12" t="s">
        <v>54</v>
      </c>
      <c r="F4043" s="0" t="s">
        <v>27</v>
      </c>
      <c r="G4043" s="0" t="n">
        <v>0.709351199281739</v>
      </c>
      <c r="H4043" s="0" t="n">
        <v>0.479776829829465</v>
      </c>
      <c r="I4043" s="0" t="n">
        <v>0.720223172856996</v>
      </c>
      <c r="J4043" s="0" t="n">
        <v>0.437748155587699</v>
      </c>
      <c r="K4043" s="0" t="n">
        <v>1.83406181345587</v>
      </c>
      <c r="L4043" s="0" t="n">
        <v>0.999351530254602</v>
      </c>
      <c r="M4043" s="0" t="n">
        <v>1.92678918148919</v>
      </c>
      <c r="N4043" s="0" t="n">
        <v>0.998568666626062</v>
      </c>
      <c r="O4043" s="0" t="n">
        <v>-0.0842027332665899</v>
      </c>
      <c r="P4043" s="0" t="n">
        <v>0.951282186322378</v>
      </c>
      <c r="Q4043" s="0" t="n">
        <v>3632</v>
      </c>
      <c r="R4043" s="0" t="n">
        <v>1940</v>
      </c>
      <c r="S4043" s="0" t="n">
        <v>2032</v>
      </c>
      <c r="T4043" s="0" t="n">
        <v>5162</v>
      </c>
      <c r="U4043" s="0" t="n">
        <v>3374</v>
      </c>
      <c r="V4043" s="0" t="n">
        <v>3731</v>
      </c>
      <c r="W4043" s="0" t="n">
        <v>9244</v>
      </c>
      <c r="X4043" s="0" t="n">
        <v>5307</v>
      </c>
      <c r="Y4043" s="0" t="n">
        <v>6332</v>
      </c>
      <c r="Z4043" s="0" t="n">
        <v>2075</v>
      </c>
      <c r="AA4043" s="0" t="n">
        <v>2168</v>
      </c>
      <c r="AB4043" s="0" t="n">
        <v>1094</v>
      </c>
    </row>
    <row r="4044" customFormat="false" ht="15" hidden="false" customHeight="false" outlineLevel="0" collapsed="false">
      <c r="A4044" s="0" t="s">
        <v>23</v>
      </c>
      <c r="B4044" s="0" t="n">
        <v>2618326</v>
      </c>
      <c r="C4044" s="0" t="s">
        <v>26</v>
      </c>
      <c r="D4044" s="0" t="s">
        <v>3282</v>
      </c>
      <c r="E4044" s="12" t="s">
        <v>54</v>
      </c>
      <c r="F4044" s="0" t="s">
        <v>27</v>
      </c>
      <c r="G4044" s="0" t="n">
        <v>-0.0121192646374879</v>
      </c>
      <c r="H4044" s="0" t="n">
        <v>0.99062873718368</v>
      </c>
      <c r="I4044" s="0" t="n">
        <v>-0.25057207440007</v>
      </c>
      <c r="J4044" s="0" t="n">
        <v>0.839848302596424</v>
      </c>
      <c r="K4044" s="0" t="n">
        <v>2.4326145342757</v>
      </c>
      <c r="L4044" s="0" t="n">
        <v>0.970107317453236</v>
      </c>
      <c r="M4044" s="0" t="n">
        <v>2.21885219734107</v>
      </c>
      <c r="N4044" s="0" t="n">
        <v>0.998568666626062</v>
      </c>
      <c r="O4044" s="0" t="n">
        <v>0.611251074700063</v>
      </c>
      <c r="P4044" s="0" t="n">
        <v>0.356493110731272</v>
      </c>
      <c r="Q4044" s="0" t="n">
        <v>5354</v>
      </c>
      <c r="R4044" s="0" t="n">
        <v>2411</v>
      </c>
      <c r="S4044" s="0" t="n">
        <v>1962</v>
      </c>
      <c r="T4044" s="0" t="n">
        <v>3090</v>
      </c>
      <c r="U4044" s="0" t="n">
        <v>1702</v>
      </c>
      <c r="V4044" s="0" t="n">
        <v>11236</v>
      </c>
      <c r="W4044" s="0" t="n">
        <v>21210</v>
      </c>
      <c r="X4044" s="0" t="n">
        <v>10274</v>
      </c>
      <c r="Y4044" s="0" t="n">
        <v>8149</v>
      </c>
      <c r="Z4044" s="0" t="n">
        <v>3348</v>
      </c>
      <c r="AA4044" s="0" t="n">
        <v>4628</v>
      </c>
      <c r="AB4044" s="0" t="n">
        <v>4221</v>
      </c>
    </row>
    <row r="4045" customFormat="false" ht="15" hidden="false" customHeight="false" outlineLevel="0" collapsed="false">
      <c r="A4045" s="0" t="s">
        <v>23</v>
      </c>
      <c r="B4045" s="0" t="n">
        <v>2618478</v>
      </c>
      <c r="C4045" s="0" t="s">
        <v>24</v>
      </c>
      <c r="D4045" s="0" t="s">
        <v>3282</v>
      </c>
      <c r="E4045" s="12" t="s">
        <v>54</v>
      </c>
      <c r="F4045" s="0" t="s">
        <v>27</v>
      </c>
      <c r="G4045" s="0" t="n">
        <v>0.341043202128134</v>
      </c>
      <c r="H4045" s="0" t="n">
        <v>0.75102416634611</v>
      </c>
      <c r="I4045" s="0" t="n">
        <v>0.219704078409389</v>
      </c>
      <c r="J4045" s="0" t="n">
        <v>0.874080696363206</v>
      </c>
      <c r="K4045" s="0" t="n">
        <v>0.787173153050267</v>
      </c>
      <c r="L4045" s="0" t="n">
        <v>0.999351530254602</v>
      </c>
      <c r="M4045" s="0" t="n">
        <v>0.0134678059454992</v>
      </c>
      <c r="N4045" s="0" t="n">
        <v>0.999823505641754</v>
      </c>
      <c r="O4045" s="0" t="n">
        <v>1.0281256034633</v>
      </c>
      <c r="P4045" s="0" t="n">
        <v>0.0853461341462603</v>
      </c>
      <c r="Q4045" s="0" t="n">
        <v>3583</v>
      </c>
      <c r="R4045" s="0" t="n">
        <v>2970</v>
      </c>
      <c r="S4045" s="0" t="n">
        <v>2025</v>
      </c>
      <c r="T4045" s="0" t="n">
        <v>1853</v>
      </c>
      <c r="U4045" s="0" t="n">
        <v>1502</v>
      </c>
      <c r="V4045" s="0" t="n">
        <v>36</v>
      </c>
      <c r="W4045" s="0" t="n">
        <v>5</v>
      </c>
      <c r="X4045" s="0" t="n">
        <v>4366</v>
      </c>
      <c r="Y4045" s="0" t="n">
        <v>3036</v>
      </c>
      <c r="Z4045" s="0" t="n">
        <v>2088</v>
      </c>
      <c r="AA4045" s="0" t="n">
        <v>4396</v>
      </c>
      <c r="AB4045" s="0" t="n">
        <v>3146</v>
      </c>
    </row>
    <row r="4046" customFormat="false" ht="15" hidden="false" customHeight="false" outlineLevel="0" collapsed="false">
      <c r="A4046" s="0" t="s">
        <v>23</v>
      </c>
      <c r="B4046" s="0" t="n">
        <v>2619220</v>
      </c>
      <c r="C4046" s="0" t="s">
        <v>24</v>
      </c>
      <c r="D4046" s="0" t="s">
        <v>3283</v>
      </c>
      <c r="E4046" s="12" t="s">
        <v>1400</v>
      </c>
      <c r="F4046" s="0" t="s">
        <v>27</v>
      </c>
      <c r="G4046" s="0" t="n">
        <v>0.223816095108351</v>
      </c>
      <c r="H4046" s="0" t="n">
        <v>0.827517805158622</v>
      </c>
      <c r="I4046" s="0" t="n">
        <v>0.335836748082375</v>
      </c>
      <c r="J4046" s="0" t="n">
        <v>0.787481552164848</v>
      </c>
      <c r="K4046" s="0" t="n">
        <v>-1.15807279556844</v>
      </c>
      <c r="L4046" s="0" t="n">
        <v>0.999351530254602</v>
      </c>
      <c r="M4046" s="0" t="n">
        <v>-0.151034737335904</v>
      </c>
      <c r="N4046" s="0" t="n">
        <v>0.998568666626062</v>
      </c>
      <c r="O4046" s="0" t="n">
        <v>-0.459984170313104</v>
      </c>
      <c r="P4046" s="0" t="n">
        <v>0.631647658071611</v>
      </c>
      <c r="Q4046" s="0" t="n">
        <v>4493</v>
      </c>
      <c r="R4046" s="0" t="n">
        <v>2419</v>
      </c>
      <c r="S4046" s="0" t="n">
        <v>1773</v>
      </c>
      <c r="T4046" s="0" t="n">
        <v>3174</v>
      </c>
      <c r="U4046" s="0" t="n">
        <v>3201</v>
      </c>
      <c r="V4046" s="0" t="n">
        <v>253</v>
      </c>
      <c r="W4046" s="0" t="n">
        <v>2661</v>
      </c>
      <c r="X4046" s="0" t="n">
        <v>470</v>
      </c>
      <c r="Y4046" s="0" t="n">
        <v>423</v>
      </c>
      <c r="Z4046" s="0" t="n">
        <v>2039</v>
      </c>
      <c r="AA4046" s="0" t="n">
        <v>1517</v>
      </c>
      <c r="AB4046" s="0" t="n">
        <v>896</v>
      </c>
    </row>
    <row r="4047" customFormat="false" ht="15" hidden="false" customHeight="false" outlineLevel="0" collapsed="false">
      <c r="A4047" s="0" t="s">
        <v>23</v>
      </c>
      <c r="B4047" s="0" t="n">
        <v>2619911</v>
      </c>
      <c r="C4047" s="0" t="s">
        <v>24</v>
      </c>
      <c r="D4047" s="0" t="s">
        <v>3284</v>
      </c>
      <c r="E4047" s="12" t="s">
        <v>41</v>
      </c>
      <c r="F4047" s="0" t="s">
        <v>27</v>
      </c>
      <c r="G4047" s="0" t="n">
        <v>-0.4425975765974</v>
      </c>
      <c r="H4047" s="0" t="n">
        <v>0.637557017615151</v>
      </c>
      <c r="I4047" s="0" t="n">
        <v>0.0879162867257578</v>
      </c>
      <c r="J4047" s="0" t="n">
        <v>0.950633972874453</v>
      </c>
      <c r="K4047" s="0" t="n">
        <v>1.91237603609946</v>
      </c>
      <c r="L4047" s="0" t="n">
        <v>0.999351530254602</v>
      </c>
      <c r="M4047" s="0" t="n">
        <v>1.94218346727729</v>
      </c>
      <c r="N4047" s="0" t="n">
        <v>0.998568666626062</v>
      </c>
      <c r="O4047" s="0" t="n">
        <v>0.316181869627584</v>
      </c>
      <c r="P4047" s="0" t="n">
        <v>0.746464663775254</v>
      </c>
      <c r="Q4047" s="0" t="n">
        <v>6733</v>
      </c>
      <c r="R4047" s="0" t="n">
        <v>2347</v>
      </c>
      <c r="S4047" s="0" t="n">
        <v>2380</v>
      </c>
      <c r="T4047" s="0" t="n">
        <v>2508</v>
      </c>
      <c r="U4047" s="0" t="n">
        <v>3726</v>
      </c>
      <c r="V4047" s="0" t="n">
        <v>16423</v>
      </c>
      <c r="W4047" s="0" t="n">
        <v>30946</v>
      </c>
      <c r="X4047" s="0" t="n">
        <v>1046</v>
      </c>
      <c r="Y4047" s="0" t="n">
        <v>1353</v>
      </c>
      <c r="Z4047" s="0" t="n">
        <v>1094</v>
      </c>
      <c r="AA4047" s="0" t="n">
        <v>1142</v>
      </c>
      <c r="AB4047" s="0" t="n">
        <v>1200</v>
      </c>
    </row>
    <row r="4048" customFormat="false" ht="15" hidden="false" customHeight="false" outlineLevel="0" collapsed="false">
      <c r="A4048" s="0" t="s">
        <v>23</v>
      </c>
      <c r="B4048" s="0" t="n">
        <v>2620164</v>
      </c>
      <c r="C4048" s="0" t="s">
        <v>26</v>
      </c>
      <c r="D4048" s="0" t="s">
        <v>3285</v>
      </c>
      <c r="E4048" s="12" t="s">
        <v>3286</v>
      </c>
      <c r="F4048" s="0" t="s">
        <v>25</v>
      </c>
      <c r="G4048" s="0" t="n">
        <v>0.0577443385757485</v>
      </c>
      <c r="H4048" s="0" t="n">
        <v>0.999204941602324</v>
      </c>
      <c r="I4048" s="0" t="n">
        <v>-0.35289661122685</v>
      </c>
      <c r="J4048" s="0" t="n">
        <v>0.98048630995855</v>
      </c>
      <c r="K4048" s="0" t="n">
        <v>0.597373155004266</v>
      </c>
      <c r="L4048" s="0" t="n">
        <v>0.9942863329513</v>
      </c>
      <c r="M4048" s="0" t="n">
        <v>1.55668380944207</v>
      </c>
      <c r="N4048" s="0" t="n">
        <v>0.999929953563346</v>
      </c>
      <c r="O4048" s="0" t="n">
        <v>0.348444488194831</v>
      </c>
      <c r="P4048" s="0" t="n">
        <v>0.774141217688453</v>
      </c>
      <c r="Q4048" s="0" t="n">
        <v>1653</v>
      </c>
      <c r="R4048" s="0" t="n">
        <v>1868</v>
      </c>
      <c r="S4048" s="0" t="n">
        <v>994</v>
      </c>
      <c r="T4048" s="0" t="n">
        <v>1546</v>
      </c>
      <c r="U4048" s="0" t="n">
        <v>1349</v>
      </c>
      <c r="V4048" s="0" t="n">
        <v>1487</v>
      </c>
      <c r="W4048" s="0" t="n">
        <v>2555</v>
      </c>
      <c r="X4048" s="0" t="n">
        <v>1497</v>
      </c>
      <c r="Y4048" s="0" t="n">
        <v>4305</v>
      </c>
      <c r="Z4048" s="0" t="n">
        <v>2300</v>
      </c>
      <c r="AA4048" s="0" t="n">
        <v>3051</v>
      </c>
      <c r="AB4048" s="0" t="n">
        <v>1816</v>
      </c>
    </row>
    <row r="4049" customFormat="false" ht="15" hidden="false" customHeight="false" outlineLevel="0" collapsed="false">
      <c r="A4049" s="0" t="s">
        <v>23</v>
      </c>
      <c r="B4049" s="0" t="n">
        <v>2620333</v>
      </c>
      <c r="C4049" s="0" t="s">
        <v>26</v>
      </c>
      <c r="D4049" s="0" t="s">
        <v>3285</v>
      </c>
      <c r="E4049" s="12" t="s">
        <v>3286</v>
      </c>
      <c r="F4049" s="0" t="s">
        <v>25</v>
      </c>
      <c r="G4049" s="0" t="n">
        <v>0.628300637786892</v>
      </c>
      <c r="H4049" s="0" t="n">
        <v>0.978841684291454</v>
      </c>
      <c r="I4049" s="0" t="n">
        <v>0.651958391543793</v>
      </c>
      <c r="J4049" s="0" t="n">
        <v>0.866705210386328</v>
      </c>
      <c r="K4049" s="0" t="n">
        <v>0.586412435649032</v>
      </c>
      <c r="L4049" s="0" t="n">
        <v>0.9942863329513</v>
      </c>
      <c r="M4049" s="0" t="n">
        <v>-0.312359212702333</v>
      </c>
      <c r="N4049" s="0" t="n">
        <v>0.999929953563346</v>
      </c>
      <c r="O4049" s="0" t="n">
        <v>0.125537585856449</v>
      </c>
      <c r="P4049" s="0" t="n">
        <v>0.923514664544873</v>
      </c>
      <c r="Q4049" s="0" t="n">
        <v>1387</v>
      </c>
      <c r="R4049" s="0" t="n">
        <v>2547</v>
      </c>
      <c r="S4049" s="0" t="n">
        <v>2467</v>
      </c>
      <c r="T4049" s="0" t="n">
        <v>1915</v>
      </c>
      <c r="U4049" s="0" t="n">
        <v>1899</v>
      </c>
      <c r="V4049" s="0" t="n">
        <v>651</v>
      </c>
      <c r="W4049" s="0" t="n">
        <v>275</v>
      </c>
      <c r="X4049" s="0" t="n">
        <v>1786</v>
      </c>
      <c r="Y4049" s="0" t="n">
        <v>910</v>
      </c>
      <c r="Z4049" s="0" t="n">
        <v>3419</v>
      </c>
      <c r="AA4049" s="0" t="n">
        <v>2572</v>
      </c>
      <c r="AB4049" s="0" t="n">
        <v>3491</v>
      </c>
    </row>
    <row r="4050" customFormat="false" ht="15" hidden="false" customHeight="false" outlineLevel="0" collapsed="false">
      <c r="A4050" s="0" t="s">
        <v>23</v>
      </c>
      <c r="B4050" s="0" t="n">
        <v>2621360</v>
      </c>
      <c r="C4050" s="0" t="s">
        <v>24</v>
      </c>
      <c r="D4050" s="0" t="s">
        <v>3287</v>
      </c>
      <c r="E4050" s="12" t="s">
        <v>3288</v>
      </c>
      <c r="F4050" s="0" t="s">
        <v>27</v>
      </c>
      <c r="G4050" s="0" t="n">
        <v>-5.74118498674969</v>
      </c>
      <c r="H4050" s="13" t="n">
        <v>2.82549974237532E-020</v>
      </c>
      <c r="I4050" s="0" t="n">
        <v>-6.69022038821901</v>
      </c>
      <c r="J4050" s="13" t="n">
        <v>6.06872119289517E-019</v>
      </c>
      <c r="K4050" s="0" t="n">
        <v>-4.28656289436719</v>
      </c>
      <c r="L4050" s="0" t="n">
        <v>0.405517986671526</v>
      </c>
      <c r="M4050" s="0" t="n">
        <v>-4.75027556368686</v>
      </c>
      <c r="O4050" s="0" t="n">
        <v>-8.35754821782523</v>
      </c>
      <c r="P4050" s="13" t="n">
        <v>1.31851886530014E-034</v>
      </c>
      <c r="Q4050" s="0" t="n">
        <v>2352</v>
      </c>
      <c r="R4050" s="0" t="n">
        <v>1</v>
      </c>
      <c r="S4050" s="0" t="n">
        <v>0</v>
      </c>
      <c r="T4050" s="0" t="n">
        <v>2</v>
      </c>
      <c r="U4050" s="0" t="n">
        <v>0</v>
      </c>
      <c r="V4050" s="0" t="n">
        <v>0</v>
      </c>
      <c r="W4050" s="0" t="n">
        <v>0</v>
      </c>
      <c r="X4050" s="0" t="n">
        <v>0</v>
      </c>
      <c r="Y4050" s="0" t="n">
        <v>1</v>
      </c>
      <c r="Z4050" s="0" t="n">
        <v>1838</v>
      </c>
      <c r="AA4050" s="0" t="n">
        <v>0</v>
      </c>
      <c r="AB4050" s="0" t="n">
        <v>0</v>
      </c>
    </row>
    <row r="4051" customFormat="false" ht="15" hidden="false" customHeight="false" outlineLevel="0" collapsed="false">
      <c r="A4051" s="0" t="s">
        <v>23</v>
      </c>
      <c r="B4051" s="0" t="n">
        <v>2623522</v>
      </c>
      <c r="C4051" s="0" t="s">
        <v>24</v>
      </c>
      <c r="D4051" s="0" t="s">
        <v>3289</v>
      </c>
      <c r="E4051" s="12" t="s">
        <v>3290</v>
      </c>
      <c r="F4051" s="0" t="s">
        <v>27</v>
      </c>
      <c r="G4051" s="0" t="n">
        <v>-5.1128788693214</v>
      </c>
      <c r="H4051" s="13" t="n">
        <v>2.62101913243668E-015</v>
      </c>
      <c r="I4051" s="0" t="n">
        <v>-6.04468159874418</v>
      </c>
      <c r="J4051" s="13" t="n">
        <v>1.31634511781427E-014</v>
      </c>
      <c r="K4051" s="0" t="n">
        <v>-3.47035094461876</v>
      </c>
      <c r="M4051" s="0" t="n">
        <v>-3.87659247842332</v>
      </c>
      <c r="O4051" s="0" t="n">
        <v>-8.38784649372126</v>
      </c>
      <c r="P4051" s="13" t="n">
        <v>5.84377767870708E-035</v>
      </c>
      <c r="Q4051" s="0" t="n">
        <v>1747</v>
      </c>
      <c r="R4051" s="0" t="n">
        <v>1</v>
      </c>
      <c r="S4051" s="0" t="n">
        <v>0</v>
      </c>
      <c r="T4051" s="0" t="n">
        <v>2</v>
      </c>
      <c r="U4051" s="0" t="n">
        <v>0</v>
      </c>
      <c r="V4051" s="0" t="n">
        <v>0</v>
      </c>
      <c r="W4051" s="0" t="n">
        <v>0</v>
      </c>
      <c r="X4051" s="0" t="n">
        <v>0</v>
      </c>
      <c r="Y4051" s="0" t="n">
        <v>0</v>
      </c>
      <c r="Z4051" s="0" t="n">
        <v>1874</v>
      </c>
      <c r="AA4051" s="0" t="n">
        <v>0</v>
      </c>
      <c r="AB4051" s="0" t="n">
        <v>0</v>
      </c>
    </row>
    <row r="4052" customFormat="false" ht="15" hidden="false" customHeight="false" outlineLevel="0" collapsed="false">
      <c r="A4052" s="0" t="s">
        <v>23</v>
      </c>
      <c r="B4052" s="0" t="n">
        <v>2623976</v>
      </c>
      <c r="C4052" s="0" t="s">
        <v>26</v>
      </c>
      <c r="D4052" s="0" t="s">
        <v>3291</v>
      </c>
      <c r="E4052" s="12" t="s">
        <v>3292</v>
      </c>
      <c r="F4052" s="0" t="s">
        <v>25</v>
      </c>
      <c r="G4052" s="0" t="n">
        <v>-0.00326326528078766</v>
      </c>
      <c r="H4052" s="0" t="n">
        <v>0.999204941602324</v>
      </c>
      <c r="I4052" s="0" t="n">
        <v>0.0294949660820688</v>
      </c>
      <c r="J4052" s="0" t="n">
        <v>0.999304589921669</v>
      </c>
      <c r="K4052" s="0" t="n">
        <v>-1.0783317884243</v>
      </c>
      <c r="L4052" s="0" t="n">
        <v>0.989996392054125</v>
      </c>
      <c r="M4052" s="0" t="n">
        <v>-0.806509316056747</v>
      </c>
      <c r="N4052" s="0" t="n">
        <v>0.999929953563346</v>
      </c>
      <c r="O4052" s="0" t="n">
        <v>0.248395480193325</v>
      </c>
      <c r="P4052" s="0" t="n">
        <v>0.851444383590321</v>
      </c>
      <c r="Q4052" s="0" t="n">
        <v>1161</v>
      </c>
      <c r="R4052" s="0" t="n">
        <v>1011</v>
      </c>
      <c r="S4052" s="0" t="n">
        <v>1339</v>
      </c>
      <c r="T4052" s="0" t="n">
        <v>1253</v>
      </c>
      <c r="U4052" s="0" t="n">
        <v>896</v>
      </c>
      <c r="V4052" s="0" t="n">
        <v>1</v>
      </c>
      <c r="W4052" s="0" t="n">
        <v>0</v>
      </c>
      <c r="X4052" s="0" t="n">
        <v>308</v>
      </c>
      <c r="Y4052" s="0" t="n">
        <v>508</v>
      </c>
      <c r="Z4052" s="0" t="n">
        <v>901</v>
      </c>
      <c r="AA4052" s="0" t="n">
        <v>832</v>
      </c>
      <c r="AB4052" s="0" t="n">
        <v>928</v>
      </c>
    </row>
    <row r="4053" customFormat="false" ht="15" hidden="false" customHeight="false" outlineLevel="0" collapsed="false">
      <c r="A4053" s="0" t="s">
        <v>23</v>
      </c>
      <c r="B4053" s="0" t="n">
        <v>2624183</v>
      </c>
      <c r="C4053" s="0" t="s">
        <v>26</v>
      </c>
      <c r="D4053" s="0" t="s">
        <v>3291</v>
      </c>
      <c r="E4053" s="12" t="s">
        <v>3292</v>
      </c>
      <c r="F4053" s="0" t="s">
        <v>25</v>
      </c>
      <c r="G4053" s="0" t="n">
        <v>-0.830287562984958</v>
      </c>
      <c r="H4053" s="0" t="n">
        <v>0.840824898378742</v>
      </c>
      <c r="I4053" s="0" t="n">
        <v>-0.637171280638684</v>
      </c>
      <c r="J4053" s="0" t="n">
        <v>0.935137128960497</v>
      </c>
      <c r="K4053" s="0" t="n">
        <v>-0.00662810256942</v>
      </c>
      <c r="L4053" s="0" t="n">
        <v>0.999093368926522</v>
      </c>
      <c r="M4053" s="0" t="n">
        <v>0.210117786245167</v>
      </c>
      <c r="N4053" s="0" t="n">
        <v>0.999929953563346</v>
      </c>
      <c r="O4053" s="0" t="n">
        <v>-0.951964524238995</v>
      </c>
      <c r="P4053" s="0" t="n">
        <v>0.286706386621548</v>
      </c>
      <c r="Q4053" s="0" t="n">
        <v>1129</v>
      </c>
      <c r="R4053" s="0" t="n">
        <v>686</v>
      </c>
      <c r="S4053" s="0" t="n">
        <v>763</v>
      </c>
      <c r="T4053" s="0" t="n">
        <v>463</v>
      </c>
      <c r="U4053" s="0" t="n">
        <v>465</v>
      </c>
      <c r="V4053" s="0" t="n">
        <v>1062</v>
      </c>
      <c r="W4053" s="0" t="n">
        <v>1042</v>
      </c>
      <c r="X4053" s="0" t="n">
        <v>177</v>
      </c>
      <c r="Y4053" s="0" t="n">
        <v>327</v>
      </c>
      <c r="Z4053" s="0" t="n">
        <v>1237</v>
      </c>
      <c r="AA4053" s="0" t="n">
        <v>487</v>
      </c>
      <c r="AB4053" s="0" t="n">
        <v>470</v>
      </c>
    </row>
    <row r="4054" customFormat="false" ht="15" hidden="false" customHeight="false" outlineLevel="0" collapsed="false">
      <c r="A4054" s="0" t="s">
        <v>23</v>
      </c>
      <c r="B4054" s="0" t="n">
        <v>2625200</v>
      </c>
      <c r="C4054" s="0" t="s">
        <v>26</v>
      </c>
      <c r="D4054" s="0" t="s">
        <v>3293</v>
      </c>
      <c r="E4054" s="12" t="s">
        <v>3292</v>
      </c>
      <c r="F4054" s="0" t="s">
        <v>25</v>
      </c>
      <c r="G4054" s="0" t="n">
        <v>0.0775395655055689</v>
      </c>
      <c r="H4054" s="0" t="n">
        <v>0.999204941602324</v>
      </c>
      <c r="I4054" s="0" t="n">
        <v>-0.285220426311648</v>
      </c>
      <c r="J4054" s="0" t="n">
        <v>0.988369206293153</v>
      </c>
      <c r="K4054" s="0" t="n">
        <v>0.371917317255495</v>
      </c>
      <c r="L4054" s="0" t="n">
        <v>0.9942863329513</v>
      </c>
      <c r="M4054" s="0" t="n">
        <v>0.510734752620082</v>
      </c>
      <c r="N4054" s="0" t="n">
        <v>0.999929953563346</v>
      </c>
      <c r="O4054" s="0" t="n">
        <v>-0.21512896604506</v>
      </c>
      <c r="P4054" s="0" t="n">
        <v>0.869072135592984</v>
      </c>
      <c r="Q4054" s="0" t="n">
        <v>1204</v>
      </c>
      <c r="R4054" s="0" t="n">
        <v>1808</v>
      </c>
      <c r="S4054" s="0" t="n">
        <v>837</v>
      </c>
      <c r="T4054" s="0" t="n">
        <v>765</v>
      </c>
      <c r="U4054" s="0" t="n">
        <v>956</v>
      </c>
      <c r="V4054" s="0" t="n">
        <v>1839</v>
      </c>
      <c r="W4054" s="0" t="n">
        <v>1871</v>
      </c>
      <c r="X4054" s="0" t="n">
        <v>115</v>
      </c>
      <c r="Y4054" s="0" t="n">
        <v>33</v>
      </c>
      <c r="Z4054" s="0" t="n">
        <v>2132</v>
      </c>
      <c r="AA4054" s="0" t="n">
        <v>1325</v>
      </c>
      <c r="AB4054" s="0" t="n">
        <v>1593</v>
      </c>
    </row>
    <row r="4055" customFormat="false" ht="15" hidden="false" customHeight="false" outlineLevel="0" collapsed="false">
      <c r="A4055" s="0" t="s">
        <v>23</v>
      </c>
      <c r="B4055" s="0" t="n">
        <v>2626592</v>
      </c>
      <c r="C4055" s="0" t="s">
        <v>26</v>
      </c>
      <c r="D4055" s="0" t="s">
        <v>3294</v>
      </c>
      <c r="E4055" s="12" t="s">
        <v>3295</v>
      </c>
      <c r="F4055" s="0" t="s">
        <v>25</v>
      </c>
      <c r="G4055" s="0" t="n">
        <v>0.941196069866489</v>
      </c>
      <c r="H4055" s="0" t="n">
        <v>0.623265994907566</v>
      </c>
      <c r="I4055" s="0" t="n">
        <v>0.57310805346626</v>
      </c>
      <c r="J4055" s="0" t="n">
        <v>0.951135397295467</v>
      </c>
      <c r="K4055" s="0" t="n">
        <v>2.7550420829532</v>
      </c>
      <c r="L4055" s="0" t="n">
        <v>0.819525147754453</v>
      </c>
      <c r="M4055" s="0" t="n">
        <v>1.78845764339743</v>
      </c>
      <c r="N4055" s="0" t="n">
        <v>0.999929953563346</v>
      </c>
      <c r="O4055" s="0" t="n">
        <v>0.438555947149349</v>
      </c>
      <c r="P4055" s="0" t="n">
        <v>0.707483338118706</v>
      </c>
      <c r="Q4055" s="0" t="n">
        <v>761</v>
      </c>
      <c r="R4055" s="0" t="n">
        <v>1218</v>
      </c>
      <c r="S4055" s="0" t="n">
        <v>843</v>
      </c>
      <c r="T4055" s="0" t="n">
        <v>1916</v>
      </c>
      <c r="U4055" s="0" t="n">
        <v>1480</v>
      </c>
      <c r="V4055" s="0" t="n">
        <v>2445</v>
      </c>
      <c r="W4055" s="0" t="n">
        <v>872</v>
      </c>
      <c r="X4055" s="0" t="n">
        <v>7085</v>
      </c>
      <c r="Y4055" s="0" t="n">
        <v>3511</v>
      </c>
      <c r="Z4055" s="0" t="n">
        <v>1708</v>
      </c>
      <c r="AA4055" s="0" t="n">
        <v>1406</v>
      </c>
      <c r="AB4055" s="0" t="n">
        <v>2456</v>
      </c>
    </row>
    <row r="4056" customFormat="false" ht="15" hidden="false" customHeight="false" outlineLevel="0" collapsed="false">
      <c r="A4056" s="0" t="s">
        <v>23</v>
      </c>
      <c r="B4056" s="0" t="n">
        <v>2626680</v>
      </c>
      <c r="C4056" s="0" t="s">
        <v>24</v>
      </c>
      <c r="D4056" s="0" t="s">
        <v>3294</v>
      </c>
      <c r="E4056" s="12" t="s">
        <v>3295</v>
      </c>
      <c r="F4056" s="0" t="s">
        <v>27</v>
      </c>
      <c r="G4056" s="0" t="n">
        <v>-0.113266837821584</v>
      </c>
      <c r="H4056" s="0" t="n">
        <v>0.920138143399428</v>
      </c>
      <c r="I4056" s="0" t="n">
        <v>-0.396392390350727</v>
      </c>
      <c r="J4056" s="0" t="n">
        <v>0.77998272032609</v>
      </c>
      <c r="K4056" s="0" t="n">
        <v>1.14973846005019</v>
      </c>
      <c r="L4056" s="0" t="n">
        <v>0.999351530254602</v>
      </c>
      <c r="M4056" s="0" t="n">
        <v>0.827351246356883</v>
      </c>
      <c r="N4056" s="0" t="n">
        <v>0.998568666626062</v>
      </c>
      <c r="O4056" s="0" t="n">
        <v>0.751994846086509</v>
      </c>
      <c r="P4056" s="0" t="n">
        <v>0.247145897293524</v>
      </c>
      <c r="Q4056" s="0" t="n">
        <v>4147</v>
      </c>
      <c r="R4056" s="0" t="n">
        <v>1912</v>
      </c>
      <c r="S4056" s="0" t="n">
        <v>1672</v>
      </c>
      <c r="T4056" s="0" t="n">
        <v>1977</v>
      </c>
      <c r="U4056" s="0" t="n">
        <v>772</v>
      </c>
      <c r="V4056" s="0" t="n">
        <v>2842</v>
      </c>
      <c r="W4056" s="0" t="n">
        <v>2986</v>
      </c>
      <c r="X4056" s="0" t="n">
        <v>2661</v>
      </c>
      <c r="Y4056" s="0" t="n">
        <v>4009</v>
      </c>
      <c r="Z4056" s="0" t="n">
        <v>2540</v>
      </c>
      <c r="AA4056" s="0" t="n">
        <v>3134</v>
      </c>
      <c r="AB4056" s="0" t="n">
        <v>4369</v>
      </c>
    </row>
    <row r="4057" customFormat="false" ht="15" hidden="false" customHeight="false" outlineLevel="0" collapsed="false">
      <c r="A4057" s="0" t="s">
        <v>23</v>
      </c>
      <c r="B4057" s="0" t="n">
        <v>2627091</v>
      </c>
      <c r="C4057" s="0" t="s">
        <v>26</v>
      </c>
      <c r="D4057" s="0" t="s">
        <v>3294</v>
      </c>
      <c r="E4057" s="12" t="s">
        <v>3295</v>
      </c>
      <c r="F4057" s="0" t="s">
        <v>27</v>
      </c>
      <c r="G4057" s="0" t="n">
        <v>0.537860315025252</v>
      </c>
      <c r="H4057" s="0" t="n">
        <v>0.607306626110699</v>
      </c>
      <c r="I4057" s="0" t="n">
        <v>0.265870851053798</v>
      </c>
      <c r="J4057" s="0" t="n">
        <v>0.856391862758904</v>
      </c>
      <c r="K4057" s="0" t="n">
        <v>-0.251460231591248</v>
      </c>
      <c r="L4057" s="0" t="n">
        <v>0.999351530254602</v>
      </c>
      <c r="M4057" s="0" t="n">
        <v>-0.122704748087637</v>
      </c>
      <c r="N4057" s="0" t="n">
        <v>0.998568666626062</v>
      </c>
      <c r="O4057" s="0" t="n">
        <v>-0.177790568381894</v>
      </c>
      <c r="P4057" s="0" t="n">
        <v>0.873311614122353</v>
      </c>
      <c r="Q4057" s="0" t="n">
        <v>2787</v>
      </c>
      <c r="R4057" s="0" t="n">
        <v>1407</v>
      </c>
      <c r="S4057" s="0" t="n">
        <v>873</v>
      </c>
      <c r="T4057" s="0" t="n">
        <v>3277</v>
      </c>
      <c r="U4057" s="0" t="n">
        <v>2097</v>
      </c>
      <c r="V4057" s="0" t="n">
        <v>132</v>
      </c>
      <c r="W4057" s="0" t="n">
        <v>1276</v>
      </c>
      <c r="X4057" s="0" t="n">
        <v>1016</v>
      </c>
      <c r="Y4057" s="0" t="n">
        <v>713</v>
      </c>
      <c r="Z4057" s="0" t="n">
        <v>2318</v>
      </c>
      <c r="AA4057" s="0" t="n">
        <v>1294</v>
      </c>
      <c r="AB4057" s="0" t="n">
        <v>2143</v>
      </c>
    </row>
    <row r="4058" customFormat="false" ht="15" hidden="false" customHeight="false" outlineLevel="0" collapsed="false">
      <c r="A4058" s="0" t="s">
        <v>23</v>
      </c>
      <c r="B4058" s="0" t="n">
        <v>2627246</v>
      </c>
      <c r="C4058" s="0" t="s">
        <v>26</v>
      </c>
      <c r="D4058" s="0" t="s">
        <v>3294</v>
      </c>
      <c r="E4058" s="12" t="s">
        <v>3295</v>
      </c>
      <c r="F4058" s="0" t="s">
        <v>27</v>
      </c>
      <c r="G4058" s="0" t="n">
        <v>-0.233757700630004</v>
      </c>
      <c r="H4058" s="0" t="n">
        <v>0.827449896039202</v>
      </c>
      <c r="I4058" s="0" t="n">
        <v>-0.1575071767501</v>
      </c>
      <c r="J4058" s="0" t="n">
        <v>0.912071333355029</v>
      </c>
      <c r="K4058" s="0" t="n">
        <v>0.186564119694196</v>
      </c>
      <c r="L4058" s="0" t="n">
        <v>0.999351530254602</v>
      </c>
      <c r="M4058" s="0" t="n">
        <v>0.0937124192265219</v>
      </c>
      <c r="N4058" s="0" t="n">
        <v>0.998568666626062</v>
      </c>
      <c r="O4058" s="0" t="n">
        <v>-0.694120133822978</v>
      </c>
      <c r="P4058" s="0" t="n">
        <v>0.356770726404935</v>
      </c>
      <c r="Q4058" s="0" t="n">
        <v>3855</v>
      </c>
      <c r="R4058" s="0" t="n">
        <v>1436</v>
      </c>
      <c r="S4058" s="0" t="n">
        <v>1227</v>
      </c>
      <c r="T4058" s="0" t="n">
        <v>1865</v>
      </c>
      <c r="U4058" s="0" t="n">
        <v>1646</v>
      </c>
      <c r="V4058" s="0" t="n">
        <v>1922</v>
      </c>
      <c r="W4058" s="0" t="n">
        <v>3090</v>
      </c>
      <c r="X4058" s="0" t="n">
        <v>33</v>
      </c>
      <c r="Y4058" s="0" t="n">
        <v>230</v>
      </c>
      <c r="Z4058" s="0" t="n">
        <v>2023</v>
      </c>
      <c r="AA4058" s="0" t="n">
        <v>1088</v>
      </c>
      <c r="AB4058" s="0" t="n">
        <v>937</v>
      </c>
    </row>
    <row r="4059" customFormat="false" ht="15" hidden="false" customHeight="false" outlineLevel="0" collapsed="false">
      <c r="A4059" s="0" t="s">
        <v>23</v>
      </c>
      <c r="B4059" s="0" t="n">
        <v>2627374</v>
      </c>
      <c r="C4059" s="0" t="s">
        <v>24</v>
      </c>
      <c r="D4059" s="0" t="s">
        <v>3294</v>
      </c>
      <c r="E4059" s="12" t="s">
        <v>3295</v>
      </c>
      <c r="F4059" s="0" t="s">
        <v>25</v>
      </c>
      <c r="G4059" s="0" t="n">
        <v>0.519187430627434</v>
      </c>
      <c r="H4059" s="0" t="n">
        <v>0.999204941602324</v>
      </c>
      <c r="I4059" s="0" t="n">
        <v>0.281225636787245</v>
      </c>
      <c r="J4059" s="0" t="n">
        <v>0.985490075817696</v>
      </c>
      <c r="K4059" s="0" t="n">
        <v>2.1334479510667</v>
      </c>
      <c r="L4059" s="0" t="n">
        <v>0.989996392054125</v>
      </c>
      <c r="M4059" s="0" t="n">
        <v>1.65352641494765</v>
      </c>
      <c r="N4059" s="0" t="n">
        <v>0.999929953563346</v>
      </c>
      <c r="O4059" s="0" t="n">
        <v>-0.238447582117884</v>
      </c>
      <c r="P4059" s="0" t="n">
        <v>0.855539666162257</v>
      </c>
      <c r="Q4059" s="0" t="n">
        <v>1941</v>
      </c>
      <c r="R4059" s="0" t="n">
        <v>2605</v>
      </c>
      <c r="S4059" s="0" t="n">
        <v>2010</v>
      </c>
      <c r="T4059" s="0" t="n">
        <v>3061</v>
      </c>
      <c r="U4059" s="0" t="n">
        <v>2549</v>
      </c>
      <c r="V4059" s="0" t="n">
        <v>16772</v>
      </c>
      <c r="W4059" s="0" t="n">
        <v>8460</v>
      </c>
      <c r="X4059" s="0" t="n">
        <v>586</v>
      </c>
      <c r="Y4059" s="0" t="n">
        <v>240</v>
      </c>
      <c r="Z4059" s="0" t="n">
        <v>1361</v>
      </c>
      <c r="AA4059" s="0" t="n">
        <v>964</v>
      </c>
      <c r="AB4059" s="0" t="n">
        <v>867</v>
      </c>
    </row>
    <row r="4060" customFormat="false" ht="15" hidden="false" customHeight="false" outlineLevel="0" collapsed="false">
      <c r="A4060" s="0" t="s">
        <v>23</v>
      </c>
      <c r="B4060" s="0" t="n">
        <v>2628111</v>
      </c>
      <c r="C4060" s="0" t="s">
        <v>26</v>
      </c>
      <c r="D4060" s="0" t="s">
        <v>3294</v>
      </c>
      <c r="E4060" s="12" t="s">
        <v>3295</v>
      </c>
      <c r="F4060" s="0" t="s">
        <v>27</v>
      </c>
      <c r="G4060" s="0" t="n">
        <v>0.312932917843811</v>
      </c>
      <c r="H4060" s="0" t="n">
        <v>0.775990255364391</v>
      </c>
      <c r="I4060" s="0" t="n">
        <v>-0.151986147324242</v>
      </c>
      <c r="J4060" s="0" t="n">
        <v>0.921424719250145</v>
      </c>
      <c r="K4060" s="0" t="n">
        <v>0.775940983072813</v>
      </c>
      <c r="L4060" s="0" t="n">
        <v>0.999351530254602</v>
      </c>
      <c r="M4060" s="0" t="n">
        <v>1.26753943313907</v>
      </c>
      <c r="N4060" s="0" t="n">
        <v>0.998568666626062</v>
      </c>
      <c r="O4060" s="0" t="n">
        <v>0.491794109153325</v>
      </c>
      <c r="P4060" s="0" t="n">
        <v>0.557953932512367</v>
      </c>
      <c r="Q4060" s="0" t="n">
        <v>2802</v>
      </c>
      <c r="R4060" s="0" t="n">
        <v>2171</v>
      </c>
      <c r="S4060" s="0" t="n">
        <v>1069</v>
      </c>
      <c r="T4060" s="0" t="n">
        <v>1530</v>
      </c>
      <c r="U4060" s="0" t="n">
        <v>1000</v>
      </c>
      <c r="V4060" s="0" t="n">
        <v>2457</v>
      </c>
      <c r="W4060" s="0" t="n">
        <v>7677</v>
      </c>
      <c r="X4060" s="0" t="n">
        <v>113</v>
      </c>
      <c r="Y4060" s="0" t="n">
        <v>100</v>
      </c>
      <c r="Z4060" s="0" t="n">
        <v>1108</v>
      </c>
      <c r="AA4060" s="0" t="n">
        <v>1372</v>
      </c>
      <c r="AB4060" s="0" t="n">
        <v>1330</v>
      </c>
    </row>
    <row r="4061" customFormat="false" ht="15" hidden="false" customHeight="false" outlineLevel="0" collapsed="false">
      <c r="A4061" s="0" t="s">
        <v>23</v>
      </c>
      <c r="B4061" s="0" t="n">
        <v>2628115</v>
      </c>
      <c r="C4061" s="0" t="s">
        <v>24</v>
      </c>
      <c r="D4061" s="0" t="s">
        <v>3294</v>
      </c>
      <c r="E4061" s="12" t="s">
        <v>3295</v>
      </c>
      <c r="F4061" s="0" t="s">
        <v>25</v>
      </c>
      <c r="G4061" s="0" t="n">
        <v>-0.118595606381164</v>
      </c>
      <c r="H4061" s="0" t="n">
        <v>0.999204941602324</v>
      </c>
      <c r="I4061" s="0" t="n">
        <v>-0.158433213063342</v>
      </c>
      <c r="J4061" s="0" t="n">
        <v>0.993028307167897</v>
      </c>
      <c r="K4061" s="0" t="n">
        <v>-0.598075247534608</v>
      </c>
      <c r="L4061" s="0" t="n">
        <v>0.9942863329513</v>
      </c>
      <c r="M4061" s="0" t="n">
        <v>0.60389313000423</v>
      </c>
      <c r="N4061" s="0" t="n">
        <v>0.999929953563346</v>
      </c>
      <c r="O4061" s="0" t="n">
        <v>0.0391508624560231</v>
      </c>
      <c r="P4061" s="0" t="n">
        <v>0.983742402780846</v>
      </c>
      <c r="Q4061" s="0" t="n">
        <v>1244</v>
      </c>
      <c r="R4061" s="0" t="n">
        <v>1525</v>
      </c>
      <c r="S4061" s="0" t="n">
        <v>1013</v>
      </c>
      <c r="T4061" s="0" t="n">
        <v>738</v>
      </c>
      <c r="U4061" s="0" t="n">
        <v>1045</v>
      </c>
      <c r="V4061" s="0" t="n">
        <v>618</v>
      </c>
      <c r="W4061" s="0" t="n">
        <v>1009</v>
      </c>
      <c r="X4061" s="0" t="n">
        <v>129</v>
      </c>
      <c r="Y4061" s="0" t="n">
        <v>1317</v>
      </c>
      <c r="Z4061" s="0" t="n">
        <v>1112</v>
      </c>
      <c r="AA4061" s="0" t="n">
        <v>831</v>
      </c>
      <c r="AB4061" s="0" t="n">
        <v>1017</v>
      </c>
    </row>
    <row r="4062" customFormat="false" ht="15" hidden="false" customHeight="false" outlineLevel="0" collapsed="false">
      <c r="A4062" s="0" t="s">
        <v>23</v>
      </c>
      <c r="B4062" s="0" t="n">
        <v>2628343</v>
      </c>
      <c r="C4062" s="0" t="s">
        <v>24</v>
      </c>
      <c r="D4062" s="0" t="s">
        <v>3294</v>
      </c>
      <c r="E4062" s="12" t="s">
        <v>3295</v>
      </c>
      <c r="F4062" s="0" t="s">
        <v>25</v>
      </c>
      <c r="G4062" s="0" t="n">
        <v>0.457342618578243</v>
      </c>
      <c r="H4062" s="0" t="n">
        <v>0.999204941602324</v>
      </c>
      <c r="I4062" s="0" t="n">
        <v>0.414836914228556</v>
      </c>
      <c r="J4062" s="0" t="n">
        <v>0.972981280249687</v>
      </c>
      <c r="K4062" s="0" t="n">
        <v>-1.51820302444676</v>
      </c>
      <c r="L4062" s="0" t="n">
        <v>0.989996392054125</v>
      </c>
      <c r="M4062" s="0" t="n">
        <v>-1.18498883536082</v>
      </c>
      <c r="N4062" s="0" t="n">
        <v>0.999929953563346</v>
      </c>
      <c r="O4062" s="0" t="n">
        <v>-0.296129306161066</v>
      </c>
      <c r="P4062" s="0" t="n">
        <v>0.814230807382927</v>
      </c>
      <c r="Q4062" s="0" t="n">
        <v>1483</v>
      </c>
      <c r="R4062" s="0" t="n">
        <v>2492</v>
      </c>
      <c r="S4062" s="0" t="n">
        <v>1469</v>
      </c>
      <c r="T4062" s="0" t="n">
        <v>1704</v>
      </c>
      <c r="U4062" s="0" t="n">
        <v>2433</v>
      </c>
      <c r="V4062" s="0" t="n">
        <v>11</v>
      </c>
      <c r="W4062" s="0" t="n">
        <v>371</v>
      </c>
      <c r="X4062" s="0" t="n">
        <v>266</v>
      </c>
      <c r="Y4062" s="0" t="n">
        <v>33</v>
      </c>
      <c r="Z4062" s="0" t="n">
        <v>1429</v>
      </c>
      <c r="AA4062" s="0" t="n">
        <v>1095</v>
      </c>
      <c r="AB4062" s="0" t="n">
        <v>744</v>
      </c>
    </row>
    <row r="4063" customFormat="false" ht="15" hidden="false" customHeight="false" outlineLevel="0" collapsed="false">
      <c r="A4063" s="0" t="s">
        <v>23</v>
      </c>
      <c r="B4063" s="0" t="n">
        <v>2628992</v>
      </c>
      <c r="C4063" s="0" t="s">
        <v>26</v>
      </c>
      <c r="D4063" s="0" t="s">
        <v>3294</v>
      </c>
      <c r="E4063" s="12" t="s">
        <v>3295</v>
      </c>
      <c r="F4063" s="0" t="s">
        <v>25</v>
      </c>
      <c r="G4063" s="0" t="n">
        <v>-0.320355236370071</v>
      </c>
      <c r="H4063" s="0" t="n">
        <v>0.999204941602324</v>
      </c>
      <c r="I4063" s="0" t="n">
        <v>-0.480866378668379</v>
      </c>
      <c r="J4063" s="0" t="n">
        <v>0.958496646705595</v>
      </c>
      <c r="K4063" s="0" t="n">
        <v>-2.35395331519011</v>
      </c>
      <c r="L4063" s="0" t="n">
        <v>0.989996392054125</v>
      </c>
      <c r="M4063" s="0" t="n">
        <v>-2.11431244009043</v>
      </c>
      <c r="N4063" s="0" t="n">
        <v>0.999929953563346</v>
      </c>
      <c r="O4063" s="0" t="n">
        <v>1.13121504458039</v>
      </c>
      <c r="P4063" s="0" t="n">
        <v>0.170789819398265</v>
      </c>
      <c r="Q4063" s="0" t="n">
        <v>1708</v>
      </c>
      <c r="R4063" s="0" t="n">
        <v>1737</v>
      </c>
      <c r="S4063" s="0" t="n">
        <v>1164</v>
      </c>
      <c r="T4063" s="0" t="n">
        <v>910</v>
      </c>
      <c r="U4063" s="0" t="n">
        <v>1017</v>
      </c>
      <c r="V4063" s="0" t="n">
        <v>130</v>
      </c>
      <c r="W4063" s="0" t="n">
        <v>19</v>
      </c>
      <c r="X4063" s="0" t="n">
        <v>36</v>
      </c>
      <c r="Y4063" s="0" t="n">
        <v>204</v>
      </c>
      <c r="Z4063" s="0" t="n">
        <v>909</v>
      </c>
      <c r="AA4063" s="0" t="n">
        <v>2166</v>
      </c>
      <c r="AB4063" s="0" t="n">
        <v>1357</v>
      </c>
    </row>
    <row r="4064" customFormat="false" ht="15" hidden="false" customHeight="false" outlineLevel="0" collapsed="false">
      <c r="A4064" s="0" t="s">
        <v>23</v>
      </c>
      <c r="B4064" s="0" t="n">
        <v>2629825</v>
      </c>
      <c r="C4064" s="0" t="s">
        <v>24</v>
      </c>
      <c r="D4064" s="0" t="s">
        <v>3294</v>
      </c>
      <c r="E4064" s="12" t="s">
        <v>3295</v>
      </c>
      <c r="F4064" s="0" t="s">
        <v>25</v>
      </c>
      <c r="G4064" s="0" t="n">
        <v>0.660612121400989</v>
      </c>
      <c r="H4064" s="0" t="n">
        <v>0.907824710315128</v>
      </c>
      <c r="I4064" s="0" t="n">
        <v>0.554382412016612</v>
      </c>
      <c r="J4064" s="0" t="n">
        <v>0.920786960356449</v>
      </c>
      <c r="K4064" s="0" t="n">
        <v>-0.729331027091779</v>
      </c>
      <c r="L4064" s="0" t="n">
        <v>0.9942863329513</v>
      </c>
      <c r="M4064" s="0" t="n">
        <v>-0.4285404820596</v>
      </c>
      <c r="N4064" s="0" t="n">
        <v>0.999929953563346</v>
      </c>
      <c r="O4064" s="0" t="n">
        <v>-0.19776318494622</v>
      </c>
      <c r="P4064" s="0" t="n">
        <v>0.876315796308572</v>
      </c>
      <c r="Q4064" s="0" t="n">
        <v>1860</v>
      </c>
      <c r="R4064" s="0" t="n">
        <v>3026</v>
      </c>
      <c r="S4064" s="0" t="n">
        <v>2078</v>
      </c>
      <c r="T4064" s="0" t="n">
        <v>3037</v>
      </c>
      <c r="U4064" s="0" t="n">
        <v>3356</v>
      </c>
      <c r="V4064" s="0" t="n">
        <v>606</v>
      </c>
      <c r="W4064" s="0" t="n">
        <v>267</v>
      </c>
      <c r="X4064" s="0" t="n">
        <v>386</v>
      </c>
      <c r="Y4064" s="0" t="n">
        <v>1191</v>
      </c>
      <c r="Z4064" s="0" t="n">
        <v>3013</v>
      </c>
      <c r="AA4064" s="0" t="n">
        <v>1956</v>
      </c>
      <c r="AB4064" s="0" t="n">
        <v>2227</v>
      </c>
    </row>
    <row r="4065" customFormat="false" ht="15" hidden="false" customHeight="false" outlineLevel="0" collapsed="false">
      <c r="A4065" s="0" t="s">
        <v>23</v>
      </c>
      <c r="B4065" s="0" t="n">
        <v>2631144</v>
      </c>
      <c r="C4065" s="0" t="s">
        <v>26</v>
      </c>
      <c r="D4065" s="0" t="s">
        <v>3294</v>
      </c>
      <c r="E4065" s="12" t="s">
        <v>3295</v>
      </c>
      <c r="F4065" s="0" t="s">
        <v>25</v>
      </c>
      <c r="G4065" s="0" t="n">
        <v>0.451967348027099</v>
      </c>
      <c r="H4065" s="0" t="n">
        <v>0.999204941602324</v>
      </c>
      <c r="I4065" s="0" t="n">
        <v>0.574151592775677</v>
      </c>
      <c r="J4065" s="0" t="n">
        <v>0.930582306278264</v>
      </c>
      <c r="K4065" s="0" t="n">
        <v>1.78999523263447</v>
      </c>
      <c r="L4065" s="0" t="n">
        <v>0.989996392054125</v>
      </c>
      <c r="M4065" s="0" t="n">
        <v>1.98167207383574</v>
      </c>
      <c r="N4065" s="0" t="n">
        <v>0.999929953563346</v>
      </c>
      <c r="O4065" s="0" t="n">
        <v>0.311981723882597</v>
      </c>
      <c r="P4065" s="0" t="n">
        <v>0.797065565564122</v>
      </c>
      <c r="Q4065" s="0" t="n">
        <v>976</v>
      </c>
      <c r="R4065" s="0" t="n">
        <v>1383</v>
      </c>
      <c r="S4065" s="0" t="n">
        <v>1224</v>
      </c>
      <c r="T4065" s="0" t="n">
        <v>1351</v>
      </c>
      <c r="U4065" s="0" t="n">
        <v>1708</v>
      </c>
      <c r="V4065" s="0" t="n">
        <v>1885</v>
      </c>
      <c r="W4065" s="0" t="n">
        <v>1158</v>
      </c>
      <c r="X4065" s="0" t="n">
        <v>3216</v>
      </c>
      <c r="Y4065" s="0" t="n">
        <v>5352</v>
      </c>
      <c r="Z4065" s="0" t="n">
        <v>1173</v>
      </c>
      <c r="AA4065" s="0" t="n">
        <v>1316</v>
      </c>
      <c r="AB4065" s="0" t="n">
        <v>1091</v>
      </c>
    </row>
    <row r="4066" customFormat="false" ht="15" hidden="false" customHeight="false" outlineLevel="0" collapsed="false">
      <c r="A4066" s="0" t="s">
        <v>23</v>
      </c>
      <c r="B4066" s="0" t="n">
        <v>2631841</v>
      </c>
      <c r="C4066" s="0" t="s">
        <v>26</v>
      </c>
      <c r="D4066" s="0" t="s">
        <v>3296</v>
      </c>
      <c r="E4066" s="12" t="s">
        <v>3295</v>
      </c>
      <c r="F4066" s="0" t="s">
        <v>25</v>
      </c>
      <c r="G4066" s="0" t="n">
        <v>-0.117028519375589</v>
      </c>
      <c r="H4066" s="0" t="n">
        <v>0.999204941602324</v>
      </c>
      <c r="I4066" s="0" t="n">
        <v>-0.160508329378727</v>
      </c>
      <c r="J4066" s="0" t="n">
        <v>0.988369206293153</v>
      </c>
      <c r="K4066" s="0" t="n">
        <v>0.46929121996197</v>
      </c>
      <c r="L4066" s="0" t="n">
        <v>0.9942863329513</v>
      </c>
      <c r="M4066" s="0" t="n">
        <v>0.598467717478263</v>
      </c>
      <c r="N4066" s="0" t="n">
        <v>0.999929953563346</v>
      </c>
      <c r="O4066" s="0" t="n">
        <v>0.709954027953316</v>
      </c>
      <c r="P4066" s="0" t="n">
        <v>0.46267890565217</v>
      </c>
      <c r="Q4066" s="0" t="n">
        <v>2044</v>
      </c>
      <c r="R4066" s="0" t="n">
        <v>2416</v>
      </c>
      <c r="S4066" s="0" t="n">
        <v>1601</v>
      </c>
      <c r="T4066" s="0" t="n">
        <v>1306</v>
      </c>
      <c r="U4066" s="0" t="n">
        <v>1791</v>
      </c>
      <c r="V4066" s="0" t="n">
        <v>2206</v>
      </c>
      <c r="W4066" s="0" t="n">
        <v>2902</v>
      </c>
      <c r="X4066" s="0" t="n">
        <v>1147</v>
      </c>
      <c r="Y4066" s="0" t="n">
        <v>501</v>
      </c>
      <c r="Z4066" s="0" t="n">
        <v>1249</v>
      </c>
      <c r="AA4066" s="0" t="n">
        <v>2134</v>
      </c>
      <c r="AB4066" s="0" t="n">
        <v>1358</v>
      </c>
    </row>
    <row r="4067" customFormat="false" ht="15" hidden="false" customHeight="false" outlineLevel="0" collapsed="false">
      <c r="A4067" s="0" t="s">
        <v>23</v>
      </c>
      <c r="B4067" s="0" t="n">
        <v>2632120</v>
      </c>
      <c r="C4067" s="0" t="s">
        <v>26</v>
      </c>
      <c r="D4067" s="0" t="s">
        <v>3297</v>
      </c>
      <c r="E4067" s="12" t="s">
        <v>3298</v>
      </c>
      <c r="F4067" s="0" t="s">
        <v>27</v>
      </c>
      <c r="G4067" s="0" t="n">
        <v>0.0761569186055786</v>
      </c>
      <c r="H4067" s="0" t="n">
        <v>0.944925922146066</v>
      </c>
      <c r="I4067" s="0" t="n">
        <v>0.362740798776994</v>
      </c>
      <c r="J4067" s="0" t="n">
        <v>0.793127639995253</v>
      </c>
      <c r="K4067" s="0" t="n">
        <v>0.927766926273591</v>
      </c>
      <c r="L4067" s="0" t="n">
        <v>0.999351530254602</v>
      </c>
      <c r="M4067" s="0" t="n">
        <v>0.534543377058905</v>
      </c>
      <c r="N4067" s="0" t="n">
        <v>0.998568666626062</v>
      </c>
      <c r="O4067" s="0" t="n">
        <v>-0.384668116326613</v>
      </c>
      <c r="P4067" s="0" t="n">
        <v>0.665670771083286</v>
      </c>
      <c r="Q4067" s="0" t="n">
        <v>5321</v>
      </c>
      <c r="R4067" s="0" t="n">
        <v>2508</v>
      </c>
      <c r="S4067" s="0" t="n">
        <v>1525</v>
      </c>
      <c r="T4067" s="0" t="n">
        <v>3374</v>
      </c>
      <c r="U4067" s="0" t="n">
        <v>4639</v>
      </c>
      <c r="V4067" s="0" t="n">
        <v>1237</v>
      </c>
      <c r="W4067" s="0" t="n">
        <v>3406</v>
      </c>
      <c r="X4067" s="0" t="n">
        <v>5153</v>
      </c>
      <c r="Y4067" s="0" t="n">
        <v>3480</v>
      </c>
      <c r="Z4067" s="0" t="n">
        <v>2232</v>
      </c>
      <c r="AA4067" s="0" t="n">
        <v>1519</v>
      </c>
      <c r="AB4067" s="0" t="n">
        <v>1303</v>
      </c>
    </row>
    <row r="4068" customFormat="false" ht="15" hidden="false" customHeight="false" outlineLevel="0" collapsed="false">
      <c r="A4068" s="0" t="s">
        <v>23</v>
      </c>
      <c r="B4068" s="0" t="n">
        <v>2632152</v>
      </c>
      <c r="C4068" s="0" t="s">
        <v>24</v>
      </c>
      <c r="D4068" s="0" t="s">
        <v>3297</v>
      </c>
      <c r="E4068" s="12" t="s">
        <v>3298</v>
      </c>
      <c r="F4068" s="0" t="s">
        <v>27</v>
      </c>
      <c r="G4068" s="0" t="n">
        <v>-0.411456203140168</v>
      </c>
      <c r="H4068" s="0" t="n">
        <v>0.668813482872548</v>
      </c>
      <c r="I4068" s="0" t="n">
        <v>-0.434946375760268</v>
      </c>
      <c r="J4068" s="0" t="n">
        <v>0.715378868936264</v>
      </c>
      <c r="K4068" s="0" t="n">
        <v>0.760657315598745</v>
      </c>
      <c r="L4068" s="0" t="n">
        <v>0.999351530254602</v>
      </c>
      <c r="M4068" s="0" t="n">
        <v>0.57248950250035</v>
      </c>
      <c r="N4068" s="0" t="n">
        <v>0.998568666626062</v>
      </c>
      <c r="O4068" s="0" t="n">
        <v>-0.477216306099859</v>
      </c>
      <c r="P4068" s="0" t="n">
        <v>0.616986829354542</v>
      </c>
      <c r="Q4068" s="0" t="n">
        <v>6332</v>
      </c>
      <c r="R4068" s="0" t="n">
        <v>2306</v>
      </c>
      <c r="S4068" s="0" t="n">
        <v>2262</v>
      </c>
      <c r="T4068" s="0" t="n">
        <v>2364</v>
      </c>
      <c r="U4068" s="0" t="n">
        <v>1439</v>
      </c>
      <c r="V4068" s="0" t="n">
        <v>662</v>
      </c>
      <c r="W4068" s="0" t="n">
        <v>1452</v>
      </c>
      <c r="X4068" s="0" t="n">
        <v>6157</v>
      </c>
      <c r="Y4068" s="0" t="n">
        <v>7280</v>
      </c>
      <c r="Z4068" s="0" t="n">
        <v>2906</v>
      </c>
      <c r="AA4068" s="0" t="n">
        <v>2234</v>
      </c>
      <c r="AB4068" s="0" t="n">
        <v>1155</v>
      </c>
    </row>
    <row r="4069" customFormat="false" ht="15" hidden="false" customHeight="false" outlineLevel="0" collapsed="false">
      <c r="A4069" s="0" t="s">
        <v>23</v>
      </c>
      <c r="B4069" s="0" t="n">
        <v>2632320</v>
      </c>
      <c r="C4069" s="0" t="s">
        <v>26</v>
      </c>
      <c r="D4069" s="0" t="s">
        <v>3297</v>
      </c>
      <c r="E4069" s="12" t="s">
        <v>3298</v>
      </c>
      <c r="F4069" s="0" t="s">
        <v>25</v>
      </c>
      <c r="G4069" s="0" t="n">
        <v>0.655123570461492</v>
      </c>
      <c r="H4069" s="0" t="n">
        <v>0.979650771482999</v>
      </c>
      <c r="I4069" s="0" t="n">
        <v>0.935141518547809</v>
      </c>
      <c r="J4069" s="0" t="n">
        <v>0.542869611587607</v>
      </c>
      <c r="K4069" s="0" t="n">
        <v>2.2026689082431</v>
      </c>
      <c r="L4069" s="0" t="n">
        <v>0.989996392054125</v>
      </c>
      <c r="M4069" s="0" t="n">
        <v>2.5205801682752</v>
      </c>
      <c r="N4069" s="0" t="n">
        <v>0.999929953563346</v>
      </c>
      <c r="O4069" s="0" t="n">
        <v>0.165179413273439</v>
      </c>
      <c r="P4069" s="0" t="n">
        <v>0.9006711733137</v>
      </c>
      <c r="Q4069" s="0" t="n">
        <v>1183</v>
      </c>
      <c r="R4069" s="0" t="n">
        <v>2485</v>
      </c>
      <c r="S4069" s="0" t="n">
        <v>2675</v>
      </c>
      <c r="T4069" s="0" t="n">
        <v>1454</v>
      </c>
      <c r="U4069" s="0" t="n">
        <v>1987</v>
      </c>
      <c r="V4069" s="0" t="n">
        <v>6847</v>
      </c>
      <c r="W4069" s="0" t="n">
        <v>7616</v>
      </c>
      <c r="X4069" s="0" t="n">
        <v>2447</v>
      </c>
      <c r="Y4069" s="0" t="n">
        <v>2745</v>
      </c>
      <c r="Z4069" s="0" t="n">
        <v>2366</v>
      </c>
      <c r="AA4069" s="0" t="n">
        <v>1916</v>
      </c>
      <c r="AB4069" s="0" t="n">
        <v>2410</v>
      </c>
    </row>
    <row r="4070" customFormat="false" ht="15" hidden="false" customHeight="false" outlineLevel="0" collapsed="false">
      <c r="A4070" s="0" t="s">
        <v>23</v>
      </c>
      <c r="B4070" s="0" t="n">
        <v>2632338</v>
      </c>
      <c r="C4070" s="0" t="s">
        <v>26</v>
      </c>
      <c r="D4070" s="0" t="s">
        <v>3297</v>
      </c>
      <c r="E4070" s="12" t="s">
        <v>3298</v>
      </c>
      <c r="F4070" s="0" t="s">
        <v>27</v>
      </c>
      <c r="G4070" s="0" t="n">
        <v>0.958523320884931</v>
      </c>
      <c r="H4070" s="0" t="n">
        <v>0.306392403056014</v>
      </c>
      <c r="I4070" s="0" t="n">
        <v>1.34695454427473</v>
      </c>
      <c r="J4070" s="0" t="n">
        <v>0.0543916080068717</v>
      </c>
      <c r="K4070" s="0" t="n">
        <v>2.7591920182197</v>
      </c>
      <c r="L4070" s="0" t="n">
        <v>0.845435182517737</v>
      </c>
      <c r="M4070" s="0" t="n">
        <v>2.17695310581732</v>
      </c>
      <c r="N4070" s="0" t="n">
        <v>0.998568666626062</v>
      </c>
      <c r="O4070" s="0" t="n">
        <v>0.343391788502071</v>
      </c>
      <c r="P4070" s="0" t="n">
        <v>0.688768041496621</v>
      </c>
      <c r="Q4070" s="0" t="n">
        <v>1997</v>
      </c>
      <c r="R4070" s="0" t="n">
        <v>1749</v>
      </c>
      <c r="S4070" s="0" t="n">
        <v>2174</v>
      </c>
      <c r="T4070" s="0" t="n">
        <v>2906</v>
      </c>
      <c r="U4070" s="0" t="n">
        <v>2613</v>
      </c>
      <c r="V4070" s="0" t="n">
        <v>2080</v>
      </c>
      <c r="W4070" s="0" t="n">
        <v>1345</v>
      </c>
      <c r="X4070" s="0" t="n">
        <v>11008</v>
      </c>
      <c r="Y4070" s="0" t="n">
        <v>10875</v>
      </c>
      <c r="Z4070" s="0" t="n">
        <v>3207</v>
      </c>
      <c r="AA4070" s="0" t="n">
        <v>2957</v>
      </c>
      <c r="AB4070" s="0" t="n">
        <v>4039</v>
      </c>
    </row>
    <row r="4071" customFormat="false" ht="15" hidden="false" customHeight="false" outlineLevel="0" collapsed="false">
      <c r="A4071" s="0" t="s">
        <v>23</v>
      </c>
      <c r="B4071" s="0" t="n">
        <v>2632999</v>
      </c>
      <c r="C4071" s="0" t="s">
        <v>24</v>
      </c>
      <c r="D4071" s="0" t="s">
        <v>3297</v>
      </c>
      <c r="E4071" s="12" t="s">
        <v>3298</v>
      </c>
      <c r="F4071" s="0" t="s">
        <v>27</v>
      </c>
      <c r="G4071" s="0" t="n">
        <v>-0.108095014534881</v>
      </c>
      <c r="H4071" s="0" t="n">
        <v>0.923120928823174</v>
      </c>
      <c r="I4071" s="0" t="n">
        <v>0.158645445344625</v>
      </c>
      <c r="J4071" s="0" t="n">
        <v>0.912044439826525</v>
      </c>
      <c r="K4071" s="0" t="n">
        <v>-0.315843773992615</v>
      </c>
      <c r="L4071" s="0" t="n">
        <v>0.999351530254602</v>
      </c>
      <c r="M4071" s="0" t="n">
        <v>-0.114182404653274</v>
      </c>
      <c r="N4071" s="0" t="n">
        <v>0.998568666626062</v>
      </c>
      <c r="O4071" s="0" t="n">
        <v>1.22419823256546</v>
      </c>
      <c r="P4071" s="0" t="n">
        <v>0.0301312602735699</v>
      </c>
      <c r="Q4071" s="0" t="n">
        <v>4520</v>
      </c>
      <c r="R4071" s="0" t="n">
        <v>1964</v>
      </c>
      <c r="S4071" s="0" t="n">
        <v>1519</v>
      </c>
      <c r="T4071" s="0" t="n">
        <v>2317</v>
      </c>
      <c r="U4071" s="0" t="n">
        <v>2844</v>
      </c>
      <c r="V4071" s="0" t="n">
        <v>1090</v>
      </c>
      <c r="W4071" s="0" t="n">
        <v>2291</v>
      </c>
      <c r="X4071" s="0" t="n">
        <v>403</v>
      </c>
      <c r="Y4071" s="0" t="n">
        <v>962</v>
      </c>
      <c r="Z4071" s="0" t="n">
        <v>1615</v>
      </c>
      <c r="AA4071" s="0" t="n">
        <v>3921</v>
      </c>
      <c r="AB4071" s="0" t="n">
        <v>2837</v>
      </c>
    </row>
    <row r="4072" customFormat="false" ht="15" hidden="false" customHeight="false" outlineLevel="0" collapsed="false">
      <c r="A4072" s="0" t="s">
        <v>23</v>
      </c>
      <c r="B4072" s="0" t="n">
        <v>2633231</v>
      </c>
      <c r="C4072" s="0" t="s">
        <v>26</v>
      </c>
      <c r="D4072" s="0" t="s">
        <v>3297</v>
      </c>
      <c r="E4072" s="12" t="s">
        <v>3298</v>
      </c>
      <c r="F4072" s="0" t="s">
        <v>25</v>
      </c>
      <c r="G4072" s="0" t="n">
        <v>0.709992750890301</v>
      </c>
      <c r="H4072" s="0" t="n">
        <v>0.999204941602324</v>
      </c>
      <c r="I4072" s="0" t="n">
        <v>0.445421230989152</v>
      </c>
      <c r="J4072" s="0" t="n">
        <v>0.98048630995855</v>
      </c>
      <c r="K4072" s="0" t="n">
        <v>1.90361902795275</v>
      </c>
      <c r="L4072" s="0" t="n">
        <v>0.989996392054125</v>
      </c>
      <c r="M4072" s="0" t="n">
        <v>1.30008097103213</v>
      </c>
      <c r="N4072" s="0" t="n">
        <v>0.999929953563346</v>
      </c>
      <c r="O4072" s="0" t="n">
        <v>0.625345657585949</v>
      </c>
      <c r="P4072" s="0" t="n">
        <v>0.507899131748506</v>
      </c>
      <c r="Q4072" s="0" t="n">
        <v>928</v>
      </c>
      <c r="R4072" s="0" t="n">
        <v>908</v>
      </c>
      <c r="S4072" s="0" t="n">
        <v>400</v>
      </c>
      <c r="T4072" s="0" t="n">
        <v>2304</v>
      </c>
      <c r="U4072" s="0" t="n">
        <v>2259</v>
      </c>
      <c r="V4072" s="0" t="n">
        <v>5844</v>
      </c>
      <c r="W4072" s="0" t="n">
        <v>1950</v>
      </c>
      <c r="X4072" s="0" t="n">
        <v>524</v>
      </c>
      <c r="Y4072" s="0" t="n">
        <v>1104</v>
      </c>
      <c r="Z4072" s="0" t="n">
        <v>1762</v>
      </c>
      <c r="AA4072" s="0" t="n">
        <v>2318</v>
      </c>
      <c r="AB4072" s="0" t="n">
        <v>2255</v>
      </c>
    </row>
    <row r="4073" customFormat="false" ht="15" hidden="false" customHeight="false" outlineLevel="0" collapsed="false">
      <c r="A4073" s="0" t="s">
        <v>23</v>
      </c>
      <c r="B4073" s="0" t="n">
        <v>2633464</v>
      </c>
      <c r="C4073" s="0" t="s">
        <v>24</v>
      </c>
      <c r="D4073" s="0" t="s">
        <v>3297</v>
      </c>
      <c r="E4073" s="12" t="s">
        <v>3298</v>
      </c>
      <c r="F4073" s="0" t="s">
        <v>25</v>
      </c>
      <c r="G4073" s="0" t="n">
        <v>0.151722338071679</v>
      </c>
      <c r="H4073" s="0" t="n">
        <v>0.999204941602324</v>
      </c>
      <c r="I4073" s="0" t="n">
        <v>0.0474225322372387</v>
      </c>
      <c r="J4073" s="0" t="n">
        <v>0.998853172408578</v>
      </c>
      <c r="K4073" s="0" t="n">
        <v>1.9263657587164</v>
      </c>
      <c r="L4073" s="0" t="n">
        <v>0.989996392054125</v>
      </c>
      <c r="M4073" s="0" t="n">
        <v>1.5784175197255</v>
      </c>
      <c r="N4073" s="0" t="n">
        <v>0.999929953563346</v>
      </c>
      <c r="O4073" s="0" t="n">
        <v>0.380929133865096</v>
      </c>
      <c r="P4073" s="0" t="n">
        <v>0.733518001185499</v>
      </c>
      <c r="Q4073" s="0" t="n">
        <v>3351</v>
      </c>
      <c r="R4073" s="0" t="n">
        <v>3073</v>
      </c>
      <c r="S4073" s="0" t="n">
        <v>3869</v>
      </c>
      <c r="T4073" s="0" t="n">
        <v>4270</v>
      </c>
      <c r="U4073" s="0" t="n">
        <v>2664</v>
      </c>
      <c r="V4073" s="0" t="n">
        <v>13305</v>
      </c>
      <c r="W4073" s="0" t="n">
        <v>5120</v>
      </c>
      <c r="X4073" s="0" t="n">
        <v>6230</v>
      </c>
      <c r="Y4073" s="0" t="n">
        <v>8617</v>
      </c>
      <c r="Z4073" s="0" t="n">
        <v>2783</v>
      </c>
      <c r="AA4073" s="0" t="n">
        <v>3525</v>
      </c>
      <c r="AB4073" s="0" t="n">
        <v>2491</v>
      </c>
    </row>
    <row r="4074" customFormat="false" ht="15" hidden="false" customHeight="false" outlineLevel="0" collapsed="false">
      <c r="A4074" s="0" t="s">
        <v>23</v>
      </c>
      <c r="B4074" s="0" t="n">
        <v>2634386</v>
      </c>
      <c r="C4074" s="0" t="s">
        <v>26</v>
      </c>
      <c r="D4074" s="0" t="s">
        <v>3297</v>
      </c>
      <c r="E4074" s="12" t="s">
        <v>3298</v>
      </c>
      <c r="F4074" s="0" t="s">
        <v>27</v>
      </c>
      <c r="G4074" s="0" t="n">
        <v>-0.290735136315354</v>
      </c>
      <c r="H4074" s="0" t="n">
        <v>0.773047836680243</v>
      </c>
      <c r="I4074" s="0" t="n">
        <v>-0.289101180451034</v>
      </c>
      <c r="J4074" s="0" t="n">
        <v>0.82634218526923</v>
      </c>
      <c r="K4074" s="0" t="n">
        <v>-0.747276558572292</v>
      </c>
      <c r="L4074" s="0" t="n">
        <v>0.999351530254602</v>
      </c>
      <c r="M4074" s="0" t="n">
        <v>-0.467527720998322</v>
      </c>
      <c r="N4074" s="0" t="n">
        <v>0.998568666626062</v>
      </c>
      <c r="O4074" s="0" t="n">
        <v>0.543619382905306</v>
      </c>
      <c r="P4074" s="0" t="n">
        <v>0.433845946533047</v>
      </c>
      <c r="Q4074" s="0" t="n">
        <v>5532</v>
      </c>
      <c r="R4074" s="0" t="n">
        <v>1933</v>
      </c>
      <c r="S4074" s="0" t="n">
        <v>2242</v>
      </c>
      <c r="T4074" s="0" t="n">
        <v>2610</v>
      </c>
      <c r="U4074" s="0" t="n">
        <v>1378</v>
      </c>
      <c r="V4074" s="0" t="n">
        <v>147</v>
      </c>
      <c r="W4074" s="0" t="n">
        <v>1643</v>
      </c>
      <c r="X4074" s="0" t="n">
        <v>1289</v>
      </c>
      <c r="Y4074" s="0" t="n">
        <v>1283</v>
      </c>
      <c r="Z4074" s="0" t="n">
        <v>2644</v>
      </c>
      <c r="AA4074" s="0" t="n">
        <v>3279</v>
      </c>
      <c r="AB4074" s="0" t="n">
        <v>3382</v>
      </c>
    </row>
    <row r="4075" customFormat="false" ht="15" hidden="false" customHeight="false" outlineLevel="0" collapsed="false">
      <c r="A4075" s="0" t="s">
        <v>23</v>
      </c>
      <c r="B4075" s="0" t="n">
        <v>2634504</v>
      </c>
      <c r="C4075" s="0" t="s">
        <v>24</v>
      </c>
      <c r="D4075" s="0" t="s">
        <v>3297</v>
      </c>
      <c r="E4075" s="12" t="s">
        <v>3298</v>
      </c>
      <c r="F4075" s="0" t="s">
        <v>25</v>
      </c>
      <c r="G4075" s="0" t="n">
        <v>-0.0969080439054917</v>
      </c>
      <c r="H4075" s="0" t="n">
        <v>0.999204941602324</v>
      </c>
      <c r="I4075" s="0" t="n">
        <v>-0.226288485148168</v>
      </c>
      <c r="J4075" s="0" t="n">
        <v>0.988369206293153</v>
      </c>
      <c r="K4075" s="0" t="n">
        <v>1.2089409565569</v>
      </c>
      <c r="L4075" s="0" t="n">
        <v>0.989996392054125</v>
      </c>
      <c r="M4075" s="0" t="n">
        <v>0.97928559521281</v>
      </c>
      <c r="N4075" s="0" t="n">
        <v>0.999929953563346</v>
      </c>
      <c r="O4075" s="0" t="n">
        <v>0.809281226048348</v>
      </c>
      <c r="P4075" s="0" t="n">
        <v>0.339947229202754</v>
      </c>
      <c r="Q4075" s="0" t="n">
        <v>1684</v>
      </c>
      <c r="R4075" s="0" t="n">
        <v>1232</v>
      </c>
      <c r="S4075" s="0" t="n">
        <v>1623</v>
      </c>
      <c r="T4075" s="0" t="n">
        <v>1806</v>
      </c>
      <c r="U4075" s="0" t="n">
        <v>1009</v>
      </c>
      <c r="V4075" s="0" t="n">
        <v>5256</v>
      </c>
      <c r="W4075" s="0" t="n">
        <v>2661</v>
      </c>
      <c r="X4075" s="0" t="n">
        <v>565</v>
      </c>
      <c r="Y4075" s="0" t="n">
        <v>1381</v>
      </c>
      <c r="Z4075" s="0" t="n">
        <v>2459</v>
      </c>
      <c r="AA4075" s="0" t="n">
        <v>4263</v>
      </c>
      <c r="AB4075" s="0" t="n">
        <v>3097</v>
      </c>
    </row>
    <row r="4076" customFormat="false" ht="15" hidden="false" customHeight="false" outlineLevel="0" collapsed="false">
      <c r="A4076" s="0" t="s">
        <v>23</v>
      </c>
      <c r="B4076" s="0" t="n">
        <v>2636466</v>
      </c>
      <c r="C4076" s="0" t="s">
        <v>24</v>
      </c>
      <c r="D4076" s="0" t="s">
        <v>3297</v>
      </c>
      <c r="E4076" s="12" t="s">
        <v>3298</v>
      </c>
      <c r="F4076" s="0" t="s">
        <v>27</v>
      </c>
      <c r="G4076" s="0" t="n">
        <v>0.257554735431319</v>
      </c>
      <c r="H4076" s="0" t="n">
        <v>0.821590507655056</v>
      </c>
      <c r="I4076" s="0" t="n">
        <v>0.0896141970562151</v>
      </c>
      <c r="J4076" s="0" t="n">
        <v>0.956355179983716</v>
      </c>
      <c r="K4076" s="0" t="n">
        <v>-0.344301276379671</v>
      </c>
      <c r="L4076" s="0" t="n">
        <v>0.999351530254602</v>
      </c>
      <c r="M4076" s="0" t="n">
        <v>-1.02069272139672</v>
      </c>
      <c r="N4076" s="0" t="n">
        <v>0.998568666626062</v>
      </c>
      <c r="O4076" s="0" t="n">
        <v>-0.311844413129411</v>
      </c>
      <c r="P4076" s="0" t="n">
        <v>0.751204536925638</v>
      </c>
      <c r="Q4076" s="0" t="n">
        <v>3069</v>
      </c>
      <c r="R4076" s="0" t="n">
        <v>1237</v>
      </c>
      <c r="S4076" s="0" t="n">
        <v>1005</v>
      </c>
      <c r="T4076" s="0" t="n">
        <v>2818</v>
      </c>
      <c r="U4076" s="0" t="n">
        <v>1800</v>
      </c>
      <c r="V4076" s="0" t="n">
        <v>835</v>
      </c>
      <c r="W4076" s="0" t="n">
        <v>783</v>
      </c>
      <c r="X4076" s="0" t="n">
        <v>0</v>
      </c>
      <c r="Y4076" s="0" t="n">
        <v>11</v>
      </c>
      <c r="Z4076" s="0" t="n">
        <v>2623</v>
      </c>
      <c r="AA4076" s="0" t="n">
        <v>2132</v>
      </c>
      <c r="AB4076" s="0" t="n">
        <v>1353</v>
      </c>
    </row>
    <row r="4077" customFormat="false" ht="15" hidden="false" customHeight="false" outlineLevel="0" collapsed="false">
      <c r="A4077" s="0" t="s">
        <v>23</v>
      </c>
      <c r="B4077" s="0" t="n">
        <v>2637367</v>
      </c>
      <c r="C4077" s="0" t="s">
        <v>24</v>
      </c>
      <c r="D4077" s="0" t="s">
        <v>3297</v>
      </c>
      <c r="E4077" s="12" t="s">
        <v>3298</v>
      </c>
      <c r="F4077" s="0" t="s">
        <v>25</v>
      </c>
      <c r="G4077" s="0" t="n">
        <v>-0.1366781563001</v>
      </c>
      <c r="H4077" s="0" t="n">
        <v>0.999204941602324</v>
      </c>
      <c r="I4077" s="0" t="n">
        <v>-0.406888609170292</v>
      </c>
      <c r="J4077" s="0" t="n">
        <v>0.974165979876778</v>
      </c>
      <c r="K4077" s="0" t="n">
        <v>-0.278200336529485</v>
      </c>
      <c r="L4077" s="0" t="n">
        <v>0.9942863329513</v>
      </c>
      <c r="M4077" s="0" t="n">
        <v>-0.616678698634065</v>
      </c>
      <c r="N4077" s="0" t="n">
        <v>0.999929953563346</v>
      </c>
      <c r="O4077" s="0" t="n">
        <v>1.09205264759781</v>
      </c>
      <c r="P4077" s="0" t="n">
        <v>0.151893170357316</v>
      </c>
      <c r="Q4077" s="0" t="n">
        <v>1897</v>
      </c>
      <c r="R4077" s="0" t="n">
        <v>1989</v>
      </c>
      <c r="S4077" s="0" t="n">
        <v>1099</v>
      </c>
      <c r="T4077" s="0" t="n">
        <v>1395</v>
      </c>
      <c r="U4077" s="0" t="n">
        <v>1482</v>
      </c>
      <c r="V4077" s="0" t="n">
        <v>973</v>
      </c>
      <c r="W4077" s="0" t="n">
        <v>555</v>
      </c>
      <c r="X4077" s="0" t="n">
        <v>590</v>
      </c>
      <c r="Y4077" s="0" t="n">
        <v>592</v>
      </c>
      <c r="Z4077" s="0" t="n">
        <v>1252</v>
      </c>
      <c r="AA4077" s="0" t="n">
        <v>2208</v>
      </c>
      <c r="AB4077" s="0" t="n">
        <v>2428</v>
      </c>
    </row>
    <row r="4078" customFormat="false" ht="15" hidden="false" customHeight="false" outlineLevel="0" collapsed="false">
      <c r="A4078" s="0" t="s">
        <v>23</v>
      </c>
      <c r="B4078" s="0" t="n">
        <v>2638092</v>
      </c>
      <c r="C4078" s="0" t="s">
        <v>24</v>
      </c>
      <c r="D4078" s="0" t="s">
        <v>3297</v>
      </c>
      <c r="E4078" s="12" t="s">
        <v>3298</v>
      </c>
      <c r="F4078" s="0" t="s">
        <v>27</v>
      </c>
      <c r="G4078" s="0" t="n">
        <v>1.11062814296937</v>
      </c>
      <c r="H4078" s="0" t="n">
        <v>0.159326952478706</v>
      </c>
      <c r="I4078" s="0" t="n">
        <v>0.734746602649444</v>
      </c>
      <c r="J4078" s="0" t="n">
        <v>0.431764701926923</v>
      </c>
      <c r="K4078" s="0" t="n">
        <v>2.76359711214531</v>
      </c>
      <c r="L4078" s="0" t="n">
        <v>0.812336377342936</v>
      </c>
      <c r="M4078" s="0" t="n">
        <v>2.09373831674951</v>
      </c>
      <c r="N4078" s="0" t="n">
        <v>0.998568666626062</v>
      </c>
      <c r="O4078" s="0" t="n">
        <v>-0.00692685843360941</v>
      </c>
      <c r="P4078" s="0" t="n">
        <v>0.996059093998777</v>
      </c>
      <c r="Q4078" s="0" t="n">
        <v>2516</v>
      </c>
      <c r="R4078" s="0" t="n">
        <v>3158</v>
      </c>
      <c r="S4078" s="0" t="n">
        <v>1724</v>
      </c>
      <c r="T4078" s="0" t="n">
        <v>3226</v>
      </c>
      <c r="U4078" s="0" t="n">
        <v>2030</v>
      </c>
      <c r="V4078" s="0" t="n">
        <v>5326</v>
      </c>
      <c r="W4078" s="0" t="n">
        <v>6703</v>
      </c>
      <c r="X4078" s="0" t="n">
        <v>9185</v>
      </c>
      <c r="Y4078" s="0" t="n">
        <v>5963</v>
      </c>
      <c r="Z4078" s="0" t="n">
        <v>2426</v>
      </c>
      <c r="AA4078" s="0" t="n">
        <v>2616</v>
      </c>
      <c r="AB4078" s="0" t="n">
        <v>1433</v>
      </c>
    </row>
    <row r="4079" customFormat="false" ht="15" hidden="false" customHeight="false" outlineLevel="0" collapsed="false">
      <c r="A4079" s="0" t="s">
        <v>23</v>
      </c>
      <c r="B4079" s="0" t="n">
        <v>2639681</v>
      </c>
      <c r="C4079" s="0" t="s">
        <v>24</v>
      </c>
      <c r="D4079" s="0" t="s">
        <v>3299</v>
      </c>
      <c r="E4079" s="12" t="s">
        <v>3300</v>
      </c>
      <c r="F4079" s="0" t="s">
        <v>27</v>
      </c>
      <c r="G4079" s="0" t="n">
        <v>0.0993379347544578</v>
      </c>
      <c r="H4079" s="0" t="n">
        <v>0.933294828348042</v>
      </c>
      <c r="I4079" s="0" t="n">
        <v>0.409800287938113</v>
      </c>
      <c r="J4079" s="0" t="n">
        <v>0.719057709730318</v>
      </c>
      <c r="K4079" s="0" t="n">
        <v>1.38029453199189</v>
      </c>
      <c r="L4079" s="0" t="n">
        <v>0.999351530254602</v>
      </c>
      <c r="M4079" s="0" t="n">
        <v>1.01178256663689</v>
      </c>
      <c r="N4079" s="0" t="n">
        <v>0.998568666626062</v>
      </c>
      <c r="O4079" s="0" t="n">
        <v>0.301775729452001</v>
      </c>
      <c r="P4079" s="0" t="n">
        <v>0.746620971036411</v>
      </c>
      <c r="Q4079" s="0" t="n">
        <v>3654</v>
      </c>
      <c r="R4079" s="0" t="n">
        <v>2268</v>
      </c>
      <c r="S4079" s="0" t="n">
        <v>2215</v>
      </c>
      <c r="T4079" s="0" t="n">
        <v>1771</v>
      </c>
      <c r="U4079" s="0" t="n">
        <v>1971</v>
      </c>
      <c r="V4079" s="0" t="n">
        <v>2</v>
      </c>
      <c r="W4079" s="0" t="n">
        <v>13</v>
      </c>
      <c r="X4079" s="0" t="n">
        <v>9487</v>
      </c>
      <c r="Y4079" s="0" t="n">
        <v>8826</v>
      </c>
      <c r="Z4079" s="0" t="n">
        <v>1992</v>
      </c>
      <c r="AA4079" s="0" t="n">
        <v>1745</v>
      </c>
      <c r="AB4079" s="0" t="n">
        <v>2478</v>
      </c>
    </row>
    <row r="4080" customFormat="false" ht="15" hidden="false" customHeight="false" outlineLevel="0" collapsed="false">
      <c r="A4080" s="0" t="s">
        <v>23</v>
      </c>
      <c r="B4080" s="0" t="n">
        <v>2640464</v>
      </c>
      <c r="C4080" s="0" t="s">
        <v>24</v>
      </c>
      <c r="D4080" s="0" t="s">
        <v>3299</v>
      </c>
      <c r="E4080" s="12" t="s">
        <v>3300</v>
      </c>
      <c r="F4080" s="0" t="s">
        <v>27</v>
      </c>
      <c r="G4080" s="0" t="n">
        <v>0.200840930195178</v>
      </c>
      <c r="H4080" s="0" t="n">
        <v>0.863164696552445</v>
      </c>
      <c r="I4080" s="0" t="n">
        <v>0.238592849059007</v>
      </c>
      <c r="J4080" s="0" t="n">
        <v>0.852452685562703</v>
      </c>
      <c r="K4080" s="0" t="n">
        <v>0.70700814403607</v>
      </c>
      <c r="L4080" s="0" t="n">
        <v>0.999351530254602</v>
      </c>
      <c r="M4080" s="0" t="n">
        <v>1.48701224738881</v>
      </c>
      <c r="N4080" s="0" t="n">
        <v>0.998568666626062</v>
      </c>
      <c r="O4080" s="0" t="n">
        <v>0.121901962512119</v>
      </c>
      <c r="P4080" s="0" t="n">
        <v>0.908508200111976</v>
      </c>
      <c r="Q4080" s="0" t="n">
        <v>3849</v>
      </c>
      <c r="R4080" s="0" t="n">
        <v>1547</v>
      </c>
      <c r="S4080" s="0" t="n">
        <v>2020</v>
      </c>
      <c r="T4080" s="0" t="n">
        <v>3271</v>
      </c>
      <c r="U4080" s="0" t="n">
        <v>1842</v>
      </c>
      <c r="V4080" s="0" t="n">
        <v>1171</v>
      </c>
      <c r="W4080" s="0" t="n">
        <v>5332</v>
      </c>
      <c r="X4080" s="0" t="n">
        <v>2497</v>
      </c>
      <c r="Y4080" s="0" t="n">
        <v>6067</v>
      </c>
      <c r="Z4080" s="0" t="n">
        <v>2802</v>
      </c>
      <c r="AA4080" s="0" t="n">
        <v>2855</v>
      </c>
      <c r="AB4080" s="0" t="n">
        <v>2309</v>
      </c>
    </row>
    <row r="4081" customFormat="false" ht="15" hidden="false" customHeight="false" outlineLevel="0" collapsed="false">
      <c r="A4081" s="0" t="s">
        <v>23</v>
      </c>
      <c r="B4081" s="0" t="n">
        <v>2640469</v>
      </c>
      <c r="C4081" s="0" t="s">
        <v>26</v>
      </c>
      <c r="D4081" s="0" t="s">
        <v>3299</v>
      </c>
      <c r="E4081" s="12" t="s">
        <v>3300</v>
      </c>
      <c r="F4081" s="0" t="s">
        <v>25</v>
      </c>
      <c r="G4081" s="0" t="n">
        <v>0.483993167509677</v>
      </c>
      <c r="H4081" s="0" t="n">
        <v>0.999204941602324</v>
      </c>
      <c r="I4081" s="0" t="n">
        <v>0.624407828014335</v>
      </c>
      <c r="J4081" s="0" t="n">
        <v>0.899297241303233</v>
      </c>
      <c r="K4081" s="0" t="n">
        <v>0.705802333861621</v>
      </c>
      <c r="L4081" s="0" t="n">
        <v>0.9942863329513</v>
      </c>
      <c r="M4081" s="0" t="n">
        <v>-0.00118426645970266</v>
      </c>
      <c r="N4081" s="0" t="n">
        <v>0.999929953563346</v>
      </c>
      <c r="O4081" s="0" t="n">
        <v>0.0929192428376125</v>
      </c>
      <c r="P4081" s="0" t="n">
        <v>0.94992638324589</v>
      </c>
      <c r="Q4081" s="0" t="n">
        <v>1126</v>
      </c>
      <c r="R4081" s="0" t="n">
        <v>1794</v>
      </c>
      <c r="S4081" s="0" t="n">
        <v>1514</v>
      </c>
      <c r="T4081" s="0" t="n">
        <v>1449</v>
      </c>
      <c r="U4081" s="0" t="n">
        <v>1983</v>
      </c>
      <c r="V4081" s="0" t="n">
        <v>779</v>
      </c>
      <c r="W4081" s="0" t="n">
        <v>158</v>
      </c>
      <c r="X4081" s="0" t="n">
        <v>1460</v>
      </c>
      <c r="Y4081" s="0" t="n">
        <v>1184</v>
      </c>
      <c r="Z4081" s="0" t="n">
        <v>1785</v>
      </c>
      <c r="AA4081" s="0" t="n">
        <v>1107</v>
      </c>
      <c r="AB4081" s="0" t="n">
        <v>1981</v>
      </c>
    </row>
    <row r="4082" customFormat="false" ht="15" hidden="false" customHeight="false" outlineLevel="0" collapsed="false">
      <c r="A4082" s="0" t="s">
        <v>23</v>
      </c>
      <c r="B4082" s="0" t="n">
        <v>2640475</v>
      </c>
      <c r="C4082" s="0" t="s">
        <v>24</v>
      </c>
      <c r="D4082" s="0" t="s">
        <v>3299</v>
      </c>
      <c r="E4082" s="12" t="s">
        <v>3300</v>
      </c>
      <c r="F4082" s="0" t="s">
        <v>25</v>
      </c>
      <c r="G4082" s="0" t="n">
        <v>0.520413523601645</v>
      </c>
      <c r="H4082" s="0" t="n">
        <v>0.999204941602324</v>
      </c>
      <c r="I4082" s="0" t="n">
        <v>0.619916286625481</v>
      </c>
      <c r="J4082" s="0" t="n">
        <v>0.873469667907928</v>
      </c>
      <c r="K4082" s="0" t="n">
        <v>-0.64895988329786</v>
      </c>
      <c r="L4082" s="0" t="n">
        <v>0.9942863329513</v>
      </c>
      <c r="M4082" s="0" t="n">
        <v>0.457504387361972</v>
      </c>
      <c r="N4082" s="0" t="n">
        <v>0.999929953563346</v>
      </c>
      <c r="O4082" s="0" t="n">
        <v>0.437443752027416</v>
      </c>
      <c r="P4082" s="0" t="n">
        <v>0.689284993381182</v>
      </c>
      <c r="Q4082" s="0" t="n">
        <v>2018</v>
      </c>
      <c r="R4082" s="0" t="n">
        <v>2989</v>
      </c>
      <c r="S4082" s="0" t="n">
        <v>2377</v>
      </c>
      <c r="T4082" s="0" t="n">
        <v>2922</v>
      </c>
      <c r="U4082" s="0" t="n">
        <v>3816</v>
      </c>
      <c r="V4082" s="0" t="n">
        <v>193</v>
      </c>
      <c r="W4082" s="0" t="n">
        <v>857</v>
      </c>
      <c r="X4082" s="0" t="n">
        <v>889</v>
      </c>
      <c r="Y4082" s="0" t="n">
        <v>2602</v>
      </c>
      <c r="Z4082" s="0" t="n">
        <v>2262</v>
      </c>
      <c r="AA4082" s="0" t="n">
        <v>3042</v>
      </c>
      <c r="AB4082" s="0" t="n">
        <v>2069</v>
      </c>
    </row>
    <row r="4083" customFormat="false" ht="15" hidden="false" customHeight="false" outlineLevel="0" collapsed="false">
      <c r="A4083" s="0" t="s">
        <v>23</v>
      </c>
      <c r="B4083" s="0" t="n">
        <v>2640696</v>
      </c>
      <c r="C4083" s="0" t="s">
        <v>24</v>
      </c>
      <c r="D4083" s="0" t="s">
        <v>3299</v>
      </c>
      <c r="E4083" s="12" t="s">
        <v>3300</v>
      </c>
      <c r="F4083" s="0" t="s">
        <v>25</v>
      </c>
      <c r="G4083" s="0" t="n">
        <v>0.402074258312192</v>
      </c>
      <c r="H4083" s="0" t="n">
        <v>0.999204941602324</v>
      </c>
      <c r="I4083" s="0" t="n">
        <v>0.244247553494275</v>
      </c>
      <c r="J4083" s="0" t="n">
        <v>0.988369206293153</v>
      </c>
      <c r="K4083" s="0" t="n">
        <v>1.11630481769902</v>
      </c>
      <c r="L4083" s="0" t="n">
        <v>0.989996392054125</v>
      </c>
      <c r="M4083" s="0" t="n">
        <v>1.36089883213362</v>
      </c>
      <c r="N4083" s="0" t="n">
        <v>0.999929953563346</v>
      </c>
      <c r="O4083" s="0" t="n">
        <v>-0.6596303973027</v>
      </c>
      <c r="P4083" s="0" t="n">
        <v>0.521909883966693</v>
      </c>
      <c r="Q4083" s="0" t="n">
        <v>2854</v>
      </c>
      <c r="R4083" s="0" t="n">
        <v>3933</v>
      </c>
      <c r="S4083" s="0" t="n">
        <v>2605</v>
      </c>
      <c r="T4083" s="0" t="n">
        <v>3698</v>
      </c>
      <c r="U4083" s="0" t="n">
        <v>3903</v>
      </c>
      <c r="V4083" s="0" t="n">
        <v>5530</v>
      </c>
      <c r="W4083" s="0" t="n">
        <v>4182</v>
      </c>
      <c r="X4083" s="0" t="n">
        <v>2696</v>
      </c>
      <c r="Y4083" s="0" t="n">
        <v>5486</v>
      </c>
      <c r="Z4083" s="0" t="n">
        <v>2616</v>
      </c>
      <c r="AA4083" s="0" t="n">
        <v>1622</v>
      </c>
      <c r="AB4083" s="0" t="n">
        <v>921</v>
      </c>
    </row>
    <row r="4084" customFormat="false" ht="15" hidden="false" customHeight="false" outlineLevel="0" collapsed="false">
      <c r="A4084" s="0" t="s">
        <v>23</v>
      </c>
      <c r="B4084" s="0" t="n">
        <v>2641217</v>
      </c>
      <c r="C4084" s="0" t="s">
        <v>26</v>
      </c>
      <c r="D4084" s="0" t="s">
        <v>3299</v>
      </c>
      <c r="E4084" s="12" t="s">
        <v>3300</v>
      </c>
      <c r="F4084" s="0" t="s">
        <v>25</v>
      </c>
      <c r="G4084" s="0" t="n">
        <v>0.322660726213945</v>
      </c>
      <c r="H4084" s="0" t="n">
        <v>0.999204941602324</v>
      </c>
      <c r="I4084" s="0" t="n">
        <v>0.418198110947912</v>
      </c>
      <c r="J4084" s="0" t="n">
        <v>0.974040132572591</v>
      </c>
      <c r="K4084" s="0" t="n">
        <v>0.894184913030212</v>
      </c>
      <c r="L4084" s="0" t="n">
        <v>0.993461531796461</v>
      </c>
      <c r="M4084" s="0" t="n">
        <v>1.24240374205727</v>
      </c>
      <c r="N4084" s="0" t="n">
        <v>0.999929953563346</v>
      </c>
      <c r="O4084" s="0" t="n">
        <v>0.149848210676323</v>
      </c>
      <c r="P4084" s="0" t="n">
        <v>0.909855072785218</v>
      </c>
      <c r="Q4084" s="0" t="n">
        <v>1182</v>
      </c>
      <c r="R4084" s="0" t="n">
        <v>1656</v>
      </c>
      <c r="S4084" s="0" t="n">
        <v>1848</v>
      </c>
      <c r="T4084" s="0" t="n">
        <v>1347</v>
      </c>
      <c r="U4084" s="0" t="n">
        <v>1267</v>
      </c>
      <c r="V4084" s="0" t="n">
        <v>1</v>
      </c>
      <c r="W4084" s="0" t="n">
        <v>531</v>
      </c>
      <c r="X4084" s="0" t="n">
        <v>3303</v>
      </c>
      <c r="Y4084" s="0" t="n">
        <v>3803</v>
      </c>
      <c r="Z4084" s="0" t="n">
        <v>2483</v>
      </c>
      <c r="AA4084" s="0" t="n">
        <v>1982</v>
      </c>
      <c r="AB4084" s="0" t="n">
        <v>2505</v>
      </c>
    </row>
    <row r="4085" customFormat="false" ht="15" hidden="false" customHeight="false" outlineLevel="0" collapsed="false">
      <c r="A4085" s="0" t="s">
        <v>23</v>
      </c>
      <c r="B4085" s="0" t="n">
        <v>2641381</v>
      </c>
      <c r="C4085" s="0" t="s">
        <v>24</v>
      </c>
      <c r="D4085" s="0" t="s">
        <v>3299</v>
      </c>
      <c r="E4085" s="12" t="s">
        <v>3300</v>
      </c>
      <c r="F4085" s="0" t="s">
        <v>25</v>
      </c>
      <c r="G4085" s="0" t="n">
        <v>0.33132329300838</v>
      </c>
      <c r="H4085" s="0" t="n">
        <v>0.999204941602324</v>
      </c>
      <c r="I4085" s="0" t="n">
        <v>0.297287606236141</v>
      </c>
      <c r="J4085" s="0" t="n">
        <v>0.988369206293153</v>
      </c>
      <c r="K4085" s="0" t="n">
        <v>1.77231294703403</v>
      </c>
      <c r="L4085" s="0" t="n">
        <v>0.989996392054125</v>
      </c>
      <c r="M4085" s="0" t="n">
        <v>1.58839968398195</v>
      </c>
      <c r="N4085" s="0" t="n">
        <v>0.999929953563346</v>
      </c>
      <c r="O4085" s="0" t="n">
        <v>1.81154026751733</v>
      </c>
      <c r="P4085" s="0" t="n">
        <v>0.0376652452753389</v>
      </c>
      <c r="Q4085" s="0" t="n">
        <v>1117</v>
      </c>
      <c r="R4085" s="0" t="n">
        <v>1949</v>
      </c>
      <c r="S4085" s="0" t="n">
        <v>1419</v>
      </c>
      <c r="T4085" s="0" t="n">
        <v>962</v>
      </c>
      <c r="U4085" s="0" t="n">
        <v>1253</v>
      </c>
      <c r="V4085" s="0" t="n">
        <v>2718</v>
      </c>
      <c r="W4085" s="0" t="n">
        <v>2841</v>
      </c>
      <c r="X4085" s="0" t="n">
        <v>3011</v>
      </c>
      <c r="Y4085" s="0" t="n">
        <v>1765</v>
      </c>
      <c r="Z4085" s="0" t="n">
        <v>2005</v>
      </c>
      <c r="AA4085" s="0" t="n">
        <v>2670</v>
      </c>
      <c r="AB4085" s="0" t="n">
        <v>11852</v>
      </c>
    </row>
    <row r="4086" customFormat="false" ht="15" hidden="false" customHeight="false" outlineLevel="0" collapsed="false">
      <c r="A4086" s="0" t="s">
        <v>23</v>
      </c>
      <c r="B4086" s="0" t="n">
        <v>2641666</v>
      </c>
      <c r="C4086" s="0" t="s">
        <v>26</v>
      </c>
      <c r="D4086" s="0" t="s">
        <v>3299</v>
      </c>
      <c r="E4086" s="12" t="s">
        <v>3300</v>
      </c>
      <c r="F4086" s="0" t="s">
        <v>27</v>
      </c>
      <c r="G4086" s="0" t="n">
        <v>0.203887993963974</v>
      </c>
      <c r="H4086" s="0" t="n">
        <v>0.852196759096365</v>
      </c>
      <c r="I4086" s="0" t="n">
        <v>0.153312974037892</v>
      </c>
      <c r="J4086" s="0" t="n">
        <v>0.912577385713438</v>
      </c>
      <c r="K4086" s="0" t="n">
        <v>-0.742348521564987</v>
      </c>
      <c r="L4086" s="0" t="n">
        <v>0.999351530254602</v>
      </c>
      <c r="M4086" s="0" t="n">
        <v>-0.125213039407121</v>
      </c>
      <c r="N4086" s="0" t="n">
        <v>0.998568666626062</v>
      </c>
      <c r="O4086" s="0" t="n">
        <v>0.186927494707169</v>
      </c>
      <c r="P4086" s="0" t="n">
        <v>0.861670030499132</v>
      </c>
      <c r="Q4086" s="0" t="n">
        <v>4198</v>
      </c>
      <c r="R4086" s="0" t="n">
        <v>2824</v>
      </c>
      <c r="S4086" s="0" t="n">
        <v>2133</v>
      </c>
      <c r="T4086" s="0" t="n">
        <v>2232</v>
      </c>
      <c r="U4086" s="0" t="n">
        <v>1799</v>
      </c>
      <c r="V4086" s="0" t="n">
        <v>55</v>
      </c>
      <c r="W4086" s="0" t="n">
        <v>1632</v>
      </c>
      <c r="X4086" s="0" t="n">
        <v>1019</v>
      </c>
      <c r="Y4086" s="0" t="n">
        <v>1392</v>
      </c>
      <c r="Z4086" s="0" t="n">
        <v>1806</v>
      </c>
      <c r="AA4086" s="0" t="n">
        <v>1416</v>
      </c>
      <c r="AB4086" s="0" t="n">
        <v>2102</v>
      </c>
    </row>
    <row r="4087" customFormat="false" ht="15" hidden="false" customHeight="false" outlineLevel="0" collapsed="false">
      <c r="A4087" s="0" t="s">
        <v>23</v>
      </c>
      <c r="B4087" s="0" t="n">
        <v>2641811</v>
      </c>
      <c r="C4087" s="0" t="s">
        <v>26</v>
      </c>
      <c r="D4087" s="0" t="s">
        <v>3299</v>
      </c>
      <c r="E4087" s="12" t="s">
        <v>3300</v>
      </c>
      <c r="F4087" s="0" t="s">
        <v>25</v>
      </c>
      <c r="G4087" s="0" t="n">
        <v>0.363905380115253</v>
      </c>
      <c r="H4087" s="0" t="n">
        <v>0.999204941602324</v>
      </c>
      <c r="I4087" s="0" t="n">
        <v>0.478924118158842</v>
      </c>
      <c r="J4087" s="0" t="n">
        <v>0.955106764811192</v>
      </c>
      <c r="K4087" s="0" t="n">
        <v>-0.321792809542315</v>
      </c>
      <c r="L4087" s="0" t="n">
        <v>0.9942863329513</v>
      </c>
      <c r="M4087" s="0" t="n">
        <v>0.20306161894588</v>
      </c>
      <c r="N4087" s="0" t="n">
        <v>0.999929953563346</v>
      </c>
      <c r="O4087" s="0" t="n">
        <v>0.465509573876691</v>
      </c>
      <c r="P4087" s="0" t="n">
        <v>0.678773877984605</v>
      </c>
      <c r="Q4087" s="0" t="n">
        <v>1422</v>
      </c>
      <c r="R4087" s="0" t="n">
        <v>1610</v>
      </c>
      <c r="S4087" s="0" t="n">
        <v>1860</v>
      </c>
      <c r="T4087" s="0" t="n">
        <v>2079</v>
      </c>
      <c r="U4087" s="0" t="n">
        <v>2048</v>
      </c>
      <c r="V4087" s="0" t="n">
        <v>680</v>
      </c>
      <c r="W4087" s="0" t="n">
        <v>1300</v>
      </c>
      <c r="X4087" s="0" t="n">
        <v>433</v>
      </c>
      <c r="Y4087" s="0" t="n">
        <v>403</v>
      </c>
      <c r="Z4087" s="0" t="n">
        <v>943</v>
      </c>
      <c r="AA4087" s="0" t="n">
        <v>919</v>
      </c>
      <c r="AB4087" s="0" t="n">
        <v>1258</v>
      </c>
    </row>
    <row r="4088" customFormat="false" ht="15" hidden="false" customHeight="false" outlineLevel="0" collapsed="false">
      <c r="A4088" s="0" t="s">
        <v>23</v>
      </c>
      <c r="B4088" s="0" t="n">
        <v>2642807</v>
      </c>
      <c r="C4088" s="0" t="s">
        <v>26</v>
      </c>
      <c r="D4088" s="0" t="s">
        <v>3299</v>
      </c>
      <c r="E4088" s="12" t="s">
        <v>3300</v>
      </c>
      <c r="F4088" s="0" t="s">
        <v>25</v>
      </c>
      <c r="G4088" s="0" t="n">
        <v>0.642262683037785</v>
      </c>
      <c r="H4088" s="0" t="n">
        <v>0.967464050230944</v>
      </c>
      <c r="I4088" s="0" t="n">
        <v>0.604675307569285</v>
      </c>
      <c r="J4088" s="0" t="n">
        <v>0.915335708716661</v>
      </c>
      <c r="K4088" s="0" t="n">
        <v>1.41389338218155</v>
      </c>
      <c r="L4088" s="0" t="n">
        <v>0.989996392054125</v>
      </c>
      <c r="M4088" s="0" t="n">
        <v>0.552763721270517</v>
      </c>
      <c r="N4088" s="0" t="n">
        <v>0.999929953563346</v>
      </c>
      <c r="O4088" s="0" t="n">
        <v>-0.0480788320814386</v>
      </c>
      <c r="P4088" s="0" t="n">
        <v>0.981294275322693</v>
      </c>
      <c r="Q4088" s="0" t="n">
        <v>1166</v>
      </c>
      <c r="R4088" s="0" t="n">
        <v>2039</v>
      </c>
      <c r="S4088" s="0" t="n">
        <v>2190</v>
      </c>
      <c r="T4088" s="0" t="n">
        <v>1745</v>
      </c>
      <c r="U4088" s="0" t="n">
        <v>1380</v>
      </c>
      <c r="V4088" s="0" t="n">
        <v>3315</v>
      </c>
      <c r="W4088" s="0" t="n">
        <v>1176</v>
      </c>
      <c r="X4088" s="0" t="n">
        <v>1268</v>
      </c>
      <c r="Y4088" s="0" t="n">
        <v>834</v>
      </c>
      <c r="Z4088" s="0" t="n">
        <v>2685</v>
      </c>
      <c r="AA4088" s="0" t="n">
        <v>1225</v>
      </c>
      <c r="AB4088" s="0" t="n">
        <v>2930</v>
      </c>
    </row>
    <row r="4089" customFormat="false" ht="15" hidden="false" customHeight="false" outlineLevel="0" collapsed="false">
      <c r="A4089" s="0" t="s">
        <v>23</v>
      </c>
      <c r="B4089" s="0" t="n">
        <v>2644265</v>
      </c>
      <c r="C4089" s="0" t="s">
        <v>26</v>
      </c>
      <c r="D4089" s="0" t="s">
        <v>3299</v>
      </c>
      <c r="E4089" s="12" t="s">
        <v>3300</v>
      </c>
      <c r="F4089" s="0" t="s">
        <v>25</v>
      </c>
      <c r="G4089" s="0" t="n">
        <v>0.0450648918791031</v>
      </c>
      <c r="H4089" s="0" t="n">
        <v>0.999204941602324</v>
      </c>
      <c r="I4089" s="0" t="n">
        <v>-0.284850304754384</v>
      </c>
      <c r="J4089" s="0" t="n">
        <v>0.988369206293153</v>
      </c>
      <c r="K4089" s="0" t="n">
        <v>1.22555599306887</v>
      </c>
      <c r="L4089" s="0" t="n">
        <v>0.989996392054125</v>
      </c>
      <c r="M4089" s="0" t="n">
        <v>0.425832557843591</v>
      </c>
      <c r="N4089" s="0" t="n">
        <v>0.999929953563346</v>
      </c>
      <c r="O4089" s="0" t="n">
        <v>0.458045071235434</v>
      </c>
      <c r="P4089" s="0" t="n">
        <v>0.662967244310391</v>
      </c>
      <c r="Q4089" s="0" t="n">
        <v>1268</v>
      </c>
      <c r="R4089" s="0" t="n">
        <v>869</v>
      </c>
      <c r="S4089" s="0" t="n">
        <v>1018</v>
      </c>
      <c r="T4089" s="0" t="n">
        <v>1675</v>
      </c>
      <c r="U4089" s="0" t="n">
        <v>870</v>
      </c>
      <c r="V4089" s="0" t="n">
        <v>3236</v>
      </c>
      <c r="W4089" s="0" t="n">
        <v>1249</v>
      </c>
      <c r="X4089" s="0" t="n">
        <v>1013</v>
      </c>
      <c r="Y4089" s="0" t="n">
        <v>665</v>
      </c>
      <c r="Z4089" s="0" t="n">
        <v>1667</v>
      </c>
      <c r="AA4089" s="0" t="n">
        <v>1814</v>
      </c>
      <c r="AB4089" s="0" t="n">
        <v>1997</v>
      </c>
    </row>
    <row r="4090" customFormat="false" ht="15" hidden="false" customHeight="false" outlineLevel="0" collapsed="false">
      <c r="A4090" s="0" t="s">
        <v>23</v>
      </c>
      <c r="B4090" s="0" t="n">
        <v>2644409</v>
      </c>
      <c r="C4090" s="0" t="s">
        <v>26</v>
      </c>
      <c r="D4090" s="0" t="s">
        <v>3299</v>
      </c>
      <c r="E4090" s="12" t="s">
        <v>3300</v>
      </c>
      <c r="F4090" s="0" t="s">
        <v>25</v>
      </c>
      <c r="G4090" s="0" t="n">
        <v>0.0859941044862913</v>
      </c>
      <c r="H4090" s="0" t="n">
        <v>0.999204941602324</v>
      </c>
      <c r="I4090" s="0" t="n">
        <v>-0.264815253919878</v>
      </c>
      <c r="J4090" s="0" t="n">
        <v>0.988369206293153</v>
      </c>
      <c r="K4090" s="0" t="n">
        <v>1.21521481430783</v>
      </c>
      <c r="L4090" s="0" t="n">
        <v>0.989996392054125</v>
      </c>
      <c r="M4090" s="0" t="n">
        <v>1.44597426701441</v>
      </c>
      <c r="N4090" s="0" t="n">
        <v>0.999929953563346</v>
      </c>
      <c r="O4090" s="0" t="n">
        <v>-0.116262721526468</v>
      </c>
      <c r="P4090" s="0" t="n">
        <v>0.930676187697688</v>
      </c>
      <c r="Q4090" s="0" t="n">
        <v>1366</v>
      </c>
      <c r="R4090" s="0" t="n">
        <v>1708</v>
      </c>
      <c r="S4090" s="0" t="n">
        <v>1000</v>
      </c>
      <c r="T4090" s="0" t="n">
        <v>1190</v>
      </c>
      <c r="U4090" s="0" t="n">
        <v>1074</v>
      </c>
      <c r="V4090" s="0" t="n">
        <v>73</v>
      </c>
      <c r="W4090" s="0" t="n">
        <v>11</v>
      </c>
      <c r="X4090" s="0" t="n">
        <v>4595</v>
      </c>
      <c r="Y4090" s="0" t="n">
        <v>7617</v>
      </c>
      <c r="Z4090" s="0" t="n">
        <v>1266</v>
      </c>
      <c r="AA4090" s="0" t="n">
        <v>966</v>
      </c>
      <c r="AB4090" s="0" t="n">
        <v>904</v>
      </c>
    </row>
    <row r="4091" customFormat="false" ht="15" hidden="false" customHeight="false" outlineLevel="0" collapsed="false">
      <c r="A4091" s="0" t="s">
        <v>23</v>
      </c>
      <c r="B4091" s="0" t="n">
        <v>2644943</v>
      </c>
      <c r="C4091" s="0" t="s">
        <v>26</v>
      </c>
      <c r="D4091" s="0" t="s">
        <v>3299</v>
      </c>
      <c r="E4091" s="12" t="s">
        <v>3300</v>
      </c>
      <c r="F4091" s="0" t="s">
        <v>25</v>
      </c>
      <c r="G4091" s="0" t="n">
        <v>0.18971566543617</v>
      </c>
      <c r="H4091" s="0" t="n">
        <v>0.999204941602324</v>
      </c>
      <c r="I4091" s="0" t="n">
        <v>-0.331517914152972</v>
      </c>
      <c r="J4091" s="0" t="n">
        <v>0.984529341801593</v>
      </c>
      <c r="K4091" s="0" t="n">
        <v>-0.945643733192956</v>
      </c>
      <c r="L4091" s="0" t="n">
        <v>0.989996392054125</v>
      </c>
      <c r="M4091" s="0" t="n">
        <v>-2.10343695656553</v>
      </c>
      <c r="N4091" s="0" t="n">
        <v>0.999929953563346</v>
      </c>
      <c r="O4091" s="0" t="n">
        <v>0.150205359833947</v>
      </c>
      <c r="P4091" s="0" t="n">
        <v>0.909770356327999</v>
      </c>
      <c r="Q4091" s="0" t="n">
        <v>1202</v>
      </c>
      <c r="R4091" s="0" t="n">
        <v>889</v>
      </c>
      <c r="S4091" s="0" t="n">
        <v>810</v>
      </c>
      <c r="T4091" s="0" t="n">
        <v>1820</v>
      </c>
      <c r="U4091" s="0" t="n">
        <v>912</v>
      </c>
      <c r="V4091" s="0" t="n">
        <v>236</v>
      </c>
      <c r="W4091" s="0" t="n">
        <v>2</v>
      </c>
      <c r="X4091" s="0" t="n">
        <v>245</v>
      </c>
      <c r="Y4091" s="0" t="n">
        <v>115</v>
      </c>
      <c r="Z4091" s="0" t="n">
        <v>2054</v>
      </c>
      <c r="AA4091" s="0" t="n">
        <v>1696</v>
      </c>
      <c r="AB4091" s="0" t="n">
        <v>2018</v>
      </c>
    </row>
    <row r="4092" customFormat="false" ht="15" hidden="false" customHeight="false" outlineLevel="0" collapsed="false">
      <c r="A4092" s="0" t="s">
        <v>23</v>
      </c>
      <c r="B4092" s="0" t="n">
        <v>2645003</v>
      </c>
      <c r="C4092" s="0" t="s">
        <v>24</v>
      </c>
      <c r="D4092" s="0" t="s">
        <v>3299</v>
      </c>
      <c r="E4092" s="12" t="s">
        <v>3300</v>
      </c>
      <c r="F4092" s="0" t="s">
        <v>25</v>
      </c>
      <c r="G4092" s="0" t="n">
        <v>0.279340185428973</v>
      </c>
      <c r="H4092" s="0" t="n">
        <v>0.999204941602324</v>
      </c>
      <c r="I4092" s="0" t="n">
        <v>0.500045123472223</v>
      </c>
      <c r="J4092" s="0" t="n">
        <v>0.935137128960497</v>
      </c>
      <c r="K4092" s="0" t="n">
        <v>1.738598359177</v>
      </c>
      <c r="L4092" s="0" t="n">
        <v>0.989996392054125</v>
      </c>
      <c r="M4092" s="0" t="n">
        <v>1.55855494506273</v>
      </c>
      <c r="N4092" s="0" t="n">
        <v>0.999929953563346</v>
      </c>
      <c r="O4092" s="0" t="n">
        <v>1.07889313017731</v>
      </c>
      <c r="P4092" s="0" t="n">
        <v>0.171439942727883</v>
      </c>
      <c r="Q4092" s="0" t="n">
        <v>1830</v>
      </c>
      <c r="R4092" s="0" t="n">
        <v>2236</v>
      </c>
      <c r="S4092" s="0" t="n">
        <v>2726</v>
      </c>
      <c r="T4092" s="0" t="n">
        <v>2224</v>
      </c>
      <c r="U4092" s="0" t="n">
        <v>2359</v>
      </c>
      <c r="V4092" s="0" t="n">
        <v>311</v>
      </c>
      <c r="W4092" s="0" t="n">
        <v>556</v>
      </c>
      <c r="X4092" s="0" t="n">
        <v>9707</v>
      </c>
      <c r="Y4092" s="0" t="n">
        <v>8488</v>
      </c>
      <c r="Z4092" s="0" t="n">
        <v>1096</v>
      </c>
      <c r="AA4092" s="0" t="n">
        <v>2255</v>
      </c>
      <c r="AB4092" s="0" t="n">
        <v>1782</v>
      </c>
    </row>
    <row r="4093" customFormat="false" ht="15" hidden="false" customHeight="false" outlineLevel="0" collapsed="false">
      <c r="A4093" s="0" t="s">
        <v>23</v>
      </c>
      <c r="B4093" s="0" t="n">
        <v>2645026</v>
      </c>
      <c r="C4093" s="0" t="s">
        <v>26</v>
      </c>
      <c r="D4093" s="0" t="s">
        <v>3299</v>
      </c>
      <c r="E4093" s="12" t="s">
        <v>3300</v>
      </c>
      <c r="F4093" s="0" t="s">
        <v>25</v>
      </c>
      <c r="G4093" s="0" t="n">
        <v>0.188888731502764</v>
      </c>
      <c r="H4093" s="0" t="n">
        <v>0.999204941602324</v>
      </c>
      <c r="I4093" s="0" t="n">
        <v>0.0271329345264137</v>
      </c>
      <c r="J4093" s="0" t="n">
        <v>0.999304589921669</v>
      </c>
      <c r="K4093" s="0" t="n">
        <v>0.125267096908176</v>
      </c>
      <c r="L4093" s="0" t="n">
        <v>0.995322337302927</v>
      </c>
      <c r="M4093" s="0" t="n">
        <v>0.0603248986804298</v>
      </c>
      <c r="N4093" s="0" t="n">
        <v>0.999929953563346</v>
      </c>
      <c r="O4093" s="0" t="n">
        <v>-0.0275277764031942</v>
      </c>
      <c r="P4093" s="0" t="n">
        <v>0.985727897190321</v>
      </c>
      <c r="Q4093" s="0" t="n">
        <v>1107</v>
      </c>
      <c r="R4093" s="0" t="n">
        <v>897</v>
      </c>
      <c r="S4093" s="0" t="n">
        <v>762</v>
      </c>
      <c r="T4093" s="0" t="n">
        <v>1601</v>
      </c>
      <c r="U4093" s="0" t="n">
        <v>1375</v>
      </c>
      <c r="V4093" s="0" t="n">
        <v>982</v>
      </c>
      <c r="W4093" s="0" t="n">
        <v>841</v>
      </c>
      <c r="X4093" s="0" t="n">
        <v>372</v>
      </c>
      <c r="Y4093" s="0" t="n">
        <v>337</v>
      </c>
      <c r="Z4093" s="0" t="n">
        <v>2040</v>
      </c>
      <c r="AA4093" s="0" t="n">
        <v>1439</v>
      </c>
      <c r="AB4093" s="0" t="n">
        <v>1782</v>
      </c>
    </row>
    <row r="4094" customFormat="false" ht="15" hidden="false" customHeight="false" outlineLevel="0" collapsed="false">
      <c r="A4094" s="0" t="s">
        <v>23</v>
      </c>
      <c r="B4094" s="0" t="n">
        <v>2645365</v>
      </c>
      <c r="C4094" s="0" t="s">
        <v>26</v>
      </c>
      <c r="D4094" s="0" t="s">
        <v>3301</v>
      </c>
      <c r="E4094" s="12" t="s">
        <v>89</v>
      </c>
      <c r="F4094" s="0" t="s">
        <v>25</v>
      </c>
      <c r="G4094" s="0" t="n">
        <v>-0.326480264196133</v>
      </c>
      <c r="H4094" s="0" t="n">
        <v>0.999204941602324</v>
      </c>
      <c r="I4094" s="0" t="n">
        <v>0.047359518815848</v>
      </c>
      <c r="J4094" s="0" t="n">
        <v>0.99918753221705</v>
      </c>
      <c r="K4094" s="0" t="n">
        <v>1.26826721147278</v>
      </c>
      <c r="L4094" s="0" t="n">
        <v>0.989996392054125</v>
      </c>
      <c r="M4094" s="0" t="n">
        <v>1.02234472298478</v>
      </c>
      <c r="N4094" s="0" t="n">
        <v>0.999929953563346</v>
      </c>
      <c r="O4094" s="0" t="n">
        <v>0.142598087011465</v>
      </c>
      <c r="P4094" s="0" t="n">
        <v>0.914553479965828</v>
      </c>
      <c r="Q4094" s="0" t="n">
        <v>2038</v>
      </c>
      <c r="R4094" s="0" t="n">
        <v>1104</v>
      </c>
      <c r="S4094" s="0" t="n">
        <v>2111</v>
      </c>
      <c r="T4094" s="0" t="n">
        <v>1944</v>
      </c>
      <c r="U4094" s="0" t="n">
        <v>1868</v>
      </c>
      <c r="V4094" s="0" t="n">
        <v>1563</v>
      </c>
      <c r="W4094" s="0" t="n">
        <v>1238</v>
      </c>
      <c r="X4094" s="0" t="n">
        <v>4941</v>
      </c>
      <c r="Y4094" s="0" t="n">
        <v>4477</v>
      </c>
      <c r="Z4094" s="0" t="n">
        <v>2351</v>
      </c>
      <c r="AA4094" s="0" t="n">
        <v>1943</v>
      </c>
      <c r="AB4094" s="0" t="n">
        <v>2283</v>
      </c>
    </row>
    <row r="4095" customFormat="false" ht="15" hidden="false" customHeight="false" outlineLevel="0" collapsed="false">
      <c r="A4095" s="0" t="s">
        <v>23</v>
      </c>
      <c r="B4095" s="0" t="n">
        <v>2647156</v>
      </c>
      <c r="C4095" s="0" t="s">
        <v>24</v>
      </c>
      <c r="D4095" s="0" t="s">
        <v>3302</v>
      </c>
      <c r="E4095" s="12" t="s">
        <v>3303</v>
      </c>
      <c r="F4095" s="0" t="s">
        <v>25</v>
      </c>
      <c r="G4095" s="0" t="n">
        <v>0.398828462830957</v>
      </c>
      <c r="H4095" s="0" t="n">
        <v>0.999204941602324</v>
      </c>
      <c r="I4095" s="0" t="n">
        <v>0.528898662736221</v>
      </c>
      <c r="J4095" s="0" t="n">
        <v>0.940414064111965</v>
      </c>
      <c r="K4095" s="0" t="n">
        <v>2.18598017306335</v>
      </c>
      <c r="L4095" s="0" t="n">
        <v>0.989996392054125</v>
      </c>
      <c r="M4095" s="0" t="n">
        <v>1.43309109590073</v>
      </c>
      <c r="N4095" s="0" t="n">
        <v>0.999929953563346</v>
      </c>
      <c r="O4095" s="0" t="n">
        <v>0.656440297176532</v>
      </c>
      <c r="P4095" s="0" t="n">
        <v>0.495826634929582</v>
      </c>
      <c r="Q4095" s="0" t="n">
        <v>1217</v>
      </c>
      <c r="R4095" s="0" t="n">
        <v>2099</v>
      </c>
      <c r="S4095" s="0" t="n">
        <v>1983</v>
      </c>
      <c r="T4095" s="0" t="n">
        <v>1220</v>
      </c>
      <c r="U4095" s="0" t="n">
        <v>1510</v>
      </c>
      <c r="V4095" s="0" t="n">
        <v>9371</v>
      </c>
      <c r="W4095" s="0" t="n">
        <v>3377</v>
      </c>
      <c r="X4095" s="0" t="n">
        <v>1060</v>
      </c>
      <c r="Y4095" s="0" t="n">
        <v>936</v>
      </c>
      <c r="Z4095" s="0" t="n">
        <v>2017</v>
      </c>
      <c r="AA4095" s="0" t="n">
        <v>2215</v>
      </c>
      <c r="AB4095" s="0" t="n">
        <v>3154</v>
      </c>
    </row>
    <row r="4096" customFormat="false" ht="15" hidden="false" customHeight="false" outlineLevel="0" collapsed="false">
      <c r="A4096" s="0" t="s">
        <v>23</v>
      </c>
      <c r="B4096" s="0" t="n">
        <v>2648169</v>
      </c>
      <c r="C4096" s="0" t="s">
        <v>26</v>
      </c>
      <c r="D4096" s="0" t="s">
        <v>3302</v>
      </c>
      <c r="E4096" s="12" t="s">
        <v>3303</v>
      </c>
      <c r="F4096" s="0" t="s">
        <v>27</v>
      </c>
      <c r="G4096" s="0" t="n">
        <v>0.953872766557438</v>
      </c>
      <c r="H4096" s="0" t="n">
        <v>0.31640627086726</v>
      </c>
      <c r="I4096" s="0" t="n">
        <v>0.824074401373568</v>
      </c>
      <c r="J4096" s="0" t="n">
        <v>0.395272484151736</v>
      </c>
      <c r="K4096" s="0" t="n">
        <v>-0.114858161691616</v>
      </c>
      <c r="L4096" s="0" t="n">
        <v>0.999351530254602</v>
      </c>
      <c r="M4096" s="0" t="n">
        <v>-0.39219456400981</v>
      </c>
      <c r="N4096" s="0" t="n">
        <v>0.998568666626062</v>
      </c>
      <c r="O4096" s="0" t="n">
        <v>-0.394156139684763</v>
      </c>
      <c r="P4096" s="0" t="n">
        <v>0.65271626343313</v>
      </c>
      <c r="Q4096" s="0" t="n">
        <v>2171</v>
      </c>
      <c r="R4096" s="0" t="n">
        <v>2926</v>
      </c>
      <c r="S4096" s="0" t="n">
        <v>2011</v>
      </c>
      <c r="T4096" s="0" t="n">
        <v>1990</v>
      </c>
      <c r="U4096" s="0" t="n">
        <v>1450</v>
      </c>
      <c r="V4096" s="0" t="n">
        <v>663</v>
      </c>
      <c r="W4096" s="0" t="n">
        <v>1071</v>
      </c>
      <c r="X4096" s="0" t="n">
        <v>186</v>
      </c>
      <c r="Y4096" s="0" t="n">
        <v>54</v>
      </c>
      <c r="Z4096" s="0" t="n">
        <v>2754</v>
      </c>
      <c r="AA4096" s="0" t="n">
        <v>1447</v>
      </c>
      <c r="AB4096" s="0" t="n">
        <v>2027</v>
      </c>
    </row>
    <row r="4097" customFormat="false" ht="15" hidden="false" customHeight="false" outlineLevel="0" collapsed="false">
      <c r="A4097" s="0" t="s">
        <v>23</v>
      </c>
      <c r="B4097" s="0" t="n">
        <v>2648470</v>
      </c>
      <c r="C4097" s="0" t="s">
        <v>24</v>
      </c>
      <c r="D4097" s="0" t="s">
        <v>3302</v>
      </c>
      <c r="E4097" s="12" t="s">
        <v>3303</v>
      </c>
      <c r="F4097" s="0" t="s">
        <v>27</v>
      </c>
      <c r="G4097" s="0" t="n">
        <v>0.859297389180807</v>
      </c>
      <c r="H4097" s="0" t="n">
        <v>0.33706405002254</v>
      </c>
      <c r="I4097" s="0" t="n">
        <v>1.12600112006871</v>
      </c>
      <c r="J4097" s="0" t="n">
        <v>0.140141713065478</v>
      </c>
      <c r="K4097" s="0" t="n">
        <v>1.75969421851919</v>
      </c>
      <c r="L4097" s="0" t="n">
        <v>0.999351530254602</v>
      </c>
      <c r="M4097" s="0" t="n">
        <v>1.67230864843676</v>
      </c>
      <c r="N4097" s="0" t="n">
        <v>0.998568666626062</v>
      </c>
      <c r="O4097" s="0" t="n">
        <v>-0.412919174997016</v>
      </c>
      <c r="P4097" s="0" t="n">
        <v>0.708916906149403</v>
      </c>
      <c r="Q4097" s="0" t="n">
        <v>2677</v>
      </c>
      <c r="R4097" s="0" t="n">
        <v>2469</v>
      </c>
      <c r="S4097" s="0" t="n">
        <v>2230</v>
      </c>
      <c r="T4097" s="0" t="n">
        <v>3123</v>
      </c>
      <c r="U4097" s="0" t="n">
        <v>3194</v>
      </c>
      <c r="V4097" s="0" t="n">
        <v>4495</v>
      </c>
      <c r="W4097" s="0" t="n">
        <v>6725</v>
      </c>
      <c r="X4097" s="0" t="n">
        <v>1500</v>
      </c>
      <c r="Y4097" s="0" t="n">
        <v>2729</v>
      </c>
      <c r="Z4097" s="0" t="n">
        <v>1507</v>
      </c>
      <c r="AA4097" s="0" t="n">
        <v>1243</v>
      </c>
      <c r="AB4097" s="0" t="n">
        <v>589</v>
      </c>
    </row>
    <row r="4098" customFormat="false" ht="15" hidden="false" customHeight="false" outlineLevel="0" collapsed="false">
      <c r="A4098" s="0" t="s">
        <v>23</v>
      </c>
      <c r="B4098" s="0" t="n">
        <v>2648502</v>
      </c>
      <c r="C4098" s="0" t="s">
        <v>26</v>
      </c>
      <c r="D4098" s="0" t="s">
        <v>3302</v>
      </c>
      <c r="E4098" s="12" t="s">
        <v>3303</v>
      </c>
      <c r="F4098" s="0" t="s">
        <v>27</v>
      </c>
      <c r="G4098" s="0" t="n">
        <v>0.515060810413239</v>
      </c>
      <c r="H4098" s="0" t="n">
        <v>0.613679745305954</v>
      </c>
      <c r="I4098" s="0" t="n">
        <v>0.668295842962043</v>
      </c>
      <c r="J4098" s="0" t="n">
        <v>0.480357721355441</v>
      </c>
      <c r="K4098" s="0" t="n">
        <v>1.11908810668743</v>
      </c>
      <c r="L4098" s="0" t="n">
        <v>0.999351530254602</v>
      </c>
      <c r="M4098" s="0" t="n">
        <v>1.54853271197457</v>
      </c>
      <c r="N4098" s="0" t="n">
        <v>0.998568666626062</v>
      </c>
      <c r="O4098" s="0" t="n">
        <v>0.0449006198455182</v>
      </c>
      <c r="P4098" s="0" t="n">
        <v>0.976369572414706</v>
      </c>
      <c r="Q4098" s="0" t="n">
        <v>3246</v>
      </c>
      <c r="R4098" s="0" t="n">
        <v>1699</v>
      </c>
      <c r="S4098" s="0" t="n">
        <v>1888</v>
      </c>
      <c r="T4098" s="0" t="n">
        <v>3595</v>
      </c>
      <c r="U4098" s="0" t="n">
        <v>2729</v>
      </c>
      <c r="V4098" s="0" t="n">
        <v>980</v>
      </c>
      <c r="W4098" s="0" t="n">
        <v>1757</v>
      </c>
      <c r="X4098" s="0" t="n">
        <v>3706</v>
      </c>
      <c r="Y4098" s="0" t="n">
        <v>9051</v>
      </c>
      <c r="Z4098" s="0" t="n">
        <v>1205</v>
      </c>
      <c r="AA4098" s="0" t="n">
        <v>1218</v>
      </c>
      <c r="AB4098" s="0" t="n">
        <v>879</v>
      </c>
    </row>
    <row r="4099" customFormat="false" ht="15" hidden="false" customHeight="false" outlineLevel="0" collapsed="false">
      <c r="A4099" s="0" t="s">
        <v>23</v>
      </c>
      <c r="B4099" s="0" t="n">
        <v>2648834</v>
      </c>
      <c r="C4099" s="0" t="s">
        <v>26</v>
      </c>
      <c r="D4099" s="0" t="s">
        <v>3304</v>
      </c>
      <c r="E4099" s="12" t="s">
        <v>3303</v>
      </c>
      <c r="F4099" s="0" t="s">
        <v>27</v>
      </c>
      <c r="G4099" s="0" t="n">
        <v>-0.432882899490871</v>
      </c>
      <c r="H4099" s="0" t="n">
        <v>0.657841989601961</v>
      </c>
      <c r="I4099" s="0" t="n">
        <v>-0.0796788987056911</v>
      </c>
      <c r="J4099" s="0" t="n">
        <v>0.959227590772865</v>
      </c>
      <c r="K4099" s="0" t="n">
        <v>-0.0297347299120675</v>
      </c>
      <c r="L4099" s="0" t="n">
        <v>0.999351530254602</v>
      </c>
      <c r="M4099" s="0" t="n">
        <v>0.249438270498055</v>
      </c>
      <c r="N4099" s="0" t="n">
        <v>0.998568666626062</v>
      </c>
      <c r="O4099" s="0" t="n">
        <v>0.594228308346174</v>
      </c>
      <c r="P4099" s="0" t="n">
        <v>0.419028684207154</v>
      </c>
      <c r="Q4099" s="0" t="n">
        <v>4835</v>
      </c>
      <c r="R4099" s="0" t="n">
        <v>1689</v>
      </c>
      <c r="S4099" s="0" t="n">
        <v>1412</v>
      </c>
      <c r="T4099" s="0" t="n">
        <v>1808</v>
      </c>
      <c r="U4099" s="0" t="n">
        <v>2449</v>
      </c>
      <c r="V4099" s="0" t="n">
        <v>782</v>
      </c>
      <c r="W4099" s="0" t="n">
        <v>19</v>
      </c>
      <c r="X4099" s="0" t="n">
        <v>1557</v>
      </c>
      <c r="Y4099" s="0" t="n">
        <v>5202</v>
      </c>
      <c r="Z4099" s="0" t="n">
        <v>2531</v>
      </c>
      <c r="AA4099" s="0" t="n">
        <v>3823</v>
      </c>
      <c r="AB4099" s="0" t="n">
        <v>2798</v>
      </c>
    </row>
    <row r="4100" customFormat="false" ht="15" hidden="false" customHeight="false" outlineLevel="0" collapsed="false">
      <c r="A4100" s="0" t="s">
        <v>23</v>
      </c>
      <c r="B4100" s="0" t="n">
        <v>2648864</v>
      </c>
      <c r="C4100" s="0" t="s">
        <v>26</v>
      </c>
      <c r="D4100" s="0" t="s">
        <v>3305</v>
      </c>
      <c r="E4100" s="12" t="s">
        <v>41</v>
      </c>
      <c r="F4100" s="0" t="s">
        <v>27</v>
      </c>
      <c r="G4100" s="0" t="n">
        <v>-0.65744584934445</v>
      </c>
      <c r="H4100" s="0" t="n">
        <v>0.490988333601</v>
      </c>
      <c r="I4100" s="0" t="n">
        <v>-0.872177449874818</v>
      </c>
      <c r="J4100" s="0" t="n">
        <v>0.356777115684456</v>
      </c>
      <c r="K4100" s="0" t="n">
        <v>-0.0802389571012834</v>
      </c>
      <c r="L4100" s="0" t="n">
        <v>0.999351530254602</v>
      </c>
      <c r="M4100" s="0" t="n">
        <v>-0.559573577779595</v>
      </c>
      <c r="N4100" s="0" t="n">
        <v>0.998568666626062</v>
      </c>
      <c r="O4100" s="0" t="n">
        <v>0.574439195078474</v>
      </c>
      <c r="P4100" s="0" t="n">
        <v>0.421106237653425</v>
      </c>
      <c r="Q4100" s="0" t="n">
        <v>5006</v>
      </c>
      <c r="R4100" s="0" t="n">
        <v>1184</v>
      </c>
      <c r="S4100" s="0" t="n">
        <v>1183</v>
      </c>
      <c r="T4100" s="0" t="n">
        <v>1857</v>
      </c>
      <c r="U4100" s="0" t="n">
        <v>892</v>
      </c>
      <c r="V4100" s="0" t="n">
        <v>759</v>
      </c>
      <c r="W4100" s="0" t="n">
        <v>823</v>
      </c>
      <c r="X4100" s="0" t="n">
        <v>1557</v>
      </c>
      <c r="Y4100" s="0" t="n">
        <v>1633</v>
      </c>
      <c r="Z4100" s="0" t="n">
        <v>1965</v>
      </c>
      <c r="AA4100" s="0" t="n">
        <v>2505</v>
      </c>
      <c r="AB4100" s="0" t="n">
        <v>2567</v>
      </c>
    </row>
    <row r="4101" customFormat="false" ht="15" hidden="false" customHeight="false" outlineLevel="0" collapsed="false">
      <c r="A4101" s="0" t="s">
        <v>23</v>
      </c>
      <c r="B4101" s="0" t="n">
        <v>2658002</v>
      </c>
      <c r="C4101" s="0" t="s">
        <v>26</v>
      </c>
      <c r="D4101" s="0" t="s">
        <v>3306</v>
      </c>
      <c r="E4101" s="12" t="s">
        <v>3307</v>
      </c>
      <c r="F4101" s="0" t="s">
        <v>25</v>
      </c>
      <c r="G4101" s="0" t="n">
        <v>-0.692085197739171</v>
      </c>
      <c r="H4101" s="0" t="n">
        <v>0.999204941602324</v>
      </c>
      <c r="I4101" s="0" t="n">
        <v>-0.891963082946535</v>
      </c>
      <c r="J4101" s="0" t="n">
        <v>0.861734407844875</v>
      </c>
      <c r="K4101" s="0" t="n">
        <v>1.25206840324076</v>
      </c>
      <c r="L4101" s="0" t="n">
        <v>0.989996392054125</v>
      </c>
      <c r="M4101" s="0" t="n">
        <v>0.328572195455409</v>
      </c>
      <c r="N4101" s="0" t="n">
        <v>0.999929953563346</v>
      </c>
      <c r="O4101" s="0" t="n">
        <v>-1.8968603453502</v>
      </c>
      <c r="P4101" s="0" t="n">
        <v>0.00383680602722585</v>
      </c>
      <c r="Q4101" s="0" t="n">
        <v>1330</v>
      </c>
      <c r="R4101" s="0" t="n">
        <v>1001</v>
      </c>
      <c r="S4101" s="0" t="n">
        <v>884</v>
      </c>
      <c r="T4101" s="0" t="n">
        <v>520</v>
      </c>
      <c r="U4101" s="0" t="n">
        <v>199</v>
      </c>
      <c r="V4101" s="0" t="n">
        <v>2890</v>
      </c>
      <c r="W4101" s="0" t="n">
        <v>915</v>
      </c>
      <c r="X4101" s="0" t="n">
        <v>1536</v>
      </c>
      <c r="Y4101" s="0" t="n">
        <v>1008</v>
      </c>
      <c r="Z4101" s="0" t="n">
        <v>2060</v>
      </c>
      <c r="AA4101" s="0" t="n">
        <v>313</v>
      </c>
      <c r="AB4101" s="0" t="n">
        <v>451</v>
      </c>
    </row>
    <row r="4102" customFormat="false" ht="15" hidden="false" customHeight="false" outlineLevel="0" collapsed="false">
      <c r="A4102" s="0" t="s">
        <v>23</v>
      </c>
      <c r="B4102" s="0" t="n">
        <v>2658093</v>
      </c>
      <c r="C4102" s="0" t="s">
        <v>24</v>
      </c>
      <c r="D4102" s="0" t="s">
        <v>3306</v>
      </c>
      <c r="E4102" s="12" t="s">
        <v>3307</v>
      </c>
      <c r="F4102" s="0" t="s">
        <v>25</v>
      </c>
      <c r="G4102" s="0" t="n">
        <v>-1.09601983430423</v>
      </c>
      <c r="H4102" s="0" t="n">
        <v>0.257421738663034</v>
      </c>
      <c r="I4102" s="0" t="n">
        <v>-1.39678190866139</v>
      </c>
      <c r="J4102" s="0" t="n">
        <v>0.103785668814181</v>
      </c>
      <c r="K4102" s="0" t="n">
        <v>-0.558730237906386</v>
      </c>
      <c r="L4102" s="0" t="n">
        <v>0.9942863329513</v>
      </c>
      <c r="M4102" s="0" t="n">
        <v>-0.334960274224446</v>
      </c>
      <c r="N4102" s="0" t="n">
        <v>0.999929953563346</v>
      </c>
      <c r="O4102" s="0" t="n">
        <v>-0.669732167903474</v>
      </c>
      <c r="P4102" s="0" t="n">
        <v>0.531356270656016</v>
      </c>
      <c r="Q4102" s="0" t="n">
        <v>2731</v>
      </c>
      <c r="R4102" s="0" t="n">
        <v>1310</v>
      </c>
      <c r="S4102" s="0" t="n">
        <v>754</v>
      </c>
      <c r="T4102" s="0" t="n">
        <v>1005</v>
      </c>
      <c r="U4102" s="0" t="n">
        <v>933</v>
      </c>
      <c r="V4102" s="0" t="n">
        <v>1382</v>
      </c>
      <c r="W4102" s="0" t="n">
        <v>1456</v>
      </c>
      <c r="X4102" s="0" t="n">
        <v>396</v>
      </c>
      <c r="Y4102" s="0" t="n">
        <v>574</v>
      </c>
      <c r="Z4102" s="0" t="n">
        <v>1486</v>
      </c>
      <c r="AA4102" s="0" t="n">
        <v>530</v>
      </c>
      <c r="AB4102" s="0" t="n">
        <v>889</v>
      </c>
    </row>
    <row r="4103" customFormat="false" ht="15" hidden="false" customHeight="false" outlineLevel="0" collapsed="false">
      <c r="A4103" s="0" t="s">
        <v>23</v>
      </c>
      <c r="B4103" s="0" t="n">
        <v>2658157</v>
      </c>
      <c r="C4103" s="0" t="s">
        <v>26</v>
      </c>
      <c r="D4103" s="0" t="s">
        <v>3306</v>
      </c>
      <c r="E4103" s="12" t="s">
        <v>3307</v>
      </c>
      <c r="F4103" s="0" t="s">
        <v>25</v>
      </c>
      <c r="G4103" s="0" t="n">
        <v>-0.730148903766778</v>
      </c>
      <c r="H4103" s="0" t="n">
        <v>0.951519635767235</v>
      </c>
      <c r="I4103" s="0" t="n">
        <v>-0.972616731061621</v>
      </c>
      <c r="J4103" s="0" t="n">
        <v>0.653563602003917</v>
      </c>
      <c r="K4103" s="0" t="n">
        <v>2.26600464393428</v>
      </c>
      <c r="L4103" s="0" t="n">
        <v>0.989996392054125</v>
      </c>
      <c r="M4103" s="0" t="n">
        <v>1.37185409665801</v>
      </c>
      <c r="N4103" s="0" t="n">
        <v>0.999929953563346</v>
      </c>
      <c r="O4103" s="0" t="n">
        <v>-1.31688243531275</v>
      </c>
      <c r="P4103" s="0" t="n">
        <v>0.0768293366662537</v>
      </c>
      <c r="Q4103" s="0" t="n">
        <v>1474</v>
      </c>
      <c r="R4103" s="0" t="n">
        <v>1041</v>
      </c>
      <c r="S4103" s="0" t="n">
        <v>514</v>
      </c>
      <c r="T4103" s="0" t="n">
        <v>600</v>
      </c>
      <c r="U4103" s="0" t="n">
        <v>719</v>
      </c>
      <c r="V4103" s="0" t="n">
        <v>3765</v>
      </c>
      <c r="W4103" s="0" t="n">
        <v>931</v>
      </c>
      <c r="X4103" s="0" t="n">
        <v>7642</v>
      </c>
      <c r="Y4103" s="0" t="n">
        <v>4872</v>
      </c>
      <c r="Z4103" s="0" t="n">
        <v>2830</v>
      </c>
      <c r="AA4103" s="0" t="n">
        <v>695</v>
      </c>
      <c r="AB4103" s="0" t="n">
        <v>966</v>
      </c>
    </row>
    <row r="4104" customFormat="false" ht="15" hidden="false" customHeight="false" outlineLevel="0" collapsed="false">
      <c r="A4104" s="0" t="s">
        <v>23</v>
      </c>
      <c r="B4104" s="0" t="n">
        <v>2658665</v>
      </c>
      <c r="C4104" s="0" t="s">
        <v>24</v>
      </c>
      <c r="D4104" s="0" t="s">
        <v>3308</v>
      </c>
      <c r="E4104" s="12" t="s">
        <v>3309</v>
      </c>
      <c r="F4104" s="0" t="s">
        <v>25</v>
      </c>
      <c r="G4104" s="0" t="n">
        <v>-0.446766405465091</v>
      </c>
      <c r="H4104" s="0" t="n">
        <v>0.999204941602324</v>
      </c>
      <c r="I4104" s="0" t="n">
        <v>-0.420970864804731</v>
      </c>
      <c r="J4104" s="0" t="n">
        <v>0.974165979876778</v>
      </c>
      <c r="K4104" s="0" t="n">
        <v>-0.25689631607695</v>
      </c>
      <c r="L4104" s="0" t="n">
        <v>0.9942863329513</v>
      </c>
      <c r="M4104" s="0" t="n">
        <v>-0.346158057921493</v>
      </c>
      <c r="N4104" s="0" t="n">
        <v>0.999929953563346</v>
      </c>
      <c r="O4104" s="0" t="n">
        <v>0.0225065210252486</v>
      </c>
      <c r="P4104" s="0" t="n">
        <v>0.98907163653315</v>
      </c>
      <c r="Q4104" s="0" t="n">
        <v>1410</v>
      </c>
      <c r="R4104" s="0" t="n">
        <v>1139</v>
      </c>
      <c r="S4104" s="0" t="n">
        <v>841</v>
      </c>
      <c r="T4104" s="0" t="n">
        <v>827</v>
      </c>
      <c r="U4104" s="0" t="n">
        <v>1042</v>
      </c>
      <c r="V4104" s="0" t="n">
        <v>1186</v>
      </c>
      <c r="W4104" s="0" t="n">
        <v>883</v>
      </c>
      <c r="X4104" s="0" t="n">
        <v>2</v>
      </c>
      <c r="Y4104" s="0" t="n">
        <v>1</v>
      </c>
      <c r="Z4104" s="0" t="n">
        <v>819</v>
      </c>
      <c r="AA4104" s="0" t="n">
        <v>709</v>
      </c>
      <c r="AB4104" s="0" t="n">
        <v>637</v>
      </c>
    </row>
    <row r="4105" customFormat="false" ht="15" hidden="false" customHeight="false" outlineLevel="0" collapsed="false">
      <c r="A4105" s="0" t="s">
        <v>23</v>
      </c>
      <c r="B4105" s="0" t="n">
        <v>2658740</v>
      </c>
      <c r="C4105" s="0" t="s">
        <v>26</v>
      </c>
      <c r="D4105" s="0" t="s">
        <v>3308</v>
      </c>
      <c r="E4105" s="12" t="s">
        <v>3309</v>
      </c>
      <c r="F4105" s="0" t="s">
        <v>27</v>
      </c>
      <c r="G4105" s="0" t="n">
        <v>0.216970446332307</v>
      </c>
      <c r="H4105" s="0" t="n">
        <v>0.83105602781514</v>
      </c>
      <c r="I4105" s="0" t="n">
        <v>0.286085763064273</v>
      </c>
      <c r="J4105" s="0" t="n">
        <v>0.810856629521276</v>
      </c>
      <c r="K4105" s="0" t="n">
        <v>1.46554089800161</v>
      </c>
      <c r="L4105" s="0" t="n">
        <v>0.999351530254602</v>
      </c>
      <c r="M4105" s="0" t="n">
        <v>1.63183088806313</v>
      </c>
      <c r="N4105" s="0" t="n">
        <v>0.998568666626062</v>
      </c>
      <c r="O4105" s="0" t="n">
        <v>0.642458482861583</v>
      </c>
      <c r="P4105" s="0" t="n">
        <v>0.382787542993396</v>
      </c>
      <c r="Q4105" s="0" t="n">
        <v>5331</v>
      </c>
      <c r="R4105" s="0" t="n">
        <v>3329</v>
      </c>
      <c r="S4105" s="0" t="n">
        <v>2435</v>
      </c>
      <c r="T4105" s="0" t="n">
        <v>3186</v>
      </c>
      <c r="U4105" s="0" t="n">
        <v>3162</v>
      </c>
      <c r="V4105" s="0" t="n">
        <v>5010</v>
      </c>
      <c r="W4105" s="0" t="n">
        <v>15147</v>
      </c>
      <c r="X4105" s="0" t="n">
        <v>4156</v>
      </c>
      <c r="Y4105" s="0" t="n">
        <v>2875</v>
      </c>
      <c r="Z4105" s="0" t="n">
        <v>2033</v>
      </c>
      <c r="AA4105" s="0" t="n">
        <v>2208</v>
      </c>
      <c r="AB4105" s="0" t="n">
        <v>3352</v>
      </c>
    </row>
    <row r="4106" customFormat="false" ht="15" hidden="false" customHeight="false" outlineLevel="0" collapsed="false">
      <c r="A4106" s="0" t="s">
        <v>23</v>
      </c>
      <c r="B4106" s="0" t="n">
        <v>2659227</v>
      </c>
      <c r="C4106" s="0" t="s">
        <v>24</v>
      </c>
      <c r="D4106" s="0" t="s">
        <v>3310</v>
      </c>
      <c r="E4106" s="12" t="s">
        <v>3311</v>
      </c>
      <c r="F4106" s="0" t="s">
        <v>25</v>
      </c>
      <c r="G4106" s="0" t="n">
        <v>0.217723816486008</v>
      </c>
      <c r="H4106" s="0" t="n">
        <v>0.999204941602324</v>
      </c>
      <c r="I4106" s="0" t="n">
        <v>0.148946964783652</v>
      </c>
      <c r="J4106" s="0" t="n">
        <v>0.993614942857309</v>
      </c>
      <c r="K4106" s="0" t="n">
        <v>-4.13849779693361</v>
      </c>
      <c r="M4106" s="0" t="n">
        <v>-2.52553333307769</v>
      </c>
      <c r="O4106" s="0" t="n">
        <v>-0.011117583850618</v>
      </c>
      <c r="P4106" s="0" t="n">
        <v>0.993838839141159</v>
      </c>
      <c r="Q4106" s="0" t="n">
        <v>1051</v>
      </c>
      <c r="R4106" s="0" t="n">
        <v>1183</v>
      </c>
      <c r="S4106" s="0" t="n">
        <v>1216</v>
      </c>
      <c r="T4106" s="0" t="n">
        <v>1264</v>
      </c>
      <c r="U4106" s="0" t="n">
        <v>1017</v>
      </c>
      <c r="V4106" s="0" t="n">
        <v>5</v>
      </c>
      <c r="W4106" s="0" t="n">
        <v>17</v>
      </c>
      <c r="X4106" s="0" t="n">
        <v>1</v>
      </c>
      <c r="Y4106" s="0" t="n">
        <v>44</v>
      </c>
      <c r="Z4106" s="0" t="n">
        <v>1896</v>
      </c>
      <c r="AA4106" s="0" t="n">
        <v>1202</v>
      </c>
      <c r="AB4106" s="0" t="n">
        <v>1826</v>
      </c>
    </row>
    <row r="4107" customFormat="false" ht="15" hidden="false" customHeight="false" outlineLevel="0" collapsed="false">
      <c r="A4107" s="0" t="s">
        <v>23</v>
      </c>
      <c r="B4107" s="0" t="n">
        <v>2659996</v>
      </c>
      <c r="C4107" s="0" t="s">
        <v>26</v>
      </c>
      <c r="D4107" s="0" t="s">
        <v>3310</v>
      </c>
      <c r="E4107" s="12" t="s">
        <v>3311</v>
      </c>
      <c r="F4107" s="0" t="s">
        <v>25</v>
      </c>
      <c r="G4107" s="0" t="n">
        <v>0.682515275175391</v>
      </c>
      <c r="H4107" s="0" t="n">
        <v>0.967464050230944</v>
      </c>
      <c r="I4107" s="0" t="n">
        <v>0.799578575867246</v>
      </c>
      <c r="J4107" s="0" t="n">
        <v>0.725432455443093</v>
      </c>
      <c r="K4107" s="0" t="n">
        <v>1.58798137766542</v>
      </c>
      <c r="L4107" s="0" t="n">
        <v>0.989996392054125</v>
      </c>
      <c r="M4107" s="0" t="n">
        <v>1.07673292753521</v>
      </c>
      <c r="N4107" s="0" t="n">
        <v>0.999929953563346</v>
      </c>
      <c r="O4107" s="0" t="n">
        <v>-0.192760929687313</v>
      </c>
      <c r="P4107" s="0" t="n">
        <v>0.883970011699073</v>
      </c>
      <c r="Q4107" s="0" t="n">
        <v>1040</v>
      </c>
      <c r="R4107" s="0" t="n">
        <v>2270</v>
      </c>
      <c r="S4107" s="0" t="n">
        <v>2066</v>
      </c>
      <c r="T4107" s="0" t="n">
        <v>1282</v>
      </c>
      <c r="U4107" s="0" t="n">
        <v>1638</v>
      </c>
      <c r="V4107" s="0" t="n">
        <v>1190</v>
      </c>
      <c r="W4107" s="0" t="n">
        <v>1048</v>
      </c>
      <c r="X4107" s="0" t="n">
        <v>3363</v>
      </c>
      <c r="Y4107" s="0" t="n">
        <v>1980</v>
      </c>
      <c r="Z4107" s="0" t="n">
        <v>2156</v>
      </c>
      <c r="AA4107" s="0" t="n">
        <v>1343</v>
      </c>
      <c r="AB4107" s="0" t="n">
        <v>1658</v>
      </c>
    </row>
    <row r="4108" customFormat="false" ht="15" hidden="false" customHeight="false" outlineLevel="0" collapsed="false">
      <c r="A4108" s="0" t="s">
        <v>23</v>
      </c>
      <c r="B4108" s="0" t="n">
        <v>2661988</v>
      </c>
      <c r="C4108" s="0" t="s">
        <v>24</v>
      </c>
      <c r="D4108" s="0" t="s">
        <v>3312</v>
      </c>
      <c r="E4108" s="12" t="s">
        <v>3313</v>
      </c>
      <c r="F4108" s="0" t="s">
        <v>25</v>
      </c>
      <c r="G4108" s="0" t="n">
        <v>0.802569200712126</v>
      </c>
      <c r="H4108" s="0" t="n">
        <v>0.823627251319387</v>
      </c>
      <c r="I4108" s="0" t="n">
        <v>0.790460012843039</v>
      </c>
      <c r="J4108" s="0" t="n">
        <v>0.863994900100787</v>
      </c>
      <c r="K4108" s="0" t="n">
        <v>-0.608929387275056</v>
      </c>
      <c r="L4108" s="0" t="n">
        <v>0.9942863329513</v>
      </c>
      <c r="M4108" s="0" t="n">
        <v>-1.16999130273583</v>
      </c>
      <c r="N4108" s="0" t="n">
        <v>0.999929953563346</v>
      </c>
      <c r="O4108" s="0" t="n">
        <v>-0.339756309799146</v>
      </c>
      <c r="P4108" s="0" t="n">
        <v>0.779112315705033</v>
      </c>
      <c r="Q4108" s="0" t="n">
        <v>1072</v>
      </c>
      <c r="R4108" s="0" t="n">
        <v>2707</v>
      </c>
      <c r="S4108" s="0" t="n">
        <v>3064</v>
      </c>
      <c r="T4108" s="0" t="n">
        <v>1344</v>
      </c>
      <c r="U4108" s="0" t="n">
        <v>905</v>
      </c>
      <c r="V4108" s="0" t="n">
        <v>459</v>
      </c>
      <c r="W4108" s="0" t="n">
        <v>246</v>
      </c>
      <c r="X4108" s="0" t="n">
        <v>165</v>
      </c>
      <c r="Y4108" s="0" t="n">
        <v>5</v>
      </c>
      <c r="Z4108" s="0" t="n">
        <v>1457</v>
      </c>
      <c r="AA4108" s="0" t="n">
        <v>1017</v>
      </c>
      <c r="AB4108" s="0" t="n">
        <v>797</v>
      </c>
    </row>
    <row r="4109" customFormat="false" ht="15" hidden="false" customHeight="false" outlineLevel="0" collapsed="false">
      <c r="A4109" s="0" t="s">
        <v>23</v>
      </c>
      <c r="B4109" s="0" t="n">
        <v>2662706</v>
      </c>
      <c r="C4109" s="0" t="s">
        <v>24</v>
      </c>
      <c r="D4109" s="0" t="s">
        <v>3312</v>
      </c>
      <c r="E4109" s="12" t="s">
        <v>3313</v>
      </c>
      <c r="F4109" s="0" t="s">
        <v>27</v>
      </c>
      <c r="G4109" s="0" t="n">
        <v>-0.125598462536775</v>
      </c>
      <c r="H4109" s="0" t="n">
        <v>0.908578532245026</v>
      </c>
      <c r="I4109" s="0" t="n">
        <v>0.180111814543706</v>
      </c>
      <c r="J4109" s="0" t="n">
        <v>0.894732640049939</v>
      </c>
      <c r="K4109" s="0" t="n">
        <v>0.994440696792184</v>
      </c>
      <c r="L4109" s="0" t="n">
        <v>0.999351530254602</v>
      </c>
      <c r="M4109" s="0" t="n">
        <v>0.720295124392806</v>
      </c>
      <c r="N4109" s="0" t="n">
        <v>0.998568666626062</v>
      </c>
      <c r="O4109" s="0" t="n">
        <v>0.397039732727657</v>
      </c>
      <c r="P4109" s="0" t="n">
        <v>0.64910058761254</v>
      </c>
      <c r="Q4109" s="0" t="n">
        <v>6257</v>
      </c>
      <c r="R4109" s="0" t="n">
        <v>2510</v>
      </c>
      <c r="S4109" s="0" t="n">
        <v>2143</v>
      </c>
      <c r="T4109" s="0" t="n">
        <v>3368</v>
      </c>
      <c r="U4109" s="0" t="n">
        <v>3990</v>
      </c>
      <c r="V4109" s="0" t="n">
        <v>1739</v>
      </c>
      <c r="W4109" s="0" t="n">
        <v>5078</v>
      </c>
      <c r="X4109" s="0" t="n">
        <v>6102</v>
      </c>
      <c r="Y4109" s="0" t="n">
        <v>4368</v>
      </c>
      <c r="Z4109" s="0" t="n">
        <v>1871</v>
      </c>
      <c r="AA4109" s="0" t="n">
        <v>2380</v>
      </c>
      <c r="AB4109" s="0" t="n">
        <v>1854</v>
      </c>
    </row>
    <row r="4110" customFormat="false" ht="15" hidden="false" customHeight="false" outlineLevel="0" collapsed="false">
      <c r="A4110" s="0" t="s">
        <v>23</v>
      </c>
      <c r="B4110" s="0" t="n">
        <v>2662775</v>
      </c>
      <c r="C4110" s="0" t="s">
        <v>24</v>
      </c>
      <c r="D4110" s="0" t="s">
        <v>3312</v>
      </c>
      <c r="E4110" s="12" t="s">
        <v>3313</v>
      </c>
      <c r="F4110" s="0" t="s">
        <v>27</v>
      </c>
      <c r="G4110" s="0" t="n">
        <v>0.502351005422598</v>
      </c>
      <c r="H4110" s="0" t="n">
        <v>0.639290818462711</v>
      </c>
      <c r="I4110" s="0" t="n">
        <v>1.17739133262383</v>
      </c>
      <c r="J4110" s="0" t="n">
        <v>0.146192838875389</v>
      </c>
      <c r="K4110" s="0" t="n">
        <v>-0.125770916345275</v>
      </c>
      <c r="L4110" s="0" t="n">
        <v>0.999351530254602</v>
      </c>
      <c r="M4110" s="0" t="n">
        <v>-0.0839341837353815</v>
      </c>
      <c r="N4110" s="0" t="n">
        <v>0.999823505641754</v>
      </c>
      <c r="O4110" s="0" t="n">
        <v>0.465791728721431</v>
      </c>
      <c r="P4110" s="0" t="n">
        <v>0.545366161707236</v>
      </c>
      <c r="Q4110" s="0" t="n">
        <v>1659</v>
      </c>
      <c r="R4110" s="0" t="n">
        <v>958</v>
      </c>
      <c r="S4110" s="0" t="n">
        <v>1475</v>
      </c>
      <c r="T4110" s="0" t="n">
        <v>1735</v>
      </c>
      <c r="U4110" s="0" t="n">
        <v>2078</v>
      </c>
      <c r="V4110" s="0" t="n">
        <v>592</v>
      </c>
      <c r="W4110" s="0" t="n">
        <v>1174</v>
      </c>
      <c r="X4110" s="0" t="n">
        <v>2</v>
      </c>
      <c r="Y4110" s="0" t="n">
        <v>1</v>
      </c>
      <c r="Z4110" s="0" t="n">
        <v>3095</v>
      </c>
      <c r="AA4110" s="0" t="n">
        <v>3082</v>
      </c>
      <c r="AB4110" s="0" t="n">
        <v>4313</v>
      </c>
    </row>
    <row r="4111" customFormat="false" ht="15" hidden="false" customHeight="false" outlineLevel="0" collapsed="false">
      <c r="A4111" s="0" t="s">
        <v>23</v>
      </c>
      <c r="B4111" s="0" t="n">
        <v>2662822</v>
      </c>
      <c r="C4111" s="0" t="s">
        <v>26</v>
      </c>
      <c r="D4111" s="0" t="s">
        <v>3312</v>
      </c>
      <c r="E4111" s="12" t="s">
        <v>3313</v>
      </c>
      <c r="F4111" s="0" t="s">
        <v>27</v>
      </c>
      <c r="G4111" s="0" t="n">
        <v>0.162242367336505</v>
      </c>
      <c r="H4111" s="0" t="n">
        <v>0.884134218279805</v>
      </c>
      <c r="I4111" s="0" t="n">
        <v>0.0240007706777336</v>
      </c>
      <c r="J4111" s="0" t="n">
        <v>0.990704786647267</v>
      </c>
      <c r="K4111" s="0" t="n">
        <v>1.97927036847931</v>
      </c>
      <c r="L4111" s="0" t="n">
        <v>0.999351530254602</v>
      </c>
      <c r="M4111" s="0" t="n">
        <v>1.50717440070181</v>
      </c>
      <c r="N4111" s="0" t="n">
        <v>0.998568666626062</v>
      </c>
      <c r="O4111" s="0" t="n">
        <v>0.035823207396403</v>
      </c>
      <c r="P4111" s="0" t="n">
        <v>0.979560273148391</v>
      </c>
      <c r="Q4111" s="0" t="n">
        <v>3636</v>
      </c>
      <c r="R4111" s="0" t="n">
        <v>1887</v>
      </c>
      <c r="S4111" s="0" t="n">
        <v>1281</v>
      </c>
      <c r="T4111" s="0" t="n">
        <v>2421</v>
      </c>
      <c r="U4111" s="0" t="n">
        <v>1851</v>
      </c>
      <c r="V4111" s="0" t="n">
        <v>15461</v>
      </c>
      <c r="W4111" s="0" t="n">
        <v>14977</v>
      </c>
      <c r="X4111" s="0" t="n">
        <v>2</v>
      </c>
      <c r="Y4111" s="0" t="n">
        <v>4</v>
      </c>
      <c r="Z4111" s="0" t="n">
        <v>1337</v>
      </c>
      <c r="AA4111" s="0" t="n">
        <v>1057</v>
      </c>
      <c r="AB4111" s="0" t="n">
        <v>1264</v>
      </c>
    </row>
    <row r="4112" customFormat="false" ht="15" hidden="false" customHeight="false" outlineLevel="0" collapsed="false">
      <c r="A4112" s="0" t="s">
        <v>23</v>
      </c>
      <c r="B4112" s="0" t="n">
        <v>2662824</v>
      </c>
      <c r="C4112" s="0" t="s">
        <v>24</v>
      </c>
      <c r="D4112" s="0" t="s">
        <v>3312</v>
      </c>
      <c r="E4112" s="12" t="s">
        <v>3313</v>
      </c>
      <c r="F4112" s="0" t="s">
        <v>27</v>
      </c>
      <c r="G4112" s="0" t="n">
        <v>0.450846147187881</v>
      </c>
      <c r="H4112" s="0" t="n">
        <v>0.686159954139321</v>
      </c>
      <c r="I4112" s="0" t="n">
        <v>0.703632769085673</v>
      </c>
      <c r="J4112" s="0" t="n">
        <v>0.502471071506629</v>
      </c>
      <c r="K4112" s="0" t="n">
        <v>1.08980033496709</v>
      </c>
      <c r="L4112" s="0" t="n">
        <v>0.999351530254602</v>
      </c>
      <c r="M4112" s="0" t="n">
        <v>1.03538776491166</v>
      </c>
      <c r="N4112" s="0" t="n">
        <v>0.998568666626062</v>
      </c>
      <c r="O4112" s="0" t="n">
        <v>0.174420095883381</v>
      </c>
      <c r="P4112" s="0" t="n">
        <v>0.859852483706372</v>
      </c>
      <c r="Q4112" s="0" t="n">
        <v>2151</v>
      </c>
      <c r="R4112" s="0" t="n">
        <v>980</v>
      </c>
      <c r="S4112" s="0" t="n">
        <v>1073</v>
      </c>
      <c r="T4112" s="0" t="n">
        <v>2413</v>
      </c>
      <c r="U4112" s="0" t="n">
        <v>2164</v>
      </c>
      <c r="V4112" s="0" t="n">
        <v>298</v>
      </c>
      <c r="W4112" s="0" t="n">
        <v>2230</v>
      </c>
      <c r="X4112" s="0" t="n">
        <v>3010</v>
      </c>
      <c r="Y4112" s="0" t="n">
        <v>2237</v>
      </c>
      <c r="Z4112" s="0" t="n">
        <v>2840</v>
      </c>
      <c r="AA4112" s="0" t="n">
        <v>2400</v>
      </c>
      <c r="AB4112" s="0" t="n">
        <v>3064</v>
      </c>
    </row>
    <row r="4113" customFormat="false" ht="15" hidden="false" customHeight="false" outlineLevel="0" collapsed="false">
      <c r="A4113" s="0" t="s">
        <v>23</v>
      </c>
      <c r="B4113" s="0" t="n">
        <v>2664638</v>
      </c>
      <c r="C4113" s="0" t="s">
        <v>24</v>
      </c>
      <c r="D4113" s="0" t="s">
        <v>3314</v>
      </c>
      <c r="E4113" s="12" t="s">
        <v>3315</v>
      </c>
      <c r="F4113" s="0" t="s">
        <v>25</v>
      </c>
      <c r="G4113" s="0" t="n">
        <v>0.162716290588561</v>
      </c>
      <c r="H4113" s="0" t="n">
        <v>0.999204941602324</v>
      </c>
      <c r="I4113" s="0" t="n">
        <v>-0.225713319171675</v>
      </c>
      <c r="J4113" s="0" t="n">
        <v>0.988369206293153</v>
      </c>
      <c r="K4113" s="0" t="n">
        <v>-0.125449055496438</v>
      </c>
      <c r="L4113" s="0" t="n">
        <v>0.995322337302927</v>
      </c>
      <c r="M4113" s="0" t="n">
        <v>0.0987740373717307</v>
      </c>
      <c r="N4113" s="0" t="n">
        <v>0.999929953563346</v>
      </c>
      <c r="O4113" s="0" t="n">
        <v>1.05395651781666</v>
      </c>
      <c r="P4113" s="0" t="n">
        <v>0.197709439850983</v>
      </c>
      <c r="Q4113" s="0" t="n">
        <v>1234</v>
      </c>
      <c r="R4113" s="0" t="n">
        <v>1669</v>
      </c>
      <c r="S4113" s="0" t="n">
        <v>960</v>
      </c>
      <c r="T4113" s="0" t="n">
        <v>1115</v>
      </c>
      <c r="U4113" s="0" t="n">
        <v>971</v>
      </c>
      <c r="V4113" s="0" t="n">
        <v>543</v>
      </c>
      <c r="W4113" s="0" t="n">
        <v>423</v>
      </c>
      <c r="X4113" s="0" t="n">
        <v>600</v>
      </c>
      <c r="Y4113" s="0" t="n">
        <v>1116</v>
      </c>
      <c r="Z4113" s="0" t="n">
        <v>831</v>
      </c>
      <c r="AA4113" s="0" t="n">
        <v>1349</v>
      </c>
      <c r="AB4113" s="0" t="n">
        <v>1658</v>
      </c>
    </row>
    <row r="4114" customFormat="false" ht="15" hidden="false" customHeight="false" outlineLevel="0" collapsed="false">
      <c r="A4114" s="0" t="s">
        <v>23</v>
      </c>
      <c r="B4114" s="0" t="n">
        <v>2668092</v>
      </c>
      <c r="C4114" s="0" t="s">
        <v>26</v>
      </c>
      <c r="D4114" s="0" t="s">
        <v>3316</v>
      </c>
      <c r="E4114" s="12" t="s">
        <v>159</v>
      </c>
      <c r="F4114" s="0" t="s">
        <v>25</v>
      </c>
      <c r="G4114" s="0" t="n">
        <v>0.373997189743328</v>
      </c>
      <c r="H4114" s="0" t="n">
        <v>0.999204941602324</v>
      </c>
      <c r="I4114" s="0" t="n">
        <v>0.252812810952115</v>
      </c>
      <c r="J4114" s="0" t="n">
        <v>0.988369206293153</v>
      </c>
      <c r="K4114" s="0" t="n">
        <v>1.63915504667666</v>
      </c>
      <c r="L4114" s="0" t="n">
        <v>0.989996392054125</v>
      </c>
      <c r="M4114" s="0" t="n">
        <v>1.34530325293188</v>
      </c>
      <c r="N4114" s="0" t="n">
        <v>0.999929953563346</v>
      </c>
      <c r="O4114" s="0" t="n">
        <v>-0.606518867094687</v>
      </c>
      <c r="P4114" s="0" t="n">
        <v>0.540773392287278</v>
      </c>
      <c r="Q4114" s="0" t="n">
        <v>1105</v>
      </c>
      <c r="R4114" s="0" t="n">
        <v>1479</v>
      </c>
      <c r="S4114" s="0" t="n">
        <v>1099</v>
      </c>
      <c r="T4114" s="0" t="n">
        <v>1431</v>
      </c>
      <c r="U4114" s="0" t="n">
        <v>1459</v>
      </c>
      <c r="V4114" s="0" t="n">
        <v>3689</v>
      </c>
      <c r="W4114" s="0" t="n">
        <v>1257</v>
      </c>
      <c r="X4114" s="0" t="n">
        <v>1581</v>
      </c>
      <c r="Y4114" s="0" t="n">
        <v>2797</v>
      </c>
      <c r="Z4114" s="0" t="n">
        <v>2163</v>
      </c>
      <c r="AA4114" s="0" t="n">
        <v>986</v>
      </c>
      <c r="AB4114" s="0" t="n">
        <v>1208</v>
      </c>
    </row>
    <row r="4115" customFormat="false" ht="15" hidden="false" customHeight="false" outlineLevel="0" collapsed="false">
      <c r="A4115" s="0" t="s">
        <v>23</v>
      </c>
      <c r="B4115" s="0" t="n">
        <v>2668740</v>
      </c>
      <c r="C4115" s="0" t="s">
        <v>24</v>
      </c>
      <c r="D4115" s="0" t="s">
        <v>3316</v>
      </c>
      <c r="E4115" s="12" t="s">
        <v>159</v>
      </c>
      <c r="F4115" s="0" t="s">
        <v>25</v>
      </c>
      <c r="G4115" s="0" t="n">
        <v>0.449321894946548</v>
      </c>
      <c r="H4115" s="0" t="n">
        <v>0.999204941602324</v>
      </c>
      <c r="I4115" s="0" t="n">
        <v>1.37637713501748</v>
      </c>
      <c r="J4115" s="0" t="n">
        <v>0.141377261415064</v>
      </c>
      <c r="K4115" s="0" t="n">
        <v>1.12084502234717</v>
      </c>
      <c r="L4115" s="0" t="n">
        <v>0.989996392054125</v>
      </c>
      <c r="M4115" s="0" t="n">
        <v>1.81458279828434</v>
      </c>
      <c r="N4115" s="0" t="n">
        <v>0.999929953563346</v>
      </c>
      <c r="O4115" s="0" t="n">
        <v>0.575010448905992</v>
      </c>
      <c r="P4115" s="0" t="n">
        <v>0.539195249282347</v>
      </c>
      <c r="Q4115" s="0" t="n">
        <v>1911</v>
      </c>
      <c r="R4115" s="0" t="n">
        <v>3148</v>
      </c>
      <c r="S4115" s="0" t="n">
        <v>2878</v>
      </c>
      <c r="T4115" s="0" t="n">
        <v>2209</v>
      </c>
      <c r="U4115" s="0" t="n">
        <v>8188</v>
      </c>
      <c r="V4115" s="0" t="n">
        <v>3972</v>
      </c>
      <c r="W4115" s="0" t="n">
        <v>5413</v>
      </c>
      <c r="X4115" s="0" t="n">
        <v>1669</v>
      </c>
      <c r="Y4115" s="0" t="n">
        <v>3787</v>
      </c>
      <c r="Z4115" s="0" t="n">
        <v>3399</v>
      </c>
      <c r="AA4115" s="0" t="n">
        <v>4442</v>
      </c>
      <c r="AB4115" s="0" t="n">
        <v>4036</v>
      </c>
    </row>
    <row r="4116" customFormat="false" ht="15" hidden="false" customHeight="false" outlineLevel="0" collapsed="false">
      <c r="A4116" s="0" t="s">
        <v>23</v>
      </c>
      <c r="B4116" s="0" t="n">
        <v>2670176</v>
      </c>
      <c r="C4116" s="0" t="s">
        <v>26</v>
      </c>
      <c r="D4116" s="0" t="s">
        <v>3316</v>
      </c>
      <c r="E4116" s="12" t="s">
        <v>159</v>
      </c>
      <c r="F4116" s="0" t="s">
        <v>27</v>
      </c>
      <c r="G4116" s="0" t="n">
        <v>0.974284233302811</v>
      </c>
      <c r="H4116" s="0" t="n">
        <v>0.259763040035163</v>
      </c>
      <c r="I4116" s="0" t="n">
        <v>0.811506203523506</v>
      </c>
      <c r="J4116" s="0" t="n">
        <v>0.362670634270536</v>
      </c>
      <c r="K4116" s="0" t="n">
        <v>1.00374920034085</v>
      </c>
      <c r="L4116" s="0" t="n">
        <v>0.999351530254602</v>
      </c>
      <c r="M4116" s="0" t="n">
        <v>1.19909500345844</v>
      </c>
      <c r="N4116" s="0" t="n">
        <v>0.998568666626062</v>
      </c>
      <c r="O4116" s="0" t="n">
        <v>0.0359819438913649</v>
      </c>
      <c r="P4116" s="0" t="n">
        <v>0.978834128849887</v>
      </c>
      <c r="Q4116" s="0" t="n">
        <v>2521</v>
      </c>
      <c r="R4116" s="0" t="n">
        <v>2878</v>
      </c>
      <c r="S4116" s="0" t="n">
        <v>1862</v>
      </c>
      <c r="T4116" s="0" t="n">
        <v>2860</v>
      </c>
      <c r="U4116" s="0" t="n">
        <v>2123</v>
      </c>
      <c r="V4116" s="0" t="n">
        <v>2799</v>
      </c>
      <c r="W4116" s="0" t="n">
        <v>5494</v>
      </c>
      <c r="X4116" s="0" t="n">
        <v>112</v>
      </c>
      <c r="Y4116" s="0" t="n">
        <v>620</v>
      </c>
      <c r="Z4116" s="0" t="n">
        <v>3322</v>
      </c>
      <c r="AA4116" s="0" t="n">
        <v>2478</v>
      </c>
      <c r="AB4116" s="0" t="n">
        <v>3293</v>
      </c>
    </row>
    <row r="4117" customFormat="false" ht="15" hidden="false" customHeight="false" outlineLevel="0" collapsed="false">
      <c r="A4117" s="0" t="s">
        <v>23</v>
      </c>
      <c r="B4117" s="0" t="n">
        <v>2670260</v>
      </c>
      <c r="C4117" s="0" t="s">
        <v>24</v>
      </c>
      <c r="D4117" s="0" t="s">
        <v>3316</v>
      </c>
      <c r="E4117" s="12" t="s">
        <v>159</v>
      </c>
      <c r="F4117" s="0" t="s">
        <v>25</v>
      </c>
      <c r="G4117" s="0" t="n">
        <v>0.582980278497291</v>
      </c>
      <c r="H4117" s="0" t="n">
        <v>0.999204941602324</v>
      </c>
      <c r="I4117" s="0" t="n">
        <v>0.550008710688969</v>
      </c>
      <c r="J4117" s="0" t="n">
        <v>0.955106764811192</v>
      </c>
      <c r="K4117" s="0" t="n">
        <v>2.13624580855488</v>
      </c>
      <c r="L4117" s="0" t="n">
        <v>0.989996392054125</v>
      </c>
      <c r="M4117" s="0" t="n">
        <v>2.52805015471507</v>
      </c>
      <c r="N4117" s="0" t="n">
        <v>0.999929953563346</v>
      </c>
      <c r="O4117" s="0" t="n">
        <v>0.825283327048769</v>
      </c>
      <c r="P4117" s="0" t="n">
        <v>0.358429824775601</v>
      </c>
      <c r="Q4117" s="0" t="n">
        <v>761</v>
      </c>
      <c r="R4117" s="0" t="n">
        <v>879</v>
      </c>
      <c r="S4117" s="0" t="n">
        <v>754</v>
      </c>
      <c r="T4117" s="0" t="n">
        <v>1487</v>
      </c>
      <c r="U4117" s="0" t="n">
        <v>1539</v>
      </c>
      <c r="V4117" s="0" t="n">
        <v>1802</v>
      </c>
      <c r="W4117" s="0" t="n">
        <v>1736</v>
      </c>
      <c r="X4117" s="0" t="n">
        <v>3677</v>
      </c>
      <c r="Y4117" s="0" t="n">
        <v>6142</v>
      </c>
      <c r="Z4117" s="0" t="n">
        <v>1150</v>
      </c>
      <c r="AA4117" s="0" t="n">
        <v>1408</v>
      </c>
      <c r="AB4117" s="0" t="n">
        <v>2090</v>
      </c>
    </row>
    <row r="4118" customFormat="false" ht="15" hidden="false" customHeight="false" outlineLevel="0" collapsed="false">
      <c r="A4118" s="0" t="s">
        <v>23</v>
      </c>
      <c r="B4118" s="0" t="n">
        <v>2671909</v>
      </c>
      <c r="C4118" s="0" t="s">
        <v>24</v>
      </c>
      <c r="D4118" s="0" t="s">
        <v>3317</v>
      </c>
      <c r="E4118" s="12" t="s">
        <v>387</v>
      </c>
      <c r="F4118" s="0" t="s">
        <v>27</v>
      </c>
      <c r="G4118" s="0" t="n">
        <v>0.443578976918155</v>
      </c>
      <c r="H4118" s="0" t="n">
        <v>0.684699250329853</v>
      </c>
      <c r="I4118" s="0" t="n">
        <v>0.0398843112256177</v>
      </c>
      <c r="J4118" s="0" t="n">
        <v>0.985878723822165</v>
      </c>
      <c r="K4118" s="0" t="n">
        <v>1.63434504212762</v>
      </c>
      <c r="L4118" s="0" t="n">
        <v>0.999351530254602</v>
      </c>
      <c r="M4118" s="0" t="n">
        <v>0.680264184613537</v>
      </c>
      <c r="N4118" s="0" t="n">
        <v>0.998568666626062</v>
      </c>
      <c r="O4118" s="0" t="n">
        <v>0.257245104368755</v>
      </c>
      <c r="P4118" s="0" t="n">
        <v>0.78014130822847</v>
      </c>
      <c r="Q4118" s="0" t="n">
        <v>1638</v>
      </c>
      <c r="R4118" s="0" t="n">
        <v>1353</v>
      </c>
      <c r="S4118" s="0" t="n">
        <v>614</v>
      </c>
      <c r="T4118" s="0" t="n">
        <v>1096</v>
      </c>
      <c r="U4118" s="0" t="n">
        <v>813</v>
      </c>
      <c r="V4118" s="0" t="n">
        <v>3199</v>
      </c>
      <c r="W4118" s="0" t="n">
        <v>2453</v>
      </c>
      <c r="X4118" s="0" t="n">
        <v>287</v>
      </c>
      <c r="Y4118" s="0" t="n">
        <v>122</v>
      </c>
      <c r="Z4118" s="0" t="n">
        <v>2221</v>
      </c>
      <c r="AA4118" s="0" t="n">
        <v>2214</v>
      </c>
      <c r="AB4118" s="0" t="n">
        <v>2321</v>
      </c>
    </row>
    <row r="4119" customFormat="false" ht="15" hidden="false" customHeight="false" outlineLevel="0" collapsed="false">
      <c r="A4119" s="0" t="s">
        <v>23</v>
      </c>
      <c r="B4119" s="0" t="n">
        <v>2672754</v>
      </c>
      <c r="C4119" s="0" t="s">
        <v>24</v>
      </c>
      <c r="D4119" s="0" t="s">
        <v>3318</v>
      </c>
      <c r="E4119" s="12" t="s">
        <v>133</v>
      </c>
      <c r="F4119" s="0" t="s">
        <v>27</v>
      </c>
      <c r="G4119" s="0" t="n">
        <v>-0.442420327352842</v>
      </c>
      <c r="H4119" s="0" t="n">
        <v>0.646072288730519</v>
      </c>
      <c r="I4119" s="0" t="n">
        <v>-0.0495401348246169</v>
      </c>
      <c r="J4119" s="0" t="n">
        <v>0.97654632932068</v>
      </c>
      <c r="K4119" s="0" t="n">
        <v>-0.585259376985948</v>
      </c>
      <c r="L4119" s="0" t="n">
        <v>0.999351530254602</v>
      </c>
      <c r="M4119" s="0" t="n">
        <v>0.972444547508095</v>
      </c>
      <c r="N4119" s="0" t="n">
        <v>0.998568666626062</v>
      </c>
      <c r="O4119" s="0" t="n">
        <v>-0.138812447910077</v>
      </c>
      <c r="P4119" s="0" t="n">
        <v>0.89443556754489</v>
      </c>
      <c r="Q4119" s="0" t="n">
        <v>6107</v>
      </c>
      <c r="R4119" s="0" t="n">
        <v>2280</v>
      </c>
      <c r="S4119" s="0" t="n">
        <v>1635</v>
      </c>
      <c r="T4119" s="0" t="n">
        <v>2083</v>
      </c>
      <c r="U4119" s="0" t="n">
        <v>3384</v>
      </c>
      <c r="V4119" s="0" t="n">
        <v>256</v>
      </c>
      <c r="W4119" s="0" t="n">
        <v>1733</v>
      </c>
      <c r="X4119" s="0" t="n">
        <v>1599</v>
      </c>
      <c r="Y4119" s="0" t="n">
        <v>10320</v>
      </c>
      <c r="Z4119" s="0" t="n">
        <v>2630</v>
      </c>
      <c r="AA4119" s="0" t="n">
        <v>1879</v>
      </c>
      <c r="AB4119" s="0" t="n">
        <v>2129</v>
      </c>
    </row>
    <row r="4120" customFormat="false" ht="15" hidden="false" customHeight="false" outlineLevel="0" collapsed="false">
      <c r="A4120" s="0" t="s">
        <v>23</v>
      </c>
      <c r="B4120" s="0" t="n">
        <v>2673477</v>
      </c>
      <c r="C4120" s="0" t="s">
        <v>24</v>
      </c>
      <c r="D4120" s="0" t="s">
        <v>3319</v>
      </c>
      <c r="E4120" s="12" t="s">
        <v>3320</v>
      </c>
      <c r="F4120" s="0" t="s">
        <v>25</v>
      </c>
      <c r="G4120" s="0" t="n">
        <v>0.306625913997453</v>
      </c>
      <c r="H4120" s="0" t="n">
        <v>0.999204941602324</v>
      </c>
      <c r="I4120" s="0" t="n">
        <v>0.823135150183254</v>
      </c>
      <c r="J4120" s="0" t="n">
        <v>0.652882147776087</v>
      </c>
      <c r="K4120" s="0" t="n">
        <v>1.92075981559997</v>
      </c>
      <c r="L4120" s="0" t="n">
        <v>0.989996392054125</v>
      </c>
      <c r="M4120" s="0" t="n">
        <v>2.03537481444078</v>
      </c>
      <c r="N4120" s="0" t="n">
        <v>0.999929953563346</v>
      </c>
      <c r="O4120" s="0" t="n">
        <v>-0.054322068457647</v>
      </c>
      <c r="P4120" s="0" t="n">
        <v>0.973512121786298</v>
      </c>
      <c r="Q4120" s="0" t="n">
        <v>1288</v>
      </c>
      <c r="R4120" s="0" t="n">
        <v>2142</v>
      </c>
      <c r="S4120" s="0" t="n">
        <v>2239</v>
      </c>
      <c r="T4120" s="0" t="n">
        <v>1136</v>
      </c>
      <c r="U4120" s="0" t="n">
        <v>2389</v>
      </c>
      <c r="V4120" s="0" t="n">
        <v>8518</v>
      </c>
      <c r="W4120" s="0" t="n">
        <v>5437</v>
      </c>
      <c r="X4120" s="0" t="n">
        <v>541</v>
      </c>
      <c r="Y4120" s="0" t="n">
        <v>2078</v>
      </c>
      <c r="Z4120" s="0" t="n">
        <v>1512</v>
      </c>
      <c r="AA4120" s="0" t="n">
        <v>1102</v>
      </c>
      <c r="AB4120" s="0" t="n">
        <v>1238</v>
      </c>
    </row>
    <row r="4121" customFormat="false" ht="15" hidden="false" customHeight="false" outlineLevel="0" collapsed="false">
      <c r="A4121" s="0" t="s">
        <v>23</v>
      </c>
      <c r="B4121" s="0" t="n">
        <v>2673537</v>
      </c>
      <c r="C4121" s="0" t="s">
        <v>24</v>
      </c>
      <c r="D4121" s="0" t="s">
        <v>3319</v>
      </c>
      <c r="E4121" s="12" t="s">
        <v>3320</v>
      </c>
      <c r="F4121" s="0" t="s">
        <v>27</v>
      </c>
      <c r="G4121" s="0" t="n">
        <v>-0.4380639650662</v>
      </c>
      <c r="H4121" s="0" t="n">
        <v>0.649589376652284</v>
      </c>
      <c r="I4121" s="0" t="n">
        <v>-0.956013550582863</v>
      </c>
      <c r="J4121" s="0" t="n">
        <v>0.313143665131958</v>
      </c>
      <c r="K4121" s="0" t="n">
        <v>1.14144083300612</v>
      </c>
      <c r="L4121" s="0" t="n">
        <v>0.999351530254602</v>
      </c>
      <c r="M4121" s="0" t="n">
        <v>0.889445102277394</v>
      </c>
      <c r="N4121" s="0" t="n">
        <v>0.998568666626062</v>
      </c>
      <c r="O4121" s="0" t="n">
        <v>0.329324293636535</v>
      </c>
      <c r="P4121" s="0" t="n">
        <v>0.712140394044112</v>
      </c>
      <c r="Q4121" s="0" t="n">
        <v>5228</v>
      </c>
      <c r="R4121" s="0" t="n">
        <v>1758</v>
      </c>
      <c r="S4121" s="0" t="n">
        <v>1223</v>
      </c>
      <c r="T4121" s="0" t="n">
        <v>2024</v>
      </c>
      <c r="U4121" s="0" t="n">
        <v>780</v>
      </c>
      <c r="V4121" s="0" t="n">
        <v>2907</v>
      </c>
      <c r="W4121" s="0" t="n">
        <v>4089</v>
      </c>
      <c r="X4121" s="0" t="n">
        <v>4107</v>
      </c>
      <c r="Y4121" s="0" t="n">
        <v>5132</v>
      </c>
      <c r="Z4121" s="0" t="n">
        <v>1740</v>
      </c>
      <c r="AA4121" s="0" t="n">
        <v>1764</v>
      </c>
      <c r="AB4121" s="0" t="n">
        <v>1990</v>
      </c>
    </row>
    <row r="4122" customFormat="false" ht="15" hidden="false" customHeight="false" outlineLevel="0" collapsed="false">
      <c r="A4122" s="0" t="s">
        <v>23</v>
      </c>
      <c r="B4122" s="0" t="n">
        <v>2674267</v>
      </c>
      <c r="C4122" s="0" t="s">
        <v>26</v>
      </c>
      <c r="D4122" s="0" t="s">
        <v>3321</v>
      </c>
      <c r="E4122" s="12" t="s">
        <v>3322</v>
      </c>
      <c r="F4122" s="0" t="s">
        <v>25</v>
      </c>
      <c r="G4122" s="0" t="n">
        <v>-0.0665328456901791</v>
      </c>
      <c r="H4122" s="0" t="n">
        <v>0.999204941602324</v>
      </c>
      <c r="I4122" s="0" t="n">
        <v>0.165587685306547</v>
      </c>
      <c r="J4122" s="0" t="n">
        <v>0.988369206293153</v>
      </c>
      <c r="K4122" s="0" t="n">
        <v>0.864833284469868</v>
      </c>
      <c r="L4122" s="0" t="n">
        <v>0.989996392054125</v>
      </c>
      <c r="M4122" s="0" t="n">
        <v>0.865067657399094</v>
      </c>
      <c r="N4122" s="0" t="n">
        <v>0.999929953563346</v>
      </c>
      <c r="O4122" s="0" t="n">
        <v>-0.325624977573488</v>
      </c>
      <c r="P4122" s="0" t="n">
        <v>0.776760306779746</v>
      </c>
      <c r="Q4122" s="0" t="n">
        <v>2282</v>
      </c>
      <c r="R4122" s="0" t="n">
        <v>1636</v>
      </c>
      <c r="S4122" s="0" t="n">
        <v>2892</v>
      </c>
      <c r="T4122" s="0" t="n">
        <v>2574</v>
      </c>
      <c r="U4122" s="0" t="n">
        <v>1992</v>
      </c>
      <c r="V4122" s="0" t="n">
        <v>669</v>
      </c>
      <c r="W4122" s="0" t="n">
        <v>42</v>
      </c>
      <c r="X4122" s="0" t="n">
        <v>4419</v>
      </c>
      <c r="Y4122" s="0" t="n">
        <v>6556</v>
      </c>
      <c r="Z4122" s="0" t="n">
        <v>2729</v>
      </c>
      <c r="AA4122" s="0" t="n">
        <v>1792</v>
      </c>
      <c r="AB4122" s="0" t="n">
        <v>1650</v>
      </c>
    </row>
    <row r="4123" customFormat="false" ht="15" hidden="false" customHeight="false" outlineLevel="0" collapsed="false">
      <c r="A4123" s="0" t="s">
        <v>23</v>
      </c>
      <c r="B4123" s="0" t="n">
        <v>2675030</v>
      </c>
      <c r="C4123" s="0" t="s">
        <v>26</v>
      </c>
      <c r="D4123" s="0" t="s">
        <v>3321</v>
      </c>
      <c r="E4123" s="12" t="s">
        <v>3322</v>
      </c>
      <c r="F4123" s="0" t="s">
        <v>25</v>
      </c>
      <c r="G4123" s="0" t="n">
        <v>0.0440576719601819</v>
      </c>
      <c r="H4123" s="0" t="n">
        <v>0.999204941602324</v>
      </c>
      <c r="I4123" s="0" t="n">
        <v>-0.338975153133741</v>
      </c>
      <c r="J4123" s="0" t="n">
        <v>0.98048630995855</v>
      </c>
      <c r="K4123" s="0" t="n">
        <v>0.581364100289333</v>
      </c>
      <c r="L4123" s="0" t="n">
        <v>0.9942863329513</v>
      </c>
      <c r="M4123" s="0" t="n">
        <v>0.175304540496175</v>
      </c>
      <c r="N4123" s="0" t="n">
        <v>0.999929953563346</v>
      </c>
      <c r="O4123" s="0" t="n">
        <v>0.334515324467867</v>
      </c>
      <c r="P4123" s="0" t="n">
        <v>0.765354914161968</v>
      </c>
      <c r="Q4123" s="0" t="n">
        <v>1650</v>
      </c>
      <c r="R4123" s="0" t="n">
        <v>943</v>
      </c>
      <c r="S4123" s="0" t="n">
        <v>1271</v>
      </c>
      <c r="T4123" s="0" t="n">
        <v>2348</v>
      </c>
      <c r="U4123" s="0" t="n">
        <v>1092</v>
      </c>
      <c r="V4123" s="0" t="n">
        <v>2659</v>
      </c>
      <c r="W4123" s="0" t="n">
        <v>1665</v>
      </c>
      <c r="X4123" s="0" t="n">
        <v>478</v>
      </c>
      <c r="Y4123" s="0" t="n">
        <v>203</v>
      </c>
      <c r="Z4123" s="0" t="n">
        <v>3230</v>
      </c>
      <c r="AA4123" s="0" t="n">
        <v>3459</v>
      </c>
      <c r="AB4123" s="0" t="n">
        <v>3258</v>
      </c>
    </row>
    <row r="4124" customFormat="false" ht="15" hidden="false" customHeight="false" outlineLevel="0" collapsed="false">
      <c r="A4124" s="0" t="s">
        <v>23</v>
      </c>
      <c r="B4124" s="0" t="n">
        <v>2675457</v>
      </c>
      <c r="C4124" s="0" t="s">
        <v>24</v>
      </c>
      <c r="D4124" s="0" t="s">
        <v>3323</v>
      </c>
      <c r="E4124" s="12" t="s">
        <v>41</v>
      </c>
      <c r="F4124" s="0" t="s">
        <v>25</v>
      </c>
      <c r="G4124" s="0" t="n">
        <v>0.143825739088554</v>
      </c>
      <c r="H4124" s="0" t="n">
        <v>0.999204941602324</v>
      </c>
      <c r="I4124" s="0" t="n">
        <v>0.431005595854228</v>
      </c>
      <c r="J4124" s="0" t="n">
        <v>0.976618634011754</v>
      </c>
      <c r="K4124" s="0" t="n">
        <v>0.887030220779568</v>
      </c>
      <c r="L4124" s="0" t="n">
        <v>0.989996392054125</v>
      </c>
      <c r="M4124" s="0" t="n">
        <v>0.420092900221056</v>
      </c>
      <c r="N4124" s="0" t="n">
        <v>0.999929953563346</v>
      </c>
      <c r="O4124" s="0" t="n">
        <v>-0.101731080551999</v>
      </c>
      <c r="P4124" s="0" t="n">
        <v>0.937610506799964</v>
      </c>
      <c r="Q4124" s="0" t="n">
        <v>1450</v>
      </c>
      <c r="R4124" s="0" t="n">
        <v>2129</v>
      </c>
      <c r="S4124" s="0" t="n">
        <v>2893</v>
      </c>
      <c r="T4124" s="0" t="n">
        <v>1116</v>
      </c>
      <c r="U4124" s="0" t="n">
        <v>1014</v>
      </c>
      <c r="V4124" s="0" t="n">
        <v>1717</v>
      </c>
      <c r="W4124" s="0" t="n">
        <v>1080</v>
      </c>
      <c r="X4124" s="0" t="n">
        <v>1687</v>
      </c>
      <c r="Y4124" s="0" t="n">
        <v>1186</v>
      </c>
      <c r="Z4124" s="0" t="n">
        <v>3550</v>
      </c>
      <c r="AA4124" s="0" t="n">
        <v>2281</v>
      </c>
      <c r="AB4124" s="0" t="n">
        <v>3015</v>
      </c>
    </row>
    <row r="4125" customFormat="false" ht="15" hidden="false" customHeight="false" outlineLevel="0" collapsed="false">
      <c r="A4125" s="0" t="s">
        <v>23</v>
      </c>
      <c r="B4125" s="0" t="n">
        <v>2675589</v>
      </c>
      <c r="C4125" s="0" t="s">
        <v>24</v>
      </c>
      <c r="D4125" s="0" t="s">
        <v>3324</v>
      </c>
      <c r="E4125" s="12" t="s">
        <v>3325</v>
      </c>
      <c r="F4125" s="0" t="s">
        <v>25</v>
      </c>
      <c r="G4125" s="0" t="n">
        <v>-0.824792613425992</v>
      </c>
      <c r="H4125" s="0" t="n">
        <v>0.829653209967781</v>
      </c>
      <c r="I4125" s="0" t="n">
        <v>-0.512870638294508</v>
      </c>
      <c r="J4125" s="0" t="n">
        <v>0.958579584963106</v>
      </c>
      <c r="K4125" s="0" t="n">
        <v>0.284001476973518</v>
      </c>
      <c r="L4125" s="0" t="n">
        <v>0.9942863329513</v>
      </c>
      <c r="M4125" s="0" t="n">
        <v>-0.182658554523751</v>
      </c>
      <c r="N4125" s="0" t="n">
        <v>0.999929953563346</v>
      </c>
      <c r="O4125" s="0" t="n">
        <v>-2.04060840041078</v>
      </c>
      <c r="P4125" s="0" t="n">
        <v>0.000517143553781355</v>
      </c>
      <c r="Q4125" s="0" t="n">
        <v>1263</v>
      </c>
      <c r="R4125" s="0" t="n">
        <v>766</v>
      </c>
      <c r="S4125" s="0" t="n">
        <v>836</v>
      </c>
      <c r="T4125" s="0" t="n">
        <v>531</v>
      </c>
      <c r="U4125" s="0" t="n">
        <v>717</v>
      </c>
      <c r="V4125" s="0" t="n">
        <v>762</v>
      </c>
      <c r="W4125" s="0" t="n">
        <v>422</v>
      </c>
      <c r="X4125" s="0" t="n">
        <v>955</v>
      </c>
      <c r="Y4125" s="0" t="n">
        <v>755</v>
      </c>
      <c r="Z4125" s="0" t="n">
        <v>3068</v>
      </c>
      <c r="AA4125" s="0" t="n">
        <v>495</v>
      </c>
      <c r="AB4125" s="0" t="n">
        <v>548</v>
      </c>
    </row>
    <row r="4126" customFormat="false" ht="15" hidden="false" customHeight="false" outlineLevel="0" collapsed="false">
      <c r="A4126" s="0" t="s">
        <v>23</v>
      </c>
      <c r="B4126" s="0" t="n">
        <v>2677029</v>
      </c>
      <c r="C4126" s="0" t="s">
        <v>26</v>
      </c>
      <c r="D4126" s="0" t="s">
        <v>3326</v>
      </c>
      <c r="E4126" s="12" t="s">
        <v>3327</v>
      </c>
      <c r="F4126" s="0" t="s">
        <v>25</v>
      </c>
      <c r="G4126" s="0" t="n">
        <v>-3.99171174032301</v>
      </c>
      <c r="H4126" s="13" t="n">
        <v>1.60679326803092E-010</v>
      </c>
      <c r="I4126" s="0" t="n">
        <v>-3.54036723144636</v>
      </c>
      <c r="J4126" s="13" t="n">
        <v>1.29680414431994E-006</v>
      </c>
      <c r="K4126" s="0" t="n">
        <v>-1.50243711983706</v>
      </c>
      <c r="L4126" s="0" t="n">
        <v>0.989996392054125</v>
      </c>
      <c r="M4126" s="0" t="n">
        <v>-2.39869341041405</v>
      </c>
      <c r="N4126" s="0" t="n">
        <v>0.999929953563346</v>
      </c>
      <c r="O4126" s="0" t="n">
        <v>-4.43022480118649</v>
      </c>
      <c r="P4126" s="13" t="n">
        <v>7.59097039725527E-013</v>
      </c>
      <c r="Q4126" s="0" t="n">
        <v>1393</v>
      </c>
      <c r="R4126" s="0" t="n">
        <v>52</v>
      </c>
      <c r="S4126" s="0" t="n">
        <v>49</v>
      </c>
      <c r="T4126" s="0" t="n">
        <v>49</v>
      </c>
      <c r="U4126" s="0" t="n">
        <v>60</v>
      </c>
      <c r="V4126" s="0" t="n">
        <v>1</v>
      </c>
      <c r="W4126" s="0" t="n">
        <v>16</v>
      </c>
      <c r="X4126" s="0" t="n">
        <v>229</v>
      </c>
      <c r="Y4126" s="0" t="n">
        <v>103</v>
      </c>
      <c r="Z4126" s="0" t="n">
        <v>1173</v>
      </c>
      <c r="AA4126" s="0" t="n">
        <v>23</v>
      </c>
      <c r="AB4126" s="0" t="n">
        <v>31</v>
      </c>
    </row>
    <row r="4127" customFormat="false" ht="15" hidden="false" customHeight="false" outlineLevel="0" collapsed="false">
      <c r="A4127" s="0" t="s">
        <v>23</v>
      </c>
      <c r="B4127" s="0" t="n">
        <v>2677762</v>
      </c>
      <c r="C4127" s="0" t="s">
        <v>24</v>
      </c>
      <c r="D4127" s="0" t="s">
        <v>3326</v>
      </c>
      <c r="E4127" s="12" t="s">
        <v>3327</v>
      </c>
      <c r="F4127" s="0" t="s">
        <v>25</v>
      </c>
      <c r="G4127" s="0" t="n">
        <v>-4.2361605578733</v>
      </c>
      <c r="H4127" s="13" t="n">
        <v>3.0126855055868E-011</v>
      </c>
      <c r="I4127" s="0" t="n">
        <v>-4.22450808885672</v>
      </c>
      <c r="J4127" s="13" t="n">
        <v>4.95610923534479E-010</v>
      </c>
      <c r="K4127" s="0" t="n">
        <v>-1.70205922380203</v>
      </c>
      <c r="L4127" s="0" t="n">
        <v>0.989996392054125</v>
      </c>
      <c r="M4127" s="0" t="n">
        <v>-2.44185968878018</v>
      </c>
      <c r="N4127" s="0" t="n">
        <v>0.999929953563346</v>
      </c>
      <c r="O4127" s="0" t="n">
        <v>-3.63893389497212</v>
      </c>
      <c r="P4127" s="13" t="n">
        <v>2.1463646741678E-009</v>
      </c>
      <c r="Q4127" s="0" t="n">
        <v>1816</v>
      </c>
      <c r="R4127" s="0" t="n">
        <v>76</v>
      </c>
      <c r="S4127" s="0" t="n">
        <v>36</v>
      </c>
      <c r="T4127" s="0" t="n">
        <v>29</v>
      </c>
      <c r="U4127" s="0" t="n">
        <v>50</v>
      </c>
      <c r="V4127" s="0" t="n">
        <v>57</v>
      </c>
      <c r="W4127" s="0" t="n">
        <v>81</v>
      </c>
      <c r="X4127" s="0" t="n">
        <v>267</v>
      </c>
      <c r="Y4127" s="0" t="n">
        <v>84</v>
      </c>
      <c r="Z4127" s="0" t="n">
        <v>1206</v>
      </c>
      <c r="AA4127" s="0" t="n">
        <v>53</v>
      </c>
      <c r="AB4127" s="0" t="n">
        <v>56</v>
      </c>
    </row>
    <row r="4128" customFormat="false" ht="15" hidden="false" customHeight="false" outlineLevel="0" collapsed="false">
      <c r="A4128" s="0" t="s">
        <v>23</v>
      </c>
      <c r="B4128" s="0" t="n">
        <v>2678437</v>
      </c>
      <c r="C4128" s="0" t="s">
        <v>24</v>
      </c>
      <c r="D4128" s="0" t="s">
        <v>3328</v>
      </c>
      <c r="E4128" s="12" t="s">
        <v>3329</v>
      </c>
      <c r="F4128" s="0" t="s">
        <v>25</v>
      </c>
      <c r="G4128" s="0" t="n">
        <v>-2.84662914682255</v>
      </c>
      <c r="H4128" s="13" t="n">
        <v>2.9424917623761E-005</v>
      </c>
      <c r="I4128" s="0" t="n">
        <v>-1.89749350826779</v>
      </c>
      <c r="J4128" s="0" t="n">
        <v>0.0336820484295494</v>
      </c>
      <c r="K4128" s="0" t="n">
        <v>1.09070119906537</v>
      </c>
      <c r="L4128" s="0" t="n">
        <v>0.989996392054125</v>
      </c>
      <c r="M4128" s="0" t="n">
        <v>0.518818189789088</v>
      </c>
      <c r="N4128" s="0" t="n">
        <v>0.999929953563346</v>
      </c>
      <c r="O4128" s="0" t="n">
        <v>-2.8813728976452</v>
      </c>
      <c r="P4128" s="13" t="n">
        <v>6.29988266872865E-007</v>
      </c>
      <c r="Q4128" s="0" t="n">
        <v>1392</v>
      </c>
      <c r="R4128" s="0" t="n">
        <v>175</v>
      </c>
      <c r="S4128" s="0" t="n">
        <v>236</v>
      </c>
      <c r="T4128" s="0" t="n">
        <v>83</v>
      </c>
      <c r="U4128" s="0" t="n">
        <v>272</v>
      </c>
      <c r="V4128" s="0" t="n">
        <v>2545</v>
      </c>
      <c r="W4128" s="0" t="n">
        <v>1290</v>
      </c>
      <c r="X4128" s="0" t="n">
        <v>1454</v>
      </c>
      <c r="Y4128" s="0" t="n">
        <v>1037</v>
      </c>
      <c r="Z4128" s="0" t="n">
        <v>1836</v>
      </c>
      <c r="AA4128" s="0" t="n">
        <v>153</v>
      </c>
      <c r="AB4128" s="0" t="n">
        <v>165</v>
      </c>
    </row>
    <row r="4129" customFormat="false" ht="15" hidden="false" customHeight="false" outlineLevel="0" collapsed="false">
      <c r="A4129" s="0" t="s">
        <v>23</v>
      </c>
      <c r="B4129" s="0" t="n">
        <v>2678713</v>
      </c>
      <c r="C4129" s="0" t="s">
        <v>24</v>
      </c>
      <c r="D4129" s="0" t="s">
        <v>3330</v>
      </c>
      <c r="E4129" s="12" t="s">
        <v>41</v>
      </c>
      <c r="F4129" s="0" t="s">
        <v>25</v>
      </c>
      <c r="G4129" s="0" t="n">
        <v>-3.27753847865625</v>
      </c>
      <c r="H4129" s="13" t="n">
        <v>1.19178631958839E-007</v>
      </c>
      <c r="I4129" s="0" t="n">
        <v>-3.2302001210029</v>
      </c>
      <c r="J4129" s="13" t="n">
        <v>2.9704394699756E-005</v>
      </c>
      <c r="K4129" s="0" t="n">
        <v>-0.997647163315883</v>
      </c>
      <c r="L4129" s="0" t="n">
        <v>0.989996392054125</v>
      </c>
      <c r="M4129" s="0" t="n">
        <v>-0.322463766690494</v>
      </c>
      <c r="N4129" s="0" t="n">
        <v>0.999929953563346</v>
      </c>
      <c r="O4129" s="0" t="n">
        <v>-3.93126318297206</v>
      </c>
      <c r="P4129" s="13" t="n">
        <v>3.17222984859569E-013</v>
      </c>
      <c r="Q4129" s="0" t="n">
        <v>1637</v>
      </c>
      <c r="R4129" s="0" t="n">
        <v>97</v>
      </c>
      <c r="S4129" s="0" t="n">
        <v>38</v>
      </c>
      <c r="T4129" s="0" t="n">
        <v>124</v>
      </c>
      <c r="U4129" s="0" t="n">
        <v>119</v>
      </c>
      <c r="V4129" s="0" t="n">
        <v>173</v>
      </c>
      <c r="W4129" s="0" t="n">
        <v>1036</v>
      </c>
      <c r="X4129" s="0" t="n">
        <v>449</v>
      </c>
      <c r="Y4129" s="0" t="n">
        <v>101</v>
      </c>
      <c r="Z4129" s="0" t="n">
        <v>2607</v>
      </c>
      <c r="AA4129" s="0" t="n">
        <v>107</v>
      </c>
      <c r="AB4129" s="0" t="n">
        <v>97</v>
      </c>
    </row>
    <row r="4130" customFormat="false" ht="15" hidden="false" customHeight="false" outlineLevel="0" collapsed="false">
      <c r="A4130" s="0" t="s">
        <v>23</v>
      </c>
      <c r="B4130" s="0" t="n">
        <v>2679043</v>
      </c>
      <c r="C4130" s="0" t="s">
        <v>24</v>
      </c>
      <c r="D4130" s="0" t="s">
        <v>3331</v>
      </c>
      <c r="E4130" s="12" t="s">
        <v>3332</v>
      </c>
      <c r="F4130" s="0" t="s">
        <v>25</v>
      </c>
      <c r="G4130" s="0" t="n">
        <v>-3.94227141418942</v>
      </c>
      <c r="H4130" s="13" t="n">
        <v>2.45364967604174E-009</v>
      </c>
      <c r="I4130" s="0" t="n">
        <v>-3.94039990007741</v>
      </c>
      <c r="J4130" s="13" t="n">
        <v>1.05539666951199E-007</v>
      </c>
      <c r="K4130" s="0" t="n">
        <v>-1.10614112871972</v>
      </c>
      <c r="L4130" s="0" t="n">
        <v>0.989996392054125</v>
      </c>
      <c r="M4130" s="0" t="n">
        <v>-1.36834723820872</v>
      </c>
      <c r="N4130" s="0" t="n">
        <v>0.999929953563346</v>
      </c>
      <c r="O4130" s="0" t="n">
        <v>-3.82221772030863</v>
      </c>
      <c r="P4130" s="13" t="n">
        <v>3.67020130995265E-011</v>
      </c>
      <c r="Q4130" s="0" t="n">
        <v>1250</v>
      </c>
      <c r="R4130" s="0" t="n">
        <v>58</v>
      </c>
      <c r="S4130" s="0" t="n">
        <v>30</v>
      </c>
      <c r="T4130" s="0" t="n">
        <v>30</v>
      </c>
      <c r="U4130" s="0" t="n">
        <v>32</v>
      </c>
      <c r="V4130" s="0" t="n">
        <v>401</v>
      </c>
      <c r="W4130" s="0" t="n">
        <v>198</v>
      </c>
      <c r="X4130" s="0" t="n">
        <v>14</v>
      </c>
      <c r="Y4130" s="0" t="n">
        <v>103</v>
      </c>
      <c r="Z4130" s="0" t="n">
        <v>1616</v>
      </c>
      <c r="AA4130" s="0" t="n">
        <v>62</v>
      </c>
      <c r="AB4130" s="0" t="n">
        <v>69</v>
      </c>
    </row>
    <row r="4131" customFormat="false" ht="15" hidden="false" customHeight="false" outlineLevel="0" collapsed="false">
      <c r="A4131" s="0" t="s">
        <v>23</v>
      </c>
      <c r="B4131" s="0" t="n">
        <v>2681772</v>
      </c>
      <c r="C4131" s="0" t="s">
        <v>26</v>
      </c>
      <c r="D4131" s="0" t="s">
        <v>3333</v>
      </c>
      <c r="E4131" s="12" t="s">
        <v>1210</v>
      </c>
      <c r="F4131" s="0" t="s">
        <v>27</v>
      </c>
      <c r="G4131" s="0" t="n">
        <v>0.758891733182187</v>
      </c>
      <c r="H4131" s="0" t="n">
        <v>0.40387448588929</v>
      </c>
      <c r="I4131" s="0" t="n">
        <v>0.581990821105234</v>
      </c>
      <c r="J4131" s="0" t="n">
        <v>0.558270691852716</v>
      </c>
      <c r="K4131" s="0" t="n">
        <v>0.752861885156843</v>
      </c>
      <c r="L4131" s="0" t="n">
        <v>0.999351530254602</v>
      </c>
      <c r="M4131" s="0" t="n">
        <v>0.414741416970766</v>
      </c>
      <c r="N4131" s="0" t="n">
        <v>0.998568666626062</v>
      </c>
      <c r="O4131" s="0" t="n">
        <v>-0.0210425058674708</v>
      </c>
      <c r="P4131" s="0" t="n">
        <v>0.992081914213307</v>
      </c>
      <c r="Q4131" s="0" t="n">
        <v>3023</v>
      </c>
      <c r="R4131" s="0" t="n">
        <v>2228</v>
      </c>
      <c r="S4131" s="0" t="n">
        <v>1760</v>
      </c>
      <c r="T4131" s="0" t="n">
        <v>3683</v>
      </c>
      <c r="U4131" s="0" t="n">
        <v>2247</v>
      </c>
      <c r="V4131" s="0" t="n">
        <v>25</v>
      </c>
      <c r="W4131" s="0" t="n">
        <v>53</v>
      </c>
      <c r="X4131" s="0" t="n">
        <v>3607</v>
      </c>
      <c r="Y4131" s="0" t="n">
        <v>3791</v>
      </c>
      <c r="Z4131" s="0" t="n">
        <v>2738</v>
      </c>
      <c r="AA4131" s="0" t="n">
        <v>3176</v>
      </c>
      <c r="AB4131" s="0" t="n">
        <v>1334</v>
      </c>
    </row>
    <row r="4132" customFormat="false" ht="15" hidden="false" customHeight="false" outlineLevel="0" collapsed="false">
      <c r="A4132" s="0" t="s">
        <v>23</v>
      </c>
      <c r="B4132" s="0" t="n">
        <v>2683928</v>
      </c>
      <c r="C4132" s="0" t="s">
        <v>26</v>
      </c>
      <c r="D4132" s="0" t="s">
        <v>3334</v>
      </c>
      <c r="E4132" s="12" t="s">
        <v>54</v>
      </c>
      <c r="F4132" s="0" t="s">
        <v>27</v>
      </c>
      <c r="G4132" s="0" t="n">
        <v>0.326082266684924</v>
      </c>
      <c r="H4132" s="0" t="n">
        <v>0.749654782550079</v>
      </c>
      <c r="I4132" s="0" t="n">
        <v>0.277535810394829</v>
      </c>
      <c r="J4132" s="0" t="n">
        <v>0.820014668088668</v>
      </c>
      <c r="K4132" s="0" t="n">
        <v>0.901073201922662</v>
      </c>
      <c r="L4132" s="0" t="n">
        <v>0.999351530254602</v>
      </c>
      <c r="M4132" s="0" t="n">
        <v>0.941023496493146</v>
      </c>
      <c r="N4132" s="0" t="n">
        <v>0.998568666626062</v>
      </c>
      <c r="O4132" s="0" t="n">
        <v>0.3431192910848</v>
      </c>
      <c r="P4132" s="0" t="n">
        <v>0.691297488410695</v>
      </c>
      <c r="Q4132" s="0" t="n">
        <v>4404</v>
      </c>
      <c r="R4132" s="0" t="n">
        <v>2169</v>
      </c>
      <c r="S4132" s="0" t="n">
        <v>2117</v>
      </c>
      <c r="T4132" s="0" t="n">
        <v>3882</v>
      </c>
      <c r="U4132" s="0" t="n">
        <v>2465</v>
      </c>
      <c r="V4132" s="0" t="n">
        <v>980</v>
      </c>
      <c r="W4132" s="0" t="n">
        <v>2802</v>
      </c>
      <c r="X4132" s="0" t="n">
        <v>4230</v>
      </c>
      <c r="Y4132" s="0" t="n">
        <v>5444</v>
      </c>
      <c r="Z4132" s="0" t="n">
        <v>2043</v>
      </c>
      <c r="AA4132" s="0" t="n">
        <v>2230</v>
      </c>
      <c r="AB4132" s="0" t="n">
        <v>2214</v>
      </c>
    </row>
    <row r="4133" customFormat="false" ht="15" hidden="false" customHeight="false" outlineLevel="0" collapsed="false">
      <c r="A4133" s="0" t="s">
        <v>23</v>
      </c>
      <c r="B4133" s="0" t="n">
        <v>2683973</v>
      </c>
      <c r="C4133" s="0" t="s">
        <v>24</v>
      </c>
      <c r="D4133" s="0" t="s">
        <v>3334</v>
      </c>
      <c r="E4133" s="12" t="s">
        <v>54</v>
      </c>
      <c r="F4133" s="0" t="s">
        <v>27</v>
      </c>
      <c r="G4133" s="0" t="n">
        <v>0.744622988123493</v>
      </c>
      <c r="H4133" s="0" t="n">
        <v>0.493453113893851</v>
      </c>
      <c r="I4133" s="0" t="n">
        <v>1.13137138928598</v>
      </c>
      <c r="J4133" s="0" t="n">
        <v>0.233110254050838</v>
      </c>
      <c r="K4133" s="0" t="n">
        <v>-0.818180992678766</v>
      </c>
      <c r="L4133" s="0" t="n">
        <v>0.999351530254602</v>
      </c>
      <c r="M4133" s="0" t="n">
        <v>-0.954915822107444</v>
      </c>
      <c r="O4133" s="0" t="n">
        <v>1.20368689447334</v>
      </c>
      <c r="P4133" s="0" t="n">
        <v>0.0224451453857669</v>
      </c>
      <c r="Q4133" s="0" t="n">
        <v>1359</v>
      </c>
      <c r="R4133" s="0" t="n">
        <v>763</v>
      </c>
      <c r="S4133" s="0" t="n">
        <v>901</v>
      </c>
      <c r="T4133" s="0" t="n">
        <v>2081</v>
      </c>
      <c r="U4133" s="0" t="n">
        <v>2048</v>
      </c>
      <c r="V4133" s="0" t="n">
        <v>9</v>
      </c>
      <c r="W4133" s="0" t="n">
        <v>308</v>
      </c>
      <c r="X4133" s="0" t="n">
        <v>251</v>
      </c>
      <c r="Y4133" s="0" t="n">
        <v>5</v>
      </c>
      <c r="Z4133" s="0" t="n">
        <v>2298</v>
      </c>
      <c r="AA4133" s="0" t="n">
        <v>5194</v>
      </c>
      <c r="AB4133" s="0" t="n">
        <v>4218</v>
      </c>
    </row>
    <row r="4134" customFormat="false" ht="15" hidden="false" customHeight="false" outlineLevel="0" collapsed="false">
      <c r="A4134" s="0" t="s">
        <v>23</v>
      </c>
      <c r="B4134" s="0" t="n">
        <v>2684696</v>
      </c>
      <c r="C4134" s="0" t="s">
        <v>24</v>
      </c>
      <c r="D4134" s="0" t="s">
        <v>3335</v>
      </c>
      <c r="E4134" s="12" t="s">
        <v>3336</v>
      </c>
      <c r="F4134" s="0" t="s">
        <v>27</v>
      </c>
      <c r="G4134" s="0" t="n">
        <v>0.759993694336901</v>
      </c>
      <c r="H4134" s="0" t="n">
        <v>0.403680810219971</v>
      </c>
      <c r="I4134" s="0" t="n">
        <v>0.701729325128771</v>
      </c>
      <c r="J4134" s="0" t="n">
        <v>0.475719574956086</v>
      </c>
      <c r="K4134" s="0" t="n">
        <v>1.71639833182294</v>
      </c>
      <c r="L4134" s="0" t="n">
        <v>0.999351530254602</v>
      </c>
      <c r="M4134" s="0" t="n">
        <v>1.56991056086647</v>
      </c>
      <c r="N4134" s="0" t="n">
        <v>0.998568666626062</v>
      </c>
      <c r="O4134" s="0" t="n">
        <v>0.225321618240664</v>
      </c>
      <c r="P4134" s="0" t="n">
        <v>0.831491416497751</v>
      </c>
      <c r="Q4134" s="0" t="n">
        <v>2635</v>
      </c>
      <c r="R4134" s="0" t="n">
        <v>2058</v>
      </c>
      <c r="S4134" s="0" t="n">
        <v>1467</v>
      </c>
      <c r="T4134" s="0" t="n">
        <v>3080</v>
      </c>
      <c r="U4134" s="0" t="n">
        <v>2423</v>
      </c>
      <c r="V4134" s="0" t="n">
        <v>4719</v>
      </c>
      <c r="W4134" s="0" t="n">
        <v>9036</v>
      </c>
      <c r="X4134" s="0" t="n">
        <v>977</v>
      </c>
      <c r="Y4134" s="0" t="n">
        <v>328</v>
      </c>
      <c r="Z4134" s="0" t="n">
        <v>2009</v>
      </c>
      <c r="AA4134" s="0" t="n">
        <v>2377</v>
      </c>
      <c r="AB4134" s="0" t="n">
        <v>1622</v>
      </c>
    </row>
    <row r="4135" customFormat="false" ht="15" hidden="false" customHeight="false" outlineLevel="0" collapsed="false">
      <c r="A4135" s="0" t="s">
        <v>23</v>
      </c>
      <c r="B4135" s="0" t="n">
        <v>2688292</v>
      </c>
      <c r="C4135" s="0" t="s">
        <v>24</v>
      </c>
      <c r="D4135" s="0" t="s">
        <v>3337</v>
      </c>
      <c r="E4135" s="12" t="s">
        <v>89</v>
      </c>
      <c r="F4135" s="0" t="s">
        <v>25</v>
      </c>
      <c r="G4135" s="0" t="n">
        <v>-0.00663148965167807</v>
      </c>
      <c r="H4135" s="0" t="n">
        <v>0.999204941602324</v>
      </c>
      <c r="I4135" s="0" t="n">
        <v>-0.412944761873922</v>
      </c>
      <c r="J4135" s="0" t="n">
        <v>0.98048630995855</v>
      </c>
      <c r="K4135" s="0" t="n">
        <v>0.578615482969351</v>
      </c>
      <c r="L4135" s="0" t="n">
        <v>0.9942863329513</v>
      </c>
      <c r="M4135" s="0" t="n">
        <v>0.261408004896722</v>
      </c>
      <c r="N4135" s="0" t="n">
        <v>0.999929953563346</v>
      </c>
      <c r="O4135" s="0" t="n">
        <v>0.534598573760679</v>
      </c>
      <c r="P4135" s="0" t="n">
        <v>0.613946525986929</v>
      </c>
      <c r="Q4135" s="0" t="n">
        <v>1386</v>
      </c>
      <c r="R4135" s="0" t="n">
        <v>1403</v>
      </c>
      <c r="S4135" s="0" t="n">
        <v>635</v>
      </c>
      <c r="T4135" s="0" t="n">
        <v>1312</v>
      </c>
      <c r="U4135" s="0" t="n">
        <v>1216</v>
      </c>
      <c r="V4135" s="0" t="n">
        <v>2341</v>
      </c>
      <c r="W4135" s="0" t="n">
        <v>1260</v>
      </c>
      <c r="X4135" s="0" t="n">
        <v>327</v>
      </c>
      <c r="Y4135" s="0" t="n">
        <v>514</v>
      </c>
      <c r="Z4135" s="0" t="n">
        <v>830</v>
      </c>
      <c r="AA4135" s="0" t="n">
        <v>986</v>
      </c>
      <c r="AB4135" s="0" t="n">
        <v>1034</v>
      </c>
    </row>
    <row r="4136" customFormat="false" ht="15" hidden="false" customHeight="false" outlineLevel="0" collapsed="false">
      <c r="A4136" s="0" t="s">
        <v>23</v>
      </c>
      <c r="B4136" s="0" t="n">
        <v>2688341</v>
      </c>
      <c r="C4136" s="0" t="s">
        <v>26</v>
      </c>
      <c r="D4136" s="0" t="s">
        <v>3337</v>
      </c>
      <c r="E4136" s="12" t="s">
        <v>89</v>
      </c>
      <c r="F4136" s="0" t="s">
        <v>25</v>
      </c>
      <c r="G4136" s="0" t="n">
        <v>-0.245788441632216</v>
      </c>
      <c r="H4136" s="0" t="n">
        <v>0.999204941602324</v>
      </c>
      <c r="I4136" s="0" t="n">
        <v>-0.389143673295837</v>
      </c>
      <c r="J4136" s="0" t="n">
        <v>0.98048630995855</v>
      </c>
      <c r="K4136" s="0" t="n">
        <v>-2.89415834822687</v>
      </c>
      <c r="L4136" s="0" t="n">
        <v>0.954398121301117</v>
      </c>
      <c r="M4136" s="0" t="n">
        <v>-3.97875028649614</v>
      </c>
      <c r="N4136" s="0" t="n">
        <v>0.578507487410289</v>
      </c>
      <c r="O4136" s="0" t="n">
        <v>0.662976182472383</v>
      </c>
      <c r="P4136" s="0" t="n">
        <v>0.479139238532924</v>
      </c>
      <c r="Q4136" s="0" t="n">
        <v>1452</v>
      </c>
      <c r="R4136" s="0" t="n">
        <v>1329</v>
      </c>
      <c r="S4136" s="0" t="n">
        <v>924</v>
      </c>
      <c r="T4136" s="0" t="n">
        <v>1041</v>
      </c>
      <c r="U4136" s="0" t="n">
        <v>1069</v>
      </c>
      <c r="V4136" s="0" t="n">
        <v>23</v>
      </c>
      <c r="W4136" s="0" t="n">
        <v>12</v>
      </c>
      <c r="X4136" s="0" t="n">
        <v>45</v>
      </c>
      <c r="Y4136" s="0" t="n">
        <v>3</v>
      </c>
      <c r="Z4136" s="0" t="n">
        <v>1611</v>
      </c>
      <c r="AA4136" s="0" t="n">
        <v>2438</v>
      </c>
      <c r="AB4136" s="0" t="n">
        <v>1879</v>
      </c>
    </row>
    <row r="4137" customFormat="false" ht="15" hidden="false" customHeight="false" outlineLevel="0" collapsed="false">
      <c r="A4137" s="0" t="s">
        <v>23</v>
      </c>
      <c r="B4137" s="0" t="n">
        <v>2688952</v>
      </c>
      <c r="C4137" s="0" t="s">
        <v>24</v>
      </c>
      <c r="D4137" s="0" t="s">
        <v>3338</v>
      </c>
      <c r="E4137" s="12" t="s">
        <v>3339</v>
      </c>
      <c r="F4137" s="0" t="s">
        <v>25</v>
      </c>
      <c r="G4137" s="0" t="n">
        <v>0.531441413783433</v>
      </c>
      <c r="H4137" s="0" t="n">
        <v>0.999204941602324</v>
      </c>
      <c r="I4137" s="0" t="n">
        <v>0.415612855001544</v>
      </c>
      <c r="J4137" s="0" t="n">
        <v>0.974165979876778</v>
      </c>
      <c r="K4137" s="0" t="n">
        <v>2.20889996046391</v>
      </c>
      <c r="L4137" s="0" t="n">
        <v>0.989996392054125</v>
      </c>
      <c r="M4137" s="0" t="n">
        <v>1.91742851416616</v>
      </c>
      <c r="N4137" s="0" t="n">
        <v>0.999929953563346</v>
      </c>
      <c r="O4137" s="0" t="n">
        <v>0.504348543651172</v>
      </c>
      <c r="P4137" s="0" t="n">
        <v>0.622059167771883</v>
      </c>
      <c r="Q4137" s="0" t="n">
        <v>1031</v>
      </c>
      <c r="R4137" s="0" t="n">
        <v>2098</v>
      </c>
      <c r="S4137" s="0" t="n">
        <v>1100</v>
      </c>
      <c r="T4137" s="0" t="n">
        <v>1051</v>
      </c>
      <c r="U4137" s="0" t="n">
        <v>1629</v>
      </c>
      <c r="V4137" s="0" t="n">
        <v>759</v>
      </c>
      <c r="W4137" s="0" t="n">
        <v>650</v>
      </c>
      <c r="X4137" s="0" t="n">
        <v>7665</v>
      </c>
      <c r="Y4137" s="0" t="n">
        <v>6304</v>
      </c>
      <c r="Z4137" s="0" t="n">
        <v>2257</v>
      </c>
      <c r="AA4137" s="0" t="n">
        <v>3039</v>
      </c>
      <c r="AB4137" s="0" t="n">
        <v>2316</v>
      </c>
    </row>
    <row r="4138" customFormat="false" ht="15" hidden="false" customHeight="false" outlineLevel="0" collapsed="false">
      <c r="A4138" s="0" t="s">
        <v>23</v>
      </c>
      <c r="B4138" s="0" t="n">
        <v>2689273</v>
      </c>
      <c r="C4138" s="0" t="s">
        <v>24</v>
      </c>
      <c r="D4138" s="0" t="s">
        <v>3338</v>
      </c>
      <c r="E4138" s="12" t="s">
        <v>3339</v>
      </c>
      <c r="F4138" s="0" t="s">
        <v>25</v>
      </c>
      <c r="G4138" s="0" t="n">
        <v>0.533575623771702</v>
      </c>
      <c r="H4138" s="0" t="n">
        <v>0.999204941602324</v>
      </c>
      <c r="I4138" s="0" t="n">
        <v>0.193200205242639</v>
      </c>
      <c r="J4138" s="0" t="n">
        <v>0.988369206293153</v>
      </c>
      <c r="K4138" s="0" t="n">
        <v>0.881757372092099</v>
      </c>
      <c r="L4138" s="0" t="n">
        <v>0.990941724920661</v>
      </c>
      <c r="M4138" s="0" t="n">
        <v>0.766917907235233</v>
      </c>
      <c r="N4138" s="0" t="n">
        <v>0.999929953563346</v>
      </c>
      <c r="O4138" s="0" t="n">
        <v>-0.000358165878387192</v>
      </c>
      <c r="P4138" s="0" t="n">
        <v>0.999504205783023</v>
      </c>
      <c r="Q4138" s="0" t="n">
        <v>1932</v>
      </c>
      <c r="R4138" s="0" t="n">
        <v>2117</v>
      </c>
      <c r="S4138" s="0" t="n">
        <v>1329</v>
      </c>
      <c r="T4138" s="0" t="n">
        <v>3584</v>
      </c>
      <c r="U4138" s="0" t="n">
        <v>2941</v>
      </c>
      <c r="V4138" s="0" t="n">
        <v>161</v>
      </c>
      <c r="W4138" s="0" t="n">
        <v>1493</v>
      </c>
      <c r="X4138" s="0" t="n">
        <v>4377</v>
      </c>
      <c r="Y4138" s="0" t="n">
        <v>2666</v>
      </c>
      <c r="Z4138" s="0" t="n">
        <v>1508</v>
      </c>
      <c r="AA4138" s="0" t="n">
        <v>607</v>
      </c>
      <c r="AB4138" s="0" t="n">
        <v>1814</v>
      </c>
    </row>
    <row r="4139" customFormat="false" ht="15" hidden="false" customHeight="false" outlineLevel="0" collapsed="false">
      <c r="A4139" s="0" t="s">
        <v>23</v>
      </c>
      <c r="B4139" s="0" t="n">
        <v>2689977</v>
      </c>
      <c r="C4139" s="0" t="s">
        <v>26</v>
      </c>
      <c r="D4139" s="0" t="s">
        <v>3338</v>
      </c>
      <c r="E4139" s="12" t="s">
        <v>3339</v>
      </c>
      <c r="F4139" s="0" t="s">
        <v>25</v>
      </c>
      <c r="G4139" s="0" t="n">
        <v>0.727281354180226</v>
      </c>
      <c r="H4139" s="0" t="n">
        <v>0.999204941602324</v>
      </c>
      <c r="I4139" s="0" t="n">
        <v>0.30759923615965</v>
      </c>
      <c r="J4139" s="0" t="n">
        <v>0.988369206293153</v>
      </c>
      <c r="K4139" s="0" t="n">
        <v>-0.690002245412681</v>
      </c>
      <c r="M4139" s="0" t="n">
        <v>0.0813353523656131</v>
      </c>
      <c r="O4139" s="0" t="n">
        <v>-0.0152966305767596</v>
      </c>
      <c r="P4139" s="0" t="n">
        <v>0.99228078805655</v>
      </c>
      <c r="Q4139" s="0" t="n">
        <v>110</v>
      </c>
      <c r="R4139" s="0" t="n">
        <v>497</v>
      </c>
      <c r="S4139" s="0" t="n">
        <v>315</v>
      </c>
      <c r="T4139" s="0" t="n">
        <v>37</v>
      </c>
      <c r="U4139" s="0" t="n">
        <v>20</v>
      </c>
      <c r="V4139" s="0" t="n">
        <v>0</v>
      </c>
      <c r="W4139" s="0" t="n">
        <v>126</v>
      </c>
      <c r="X4139" s="0" t="n">
        <v>0</v>
      </c>
      <c r="Y4139" s="0" t="n">
        <v>0</v>
      </c>
      <c r="Z4139" s="0" t="n">
        <v>1150</v>
      </c>
      <c r="AA4139" s="0" t="n">
        <v>1142</v>
      </c>
      <c r="AB4139" s="0" t="n">
        <v>697</v>
      </c>
    </row>
    <row r="4140" customFormat="false" ht="15" hidden="false" customHeight="false" outlineLevel="0" collapsed="false">
      <c r="A4140" s="0" t="s">
        <v>23</v>
      </c>
      <c r="B4140" s="0" t="n">
        <v>2690049</v>
      </c>
      <c r="C4140" s="0" t="s">
        <v>24</v>
      </c>
      <c r="D4140" s="0" t="s">
        <v>3338</v>
      </c>
      <c r="E4140" s="12" t="s">
        <v>3339</v>
      </c>
      <c r="F4140" s="0" t="s">
        <v>25</v>
      </c>
      <c r="G4140" s="0" t="n">
        <v>0.156443175255675</v>
      </c>
      <c r="H4140" s="0" t="n">
        <v>0.999204941602324</v>
      </c>
      <c r="I4140" s="0" t="n">
        <v>-0.226380365467589</v>
      </c>
      <c r="J4140" s="0" t="n">
        <v>0.988369206293153</v>
      </c>
      <c r="K4140" s="0" t="n">
        <v>1.14119922564552</v>
      </c>
      <c r="L4140" s="0" t="n">
        <v>0.989996392054125</v>
      </c>
      <c r="M4140" s="0" t="n">
        <v>0.254707820938666</v>
      </c>
      <c r="N4140" s="0" t="n">
        <v>0.999929953563346</v>
      </c>
      <c r="O4140" s="0" t="n">
        <v>0.681758192337206</v>
      </c>
      <c r="P4140" s="0" t="n">
        <v>0.458296355964719</v>
      </c>
      <c r="Q4140" s="0" t="n">
        <v>1583</v>
      </c>
      <c r="R4140" s="0" t="n">
        <v>2082</v>
      </c>
      <c r="S4140" s="0" t="n">
        <v>1160</v>
      </c>
      <c r="T4140" s="0" t="n">
        <v>1463</v>
      </c>
      <c r="U4140" s="0" t="n">
        <v>1326</v>
      </c>
      <c r="V4140" s="0" t="n">
        <v>4303</v>
      </c>
      <c r="W4140" s="0" t="n">
        <v>595</v>
      </c>
      <c r="X4140" s="0" t="n">
        <v>729</v>
      </c>
      <c r="Y4140" s="0" t="n">
        <v>1680</v>
      </c>
      <c r="Z4140" s="0" t="n">
        <v>2571</v>
      </c>
      <c r="AA4140" s="0" t="n">
        <v>2956</v>
      </c>
      <c r="AB4140" s="0" t="n">
        <v>4009</v>
      </c>
    </row>
    <row r="4141" customFormat="false" ht="15" hidden="false" customHeight="false" outlineLevel="0" collapsed="false">
      <c r="A4141" s="0" t="s">
        <v>23</v>
      </c>
      <c r="B4141" s="0" t="n">
        <v>2690792</v>
      </c>
      <c r="C4141" s="0" t="s">
        <v>26</v>
      </c>
      <c r="D4141" s="0" t="s">
        <v>3340</v>
      </c>
      <c r="E4141" s="12" t="s">
        <v>3341</v>
      </c>
      <c r="F4141" s="0" t="s">
        <v>27</v>
      </c>
      <c r="G4141" s="0" t="n">
        <v>-0.403872581481492</v>
      </c>
      <c r="H4141" s="0" t="n">
        <v>0.698122011309472</v>
      </c>
      <c r="I4141" s="0" t="n">
        <v>0.146208650555802</v>
      </c>
      <c r="J4141" s="0" t="n">
        <v>0.924707661616822</v>
      </c>
      <c r="K4141" s="0" t="n">
        <v>-0.0506176061861653</v>
      </c>
      <c r="L4141" s="0" t="n">
        <v>0.999351530254602</v>
      </c>
      <c r="M4141" s="0" t="n">
        <v>-0.577020277401422</v>
      </c>
      <c r="N4141" s="0" t="n">
        <v>0.998568666626062</v>
      </c>
      <c r="O4141" s="0" t="n">
        <v>-0.69455247681533</v>
      </c>
      <c r="P4141" s="0" t="n">
        <v>0.330316678003897</v>
      </c>
      <c r="Q4141" s="0" t="n">
        <v>4988</v>
      </c>
      <c r="R4141" s="0" t="n">
        <v>2132</v>
      </c>
      <c r="S4141" s="0" t="n">
        <v>1414</v>
      </c>
      <c r="T4141" s="0" t="n">
        <v>1472</v>
      </c>
      <c r="U4141" s="0" t="n">
        <v>3396</v>
      </c>
      <c r="V4141" s="0" t="n">
        <v>1965</v>
      </c>
      <c r="W4141" s="0" t="n">
        <v>2137</v>
      </c>
      <c r="X4141" s="0" t="n">
        <v>3</v>
      </c>
      <c r="Y4141" s="0" t="n">
        <v>11</v>
      </c>
      <c r="Z4141" s="0" t="n">
        <v>2349</v>
      </c>
      <c r="AA4141" s="0" t="n">
        <v>1160</v>
      </c>
      <c r="AB4141" s="0" t="n">
        <v>1202</v>
      </c>
    </row>
    <row r="4142" customFormat="false" ht="15" hidden="false" customHeight="false" outlineLevel="0" collapsed="false">
      <c r="A4142" s="0" t="s">
        <v>23</v>
      </c>
      <c r="B4142" s="0" t="n">
        <v>2690842</v>
      </c>
      <c r="C4142" s="0" t="s">
        <v>24</v>
      </c>
      <c r="D4142" s="0" t="s">
        <v>3340</v>
      </c>
      <c r="E4142" s="12" t="s">
        <v>3341</v>
      </c>
      <c r="F4142" s="0" t="s">
        <v>25</v>
      </c>
      <c r="G4142" s="0" t="n">
        <v>0.213862946662803</v>
      </c>
      <c r="H4142" s="0" t="n">
        <v>0.999204941602324</v>
      </c>
      <c r="I4142" s="0" t="n">
        <v>0.0972496165700932</v>
      </c>
      <c r="J4142" s="0" t="n">
        <v>0.995125012877387</v>
      </c>
      <c r="K4142" s="0" t="n">
        <v>0.709213651641373</v>
      </c>
      <c r="L4142" s="0" t="n">
        <v>0.9942863329513</v>
      </c>
      <c r="M4142" s="0" t="n">
        <v>0.771254746035324</v>
      </c>
      <c r="N4142" s="0" t="n">
        <v>0.999929953563346</v>
      </c>
      <c r="O4142" s="0" t="n">
        <v>-0.276317201468747</v>
      </c>
      <c r="P4142" s="0" t="n">
        <v>0.830866122927898</v>
      </c>
      <c r="Q4142" s="0" t="n">
        <v>896</v>
      </c>
      <c r="R4142" s="0" t="n">
        <v>1123</v>
      </c>
      <c r="S4142" s="0" t="n">
        <v>887</v>
      </c>
      <c r="T4142" s="0" t="n">
        <v>970</v>
      </c>
      <c r="U4142" s="0" t="n">
        <v>942</v>
      </c>
      <c r="V4142" s="0" t="n">
        <v>1207</v>
      </c>
      <c r="W4142" s="0" t="n">
        <v>295</v>
      </c>
      <c r="X4142" s="0" t="n">
        <v>674</v>
      </c>
      <c r="Y4142" s="0" t="n">
        <v>1917</v>
      </c>
      <c r="Z4142" s="0" t="n">
        <v>1322</v>
      </c>
      <c r="AA4142" s="0" t="n">
        <v>721</v>
      </c>
      <c r="AB4142" s="0" t="n">
        <v>1000</v>
      </c>
    </row>
    <row r="4143" customFormat="false" ht="15" hidden="false" customHeight="false" outlineLevel="0" collapsed="false">
      <c r="A4143" s="0" t="s">
        <v>23</v>
      </c>
      <c r="B4143" s="0" t="n">
        <v>2692506</v>
      </c>
      <c r="C4143" s="0" t="s">
        <v>24</v>
      </c>
      <c r="D4143" s="0" t="s">
        <v>3342</v>
      </c>
      <c r="E4143" s="12" t="s">
        <v>3343</v>
      </c>
      <c r="F4143" s="0" t="s">
        <v>27</v>
      </c>
      <c r="G4143" s="0" t="n">
        <v>-3.66653586217004</v>
      </c>
      <c r="H4143" s="13" t="n">
        <v>2.82512515755067E-008</v>
      </c>
      <c r="I4143" s="0" t="n">
        <v>-3.21401787572353</v>
      </c>
      <c r="J4143" s="13" t="n">
        <v>7.75302513014215E-005</v>
      </c>
      <c r="K4143" s="0" t="n">
        <v>-3.27148105413942</v>
      </c>
      <c r="M4143" s="0" t="n">
        <v>-3.93467042946493</v>
      </c>
      <c r="O4143" s="0" t="n">
        <v>-1.80834333104097</v>
      </c>
      <c r="P4143" s="0" t="n">
        <v>0.00409299493630559</v>
      </c>
      <c r="Q4143" s="0" t="n">
        <v>1768</v>
      </c>
      <c r="R4143" s="0" t="n">
        <v>17</v>
      </c>
      <c r="S4143" s="0" t="n">
        <v>32</v>
      </c>
      <c r="T4143" s="0" t="n">
        <v>25</v>
      </c>
      <c r="U4143" s="0" t="n">
        <v>42</v>
      </c>
      <c r="V4143" s="0" t="n">
        <v>2</v>
      </c>
      <c r="W4143" s="0" t="n">
        <v>0</v>
      </c>
      <c r="X4143" s="0" t="n">
        <v>0</v>
      </c>
      <c r="Y4143" s="0" t="n">
        <v>1</v>
      </c>
      <c r="Z4143" s="0" t="n">
        <v>1503</v>
      </c>
      <c r="AA4143" s="0" t="n">
        <v>352</v>
      </c>
      <c r="AB4143" s="0" t="n">
        <v>276</v>
      </c>
    </row>
    <row r="4144" customFormat="false" ht="15" hidden="false" customHeight="false" outlineLevel="0" collapsed="false">
      <c r="A4144" s="0" t="s">
        <v>23</v>
      </c>
      <c r="B4144" s="0" t="n">
        <v>2693376</v>
      </c>
      <c r="C4144" s="0" t="s">
        <v>24</v>
      </c>
      <c r="D4144" s="0" t="s">
        <v>3344</v>
      </c>
      <c r="E4144" s="12" t="s">
        <v>3345</v>
      </c>
      <c r="F4144" s="0" t="s">
        <v>25</v>
      </c>
      <c r="G4144" s="0" t="n">
        <v>-0.744437993230674</v>
      </c>
      <c r="H4144" s="0" t="n">
        <v>0.953515588848026</v>
      </c>
      <c r="I4144" s="0" t="n">
        <v>-0.778841968419162</v>
      </c>
      <c r="J4144" s="0" t="n">
        <v>0.85718187961796</v>
      </c>
      <c r="K4144" s="0" t="n">
        <v>1.10162928523452</v>
      </c>
      <c r="L4144" s="0" t="n">
        <v>0.989996392054125</v>
      </c>
      <c r="M4144" s="0" t="n">
        <v>0.922139223812542</v>
      </c>
      <c r="N4144" s="0" t="n">
        <v>0.999929953563346</v>
      </c>
      <c r="O4144" s="0" t="n">
        <v>0.593101665964918</v>
      </c>
      <c r="P4144" s="0" t="n">
        <v>0.541379388098017</v>
      </c>
      <c r="Q4144" s="0" t="n">
        <v>1276</v>
      </c>
      <c r="R4144" s="0" t="n">
        <v>890</v>
      </c>
      <c r="S4144" s="0" t="n">
        <v>572</v>
      </c>
      <c r="T4144" s="0" t="n">
        <v>508</v>
      </c>
      <c r="U4144" s="0" t="n">
        <v>680</v>
      </c>
      <c r="V4144" s="0" t="n">
        <v>3683</v>
      </c>
      <c r="W4144" s="0" t="n">
        <v>2527</v>
      </c>
      <c r="X4144" s="0" t="n">
        <v>377</v>
      </c>
      <c r="Y4144" s="0" t="n">
        <v>368</v>
      </c>
      <c r="Z4144" s="0" t="n">
        <v>1350</v>
      </c>
      <c r="AA4144" s="0" t="n">
        <v>1775</v>
      </c>
      <c r="AB4144" s="0" t="n">
        <v>1650</v>
      </c>
    </row>
    <row r="4145" customFormat="false" ht="15" hidden="false" customHeight="false" outlineLevel="0" collapsed="false">
      <c r="A4145" s="0" t="s">
        <v>23</v>
      </c>
      <c r="B4145" s="0" t="n">
        <v>2694545</v>
      </c>
      <c r="C4145" s="0" t="s">
        <v>26</v>
      </c>
      <c r="D4145" s="0" t="s">
        <v>3346</v>
      </c>
      <c r="E4145" s="12" t="s">
        <v>3347</v>
      </c>
      <c r="F4145" s="0" t="s">
        <v>27</v>
      </c>
      <c r="G4145" s="0" t="n">
        <v>0.627732422444168</v>
      </c>
      <c r="H4145" s="0" t="n">
        <v>0.517151677256379</v>
      </c>
      <c r="I4145" s="0" t="n">
        <v>0.272471836584191</v>
      </c>
      <c r="J4145" s="0" t="n">
        <v>0.846491649218975</v>
      </c>
      <c r="K4145" s="0" t="n">
        <v>-2.28598482775336</v>
      </c>
      <c r="M4145" s="0" t="n">
        <v>-4.38452816707918</v>
      </c>
      <c r="O4145" s="0" t="n">
        <v>0.257273740106958</v>
      </c>
      <c r="P4145" s="0" t="n">
        <v>0.80008916853016</v>
      </c>
      <c r="Q4145" s="0" t="n">
        <v>2069</v>
      </c>
      <c r="R4145" s="0" t="n">
        <v>1744</v>
      </c>
      <c r="S4145" s="0" t="n">
        <v>1214</v>
      </c>
      <c r="T4145" s="0" t="n">
        <v>1849</v>
      </c>
      <c r="U4145" s="0" t="n">
        <v>923</v>
      </c>
      <c r="V4145" s="0" t="n">
        <v>0</v>
      </c>
      <c r="W4145" s="0" t="n">
        <v>0</v>
      </c>
      <c r="X4145" s="0" t="n">
        <v>40</v>
      </c>
      <c r="Y4145" s="0" t="n">
        <v>0</v>
      </c>
      <c r="Z4145" s="0" t="n">
        <v>3985</v>
      </c>
      <c r="AA4145" s="0" t="n">
        <v>2898</v>
      </c>
      <c r="AB4145" s="0" t="n">
        <v>5299</v>
      </c>
    </row>
    <row r="4146" customFormat="false" ht="15" hidden="false" customHeight="false" outlineLevel="0" collapsed="false">
      <c r="A4146" s="0" t="s">
        <v>23</v>
      </c>
      <c r="B4146" s="0" t="n">
        <v>2694764</v>
      </c>
      <c r="C4146" s="0" t="s">
        <v>26</v>
      </c>
      <c r="D4146" s="0" t="s">
        <v>3346</v>
      </c>
      <c r="E4146" s="12" t="s">
        <v>3347</v>
      </c>
      <c r="F4146" s="0" t="s">
        <v>25</v>
      </c>
      <c r="G4146" s="0" t="n">
        <v>0.509214629670972</v>
      </c>
      <c r="H4146" s="0" t="n">
        <v>0.999204941602324</v>
      </c>
      <c r="I4146" s="0" t="n">
        <v>0.164045525348125</v>
      </c>
      <c r="J4146" s="0" t="n">
        <v>0.993614942857309</v>
      </c>
      <c r="K4146" s="0" t="n">
        <v>1.20339960081085</v>
      </c>
      <c r="L4146" s="0" t="n">
        <v>0.989996392054125</v>
      </c>
      <c r="M4146" s="0" t="n">
        <v>0.42553773148481</v>
      </c>
      <c r="N4146" s="0" t="n">
        <v>0.999929953563346</v>
      </c>
      <c r="O4146" s="0" t="n">
        <v>0.668962880130655</v>
      </c>
      <c r="P4146" s="0" t="n">
        <v>0.479139238532924</v>
      </c>
      <c r="Q4146" s="0" t="n">
        <v>956</v>
      </c>
      <c r="R4146" s="0" t="n">
        <v>1438</v>
      </c>
      <c r="S4146" s="0" t="n">
        <v>679</v>
      </c>
      <c r="T4146" s="0" t="n">
        <v>1364</v>
      </c>
      <c r="U4146" s="0" t="n">
        <v>1396</v>
      </c>
      <c r="V4146" s="0" t="n">
        <v>816</v>
      </c>
      <c r="W4146" s="0" t="n">
        <v>217</v>
      </c>
      <c r="X4146" s="0" t="n">
        <v>2177</v>
      </c>
      <c r="Y4146" s="0" t="n">
        <v>1501</v>
      </c>
      <c r="Z4146" s="0" t="n">
        <v>1176</v>
      </c>
      <c r="AA4146" s="0" t="n">
        <v>1736</v>
      </c>
      <c r="AB4146" s="0" t="n">
        <v>1432</v>
      </c>
    </row>
    <row r="4147" customFormat="false" ht="15" hidden="false" customHeight="false" outlineLevel="0" collapsed="false">
      <c r="A4147" s="0" t="s">
        <v>23</v>
      </c>
      <c r="B4147" s="0" t="n">
        <v>2694944</v>
      </c>
      <c r="C4147" s="0" t="s">
        <v>24</v>
      </c>
      <c r="D4147" s="0" t="s">
        <v>3346</v>
      </c>
      <c r="E4147" s="12" t="s">
        <v>3347</v>
      </c>
      <c r="F4147" s="0" t="s">
        <v>25</v>
      </c>
      <c r="G4147" s="0" t="n">
        <v>0.0250802985276843</v>
      </c>
      <c r="H4147" s="0" t="n">
        <v>0.999204941602324</v>
      </c>
      <c r="I4147" s="0" t="n">
        <v>-0.404507976519046</v>
      </c>
      <c r="J4147" s="0" t="n">
        <v>0.98048630995855</v>
      </c>
      <c r="K4147" s="0" t="n">
        <v>0.865087983841952</v>
      </c>
      <c r="L4147" s="0" t="n">
        <v>0.989996392054125</v>
      </c>
      <c r="M4147" s="0" t="n">
        <v>0.653756081329846</v>
      </c>
      <c r="N4147" s="0" t="n">
        <v>0.999929953563346</v>
      </c>
      <c r="O4147" s="0" t="n">
        <v>1.31357121551691</v>
      </c>
      <c r="P4147" s="0" t="n">
        <v>0.0793801709833587</v>
      </c>
      <c r="Q4147" s="0" t="n">
        <v>1430</v>
      </c>
      <c r="R4147" s="0" t="n">
        <v>1524</v>
      </c>
      <c r="S4147" s="0" t="n">
        <v>590</v>
      </c>
      <c r="T4147" s="0" t="n">
        <v>1351</v>
      </c>
      <c r="U4147" s="0" t="n">
        <v>1328</v>
      </c>
      <c r="V4147" s="0" t="n">
        <v>1499</v>
      </c>
      <c r="W4147" s="0" t="n">
        <v>453</v>
      </c>
      <c r="X4147" s="0" t="n">
        <v>1777</v>
      </c>
      <c r="Y4147" s="0" t="n">
        <v>2612</v>
      </c>
      <c r="Z4147" s="0" t="n">
        <v>2224</v>
      </c>
      <c r="AA4147" s="0" t="n">
        <v>6369</v>
      </c>
      <c r="AB4147" s="0" t="n">
        <v>3540</v>
      </c>
    </row>
    <row r="4148" customFormat="false" ht="15" hidden="false" customHeight="false" outlineLevel="0" collapsed="false">
      <c r="A4148" s="0" t="s">
        <v>23</v>
      </c>
      <c r="B4148" s="0" t="n">
        <v>2695245</v>
      </c>
      <c r="C4148" s="0" t="s">
        <v>24</v>
      </c>
      <c r="D4148" s="0" t="s">
        <v>3346</v>
      </c>
      <c r="E4148" s="12" t="s">
        <v>3347</v>
      </c>
      <c r="F4148" s="0" t="s">
        <v>27</v>
      </c>
      <c r="G4148" s="0" t="n">
        <v>0.134075972477836</v>
      </c>
      <c r="H4148" s="0" t="n">
        <v>0.907096115907711</v>
      </c>
      <c r="I4148" s="0" t="n">
        <v>0.0043341815594513</v>
      </c>
      <c r="J4148" s="0" t="n">
        <v>0.998649937926747</v>
      </c>
      <c r="K4148" s="0" t="n">
        <v>1.7709490304359</v>
      </c>
      <c r="L4148" s="0" t="n">
        <v>0.999351530254602</v>
      </c>
      <c r="M4148" s="0" t="n">
        <v>0.981474553343025</v>
      </c>
      <c r="N4148" s="0" t="n">
        <v>0.998568666626062</v>
      </c>
      <c r="O4148" s="0" t="n">
        <v>0.649232533776885</v>
      </c>
      <c r="P4148" s="0" t="n">
        <v>0.371610958749442</v>
      </c>
      <c r="Q4148" s="0" t="n">
        <v>3678</v>
      </c>
      <c r="R4148" s="0" t="n">
        <v>2218</v>
      </c>
      <c r="S4148" s="0" t="n">
        <v>1493</v>
      </c>
      <c r="T4148" s="0" t="n">
        <v>1984</v>
      </c>
      <c r="U4148" s="0" t="n">
        <v>1597</v>
      </c>
      <c r="V4148" s="0" t="n">
        <v>6624</v>
      </c>
      <c r="W4148" s="0" t="n">
        <v>7557</v>
      </c>
      <c r="X4148" s="0" t="n">
        <v>1560</v>
      </c>
      <c r="Y4148" s="0" t="n">
        <v>89</v>
      </c>
      <c r="Z4148" s="0" t="n">
        <v>1918</v>
      </c>
      <c r="AA4148" s="0" t="n">
        <v>2142</v>
      </c>
      <c r="AB4148" s="0" t="n">
        <v>3126</v>
      </c>
    </row>
    <row r="4149" customFormat="false" ht="15" hidden="false" customHeight="false" outlineLevel="0" collapsed="false">
      <c r="A4149" s="0" t="s">
        <v>23</v>
      </c>
      <c r="B4149" s="0" t="n">
        <v>2695539</v>
      </c>
      <c r="C4149" s="0" t="s">
        <v>26</v>
      </c>
      <c r="D4149" s="0" t="s">
        <v>3346</v>
      </c>
      <c r="E4149" s="12" t="s">
        <v>3347</v>
      </c>
      <c r="F4149" s="0" t="s">
        <v>25</v>
      </c>
      <c r="G4149" s="0" t="n">
        <v>0.205067020893544</v>
      </c>
      <c r="H4149" s="0" t="n">
        <v>0.999204941602324</v>
      </c>
      <c r="I4149" s="0" t="n">
        <v>0.527867361163236</v>
      </c>
      <c r="J4149" s="0" t="n">
        <v>0.955106764811192</v>
      </c>
      <c r="K4149" s="0" t="n">
        <v>2.36890068550345</v>
      </c>
      <c r="L4149" s="0" t="n">
        <v>0.989996392054125</v>
      </c>
      <c r="M4149" s="0" t="n">
        <v>1.65511883523611</v>
      </c>
      <c r="N4149" s="0" t="n">
        <v>0.999929953563346</v>
      </c>
      <c r="O4149" s="0" t="n">
        <v>0.0281224392606828</v>
      </c>
      <c r="P4149" s="0" t="n">
        <v>0.984992034571501</v>
      </c>
      <c r="Q4149" s="0" t="n">
        <v>1222</v>
      </c>
      <c r="R4149" s="0" t="n">
        <v>1107</v>
      </c>
      <c r="S4149" s="0" t="n">
        <v>1080</v>
      </c>
      <c r="T4149" s="0" t="n">
        <v>1690</v>
      </c>
      <c r="U4149" s="0" t="n">
        <v>2496</v>
      </c>
      <c r="V4149" s="0" t="n">
        <v>9373</v>
      </c>
      <c r="W4149" s="0" t="n">
        <v>3926</v>
      </c>
      <c r="X4149" s="0" t="n">
        <v>2159</v>
      </c>
      <c r="Y4149" s="0" t="n">
        <v>1294</v>
      </c>
      <c r="Z4149" s="0" t="n">
        <v>2753</v>
      </c>
      <c r="AA4149" s="0" t="n">
        <v>2187</v>
      </c>
      <c r="AB4149" s="0" t="n">
        <v>2351</v>
      </c>
    </row>
    <row r="4150" customFormat="false" ht="15" hidden="false" customHeight="false" outlineLevel="0" collapsed="false">
      <c r="A4150" s="0" t="s">
        <v>23</v>
      </c>
      <c r="B4150" s="0" t="n">
        <v>2695663</v>
      </c>
      <c r="C4150" s="0" t="s">
        <v>26</v>
      </c>
      <c r="D4150" s="0" t="s">
        <v>3346</v>
      </c>
      <c r="E4150" s="12" t="s">
        <v>3347</v>
      </c>
      <c r="F4150" s="0" t="s">
        <v>27</v>
      </c>
      <c r="G4150" s="0" t="n">
        <v>0.603696605107944</v>
      </c>
      <c r="H4150" s="0" t="n">
        <v>0.536640531715843</v>
      </c>
      <c r="I4150" s="0" t="n">
        <v>0.077400351885374</v>
      </c>
      <c r="J4150" s="0" t="n">
        <v>0.963458668184584</v>
      </c>
      <c r="K4150" s="0" t="n">
        <v>0.0685282419550569</v>
      </c>
      <c r="L4150" s="0" t="n">
        <v>0.999351530254602</v>
      </c>
      <c r="M4150" s="0" t="n">
        <v>-0.848480703608553</v>
      </c>
      <c r="N4150" s="0" t="n">
        <v>0.998568666626062</v>
      </c>
      <c r="O4150" s="0" t="n">
        <v>0.817602131641068</v>
      </c>
      <c r="P4150" s="0" t="n">
        <v>0.170543007269303</v>
      </c>
      <c r="Q4150" s="0" t="n">
        <v>2108</v>
      </c>
      <c r="R4150" s="0" t="n">
        <v>1490</v>
      </c>
      <c r="S4150" s="0" t="n">
        <v>742</v>
      </c>
      <c r="T4150" s="0" t="n">
        <v>2147</v>
      </c>
      <c r="U4150" s="0" t="n">
        <v>1160</v>
      </c>
      <c r="V4150" s="0" t="n">
        <v>120</v>
      </c>
      <c r="W4150" s="0" t="n">
        <v>40</v>
      </c>
      <c r="X4150" s="0" t="n">
        <v>1087</v>
      </c>
      <c r="Y4150" s="0" t="n">
        <v>653</v>
      </c>
      <c r="Z4150" s="0" t="n">
        <v>2752</v>
      </c>
      <c r="AA4150" s="0" t="n">
        <v>3936</v>
      </c>
      <c r="AB4150" s="0" t="n">
        <v>4552</v>
      </c>
    </row>
    <row r="4151" customFormat="false" ht="15" hidden="false" customHeight="false" outlineLevel="0" collapsed="false">
      <c r="A4151" s="0" t="s">
        <v>23</v>
      </c>
      <c r="B4151" s="0" t="n">
        <v>2695677</v>
      </c>
      <c r="C4151" s="0" t="s">
        <v>26</v>
      </c>
      <c r="D4151" s="0" t="s">
        <v>3346</v>
      </c>
      <c r="E4151" s="12" t="s">
        <v>3347</v>
      </c>
      <c r="F4151" s="0" t="s">
        <v>27</v>
      </c>
      <c r="G4151" s="0" t="n">
        <v>0.93604862661337</v>
      </c>
      <c r="H4151" s="0" t="n">
        <v>0.314545368103024</v>
      </c>
      <c r="I4151" s="0" t="n">
        <v>0.727401974725132</v>
      </c>
      <c r="J4151" s="0" t="n">
        <v>0.433701335820875</v>
      </c>
      <c r="K4151" s="0" t="n">
        <v>2.23968455251279</v>
      </c>
      <c r="L4151" s="0" t="n">
        <v>0.999351530254602</v>
      </c>
      <c r="M4151" s="0" t="n">
        <v>2.18847023011165</v>
      </c>
      <c r="N4151" s="0" t="n">
        <v>0.998568666626062</v>
      </c>
      <c r="O4151" s="0" t="n">
        <v>1.26628277823653</v>
      </c>
      <c r="P4151" s="0" t="n">
        <v>0.00990900129814869</v>
      </c>
      <c r="Q4151" s="0" t="n">
        <v>2609</v>
      </c>
      <c r="R4151" s="0" t="n">
        <v>3318</v>
      </c>
      <c r="S4151" s="0" t="n">
        <v>1800</v>
      </c>
      <c r="T4151" s="0" t="n">
        <v>2450</v>
      </c>
      <c r="U4151" s="0" t="n">
        <v>2064</v>
      </c>
      <c r="V4151" s="0" t="n">
        <v>2718</v>
      </c>
      <c r="W4151" s="0" t="n">
        <v>4368</v>
      </c>
      <c r="X4151" s="0" t="n">
        <v>7172</v>
      </c>
      <c r="Y4151" s="0" t="n">
        <v>10248</v>
      </c>
      <c r="Z4151" s="0" t="n">
        <v>3442</v>
      </c>
      <c r="AA4151" s="0" t="n">
        <v>7878</v>
      </c>
      <c r="AB4151" s="0" t="n">
        <v>6825</v>
      </c>
    </row>
    <row r="4152" customFormat="false" ht="15" hidden="false" customHeight="false" outlineLevel="0" collapsed="false">
      <c r="A4152" s="0" t="s">
        <v>23</v>
      </c>
      <c r="B4152" s="0" t="n">
        <v>2696157</v>
      </c>
      <c r="C4152" s="0" t="s">
        <v>26</v>
      </c>
      <c r="D4152" s="0" t="s">
        <v>3348</v>
      </c>
      <c r="E4152" s="12" t="s">
        <v>3347</v>
      </c>
      <c r="F4152" s="0" t="s">
        <v>27</v>
      </c>
      <c r="G4152" s="0" t="n">
        <v>-0.0244584694727209</v>
      </c>
      <c r="H4152" s="0" t="n">
        <v>0.986561356656798</v>
      </c>
      <c r="I4152" s="0" t="n">
        <v>-0.427187719783167</v>
      </c>
      <c r="J4152" s="0" t="n">
        <v>0.758726647879439</v>
      </c>
      <c r="K4152" s="0" t="n">
        <v>2.14331480134763</v>
      </c>
      <c r="L4152" s="0" t="n">
        <v>0.999351530254602</v>
      </c>
      <c r="M4152" s="0" t="n">
        <v>1.90789190118464</v>
      </c>
      <c r="N4152" s="0" t="n">
        <v>0.998568666626062</v>
      </c>
      <c r="O4152" s="0" t="n">
        <v>0.661590633540464</v>
      </c>
      <c r="P4152" s="0" t="n">
        <v>0.356770726404935</v>
      </c>
      <c r="Q4152" s="0" t="n">
        <v>3504</v>
      </c>
      <c r="R4152" s="0" t="n">
        <v>2057</v>
      </c>
      <c r="S4152" s="0" t="n">
        <v>1324</v>
      </c>
      <c r="T4152" s="0" t="n">
        <v>1420</v>
      </c>
      <c r="U4152" s="0" t="n">
        <v>698</v>
      </c>
      <c r="V4152" s="0" t="n">
        <v>11850</v>
      </c>
      <c r="W4152" s="0" t="n">
        <v>16530</v>
      </c>
      <c r="X4152" s="0" t="n">
        <v>353</v>
      </c>
      <c r="Y4152" s="0" t="n">
        <v>498</v>
      </c>
      <c r="Z4152" s="0" t="n">
        <v>1791</v>
      </c>
      <c r="AA4152" s="0" t="n">
        <v>2068</v>
      </c>
      <c r="AB4152" s="0" t="n">
        <v>2893</v>
      </c>
    </row>
    <row r="4153" customFormat="false" ht="15" hidden="false" customHeight="false" outlineLevel="0" collapsed="false">
      <c r="A4153" s="0" t="s">
        <v>23</v>
      </c>
      <c r="B4153" s="0" t="n">
        <v>2696464</v>
      </c>
      <c r="C4153" s="0" t="s">
        <v>24</v>
      </c>
      <c r="D4153" s="0" t="s">
        <v>3349</v>
      </c>
      <c r="E4153" s="12" t="s">
        <v>3350</v>
      </c>
      <c r="F4153" s="0" t="s">
        <v>27</v>
      </c>
      <c r="G4153" s="0" t="n">
        <v>-0.145365983053296</v>
      </c>
      <c r="H4153" s="0" t="n">
        <v>0.898720624663262</v>
      </c>
      <c r="I4153" s="0" t="n">
        <v>-0.4610903573508</v>
      </c>
      <c r="J4153" s="0" t="n">
        <v>0.707567308104495</v>
      </c>
      <c r="K4153" s="0" t="n">
        <v>-0.265016410271855</v>
      </c>
      <c r="L4153" s="0" t="n">
        <v>0.999351530254602</v>
      </c>
      <c r="M4153" s="0" t="n">
        <v>-0.178766984045825</v>
      </c>
      <c r="N4153" s="0" t="n">
        <v>0.998568666626062</v>
      </c>
      <c r="O4153" s="0" t="n">
        <v>0.0265815741145007</v>
      </c>
      <c r="P4153" s="0" t="n">
        <v>0.984776639849692</v>
      </c>
      <c r="Q4153" s="0" t="n">
        <v>4478</v>
      </c>
      <c r="R4153" s="0" t="n">
        <v>2049</v>
      </c>
      <c r="S4153" s="0" t="n">
        <v>1541</v>
      </c>
      <c r="T4153" s="0" t="n">
        <v>2036</v>
      </c>
      <c r="U4153" s="0" t="n">
        <v>1015</v>
      </c>
      <c r="V4153" s="0" t="n">
        <v>385</v>
      </c>
      <c r="W4153" s="0" t="n">
        <v>2186</v>
      </c>
      <c r="X4153" s="0" t="n">
        <v>1411</v>
      </c>
      <c r="Y4153" s="0" t="n">
        <v>847</v>
      </c>
      <c r="Z4153" s="0" t="n">
        <v>1651</v>
      </c>
      <c r="AA4153" s="0" t="n">
        <v>1295</v>
      </c>
      <c r="AB4153" s="0" t="n">
        <v>1551</v>
      </c>
    </row>
    <row r="4154" customFormat="false" ht="15" hidden="false" customHeight="false" outlineLevel="0" collapsed="false">
      <c r="A4154" s="0" t="s">
        <v>23</v>
      </c>
      <c r="B4154" s="0" t="n">
        <v>2696977</v>
      </c>
      <c r="C4154" s="0" t="s">
        <v>24</v>
      </c>
      <c r="D4154" s="0" t="s">
        <v>3349</v>
      </c>
      <c r="E4154" s="12" t="s">
        <v>3350</v>
      </c>
      <c r="F4154" s="0" t="s">
        <v>27</v>
      </c>
      <c r="G4154" s="0" t="n">
        <v>0.116625440975145</v>
      </c>
      <c r="H4154" s="0" t="n">
        <v>0.923651617195722</v>
      </c>
      <c r="I4154" s="0" t="n">
        <v>-0.219872895567206</v>
      </c>
      <c r="J4154" s="0" t="n">
        <v>0.885262130806006</v>
      </c>
      <c r="K4154" s="0" t="n">
        <v>-1.30319060515307</v>
      </c>
      <c r="L4154" s="0" t="n">
        <v>0.999351530254602</v>
      </c>
      <c r="M4154" s="0" t="n">
        <v>-1.50685396545603</v>
      </c>
      <c r="N4154" s="0" t="n">
        <v>0.998568666626062</v>
      </c>
      <c r="O4154" s="0" t="n">
        <v>0.609037276997684</v>
      </c>
      <c r="P4154" s="0" t="n">
        <v>0.363070204402763</v>
      </c>
      <c r="Q4154" s="0" t="n">
        <v>2777</v>
      </c>
      <c r="R4154" s="0" t="n">
        <v>1067</v>
      </c>
      <c r="S4154" s="0" t="n">
        <v>654</v>
      </c>
      <c r="T4154" s="0" t="n">
        <v>2172</v>
      </c>
      <c r="U4154" s="0" t="n">
        <v>1328</v>
      </c>
      <c r="V4154" s="0" t="n">
        <v>21</v>
      </c>
      <c r="W4154" s="0" t="n">
        <v>189</v>
      </c>
      <c r="X4154" s="0" t="n">
        <v>336</v>
      </c>
      <c r="Y4154" s="0" t="n">
        <v>291</v>
      </c>
      <c r="Z4154" s="0" t="n">
        <v>2691</v>
      </c>
      <c r="AA4154" s="0" t="n">
        <v>3581</v>
      </c>
      <c r="AB4154" s="0" t="n">
        <v>3529</v>
      </c>
    </row>
    <row r="4155" customFormat="false" ht="15" hidden="false" customHeight="false" outlineLevel="0" collapsed="false">
      <c r="A4155" s="0" t="s">
        <v>23</v>
      </c>
      <c r="B4155" s="0" t="n">
        <v>2697695</v>
      </c>
      <c r="C4155" s="0" t="s">
        <v>24</v>
      </c>
      <c r="D4155" s="0" t="s">
        <v>3351</v>
      </c>
      <c r="E4155" s="12" t="s">
        <v>3350</v>
      </c>
      <c r="F4155" s="0" t="s">
        <v>27</v>
      </c>
      <c r="G4155" s="0" t="n">
        <v>-0.889001788953308</v>
      </c>
      <c r="H4155" s="0" t="n">
        <v>0.372510996404584</v>
      </c>
      <c r="I4155" s="0" t="n">
        <v>-0.408940538431501</v>
      </c>
      <c r="J4155" s="0" t="n">
        <v>0.721653926021005</v>
      </c>
      <c r="K4155" s="0" t="n">
        <v>0.825433215583876</v>
      </c>
      <c r="L4155" s="0" t="n">
        <v>0.999351530254602</v>
      </c>
      <c r="M4155" s="0" t="n">
        <v>1.15979964681011</v>
      </c>
      <c r="N4155" s="0" t="n">
        <v>0.998568666626062</v>
      </c>
      <c r="O4155" s="0" t="n">
        <v>0.285290249484824</v>
      </c>
      <c r="P4155" s="0" t="n">
        <v>0.749912193403703</v>
      </c>
      <c r="Q4155" s="0" t="n">
        <v>6293</v>
      </c>
      <c r="R4155" s="0" t="n">
        <v>1902</v>
      </c>
      <c r="S4155" s="0" t="n">
        <v>1445</v>
      </c>
      <c r="T4155" s="0" t="n">
        <v>1063</v>
      </c>
      <c r="U4155" s="0" t="n">
        <v>2440</v>
      </c>
      <c r="V4155" s="0" t="n">
        <v>3202</v>
      </c>
      <c r="W4155" s="0" t="n">
        <v>9064</v>
      </c>
      <c r="X4155" s="0" t="n">
        <v>2993</v>
      </c>
      <c r="Y4155" s="0" t="n">
        <v>4731</v>
      </c>
      <c r="Z4155" s="0" t="n">
        <v>2185</v>
      </c>
      <c r="AA4155" s="0" t="n">
        <v>2097</v>
      </c>
      <c r="AB4155" s="0" t="n">
        <v>2464</v>
      </c>
    </row>
    <row r="4156" customFormat="false" ht="15" hidden="false" customHeight="false" outlineLevel="0" collapsed="false">
      <c r="A4156" s="0" t="s">
        <v>23</v>
      </c>
      <c r="B4156" s="0" t="n">
        <v>2700629</v>
      </c>
      <c r="C4156" s="0" t="s">
        <v>24</v>
      </c>
      <c r="D4156" s="0" t="s">
        <v>3352</v>
      </c>
      <c r="E4156" s="12" t="s">
        <v>3007</v>
      </c>
      <c r="F4156" s="0" t="s">
        <v>25</v>
      </c>
      <c r="G4156" s="0" t="n">
        <v>0.108644996144951</v>
      </c>
      <c r="H4156" s="0" t="n">
        <v>0.999204941602324</v>
      </c>
      <c r="I4156" s="0" t="n">
        <v>-0.0159436127421515</v>
      </c>
      <c r="J4156" s="0" t="n">
        <v>0.999304589921669</v>
      </c>
      <c r="K4156" s="0" t="n">
        <v>-0.289573395248792</v>
      </c>
      <c r="L4156" s="0" t="n">
        <v>0.9942863329513</v>
      </c>
      <c r="M4156" s="0" t="n">
        <v>-1.07135395795592</v>
      </c>
      <c r="N4156" s="0" t="n">
        <v>0.999929953563346</v>
      </c>
      <c r="O4156" s="0" t="n">
        <v>-0.0456845139347642</v>
      </c>
      <c r="P4156" s="0" t="n">
        <v>0.977610314721171</v>
      </c>
      <c r="Q4156" s="0" t="n">
        <v>4286</v>
      </c>
      <c r="R4156" s="0" t="n">
        <v>5422</v>
      </c>
      <c r="S4156" s="0" t="n">
        <v>4077</v>
      </c>
      <c r="T4156" s="0" t="n">
        <v>3812</v>
      </c>
      <c r="U4156" s="0" t="n">
        <v>3891</v>
      </c>
      <c r="V4156" s="0" t="n">
        <v>417</v>
      </c>
      <c r="W4156" s="0" t="n">
        <v>453</v>
      </c>
      <c r="X4156" s="0" t="n">
        <v>2850</v>
      </c>
      <c r="Y4156" s="0" t="n">
        <v>1476</v>
      </c>
      <c r="Z4156" s="0" t="n">
        <v>2935</v>
      </c>
      <c r="AA4156" s="0" t="n">
        <v>2360</v>
      </c>
      <c r="AB4156" s="0" t="n">
        <v>2218</v>
      </c>
    </row>
    <row r="4157" customFormat="false" ht="15" hidden="false" customHeight="false" outlineLevel="0" collapsed="false">
      <c r="A4157" s="0" t="s">
        <v>23</v>
      </c>
      <c r="B4157" s="0" t="n">
        <v>2700859</v>
      </c>
      <c r="C4157" s="0" t="s">
        <v>26</v>
      </c>
      <c r="D4157" s="0" t="s">
        <v>3352</v>
      </c>
      <c r="E4157" s="12" t="s">
        <v>3007</v>
      </c>
      <c r="F4157" s="0" t="s">
        <v>27</v>
      </c>
      <c r="G4157" s="0" t="n">
        <v>-0.100729921178539</v>
      </c>
      <c r="H4157" s="0" t="n">
        <v>0.92694791183179</v>
      </c>
      <c r="I4157" s="0" t="n">
        <v>0.0812227861177525</v>
      </c>
      <c r="J4157" s="0" t="n">
        <v>0.955890885773006</v>
      </c>
      <c r="K4157" s="0" t="n">
        <v>0.58950462762588</v>
      </c>
      <c r="L4157" s="0" t="n">
        <v>0.999351530254602</v>
      </c>
      <c r="M4157" s="0" t="n">
        <v>0.620985496933949</v>
      </c>
      <c r="N4157" s="0" t="n">
        <v>0.998568666626062</v>
      </c>
      <c r="O4157" s="0" t="n">
        <v>0.0743395474412193</v>
      </c>
      <c r="P4157" s="0" t="n">
        <v>0.950279216234263</v>
      </c>
      <c r="Q4157" s="0" t="n">
        <v>6398</v>
      </c>
      <c r="R4157" s="0" t="n">
        <v>3048</v>
      </c>
      <c r="S4157" s="0" t="n">
        <v>2222</v>
      </c>
      <c r="T4157" s="0" t="n">
        <v>3011</v>
      </c>
      <c r="U4157" s="0" t="n">
        <v>3555</v>
      </c>
      <c r="V4157" s="0" t="n">
        <v>1346</v>
      </c>
      <c r="W4157" s="0" t="n">
        <v>2733</v>
      </c>
      <c r="X4157" s="0" t="n">
        <v>4208</v>
      </c>
      <c r="Y4157" s="0" t="n">
        <v>6301</v>
      </c>
      <c r="Z4157" s="0" t="n">
        <v>1838</v>
      </c>
      <c r="AA4157" s="0" t="n">
        <v>1643</v>
      </c>
      <c r="AB4157" s="0" t="n">
        <v>1634</v>
      </c>
    </row>
    <row r="4158" customFormat="false" ht="15" hidden="false" customHeight="false" outlineLevel="0" collapsed="false">
      <c r="A4158" s="0" t="s">
        <v>23</v>
      </c>
      <c r="B4158" s="0" t="n">
        <v>2701645</v>
      </c>
      <c r="C4158" s="0" t="s">
        <v>24</v>
      </c>
      <c r="D4158" s="0" t="s">
        <v>3353</v>
      </c>
      <c r="E4158" s="12" t="s">
        <v>3354</v>
      </c>
      <c r="F4158" s="0" t="s">
        <v>27</v>
      </c>
      <c r="G4158" s="0" t="n">
        <v>-0.395154759508387</v>
      </c>
      <c r="H4158" s="0" t="n">
        <v>0.683185009954004</v>
      </c>
      <c r="I4158" s="0" t="n">
        <v>-0.454756940560825</v>
      </c>
      <c r="J4158" s="0" t="n">
        <v>0.708752564448748</v>
      </c>
      <c r="K4158" s="0" t="n">
        <v>0.647358483960271</v>
      </c>
      <c r="L4158" s="0" t="n">
        <v>0.999351530254602</v>
      </c>
      <c r="M4158" s="0" t="n">
        <v>-0.0986434278767963</v>
      </c>
      <c r="N4158" s="0" t="n">
        <v>0.998568666626062</v>
      </c>
      <c r="O4158" s="0" t="n">
        <v>-0.727320354722019</v>
      </c>
      <c r="P4158" s="0" t="n">
        <v>0.265912058478932</v>
      </c>
      <c r="Q4158" s="0" t="n">
        <v>6163</v>
      </c>
      <c r="R4158" s="0" t="n">
        <v>2257</v>
      </c>
      <c r="S4158" s="0" t="n">
        <v>2232</v>
      </c>
      <c r="T4158" s="0" t="n">
        <v>2351</v>
      </c>
      <c r="U4158" s="0" t="n">
        <v>1295</v>
      </c>
      <c r="V4158" s="0" t="n">
        <v>81</v>
      </c>
      <c r="W4158" s="0" t="n">
        <v>366</v>
      </c>
      <c r="X4158" s="0" t="n">
        <v>6325</v>
      </c>
      <c r="Y4158" s="0" t="n">
        <v>4314</v>
      </c>
      <c r="Z4158" s="0" t="n">
        <v>3652</v>
      </c>
      <c r="AA4158" s="0" t="n">
        <v>1818</v>
      </c>
      <c r="AB4158" s="0" t="n">
        <v>1779</v>
      </c>
    </row>
    <row r="4159" customFormat="false" ht="15" hidden="false" customHeight="false" outlineLevel="0" collapsed="false">
      <c r="A4159" s="0" t="s">
        <v>23</v>
      </c>
      <c r="B4159" s="0" t="n">
        <v>2701782</v>
      </c>
      <c r="C4159" s="0" t="s">
        <v>24</v>
      </c>
      <c r="D4159" s="0" t="s">
        <v>3355</v>
      </c>
      <c r="E4159" s="12" t="s">
        <v>3354</v>
      </c>
      <c r="F4159" s="0" t="s">
        <v>25</v>
      </c>
      <c r="G4159" s="0" t="n">
        <v>0.152129480339398</v>
      </c>
      <c r="H4159" s="0" t="n">
        <v>0.999204941602324</v>
      </c>
      <c r="I4159" s="0" t="n">
        <v>-0.0925198228022673</v>
      </c>
      <c r="J4159" s="0" t="n">
        <v>0.995125012877387</v>
      </c>
      <c r="K4159" s="0" t="n">
        <v>1.04485058072873</v>
      </c>
      <c r="L4159" s="0" t="n">
        <v>0.989996392054125</v>
      </c>
      <c r="M4159" s="0" t="n">
        <v>0.812245616723473</v>
      </c>
      <c r="N4159" s="0" t="n">
        <v>0.999929953563346</v>
      </c>
      <c r="O4159" s="0" t="n">
        <v>-0.8117381383588</v>
      </c>
      <c r="P4159" s="0" t="n">
        <v>0.351231176774416</v>
      </c>
      <c r="Q4159" s="0" t="n">
        <v>1860</v>
      </c>
      <c r="R4159" s="0" t="n">
        <v>1727</v>
      </c>
      <c r="S4159" s="0" t="n">
        <v>1895</v>
      </c>
      <c r="T4159" s="0" t="n">
        <v>2357</v>
      </c>
      <c r="U4159" s="0" t="n">
        <v>1352</v>
      </c>
      <c r="V4159" s="0" t="n">
        <v>6191</v>
      </c>
      <c r="W4159" s="0" t="n">
        <v>3863</v>
      </c>
      <c r="X4159" s="0" t="n">
        <v>36</v>
      </c>
      <c r="Y4159" s="0" t="n">
        <v>41</v>
      </c>
      <c r="Z4159" s="0" t="n">
        <v>3776</v>
      </c>
      <c r="AA4159" s="0" t="n">
        <v>1373</v>
      </c>
      <c r="AB4159" s="0" t="n">
        <v>1902</v>
      </c>
    </row>
    <row r="4160" customFormat="false" ht="15" hidden="false" customHeight="false" outlineLevel="0" collapsed="false">
      <c r="A4160" s="0" t="s">
        <v>23</v>
      </c>
      <c r="B4160" s="0" t="n">
        <v>2701976</v>
      </c>
      <c r="C4160" s="0" t="s">
        <v>26</v>
      </c>
      <c r="D4160" s="0" t="s">
        <v>3356</v>
      </c>
      <c r="E4160" s="12" t="s">
        <v>282</v>
      </c>
      <c r="F4160" s="0" t="s">
        <v>25</v>
      </c>
      <c r="G4160" s="0" t="n">
        <v>-0.407241458706848</v>
      </c>
      <c r="H4160" s="0" t="n">
        <v>0.999204941602324</v>
      </c>
      <c r="I4160" s="0" t="n">
        <v>0.064049918529285</v>
      </c>
      <c r="J4160" s="0" t="n">
        <v>0.996188712105698</v>
      </c>
      <c r="K4160" s="0" t="n">
        <v>-0.497896534651735</v>
      </c>
      <c r="L4160" s="0" t="n">
        <v>0.9942863329513</v>
      </c>
      <c r="M4160" s="0" t="n">
        <v>-1.07019541915768</v>
      </c>
      <c r="N4160" s="0" t="n">
        <v>0.999929953563346</v>
      </c>
      <c r="O4160" s="0" t="n">
        <v>-0.403239652783899</v>
      </c>
      <c r="P4160" s="0" t="n">
        <v>0.710630359289833</v>
      </c>
      <c r="Q4160" s="0" t="n">
        <v>1186</v>
      </c>
      <c r="R4160" s="0" t="n">
        <v>867</v>
      </c>
      <c r="S4160" s="0" t="n">
        <v>942</v>
      </c>
      <c r="T4160" s="0" t="n">
        <v>825</v>
      </c>
      <c r="U4160" s="0" t="n">
        <v>1415</v>
      </c>
      <c r="V4160" s="0" t="n">
        <v>354</v>
      </c>
      <c r="W4160" s="0" t="n">
        <v>232</v>
      </c>
      <c r="X4160" s="0" t="n">
        <v>402</v>
      </c>
      <c r="Y4160" s="0" t="n">
        <v>176</v>
      </c>
      <c r="Z4160" s="0" t="n">
        <v>2516</v>
      </c>
      <c r="AA4160" s="0" t="n">
        <v>1599</v>
      </c>
      <c r="AB4160" s="0" t="n">
        <v>1392</v>
      </c>
    </row>
    <row r="4161" customFormat="false" ht="15" hidden="false" customHeight="false" outlineLevel="0" collapsed="false">
      <c r="A4161" s="0" t="s">
        <v>23</v>
      </c>
      <c r="B4161" s="0" t="n">
        <v>2702215</v>
      </c>
      <c r="C4161" s="0" t="s">
        <v>24</v>
      </c>
      <c r="D4161" s="0" t="s">
        <v>3356</v>
      </c>
      <c r="E4161" s="12" t="s">
        <v>282</v>
      </c>
      <c r="F4161" s="0" t="s">
        <v>27</v>
      </c>
      <c r="G4161" s="0" t="n">
        <v>-0.213567850324681</v>
      </c>
      <c r="H4161" s="0" t="n">
        <v>0.839362714133027</v>
      </c>
      <c r="I4161" s="0" t="n">
        <v>-0.333962567636516</v>
      </c>
      <c r="J4161" s="0" t="n">
        <v>0.78843676930206</v>
      </c>
      <c r="K4161" s="0" t="n">
        <v>-0.740451387129645</v>
      </c>
      <c r="L4161" s="0" t="n">
        <v>0.999351530254602</v>
      </c>
      <c r="M4161" s="0" t="n">
        <v>-0.288439501997618</v>
      </c>
      <c r="N4161" s="0" t="n">
        <v>0.998568666626062</v>
      </c>
      <c r="O4161" s="0" t="n">
        <v>-0.0484996044053088</v>
      </c>
      <c r="P4161" s="0" t="n">
        <v>0.972388691053729</v>
      </c>
      <c r="Q4161" s="0" t="n">
        <v>4552</v>
      </c>
      <c r="R4161" s="0" t="n">
        <v>1730</v>
      </c>
      <c r="S4161" s="0" t="n">
        <v>1278</v>
      </c>
      <c r="T4161" s="0" t="n">
        <v>2239</v>
      </c>
      <c r="U4161" s="0" t="n">
        <v>1677</v>
      </c>
      <c r="V4161" s="0" t="n">
        <v>200</v>
      </c>
      <c r="W4161" s="0" t="n">
        <v>356</v>
      </c>
      <c r="X4161" s="0" t="n">
        <v>961</v>
      </c>
      <c r="Y4161" s="0" t="n">
        <v>2525</v>
      </c>
      <c r="Z4161" s="0" t="n">
        <v>1589</v>
      </c>
      <c r="AA4161" s="0" t="n">
        <v>1135</v>
      </c>
      <c r="AB4161" s="0" t="n">
        <v>1456</v>
      </c>
    </row>
    <row r="4162" customFormat="false" ht="15" hidden="false" customHeight="false" outlineLevel="0" collapsed="false">
      <c r="A4162" s="0" t="s">
        <v>23</v>
      </c>
      <c r="B4162" s="0" t="n">
        <v>2704468</v>
      </c>
      <c r="C4162" s="0" t="s">
        <v>26</v>
      </c>
      <c r="D4162" s="0" t="s">
        <v>3357</v>
      </c>
      <c r="E4162" s="12" t="s">
        <v>3358</v>
      </c>
      <c r="F4162" s="0" t="s">
        <v>25</v>
      </c>
      <c r="G4162" s="0" t="n">
        <v>-0.260511989165478</v>
      </c>
      <c r="H4162" s="0" t="n">
        <v>0.999204941602324</v>
      </c>
      <c r="I4162" s="0" t="n">
        <v>-0.359985188071589</v>
      </c>
      <c r="J4162" s="0" t="n">
        <v>0.98048630995855</v>
      </c>
      <c r="K4162" s="0" t="n">
        <v>1.60816985303147</v>
      </c>
      <c r="L4162" s="0" t="n">
        <v>0.989996392054125</v>
      </c>
      <c r="M4162" s="0" t="n">
        <v>1.56166433854553</v>
      </c>
      <c r="N4162" s="0" t="n">
        <v>0.999929953563346</v>
      </c>
      <c r="O4162" s="0" t="n">
        <v>-0.623831832864698</v>
      </c>
      <c r="P4162" s="0" t="n">
        <v>0.524058767313252</v>
      </c>
      <c r="Q4162" s="0" t="n">
        <v>1607</v>
      </c>
      <c r="R4162" s="0" t="n">
        <v>806</v>
      </c>
      <c r="S4162" s="0" t="n">
        <v>1368</v>
      </c>
      <c r="T4162" s="0" t="n">
        <v>1705</v>
      </c>
      <c r="U4162" s="0" t="n">
        <v>882</v>
      </c>
      <c r="V4162" s="0" t="n">
        <v>1148</v>
      </c>
      <c r="W4162" s="0" t="n">
        <v>357</v>
      </c>
      <c r="X4162" s="0" t="n">
        <v>5955</v>
      </c>
      <c r="Y4162" s="0" t="n">
        <v>7870</v>
      </c>
      <c r="Z4162" s="0" t="n">
        <v>2071</v>
      </c>
      <c r="AA4162" s="0" t="n">
        <v>974</v>
      </c>
      <c r="AB4162" s="0" t="n">
        <v>1101</v>
      </c>
    </row>
    <row r="4163" customFormat="false" ht="15" hidden="false" customHeight="false" outlineLevel="0" collapsed="false">
      <c r="A4163" s="0" t="s">
        <v>23</v>
      </c>
      <c r="B4163" s="0" t="n">
        <v>2706614</v>
      </c>
      <c r="C4163" s="0" t="s">
        <v>24</v>
      </c>
      <c r="D4163" s="0" t="s">
        <v>3359</v>
      </c>
      <c r="E4163" s="12" t="s">
        <v>3360</v>
      </c>
      <c r="F4163" s="0" t="s">
        <v>25</v>
      </c>
      <c r="G4163" s="0" t="n">
        <v>-4.28993696130447</v>
      </c>
      <c r="H4163" s="13" t="n">
        <v>4.383099662206E-010</v>
      </c>
      <c r="I4163" s="0" t="n">
        <v>-4.36523904064427</v>
      </c>
      <c r="J4163" s="13" t="n">
        <v>7.88426588260614E-009</v>
      </c>
      <c r="K4163" s="0" t="n">
        <v>-3.61130597932011</v>
      </c>
      <c r="L4163" s="0" t="n">
        <v>0.672111567443386</v>
      </c>
      <c r="M4163" s="0" t="n">
        <v>-4.51117293789425</v>
      </c>
      <c r="O4163" s="0" t="n">
        <v>-4.09228604850256</v>
      </c>
      <c r="P4163" s="13" t="n">
        <v>6.88392069563469E-008</v>
      </c>
      <c r="Q4163" s="0" t="n">
        <v>1144</v>
      </c>
      <c r="R4163" s="0" t="n">
        <v>39</v>
      </c>
      <c r="S4163" s="0" t="n">
        <v>20</v>
      </c>
      <c r="T4163" s="0" t="n">
        <v>15</v>
      </c>
      <c r="U4163" s="0" t="n">
        <v>12</v>
      </c>
      <c r="V4163" s="0" t="n">
        <v>3</v>
      </c>
      <c r="W4163" s="0" t="n">
        <v>0</v>
      </c>
      <c r="X4163" s="0" t="n">
        <v>13</v>
      </c>
      <c r="Y4163" s="0" t="n">
        <v>0</v>
      </c>
      <c r="Z4163" s="0" t="n">
        <v>1340</v>
      </c>
      <c r="AA4163" s="0" t="n">
        <v>54</v>
      </c>
      <c r="AB4163" s="0" t="n">
        <v>7</v>
      </c>
    </row>
    <row r="4164" customFormat="false" ht="15" hidden="false" customHeight="false" outlineLevel="0" collapsed="false">
      <c r="A4164" s="0" t="s">
        <v>23</v>
      </c>
      <c r="B4164" s="0" t="n">
        <v>2707933</v>
      </c>
      <c r="C4164" s="0" t="s">
        <v>24</v>
      </c>
      <c r="D4164" s="0" t="s">
        <v>3359</v>
      </c>
      <c r="E4164" s="12" t="s">
        <v>3360</v>
      </c>
      <c r="F4164" s="0" t="s">
        <v>25</v>
      </c>
      <c r="G4164" s="0" t="n">
        <v>-4.5025398318252</v>
      </c>
      <c r="H4164" s="13" t="n">
        <v>4.47544608502128E-016</v>
      </c>
      <c r="I4164" s="0" t="n">
        <v>-3.4239695993146</v>
      </c>
      <c r="J4164" s="13" t="n">
        <v>8.97310477446371E-006</v>
      </c>
      <c r="K4164" s="0" t="n">
        <v>-2.06189379848537</v>
      </c>
      <c r="L4164" s="0" t="n">
        <v>0.989996392054125</v>
      </c>
      <c r="M4164" s="0" t="n">
        <v>-4.83280833876226</v>
      </c>
      <c r="N4164" s="0" t="n">
        <v>0.227768926572271</v>
      </c>
      <c r="O4164" s="0" t="n">
        <v>-0.598599286602045</v>
      </c>
      <c r="P4164" s="0" t="n">
        <v>0.611304536001646</v>
      </c>
      <c r="Q4164" s="0" t="n">
        <v>2410</v>
      </c>
      <c r="R4164" s="0" t="n">
        <v>73</v>
      </c>
      <c r="S4164" s="0" t="n">
        <v>157</v>
      </c>
      <c r="T4164" s="0" t="n">
        <v>59</v>
      </c>
      <c r="U4164" s="0" t="n">
        <v>29</v>
      </c>
      <c r="V4164" s="0" t="n">
        <v>228</v>
      </c>
      <c r="W4164" s="0" t="n">
        <v>9</v>
      </c>
      <c r="X4164" s="0" t="n">
        <v>128</v>
      </c>
      <c r="Y4164" s="0" t="n">
        <v>13</v>
      </c>
      <c r="Z4164" s="0" t="n">
        <v>1888</v>
      </c>
      <c r="AA4164" s="0" t="n">
        <v>16</v>
      </c>
      <c r="AB4164" s="0" t="n">
        <v>0</v>
      </c>
    </row>
    <row r="4165" customFormat="false" ht="15" hidden="false" customHeight="false" outlineLevel="0" collapsed="false">
      <c r="A4165" s="0" t="s">
        <v>23</v>
      </c>
      <c r="B4165" s="0" t="n">
        <v>2708759</v>
      </c>
      <c r="C4165" s="0" t="s">
        <v>24</v>
      </c>
      <c r="D4165" s="0" t="s">
        <v>3359</v>
      </c>
      <c r="E4165" s="12" t="s">
        <v>3360</v>
      </c>
      <c r="F4165" s="0" t="s">
        <v>25</v>
      </c>
      <c r="G4165" s="0" t="n">
        <v>-5.55730197347705</v>
      </c>
      <c r="H4165" s="13" t="n">
        <v>5.8338557648889E-019</v>
      </c>
      <c r="I4165" s="0" t="n">
        <v>-5.93475568032523</v>
      </c>
      <c r="J4165" s="13" t="n">
        <v>2.64616482288481E-017</v>
      </c>
      <c r="K4165" s="0" t="n">
        <v>-5.54082939011393</v>
      </c>
      <c r="L4165" s="0" t="n">
        <v>0.062750064939165</v>
      </c>
      <c r="M4165" s="0" t="n">
        <v>-3.17919720408547</v>
      </c>
      <c r="N4165" s="0" t="n">
        <v>0.999929953563346</v>
      </c>
      <c r="O4165" s="0" t="n">
        <v>-0.928320700749883</v>
      </c>
      <c r="P4165" s="0" t="n">
        <v>0.448451724654882</v>
      </c>
      <c r="Q4165" s="0" t="n">
        <v>1574</v>
      </c>
      <c r="R4165" s="0" t="n">
        <v>11</v>
      </c>
      <c r="S4165" s="0" t="n">
        <v>5</v>
      </c>
      <c r="T4165" s="0" t="n">
        <v>17</v>
      </c>
      <c r="U4165" s="0" t="n">
        <v>6</v>
      </c>
      <c r="V4165" s="0" t="n">
        <v>1</v>
      </c>
      <c r="W4165" s="0" t="n">
        <v>0</v>
      </c>
      <c r="X4165" s="0" t="n">
        <v>0</v>
      </c>
      <c r="Y4165" s="0" t="n">
        <v>34</v>
      </c>
      <c r="Z4165" s="0" t="n">
        <v>1538</v>
      </c>
      <c r="AA4165" s="0" t="n">
        <v>0</v>
      </c>
      <c r="AB4165" s="0" t="n">
        <v>5</v>
      </c>
    </row>
    <row r="4166" customFormat="false" ht="15" hidden="false" customHeight="false" outlineLevel="0" collapsed="false">
      <c r="A4166" s="0" t="s">
        <v>23</v>
      </c>
      <c r="B4166" s="0" t="n">
        <v>2711618</v>
      </c>
      <c r="C4166" s="0" t="s">
        <v>26</v>
      </c>
      <c r="D4166" s="0" t="s">
        <v>3361</v>
      </c>
      <c r="E4166" s="12" t="s">
        <v>89</v>
      </c>
      <c r="F4166" s="0" t="s">
        <v>25</v>
      </c>
      <c r="G4166" s="0" t="n">
        <v>0.803300051954745</v>
      </c>
      <c r="H4166" s="0" t="n">
        <v>0.692297919543225</v>
      </c>
      <c r="I4166" s="0" t="n">
        <v>0.505813048639652</v>
      </c>
      <c r="J4166" s="0" t="n">
        <v>0.955106764811192</v>
      </c>
      <c r="K4166" s="0" t="n">
        <v>-0.204521748856956</v>
      </c>
      <c r="L4166" s="0" t="n">
        <v>0.9942863329513</v>
      </c>
      <c r="M4166" s="0" t="n">
        <v>-0.764179576184391</v>
      </c>
      <c r="N4166" s="0" t="n">
        <v>0.999929953563346</v>
      </c>
      <c r="O4166" s="0" t="n">
        <v>0.556837533269123</v>
      </c>
      <c r="P4166" s="0" t="n">
        <v>0.569332327518191</v>
      </c>
      <c r="Q4166" s="0" t="n">
        <v>1272</v>
      </c>
      <c r="R4166" s="0" t="n">
        <v>2414</v>
      </c>
      <c r="S4166" s="0" t="n">
        <v>2292</v>
      </c>
      <c r="T4166" s="0" t="n">
        <v>2238</v>
      </c>
      <c r="U4166" s="0" t="n">
        <v>1309</v>
      </c>
      <c r="V4166" s="0" t="n">
        <v>1120</v>
      </c>
      <c r="W4166" s="0" t="n">
        <v>496</v>
      </c>
      <c r="X4166" s="0" t="n">
        <v>33</v>
      </c>
      <c r="Y4166" s="0" t="n">
        <v>5</v>
      </c>
      <c r="Z4166" s="0" t="n">
        <v>1767</v>
      </c>
      <c r="AA4166" s="0" t="n">
        <v>2346</v>
      </c>
      <c r="AB4166" s="0" t="n">
        <v>2013</v>
      </c>
    </row>
    <row r="4167" customFormat="false" ht="15" hidden="false" customHeight="false" outlineLevel="0" collapsed="false">
      <c r="A4167" s="0" t="s">
        <v>23</v>
      </c>
      <c r="B4167" s="0" t="n">
        <v>2711711</v>
      </c>
      <c r="C4167" s="0" t="s">
        <v>24</v>
      </c>
      <c r="D4167" s="0" t="s">
        <v>3362</v>
      </c>
      <c r="E4167" s="12" t="s">
        <v>41</v>
      </c>
      <c r="F4167" s="0" t="s">
        <v>27</v>
      </c>
      <c r="G4167" s="0" t="n">
        <v>0.274362537823455</v>
      </c>
      <c r="H4167" s="0" t="n">
        <v>0.781718790089765</v>
      </c>
      <c r="I4167" s="0" t="n">
        <v>0.0531368518323626</v>
      </c>
      <c r="J4167" s="0" t="n">
        <v>0.973069231290394</v>
      </c>
      <c r="K4167" s="0" t="n">
        <v>1.98219473491337</v>
      </c>
      <c r="L4167" s="0" t="n">
        <v>0.999351530254602</v>
      </c>
      <c r="M4167" s="0" t="n">
        <v>1.19677148948169</v>
      </c>
      <c r="N4167" s="0" t="n">
        <v>0.998568666626062</v>
      </c>
      <c r="O4167" s="0" t="n">
        <v>0.862838608248921</v>
      </c>
      <c r="P4167" s="0" t="n">
        <v>0.18089852608871</v>
      </c>
      <c r="Q4167" s="0" t="n">
        <v>5267</v>
      </c>
      <c r="R4167" s="0" t="n">
        <v>3279</v>
      </c>
      <c r="S4167" s="0" t="n">
        <v>2592</v>
      </c>
      <c r="T4167" s="0" t="n">
        <v>3485</v>
      </c>
      <c r="U4167" s="0" t="n">
        <v>1954</v>
      </c>
      <c r="V4167" s="0" t="n">
        <v>2663</v>
      </c>
      <c r="W4167" s="0" t="n">
        <v>1844</v>
      </c>
      <c r="X4167" s="0" t="n">
        <v>13756</v>
      </c>
      <c r="Y4167" s="0" t="n">
        <v>10869</v>
      </c>
      <c r="Z4167" s="0" t="n">
        <v>1266</v>
      </c>
      <c r="AA4167" s="0" t="n">
        <v>1925</v>
      </c>
      <c r="AB4167" s="0" t="n">
        <v>2137</v>
      </c>
    </row>
    <row r="4168" customFormat="false" ht="15" hidden="false" customHeight="false" outlineLevel="0" collapsed="false">
      <c r="A4168" s="0" t="s">
        <v>23</v>
      </c>
      <c r="B4168" s="0" t="n">
        <v>2712727</v>
      </c>
      <c r="C4168" s="0" t="s">
        <v>26</v>
      </c>
      <c r="D4168" s="0" t="s">
        <v>3363</v>
      </c>
      <c r="E4168" s="12" t="s">
        <v>54</v>
      </c>
      <c r="F4168" s="0" t="s">
        <v>25</v>
      </c>
      <c r="G4168" s="0" t="n">
        <v>-0.574397671309152</v>
      </c>
      <c r="H4168" s="0" t="n">
        <v>0.999204941602324</v>
      </c>
      <c r="I4168" s="0" t="n">
        <v>-0.819953900361869</v>
      </c>
      <c r="J4168" s="0" t="n">
        <v>0.920786960356449</v>
      </c>
      <c r="K4168" s="0" t="n">
        <v>-2.23196542289796</v>
      </c>
      <c r="M4168" s="0" t="n">
        <v>-0.565855965409742</v>
      </c>
      <c r="O4168" s="0" t="n">
        <v>-1.35330363073116</v>
      </c>
      <c r="P4168" s="0" t="n">
        <v>0.154445854273865</v>
      </c>
      <c r="Q4168" s="0" t="n">
        <v>391</v>
      </c>
      <c r="R4168" s="0" t="n">
        <v>227</v>
      </c>
      <c r="S4168" s="0" t="n">
        <v>109</v>
      </c>
      <c r="T4168" s="0" t="n">
        <v>235</v>
      </c>
      <c r="U4168" s="0" t="n">
        <v>194</v>
      </c>
      <c r="V4168" s="0" t="n">
        <v>1</v>
      </c>
      <c r="W4168" s="0" t="n">
        <v>11</v>
      </c>
      <c r="X4168" s="0" t="n">
        <v>0</v>
      </c>
      <c r="Y4168" s="0" t="n">
        <v>199</v>
      </c>
      <c r="Z4168" s="0" t="n">
        <v>583</v>
      </c>
      <c r="AA4168" s="0" t="n">
        <v>138</v>
      </c>
      <c r="AB4168" s="0" t="n">
        <v>177</v>
      </c>
    </row>
    <row r="4169" customFormat="false" ht="15" hidden="false" customHeight="false" outlineLevel="0" collapsed="false">
      <c r="A4169" s="0" t="s">
        <v>23</v>
      </c>
      <c r="B4169" s="0" t="n">
        <v>2712863</v>
      </c>
      <c r="C4169" s="0" t="s">
        <v>26</v>
      </c>
      <c r="D4169" s="0" t="s">
        <v>3363</v>
      </c>
      <c r="E4169" s="12" t="s">
        <v>54</v>
      </c>
      <c r="F4169" s="0" t="s">
        <v>25</v>
      </c>
      <c r="G4169" s="0" t="n">
        <v>-0.656059011635522</v>
      </c>
      <c r="H4169" s="0" t="n">
        <v>0.98437353427509</v>
      </c>
      <c r="I4169" s="0" t="n">
        <v>-0.912011190414983</v>
      </c>
      <c r="J4169" s="0" t="n">
        <v>0.646321443422987</v>
      </c>
      <c r="K4169" s="0" t="n">
        <v>-1.85695423510938</v>
      </c>
      <c r="L4169" s="0" t="n">
        <v>0.989996392054125</v>
      </c>
      <c r="M4169" s="0" t="n">
        <v>-0.692311853768627</v>
      </c>
      <c r="N4169" s="0" t="n">
        <v>0.999929953563346</v>
      </c>
      <c r="O4169" s="0" t="n">
        <v>0.8803418265103</v>
      </c>
      <c r="P4169" s="0" t="n">
        <v>0.288759253153582</v>
      </c>
      <c r="Q4169" s="0" t="n">
        <v>1923</v>
      </c>
      <c r="R4169" s="0" t="n">
        <v>1429</v>
      </c>
      <c r="S4169" s="0" t="n">
        <v>890</v>
      </c>
      <c r="T4169" s="0" t="n">
        <v>857</v>
      </c>
      <c r="U4169" s="0" t="n">
        <v>842</v>
      </c>
      <c r="V4169" s="0" t="n">
        <v>267</v>
      </c>
      <c r="W4169" s="0" t="n">
        <v>861</v>
      </c>
      <c r="X4169" s="0" t="n">
        <v>62</v>
      </c>
      <c r="Y4169" s="0" t="n">
        <v>45</v>
      </c>
      <c r="Z4169" s="0" t="n">
        <v>1690</v>
      </c>
      <c r="AA4169" s="0" t="n">
        <v>2403</v>
      </c>
      <c r="AB4169" s="0" t="n">
        <v>2922</v>
      </c>
    </row>
    <row r="4170" customFormat="false" ht="15" hidden="false" customHeight="false" outlineLevel="0" collapsed="false">
      <c r="A4170" s="0" t="s">
        <v>23</v>
      </c>
      <c r="B4170" s="0" t="n">
        <v>2713887</v>
      </c>
      <c r="C4170" s="0" t="s">
        <v>24</v>
      </c>
      <c r="D4170" s="0" t="s">
        <v>3364</v>
      </c>
      <c r="E4170" s="12" t="s">
        <v>3365</v>
      </c>
      <c r="F4170" s="0" t="s">
        <v>25</v>
      </c>
      <c r="G4170" s="0" t="n">
        <v>0.265584934869353</v>
      </c>
      <c r="H4170" s="0" t="n">
        <v>0.999204941602324</v>
      </c>
      <c r="I4170" s="0" t="n">
        <v>0.703642917767509</v>
      </c>
      <c r="J4170" s="0" t="n">
        <v>0.805633377489475</v>
      </c>
      <c r="K4170" s="0" t="n">
        <v>1.2809456662402</v>
      </c>
      <c r="L4170" s="0" t="n">
        <v>0.989996392054125</v>
      </c>
      <c r="M4170" s="0" t="n">
        <v>0.845156712275167</v>
      </c>
      <c r="N4170" s="0" t="n">
        <v>0.999929953563346</v>
      </c>
      <c r="O4170" s="0" t="n">
        <v>0.125818292940661</v>
      </c>
      <c r="P4170" s="0" t="n">
        <v>0.922947319405642</v>
      </c>
      <c r="Q4170" s="0" t="n">
        <v>1309</v>
      </c>
      <c r="R4170" s="0" t="n">
        <v>1672</v>
      </c>
      <c r="S4170" s="0" t="n">
        <v>2201</v>
      </c>
      <c r="T4170" s="0" t="n">
        <v>1499</v>
      </c>
      <c r="U4170" s="0" t="n">
        <v>2086</v>
      </c>
      <c r="V4170" s="0" t="n">
        <v>2410</v>
      </c>
      <c r="W4170" s="0" t="n">
        <v>1695</v>
      </c>
      <c r="X4170" s="0" t="n">
        <v>1978</v>
      </c>
      <c r="Y4170" s="0" t="n">
        <v>1191</v>
      </c>
      <c r="Z4170" s="0" t="n">
        <v>2371</v>
      </c>
      <c r="AA4170" s="0" t="n">
        <v>1941</v>
      </c>
      <c r="AB4170" s="0" t="n">
        <v>2267</v>
      </c>
    </row>
    <row r="4171" customFormat="false" ht="15" hidden="false" customHeight="false" outlineLevel="0" collapsed="false">
      <c r="A4171" s="0" t="s">
        <v>23</v>
      </c>
      <c r="B4171" s="0" t="n">
        <v>2715514</v>
      </c>
      <c r="C4171" s="0" t="s">
        <v>26</v>
      </c>
      <c r="D4171" s="0" t="s">
        <v>3366</v>
      </c>
      <c r="E4171" s="12" t="s">
        <v>282</v>
      </c>
      <c r="F4171" s="0" t="s">
        <v>25</v>
      </c>
      <c r="G4171" s="0" t="n">
        <v>0.310488007063266</v>
      </c>
      <c r="H4171" s="0" t="n">
        <v>0.999204941602324</v>
      </c>
      <c r="I4171" s="0" t="n">
        <v>0.343815368665872</v>
      </c>
      <c r="J4171" s="0" t="n">
        <v>0.98048630995855</v>
      </c>
      <c r="K4171" s="0" t="n">
        <v>-1.80337776701391</v>
      </c>
      <c r="L4171" s="0" t="n">
        <v>0.989996392054125</v>
      </c>
      <c r="M4171" s="0" t="n">
        <v>-0.389390030009839</v>
      </c>
      <c r="N4171" s="0" t="n">
        <v>0.999929953563346</v>
      </c>
      <c r="O4171" s="0" t="n">
        <v>0.0361735404086572</v>
      </c>
      <c r="P4171" s="0" t="n">
        <v>0.983742402780846</v>
      </c>
      <c r="Q4171" s="0" t="n">
        <v>1422</v>
      </c>
      <c r="R4171" s="0" t="n">
        <v>1966</v>
      </c>
      <c r="S4171" s="0" t="n">
        <v>1503</v>
      </c>
      <c r="T4171" s="0" t="n">
        <v>1607</v>
      </c>
      <c r="U4171" s="0" t="n">
        <v>2022</v>
      </c>
      <c r="V4171" s="0" t="n">
        <v>14</v>
      </c>
      <c r="W4171" s="0" t="n">
        <v>6</v>
      </c>
      <c r="X4171" s="0" t="n">
        <v>182</v>
      </c>
      <c r="Y4171" s="0" t="n">
        <v>1147</v>
      </c>
      <c r="Z4171" s="0" t="n">
        <v>1665</v>
      </c>
      <c r="AA4171" s="0" t="n">
        <v>1440</v>
      </c>
      <c r="AB4171" s="0" t="n">
        <v>1324</v>
      </c>
    </row>
    <row r="4172" customFormat="false" ht="15" hidden="false" customHeight="false" outlineLevel="0" collapsed="false">
      <c r="A4172" s="0" t="s">
        <v>23</v>
      </c>
      <c r="B4172" s="0" t="n">
        <v>2716384</v>
      </c>
      <c r="C4172" s="0" t="s">
        <v>26</v>
      </c>
      <c r="D4172" s="0" t="s">
        <v>3367</v>
      </c>
      <c r="E4172" s="12" t="s">
        <v>381</v>
      </c>
      <c r="F4172" s="0" t="s">
        <v>25</v>
      </c>
      <c r="G4172" s="0" t="n">
        <v>-0.0764542575698999</v>
      </c>
      <c r="H4172" s="0" t="n">
        <v>0.999204941602324</v>
      </c>
      <c r="I4172" s="0" t="n">
        <v>0.0955004846393177</v>
      </c>
      <c r="J4172" s="0" t="n">
        <v>0.994479596260279</v>
      </c>
      <c r="K4172" s="0" t="n">
        <v>0.0157833750420899</v>
      </c>
      <c r="L4172" s="0" t="n">
        <v>0.999093368926522</v>
      </c>
      <c r="M4172" s="0" t="n">
        <v>-0.532844318377467</v>
      </c>
      <c r="N4172" s="0" t="n">
        <v>0.999929953563346</v>
      </c>
      <c r="O4172" s="0" t="n">
        <v>0.521016607142523</v>
      </c>
      <c r="P4172" s="0" t="n">
        <v>0.641147612194002</v>
      </c>
      <c r="Q4172" s="0" t="n">
        <v>2285</v>
      </c>
      <c r="R4172" s="0" t="n">
        <v>2574</v>
      </c>
      <c r="S4172" s="0" t="n">
        <v>2204</v>
      </c>
      <c r="T4172" s="0" t="n">
        <v>1704</v>
      </c>
      <c r="U4172" s="0" t="n">
        <v>2431</v>
      </c>
      <c r="V4172" s="0" t="n">
        <v>1129</v>
      </c>
      <c r="W4172" s="0" t="n">
        <v>827</v>
      </c>
      <c r="X4172" s="0" t="n">
        <v>1291</v>
      </c>
      <c r="Y4172" s="0" t="n">
        <v>651</v>
      </c>
      <c r="Z4172" s="0" t="n">
        <v>833</v>
      </c>
      <c r="AA4172" s="0" t="n">
        <v>1200</v>
      </c>
      <c r="AB4172" s="0" t="n">
        <v>817</v>
      </c>
    </row>
    <row r="4173" customFormat="false" ht="15" hidden="false" customHeight="false" outlineLevel="0" collapsed="false">
      <c r="A4173" s="0" t="s">
        <v>23</v>
      </c>
      <c r="B4173" s="0" t="n">
        <v>2716475</v>
      </c>
      <c r="C4173" s="0" t="s">
        <v>24</v>
      </c>
      <c r="D4173" s="0" t="s">
        <v>3367</v>
      </c>
      <c r="E4173" s="12" t="s">
        <v>381</v>
      </c>
      <c r="F4173" s="0" t="s">
        <v>27</v>
      </c>
      <c r="G4173" s="0" t="n">
        <v>-0.641017142184343</v>
      </c>
      <c r="H4173" s="0" t="n">
        <v>0.506741905902916</v>
      </c>
      <c r="I4173" s="0" t="n">
        <v>-0.294508262557526</v>
      </c>
      <c r="J4173" s="0" t="n">
        <v>0.820014668088668</v>
      </c>
      <c r="K4173" s="0" t="n">
        <v>-2.88015035402736</v>
      </c>
      <c r="L4173" s="0" t="n">
        <v>0.999351530254602</v>
      </c>
      <c r="M4173" s="0" t="n">
        <v>-2.99546916800656</v>
      </c>
      <c r="N4173" s="0" t="n">
        <v>0.95321700637225</v>
      </c>
      <c r="O4173" s="0" t="n">
        <v>1.31003108497361</v>
      </c>
      <c r="P4173" s="0" t="n">
        <v>0.00739669229023909</v>
      </c>
      <c r="Q4173" s="0" t="n">
        <v>4089</v>
      </c>
      <c r="R4173" s="0" t="n">
        <v>1139</v>
      </c>
      <c r="S4173" s="0" t="n">
        <v>1128</v>
      </c>
      <c r="T4173" s="0" t="n">
        <v>1348</v>
      </c>
      <c r="U4173" s="0" t="n">
        <v>1613</v>
      </c>
      <c r="V4173" s="0" t="n">
        <v>63</v>
      </c>
      <c r="W4173" s="0" t="n">
        <v>122</v>
      </c>
      <c r="X4173" s="0" t="n">
        <v>1</v>
      </c>
      <c r="Y4173" s="0" t="n">
        <v>3</v>
      </c>
      <c r="Z4173" s="0" t="n">
        <v>3885</v>
      </c>
      <c r="AA4173" s="0" t="n">
        <v>9462</v>
      </c>
      <c r="AB4173" s="0" t="n">
        <v>7682</v>
      </c>
    </row>
    <row r="4174" customFormat="false" ht="15" hidden="false" customHeight="false" outlineLevel="0" collapsed="false">
      <c r="A4174" s="0" t="s">
        <v>23</v>
      </c>
      <c r="B4174" s="0" t="n">
        <v>2716548</v>
      </c>
      <c r="C4174" s="0" t="s">
        <v>24</v>
      </c>
      <c r="D4174" s="0" t="s">
        <v>3367</v>
      </c>
      <c r="E4174" s="12" t="s">
        <v>381</v>
      </c>
      <c r="F4174" s="0" t="s">
        <v>27</v>
      </c>
      <c r="G4174" s="0" t="n">
        <v>1.13919513054332</v>
      </c>
      <c r="H4174" s="0" t="n">
        <v>0.240645529390074</v>
      </c>
      <c r="I4174" s="0" t="n">
        <v>1.7284777359909</v>
      </c>
      <c r="J4174" s="0" t="n">
        <v>0.0151093866678375</v>
      </c>
      <c r="K4174" s="0" t="n">
        <v>1.87948064676517</v>
      </c>
      <c r="L4174" s="0" t="n">
        <v>0.999351530254602</v>
      </c>
      <c r="M4174" s="0" t="n">
        <v>1.92334023392741</v>
      </c>
      <c r="N4174" s="0" t="n">
        <v>0.998568666626062</v>
      </c>
      <c r="O4174" s="0" t="n">
        <v>0.382244134759921</v>
      </c>
      <c r="P4174" s="0" t="n">
        <v>0.664264080469041</v>
      </c>
      <c r="Q4174" s="0" t="n">
        <v>1939</v>
      </c>
      <c r="R4174" s="0" t="n">
        <v>1427</v>
      </c>
      <c r="S4174" s="0" t="n">
        <v>1905</v>
      </c>
      <c r="T4174" s="0" t="n">
        <v>4233</v>
      </c>
      <c r="U4174" s="0" t="n">
        <v>4764</v>
      </c>
      <c r="V4174" s="0" t="n">
        <v>4736</v>
      </c>
      <c r="W4174" s="0" t="n">
        <v>5831</v>
      </c>
      <c r="X4174" s="0" t="n">
        <v>388</v>
      </c>
      <c r="Y4174" s="0" t="n">
        <v>2809</v>
      </c>
      <c r="Z4174" s="0" t="n">
        <v>3544</v>
      </c>
      <c r="AA4174" s="0" t="n">
        <v>4790</v>
      </c>
      <c r="AB4174" s="0" t="n">
        <v>3128</v>
      </c>
    </row>
    <row r="4175" customFormat="false" ht="15" hidden="false" customHeight="false" outlineLevel="0" collapsed="false">
      <c r="A4175" s="0" t="s">
        <v>23</v>
      </c>
      <c r="B4175" s="0" t="n">
        <v>2717038</v>
      </c>
      <c r="C4175" s="0" t="s">
        <v>26</v>
      </c>
      <c r="D4175" s="0" t="s">
        <v>3367</v>
      </c>
      <c r="E4175" s="12" t="s">
        <v>381</v>
      </c>
      <c r="F4175" s="0" t="s">
        <v>27</v>
      </c>
      <c r="G4175" s="0" t="n">
        <v>0.381823853249801</v>
      </c>
      <c r="H4175" s="0" t="n">
        <v>0.702912419115997</v>
      </c>
      <c r="I4175" s="0" t="n">
        <v>0.26062845942415</v>
      </c>
      <c r="J4175" s="0" t="n">
        <v>0.830117793776315</v>
      </c>
      <c r="K4175" s="0" t="n">
        <v>1.93084032849234</v>
      </c>
      <c r="L4175" s="0" t="n">
        <v>0.999351530254602</v>
      </c>
      <c r="M4175" s="0" t="n">
        <v>1.87275320176798</v>
      </c>
      <c r="N4175" s="0" t="n">
        <v>0.998568666626062</v>
      </c>
      <c r="O4175" s="0" t="n">
        <v>0.500581813401745</v>
      </c>
      <c r="P4175" s="0" t="n">
        <v>0.493652604835862</v>
      </c>
      <c r="Q4175" s="0" t="n">
        <v>4156</v>
      </c>
      <c r="R4175" s="0" t="n">
        <v>2165</v>
      </c>
      <c r="S4175" s="0" t="n">
        <v>1818</v>
      </c>
      <c r="T4175" s="0" t="n">
        <v>3809</v>
      </c>
      <c r="U4175" s="0" t="n">
        <v>2475</v>
      </c>
      <c r="V4175" s="0" t="n">
        <v>1665</v>
      </c>
      <c r="W4175" s="0" t="n">
        <v>3824</v>
      </c>
      <c r="X4175" s="0" t="n">
        <v>11110</v>
      </c>
      <c r="Y4175" s="0" t="n">
        <v>13979</v>
      </c>
      <c r="Z4175" s="0" t="n">
        <v>2532</v>
      </c>
      <c r="AA4175" s="0" t="n">
        <v>3223</v>
      </c>
      <c r="AB4175" s="0" t="n">
        <v>2954</v>
      </c>
    </row>
    <row r="4176" customFormat="false" ht="15" hidden="false" customHeight="false" outlineLevel="0" collapsed="false">
      <c r="A4176" s="0" t="s">
        <v>23</v>
      </c>
      <c r="B4176" s="0" t="n">
        <v>2717073</v>
      </c>
      <c r="C4176" s="0" t="s">
        <v>24</v>
      </c>
      <c r="D4176" s="0" t="s">
        <v>3368</v>
      </c>
      <c r="E4176" s="12" t="s">
        <v>381</v>
      </c>
      <c r="F4176" s="0" t="s">
        <v>27</v>
      </c>
      <c r="G4176" s="0" t="n">
        <v>1.07755523978818</v>
      </c>
      <c r="H4176" s="0" t="n">
        <v>0.223755722791852</v>
      </c>
      <c r="I4176" s="0" t="n">
        <v>0.690872190206965</v>
      </c>
      <c r="J4176" s="0" t="n">
        <v>0.50255991096837</v>
      </c>
      <c r="K4176" s="0" t="n">
        <v>-0.236360396153284</v>
      </c>
      <c r="L4176" s="0" t="n">
        <v>0.999351530254602</v>
      </c>
      <c r="M4176" s="0" t="n">
        <v>-2.29002600092544</v>
      </c>
      <c r="O4176" s="0" t="n">
        <v>0.0148261544916144</v>
      </c>
      <c r="P4176" s="0" t="n">
        <v>0.99400357411281</v>
      </c>
      <c r="Q4176" s="0" t="n">
        <v>1795</v>
      </c>
      <c r="R4176" s="0" t="n">
        <v>2512</v>
      </c>
      <c r="S4176" s="0" t="n">
        <v>1372</v>
      </c>
      <c r="T4176" s="0" t="n">
        <v>1997</v>
      </c>
      <c r="U4176" s="0" t="n">
        <v>1225</v>
      </c>
      <c r="V4176" s="0" t="n">
        <v>546</v>
      </c>
      <c r="W4176" s="0" t="n">
        <v>74</v>
      </c>
      <c r="X4176" s="0" t="n">
        <v>38</v>
      </c>
      <c r="Y4176" s="0" t="n">
        <v>7</v>
      </c>
      <c r="Z4176" s="0" t="n">
        <v>3166</v>
      </c>
      <c r="AA4176" s="0" t="n">
        <v>1826</v>
      </c>
      <c r="AB4176" s="0" t="n">
        <v>3609</v>
      </c>
    </row>
    <row r="4177" customFormat="false" ht="15" hidden="false" customHeight="false" outlineLevel="0" collapsed="false">
      <c r="A4177" s="0" t="s">
        <v>23</v>
      </c>
      <c r="B4177" s="0" t="n">
        <v>2717077</v>
      </c>
      <c r="C4177" s="0" t="s">
        <v>26</v>
      </c>
      <c r="D4177" s="0" t="s">
        <v>3369</v>
      </c>
      <c r="E4177" s="12" t="s">
        <v>381</v>
      </c>
      <c r="F4177" s="0" t="s">
        <v>27</v>
      </c>
      <c r="G4177" s="0" t="n">
        <v>-0.386577657595329</v>
      </c>
      <c r="H4177" s="0" t="n">
        <v>0.711605025079753</v>
      </c>
      <c r="I4177" s="0" t="n">
        <v>-0.292527790666553</v>
      </c>
      <c r="J4177" s="0" t="n">
        <v>0.820014668088668</v>
      </c>
      <c r="K4177" s="0" t="n">
        <v>-0.664408273560215</v>
      </c>
      <c r="L4177" s="0" t="n">
        <v>0.999351530254602</v>
      </c>
      <c r="M4177" s="0" t="n">
        <v>0.430309900775859</v>
      </c>
      <c r="N4177" s="0" t="n">
        <v>0.998568666626062</v>
      </c>
      <c r="O4177" s="0" t="n">
        <v>0.388872821379575</v>
      </c>
      <c r="P4177" s="0" t="n">
        <v>0.691297488410695</v>
      </c>
      <c r="Q4177" s="0" t="n">
        <v>4042</v>
      </c>
      <c r="R4177" s="0" t="n">
        <v>1677</v>
      </c>
      <c r="S4177" s="0" t="n">
        <v>1255</v>
      </c>
      <c r="T4177" s="0" t="n">
        <v>1298</v>
      </c>
      <c r="U4177" s="0" t="n">
        <v>1442</v>
      </c>
      <c r="V4177" s="0" t="n">
        <v>424</v>
      </c>
      <c r="W4177" s="0" t="n">
        <v>547</v>
      </c>
      <c r="X4177" s="0" t="n">
        <v>615</v>
      </c>
      <c r="Y4177" s="0" t="n">
        <v>4457</v>
      </c>
      <c r="Z4177" s="0" t="n">
        <v>850</v>
      </c>
      <c r="AA4177" s="0" t="n">
        <v>969</v>
      </c>
      <c r="AB4177" s="0" t="n">
        <v>956</v>
      </c>
    </row>
    <row r="4178" customFormat="false" ht="15" hidden="false" customHeight="false" outlineLevel="0" collapsed="false">
      <c r="A4178" s="0" t="s">
        <v>23</v>
      </c>
      <c r="B4178" s="0" t="n">
        <v>2717502</v>
      </c>
      <c r="C4178" s="0" t="s">
        <v>26</v>
      </c>
      <c r="D4178" s="0" t="s">
        <v>3370</v>
      </c>
      <c r="E4178" s="12" t="s">
        <v>3007</v>
      </c>
      <c r="F4178" s="0" t="s">
        <v>27</v>
      </c>
      <c r="G4178" s="0" t="n">
        <v>0.37312572794264</v>
      </c>
      <c r="H4178" s="0" t="n">
        <v>0.69890784603369</v>
      </c>
      <c r="I4178" s="0" t="n">
        <v>0.186381076849912</v>
      </c>
      <c r="J4178" s="0" t="n">
        <v>0.886950487711316</v>
      </c>
      <c r="K4178" s="0" t="n">
        <v>0.541552638029023</v>
      </c>
      <c r="L4178" s="0" t="n">
        <v>0.999351530254602</v>
      </c>
      <c r="M4178" s="0" t="n">
        <v>1.15577824110934</v>
      </c>
      <c r="N4178" s="0" t="n">
        <v>0.998568666626062</v>
      </c>
      <c r="O4178" s="0" t="n">
        <v>0.69919666456803</v>
      </c>
      <c r="P4178" s="0" t="n">
        <v>0.325486662871038</v>
      </c>
      <c r="Q4178" s="0" t="n">
        <v>5226</v>
      </c>
      <c r="R4178" s="0" t="n">
        <v>2872</v>
      </c>
      <c r="S4178" s="0" t="n">
        <v>1978</v>
      </c>
      <c r="T4178" s="0" t="n">
        <v>4521</v>
      </c>
      <c r="U4178" s="0" t="n">
        <v>3142</v>
      </c>
      <c r="V4178" s="0" t="n">
        <v>518</v>
      </c>
      <c r="W4178" s="0" t="n">
        <v>4534</v>
      </c>
      <c r="X4178" s="0" t="n">
        <v>4074</v>
      </c>
      <c r="Y4178" s="0" t="n">
        <v>7095</v>
      </c>
      <c r="Z4178" s="0" t="n">
        <v>1567</v>
      </c>
      <c r="AA4178" s="0" t="n">
        <v>2497</v>
      </c>
      <c r="AB4178" s="0" t="n">
        <v>1946</v>
      </c>
    </row>
    <row r="4179" customFormat="false" ht="15" hidden="false" customHeight="false" outlineLevel="0" collapsed="false">
      <c r="A4179" s="0" t="s">
        <v>23</v>
      </c>
      <c r="B4179" s="0" t="n">
        <v>2717668</v>
      </c>
      <c r="C4179" s="0" t="s">
        <v>26</v>
      </c>
      <c r="D4179" s="0" t="s">
        <v>3370</v>
      </c>
      <c r="E4179" s="12" t="s">
        <v>3007</v>
      </c>
      <c r="F4179" s="0" t="s">
        <v>25</v>
      </c>
      <c r="G4179" s="0" t="n">
        <v>0.227549487435515</v>
      </c>
      <c r="H4179" s="0" t="n">
        <v>0.999204941602324</v>
      </c>
      <c r="I4179" s="0" t="n">
        <v>0.327219139059899</v>
      </c>
      <c r="J4179" s="0" t="n">
        <v>0.98048630995855</v>
      </c>
      <c r="K4179" s="0" t="n">
        <v>0.296239090909341</v>
      </c>
      <c r="L4179" s="0" t="n">
        <v>0.9942863329513</v>
      </c>
      <c r="M4179" s="0" t="n">
        <v>0.093190576132391</v>
      </c>
      <c r="N4179" s="0" t="n">
        <v>0.999929953563346</v>
      </c>
      <c r="O4179" s="0" t="n">
        <v>0.374926996488881</v>
      </c>
      <c r="P4179" s="0" t="n">
        <v>0.725696263021705</v>
      </c>
      <c r="Q4179" s="0" t="n">
        <v>1511</v>
      </c>
      <c r="R4179" s="0" t="n">
        <v>1794</v>
      </c>
      <c r="S4179" s="0" t="n">
        <v>1793</v>
      </c>
      <c r="T4179" s="0" t="n">
        <v>1750</v>
      </c>
      <c r="U4179" s="0" t="n">
        <v>1891</v>
      </c>
      <c r="V4179" s="0" t="n">
        <v>135</v>
      </c>
      <c r="W4179" s="0" t="n">
        <v>53</v>
      </c>
      <c r="X4179" s="0" t="n">
        <v>1868</v>
      </c>
      <c r="Y4179" s="0" t="n">
        <v>1984</v>
      </c>
      <c r="Z4179" s="0" t="n">
        <v>3545</v>
      </c>
      <c r="AA4179" s="0" t="n">
        <v>4029</v>
      </c>
      <c r="AB4179" s="0" t="n">
        <v>3574</v>
      </c>
    </row>
    <row r="4180" customFormat="false" ht="15" hidden="false" customHeight="false" outlineLevel="0" collapsed="false">
      <c r="A4180" s="0" t="s">
        <v>23</v>
      </c>
      <c r="B4180" s="0" t="n">
        <v>2718022</v>
      </c>
      <c r="C4180" s="0" t="s">
        <v>24</v>
      </c>
      <c r="D4180" s="0" t="s">
        <v>3370</v>
      </c>
      <c r="E4180" s="12" t="s">
        <v>3007</v>
      </c>
      <c r="F4180" s="0" t="s">
        <v>27</v>
      </c>
      <c r="G4180" s="0" t="n">
        <v>0.0128771591409674</v>
      </c>
      <c r="H4180" s="0" t="n">
        <v>0.990381774835447</v>
      </c>
      <c r="I4180" s="0" t="n">
        <v>-0.167851385776532</v>
      </c>
      <c r="J4180" s="0" t="n">
        <v>0.901744654973805</v>
      </c>
      <c r="K4180" s="0" t="n">
        <v>-1.67419185362865</v>
      </c>
      <c r="L4180" s="0" t="n">
        <v>0.999351530254602</v>
      </c>
      <c r="M4180" s="0" t="n">
        <v>0.111414751806995</v>
      </c>
      <c r="N4180" s="0" t="n">
        <v>0.998568666626062</v>
      </c>
      <c r="O4180" s="0" t="n">
        <v>0.39640174965926</v>
      </c>
      <c r="P4180" s="0" t="n">
        <v>0.638891563326245</v>
      </c>
      <c r="Q4180" s="0" t="n">
        <v>4887</v>
      </c>
      <c r="R4180" s="0" t="n">
        <v>2133</v>
      </c>
      <c r="S4180" s="0" t="n">
        <v>1729</v>
      </c>
      <c r="T4180" s="0" t="n">
        <v>3010</v>
      </c>
      <c r="U4180" s="0" t="n">
        <v>1864</v>
      </c>
      <c r="V4180" s="0" t="n">
        <v>306</v>
      </c>
      <c r="W4180" s="0" t="n">
        <v>2202</v>
      </c>
      <c r="X4180" s="0" t="n">
        <v>108</v>
      </c>
      <c r="Y4180" s="0" t="n">
        <v>2165</v>
      </c>
      <c r="Z4180" s="0" t="n">
        <v>2039</v>
      </c>
      <c r="AA4180" s="0" t="n">
        <v>2503</v>
      </c>
      <c r="AB4180" s="0" t="n">
        <v>2107</v>
      </c>
    </row>
    <row r="4181" customFormat="false" ht="15" hidden="false" customHeight="false" outlineLevel="0" collapsed="false">
      <c r="A4181" s="0" t="s">
        <v>23</v>
      </c>
      <c r="B4181" s="0" t="n">
        <v>2718158</v>
      </c>
      <c r="C4181" s="0" t="s">
        <v>24</v>
      </c>
      <c r="D4181" s="0" t="s">
        <v>3370</v>
      </c>
      <c r="E4181" s="12" t="s">
        <v>3007</v>
      </c>
      <c r="F4181" s="0" t="s">
        <v>27</v>
      </c>
      <c r="G4181" s="0" t="n">
        <v>-0.547737023422039</v>
      </c>
      <c r="H4181" s="0" t="n">
        <v>0.585687675471958</v>
      </c>
      <c r="I4181" s="0" t="n">
        <v>-0.184257797543202</v>
      </c>
      <c r="J4181" s="0" t="n">
        <v>0.898391177370168</v>
      </c>
      <c r="K4181" s="0" t="n">
        <v>-0.822282737783032</v>
      </c>
      <c r="L4181" s="0" t="n">
        <v>0.999351530254602</v>
      </c>
      <c r="M4181" s="0" t="n">
        <v>-1.41656049333303</v>
      </c>
      <c r="N4181" s="0" t="n">
        <v>0.998568666626062</v>
      </c>
      <c r="O4181" s="0" t="n">
        <v>-0.657540829394907</v>
      </c>
      <c r="P4181" s="0" t="n">
        <v>0.387082726484011</v>
      </c>
      <c r="Q4181" s="0" t="n">
        <v>6129</v>
      </c>
      <c r="R4181" s="0" t="n">
        <v>2382</v>
      </c>
      <c r="S4181" s="0" t="n">
        <v>1433</v>
      </c>
      <c r="T4181" s="0" t="n">
        <v>1534</v>
      </c>
      <c r="U4181" s="0" t="n">
        <v>3100</v>
      </c>
      <c r="V4181" s="0" t="n">
        <v>1055</v>
      </c>
      <c r="W4181" s="0" t="n">
        <v>1148</v>
      </c>
      <c r="X4181" s="0" t="n">
        <v>125</v>
      </c>
      <c r="Y4181" s="0" t="n">
        <v>47</v>
      </c>
      <c r="Z4181" s="0" t="n">
        <v>4407</v>
      </c>
      <c r="AA4181" s="0" t="n">
        <v>2794</v>
      </c>
      <c r="AB4181" s="0" t="n">
        <v>1729</v>
      </c>
    </row>
    <row r="4182" customFormat="false" ht="15" hidden="false" customHeight="false" outlineLevel="0" collapsed="false">
      <c r="A4182" s="0" t="s">
        <v>23</v>
      </c>
      <c r="B4182" s="0" t="n">
        <v>2718753</v>
      </c>
      <c r="C4182" s="0" t="s">
        <v>26</v>
      </c>
      <c r="D4182" s="0" t="s">
        <v>3371</v>
      </c>
      <c r="E4182" s="12" t="s">
        <v>282</v>
      </c>
      <c r="F4182" s="0" t="s">
        <v>27</v>
      </c>
      <c r="G4182" s="0" t="n">
        <v>-0.497977638621019</v>
      </c>
      <c r="H4182" s="0" t="n">
        <v>0.646363257997837</v>
      </c>
      <c r="I4182" s="0" t="n">
        <v>-0.554765133101417</v>
      </c>
      <c r="J4182" s="0" t="n">
        <v>0.608099483245251</v>
      </c>
      <c r="K4182" s="0" t="n">
        <v>1.07706443365321</v>
      </c>
      <c r="L4182" s="0" t="n">
        <v>0.999351530254602</v>
      </c>
      <c r="M4182" s="0" t="n">
        <v>0.380682066627777</v>
      </c>
      <c r="N4182" s="0" t="n">
        <v>0.998568666626062</v>
      </c>
      <c r="O4182" s="0" t="n">
        <v>-0.716843506075878</v>
      </c>
      <c r="P4182" s="0" t="n">
        <v>0.322601733376014</v>
      </c>
      <c r="Q4182" s="0" t="n">
        <v>5481</v>
      </c>
      <c r="R4182" s="0" t="n">
        <v>2395</v>
      </c>
      <c r="S4182" s="0" t="n">
        <v>1697</v>
      </c>
      <c r="T4182" s="0" t="n">
        <v>1168</v>
      </c>
      <c r="U4182" s="0" t="n">
        <v>1231</v>
      </c>
      <c r="V4182" s="0" t="n">
        <v>5636</v>
      </c>
      <c r="W4182" s="0" t="n">
        <v>5848</v>
      </c>
      <c r="X4182" s="0" t="n">
        <v>781</v>
      </c>
      <c r="Y4182" s="0" t="n">
        <v>319</v>
      </c>
      <c r="Z4182" s="0" t="n">
        <v>2775</v>
      </c>
      <c r="AA4182" s="0" t="n">
        <v>1129</v>
      </c>
      <c r="AB4182" s="0" t="n">
        <v>1619</v>
      </c>
    </row>
    <row r="4183" customFormat="false" ht="15" hidden="false" customHeight="false" outlineLevel="0" collapsed="false">
      <c r="A4183" s="0" t="s">
        <v>23</v>
      </c>
      <c r="B4183" s="0" t="n">
        <v>2725260</v>
      </c>
      <c r="C4183" s="0" t="s">
        <v>26</v>
      </c>
      <c r="D4183" s="0" t="s">
        <v>3372</v>
      </c>
      <c r="E4183" s="12" t="s">
        <v>3373</v>
      </c>
      <c r="F4183" s="0" t="s">
        <v>25</v>
      </c>
      <c r="G4183" s="0" t="n">
        <v>-1.50261315100517</v>
      </c>
      <c r="H4183" s="0" t="n">
        <v>0.149100889762851</v>
      </c>
      <c r="I4183" s="0" t="n">
        <v>-1.29486059174148</v>
      </c>
      <c r="J4183" s="0" t="n">
        <v>0.429101885543816</v>
      </c>
      <c r="K4183" s="0" t="n">
        <v>-0.206321060097183</v>
      </c>
      <c r="L4183" s="0" t="n">
        <v>0.9942863329513</v>
      </c>
      <c r="M4183" s="0" t="n">
        <v>-0.310469922487682</v>
      </c>
      <c r="N4183" s="0" t="n">
        <v>0.999929953563346</v>
      </c>
      <c r="O4183" s="0" t="n">
        <v>-2.7030568993685</v>
      </c>
      <c r="P4183" s="13" t="n">
        <v>1.81442064233762E-005</v>
      </c>
      <c r="Q4183" s="0" t="n">
        <v>1008</v>
      </c>
      <c r="R4183" s="0" t="n">
        <v>215</v>
      </c>
      <c r="S4183" s="0" t="n">
        <v>268</v>
      </c>
      <c r="T4183" s="0" t="n">
        <v>342</v>
      </c>
      <c r="U4183" s="0" t="n">
        <v>333</v>
      </c>
      <c r="V4183" s="0" t="n">
        <v>651</v>
      </c>
      <c r="W4183" s="0" t="n">
        <v>339</v>
      </c>
      <c r="X4183" s="0" t="n">
        <v>238</v>
      </c>
      <c r="Y4183" s="0" t="n">
        <v>466</v>
      </c>
      <c r="Z4183" s="0" t="n">
        <v>1901</v>
      </c>
      <c r="AA4183" s="0" t="n">
        <v>129</v>
      </c>
      <c r="AB4183" s="0" t="n">
        <v>235</v>
      </c>
    </row>
    <row r="4184" customFormat="false" ht="15" hidden="false" customHeight="false" outlineLevel="0" collapsed="false">
      <c r="A4184" s="0" t="s">
        <v>23</v>
      </c>
      <c r="B4184" s="0" t="n">
        <v>2726969</v>
      </c>
      <c r="C4184" s="0" t="s">
        <v>24</v>
      </c>
      <c r="D4184" s="0" t="s">
        <v>3374</v>
      </c>
      <c r="E4184" s="12" t="s">
        <v>2073</v>
      </c>
      <c r="F4184" s="0" t="s">
        <v>27</v>
      </c>
      <c r="G4184" s="0" t="n">
        <v>-0.0680066782470466</v>
      </c>
      <c r="H4184" s="0" t="n">
        <v>0.954083704123117</v>
      </c>
      <c r="I4184" s="0" t="n">
        <v>0.203817659882699</v>
      </c>
      <c r="J4184" s="0" t="n">
        <v>0.879844013460214</v>
      </c>
      <c r="K4184" s="0" t="n">
        <v>-0.431516608967912</v>
      </c>
      <c r="L4184" s="0" t="n">
        <v>0.999351530254602</v>
      </c>
      <c r="M4184" s="0" t="n">
        <v>1.34951086538551</v>
      </c>
      <c r="N4184" s="0" t="n">
        <v>0.998568666626062</v>
      </c>
      <c r="O4184" s="0" t="n">
        <v>1.22306954232773</v>
      </c>
      <c r="P4184" s="0" t="n">
        <v>0.0564897886761212</v>
      </c>
      <c r="Q4184" s="0" t="n">
        <v>4513</v>
      </c>
      <c r="R4184" s="0" t="n">
        <v>1705</v>
      </c>
      <c r="S4184" s="0" t="n">
        <v>1645</v>
      </c>
      <c r="T4184" s="0" t="n">
        <v>2763</v>
      </c>
      <c r="U4184" s="0" t="n">
        <v>2855</v>
      </c>
      <c r="V4184" s="0" t="n">
        <v>864</v>
      </c>
      <c r="W4184" s="0" t="n">
        <v>11636</v>
      </c>
      <c r="X4184" s="0" t="n">
        <v>510</v>
      </c>
      <c r="Y4184" s="0" t="n">
        <v>726</v>
      </c>
      <c r="Z4184" s="0" t="n">
        <v>603</v>
      </c>
      <c r="AA4184" s="0" t="n">
        <v>1119</v>
      </c>
      <c r="AB4184" s="0" t="n">
        <v>1454</v>
      </c>
    </row>
    <row r="4185" customFormat="false" ht="15" hidden="false" customHeight="false" outlineLevel="0" collapsed="false">
      <c r="A4185" s="0" t="s">
        <v>23</v>
      </c>
      <c r="B4185" s="0" t="n">
        <v>2727069</v>
      </c>
      <c r="C4185" s="0" t="s">
        <v>24</v>
      </c>
      <c r="D4185" s="0" t="s">
        <v>3374</v>
      </c>
      <c r="E4185" s="12" t="s">
        <v>2073</v>
      </c>
      <c r="F4185" s="0" t="s">
        <v>27</v>
      </c>
      <c r="G4185" s="0" t="n">
        <v>1.13449665421256</v>
      </c>
      <c r="H4185" s="0" t="n">
        <v>0.145221312708891</v>
      </c>
      <c r="I4185" s="0" t="n">
        <v>1.2423307220293</v>
      </c>
      <c r="J4185" s="0" t="n">
        <v>0.082941473935764</v>
      </c>
      <c r="K4185" s="0" t="n">
        <v>0.645791538533566</v>
      </c>
      <c r="L4185" s="0" t="n">
        <v>0.999351530254602</v>
      </c>
      <c r="M4185" s="0" t="n">
        <v>1.51301731016706</v>
      </c>
      <c r="N4185" s="0" t="n">
        <v>0.998568666626062</v>
      </c>
      <c r="O4185" s="0" t="n">
        <v>1.4546153311511</v>
      </c>
      <c r="P4185" s="0" t="n">
        <v>0.0103727147689684</v>
      </c>
      <c r="Q4185" s="0" t="n">
        <v>2375</v>
      </c>
      <c r="R4185" s="0" t="n">
        <v>2978</v>
      </c>
      <c r="S4185" s="0" t="n">
        <v>2538</v>
      </c>
      <c r="T4185" s="0" t="n">
        <v>3181</v>
      </c>
      <c r="U4185" s="0" t="n">
        <v>2669</v>
      </c>
      <c r="V4185" s="0" t="n">
        <v>7</v>
      </c>
      <c r="W4185" s="0" t="n">
        <v>260</v>
      </c>
      <c r="X4185" s="0" t="n">
        <v>2635</v>
      </c>
      <c r="Y4185" s="0" t="n">
        <v>8312</v>
      </c>
      <c r="Z4185" s="0" t="n">
        <v>1108</v>
      </c>
      <c r="AA4185" s="0" t="n">
        <v>2093</v>
      </c>
      <c r="AB4185" s="0" t="n">
        <v>3511</v>
      </c>
    </row>
    <row r="4186" customFormat="false" ht="15" hidden="false" customHeight="false" outlineLevel="0" collapsed="false">
      <c r="A4186" s="0" t="s">
        <v>23</v>
      </c>
      <c r="B4186" s="0" t="n">
        <v>2727442</v>
      </c>
      <c r="C4186" s="0" t="s">
        <v>24</v>
      </c>
      <c r="D4186" s="0" t="s">
        <v>3374</v>
      </c>
      <c r="E4186" s="12" t="s">
        <v>2073</v>
      </c>
      <c r="F4186" s="0" t="s">
        <v>27</v>
      </c>
      <c r="G4186" s="0" t="n">
        <v>-0.300939344171846</v>
      </c>
      <c r="H4186" s="0" t="n">
        <v>0.768768114005475</v>
      </c>
      <c r="I4186" s="0" t="n">
        <v>-0.549499518197068</v>
      </c>
      <c r="J4186" s="0" t="n">
        <v>0.597259181836811</v>
      </c>
      <c r="K4186" s="0" t="n">
        <v>0.180299483158701</v>
      </c>
      <c r="L4186" s="0" t="n">
        <v>0.999351530254602</v>
      </c>
      <c r="M4186" s="0" t="n">
        <v>-0.141028041471569</v>
      </c>
      <c r="N4186" s="0" t="n">
        <v>0.998568666626062</v>
      </c>
      <c r="O4186" s="0" t="n">
        <v>1.29825573619826</v>
      </c>
      <c r="P4186" s="0" t="n">
        <v>0.0448025379935233</v>
      </c>
      <c r="Q4186" s="0" t="n">
        <v>5051</v>
      </c>
      <c r="R4186" s="0" t="n">
        <v>1692</v>
      </c>
      <c r="S4186" s="0" t="n">
        <v>1367</v>
      </c>
      <c r="T4186" s="0" t="n">
        <v>2425</v>
      </c>
      <c r="U4186" s="0" t="n">
        <v>1382</v>
      </c>
      <c r="V4186" s="0" t="n">
        <v>846</v>
      </c>
      <c r="W4186" s="0" t="n">
        <v>729</v>
      </c>
      <c r="X4186" s="0" t="n">
        <v>2163</v>
      </c>
      <c r="Y4186" s="0" t="n">
        <v>2937</v>
      </c>
      <c r="Z4186" s="0" t="n">
        <v>703</v>
      </c>
      <c r="AA4186" s="0" t="n">
        <v>1186</v>
      </c>
      <c r="AB4186" s="0" t="n">
        <v>2014</v>
      </c>
    </row>
    <row r="4187" customFormat="false" ht="15" hidden="false" customHeight="false" outlineLevel="0" collapsed="false">
      <c r="A4187" s="0" t="s">
        <v>23</v>
      </c>
      <c r="B4187" s="0" t="n">
        <v>2728372</v>
      </c>
      <c r="C4187" s="0" t="s">
        <v>24</v>
      </c>
      <c r="D4187" s="0" t="s">
        <v>3375</v>
      </c>
      <c r="E4187" s="12" t="s">
        <v>2073</v>
      </c>
      <c r="F4187" s="0" t="s">
        <v>27</v>
      </c>
      <c r="G4187" s="0" t="n">
        <v>-1.23621741724167</v>
      </c>
      <c r="H4187" s="0" t="n">
        <v>0.124053212473416</v>
      </c>
      <c r="I4187" s="0" t="n">
        <v>-0.822672195575464</v>
      </c>
      <c r="J4187" s="0" t="n">
        <v>0.34790428931383</v>
      </c>
      <c r="K4187" s="0" t="n">
        <v>0.294379774869731</v>
      </c>
      <c r="L4187" s="0" t="n">
        <v>0.999351530254602</v>
      </c>
      <c r="M4187" s="0" t="n">
        <v>0.152692586301247</v>
      </c>
      <c r="N4187" s="0" t="n">
        <v>0.998568666626062</v>
      </c>
      <c r="O4187" s="0" t="n">
        <v>0.0805149545770384</v>
      </c>
      <c r="P4187" s="0" t="n">
        <v>0.950279216234263</v>
      </c>
      <c r="Q4187" s="0" t="n">
        <v>6537</v>
      </c>
      <c r="R4187" s="0" t="n">
        <v>1335</v>
      </c>
      <c r="S4187" s="0" t="n">
        <v>1416</v>
      </c>
      <c r="T4187" s="0" t="n">
        <v>1056</v>
      </c>
      <c r="U4187" s="0" t="n">
        <v>1473</v>
      </c>
      <c r="V4187" s="0" t="n">
        <v>1801</v>
      </c>
      <c r="W4187" s="0" t="n">
        <v>3431</v>
      </c>
      <c r="X4187" s="0" t="n">
        <v>2307</v>
      </c>
      <c r="Y4187" s="0" t="n">
        <v>2591</v>
      </c>
      <c r="Z4187" s="0" t="n">
        <v>1490</v>
      </c>
      <c r="AA4187" s="0" t="n">
        <v>1055</v>
      </c>
      <c r="AB4187" s="0" t="n">
        <v>1627</v>
      </c>
    </row>
    <row r="4188" customFormat="false" ht="15" hidden="false" customHeight="false" outlineLevel="0" collapsed="false">
      <c r="A4188" s="0" t="s">
        <v>23</v>
      </c>
      <c r="B4188" s="0" t="n">
        <v>2728598</v>
      </c>
      <c r="C4188" s="0" t="s">
        <v>26</v>
      </c>
      <c r="D4188" s="0" t="s">
        <v>3376</v>
      </c>
      <c r="E4188" s="12" t="s">
        <v>2073</v>
      </c>
      <c r="F4188" s="0" t="s">
        <v>27</v>
      </c>
      <c r="G4188" s="0" t="n">
        <v>-1.15408593971385</v>
      </c>
      <c r="H4188" s="0" t="n">
        <v>0.223755722791852</v>
      </c>
      <c r="I4188" s="0" t="n">
        <v>-1.20604426795695</v>
      </c>
      <c r="J4188" s="0" t="n">
        <v>0.158081721798262</v>
      </c>
      <c r="K4188" s="0" t="n">
        <v>0.323567054967998</v>
      </c>
      <c r="L4188" s="0" t="n">
        <v>0.999351530254602</v>
      </c>
      <c r="M4188" s="0" t="n">
        <v>0.689202521767133</v>
      </c>
      <c r="N4188" s="0" t="n">
        <v>0.998568666626062</v>
      </c>
      <c r="O4188" s="0" t="n">
        <v>-0.857440081215011</v>
      </c>
      <c r="P4188" s="0" t="n">
        <v>0.334700220892099</v>
      </c>
      <c r="Q4188" s="0" t="n">
        <v>5707</v>
      </c>
      <c r="R4188" s="0" t="n">
        <v>1373</v>
      </c>
      <c r="S4188" s="0" t="n">
        <v>1080</v>
      </c>
      <c r="T4188" s="0" t="n">
        <v>744</v>
      </c>
      <c r="U4188" s="0" t="n">
        <v>717</v>
      </c>
      <c r="V4188" s="0" t="n">
        <v>2314</v>
      </c>
      <c r="W4188" s="0" t="n">
        <v>5049</v>
      </c>
      <c r="X4188" s="0" t="n">
        <v>1162</v>
      </c>
      <c r="Y4188" s="0" t="n">
        <v>3333</v>
      </c>
      <c r="Z4188" s="0" t="n">
        <v>1177</v>
      </c>
      <c r="AA4188" s="0" t="n">
        <v>350</v>
      </c>
      <c r="AB4188" s="0" t="n">
        <v>672</v>
      </c>
    </row>
    <row r="4189" customFormat="false" ht="15" hidden="false" customHeight="false" outlineLevel="0" collapsed="false">
      <c r="A4189" s="0" t="s">
        <v>23</v>
      </c>
      <c r="B4189" s="0" t="n">
        <v>2728616</v>
      </c>
      <c r="C4189" s="0" t="s">
        <v>26</v>
      </c>
      <c r="D4189" s="0" t="s">
        <v>3377</v>
      </c>
      <c r="E4189" s="12" t="s">
        <v>2073</v>
      </c>
      <c r="F4189" s="0" t="s">
        <v>27</v>
      </c>
      <c r="G4189" s="0" t="n">
        <v>-0.311622618889524</v>
      </c>
      <c r="H4189" s="0" t="n">
        <v>0.769795168839656</v>
      </c>
      <c r="I4189" s="0" t="n">
        <v>-0.53184002596503</v>
      </c>
      <c r="J4189" s="0" t="n">
        <v>0.637956401172984</v>
      </c>
      <c r="K4189" s="0" t="n">
        <v>1.6465132185627</v>
      </c>
      <c r="L4189" s="0" t="n">
        <v>0.999351530254602</v>
      </c>
      <c r="M4189" s="0" t="n">
        <v>1.29162483389525</v>
      </c>
      <c r="N4189" s="0" t="n">
        <v>0.998568666626062</v>
      </c>
      <c r="O4189" s="0" t="n">
        <v>0.863458615368729</v>
      </c>
      <c r="P4189" s="0" t="n">
        <v>0.195030888849265</v>
      </c>
      <c r="Q4189" s="0" t="n">
        <v>4293</v>
      </c>
      <c r="R4189" s="0" t="n">
        <v>1909</v>
      </c>
      <c r="S4189" s="0" t="n">
        <v>1312</v>
      </c>
      <c r="T4189" s="0" t="n">
        <v>1457</v>
      </c>
      <c r="U4189" s="0" t="n">
        <v>1022</v>
      </c>
      <c r="V4189" s="0" t="n">
        <v>6966</v>
      </c>
      <c r="W4189" s="0" t="n">
        <v>7546</v>
      </c>
      <c r="X4189" s="0" t="n">
        <v>1521</v>
      </c>
      <c r="Y4189" s="0" t="n">
        <v>3138</v>
      </c>
      <c r="Z4189" s="0" t="n">
        <v>1074</v>
      </c>
      <c r="AA4189" s="0" t="n">
        <v>1767</v>
      </c>
      <c r="AB4189" s="0" t="n">
        <v>1684</v>
      </c>
    </row>
    <row r="4190" customFormat="false" ht="15" hidden="false" customHeight="false" outlineLevel="0" collapsed="false">
      <c r="A4190" s="0" t="s">
        <v>23</v>
      </c>
      <c r="B4190" s="0" t="n">
        <v>2728805</v>
      </c>
      <c r="C4190" s="0" t="s">
        <v>26</v>
      </c>
      <c r="D4190" s="0" t="s">
        <v>3378</v>
      </c>
      <c r="E4190" s="12" t="s">
        <v>2073</v>
      </c>
      <c r="F4190" s="0" t="s">
        <v>27</v>
      </c>
      <c r="G4190" s="0" t="n">
        <v>-0.697020879440186</v>
      </c>
      <c r="H4190" s="0" t="n">
        <v>0.436485384096613</v>
      </c>
      <c r="I4190" s="0" t="n">
        <v>-1.04864260480328</v>
      </c>
      <c r="J4190" s="0" t="n">
        <v>0.207711020156106</v>
      </c>
      <c r="K4190" s="0" t="n">
        <v>0.183557375562998</v>
      </c>
      <c r="L4190" s="0" t="n">
        <v>0.999351530254602</v>
      </c>
      <c r="M4190" s="0" t="n">
        <v>0.865750691307361</v>
      </c>
      <c r="N4190" s="0" t="n">
        <v>0.998568666626062</v>
      </c>
      <c r="O4190" s="0" t="n">
        <v>0.250076200783336</v>
      </c>
      <c r="P4190" s="0" t="n">
        <v>0.798854532147894</v>
      </c>
      <c r="Q4190" s="0" t="n">
        <v>6283</v>
      </c>
      <c r="R4190" s="0" t="n">
        <v>1631</v>
      </c>
      <c r="S4190" s="0" t="n">
        <v>1227</v>
      </c>
      <c r="T4190" s="0" t="n">
        <v>2071</v>
      </c>
      <c r="U4190" s="0" t="n">
        <v>1074</v>
      </c>
      <c r="V4190" s="0" t="n">
        <v>2538</v>
      </c>
      <c r="W4190" s="0" t="n">
        <v>8814</v>
      </c>
      <c r="X4190" s="0" t="n">
        <v>743</v>
      </c>
      <c r="Y4190" s="0" t="n">
        <v>1943</v>
      </c>
      <c r="Z4190" s="0" t="n">
        <v>1616</v>
      </c>
      <c r="AA4190" s="0" t="n">
        <v>1628</v>
      </c>
      <c r="AB4190" s="0" t="n">
        <v>1657</v>
      </c>
    </row>
    <row r="4191" customFormat="false" ht="15" hidden="false" customHeight="false" outlineLevel="0" collapsed="false">
      <c r="A4191" s="0" t="s">
        <v>23</v>
      </c>
      <c r="B4191" s="0" t="n">
        <v>2729282</v>
      </c>
      <c r="C4191" s="0" t="s">
        <v>24</v>
      </c>
      <c r="D4191" s="0" t="s">
        <v>3379</v>
      </c>
      <c r="E4191" s="12" t="s">
        <v>3286</v>
      </c>
      <c r="F4191" s="0" t="s">
        <v>27</v>
      </c>
      <c r="G4191" s="0" t="n">
        <v>-0.358660780671242</v>
      </c>
      <c r="H4191" s="0" t="n">
        <v>0.711605025079753</v>
      </c>
      <c r="I4191" s="0" t="n">
        <v>-0.0759870967474788</v>
      </c>
      <c r="J4191" s="0" t="n">
        <v>0.959059542483584</v>
      </c>
      <c r="K4191" s="0" t="n">
        <v>-0.297294643790211</v>
      </c>
      <c r="L4191" s="0" t="n">
        <v>0.999351530254602</v>
      </c>
      <c r="M4191" s="0" t="n">
        <v>0.338077129831104</v>
      </c>
      <c r="N4191" s="0" t="n">
        <v>0.998568666626062</v>
      </c>
      <c r="O4191" s="0" t="n">
        <v>0.426445613031795</v>
      </c>
      <c r="P4191" s="0" t="n">
        <v>0.596512180072865</v>
      </c>
      <c r="Q4191" s="0" t="n">
        <v>7250</v>
      </c>
      <c r="R4191" s="0" t="n">
        <v>2982</v>
      </c>
      <c r="S4191" s="0" t="n">
        <v>2267</v>
      </c>
      <c r="T4191" s="0" t="n">
        <v>2555</v>
      </c>
      <c r="U4191" s="0" t="n">
        <v>3526</v>
      </c>
      <c r="V4191" s="0" t="n">
        <v>1569</v>
      </c>
      <c r="W4191" s="0" t="n">
        <v>3849</v>
      </c>
      <c r="X4191" s="0" t="n">
        <v>973</v>
      </c>
      <c r="Y4191" s="0" t="n">
        <v>4030</v>
      </c>
      <c r="Z4191" s="0" t="n">
        <v>2484</v>
      </c>
      <c r="AA4191" s="0" t="n">
        <v>2460</v>
      </c>
      <c r="AB4191" s="0" t="n">
        <v>3305</v>
      </c>
    </row>
    <row r="4192" customFormat="false" ht="15" hidden="false" customHeight="false" outlineLevel="0" collapsed="false">
      <c r="A4192" s="0" t="s">
        <v>23</v>
      </c>
      <c r="B4192" s="0" t="n">
        <v>2729415</v>
      </c>
      <c r="C4192" s="0" t="s">
        <v>26</v>
      </c>
      <c r="D4192" s="0" t="s">
        <v>3379</v>
      </c>
      <c r="E4192" s="12" t="s">
        <v>3286</v>
      </c>
      <c r="F4192" s="0" t="s">
        <v>27</v>
      </c>
      <c r="G4192" s="0" t="n">
        <v>1.04527172661051</v>
      </c>
      <c r="H4192" s="0" t="n">
        <v>0.201193025009179</v>
      </c>
      <c r="I4192" s="0" t="n">
        <v>0.675682718831083</v>
      </c>
      <c r="J4192" s="0" t="n">
        <v>0.488635080476433</v>
      </c>
      <c r="K4192" s="0" t="n">
        <v>0.9810475651567</v>
      </c>
      <c r="L4192" s="0" t="n">
        <v>0.999351530254602</v>
      </c>
      <c r="M4192" s="0" t="n">
        <v>1.03842003280878</v>
      </c>
      <c r="N4192" s="0" t="n">
        <v>0.998568666626062</v>
      </c>
      <c r="O4192" s="0" t="n">
        <v>-0.122103081208153</v>
      </c>
      <c r="P4192" s="0" t="n">
        <v>0.909622385222132</v>
      </c>
      <c r="Q4192" s="0" t="n">
        <v>2694</v>
      </c>
      <c r="R4192" s="0" t="n">
        <v>3255</v>
      </c>
      <c r="S4192" s="0" t="n">
        <v>1539</v>
      </c>
      <c r="T4192" s="0" t="n">
        <v>3218</v>
      </c>
      <c r="U4192" s="0" t="n">
        <v>2339</v>
      </c>
      <c r="V4192" s="0" t="n">
        <v>3019</v>
      </c>
      <c r="W4192" s="0" t="n">
        <v>4126</v>
      </c>
      <c r="X4192" s="0" t="n">
        <v>61</v>
      </c>
      <c r="Y4192" s="0" t="n">
        <v>1390</v>
      </c>
      <c r="Z4192" s="0" t="n">
        <v>2379</v>
      </c>
      <c r="AA4192" s="0" t="n">
        <v>1694</v>
      </c>
      <c r="AB4192" s="0" t="n">
        <v>1977</v>
      </c>
    </row>
    <row r="4193" customFormat="false" ht="15" hidden="false" customHeight="false" outlineLevel="0" collapsed="false">
      <c r="A4193" s="0" t="s">
        <v>23</v>
      </c>
      <c r="B4193" s="0" t="n">
        <v>2729510</v>
      </c>
      <c r="C4193" s="0" t="s">
        <v>26</v>
      </c>
      <c r="D4193" s="0" t="s">
        <v>3379</v>
      </c>
      <c r="E4193" s="12" t="s">
        <v>3286</v>
      </c>
      <c r="F4193" s="0" t="s">
        <v>27</v>
      </c>
      <c r="G4193" s="0" t="n">
        <v>0.582632911350086</v>
      </c>
      <c r="H4193" s="0" t="n">
        <v>0.563249507627326</v>
      </c>
      <c r="I4193" s="0" t="n">
        <v>0.141849693470061</v>
      </c>
      <c r="J4193" s="0" t="n">
        <v>0.926990998338825</v>
      </c>
      <c r="K4193" s="0" t="n">
        <v>-3.66567078656916</v>
      </c>
      <c r="M4193" s="0" t="n">
        <v>-1.08658440439075</v>
      </c>
      <c r="N4193" s="0" t="n">
        <v>0.998568666626062</v>
      </c>
      <c r="O4193" s="0" t="n">
        <v>-0.600031985999787</v>
      </c>
      <c r="P4193" s="0" t="n">
        <v>0.412304269902708</v>
      </c>
      <c r="Q4193" s="0" t="n">
        <v>2108</v>
      </c>
      <c r="R4193" s="0" t="n">
        <v>1948</v>
      </c>
      <c r="S4193" s="0" t="n">
        <v>1099</v>
      </c>
      <c r="T4193" s="0" t="n">
        <v>1563</v>
      </c>
      <c r="U4193" s="0" t="n">
        <v>862</v>
      </c>
      <c r="V4193" s="0" t="n">
        <v>2</v>
      </c>
      <c r="W4193" s="0" t="n">
        <v>441</v>
      </c>
      <c r="X4193" s="0" t="n">
        <v>0</v>
      </c>
      <c r="Y4193" s="0" t="n">
        <v>67</v>
      </c>
      <c r="Z4193" s="0" t="n">
        <v>3829</v>
      </c>
      <c r="AA4193" s="0" t="n">
        <v>1731</v>
      </c>
      <c r="AB4193" s="0" t="n">
        <v>2419</v>
      </c>
    </row>
    <row r="4194" customFormat="false" ht="15" hidden="false" customHeight="false" outlineLevel="0" collapsed="false">
      <c r="A4194" s="0" t="s">
        <v>23</v>
      </c>
      <c r="B4194" s="0" t="n">
        <v>2729524</v>
      </c>
      <c r="C4194" s="0" t="s">
        <v>26</v>
      </c>
      <c r="D4194" s="0" t="s">
        <v>3379</v>
      </c>
      <c r="E4194" s="12" t="s">
        <v>3286</v>
      </c>
      <c r="F4194" s="0" t="s">
        <v>27</v>
      </c>
      <c r="G4194" s="0" t="n">
        <v>0.642756648113374</v>
      </c>
      <c r="H4194" s="0" t="n">
        <v>0.500659896978658</v>
      </c>
      <c r="I4194" s="0" t="n">
        <v>0.499726559627558</v>
      </c>
      <c r="J4194" s="0" t="n">
        <v>0.651316907070939</v>
      </c>
      <c r="K4194" s="0" t="n">
        <v>1.09035643124303</v>
      </c>
      <c r="L4194" s="0" t="n">
        <v>0.999351530254602</v>
      </c>
      <c r="M4194" s="0" t="n">
        <v>2.46007406162261</v>
      </c>
      <c r="N4194" s="0" t="n">
        <v>0.95321700637225</v>
      </c>
      <c r="O4194" s="0" t="n">
        <v>-0.160749147371343</v>
      </c>
      <c r="P4194" s="0" t="n">
        <v>0.873311614122353</v>
      </c>
      <c r="Q4194" s="0" t="n">
        <v>2712</v>
      </c>
      <c r="R4194" s="0" t="n">
        <v>2572</v>
      </c>
      <c r="S4194" s="0" t="n">
        <v>1720</v>
      </c>
      <c r="T4194" s="0" t="n">
        <v>2140</v>
      </c>
      <c r="U4194" s="0" t="n">
        <v>1630</v>
      </c>
      <c r="V4194" s="0" t="n">
        <v>1278</v>
      </c>
      <c r="W4194" s="0" t="n">
        <v>13833</v>
      </c>
      <c r="X4194" s="0" t="n">
        <v>2383</v>
      </c>
      <c r="Y4194" s="0" t="n">
        <v>4999</v>
      </c>
      <c r="Z4194" s="0" t="n">
        <v>2708</v>
      </c>
      <c r="AA4194" s="0" t="n">
        <v>2001</v>
      </c>
      <c r="AB4194" s="0" t="n">
        <v>2056</v>
      </c>
    </row>
    <row r="4195" customFormat="false" ht="15" hidden="false" customHeight="false" outlineLevel="0" collapsed="false">
      <c r="A4195" s="0" t="s">
        <v>23</v>
      </c>
      <c r="B4195" s="0" t="n">
        <v>2729887</v>
      </c>
      <c r="C4195" s="0" t="s">
        <v>24</v>
      </c>
      <c r="D4195" s="0" t="s">
        <v>3380</v>
      </c>
      <c r="E4195" s="12" t="s">
        <v>133</v>
      </c>
      <c r="F4195" s="0" t="s">
        <v>27</v>
      </c>
      <c r="G4195" s="0" t="n">
        <v>-0.0811685849861569</v>
      </c>
      <c r="H4195" s="0" t="n">
        <v>0.943345646353427</v>
      </c>
      <c r="I4195" s="0" t="n">
        <v>-0.22121352374732</v>
      </c>
      <c r="J4195" s="0" t="n">
        <v>0.868913334699161</v>
      </c>
      <c r="K4195" s="0" t="n">
        <v>-0.960436218320598</v>
      </c>
      <c r="L4195" s="0" t="n">
        <v>0.999351530254602</v>
      </c>
      <c r="M4195" s="0" t="n">
        <v>0.0857337092052853</v>
      </c>
      <c r="N4195" s="0" t="n">
        <v>0.998568666626062</v>
      </c>
      <c r="O4195" s="0" t="n">
        <v>0.471963497614017</v>
      </c>
      <c r="P4195" s="0" t="n">
        <v>0.515817457424426</v>
      </c>
      <c r="Q4195" s="0" t="n">
        <v>4136</v>
      </c>
      <c r="R4195" s="0" t="n">
        <v>1947</v>
      </c>
      <c r="S4195" s="0" t="n">
        <v>1493</v>
      </c>
      <c r="T4195" s="0" t="n">
        <v>2037</v>
      </c>
      <c r="U4195" s="0" t="n">
        <v>1407</v>
      </c>
      <c r="V4195" s="0" t="n">
        <v>307</v>
      </c>
      <c r="W4195" s="0" t="n">
        <v>653</v>
      </c>
      <c r="X4195" s="0" t="n">
        <v>490</v>
      </c>
      <c r="Y4195" s="0" t="n">
        <v>3048</v>
      </c>
      <c r="Z4195" s="0" t="n">
        <v>3661</v>
      </c>
      <c r="AA4195" s="0" t="n">
        <v>3929</v>
      </c>
      <c r="AB4195" s="0" t="n">
        <v>4831</v>
      </c>
    </row>
    <row r="4196" customFormat="false" ht="15" hidden="false" customHeight="false" outlineLevel="0" collapsed="false">
      <c r="A4196" s="0" t="s">
        <v>23</v>
      </c>
      <c r="B4196" s="0" t="n">
        <v>2730117</v>
      </c>
      <c r="C4196" s="0" t="s">
        <v>24</v>
      </c>
      <c r="D4196" s="0" t="s">
        <v>3381</v>
      </c>
      <c r="E4196" s="12" t="s">
        <v>133</v>
      </c>
      <c r="F4196" s="0" t="s">
        <v>27</v>
      </c>
      <c r="G4196" s="0" t="n">
        <v>0.168702098455057</v>
      </c>
      <c r="H4196" s="0" t="n">
        <v>0.892029987381524</v>
      </c>
      <c r="I4196" s="0" t="n">
        <v>-0.376341856122566</v>
      </c>
      <c r="J4196" s="0" t="n">
        <v>0.77998272032609</v>
      </c>
      <c r="K4196" s="0" t="n">
        <v>1.21030343017067</v>
      </c>
      <c r="L4196" s="0" t="n">
        <v>0.999351530254602</v>
      </c>
      <c r="M4196" s="0" t="n">
        <v>1.35424461575134</v>
      </c>
      <c r="N4196" s="0" t="n">
        <v>0.998568666626062</v>
      </c>
      <c r="O4196" s="0" t="n">
        <v>1.73572825566465</v>
      </c>
      <c r="P4196" s="0" t="n">
        <v>0.00362813091797735</v>
      </c>
      <c r="Q4196" s="0" t="n">
        <v>4649</v>
      </c>
      <c r="R4196" s="0" t="n">
        <v>1446</v>
      </c>
      <c r="S4196" s="0" t="n">
        <v>874</v>
      </c>
      <c r="T4196" s="0" t="n">
        <v>4309</v>
      </c>
      <c r="U4196" s="0" t="n">
        <v>2070</v>
      </c>
      <c r="V4196" s="0" t="n">
        <v>1274</v>
      </c>
      <c r="W4196" s="0" t="n">
        <v>3352</v>
      </c>
      <c r="X4196" s="0" t="n">
        <v>6000</v>
      </c>
      <c r="Y4196" s="0" t="n">
        <v>9175</v>
      </c>
      <c r="Z4196" s="0" t="n">
        <v>2567</v>
      </c>
      <c r="AA4196" s="0" t="n">
        <v>11382</v>
      </c>
      <c r="AB4196" s="0" t="n">
        <v>4815</v>
      </c>
    </row>
    <row r="4197" customFormat="false" ht="15" hidden="false" customHeight="false" outlineLevel="0" collapsed="false">
      <c r="A4197" s="0" t="s">
        <v>23</v>
      </c>
      <c r="B4197" s="0" t="n">
        <v>2730147</v>
      </c>
      <c r="C4197" s="0" t="s">
        <v>24</v>
      </c>
      <c r="D4197" s="0" t="s">
        <v>3382</v>
      </c>
      <c r="E4197" s="12" t="s">
        <v>133</v>
      </c>
      <c r="F4197" s="0" t="s">
        <v>25</v>
      </c>
      <c r="G4197" s="0" t="n">
        <v>0.150741591671098</v>
      </c>
      <c r="H4197" s="0" t="n">
        <v>0.999204941602324</v>
      </c>
      <c r="I4197" s="0" t="n">
        <v>0.638669123426973</v>
      </c>
      <c r="J4197" s="0" t="n">
        <v>0.866705210386328</v>
      </c>
      <c r="K4197" s="0" t="n">
        <v>0.550572496392698</v>
      </c>
      <c r="L4197" s="0" t="n">
        <v>0.9942863329513</v>
      </c>
      <c r="M4197" s="0" t="n">
        <v>0.823271096793045</v>
      </c>
      <c r="N4197" s="0" t="n">
        <v>0.999929953563346</v>
      </c>
      <c r="O4197" s="0" t="n">
        <v>0.187905042960314</v>
      </c>
      <c r="P4197" s="0" t="n">
        <v>0.9057882695668</v>
      </c>
      <c r="Q4197" s="0" t="n">
        <v>1269</v>
      </c>
      <c r="R4197" s="0" t="n">
        <v>1554</v>
      </c>
      <c r="S4197" s="0" t="n">
        <v>1947</v>
      </c>
      <c r="T4197" s="0" t="n">
        <v>1266</v>
      </c>
      <c r="U4197" s="0" t="n">
        <v>2010</v>
      </c>
      <c r="V4197" s="0" t="n">
        <v>621</v>
      </c>
      <c r="W4197" s="0" t="n">
        <v>1692</v>
      </c>
      <c r="X4197" s="0" t="n">
        <v>1547</v>
      </c>
      <c r="Y4197" s="0" t="n">
        <v>1040</v>
      </c>
      <c r="Z4197" s="0" t="n">
        <v>3813</v>
      </c>
      <c r="AA4197" s="0" t="n">
        <v>5405</v>
      </c>
      <c r="AB4197" s="0" t="n">
        <v>1785</v>
      </c>
    </row>
    <row r="4198" customFormat="false" ht="15" hidden="false" customHeight="false" outlineLevel="0" collapsed="false">
      <c r="A4198" s="0" t="s">
        <v>23</v>
      </c>
      <c r="B4198" s="0" t="n">
        <v>2731718</v>
      </c>
      <c r="C4198" s="0" t="s">
        <v>26</v>
      </c>
      <c r="D4198" s="0" t="s">
        <v>3383</v>
      </c>
      <c r="E4198" s="12" t="s">
        <v>49</v>
      </c>
      <c r="F4198" s="0" t="s">
        <v>27</v>
      </c>
      <c r="G4198" s="0" t="n">
        <v>-0.443677482738532</v>
      </c>
      <c r="H4198" s="0" t="n">
        <v>0.646040996246844</v>
      </c>
      <c r="I4198" s="0" t="n">
        <v>0.0707260520042639</v>
      </c>
      <c r="J4198" s="0" t="n">
        <v>0.965463645803049</v>
      </c>
      <c r="K4198" s="0" t="n">
        <v>-0.025752398305784</v>
      </c>
      <c r="L4198" s="0" t="n">
        <v>0.999351530254602</v>
      </c>
      <c r="M4198" s="0" t="n">
        <v>0.644502724794329</v>
      </c>
      <c r="N4198" s="0" t="n">
        <v>0.998568666626062</v>
      </c>
      <c r="O4198" s="0" t="n">
        <v>0.352242015540952</v>
      </c>
      <c r="P4198" s="0" t="n">
        <v>0.691297488410695</v>
      </c>
      <c r="Q4198" s="0" t="n">
        <v>6006</v>
      </c>
      <c r="R4198" s="0" t="n">
        <v>2241</v>
      </c>
      <c r="S4198" s="0" t="n">
        <v>1416</v>
      </c>
      <c r="T4198" s="0" t="n">
        <v>2044</v>
      </c>
      <c r="U4198" s="0" t="n">
        <v>4066</v>
      </c>
      <c r="V4198" s="0" t="n">
        <v>1250</v>
      </c>
      <c r="W4198" s="0" t="n">
        <v>4625</v>
      </c>
      <c r="X4198" s="0" t="n">
        <v>1579</v>
      </c>
      <c r="Y4198" s="0" t="n">
        <v>3875</v>
      </c>
      <c r="Z4198" s="0" t="n">
        <v>3970</v>
      </c>
      <c r="AA4198" s="0" t="n">
        <v>5213</v>
      </c>
      <c r="AB4198" s="0" t="n">
        <v>3458</v>
      </c>
    </row>
    <row r="4199" customFormat="false" ht="15" hidden="false" customHeight="false" outlineLevel="0" collapsed="false">
      <c r="A4199" s="0" t="s">
        <v>23</v>
      </c>
      <c r="B4199" s="0" t="n">
        <v>2731722</v>
      </c>
      <c r="C4199" s="0" t="s">
        <v>26</v>
      </c>
      <c r="D4199" s="0" t="s">
        <v>3383</v>
      </c>
      <c r="E4199" s="12" t="s">
        <v>49</v>
      </c>
      <c r="F4199" s="0" t="s">
        <v>27</v>
      </c>
      <c r="G4199" s="0" t="n">
        <v>0.396228800884043</v>
      </c>
      <c r="H4199" s="0" t="n">
        <v>0.687787779589801</v>
      </c>
      <c r="I4199" s="0" t="n">
        <v>0.236164096312453</v>
      </c>
      <c r="J4199" s="0" t="n">
        <v>0.849851594143655</v>
      </c>
      <c r="K4199" s="0" t="n">
        <v>1.7929709639463</v>
      </c>
      <c r="L4199" s="0" t="n">
        <v>0.999351530254602</v>
      </c>
      <c r="M4199" s="0" t="n">
        <v>1.63568405787721</v>
      </c>
      <c r="N4199" s="0" t="n">
        <v>0.998568666626062</v>
      </c>
      <c r="O4199" s="0" t="n">
        <v>0.49785533457692</v>
      </c>
      <c r="P4199" s="0" t="n">
        <v>0.524193521144149</v>
      </c>
      <c r="Q4199" s="0" t="n">
        <v>4120</v>
      </c>
      <c r="R4199" s="0" t="n">
        <v>2287</v>
      </c>
      <c r="S4199" s="0" t="n">
        <v>1985</v>
      </c>
      <c r="T4199" s="0" t="n">
        <v>3673</v>
      </c>
      <c r="U4199" s="0" t="n">
        <v>2160</v>
      </c>
      <c r="V4199" s="0" t="n">
        <v>579</v>
      </c>
      <c r="W4199" s="0" t="n">
        <v>636</v>
      </c>
      <c r="X4199" s="0" t="n">
        <v>11634</v>
      </c>
      <c r="Y4199" s="0" t="n">
        <v>15311</v>
      </c>
      <c r="Z4199" s="0" t="n">
        <v>3481</v>
      </c>
      <c r="AA4199" s="0" t="n">
        <v>3292</v>
      </c>
      <c r="AB4199" s="0" t="n">
        <v>5249</v>
      </c>
    </row>
    <row r="4200" customFormat="false" ht="15" hidden="false" customHeight="false" outlineLevel="0" collapsed="false">
      <c r="A4200" s="0" t="s">
        <v>23</v>
      </c>
      <c r="B4200" s="0" t="n">
        <v>2731831</v>
      </c>
      <c r="C4200" s="0" t="s">
        <v>24</v>
      </c>
      <c r="D4200" s="0" t="s">
        <v>3383</v>
      </c>
      <c r="E4200" s="12" t="s">
        <v>49</v>
      </c>
      <c r="F4200" s="0" t="s">
        <v>27</v>
      </c>
      <c r="G4200" s="0" t="n">
        <v>-0.356188821204482</v>
      </c>
      <c r="H4200" s="0" t="n">
        <v>0.71506355741976</v>
      </c>
      <c r="I4200" s="0" t="n">
        <v>-0.611876043487793</v>
      </c>
      <c r="J4200" s="0" t="n">
        <v>0.57267655514381</v>
      </c>
      <c r="K4200" s="0" t="n">
        <v>0.94504217832319</v>
      </c>
      <c r="L4200" s="0" t="n">
        <v>0.999351530254602</v>
      </c>
      <c r="M4200" s="0" t="n">
        <v>0.370516722037687</v>
      </c>
      <c r="N4200" s="0" t="n">
        <v>0.998568666626062</v>
      </c>
      <c r="O4200" s="0" t="n">
        <v>0.521134712328704</v>
      </c>
      <c r="P4200" s="0" t="n">
        <v>0.462726227653057</v>
      </c>
      <c r="Q4200" s="0" t="n">
        <v>5362</v>
      </c>
      <c r="R4200" s="0" t="n">
        <v>2091</v>
      </c>
      <c r="S4200" s="0" t="n">
        <v>1667</v>
      </c>
      <c r="T4200" s="0" t="n">
        <v>2026</v>
      </c>
      <c r="U4200" s="0" t="n">
        <v>1045</v>
      </c>
      <c r="V4200" s="0" t="n">
        <v>4847</v>
      </c>
      <c r="W4200" s="0" t="n">
        <v>3970</v>
      </c>
      <c r="X4200" s="0" t="n">
        <v>717</v>
      </c>
      <c r="Y4200" s="0" t="n">
        <v>1992</v>
      </c>
      <c r="Z4200" s="0" t="n">
        <v>3617</v>
      </c>
      <c r="AA4200" s="0" t="n">
        <v>4849</v>
      </c>
      <c r="AB4200" s="0" t="n">
        <v>4096</v>
      </c>
    </row>
    <row r="4201" customFormat="false" ht="15" hidden="false" customHeight="false" outlineLevel="0" collapsed="false">
      <c r="A4201" s="0" t="s">
        <v>23</v>
      </c>
      <c r="B4201" s="0" t="n">
        <v>2732167</v>
      </c>
      <c r="C4201" s="0" t="s">
        <v>24</v>
      </c>
      <c r="D4201" s="0" t="s">
        <v>3383</v>
      </c>
      <c r="E4201" s="12" t="s">
        <v>49</v>
      </c>
      <c r="F4201" s="0" t="s">
        <v>27</v>
      </c>
      <c r="G4201" s="0" t="n">
        <v>-0.597872200377849</v>
      </c>
      <c r="H4201" s="0" t="n">
        <v>0.518025546860551</v>
      </c>
      <c r="I4201" s="0" t="n">
        <v>-0.0535886694330153</v>
      </c>
      <c r="J4201" s="0" t="n">
        <v>0.971770849416327</v>
      </c>
      <c r="K4201" s="0" t="n">
        <v>-0.191064431465255</v>
      </c>
      <c r="L4201" s="0" t="n">
        <v>0.999351530254602</v>
      </c>
      <c r="M4201" s="0" t="n">
        <v>1.04429029956669</v>
      </c>
      <c r="N4201" s="0" t="n">
        <v>0.998568666626062</v>
      </c>
      <c r="O4201" s="0" t="n">
        <v>-0.164625153841212</v>
      </c>
      <c r="P4201" s="0" t="n">
        <v>0.880740764260537</v>
      </c>
      <c r="Q4201" s="0" t="n">
        <v>13784</v>
      </c>
      <c r="R4201" s="0" t="n">
        <v>5062</v>
      </c>
      <c r="S4201" s="0" t="n">
        <v>3592</v>
      </c>
      <c r="T4201" s="0" t="n">
        <v>3535</v>
      </c>
      <c r="U4201" s="0" t="n">
        <v>7719</v>
      </c>
      <c r="V4201" s="0" t="n">
        <v>2016</v>
      </c>
      <c r="W4201" s="0" t="n">
        <v>12633</v>
      </c>
      <c r="X4201" s="0" t="n">
        <v>3752</v>
      </c>
      <c r="Y4201" s="0" t="n">
        <v>14540</v>
      </c>
      <c r="Z4201" s="0" t="n">
        <v>6624</v>
      </c>
      <c r="AA4201" s="0" t="n">
        <v>3292</v>
      </c>
      <c r="AB4201" s="0" t="n">
        <v>6646</v>
      </c>
    </row>
    <row r="4202" customFormat="false" ht="15" hidden="false" customHeight="false" outlineLevel="0" collapsed="false">
      <c r="A4202" s="0" t="s">
        <v>23</v>
      </c>
      <c r="B4202" s="0" t="n">
        <v>2732192</v>
      </c>
      <c r="C4202" s="0" t="s">
        <v>24</v>
      </c>
      <c r="D4202" s="0" t="s">
        <v>3383</v>
      </c>
      <c r="E4202" s="12" t="s">
        <v>49</v>
      </c>
      <c r="F4202" s="0" t="s">
        <v>27</v>
      </c>
      <c r="G4202" s="0" t="n">
        <v>-0.170659824345328</v>
      </c>
      <c r="H4202" s="0" t="n">
        <v>0.876947088436786</v>
      </c>
      <c r="I4202" s="0" t="n">
        <v>-0.292416884939022</v>
      </c>
      <c r="J4202" s="0" t="n">
        <v>0.817654499097885</v>
      </c>
      <c r="K4202" s="0" t="n">
        <v>-0.605171489315333</v>
      </c>
      <c r="L4202" s="0" t="n">
        <v>0.999351530254602</v>
      </c>
      <c r="M4202" s="0" t="n">
        <v>-0.725050293985939</v>
      </c>
      <c r="N4202" s="0" t="n">
        <v>0.998568666626062</v>
      </c>
      <c r="O4202" s="0" t="n">
        <v>0.858518551209527</v>
      </c>
      <c r="P4202" s="0" t="n">
        <v>0.137747372189988</v>
      </c>
      <c r="Q4202" s="0" t="n">
        <v>5084</v>
      </c>
      <c r="R4202" s="0" t="n">
        <v>2312</v>
      </c>
      <c r="S4202" s="0" t="n">
        <v>1784</v>
      </c>
      <c r="T4202" s="0" t="n">
        <v>2228</v>
      </c>
      <c r="U4202" s="0" t="n">
        <v>1585</v>
      </c>
      <c r="V4202" s="0" t="n">
        <v>61</v>
      </c>
      <c r="W4202" s="0" t="n">
        <v>34</v>
      </c>
      <c r="X4202" s="0" t="n">
        <v>1454</v>
      </c>
      <c r="Y4202" s="0" t="n">
        <v>2017</v>
      </c>
      <c r="Z4202" s="0" t="n">
        <v>2906</v>
      </c>
      <c r="AA4202" s="0" t="n">
        <v>4435</v>
      </c>
      <c r="AB4202" s="0" t="n">
        <v>4788</v>
      </c>
    </row>
    <row r="4203" customFormat="false" ht="15" hidden="false" customHeight="false" outlineLevel="0" collapsed="false">
      <c r="A4203" s="0" t="s">
        <v>23</v>
      </c>
      <c r="B4203" s="0" t="n">
        <v>2732740</v>
      </c>
      <c r="C4203" s="0" t="s">
        <v>26</v>
      </c>
      <c r="D4203" s="0" t="s">
        <v>3384</v>
      </c>
      <c r="E4203" s="12" t="s">
        <v>3385</v>
      </c>
      <c r="F4203" s="0" t="s">
        <v>27</v>
      </c>
      <c r="G4203" s="0" t="n">
        <v>0.250476306640653</v>
      </c>
      <c r="H4203" s="0" t="n">
        <v>0.81426435402317</v>
      </c>
      <c r="I4203" s="0" t="n">
        <v>0.0772171939727549</v>
      </c>
      <c r="J4203" s="0" t="n">
        <v>0.95931107108645</v>
      </c>
      <c r="K4203" s="0" t="n">
        <v>0.83920595403705</v>
      </c>
      <c r="L4203" s="0" t="n">
        <v>0.999351530254602</v>
      </c>
      <c r="M4203" s="0" t="n">
        <v>0.790094594207762</v>
      </c>
      <c r="N4203" s="0" t="n">
        <v>0.998568666626062</v>
      </c>
      <c r="O4203" s="0" t="n">
        <v>0.0923733967022366</v>
      </c>
      <c r="P4203" s="0" t="n">
        <v>0.938977723746134</v>
      </c>
      <c r="Q4203" s="0" t="n">
        <v>3703</v>
      </c>
      <c r="R4203" s="0" t="n">
        <v>2432</v>
      </c>
      <c r="S4203" s="0" t="n">
        <v>1563</v>
      </c>
      <c r="T4203" s="0" t="n">
        <v>2224</v>
      </c>
      <c r="U4203" s="0" t="n">
        <v>1734</v>
      </c>
      <c r="V4203" s="0" t="n">
        <v>3301</v>
      </c>
      <c r="W4203" s="0" t="n">
        <v>6362</v>
      </c>
      <c r="X4203" s="0" t="n">
        <v>241</v>
      </c>
      <c r="Y4203" s="0" t="n">
        <v>58</v>
      </c>
      <c r="Z4203" s="0" t="n">
        <v>3043</v>
      </c>
      <c r="AA4203" s="0" t="n">
        <v>3231</v>
      </c>
      <c r="AB4203" s="0" t="n">
        <v>2250</v>
      </c>
    </row>
    <row r="4204" customFormat="false" ht="15" hidden="false" customHeight="false" outlineLevel="0" collapsed="false">
      <c r="A4204" s="0" t="s">
        <v>23</v>
      </c>
      <c r="B4204" s="0" t="n">
        <v>2734570</v>
      </c>
      <c r="C4204" s="0" t="s">
        <v>24</v>
      </c>
      <c r="D4204" s="0" t="s">
        <v>3384</v>
      </c>
      <c r="E4204" s="12" t="s">
        <v>3385</v>
      </c>
      <c r="F4204" s="0" t="s">
        <v>25</v>
      </c>
      <c r="G4204" s="0" t="n">
        <v>0.533320958749861</v>
      </c>
      <c r="H4204" s="0" t="n">
        <v>0.999204941602324</v>
      </c>
      <c r="I4204" s="0" t="n">
        <v>-0.00836730327530858</v>
      </c>
      <c r="J4204" s="0" t="n">
        <v>0.999304589921669</v>
      </c>
      <c r="K4204" s="0" t="n">
        <v>-0.981634471007679</v>
      </c>
      <c r="L4204" s="0" t="n">
        <v>0.989996392054125</v>
      </c>
      <c r="M4204" s="0" t="n">
        <v>0.0547797138182966</v>
      </c>
      <c r="N4204" s="0" t="n">
        <v>0.999929953563346</v>
      </c>
      <c r="O4204" s="0" t="n">
        <v>-0.0520598889310184</v>
      </c>
      <c r="P4204" s="0" t="n">
        <v>0.97603121939697</v>
      </c>
      <c r="Q4204" s="0" t="n">
        <v>1467</v>
      </c>
      <c r="R4204" s="0" t="n">
        <v>1732</v>
      </c>
      <c r="S4204" s="0" t="n">
        <v>1307</v>
      </c>
      <c r="T4204" s="0" t="n">
        <v>2605</v>
      </c>
      <c r="U4204" s="0" t="n">
        <v>1437</v>
      </c>
      <c r="V4204" s="0" t="n">
        <v>520</v>
      </c>
      <c r="W4204" s="0" t="n">
        <v>1455</v>
      </c>
      <c r="X4204" s="0" t="n">
        <v>77</v>
      </c>
      <c r="Y4204" s="0" t="n">
        <v>1</v>
      </c>
      <c r="Z4204" s="0" t="n">
        <v>2526</v>
      </c>
      <c r="AA4204" s="0" t="n">
        <v>2491</v>
      </c>
      <c r="AB4204" s="0" t="n">
        <v>1437</v>
      </c>
    </row>
    <row r="4205" customFormat="false" ht="15" hidden="false" customHeight="false" outlineLevel="0" collapsed="false">
      <c r="A4205" s="0" t="s">
        <v>23</v>
      </c>
      <c r="B4205" s="0" t="n">
        <v>2735283</v>
      </c>
      <c r="C4205" s="0" t="s">
        <v>26</v>
      </c>
      <c r="D4205" s="0" t="s">
        <v>3386</v>
      </c>
      <c r="E4205" s="12" t="s">
        <v>49</v>
      </c>
      <c r="F4205" s="0" t="s">
        <v>25</v>
      </c>
      <c r="G4205" s="0" t="n">
        <v>0.292085800971182</v>
      </c>
      <c r="H4205" s="0" t="n">
        <v>0.999204941602324</v>
      </c>
      <c r="I4205" s="0" t="n">
        <v>0.066908987527274</v>
      </c>
      <c r="J4205" s="0" t="n">
        <v>0.995125012877387</v>
      </c>
      <c r="K4205" s="0" t="n">
        <v>0.466825779566092</v>
      </c>
      <c r="L4205" s="0" t="n">
        <v>0.9942863329513</v>
      </c>
      <c r="M4205" s="0" t="n">
        <v>0.00474659455506079</v>
      </c>
      <c r="N4205" s="0" t="n">
        <v>0.999929953563346</v>
      </c>
      <c r="O4205" s="0" t="n">
        <v>0.323044866316589</v>
      </c>
      <c r="P4205" s="0" t="n">
        <v>0.801517852451443</v>
      </c>
      <c r="Q4205" s="0" t="n">
        <v>1816</v>
      </c>
      <c r="R4205" s="0" t="n">
        <v>2416</v>
      </c>
      <c r="S4205" s="0" t="n">
        <v>1260</v>
      </c>
      <c r="T4205" s="0" t="n">
        <v>2070</v>
      </c>
      <c r="U4205" s="0" t="n">
        <v>2358</v>
      </c>
      <c r="V4205" s="0" t="n">
        <v>2287</v>
      </c>
      <c r="W4205" s="0" t="n">
        <v>1173</v>
      </c>
      <c r="X4205" s="0" t="n">
        <v>747</v>
      </c>
      <c r="Y4205" s="0" t="n">
        <v>702</v>
      </c>
      <c r="Z4205" s="0" t="n">
        <v>1647</v>
      </c>
      <c r="AA4205" s="0" t="n">
        <v>2259</v>
      </c>
      <c r="AB4205" s="0" t="n">
        <v>1171</v>
      </c>
    </row>
    <row r="4206" customFormat="false" ht="15" hidden="false" customHeight="false" outlineLevel="0" collapsed="false">
      <c r="A4206" s="0" t="s">
        <v>23</v>
      </c>
      <c r="B4206" s="0" t="n">
        <v>2736422</v>
      </c>
      <c r="C4206" s="0" t="s">
        <v>26</v>
      </c>
      <c r="D4206" s="0" t="s">
        <v>3386</v>
      </c>
      <c r="E4206" s="12" t="s">
        <v>49</v>
      </c>
      <c r="F4206" s="0" t="s">
        <v>27</v>
      </c>
      <c r="G4206" s="0" t="n">
        <v>-0.436725282690661</v>
      </c>
      <c r="H4206" s="0" t="n">
        <v>0.686605288704513</v>
      </c>
      <c r="I4206" s="0" t="n">
        <v>-0.898789553913203</v>
      </c>
      <c r="J4206" s="0" t="n">
        <v>0.378553462417338</v>
      </c>
      <c r="K4206" s="0" t="n">
        <v>1.29323904475559</v>
      </c>
      <c r="L4206" s="0" t="n">
        <v>0.999351530254602</v>
      </c>
      <c r="M4206" s="0" t="n">
        <v>1.20532562308586</v>
      </c>
      <c r="N4206" s="0" t="n">
        <v>0.998568666626062</v>
      </c>
      <c r="O4206" s="0" t="n">
        <v>0.892187200204301</v>
      </c>
      <c r="P4206" s="0" t="n">
        <v>0.163591111271479</v>
      </c>
      <c r="Q4206" s="0" t="n">
        <v>4032</v>
      </c>
      <c r="R4206" s="0" t="n">
        <v>1721</v>
      </c>
      <c r="S4206" s="0" t="n">
        <v>991</v>
      </c>
      <c r="T4206" s="0" t="n">
        <v>1082</v>
      </c>
      <c r="U4206" s="0" t="n">
        <v>606</v>
      </c>
      <c r="V4206" s="0" t="n">
        <v>9</v>
      </c>
      <c r="W4206" s="0" t="n">
        <v>5</v>
      </c>
      <c r="X4206" s="0" t="n">
        <v>8885</v>
      </c>
      <c r="Y4206" s="0" t="n">
        <v>12400</v>
      </c>
      <c r="Z4206" s="0" t="n">
        <v>1217</v>
      </c>
      <c r="AA4206" s="0" t="n">
        <v>1853</v>
      </c>
      <c r="AB4206" s="0" t="n">
        <v>2142</v>
      </c>
    </row>
    <row r="4207" customFormat="false" ht="15" hidden="false" customHeight="false" outlineLevel="0" collapsed="false">
      <c r="A4207" s="0" t="s">
        <v>23</v>
      </c>
      <c r="B4207" s="0" t="n">
        <v>2737321</v>
      </c>
      <c r="C4207" s="0" t="s">
        <v>26</v>
      </c>
      <c r="D4207" s="0" t="s">
        <v>3386</v>
      </c>
      <c r="E4207" s="12" t="s">
        <v>49</v>
      </c>
      <c r="F4207" s="0" t="s">
        <v>25</v>
      </c>
      <c r="G4207" s="0" t="n">
        <v>0.212000919895916</v>
      </c>
      <c r="H4207" s="0" t="n">
        <v>0.999204941602324</v>
      </c>
      <c r="I4207" s="0" t="n">
        <v>-0.0479923804846116</v>
      </c>
      <c r="J4207" s="0" t="n">
        <v>0.99918753221705</v>
      </c>
      <c r="K4207" s="0" t="n">
        <v>-0.658659979633696</v>
      </c>
      <c r="L4207" s="0" t="n">
        <v>0.9942863329513</v>
      </c>
      <c r="M4207" s="0" t="n">
        <v>-1.27410920156069</v>
      </c>
      <c r="N4207" s="0" t="n">
        <v>0.999929953563346</v>
      </c>
      <c r="O4207" s="0" t="n">
        <v>0.267897644293569</v>
      </c>
      <c r="P4207" s="0" t="n">
        <v>0.82949552508831</v>
      </c>
      <c r="Q4207" s="0" t="n">
        <v>1855</v>
      </c>
      <c r="R4207" s="0" t="n">
        <v>1789</v>
      </c>
      <c r="S4207" s="0" t="n">
        <v>1479</v>
      </c>
      <c r="T4207" s="0" t="n">
        <v>2477</v>
      </c>
      <c r="U4207" s="0" t="n">
        <v>1886</v>
      </c>
      <c r="V4207" s="0" t="n">
        <v>576</v>
      </c>
      <c r="W4207" s="0" t="n">
        <v>324</v>
      </c>
      <c r="X4207" s="0" t="n">
        <v>475</v>
      </c>
      <c r="Y4207" s="0" t="n">
        <v>243</v>
      </c>
      <c r="Z4207" s="0" t="n">
        <v>1500</v>
      </c>
      <c r="AA4207" s="0" t="n">
        <v>1683</v>
      </c>
      <c r="AB4207" s="0" t="n">
        <v>1293</v>
      </c>
    </row>
    <row r="4208" customFormat="false" ht="15" hidden="false" customHeight="false" outlineLevel="0" collapsed="false">
      <c r="A4208" s="0" t="s">
        <v>23</v>
      </c>
      <c r="B4208" s="0" t="n">
        <v>2737636</v>
      </c>
      <c r="C4208" s="0" t="s">
        <v>24</v>
      </c>
      <c r="D4208" s="0" t="s">
        <v>3386</v>
      </c>
      <c r="E4208" s="12" t="s">
        <v>49</v>
      </c>
      <c r="F4208" s="0" t="s">
        <v>25</v>
      </c>
      <c r="G4208" s="0" t="n">
        <v>0.701012284925527</v>
      </c>
      <c r="H4208" s="0" t="n">
        <v>0.915831096112649</v>
      </c>
      <c r="I4208" s="0" t="n">
        <v>0.882408289035864</v>
      </c>
      <c r="J4208" s="0" t="n">
        <v>0.742683910742606</v>
      </c>
      <c r="K4208" s="0" t="n">
        <v>1.13425317342121</v>
      </c>
      <c r="L4208" s="0" t="n">
        <v>0.989996392054125</v>
      </c>
      <c r="M4208" s="0" t="n">
        <v>0.548399570935086</v>
      </c>
      <c r="N4208" s="0" t="n">
        <v>0.999929953563346</v>
      </c>
      <c r="O4208" s="0" t="n">
        <v>-0.0986492643656881</v>
      </c>
      <c r="P4208" s="0" t="n">
        <v>0.94387879720827</v>
      </c>
      <c r="Q4208" s="0" t="n">
        <v>1154</v>
      </c>
      <c r="R4208" s="0" t="n">
        <v>2371</v>
      </c>
      <c r="S4208" s="0" t="n">
        <v>3411</v>
      </c>
      <c r="T4208" s="0" t="n">
        <v>1585</v>
      </c>
      <c r="U4208" s="0" t="n">
        <v>1146</v>
      </c>
      <c r="V4208" s="0" t="n">
        <v>703</v>
      </c>
      <c r="W4208" s="0" t="n">
        <v>817</v>
      </c>
      <c r="X4208" s="0" t="n">
        <v>2659</v>
      </c>
      <c r="Y4208" s="0" t="n">
        <v>1273</v>
      </c>
      <c r="Z4208" s="0" t="n">
        <v>1953</v>
      </c>
      <c r="AA4208" s="0" t="n">
        <v>1057</v>
      </c>
      <c r="AB4208" s="0" t="n">
        <v>1855</v>
      </c>
    </row>
    <row r="4209" customFormat="false" ht="15" hidden="false" customHeight="false" outlineLevel="0" collapsed="false">
      <c r="A4209" s="0" t="s">
        <v>23</v>
      </c>
      <c r="B4209" s="0" t="n">
        <v>2738382</v>
      </c>
      <c r="C4209" s="0" t="s">
        <v>24</v>
      </c>
      <c r="D4209" s="0" t="s">
        <v>3386</v>
      </c>
      <c r="E4209" s="12" t="s">
        <v>49</v>
      </c>
      <c r="F4209" s="0" t="s">
        <v>25</v>
      </c>
      <c r="G4209" s="0" t="n">
        <v>-0.381769687865257</v>
      </c>
      <c r="H4209" s="0" t="n">
        <v>0.999204941602324</v>
      </c>
      <c r="I4209" s="0" t="n">
        <v>0.17775814110226</v>
      </c>
      <c r="J4209" s="0" t="n">
        <v>0.988369206293153</v>
      </c>
      <c r="K4209" s="0" t="n">
        <v>1.25993264630993</v>
      </c>
      <c r="L4209" s="0" t="n">
        <v>0.989996392054125</v>
      </c>
      <c r="M4209" s="0" t="n">
        <v>0.641714140306984</v>
      </c>
      <c r="N4209" s="0" t="n">
        <v>0.999929953563346</v>
      </c>
      <c r="O4209" s="0" t="n">
        <v>0.054689391090984</v>
      </c>
      <c r="P4209" s="0" t="n">
        <v>0.973014630325278</v>
      </c>
      <c r="Q4209" s="0" t="n">
        <v>2562</v>
      </c>
      <c r="R4209" s="0" t="n">
        <v>1520</v>
      </c>
      <c r="S4209" s="0" t="n">
        <v>2828</v>
      </c>
      <c r="T4209" s="0" t="n">
        <v>2186</v>
      </c>
      <c r="U4209" s="0" t="n">
        <v>2704</v>
      </c>
      <c r="V4209" s="0" t="n">
        <v>5064</v>
      </c>
      <c r="W4209" s="0" t="n">
        <v>2571</v>
      </c>
      <c r="X4209" s="0" t="n">
        <v>3225</v>
      </c>
      <c r="Y4209" s="0" t="n">
        <v>2087</v>
      </c>
      <c r="Z4209" s="0" t="n">
        <v>1811</v>
      </c>
      <c r="AA4209" s="0" t="n">
        <v>1544</v>
      </c>
      <c r="AB4209" s="0" t="n">
        <v>1504</v>
      </c>
    </row>
    <row r="4210" customFormat="false" ht="15" hidden="false" customHeight="false" outlineLevel="0" collapsed="false">
      <c r="A4210" s="0" t="s">
        <v>23</v>
      </c>
      <c r="B4210" s="0" t="n">
        <v>2738589</v>
      </c>
      <c r="C4210" s="0" t="s">
        <v>26</v>
      </c>
      <c r="D4210" s="0" t="s">
        <v>3387</v>
      </c>
      <c r="E4210" s="12" t="s">
        <v>49</v>
      </c>
      <c r="F4210" s="0" t="s">
        <v>25</v>
      </c>
      <c r="G4210" s="0" t="n">
        <v>0.38516505604981</v>
      </c>
      <c r="H4210" s="0" t="n">
        <v>0.999204941602324</v>
      </c>
      <c r="I4210" s="0" t="n">
        <v>0.268752385409158</v>
      </c>
      <c r="J4210" s="0" t="n">
        <v>0.988369206293153</v>
      </c>
      <c r="K4210" s="0" t="n">
        <v>0.241371998898733</v>
      </c>
      <c r="L4210" s="0" t="n">
        <v>0.9942863329513</v>
      </c>
      <c r="M4210" s="0" t="n">
        <v>-0.283555381741534</v>
      </c>
      <c r="N4210" s="0" t="n">
        <v>0.999929953563346</v>
      </c>
      <c r="O4210" s="0" t="n">
        <v>-0.444673921966703</v>
      </c>
      <c r="P4210" s="0" t="n">
        <v>0.701644125696545</v>
      </c>
      <c r="Q4210" s="0" t="n">
        <v>1673</v>
      </c>
      <c r="R4210" s="0" t="n">
        <v>1518</v>
      </c>
      <c r="S4210" s="0" t="n">
        <v>2299</v>
      </c>
      <c r="T4210" s="0" t="n">
        <v>2882</v>
      </c>
      <c r="U4210" s="0" t="n">
        <v>1594</v>
      </c>
      <c r="V4210" s="0" t="n">
        <v>1055</v>
      </c>
      <c r="W4210" s="0" t="n">
        <v>138</v>
      </c>
      <c r="X4210" s="0" t="n">
        <v>1131</v>
      </c>
      <c r="Y4210" s="0" t="n">
        <v>1396</v>
      </c>
      <c r="Z4210" s="0" t="n">
        <v>1844</v>
      </c>
      <c r="AA4210" s="0" t="n">
        <v>1313</v>
      </c>
      <c r="AB4210" s="0" t="n">
        <v>803</v>
      </c>
    </row>
    <row r="4211" customFormat="false" ht="15" hidden="false" customHeight="false" outlineLevel="0" collapsed="false">
      <c r="A4211" s="0" t="s">
        <v>23</v>
      </c>
      <c r="B4211" s="0" t="n">
        <v>2738604</v>
      </c>
      <c r="C4211" s="0" t="s">
        <v>24</v>
      </c>
      <c r="D4211" s="0" t="s">
        <v>3387</v>
      </c>
      <c r="E4211" s="12" t="s">
        <v>49</v>
      </c>
      <c r="F4211" s="0" t="s">
        <v>25</v>
      </c>
      <c r="G4211" s="0" t="n">
        <v>0.175026691574857</v>
      </c>
      <c r="H4211" s="0" t="n">
        <v>0.999204941602324</v>
      </c>
      <c r="I4211" s="0" t="n">
        <v>0.349650996362607</v>
      </c>
      <c r="J4211" s="0" t="n">
        <v>0.98048630995855</v>
      </c>
      <c r="K4211" s="0" t="n">
        <v>0.975258441604105</v>
      </c>
      <c r="L4211" s="0" t="n">
        <v>0.989996392054125</v>
      </c>
      <c r="M4211" s="0" t="n">
        <v>1.41862215785536</v>
      </c>
      <c r="N4211" s="0" t="n">
        <v>0.999929953563346</v>
      </c>
      <c r="O4211" s="0" t="n">
        <v>1.62725587727881</v>
      </c>
      <c r="P4211" s="0" t="n">
        <v>0.00610394831621837</v>
      </c>
      <c r="Q4211" s="0" t="n">
        <v>1627</v>
      </c>
      <c r="R4211" s="0" t="n">
        <v>1504</v>
      </c>
      <c r="S4211" s="0" t="n">
        <v>1435</v>
      </c>
      <c r="T4211" s="0" t="n">
        <v>2132</v>
      </c>
      <c r="U4211" s="0" t="n">
        <v>2634</v>
      </c>
      <c r="V4211" s="0" t="n">
        <v>108</v>
      </c>
      <c r="W4211" s="0" t="n">
        <v>435</v>
      </c>
      <c r="X4211" s="0" t="n">
        <v>4152</v>
      </c>
      <c r="Y4211" s="0" t="n">
        <v>6734</v>
      </c>
      <c r="Z4211" s="0" t="n">
        <v>2149</v>
      </c>
      <c r="AA4211" s="0" t="n">
        <v>6419</v>
      </c>
      <c r="AB4211" s="0" t="n">
        <v>5475</v>
      </c>
    </row>
    <row r="4212" customFormat="false" ht="15" hidden="false" customHeight="false" outlineLevel="0" collapsed="false">
      <c r="A4212" s="0" t="s">
        <v>23</v>
      </c>
      <c r="B4212" s="0" t="n">
        <v>2738660</v>
      </c>
      <c r="C4212" s="0" t="s">
        <v>26</v>
      </c>
      <c r="D4212" s="0" t="s">
        <v>3387</v>
      </c>
      <c r="E4212" s="12" t="s">
        <v>49</v>
      </c>
      <c r="F4212" s="0" t="s">
        <v>25</v>
      </c>
      <c r="G4212" s="0" t="n">
        <v>0.619844787405609</v>
      </c>
      <c r="H4212" s="0" t="n">
        <v>0.957194721924132</v>
      </c>
      <c r="I4212" s="0" t="n">
        <v>0.222626137999036</v>
      </c>
      <c r="J4212" s="0" t="n">
        <v>0.988369206293153</v>
      </c>
      <c r="K4212" s="0" t="n">
        <v>-3.40257980592498</v>
      </c>
      <c r="L4212" s="0" t="n">
        <v>0.672111567443386</v>
      </c>
      <c r="M4212" s="0" t="n">
        <v>-0.171596256410054</v>
      </c>
      <c r="N4212" s="0" t="n">
        <v>0.999929953563346</v>
      </c>
      <c r="O4212" s="0" t="n">
        <v>-0.850038841671004</v>
      </c>
      <c r="P4212" s="0" t="n">
        <v>0.409055226132758</v>
      </c>
      <c r="Q4212" s="0" t="n">
        <v>2035</v>
      </c>
      <c r="R4212" s="0" t="n">
        <v>3371</v>
      </c>
      <c r="S4212" s="0" t="n">
        <v>2269</v>
      </c>
      <c r="T4212" s="0" t="n">
        <v>3068</v>
      </c>
      <c r="U4212" s="0" t="n">
        <v>2288</v>
      </c>
      <c r="V4212" s="0" t="n">
        <v>28</v>
      </c>
      <c r="W4212" s="0" t="n">
        <v>1553</v>
      </c>
      <c r="X4212" s="0" t="n">
        <v>41</v>
      </c>
      <c r="Y4212" s="0" t="n">
        <v>0</v>
      </c>
      <c r="Z4212" s="0" t="n">
        <v>2486</v>
      </c>
      <c r="AA4212" s="0" t="n">
        <v>618</v>
      </c>
      <c r="AB4212" s="0" t="n">
        <v>1424</v>
      </c>
    </row>
    <row r="4213" customFormat="false" ht="15" hidden="false" customHeight="false" outlineLevel="0" collapsed="false">
      <c r="A4213" s="0" t="s">
        <v>23</v>
      </c>
      <c r="B4213" s="0" t="n">
        <v>2739249</v>
      </c>
      <c r="C4213" s="0" t="s">
        <v>24</v>
      </c>
      <c r="D4213" s="0" t="s">
        <v>3388</v>
      </c>
      <c r="E4213" s="12" t="s">
        <v>49</v>
      </c>
      <c r="F4213" s="0" t="s">
        <v>27</v>
      </c>
      <c r="G4213" s="0" t="n">
        <v>-0.663698633554747</v>
      </c>
      <c r="H4213" s="0" t="n">
        <v>0.543600456472507</v>
      </c>
      <c r="I4213" s="0" t="n">
        <v>-0.702336687231441</v>
      </c>
      <c r="J4213" s="0" t="n">
        <v>0.456976935315893</v>
      </c>
      <c r="K4213" s="0" t="n">
        <v>0.451791780911244</v>
      </c>
      <c r="L4213" s="0" t="n">
        <v>0.999351530254602</v>
      </c>
      <c r="M4213" s="0" t="n">
        <v>0.0264146391244989</v>
      </c>
      <c r="N4213" s="0" t="n">
        <v>0.999823505641754</v>
      </c>
      <c r="O4213" s="0" t="n">
        <v>0.503824412092894</v>
      </c>
      <c r="P4213" s="0" t="n">
        <v>0.485583173520554</v>
      </c>
      <c r="Q4213" s="0" t="n">
        <v>5827</v>
      </c>
      <c r="R4213" s="0" t="n">
        <v>2309</v>
      </c>
      <c r="S4213" s="0" t="n">
        <v>1472</v>
      </c>
      <c r="T4213" s="0" t="n">
        <v>896</v>
      </c>
      <c r="U4213" s="0" t="n">
        <v>1334</v>
      </c>
      <c r="V4213" s="0" t="n">
        <v>3461</v>
      </c>
      <c r="W4213" s="0" t="n">
        <v>3804</v>
      </c>
      <c r="X4213" s="0" t="n">
        <v>350</v>
      </c>
      <c r="Y4213" s="0" t="n">
        <v>932</v>
      </c>
      <c r="Z4213" s="0" t="n">
        <v>2842</v>
      </c>
      <c r="AA4213" s="0" t="n">
        <v>3179</v>
      </c>
      <c r="AB4213" s="0" t="n">
        <v>3785</v>
      </c>
    </row>
    <row r="4214" customFormat="false" ht="15" hidden="false" customHeight="false" outlineLevel="0" collapsed="false">
      <c r="A4214" s="0" t="s">
        <v>23</v>
      </c>
      <c r="B4214" s="0" t="n">
        <v>2739250</v>
      </c>
      <c r="C4214" s="0" t="s">
        <v>26</v>
      </c>
      <c r="D4214" s="0" t="s">
        <v>3388</v>
      </c>
      <c r="E4214" s="12" t="s">
        <v>49</v>
      </c>
      <c r="F4214" s="0" t="s">
        <v>25</v>
      </c>
      <c r="G4214" s="0" t="n">
        <v>-0.0674357959085629</v>
      </c>
      <c r="H4214" s="0" t="n">
        <v>0.999204941602324</v>
      </c>
      <c r="I4214" s="0" t="n">
        <v>0.190411882673462</v>
      </c>
      <c r="J4214" s="0" t="n">
        <v>0.988369206293153</v>
      </c>
      <c r="K4214" s="0" t="n">
        <v>2.33269060348453</v>
      </c>
      <c r="L4214" s="0" t="n">
        <v>0.989996392054125</v>
      </c>
      <c r="M4214" s="0" t="n">
        <v>2.81633617227404</v>
      </c>
      <c r="N4214" s="0" t="n">
        <v>0.993531255043983</v>
      </c>
      <c r="O4214" s="0" t="n">
        <v>0.727741260732762</v>
      </c>
      <c r="P4214" s="0" t="n">
        <v>0.495039489216166</v>
      </c>
      <c r="Q4214" s="0" t="n">
        <v>1369</v>
      </c>
      <c r="R4214" s="0" t="n">
        <v>1742</v>
      </c>
      <c r="S4214" s="0" t="n">
        <v>1695</v>
      </c>
      <c r="T4214" s="0" t="n">
        <v>853</v>
      </c>
      <c r="U4214" s="0" t="n">
        <v>1304</v>
      </c>
      <c r="V4214" s="0" t="n">
        <v>24532</v>
      </c>
      <c r="W4214" s="0" t="n">
        <v>15154</v>
      </c>
      <c r="X4214" s="0" t="n">
        <v>9</v>
      </c>
      <c r="Y4214" s="0" t="n">
        <v>1388</v>
      </c>
      <c r="Z4214" s="0" t="n">
        <v>1914</v>
      </c>
      <c r="AA4214" s="0" t="n">
        <v>3844</v>
      </c>
      <c r="AB4214" s="0" t="n">
        <v>1653</v>
      </c>
    </row>
    <row r="4215" customFormat="false" ht="15" hidden="false" customHeight="false" outlineLevel="0" collapsed="false">
      <c r="A4215" s="0" t="s">
        <v>23</v>
      </c>
      <c r="B4215" s="0" t="n">
        <v>2740108</v>
      </c>
      <c r="C4215" s="0" t="s">
        <v>26</v>
      </c>
      <c r="D4215" s="0" t="s">
        <v>3389</v>
      </c>
      <c r="E4215" s="12" t="s">
        <v>49</v>
      </c>
      <c r="F4215" s="0" t="s">
        <v>25</v>
      </c>
      <c r="G4215" s="0" t="n">
        <v>0.340747035005765</v>
      </c>
      <c r="H4215" s="0" t="n">
        <v>0.999204941602324</v>
      </c>
      <c r="I4215" s="0" t="n">
        <v>0.251558702642858</v>
      </c>
      <c r="J4215" s="0" t="n">
        <v>0.988369206293153</v>
      </c>
      <c r="K4215" s="0" t="n">
        <v>-0.221904207421813</v>
      </c>
      <c r="L4215" s="0" t="n">
        <v>0.9942863329513</v>
      </c>
      <c r="M4215" s="0" t="n">
        <v>0.737918874169683</v>
      </c>
      <c r="N4215" s="0" t="n">
        <v>0.999929953563346</v>
      </c>
      <c r="O4215" s="0" t="n">
        <v>0.156875762160842</v>
      </c>
      <c r="P4215" s="0" t="n">
        <v>0.906970152014735</v>
      </c>
      <c r="Q4215" s="0" t="n">
        <v>1524</v>
      </c>
      <c r="R4215" s="0" t="n">
        <v>2169</v>
      </c>
      <c r="S4215" s="0" t="n">
        <v>1481</v>
      </c>
      <c r="T4215" s="0" t="n">
        <v>1750</v>
      </c>
      <c r="U4215" s="0" t="n">
        <v>2029</v>
      </c>
      <c r="V4215" s="0" t="n">
        <v>1058</v>
      </c>
      <c r="W4215" s="0" t="n">
        <v>1707</v>
      </c>
      <c r="X4215" s="0" t="n">
        <v>288</v>
      </c>
      <c r="Y4215" s="0" t="n">
        <v>1355</v>
      </c>
      <c r="Z4215" s="0" t="n">
        <v>1502</v>
      </c>
      <c r="AA4215" s="0" t="n">
        <v>1383</v>
      </c>
      <c r="AB4215" s="0" t="n">
        <v>1350</v>
      </c>
    </row>
    <row r="4216" customFormat="false" ht="15" hidden="false" customHeight="false" outlineLevel="0" collapsed="false">
      <c r="A4216" s="0" t="s">
        <v>23</v>
      </c>
      <c r="B4216" s="0" t="n">
        <v>2741689</v>
      </c>
      <c r="C4216" s="0" t="s">
        <v>26</v>
      </c>
      <c r="D4216" s="0" t="s">
        <v>3390</v>
      </c>
      <c r="E4216" s="12" t="s">
        <v>49</v>
      </c>
      <c r="F4216" s="0" t="s">
        <v>27</v>
      </c>
      <c r="G4216" s="0" t="n">
        <v>0.239642120701578</v>
      </c>
      <c r="H4216" s="0" t="n">
        <v>0.827566411602163</v>
      </c>
      <c r="I4216" s="0" t="n">
        <v>0.556340140568189</v>
      </c>
      <c r="J4216" s="0" t="n">
        <v>0.55490869608594</v>
      </c>
      <c r="K4216" s="0" t="n">
        <v>0.938559381045661</v>
      </c>
      <c r="L4216" s="0" t="n">
        <v>0.999351530254602</v>
      </c>
      <c r="M4216" s="0" t="n">
        <v>1.61474783845334</v>
      </c>
      <c r="N4216" s="0" t="n">
        <v>0.998568666626062</v>
      </c>
      <c r="O4216" s="0" t="n">
        <v>0.020410202680452</v>
      </c>
      <c r="P4216" s="0" t="n">
        <v>0.989138961378163</v>
      </c>
      <c r="Q4216" s="0" t="n">
        <v>4866</v>
      </c>
      <c r="R4216" s="0" t="n">
        <v>1958</v>
      </c>
      <c r="S4216" s="0" t="n">
        <v>2670</v>
      </c>
      <c r="T4216" s="0" t="n">
        <v>4339</v>
      </c>
      <c r="U4216" s="0" t="n">
        <v>3628</v>
      </c>
      <c r="V4216" s="0" t="n">
        <v>4312</v>
      </c>
      <c r="W4216" s="0" t="n">
        <v>14428</v>
      </c>
      <c r="X4216" s="0" t="n">
        <v>725</v>
      </c>
      <c r="Y4216" s="0" t="n">
        <v>2020</v>
      </c>
      <c r="Z4216" s="0" t="n">
        <v>3745</v>
      </c>
      <c r="AA4216" s="0" t="n">
        <v>3853</v>
      </c>
      <c r="AB4216" s="0" t="n">
        <v>2537</v>
      </c>
    </row>
    <row r="4217" customFormat="false" ht="15" hidden="false" customHeight="false" outlineLevel="0" collapsed="false">
      <c r="A4217" s="0" t="s">
        <v>23</v>
      </c>
      <c r="B4217" s="0" t="n">
        <v>2742981</v>
      </c>
      <c r="C4217" s="0" t="s">
        <v>26</v>
      </c>
      <c r="D4217" s="0" t="s">
        <v>3390</v>
      </c>
      <c r="E4217" s="12" t="s">
        <v>49</v>
      </c>
      <c r="F4217" s="0" t="s">
        <v>25</v>
      </c>
      <c r="G4217" s="0" t="n">
        <v>0.448404343147665</v>
      </c>
      <c r="H4217" s="0" t="n">
        <v>0.999204941602324</v>
      </c>
      <c r="I4217" s="0" t="n">
        <v>0.442206587627948</v>
      </c>
      <c r="J4217" s="0" t="n">
        <v>0.974040132572591</v>
      </c>
      <c r="K4217" s="0" t="n">
        <v>0.938365320190047</v>
      </c>
      <c r="L4217" s="0" t="n">
        <v>0.989996392054125</v>
      </c>
      <c r="M4217" s="0" t="n">
        <v>0.0480313150614599</v>
      </c>
      <c r="N4217" s="0" t="n">
        <v>0.999929953563346</v>
      </c>
      <c r="O4217" s="0" t="n">
        <v>-0.756550388129499</v>
      </c>
      <c r="P4217" s="0" t="n">
        <v>0.426155922630068</v>
      </c>
      <c r="Q4217" s="0" t="n">
        <v>1379</v>
      </c>
      <c r="R4217" s="0" t="n">
        <v>2672</v>
      </c>
      <c r="S4217" s="0" t="n">
        <v>2627</v>
      </c>
      <c r="T4217" s="0" t="n">
        <v>1269</v>
      </c>
      <c r="U4217" s="0" t="n">
        <v>1106</v>
      </c>
      <c r="V4217" s="0" t="n">
        <v>3883</v>
      </c>
      <c r="W4217" s="0" t="n">
        <v>1177</v>
      </c>
      <c r="X4217" s="0" t="n">
        <v>97</v>
      </c>
      <c r="Y4217" s="0" t="n">
        <v>226</v>
      </c>
      <c r="Z4217" s="0" t="n">
        <v>1972</v>
      </c>
      <c r="AA4217" s="0" t="n">
        <v>728</v>
      </c>
      <c r="AB4217" s="0" t="n">
        <v>1046</v>
      </c>
    </row>
    <row r="4218" customFormat="false" ht="15" hidden="false" customHeight="false" outlineLevel="0" collapsed="false">
      <c r="A4218" s="0" t="s">
        <v>23</v>
      </c>
      <c r="B4218" s="0" t="n">
        <v>2743033</v>
      </c>
      <c r="C4218" s="0" t="s">
        <v>26</v>
      </c>
      <c r="D4218" s="0" t="s">
        <v>3390</v>
      </c>
      <c r="E4218" s="12" t="s">
        <v>49</v>
      </c>
      <c r="F4218" s="0" t="s">
        <v>25</v>
      </c>
      <c r="G4218" s="0" t="n">
        <v>0.147662289489848</v>
      </c>
      <c r="H4218" s="0" t="n">
        <v>0.999204941602324</v>
      </c>
      <c r="I4218" s="0" t="n">
        <v>0.195305383249171</v>
      </c>
      <c r="J4218" s="0" t="n">
        <v>0.988369206293153</v>
      </c>
      <c r="K4218" s="0" t="n">
        <v>0.0778445444577243</v>
      </c>
      <c r="L4218" s="0" t="n">
        <v>0.995322337302927</v>
      </c>
      <c r="M4218" s="0" t="n">
        <v>-0.143038783538298</v>
      </c>
      <c r="N4218" s="0" t="n">
        <v>0.999929953563346</v>
      </c>
      <c r="O4218" s="0" t="n">
        <v>0.343336743087931</v>
      </c>
      <c r="P4218" s="0" t="n">
        <v>0.762415968581079</v>
      </c>
      <c r="Q4218" s="0" t="n">
        <v>1789</v>
      </c>
      <c r="R4218" s="0" t="n">
        <v>2569</v>
      </c>
      <c r="S4218" s="0" t="n">
        <v>1667</v>
      </c>
      <c r="T4218" s="0" t="n">
        <v>1436</v>
      </c>
      <c r="U4218" s="0" t="n">
        <v>2268</v>
      </c>
      <c r="V4218" s="0" t="n">
        <v>1129</v>
      </c>
      <c r="W4218" s="0" t="n">
        <v>600</v>
      </c>
      <c r="X4218" s="0" t="n">
        <v>903</v>
      </c>
      <c r="Y4218" s="0" t="n">
        <v>1150</v>
      </c>
      <c r="Z4218" s="0" t="n">
        <v>2589</v>
      </c>
      <c r="AA4218" s="0" t="n">
        <v>2462</v>
      </c>
      <c r="AB4218" s="0" t="n">
        <v>2957</v>
      </c>
    </row>
    <row r="4219" customFormat="false" ht="15" hidden="false" customHeight="false" outlineLevel="0" collapsed="false">
      <c r="A4219" s="0" t="s">
        <v>23</v>
      </c>
      <c r="B4219" s="0" t="n">
        <v>2743393</v>
      </c>
      <c r="C4219" s="0" t="s">
        <v>24</v>
      </c>
      <c r="D4219" s="0" t="s">
        <v>3390</v>
      </c>
      <c r="E4219" s="12" t="s">
        <v>49</v>
      </c>
      <c r="F4219" s="0" t="s">
        <v>25</v>
      </c>
      <c r="G4219" s="0" t="n">
        <v>0.400101151002616</v>
      </c>
      <c r="H4219" s="0" t="n">
        <v>0.999204941602324</v>
      </c>
      <c r="I4219" s="0" t="n">
        <v>0.679428730905756</v>
      </c>
      <c r="J4219" s="0" t="n">
        <v>0.884380058163345</v>
      </c>
      <c r="K4219" s="0" t="n">
        <v>-0.0304331264319479</v>
      </c>
      <c r="L4219" s="0" t="n">
        <v>0.99845632982297</v>
      </c>
      <c r="M4219" s="0" t="n">
        <v>-0.196025295092733</v>
      </c>
      <c r="N4219" s="0" t="n">
        <v>0.999929953563346</v>
      </c>
      <c r="O4219" s="0" t="n">
        <v>0.450814648482314</v>
      </c>
      <c r="P4219" s="0" t="n">
        <v>0.67408768720771</v>
      </c>
      <c r="Q4219" s="0" t="n">
        <v>924</v>
      </c>
      <c r="R4219" s="0" t="n">
        <v>1816</v>
      </c>
      <c r="S4219" s="0" t="n">
        <v>1859</v>
      </c>
      <c r="T4219" s="0" t="n">
        <v>754</v>
      </c>
      <c r="U4219" s="0" t="n">
        <v>1168</v>
      </c>
      <c r="V4219" s="0" t="n">
        <v>1004</v>
      </c>
      <c r="W4219" s="0" t="n">
        <v>684</v>
      </c>
      <c r="X4219" s="0" t="n">
        <v>2</v>
      </c>
      <c r="Y4219" s="0" t="n">
        <v>6</v>
      </c>
      <c r="Z4219" s="0" t="n">
        <v>1423</v>
      </c>
      <c r="AA4219" s="0" t="n">
        <v>1657</v>
      </c>
      <c r="AB4219" s="0" t="n">
        <v>1582</v>
      </c>
    </row>
    <row r="4220" customFormat="false" ht="15" hidden="false" customHeight="false" outlineLevel="0" collapsed="false">
      <c r="A4220" s="0" t="s">
        <v>23</v>
      </c>
      <c r="B4220" s="0" t="n">
        <v>2743507</v>
      </c>
      <c r="C4220" s="0" t="s">
        <v>24</v>
      </c>
      <c r="D4220" s="0" t="s">
        <v>3390</v>
      </c>
      <c r="E4220" s="12" t="s">
        <v>49</v>
      </c>
      <c r="F4220" s="0" t="s">
        <v>25</v>
      </c>
      <c r="G4220" s="0" t="n">
        <v>0.0852939356308693</v>
      </c>
      <c r="H4220" s="0" t="n">
        <v>0.999204941602324</v>
      </c>
      <c r="I4220" s="0" t="n">
        <v>0.285165998025582</v>
      </c>
      <c r="J4220" s="0" t="n">
        <v>0.988369206293153</v>
      </c>
      <c r="K4220" s="0" t="n">
        <v>0.809253293712633</v>
      </c>
      <c r="L4220" s="0" t="n">
        <v>0.9942863329513</v>
      </c>
      <c r="M4220" s="0" t="n">
        <v>0.136521615560642</v>
      </c>
      <c r="N4220" s="0" t="n">
        <v>0.999929953563346</v>
      </c>
      <c r="O4220" s="0" t="n">
        <v>0.334191522262405</v>
      </c>
      <c r="P4220" s="0" t="n">
        <v>0.811747543646229</v>
      </c>
      <c r="Q4220" s="0" t="n">
        <v>1461</v>
      </c>
      <c r="R4220" s="0" t="n">
        <v>1373</v>
      </c>
      <c r="S4220" s="0" t="n">
        <v>1894</v>
      </c>
      <c r="T4220" s="0" t="n">
        <v>1681</v>
      </c>
      <c r="U4220" s="0" t="n">
        <v>1553</v>
      </c>
      <c r="V4220" s="0" t="n">
        <v>152</v>
      </c>
      <c r="W4220" s="0" t="n">
        <v>169</v>
      </c>
      <c r="X4220" s="0" t="n">
        <v>3057</v>
      </c>
      <c r="Y4220" s="0" t="n">
        <v>1838</v>
      </c>
      <c r="Z4220" s="0" t="n">
        <v>1457</v>
      </c>
      <c r="AA4220" s="0" t="n">
        <v>855</v>
      </c>
      <c r="AB4220" s="0" t="n">
        <v>2202</v>
      </c>
    </row>
    <row r="4221" customFormat="false" ht="15" hidden="false" customHeight="false" outlineLevel="0" collapsed="false">
      <c r="A4221" s="0" t="s">
        <v>23</v>
      </c>
      <c r="B4221" s="0" t="n">
        <v>2744938</v>
      </c>
      <c r="C4221" s="0" t="s">
        <v>24</v>
      </c>
      <c r="D4221" s="0" t="s">
        <v>3391</v>
      </c>
      <c r="E4221" s="12" t="s">
        <v>49</v>
      </c>
      <c r="F4221" s="0" t="s">
        <v>25</v>
      </c>
      <c r="G4221" s="0" t="n">
        <v>0.431837217016144</v>
      </c>
      <c r="H4221" s="0" t="n">
        <v>0.999204941602324</v>
      </c>
      <c r="I4221" s="0" t="n">
        <v>0.783839195248122</v>
      </c>
      <c r="J4221" s="0" t="n">
        <v>0.725432455443093</v>
      </c>
      <c r="K4221" s="0" t="n">
        <v>1.06798881100488</v>
      </c>
      <c r="L4221" s="0" t="n">
        <v>0.989996392054125</v>
      </c>
      <c r="M4221" s="0" t="n">
        <v>0.813498328396809</v>
      </c>
      <c r="N4221" s="0" t="n">
        <v>0.999929953563346</v>
      </c>
      <c r="O4221" s="0" t="n">
        <v>0.195109524229766</v>
      </c>
      <c r="P4221" s="0" t="n">
        <v>0.882186454362766</v>
      </c>
      <c r="Q4221" s="0" t="n">
        <v>1151</v>
      </c>
      <c r="R4221" s="0" t="n">
        <v>1415</v>
      </c>
      <c r="S4221" s="0" t="n">
        <v>1792</v>
      </c>
      <c r="T4221" s="0" t="n">
        <v>1741</v>
      </c>
      <c r="U4221" s="0" t="n">
        <v>2247</v>
      </c>
      <c r="V4221" s="0" t="n">
        <v>2433</v>
      </c>
      <c r="W4221" s="0" t="n">
        <v>1483</v>
      </c>
      <c r="X4221" s="0" t="n">
        <v>909</v>
      </c>
      <c r="Y4221" s="0" t="n">
        <v>1002</v>
      </c>
      <c r="Z4221" s="0" t="n">
        <v>1932</v>
      </c>
      <c r="AA4221" s="0" t="n">
        <v>1618</v>
      </c>
      <c r="AB4221" s="0" t="n">
        <v>1997</v>
      </c>
    </row>
    <row r="4222" customFormat="false" ht="15" hidden="false" customHeight="false" outlineLevel="0" collapsed="false">
      <c r="A4222" s="0" t="s">
        <v>23</v>
      </c>
      <c r="B4222" s="0" t="n">
        <v>2745395</v>
      </c>
      <c r="C4222" s="0" t="s">
        <v>26</v>
      </c>
      <c r="D4222" s="0" t="s">
        <v>3391</v>
      </c>
      <c r="E4222" s="12" t="s">
        <v>49</v>
      </c>
      <c r="F4222" s="0" t="s">
        <v>25</v>
      </c>
      <c r="G4222" s="0" t="n">
        <v>0.144982224252616</v>
      </c>
      <c r="H4222" s="0" t="n">
        <v>0.999204941602324</v>
      </c>
      <c r="I4222" s="0" t="n">
        <v>-0.0565676094520608</v>
      </c>
      <c r="J4222" s="0" t="n">
        <v>0.997777320227895</v>
      </c>
      <c r="K4222" s="0" t="n">
        <v>1.17780867274699</v>
      </c>
      <c r="L4222" s="0" t="n">
        <v>0.989996392054125</v>
      </c>
      <c r="M4222" s="0" t="n">
        <v>1.08198810321178</v>
      </c>
      <c r="N4222" s="0" t="n">
        <v>0.999929953563346</v>
      </c>
      <c r="O4222" s="0" t="n">
        <v>0.0144245129605528</v>
      </c>
      <c r="P4222" s="0" t="n">
        <v>0.991926323285658</v>
      </c>
      <c r="Q4222" s="0" t="n">
        <v>1318</v>
      </c>
      <c r="R4222" s="0" t="n">
        <v>1113</v>
      </c>
      <c r="S4222" s="0" t="n">
        <v>1124</v>
      </c>
      <c r="T4222" s="0" t="n">
        <v>1761</v>
      </c>
      <c r="U4222" s="0" t="n">
        <v>1247</v>
      </c>
      <c r="V4222" s="0" t="n">
        <v>1150</v>
      </c>
      <c r="W4222" s="0" t="n">
        <v>298</v>
      </c>
      <c r="X4222" s="0" t="n">
        <v>2803</v>
      </c>
      <c r="Y4222" s="0" t="n">
        <v>4045</v>
      </c>
      <c r="Z4222" s="0" t="n">
        <v>4113</v>
      </c>
      <c r="AA4222" s="0" t="n">
        <v>4006</v>
      </c>
      <c r="AB4222" s="0" t="n">
        <v>2720</v>
      </c>
    </row>
    <row r="4223" customFormat="false" ht="15" hidden="false" customHeight="false" outlineLevel="0" collapsed="false">
      <c r="A4223" s="0" t="s">
        <v>23</v>
      </c>
      <c r="B4223" s="0" t="n">
        <v>2746193</v>
      </c>
      <c r="C4223" s="0" t="s">
        <v>24</v>
      </c>
      <c r="D4223" s="0" t="s">
        <v>3392</v>
      </c>
      <c r="E4223" s="12" t="s">
        <v>3393</v>
      </c>
      <c r="F4223" s="0" t="s">
        <v>27</v>
      </c>
      <c r="G4223" s="0" t="n">
        <v>0.966848161368325</v>
      </c>
      <c r="H4223" s="0" t="n">
        <v>0.301413821449403</v>
      </c>
      <c r="I4223" s="0" t="n">
        <v>1.17959084542956</v>
      </c>
      <c r="J4223" s="0" t="n">
        <v>0.113662060200111</v>
      </c>
      <c r="K4223" s="0" t="n">
        <v>0.629824983082038</v>
      </c>
      <c r="L4223" s="0" t="n">
        <v>0.999351530254602</v>
      </c>
      <c r="M4223" s="0" t="n">
        <v>1.06891783639488</v>
      </c>
      <c r="N4223" s="0" t="n">
        <v>0.998568666626062</v>
      </c>
      <c r="O4223" s="0" t="n">
        <v>1.00184715637194</v>
      </c>
      <c r="P4223" s="0" t="n">
        <v>0.0606685358542475</v>
      </c>
      <c r="Q4223" s="0" t="n">
        <v>2381</v>
      </c>
      <c r="R4223" s="0" t="n">
        <v>3109</v>
      </c>
      <c r="S4223" s="0" t="n">
        <v>2157</v>
      </c>
      <c r="T4223" s="0" t="n">
        <v>2305</v>
      </c>
      <c r="U4223" s="0" t="n">
        <v>2864</v>
      </c>
      <c r="V4223" s="0" t="n">
        <v>657</v>
      </c>
      <c r="W4223" s="0" t="n">
        <v>926</v>
      </c>
      <c r="X4223" s="0" t="n">
        <v>1518</v>
      </c>
      <c r="Y4223" s="0" t="n">
        <v>4354</v>
      </c>
      <c r="Z4223" s="0" t="n">
        <v>3864</v>
      </c>
      <c r="AA4223" s="0" t="n">
        <v>6236</v>
      </c>
      <c r="AB4223" s="0" t="n">
        <v>7386</v>
      </c>
    </row>
    <row r="4224" customFormat="false" ht="15" hidden="false" customHeight="false" outlineLevel="0" collapsed="false">
      <c r="A4224" s="0" t="s">
        <v>23</v>
      </c>
      <c r="B4224" s="0" t="n">
        <v>2746438</v>
      </c>
      <c r="C4224" s="0" t="s">
        <v>24</v>
      </c>
      <c r="D4224" s="0" t="s">
        <v>3392</v>
      </c>
      <c r="E4224" s="12" t="s">
        <v>3393</v>
      </c>
      <c r="F4224" s="0" t="s">
        <v>25</v>
      </c>
      <c r="G4224" s="0" t="n">
        <v>0.862532522809244</v>
      </c>
      <c r="H4224" s="0" t="n">
        <v>0.618954798163863</v>
      </c>
      <c r="I4224" s="0" t="n">
        <v>0.832121601257262</v>
      </c>
      <c r="J4224" s="0" t="n">
        <v>0.725432455443093</v>
      </c>
      <c r="K4224" s="0" t="n">
        <v>1.82684014985349</v>
      </c>
      <c r="L4224" s="0" t="n">
        <v>0.989996392054125</v>
      </c>
      <c r="M4224" s="0" t="n">
        <v>0.968498691980084</v>
      </c>
      <c r="N4224" s="0" t="n">
        <v>0.999929953563346</v>
      </c>
      <c r="O4224" s="0" t="n">
        <v>0.160098812585592</v>
      </c>
      <c r="P4224" s="0" t="n">
        <v>0.904503523476461</v>
      </c>
      <c r="Q4224" s="0" t="n">
        <v>1037</v>
      </c>
      <c r="R4224" s="0" t="n">
        <v>1953</v>
      </c>
      <c r="S4224" s="0" t="n">
        <v>1398</v>
      </c>
      <c r="T4224" s="0" t="n">
        <v>2022</v>
      </c>
      <c r="U4224" s="0" t="n">
        <v>2443</v>
      </c>
      <c r="V4224" s="0" t="n">
        <v>501</v>
      </c>
      <c r="W4224" s="0" t="n">
        <v>0</v>
      </c>
      <c r="X4224" s="0" t="n">
        <v>5452</v>
      </c>
      <c r="Y4224" s="0" t="n">
        <v>4083</v>
      </c>
      <c r="Z4224" s="0" t="n">
        <v>1979</v>
      </c>
      <c r="AA4224" s="0" t="n">
        <v>1686</v>
      </c>
      <c r="AB4224" s="0" t="n">
        <v>1920</v>
      </c>
    </row>
    <row r="4225" customFormat="false" ht="15" hidden="false" customHeight="false" outlineLevel="0" collapsed="false">
      <c r="A4225" s="0" t="s">
        <v>23</v>
      </c>
      <c r="B4225" s="0" t="n">
        <v>2746585</v>
      </c>
      <c r="C4225" s="0" t="s">
        <v>26</v>
      </c>
      <c r="D4225" s="0" t="s">
        <v>3392</v>
      </c>
      <c r="E4225" s="12" t="s">
        <v>3393</v>
      </c>
      <c r="F4225" s="0" t="s">
        <v>25</v>
      </c>
      <c r="G4225" s="0" t="n">
        <v>-0.445175979244106</v>
      </c>
      <c r="H4225" s="0" t="n">
        <v>0.999204941602324</v>
      </c>
      <c r="I4225" s="0" t="n">
        <v>-0.804330742660072</v>
      </c>
      <c r="J4225" s="0" t="n">
        <v>0.861734407844875</v>
      </c>
      <c r="K4225" s="0" t="n">
        <v>-0.194482964965931</v>
      </c>
      <c r="L4225" s="0" t="n">
        <v>0.9942863329513</v>
      </c>
      <c r="M4225" s="0" t="n">
        <v>-0.790503915869003</v>
      </c>
      <c r="N4225" s="0" t="n">
        <v>0.999929953563346</v>
      </c>
      <c r="O4225" s="0" t="n">
        <v>0.208742847059307</v>
      </c>
      <c r="P4225" s="0" t="n">
        <v>0.872058686739273</v>
      </c>
      <c r="Q4225" s="0" t="n">
        <v>1209</v>
      </c>
      <c r="R4225" s="0" t="n">
        <v>546</v>
      </c>
      <c r="S4225" s="0" t="n">
        <v>419</v>
      </c>
      <c r="T4225" s="0" t="n">
        <v>1077</v>
      </c>
      <c r="U4225" s="0" t="n">
        <v>725</v>
      </c>
      <c r="V4225" s="0" t="n">
        <v>386</v>
      </c>
      <c r="W4225" s="0" t="n">
        <v>212</v>
      </c>
      <c r="X4225" s="0" t="n">
        <v>645</v>
      </c>
      <c r="Y4225" s="0" t="n">
        <v>394</v>
      </c>
      <c r="Z4225" s="0" t="n">
        <v>2083</v>
      </c>
      <c r="AA4225" s="0" t="n">
        <v>2243</v>
      </c>
      <c r="AB4225" s="0" t="n">
        <v>1705</v>
      </c>
    </row>
    <row r="4226" customFormat="false" ht="15" hidden="false" customHeight="false" outlineLevel="0" collapsed="false">
      <c r="A4226" s="0" t="s">
        <v>23</v>
      </c>
      <c r="B4226" s="0" t="n">
        <v>2746759</v>
      </c>
      <c r="C4226" s="0" t="s">
        <v>24</v>
      </c>
      <c r="D4226" s="0" t="s">
        <v>3392</v>
      </c>
      <c r="E4226" s="12" t="s">
        <v>3393</v>
      </c>
      <c r="F4226" s="0" t="s">
        <v>27</v>
      </c>
      <c r="G4226" s="0" t="n">
        <v>0.350904877223002</v>
      </c>
      <c r="H4226" s="0" t="n">
        <v>0.71506355741976</v>
      </c>
      <c r="I4226" s="0" t="n">
        <v>0.113383001558101</v>
      </c>
      <c r="J4226" s="0" t="n">
        <v>0.933113852682208</v>
      </c>
      <c r="K4226" s="0" t="n">
        <v>-0.256155468376776</v>
      </c>
      <c r="L4226" s="0" t="n">
        <v>0.999351530254602</v>
      </c>
      <c r="M4226" s="0" t="n">
        <v>-0.573644442458891</v>
      </c>
      <c r="N4226" s="0" t="n">
        <v>0.998568666626062</v>
      </c>
      <c r="O4226" s="0" t="n">
        <v>0.870949066776461</v>
      </c>
      <c r="P4226" s="0" t="n">
        <v>0.142697896956847</v>
      </c>
      <c r="Q4226" s="0" t="n">
        <v>5071</v>
      </c>
      <c r="R4226" s="0" t="n">
        <v>2720</v>
      </c>
      <c r="S4226" s="0" t="n">
        <v>2247</v>
      </c>
      <c r="T4226" s="0" t="n">
        <v>4333</v>
      </c>
      <c r="U4226" s="0" t="n">
        <v>2386</v>
      </c>
      <c r="V4226" s="0" t="n">
        <v>357</v>
      </c>
      <c r="W4226" s="0" t="n">
        <v>126</v>
      </c>
      <c r="X4226" s="0" t="n">
        <v>1723</v>
      </c>
      <c r="Y4226" s="0" t="n">
        <v>2303</v>
      </c>
      <c r="Z4226" s="0" t="n">
        <v>2190</v>
      </c>
      <c r="AA4226" s="0" t="n">
        <v>3573</v>
      </c>
      <c r="AB4226" s="0" t="n">
        <v>3448</v>
      </c>
    </row>
    <row r="4227" customFormat="false" ht="15" hidden="false" customHeight="false" outlineLevel="0" collapsed="false">
      <c r="A4227" s="0" t="s">
        <v>23</v>
      </c>
      <c r="B4227" s="0" t="n">
        <v>2746784</v>
      </c>
      <c r="C4227" s="0" t="s">
        <v>26</v>
      </c>
      <c r="D4227" s="0" t="s">
        <v>3392</v>
      </c>
      <c r="E4227" s="12" t="s">
        <v>3393</v>
      </c>
      <c r="F4227" s="0" t="s">
        <v>25</v>
      </c>
      <c r="G4227" s="0" t="n">
        <v>0.484000538464867</v>
      </c>
      <c r="H4227" s="0" t="n">
        <v>0.999204941602324</v>
      </c>
      <c r="I4227" s="0" t="n">
        <v>1.26524530298598</v>
      </c>
      <c r="J4227" s="0" t="n">
        <v>0.135531620940936</v>
      </c>
      <c r="K4227" s="0" t="n">
        <v>2.03535688145703</v>
      </c>
      <c r="L4227" s="0" t="n">
        <v>0.989996392054125</v>
      </c>
      <c r="M4227" s="0" t="n">
        <v>1.98084997393274</v>
      </c>
      <c r="N4227" s="0" t="n">
        <v>0.999929953563346</v>
      </c>
      <c r="O4227" s="0" t="n">
        <v>0.327399426647921</v>
      </c>
      <c r="P4227" s="0" t="n">
        <v>0.773624247831362</v>
      </c>
      <c r="Q4227" s="0" t="n">
        <v>1321</v>
      </c>
      <c r="R4227" s="0" t="n">
        <v>1838</v>
      </c>
      <c r="S4227" s="0" t="n">
        <v>2599</v>
      </c>
      <c r="T4227" s="0" t="n">
        <v>1935</v>
      </c>
      <c r="U4227" s="0" t="n">
        <v>4140</v>
      </c>
      <c r="V4227" s="0" t="n">
        <v>3645</v>
      </c>
      <c r="W4227" s="0" t="n">
        <v>2779</v>
      </c>
      <c r="X4227" s="0" t="n">
        <v>4751</v>
      </c>
      <c r="Y4227" s="0" t="n">
        <v>5120</v>
      </c>
      <c r="Z4227" s="0" t="n">
        <v>2682</v>
      </c>
      <c r="AA4227" s="0" t="n">
        <v>2662</v>
      </c>
      <c r="AB4227" s="0" t="n">
        <v>2884</v>
      </c>
    </row>
    <row r="4228" customFormat="false" ht="15" hidden="false" customHeight="false" outlineLevel="0" collapsed="false">
      <c r="A4228" s="0" t="s">
        <v>23</v>
      </c>
      <c r="B4228" s="0" t="n">
        <v>2748838</v>
      </c>
      <c r="C4228" s="0" t="s">
        <v>26</v>
      </c>
      <c r="D4228" s="0" t="s">
        <v>3394</v>
      </c>
      <c r="E4228" s="12" t="s">
        <v>49</v>
      </c>
      <c r="F4228" s="0" t="s">
        <v>25</v>
      </c>
      <c r="G4228" s="0" t="n">
        <v>-0.0888027597124964</v>
      </c>
      <c r="H4228" s="0" t="n">
        <v>0.999204941602324</v>
      </c>
      <c r="I4228" s="0" t="n">
        <v>-0.00627181045913449</v>
      </c>
      <c r="J4228" s="0" t="n">
        <v>0.999304589921669</v>
      </c>
      <c r="K4228" s="0" t="n">
        <v>-0.399686865416256</v>
      </c>
      <c r="L4228" s="0" t="n">
        <v>0.9942863329513</v>
      </c>
      <c r="M4228" s="0" t="n">
        <v>-0.532091382193993</v>
      </c>
      <c r="N4228" s="0" t="n">
        <v>0.999929953563346</v>
      </c>
      <c r="O4228" s="0" t="n">
        <v>0.908285145412612</v>
      </c>
      <c r="P4228" s="0" t="n">
        <v>0.277701315602748</v>
      </c>
      <c r="Q4228" s="0" t="n">
        <v>2566</v>
      </c>
      <c r="R4228" s="0" t="n">
        <v>2735</v>
      </c>
      <c r="S4228" s="0" t="n">
        <v>2424</v>
      </c>
      <c r="T4228" s="0" t="n">
        <v>2013</v>
      </c>
      <c r="U4228" s="0" t="n">
        <v>2382</v>
      </c>
      <c r="V4228" s="0" t="n">
        <v>645</v>
      </c>
      <c r="W4228" s="0" t="n">
        <v>859</v>
      </c>
      <c r="X4228" s="0" t="n">
        <v>1182</v>
      </c>
      <c r="Y4228" s="0" t="n">
        <v>838</v>
      </c>
      <c r="Z4228" s="0" t="n">
        <v>1467</v>
      </c>
      <c r="AA4228" s="0" t="n">
        <v>2715</v>
      </c>
      <c r="AB4228" s="0" t="n">
        <v>2028</v>
      </c>
    </row>
    <row r="4229" customFormat="false" ht="15" hidden="false" customHeight="false" outlineLevel="0" collapsed="false">
      <c r="A4229" s="0" t="s">
        <v>23</v>
      </c>
      <c r="B4229" s="0" t="n">
        <v>2748905</v>
      </c>
      <c r="C4229" s="0" t="s">
        <v>24</v>
      </c>
      <c r="D4229" s="0" t="s">
        <v>3394</v>
      </c>
      <c r="E4229" s="12" t="s">
        <v>49</v>
      </c>
      <c r="F4229" s="0" t="s">
        <v>25</v>
      </c>
      <c r="G4229" s="0" t="n">
        <v>0.204122524755891</v>
      </c>
      <c r="H4229" s="0" t="n">
        <v>0.999204941602324</v>
      </c>
      <c r="I4229" s="0" t="n">
        <v>0.214001292166393</v>
      </c>
      <c r="J4229" s="0" t="n">
        <v>0.993614942857309</v>
      </c>
      <c r="K4229" s="0" t="n">
        <v>1.82209403621371</v>
      </c>
      <c r="L4229" s="0" t="n">
        <v>0.989996392054125</v>
      </c>
      <c r="M4229" s="0" t="n">
        <v>1.67485901107158</v>
      </c>
      <c r="N4229" s="0" t="n">
        <v>0.999929953563346</v>
      </c>
      <c r="O4229" s="0" t="n">
        <v>0.201087980066987</v>
      </c>
      <c r="P4229" s="0" t="n">
        <v>0.91975371771846</v>
      </c>
      <c r="Q4229" s="0" t="n">
        <v>93</v>
      </c>
      <c r="R4229" s="0" t="n">
        <v>120</v>
      </c>
      <c r="S4229" s="0" t="n">
        <v>189</v>
      </c>
      <c r="T4229" s="0" t="n">
        <v>110</v>
      </c>
      <c r="U4229" s="0" t="n">
        <v>53</v>
      </c>
      <c r="V4229" s="0" t="n">
        <v>423</v>
      </c>
      <c r="W4229" s="0" t="n">
        <v>178</v>
      </c>
      <c r="X4229" s="0" t="n">
        <v>391</v>
      </c>
      <c r="Y4229" s="0" t="n">
        <v>657</v>
      </c>
      <c r="Z4229" s="0" t="n">
        <v>157</v>
      </c>
      <c r="AA4229" s="0" t="n">
        <v>246</v>
      </c>
      <c r="AB4229" s="0" t="n">
        <v>61</v>
      </c>
    </row>
    <row r="4230" customFormat="false" ht="15" hidden="false" customHeight="false" outlineLevel="0" collapsed="false">
      <c r="A4230" s="0" t="s">
        <v>23</v>
      </c>
      <c r="B4230" s="0" t="n">
        <v>2750672</v>
      </c>
      <c r="C4230" s="0" t="s">
        <v>24</v>
      </c>
      <c r="D4230" s="0" t="s">
        <v>3395</v>
      </c>
      <c r="E4230" s="12" t="s">
        <v>3396</v>
      </c>
      <c r="F4230" s="0" t="s">
        <v>25</v>
      </c>
      <c r="G4230" s="0" t="n">
        <v>-0.184801267480024</v>
      </c>
      <c r="H4230" s="0" t="n">
        <v>0.999204941602324</v>
      </c>
      <c r="I4230" s="0" t="n">
        <v>-0.693975046884067</v>
      </c>
      <c r="J4230" s="0" t="n">
        <v>0.872192243881942</v>
      </c>
      <c r="K4230" s="0" t="n">
        <v>-2.73977839742555</v>
      </c>
      <c r="L4230" s="0" t="n">
        <v>0.989996392054125</v>
      </c>
      <c r="M4230" s="0" t="n">
        <v>-1.1289697798724</v>
      </c>
      <c r="N4230" s="0" t="n">
        <v>0.999929953563346</v>
      </c>
      <c r="O4230" s="0" t="n">
        <v>-0.871540796154461</v>
      </c>
      <c r="P4230" s="0" t="n">
        <v>0.288759253153582</v>
      </c>
      <c r="Q4230" s="0" t="n">
        <v>1593</v>
      </c>
      <c r="R4230" s="0" t="n">
        <v>777</v>
      </c>
      <c r="S4230" s="0" t="n">
        <v>865</v>
      </c>
      <c r="T4230" s="0" t="n">
        <v>1859</v>
      </c>
      <c r="U4230" s="0" t="n">
        <v>838</v>
      </c>
      <c r="V4230" s="0" t="n">
        <v>75</v>
      </c>
      <c r="W4230" s="0" t="n">
        <v>401</v>
      </c>
      <c r="X4230" s="0" t="n">
        <v>1</v>
      </c>
      <c r="Y4230" s="0" t="n">
        <v>1</v>
      </c>
      <c r="Z4230" s="0" t="n">
        <v>3910</v>
      </c>
      <c r="AA4230" s="0" t="n">
        <v>1734</v>
      </c>
      <c r="AB4230" s="0" t="n">
        <v>1528</v>
      </c>
    </row>
    <row r="4231" customFormat="false" ht="15" hidden="false" customHeight="false" outlineLevel="0" collapsed="false">
      <c r="A4231" s="0" t="s">
        <v>23</v>
      </c>
      <c r="B4231" s="0" t="n">
        <v>2751463</v>
      </c>
      <c r="C4231" s="0" t="s">
        <v>26</v>
      </c>
      <c r="D4231" s="0" t="s">
        <v>3395</v>
      </c>
      <c r="E4231" s="12" t="s">
        <v>3396</v>
      </c>
      <c r="F4231" s="0" t="s">
        <v>25</v>
      </c>
      <c r="G4231" s="0" t="n">
        <v>0.271283894299576</v>
      </c>
      <c r="H4231" s="0" t="n">
        <v>0.999204941602324</v>
      </c>
      <c r="I4231" s="0" t="n">
        <v>-0.0308007040142825</v>
      </c>
      <c r="J4231" s="0" t="n">
        <v>0.999304589921669</v>
      </c>
      <c r="K4231" s="0" t="n">
        <v>-0.967287354194859</v>
      </c>
      <c r="L4231" s="0" t="n">
        <v>0.991042610428651</v>
      </c>
      <c r="M4231" s="0" t="n">
        <v>-1.60022059431187</v>
      </c>
      <c r="N4231" s="0" t="n">
        <v>0.999929953563346</v>
      </c>
      <c r="O4231" s="0" t="n">
        <v>-0.253118844020581</v>
      </c>
      <c r="P4231" s="0" t="n">
        <v>0.83795359064229</v>
      </c>
      <c r="Q4231" s="0" t="n">
        <v>1213</v>
      </c>
      <c r="R4231" s="0" t="n">
        <v>1268</v>
      </c>
      <c r="S4231" s="0" t="n">
        <v>1410</v>
      </c>
      <c r="T4231" s="0" t="n">
        <v>1663</v>
      </c>
      <c r="U4231" s="0" t="n">
        <v>810</v>
      </c>
      <c r="V4231" s="0" t="n">
        <v>394</v>
      </c>
      <c r="W4231" s="0" t="n">
        <v>129</v>
      </c>
      <c r="X4231" s="0" t="n">
        <v>0</v>
      </c>
      <c r="Y4231" s="0" t="n">
        <v>99</v>
      </c>
      <c r="Z4231" s="0" t="n">
        <v>2634</v>
      </c>
      <c r="AA4231" s="0" t="n">
        <v>1992</v>
      </c>
      <c r="AB4231" s="0" t="n">
        <v>1519</v>
      </c>
    </row>
    <row r="4232" customFormat="false" ht="15" hidden="false" customHeight="false" outlineLevel="0" collapsed="false">
      <c r="A4232" s="0" t="s">
        <v>23</v>
      </c>
      <c r="B4232" s="0" t="n">
        <v>2752132</v>
      </c>
      <c r="C4232" s="0" t="s">
        <v>24</v>
      </c>
      <c r="D4232" s="0" t="s">
        <v>3397</v>
      </c>
      <c r="E4232" s="12" t="s">
        <v>49</v>
      </c>
      <c r="F4232" s="0" t="s">
        <v>25</v>
      </c>
      <c r="G4232" s="0" t="n">
        <v>0.274045690372225</v>
      </c>
      <c r="H4232" s="0" t="n">
        <v>0.999204941602324</v>
      </c>
      <c r="I4232" s="0" t="n">
        <v>0.221053277136976</v>
      </c>
      <c r="J4232" s="0" t="n">
        <v>0.988369206293153</v>
      </c>
      <c r="K4232" s="0" t="n">
        <v>0.236199451722902</v>
      </c>
      <c r="L4232" s="0" t="n">
        <v>0.9942863329513</v>
      </c>
      <c r="M4232" s="0" t="n">
        <v>-0.0979171102351743</v>
      </c>
      <c r="N4232" s="0" t="n">
        <v>0.999929953563346</v>
      </c>
      <c r="O4232" s="0" t="n">
        <v>0.748616380047313</v>
      </c>
      <c r="P4232" s="0" t="n">
        <v>0.3893200362647</v>
      </c>
      <c r="Q4232" s="0" t="n">
        <v>1466</v>
      </c>
      <c r="R4232" s="0" t="n">
        <v>1356</v>
      </c>
      <c r="S4232" s="0" t="n">
        <v>1034</v>
      </c>
      <c r="T4232" s="0" t="n">
        <v>2181</v>
      </c>
      <c r="U4232" s="0" t="n">
        <v>2289</v>
      </c>
      <c r="V4232" s="0" t="n">
        <v>410</v>
      </c>
      <c r="W4232" s="0" t="n">
        <v>211</v>
      </c>
      <c r="X4232" s="0" t="n">
        <v>1442</v>
      </c>
      <c r="Y4232" s="0" t="n">
        <v>1375</v>
      </c>
      <c r="Z4232" s="0" t="n">
        <v>2550</v>
      </c>
      <c r="AA4232" s="0" t="n">
        <v>3136</v>
      </c>
      <c r="AB4232" s="0" t="n">
        <v>4129</v>
      </c>
    </row>
    <row r="4233" customFormat="false" ht="15" hidden="false" customHeight="false" outlineLevel="0" collapsed="false">
      <c r="A4233" s="0" t="s">
        <v>23</v>
      </c>
      <c r="B4233" s="0" t="n">
        <v>2753421</v>
      </c>
      <c r="C4233" s="0" t="s">
        <v>26</v>
      </c>
      <c r="D4233" s="0" t="s">
        <v>3398</v>
      </c>
      <c r="E4233" s="12" t="s">
        <v>49</v>
      </c>
      <c r="F4233" s="0" t="s">
        <v>25</v>
      </c>
      <c r="G4233" s="0" t="n">
        <v>-0.229940561095662</v>
      </c>
      <c r="H4233" s="0" t="n">
        <v>0.999204941602324</v>
      </c>
      <c r="I4233" s="0" t="n">
        <v>-0.541703769900667</v>
      </c>
      <c r="J4233" s="0" t="n">
        <v>0.955106764811192</v>
      </c>
      <c r="K4233" s="0" t="n">
        <v>-1.04294748872889</v>
      </c>
      <c r="L4233" s="0" t="n">
        <v>0.989996392054125</v>
      </c>
      <c r="M4233" s="0" t="n">
        <v>-1.58731309761828</v>
      </c>
      <c r="N4233" s="0" t="n">
        <v>0.999929953563346</v>
      </c>
      <c r="O4233" s="0" t="n">
        <v>0.889584218781173</v>
      </c>
      <c r="P4233" s="0" t="n">
        <v>0.284123652721317</v>
      </c>
      <c r="Q4233" s="0" t="n">
        <v>1770</v>
      </c>
      <c r="R4233" s="0" t="n">
        <v>2207</v>
      </c>
      <c r="S4233" s="0" t="n">
        <v>1350</v>
      </c>
      <c r="T4233" s="0" t="n">
        <v>750</v>
      </c>
      <c r="U4233" s="0" t="n">
        <v>780</v>
      </c>
      <c r="V4233" s="0" t="n">
        <v>624</v>
      </c>
      <c r="W4233" s="0" t="n">
        <v>237</v>
      </c>
      <c r="X4233" s="0" t="n">
        <v>64</v>
      </c>
      <c r="Y4233" s="0" t="n">
        <v>141</v>
      </c>
      <c r="Z4233" s="0" t="n">
        <v>1494</v>
      </c>
      <c r="AA4233" s="0" t="n">
        <v>2637</v>
      </c>
      <c r="AB4233" s="0" t="n">
        <v>2116</v>
      </c>
    </row>
    <row r="4234" customFormat="false" ht="15" hidden="false" customHeight="false" outlineLevel="0" collapsed="false">
      <c r="A4234" s="0" t="s">
        <v>23</v>
      </c>
      <c r="B4234" s="0" t="n">
        <v>2753617</v>
      </c>
      <c r="C4234" s="0" t="s">
        <v>24</v>
      </c>
      <c r="D4234" s="0" t="s">
        <v>3398</v>
      </c>
      <c r="E4234" s="12" t="s">
        <v>49</v>
      </c>
      <c r="F4234" s="0" t="s">
        <v>25</v>
      </c>
      <c r="G4234" s="0" t="n">
        <v>-0.474159514551688</v>
      </c>
      <c r="H4234" s="0" t="n">
        <v>0.999204941602324</v>
      </c>
      <c r="I4234" s="0" t="n">
        <v>-0.689011543793835</v>
      </c>
      <c r="J4234" s="0" t="n">
        <v>0.879231924027524</v>
      </c>
      <c r="K4234" s="0" t="n">
        <v>-2.04569074401572</v>
      </c>
      <c r="L4234" s="0" t="n">
        <v>0.989996392054125</v>
      </c>
      <c r="M4234" s="0" t="n">
        <v>-1.17102217161418</v>
      </c>
      <c r="N4234" s="0" t="n">
        <v>0.999929953563346</v>
      </c>
      <c r="O4234" s="0" t="n">
        <v>0.903355253425827</v>
      </c>
      <c r="P4234" s="0" t="n">
        <v>0.313164448374494</v>
      </c>
      <c r="Q4234" s="0" t="n">
        <v>1630</v>
      </c>
      <c r="R4234" s="0" t="n">
        <v>1467</v>
      </c>
      <c r="S4234" s="0" t="n">
        <v>991</v>
      </c>
      <c r="T4234" s="0" t="n">
        <v>766</v>
      </c>
      <c r="U4234" s="0" t="n">
        <v>753</v>
      </c>
      <c r="V4234" s="0" t="n">
        <v>2</v>
      </c>
      <c r="W4234" s="0" t="n">
        <v>0</v>
      </c>
      <c r="X4234" s="0" t="n">
        <v>154</v>
      </c>
      <c r="Y4234" s="0" t="n">
        <v>478</v>
      </c>
      <c r="Z4234" s="0" t="n">
        <v>1280</v>
      </c>
      <c r="AA4234" s="0" t="n">
        <v>2667</v>
      </c>
      <c r="AB4234" s="0" t="n">
        <v>1504</v>
      </c>
    </row>
    <row r="4235" customFormat="false" ht="15" hidden="false" customHeight="false" outlineLevel="0" collapsed="false">
      <c r="A4235" s="0" t="s">
        <v>23</v>
      </c>
      <c r="B4235" s="0" t="n">
        <v>2754240</v>
      </c>
      <c r="C4235" s="0" t="s">
        <v>26</v>
      </c>
      <c r="D4235" s="0" t="s">
        <v>3398</v>
      </c>
      <c r="E4235" s="12" t="s">
        <v>49</v>
      </c>
      <c r="F4235" s="0" t="s">
        <v>25</v>
      </c>
      <c r="G4235" s="0" t="n">
        <v>0.175538734782084</v>
      </c>
      <c r="H4235" s="0" t="n">
        <v>0.999204941602324</v>
      </c>
      <c r="I4235" s="0" t="n">
        <v>0.0259887753079229</v>
      </c>
      <c r="J4235" s="0" t="n">
        <v>0.999304589921669</v>
      </c>
      <c r="K4235" s="0" t="n">
        <v>0.281674236494284</v>
      </c>
      <c r="L4235" s="0" t="n">
        <v>0.9942863329513</v>
      </c>
      <c r="M4235" s="0" t="n">
        <v>0.566587921107825</v>
      </c>
      <c r="N4235" s="0" t="n">
        <v>0.999929953563346</v>
      </c>
      <c r="O4235" s="0" t="n">
        <v>1.27680529564146</v>
      </c>
      <c r="P4235" s="0" t="n">
        <v>0.088408309436309</v>
      </c>
      <c r="Q4235" s="0" t="n">
        <v>1679</v>
      </c>
      <c r="R4235" s="0" t="n">
        <v>1886</v>
      </c>
      <c r="S4235" s="0" t="n">
        <v>1615</v>
      </c>
      <c r="T4235" s="0" t="n">
        <v>1893</v>
      </c>
      <c r="U4235" s="0" t="n">
        <v>1611</v>
      </c>
      <c r="V4235" s="0" t="n">
        <v>837</v>
      </c>
      <c r="W4235" s="0" t="n">
        <v>395</v>
      </c>
      <c r="X4235" s="0" t="n">
        <v>1407</v>
      </c>
      <c r="Y4235" s="0" t="n">
        <v>2960</v>
      </c>
      <c r="Z4235" s="0" t="n">
        <v>1347</v>
      </c>
      <c r="AA4235" s="0" t="n">
        <v>2274</v>
      </c>
      <c r="AB4235" s="0" t="n">
        <v>3514</v>
      </c>
    </row>
    <row r="4236" customFormat="false" ht="15" hidden="false" customHeight="false" outlineLevel="0" collapsed="false">
      <c r="A4236" s="0" t="s">
        <v>23</v>
      </c>
      <c r="B4236" s="0" t="n">
        <v>2754804</v>
      </c>
      <c r="C4236" s="0" t="s">
        <v>24</v>
      </c>
      <c r="D4236" s="0" t="s">
        <v>3398</v>
      </c>
      <c r="E4236" s="12" t="s">
        <v>49</v>
      </c>
      <c r="F4236" s="0" t="s">
        <v>27</v>
      </c>
      <c r="G4236" s="0" t="n">
        <v>-0.611198882076055</v>
      </c>
      <c r="H4236" s="0" t="n">
        <v>0.516301625482712</v>
      </c>
      <c r="I4236" s="0" t="n">
        <v>-0.737425455793347</v>
      </c>
      <c r="J4236" s="0" t="n">
        <v>0.488127870066255</v>
      </c>
      <c r="K4236" s="0" t="n">
        <v>0.140201339284189</v>
      </c>
      <c r="L4236" s="0" t="n">
        <v>0.999351530254602</v>
      </c>
      <c r="M4236" s="0" t="n">
        <v>0.112924979319298</v>
      </c>
      <c r="N4236" s="0" t="n">
        <v>0.998568666626062</v>
      </c>
      <c r="O4236" s="0" t="n">
        <v>0.42768098006025</v>
      </c>
      <c r="P4236" s="0" t="n">
        <v>0.57035100621726</v>
      </c>
      <c r="Q4236" s="0" t="n">
        <v>5066</v>
      </c>
      <c r="R4236" s="0" t="n">
        <v>1505</v>
      </c>
      <c r="S4236" s="0" t="n">
        <v>1472</v>
      </c>
      <c r="T4236" s="0" t="n">
        <v>1665</v>
      </c>
      <c r="U4236" s="0" t="n">
        <v>821</v>
      </c>
      <c r="V4236" s="0" t="n">
        <v>113</v>
      </c>
      <c r="W4236" s="0" t="n">
        <v>30</v>
      </c>
      <c r="X4236" s="0" t="n">
        <v>3049</v>
      </c>
      <c r="Y4236" s="0" t="n">
        <v>4718</v>
      </c>
      <c r="Z4236" s="0" t="n">
        <v>3147</v>
      </c>
      <c r="AA4236" s="0" t="n">
        <v>3387</v>
      </c>
      <c r="AB4236" s="0" t="n">
        <v>3898</v>
      </c>
    </row>
    <row r="4237" customFormat="false" ht="15" hidden="false" customHeight="false" outlineLevel="0" collapsed="false">
      <c r="A4237" s="0" t="s">
        <v>23</v>
      </c>
      <c r="B4237" s="0" t="n">
        <v>2755100</v>
      </c>
      <c r="C4237" s="0" t="s">
        <v>24</v>
      </c>
      <c r="D4237" s="0" t="s">
        <v>3398</v>
      </c>
      <c r="E4237" s="12" t="s">
        <v>49</v>
      </c>
      <c r="F4237" s="0" t="s">
        <v>27</v>
      </c>
      <c r="G4237" s="0" t="n">
        <v>1.10601777343887</v>
      </c>
      <c r="H4237" s="0" t="n">
        <v>0.201126260012988</v>
      </c>
      <c r="I4237" s="0" t="n">
        <v>0.665943181918762</v>
      </c>
      <c r="J4237" s="0" t="n">
        <v>0.498421281768812</v>
      </c>
      <c r="K4237" s="0" t="n">
        <v>-1.8099824330145</v>
      </c>
      <c r="L4237" s="0" t="n">
        <v>0.999351530254602</v>
      </c>
      <c r="M4237" s="0" t="n">
        <v>-0.836886145182065</v>
      </c>
      <c r="N4237" s="0" t="n">
        <v>0.998568666626062</v>
      </c>
      <c r="O4237" s="0" t="n">
        <v>-0.737573731002015</v>
      </c>
      <c r="P4237" s="0" t="n">
        <v>0.271514725313254</v>
      </c>
      <c r="Q4237" s="0" t="n">
        <v>2325</v>
      </c>
      <c r="R4237" s="0" t="n">
        <v>3481</v>
      </c>
      <c r="S4237" s="0" t="n">
        <v>1679</v>
      </c>
      <c r="T4237" s="0" t="n">
        <v>2455</v>
      </c>
      <c r="U4237" s="0" t="n">
        <v>1599</v>
      </c>
      <c r="V4237" s="0" t="n">
        <v>4</v>
      </c>
      <c r="W4237" s="0" t="n">
        <v>3</v>
      </c>
      <c r="X4237" s="0" t="n">
        <v>139</v>
      </c>
      <c r="Y4237" s="0" t="n">
        <v>734</v>
      </c>
      <c r="Z4237" s="0" t="n">
        <v>3053</v>
      </c>
      <c r="AA4237" s="0" t="n">
        <v>1542</v>
      </c>
      <c r="AB4237" s="0" t="n">
        <v>1435</v>
      </c>
    </row>
    <row r="4238" customFormat="false" ht="15" hidden="false" customHeight="false" outlineLevel="0" collapsed="false">
      <c r="A4238" s="0" t="s">
        <v>23</v>
      </c>
      <c r="B4238" s="0" t="n">
        <v>2756165</v>
      </c>
      <c r="C4238" s="0" t="s">
        <v>26</v>
      </c>
      <c r="D4238" s="0" t="s">
        <v>3399</v>
      </c>
      <c r="E4238" s="12" t="s">
        <v>49</v>
      </c>
      <c r="F4238" s="0" t="s">
        <v>27</v>
      </c>
      <c r="G4238" s="0" t="n">
        <v>0.471311148245783</v>
      </c>
      <c r="H4238" s="0" t="n">
        <v>0.66315338938537</v>
      </c>
      <c r="I4238" s="0" t="n">
        <v>0.233259934002204</v>
      </c>
      <c r="J4238" s="0" t="n">
        <v>0.872416225978915</v>
      </c>
      <c r="K4238" s="0" t="n">
        <v>-0.615357484471754</v>
      </c>
      <c r="L4238" s="0" t="n">
        <v>0.999351530254602</v>
      </c>
      <c r="M4238" s="0" t="n">
        <v>-2.49147271516317</v>
      </c>
      <c r="O4238" s="0" t="n">
        <v>0.0931560883509596</v>
      </c>
      <c r="P4238" s="0" t="n">
        <v>0.940611495669944</v>
      </c>
      <c r="Q4238" s="0" t="n">
        <v>2030</v>
      </c>
      <c r="R4238" s="0" t="n">
        <v>1867</v>
      </c>
      <c r="S4238" s="0" t="n">
        <v>1024</v>
      </c>
      <c r="T4238" s="0" t="n">
        <v>1217</v>
      </c>
      <c r="U4238" s="0" t="n">
        <v>1022</v>
      </c>
      <c r="V4238" s="0" t="n">
        <v>347</v>
      </c>
      <c r="W4238" s="0" t="n">
        <v>0</v>
      </c>
      <c r="X4238" s="0" t="n">
        <v>115</v>
      </c>
      <c r="Y4238" s="0" t="n">
        <v>48</v>
      </c>
      <c r="Z4238" s="0" t="n">
        <v>2148</v>
      </c>
      <c r="AA4238" s="0" t="n">
        <v>1503</v>
      </c>
      <c r="AB4238" s="0" t="n">
        <v>2400</v>
      </c>
    </row>
    <row r="4239" customFormat="false" ht="15" hidden="false" customHeight="false" outlineLevel="0" collapsed="false">
      <c r="A4239" s="0" t="s">
        <v>23</v>
      </c>
      <c r="B4239" s="0" t="n">
        <v>2759093</v>
      </c>
      <c r="C4239" s="0" t="s">
        <v>24</v>
      </c>
      <c r="D4239" s="0" t="s">
        <v>3400</v>
      </c>
      <c r="E4239" s="12" t="s">
        <v>133</v>
      </c>
      <c r="F4239" s="0" t="s">
        <v>27</v>
      </c>
      <c r="G4239" s="0" t="n">
        <v>0.581249912645415</v>
      </c>
      <c r="H4239" s="0" t="n">
        <v>0.58238087255877</v>
      </c>
      <c r="I4239" s="0" t="n">
        <v>0.892807646408513</v>
      </c>
      <c r="J4239" s="0" t="n">
        <v>0.332090791730555</v>
      </c>
      <c r="K4239" s="0" t="n">
        <v>2.00185736391138</v>
      </c>
      <c r="L4239" s="0" t="n">
        <v>0.999351530254602</v>
      </c>
      <c r="M4239" s="0" t="n">
        <v>1.96084444188024</v>
      </c>
      <c r="N4239" s="0" t="n">
        <v>0.998568666626062</v>
      </c>
      <c r="O4239" s="0" t="n">
        <v>0.421939503030637</v>
      </c>
      <c r="P4239" s="0" t="n">
        <v>0.592271020999974</v>
      </c>
      <c r="Q4239" s="0" t="n">
        <v>1738</v>
      </c>
      <c r="R4239" s="0" t="n">
        <v>1014</v>
      </c>
      <c r="S4239" s="0" t="n">
        <v>1394</v>
      </c>
      <c r="T4239" s="0" t="n">
        <v>2018</v>
      </c>
      <c r="U4239" s="0" t="n">
        <v>1564</v>
      </c>
      <c r="V4239" s="0" t="n">
        <v>5575</v>
      </c>
      <c r="W4239" s="0" t="n">
        <v>8193</v>
      </c>
      <c r="X4239" s="0" t="n">
        <v>104</v>
      </c>
      <c r="Y4239" s="0" t="n">
        <v>590</v>
      </c>
      <c r="Z4239" s="0" t="n">
        <v>2205</v>
      </c>
      <c r="AA4239" s="0" t="n">
        <v>2491</v>
      </c>
      <c r="AB4239" s="0" t="n">
        <v>2593</v>
      </c>
    </row>
    <row r="4240" customFormat="false" ht="15" hidden="false" customHeight="false" outlineLevel="0" collapsed="false">
      <c r="A4240" s="0" t="s">
        <v>23</v>
      </c>
      <c r="B4240" s="0" t="n">
        <v>2759377</v>
      </c>
      <c r="C4240" s="0" t="s">
        <v>24</v>
      </c>
      <c r="D4240" s="0" t="s">
        <v>1826</v>
      </c>
      <c r="E4240" s="12" t="s">
        <v>3401</v>
      </c>
      <c r="F4240" s="0" t="s">
        <v>27</v>
      </c>
      <c r="G4240" s="0" t="n">
        <v>0.226848143093886</v>
      </c>
      <c r="H4240" s="0" t="n">
        <v>0.824639007123407</v>
      </c>
      <c r="I4240" s="0" t="n">
        <v>0.408524357571752</v>
      </c>
      <c r="J4240" s="0" t="n">
        <v>0.715378868936264</v>
      </c>
      <c r="K4240" s="0" t="n">
        <v>-0.79446795582593</v>
      </c>
      <c r="L4240" s="0" t="n">
        <v>0.999351530254602</v>
      </c>
      <c r="M4240" s="0" t="n">
        <v>-2.81205531648217</v>
      </c>
      <c r="N4240" s="0" t="n">
        <v>0.998568666626062</v>
      </c>
      <c r="O4240" s="0" t="n">
        <v>-0.0623668950175428</v>
      </c>
      <c r="P4240" s="0" t="n">
        <v>0.959338640841316</v>
      </c>
      <c r="Q4240" s="0" t="n">
        <v>4303</v>
      </c>
      <c r="R4240" s="0" t="n">
        <v>2499</v>
      </c>
      <c r="S4240" s="0" t="n">
        <v>2662</v>
      </c>
      <c r="T4240" s="0" t="n">
        <v>2841</v>
      </c>
      <c r="U4240" s="0" t="n">
        <v>2249</v>
      </c>
      <c r="V4240" s="0" t="n">
        <v>10</v>
      </c>
      <c r="W4240" s="0" t="n">
        <v>4</v>
      </c>
      <c r="X4240" s="0" t="n">
        <v>1008</v>
      </c>
      <c r="Y4240" s="0" t="n">
        <v>174</v>
      </c>
      <c r="Z4240" s="0" t="n">
        <v>2326</v>
      </c>
      <c r="AA4240" s="0" t="n">
        <v>1549</v>
      </c>
      <c r="AB4240" s="0" t="n">
        <v>2209</v>
      </c>
    </row>
    <row r="4241" customFormat="false" ht="15" hidden="false" customHeight="false" outlineLevel="0" collapsed="false">
      <c r="A4241" s="0" t="s">
        <v>23</v>
      </c>
      <c r="B4241" s="0" t="n">
        <v>2759886</v>
      </c>
      <c r="C4241" s="0" t="s">
        <v>24</v>
      </c>
      <c r="D4241" s="0" t="s">
        <v>3402</v>
      </c>
      <c r="E4241" s="12" t="s">
        <v>49</v>
      </c>
      <c r="F4241" s="0" t="s">
        <v>25</v>
      </c>
      <c r="G4241" s="0" t="n">
        <v>0.577082874276123</v>
      </c>
      <c r="H4241" s="0" t="n">
        <v>0.999204941602324</v>
      </c>
      <c r="I4241" s="0" t="n">
        <v>0.667385773097578</v>
      </c>
      <c r="J4241" s="0" t="n">
        <v>0.905362041743132</v>
      </c>
      <c r="K4241" s="0" t="n">
        <v>1.46371349604336</v>
      </c>
      <c r="L4241" s="0" t="n">
        <v>0.989996392054125</v>
      </c>
      <c r="M4241" s="0" t="n">
        <v>0.46094479485388</v>
      </c>
      <c r="N4241" s="0" t="n">
        <v>0.999929953563346</v>
      </c>
      <c r="O4241" s="0" t="n">
        <v>0.3297368189349</v>
      </c>
      <c r="P4241" s="0" t="n">
        <v>0.773515172200826</v>
      </c>
      <c r="Q4241" s="0" t="n">
        <v>1329</v>
      </c>
      <c r="R4241" s="0" t="n">
        <v>1343</v>
      </c>
      <c r="S4241" s="0" t="n">
        <v>1218</v>
      </c>
      <c r="T4241" s="0" t="n">
        <v>2741</v>
      </c>
      <c r="U4241" s="0" t="n">
        <v>3152</v>
      </c>
      <c r="V4241" s="0" t="n">
        <v>4389</v>
      </c>
      <c r="W4241" s="0" t="n">
        <v>1831</v>
      </c>
      <c r="X4241" s="0" t="n">
        <v>1152</v>
      </c>
      <c r="Y4241" s="0" t="n">
        <v>142</v>
      </c>
      <c r="Z4241" s="0" t="n">
        <v>3089</v>
      </c>
      <c r="AA4241" s="0" t="n">
        <v>2953</v>
      </c>
      <c r="AB4241" s="0" t="n">
        <v>3444</v>
      </c>
    </row>
    <row r="4242" customFormat="false" ht="15" hidden="false" customHeight="false" outlineLevel="0" collapsed="false">
      <c r="A4242" s="0" t="s">
        <v>23</v>
      </c>
      <c r="B4242" s="0" t="n">
        <v>2760330</v>
      </c>
      <c r="C4242" s="0" t="s">
        <v>24</v>
      </c>
      <c r="D4242" s="0" t="s">
        <v>3403</v>
      </c>
      <c r="E4242" s="12" t="s">
        <v>49</v>
      </c>
      <c r="F4242" s="0" t="s">
        <v>25</v>
      </c>
      <c r="G4242" s="0" t="n">
        <v>0.166554958551468</v>
      </c>
      <c r="H4242" s="0" t="n">
        <v>0.999204941602324</v>
      </c>
      <c r="I4242" s="0" t="n">
        <v>-0.47053312311112</v>
      </c>
      <c r="J4242" s="0" t="n">
        <v>0.955810504140754</v>
      </c>
      <c r="K4242" s="0" t="n">
        <v>1.06673216633214</v>
      </c>
      <c r="L4242" s="0" t="n">
        <v>0.989996392054125</v>
      </c>
      <c r="M4242" s="0" t="n">
        <v>1.08432422446456</v>
      </c>
      <c r="N4242" s="0" t="n">
        <v>0.999929953563346</v>
      </c>
      <c r="O4242" s="0" t="n">
        <v>-1.52800866838093</v>
      </c>
      <c r="P4242" s="0" t="n">
        <v>0.018491918815518</v>
      </c>
      <c r="Q4242" s="0" t="n">
        <v>2150</v>
      </c>
      <c r="R4242" s="0" t="n">
        <v>1772</v>
      </c>
      <c r="S4242" s="0" t="n">
        <v>1549</v>
      </c>
      <c r="T4242" s="0" t="n">
        <v>2984</v>
      </c>
      <c r="U4242" s="0" t="n">
        <v>1232</v>
      </c>
      <c r="V4242" s="0" t="n">
        <v>2976</v>
      </c>
      <c r="W4242" s="0" t="n">
        <v>2221</v>
      </c>
      <c r="X4242" s="0" t="n">
        <v>2846</v>
      </c>
      <c r="Y4242" s="0" t="n">
        <v>3757</v>
      </c>
      <c r="Z4242" s="0" t="n">
        <v>3329</v>
      </c>
      <c r="AA4242" s="0" t="n">
        <v>827</v>
      </c>
      <c r="AB4242" s="0" t="n">
        <v>854</v>
      </c>
    </row>
    <row r="4243" customFormat="false" ht="15" hidden="false" customHeight="false" outlineLevel="0" collapsed="false">
      <c r="A4243" s="0" t="s">
        <v>23</v>
      </c>
      <c r="B4243" s="0" t="n">
        <v>2761110</v>
      </c>
      <c r="C4243" s="0" t="s">
        <v>26</v>
      </c>
      <c r="D4243" s="0" t="s">
        <v>3404</v>
      </c>
      <c r="E4243" s="12" t="s">
        <v>3405</v>
      </c>
      <c r="F4243" s="0" t="s">
        <v>25</v>
      </c>
      <c r="G4243" s="0" t="n">
        <v>-0.0828835458252656</v>
      </c>
      <c r="H4243" s="0" t="n">
        <v>0.999204941602324</v>
      </c>
      <c r="I4243" s="0" t="n">
        <v>-0.66980240973537</v>
      </c>
      <c r="J4243" s="0" t="n">
        <v>0.879033293161107</v>
      </c>
      <c r="K4243" s="0" t="n">
        <v>-5.36167627273055</v>
      </c>
      <c r="L4243" s="0" t="n">
        <v>0.0643651998661821</v>
      </c>
      <c r="M4243" s="0" t="n">
        <v>-3.24069124441274</v>
      </c>
      <c r="N4243" s="0" t="n">
        <v>0.999929953563346</v>
      </c>
      <c r="O4243" s="0" t="n">
        <v>-0.298936604186309</v>
      </c>
      <c r="P4243" s="0" t="n">
        <v>0.804227621474582</v>
      </c>
      <c r="Q4243" s="0" t="n">
        <v>1785</v>
      </c>
      <c r="R4243" s="0" t="n">
        <v>2048</v>
      </c>
      <c r="S4243" s="0" t="n">
        <v>924</v>
      </c>
      <c r="T4243" s="0" t="n">
        <v>1280</v>
      </c>
      <c r="U4243" s="0" t="n">
        <v>1034</v>
      </c>
      <c r="V4243" s="0" t="n">
        <v>4</v>
      </c>
      <c r="W4243" s="0" t="n">
        <v>1</v>
      </c>
      <c r="X4243" s="0" t="n">
        <v>1</v>
      </c>
      <c r="Y4243" s="0" t="n">
        <v>55</v>
      </c>
      <c r="Z4243" s="0" t="n">
        <v>3375</v>
      </c>
      <c r="AA4243" s="0" t="n">
        <v>2624</v>
      </c>
      <c r="AB4243" s="0" t="n">
        <v>1720</v>
      </c>
    </row>
    <row r="4244" customFormat="false" ht="15" hidden="false" customHeight="false" outlineLevel="0" collapsed="false">
      <c r="A4244" s="0" t="s">
        <v>23</v>
      </c>
      <c r="B4244" s="0" t="n">
        <v>2761227</v>
      </c>
      <c r="C4244" s="0" t="s">
        <v>26</v>
      </c>
      <c r="D4244" s="0" t="s">
        <v>3404</v>
      </c>
      <c r="E4244" s="12" t="s">
        <v>3405</v>
      </c>
      <c r="F4244" s="0" t="s">
        <v>27</v>
      </c>
      <c r="G4244" s="0" t="n">
        <v>-1.39925892389127</v>
      </c>
      <c r="H4244" s="0" t="n">
        <v>0.0641227498797608</v>
      </c>
      <c r="I4244" s="0" t="n">
        <v>-1.48822135922518</v>
      </c>
      <c r="J4244" s="0" t="n">
        <v>0.0664247507348737</v>
      </c>
      <c r="K4244" s="0" t="n">
        <v>-1.20165926503381</v>
      </c>
      <c r="L4244" s="0" t="n">
        <v>0.999351530254602</v>
      </c>
      <c r="M4244" s="0" t="n">
        <v>-0.987598947075277</v>
      </c>
      <c r="N4244" s="0" t="n">
        <v>0.998568666626062</v>
      </c>
      <c r="O4244" s="0" t="n">
        <v>-1.78027020728743</v>
      </c>
      <c r="P4244" s="0" t="n">
        <v>0.000436233568818598</v>
      </c>
      <c r="Q4244" s="0" t="n">
        <v>4507</v>
      </c>
      <c r="R4244" s="0" t="n">
        <v>661</v>
      </c>
      <c r="S4244" s="0" t="n">
        <v>414</v>
      </c>
      <c r="T4244" s="0" t="n">
        <v>783</v>
      </c>
      <c r="U4244" s="0" t="n">
        <v>737</v>
      </c>
      <c r="V4244" s="0" t="n">
        <v>439</v>
      </c>
      <c r="W4244" s="0" t="n">
        <v>803</v>
      </c>
      <c r="X4244" s="0" t="n">
        <v>182</v>
      </c>
      <c r="Y4244" s="0" t="n">
        <v>641</v>
      </c>
      <c r="Z4244" s="0" t="n">
        <v>3390</v>
      </c>
      <c r="AA4244" s="0" t="n">
        <v>781</v>
      </c>
      <c r="AB4244" s="0" t="n">
        <v>735</v>
      </c>
    </row>
    <row r="4245" customFormat="false" ht="15" hidden="false" customHeight="false" outlineLevel="0" collapsed="false">
      <c r="A4245" s="0" t="s">
        <v>23</v>
      </c>
      <c r="B4245" s="0" t="n">
        <v>2761254</v>
      </c>
      <c r="C4245" s="0" t="s">
        <v>24</v>
      </c>
      <c r="D4245" s="0" t="s">
        <v>3404</v>
      </c>
      <c r="E4245" s="12" t="s">
        <v>3405</v>
      </c>
      <c r="F4245" s="0" t="s">
        <v>25</v>
      </c>
      <c r="G4245" s="0" t="n">
        <v>0.108546147182102</v>
      </c>
      <c r="H4245" s="0" t="n">
        <v>0.999204941602324</v>
      </c>
      <c r="I4245" s="0" t="n">
        <v>0.182893768828063</v>
      </c>
      <c r="J4245" s="0" t="n">
        <v>0.988369206293153</v>
      </c>
      <c r="K4245" s="0" t="n">
        <v>1.95657284431805</v>
      </c>
      <c r="L4245" s="0" t="n">
        <v>0.989996392054125</v>
      </c>
      <c r="M4245" s="0" t="n">
        <v>1.76314350746893</v>
      </c>
      <c r="N4245" s="0" t="n">
        <v>0.999929953563346</v>
      </c>
      <c r="O4245" s="0" t="n">
        <v>0.581796600972391</v>
      </c>
      <c r="P4245" s="0" t="n">
        <v>0.544214870011809</v>
      </c>
      <c r="Q4245" s="0" t="n">
        <v>1204</v>
      </c>
      <c r="R4245" s="0" t="n">
        <v>1411</v>
      </c>
      <c r="S4245" s="0" t="n">
        <v>1099</v>
      </c>
      <c r="T4245" s="0" t="n">
        <v>1177</v>
      </c>
      <c r="U4245" s="0" t="n">
        <v>1534</v>
      </c>
      <c r="V4245" s="0" t="n">
        <v>470</v>
      </c>
      <c r="W4245" s="0" t="n">
        <v>1066</v>
      </c>
      <c r="X4245" s="0" t="n">
        <v>7468</v>
      </c>
      <c r="Y4245" s="0" t="n">
        <v>5604</v>
      </c>
      <c r="Z4245" s="0" t="n">
        <v>2729</v>
      </c>
      <c r="AA4245" s="0" t="n">
        <v>3895</v>
      </c>
      <c r="AB4245" s="0" t="n">
        <v>2968</v>
      </c>
    </row>
    <row r="4246" customFormat="false" ht="15" hidden="false" customHeight="false" outlineLevel="0" collapsed="false">
      <c r="A4246" s="0" t="s">
        <v>23</v>
      </c>
      <c r="B4246" s="0" t="n">
        <v>2761343</v>
      </c>
      <c r="C4246" s="0" t="s">
        <v>26</v>
      </c>
      <c r="D4246" s="0" t="s">
        <v>3406</v>
      </c>
      <c r="E4246" s="12" t="s">
        <v>49</v>
      </c>
      <c r="F4246" s="0" t="s">
        <v>25</v>
      </c>
      <c r="G4246" s="0" t="n">
        <v>0.307390537470905</v>
      </c>
      <c r="H4246" s="0" t="n">
        <v>0.999204941602324</v>
      </c>
      <c r="I4246" s="0" t="n">
        <v>0.0604823808892518</v>
      </c>
      <c r="J4246" s="0" t="n">
        <v>0.996188712105698</v>
      </c>
      <c r="K4246" s="0" t="n">
        <v>1.14403139852603</v>
      </c>
      <c r="L4246" s="0" t="n">
        <v>0.989996392054125</v>
      </c>
      <c r="M4246" s="0" t="n">
        <v>0.595364499302218</v>
      </c>
      <c r="N4246" s="0" t="n">
        <v>0.999929953563346</v>
      </c>
      <c r="O4246" s="0" t="n">
        <v>0.149243093747761</v>
      </c>
      <c r="P4246" s="0" t="n">
        <v>0.910950009045924</v>
      </c>
      <c r="Q4246" s="0" t="n">
        <v>1827</v>
      </c>
      <c r="R4246" s="0" t="n">
        <v>2186</v>
      </c>
      <c r="S4246" s="0" t="n">
        <v>1450</v>
      </c>
      <c r="T4246" s="0" t="n">
        <v>2356</v>
      </c>
      <c r="U4246" s="0" t="n">
        <v>2165</v>
      </c>
      <c r="V4246" s="0" t="n">
        <v>1367</v>
      </c>
      <c r="W4246" s="0" t="n">
        <v>1584</v>
      </c>
      <c r="X4246" s="0" t="n">
        <v>3872</v>
      </c>
      <c r="Y4246" s="0" t="n">
        <v>1705</v>
      </c>
      <c r="Z4246" s="0" t="n">
        <v>1689</v>
      </c>
      <c r="AA4246" s="0" t="n">
        <v>1702</v>
      </c>
      <c r="AB4246" s="0" t="n">
        <v>1357</v>
      </c>
    </row>
    <row r="4247" customFormat="false" ht="15" hidden="false" customHeight="false" outlineLevel="0" collapsed="false">
      <c r="A4247" s="0" t="s">
        <v>23</v>
      </c>
      <c r="B4247" s="0" t="n">
        <v>2762297</v>
      </c>
      <c r="C4247" s="0" t="s">
        <v>26</v>
      </c>
      <c r="D4247" s="0" t="s">
        <v>3407</v>
      </c>
      <c r="E4247" s="12" t="s">
        <v>49</v>
      </c>
      <c r="F4247" s="0" t="s">
        <v>27</v>
      </c>
      <c r="G4247" s="0" t="n">
        <v>0.437271750304152</v>
      </c>
      <c r="H4247" s="0" t="n">
        <v>0.675402672425719</v>
      </c>
      <c r="I4247" s="0" t="n">
        <v>0.45785326008396</v>
      </c>
      <c r="J4247" s="0" t="n">
        <v>0.707567308104495</v>
      </c>
      <c r="K4247" s="0" t="n">
        <v>1.56424841680293</v>
      </c>
      <c r="L4247" s="0" t="n">
        <v>0.999351530254602</v>
      </c>
      <c r="M4247" s="0" t="n">
        <v>1.90197844088588</v>
      </c>
      <c r="N4247" s="0" t="n">
        <v>0.998568666626062</v>
      </c>
      <c r="O4247" s="0" t="n">
        <v>-0.523734033245285</v>
      </c>
      <c r="P4247" s="0" t="n">
        <v>0.576842838691195</v>
      </c>
      <c r="Q4247" s="0" t="n">
        <v>3521</v>
      </c>
      <c r="R4247" s="0" t="n">
        <v>1728</v>
      </c>
      <c r="S4247" s="0" t="n">
        <v>1373</v>
      </c>
      <c r="T4247" s="0" t="n">
        <v>3646</v>
      </c>
      <c r="U4247" s="0" t="n">
        <v>2966</v>
      </c>
      <c r="V4247" s="0" t="n">
        <v>766</v>
      </c>
      <c r="W4247" s="0" t="n">
        <v>3667</v>
      </c>
      <c r="X4247" s="0" t="n">
        <v>7297</v>
      </c>
      <c r="Y4247" s="0" t="n">
        <v>11801</v>
      </c>
      <c r="Z4247" s="0" t="n">
        <v>2952</v>
      </c>
      <c r="AA4247" s="0" t="n">
        <v>2235</v>
      </c>
      <c r="AB4247" s="0" t="n">
        <v>1080</v>
      </c>
    </row>
    <row r="4248" customFormat="false" ht="15" hidden="false" customHeight="false" outlineLevel="0" collapsed="false">
      <c r="A4248" s="0" t="s">
        <v>23</v>
      </c>
      <c r="B4248" s="0" t="n">
        <v>2763689</v>
      </c>
      <c r="C4248" s="0" t="s">
        <v>24</v>
      </c>
      <c r="D4248" s="0" t="s">
        <v>3408</v>
      </c>
      <c r="E4248" s="12" t="s">
        <v>3409</v>
      </c>
      <c r="F4248" s="0" t="s">
        <v>25</v>
      </c>
      <c r="G4248" s="0" t="n">
        <v>0.47398584716971</v>
      </c>
      <c r="H4248" s="0" t="n">
        <v>0.999204941602324</v>
      </c>
      <c r="I4248" s="0" t="n">
        <v>0.583117686180041</v>
      </c>
      <c r="J4248" s="0" t="n">
        <v>0.930582306278264</v>
      </c>
      <c r="K4248" s="0" t="n">
        <v>-0.995648746714048</v>
      </c>
      <c r="L4248" s="0" t="n">
        <v>0.989996392054125</v>
      </c>
      <c r="M4248" s="0" t="n">
        <v>-1.2335671049182</v>
      </c>
      <c r="N4248" s="0" t="n">
        <v>0.999929953563346</v>
      </c>
      <c r="O4248" s="0" t="n">
        <v>-0.139952368207213</v>
      </c>
      <c r="P4248" s="0" t="n">
        <v>0.921003210127447</v>
      </c>
      <c r="Q4248" s="0" t="n">
        <v>1518</v>
      </c>
      <c r="R4248" s="0" t="n">
        <v>2725</v>
      </c>
      <c r="S4248" s="0" t="n">
        <v>3152</v>
      </c>
      <c r="T4248" s="0" t="n">
        <v>1647</v>
      </c>
      <c r="U4248" s="0" t="n">
        <v>1433</v>
      </c>
      <c r="V4248" s="0" t="n">
        <v>529</v>
      </c>
      <c r="W4248" s="0" t="n">
        <v>173</v>
      </c>
      <c r="X4248" s="0" t="n">
        <v>83</v>
      </c>
      <c r="Y4248" s="0" t="n">
        <v>322</v>
      </c>
      <c r="Z4248" s="0" t="n">
        <v>3406</v>
      </c>
      <c r="AA4248" s="0" t="n">
        <v>1743</v>
      </c>
      <c r="AB4248" s="0" t="n">
        <v>3176</v>
      </c>
    </row>
    <row r="4249" customFormat="false" ht="15" hidden="false" customHeight="false" outlineLevel="0" collapsed="false">
      <c r="A4249" s="0" t="s">
        <v>23</v>
      </c>
      <c r="B4249" s="0" t="n">
        <v>2763809</v>
      </c>
      <c r="C4249" s="0" t="s">
        <v>24</v>
      </c>
      <c r="D4249" s="0" t="s">
        <v>3410</v>
      </c>
      <c r="E4249" s="12" t="s">
        <v>49</v>
      </c>
      <c r="F4249" s="0" t="s">
        <v>27</v>
      </c>
      <c r="G4249" s="0" t="n">
        <v>-0.510471675289256</v>
      </c>
      <c r="H4249" s="0" t="n">
        <v>0.585687675471958</v>
      </c>
      <c r="I4249" s="0" t="n">
        <v>-0.329423799303803</v>
      </c>
      <c r="J4249" s="0" t="n">
        <v>0.778662143553442</v>
      </c>
      <c r="K4249" s="0" t="n">
        <v>0.473986481876275</v>
      </c>
      <c r="L4249" s="0" t="n">
        <v>0.999351530254602</v>
      </c>
      <c r="M4249" s="0" t="n">
        <v>-0.43912640020747</v>
      </c>
      <c r="N4249" s="0" t="n">
        <v>0.998568666626062</v>
      </c>
      <c r="O4249" s="0" t="n">
        <v>0.401073291253053</v>
      </c>
      <c r="P4249" s="0" t="n">
        <v>0.704024532983942</v>
      </c>
      <c r="Q4249" s="0" t="n">
        <v>6496</v>
      </c>
      <c r="R4249" s="0" t="n">
        <v>1851</v>
      </c>
      <c r="S4249" s="0" t="n">
        <v>1935</v>
      </c>
      <c r="T4249" s="0" t="n">
        <v>2623</v>
      </c>
      <c r="U4249" s="0" t="n">
        <v>2299</v>
      </c>
      <c r="V4249" s="0" t="n">
        <v>502</v>
      </c>
      <c r="W4249" s="0" t="n">
        <v>70</v>
      </c>
      <c r="X4249" s="0" t="n">
        <v>4887</v>
      </c>
      <c r="Y4249" s="0" t="n">
        <v>3468</v>
      </c>
      <c r="Z4249" s="0" t="n">
        <v>639</v>
      </c>
      <c r="AA4249" s="0" t="n">
        <v>801</v>
      </c>
      <c r="AB4249" s="0" t="n">
        <v>664</v>
      </c>
    </row>
    <row r="4250" customFormat="false" ht="15" hidden="false" customHeight="false" outlineLevel="0" collapsed="false">
      <c r="A4250" s="0" t="s">
        <v>23</v>
      </c>
      <c r="B4250" s="0" t="n">
        <v>2764001</v>
      </c>
      <c r="C4250" s="0" t="s">
        <v>24</v>
      </c>
      <c r="D4250" s="0" t="s">
        <v>3411</v>
      </c>
      <c r="E4250" s="12" t="s">
        <v>49</v>
      </c>
      <c r="F4250" s="0" t="s">
        <v>27</v>
      </c>
      <c r="G4250" s="0" t="n">
        <v>0.69441404639141</v>
      </c>
      <c r="H4250" s="0" t="n">
        <v>0.471726276417679</v>
      </c>
      <c r="I4250" s="0" t="n">
        <v>1.05900498529765</v>
      </c>
      <c r="J4250" s="0" t="n">
        <v>0.188684880115804</v>
      </c>
      <c r="K4250" s="0" t="n">
        <v>0.606835998563032</v>
      </c>
      <c r="L4250" s="0" t="n">
        <v>0.999351530254602</v>
      </c>
      <c r="M4250" s="0" t="n">
        <v>0.0656790795266548</v>
      </c>
      <c r="N4250" s="0" t="n">
        <v>0.999823505641754</v>
      </c>
      <c r="O4250" s="0" t="n">
        <v>0.690972484678256</v>
      </c>
      <c r="P4250" s="0" t="n">
        <v>0.397260468377328</v>
      </c>
      <c r="Q4250" s="0" t="n">
        <v>2360</v>
      </c>
      <c r="R4250" s="0" t="n">
        <v>1591</v>
      </c>
      <c r="S4250" s="0" t="n">
        <v>1883</v>
      </c>
      <c r="T4250" s="0" t="n">
        <v>2847</v>
      </c>
      <c r="U4250" s="0" t="n">
        <v>2676</v>
      </c>
      <c r="V4250" s="0" t="n">
        <v>1021</v>
      </c>
      <c r="W4250" s="0" t="n">
        <v>689</v>
      </c>
      <c r="X4250" s="0" t="n">
        <v>965</v>
      </c>
      <c r="Y4250" s="0" t="n">
        <v>1367</v>
      </c>
      <c r="Z4250" s="0" t="n">
        <v>987</v>
      </c>
      <c r="AA4250" s="0" t="n">
        <v>1689</v>
      </c>
      <c r="AB4250" s="0" t="n">
        <v>1114</v>
      </c>
    </row>
    <row r="4251" customFormat="false" ht="15" hidden="false" customHeight="false" outlineLevel="0" collapsed="false">
      <c r="A4251" s="0" t="s">
        <v>23</v>
      </c>
      <c r="B4251" s="0" t="n">
        <v>2764111</v>
      </c>
      <c r="C4251" s="0" t="s">
        <v>26</v>
      </c>
      <c r="D4251" s="0" t="s">
        <v>3412</v>
      </c>
      <c r="E4251" s="12" t="s">
        <v>49</v>
      </c>
      <c r="F4251" s="0" t="s">
        <v>27</v>
      </c>
      <c r="G4251" s="0" t="n">
        <v>0.956609461531122</v>
      </c>
      <c r="H4251" s="0" t="n">
        <v>0.273018527588938</v>
      </c>
      <c r="I4251" s="0" t="n">
        <v>0.970759673154573</v>
      </c>
      <c r="J4251" s="0" t="n">
        <v>0.230554327675335</v>
      </c>
      <c r="K4251" s="0" t="n">
        <v>2.20167064165857</v>
      </c>
      <c r="L4251" s="0" t="n">
        <v>0.999351530254602</v>
      </c>
      <c r="M4251" s="0" t="n">
        <v>1.62825007444849</v>
      </c>
      <c r="N4251" s="0" t="n">
        <v>0.998568666626062</v>
      </c>
      <c r="O4251" s="0" t="n">
        <v>0.127322177317887</v>
      </c>
      <c r="P4251" s="0" t="n">
        <v>0.904992174282841</v>
      </c>
      <c r="Q4251" s="0" t="n">
        <v>3222</v>
      </c>
      <c r="R4251" s="0" t="n">
        <v>3918</v>
      </c>
      <c r="S4251" s="0" t="n">
        <v>2289</v>
      </c>
      <c r="T4251" s="0" t="n">
        <v>3261</v>
      </c>
      <c r="U4251" s="0" t="n">
        <v>3508</v>
      </c>
      <c r="V4251" s="0" t="n">
        <v>7105</v>
      </c>
      <c r="W4251" s="0" t="n">
        <v>4944</v>
      </c>
      <c r="X4251" s="0" t="n">
        <v>3475</v>
      </c>
      <c r="Y4251" s="0" t="n">
        <v>5911</v>
      </c>
      <c r="Z4251" s="0" t="n">
        <v>3347</v>
      </c>
      <c r="AA4251" s="0" t="n">
        <v>2648</v>
      </c>
      <c r="AB4251" s="0" t="n">
        <v>3574</v>
      </c>
    </row>
    <row r="4252" customFormat="false" ht="15" hidden="false" customHeight="false" outlineLevel="0" collapsed="false">
      <c r="A4252" s="0" t="s">
        <v>23</v>
      </c>
      <c r="B4252" s="0" t="n">
        <v>2764416</v>
      </c>
      <c r="C4252" s="0" t="s">
        <v>26</v>
      </c>
      <c r="D4252" s="0" t="s">
        <v>3413</v>
      </c>
      <c r="E4252" s="12" t="s">
        <v>49</v>
      </c>
      <c r="F4252" s="0" t="s">
        <v>25</v>
      </c>
      <c r="G4252" s="0" t="n">
        <v>0.131407342180083</v>
      </c>
      <c r="H4252" s="0" t="n">
        <v>0.999204941602324</v>
      </c>
      <c r="I4252" s="0" t="n">
        <v>-0.0405086552046268</v>
      </c>
      <c r="J4252" s="0" t="n">
        <v>0.999304589921669</v>
      </c>
      <c r="K4252" s="0" t="n">
        <v>-4.2748283311126</v>
      </c>
      <c r="L4252" s="0" t="n">
        <v>0.294621822797323</v>
      </c>
      <c r="M4252" s="0" t="n">
        <v>-2.36952988952439</v>
      </c>
      <c r="N4252" s="0" t="n">
        <v>0.999929953563346</v>
      </c>
      <c r="O4252" s="0" t="n">
        <v>-0.365842369008555</v>
      </c>
      <c r="P4252" s="0" t="n">
        <v>0.774610343574634</v>
      </c>
      <c r="Q4252" s="0" t="n">
        <v>1308</v>
      </c>
      <c r="R4252" s="0" t="n">
        <v>974</v>
      </c>
      <c r="S4252" s="0" t="n">
        <v>485</v>
      </c>
      <c r="T4252" s="0" t="n">
        <v>1840</v>
      </c>
      <c r="U4252" s="0" t="n">
        <v>1903</v>
      </c>
      <c r="V4252" s="0" t="n">
        <v>8</v>
      </c>
      <c r="W4252" s="0" t="n">
        <v>33</v>
      </c>
      <c r="X4252" s="0" t="n">
        <v>1</v>
      </c>
      <c r="Y4252" s="0" t="n">
        <v>78</v>
      </c>
      <c r="Z4252" s="0" t="n">
        <v>2151</v>
      </c>
      <c r="AA4252" s="0" t="n">
        <v>906</v>
      </c>
      <c r="AB4252" s="0" t="n">
        <v>1697</v>
      </c>
    </row>
    <row r="4253" customFormat="false" ht="15" hidden="false" customHeight="false" outlineLevel="0" collapsed="false">
      <c r="A4253" s="0" t="s">
        <v>23</v>
      </c>
      <c r="B4253" s="0" t="n">
        <v>2764606</v>
      </c>
      <c r="C4253" s="0" t="s">
        <v>26</v>
      </c>
      <c r="D4253" s="0" t="s">
        <v>3413</v>
      </c>
      <c r="E4253" s="12" t="s">
        <v>49</v>
      </c>
      <c r="F4253" s="0" t="s">
        <v>27</v>
      </c>
      <c r="G4253" s="0" t="n">
        <v>0.229699549304424</v>
      </c>
      <c r="H4253" s="0" t="n">
        <v>0.834264158010727</v>
      </c>
      <c r="I4253" s="0" t="n">
        <v>0.261436078207153</v>
      </c>
      <c r="J4253" s="0" t="n">
        <v>0.835189314306129</v>
      </c>
      <c r="K4253" s="0" t="n">
        <v>0.674043434685699</v>
      </c>
      <c r="L4253" s="0" t="n">
        <v>0.999351530254602</v>
      </c>
      <c r="M4253" s="0" t="n">
        <v>1.20113324110786</v>
      </c>
      <c r="N4253" s="0" t="n">
        <v>0.998568666626062</v>
      </c>
      <c r="O4253" s="0" t="n">
        <v>0.153486593789295</v>
      </c>
      <c r="P4253" s="0" t="n">
        <v>0.884232876958559</v>
      </c>
      <c r="Q4253" s="0" t="n">
        <v>3473</v>
      </c>
      <c r="R4253" s="0" t="n">
        <v>1494</v>
      </c>
      <c r="S4253" s="0" t="n">
        <v>1454</v>
      </c>
      <c r="T4253" s="0" t="n">
        <v>2947</v>
      </c>
      <c r="U4253" s="0" t="n">
        <v>2152</v>
      </c>
      <c r="V4253" s="0" t="n">
        <v>2975</v>
      </c>
      <c r="W4253" s="0" t="n">
        <v>9160</v>
      </c>
      <c r="X4253" s="0" t="n">
        <v>9</v>
      </c>
      <c r="Y4253" s="0" t="n">
        <v>51</v>
      </c>
      <c r="Z4253" s="0" t="n">
        <v>3159</v>
      </c>
      <c r="AA4253" s="0" t="n">
        <v>3544</v>
      </c>
      <c r="AB4253" s="0" t="n">
        <v>2410</v>
      </c>
    </row>
    <row r="4254" customFormat="false" ht="15" hidden="false" customHeight="false" outlineLevel="0" collapsed="false">
      <c r="A4254" s="0" t="s">
        <v>23</v>
      </c>
      <c r="B4254" s="0" t="n">
        <v>2766155</v>
      </c>
      <c r="C4254" s="0" t="s">
        <v>24</v>
      </c>
      <c r="D4254" s="0" t="s">
        <v>3414</v>
      </c>
      <c r="E4254" s="12" t="s">
        <v>3415</v>
      </c>
      <c r="F4254" s="0" t="s">
        <v>25</v>
      </c>
      <c r="G4254" s="0" t="n">
        <v>0.425271377186592</v>
      </c>
      <c r="H4254" s="0" t="n">
        <v>0.999204941602324</v>
      </c>
      <c r="I4254" s="0" t="n">
        <v>0.138877902251152</v>
      </c>
      <c r="J4254" s="0" t="n">
        <v>0.993614942857309</v>
      </c>
      <c r="K4254" s="0" t="n">
        <v>-0.485828619243496</v>
      </c>
      <c r="L4254" s="0" t="n">
        <v>0.9942863329513</v>
      </c>
      <c r="M4254" s="0" t="n">
        <v>0.950492391750807</v>
      </c>
      <c r="N4254" s="0" t="n">
        <v>0.999929953563346</v>
      </c>
      <c r="O4254" s="0" t="n">
        <v>0.566686635225462</v>
      </c>
      <c r="P4254" s="0" t="n">
        <v>0.630508423269386</v>
      </c>
      <c r="Q4254" s="0" t="n">
        <v>1665</v>
      </c>
      <c r="R4254" s="0" t="n">
        <v>2372</v>
      </c>
      <c r="S4254" s="0" t="n">
        <v>1316</v>
      </c>
      <c r="T4254" s="0" t="n">
        <v>2177</v>
      </c>
      <c r="U4254" s="0" t="n">
        <v>2196</v>
      </c>
      <c r="V4254" s="0" t="n">
        <v>1096</v>
      </c>
      <c r="W4254" s="0" t="n">
        <v>3325</v>
      </c>
      <c r="X4254" s="0" t="n">
        <v>38</v>
      </c>
      <c r="Y4254" s="0" t="n">
        <v>489</v>
      </c>
      <c r="Z4254" s="0" t="n">
        <v>1532</v>
      </c>
      <c r="AA4254" s="0" t="n">
        <v>1201</v>
      </c>
      <c r="AB4254" s="0" t="n">
        <v>2648</v>
      </c>
    </row>
    <row r="4255" customFormat="false" ht="15" hidden="false" customHeight="false" outlineLevel="0" collapsed="false">
      <c r="A4255" s="0" t="s">
        <v>23</v>
      </c>
      <c r="B4255" s="0" t="n">
        <v>2766721</v>
      </c>
      <c r="C4255" s="0" t="s">
        <v>24</v>
      </c>
      <c r="D4255" s="0" t="s">
        <v>3414</v>
      </c>
      <c r="E4255" s="12" t="s">
        <v>3415</v>
      </c>
      <c r="F4255" s="0" t="s">
        <v>25</v>
      </c>
      <c r="G4255" s="0" t="n">
        <v>0.229644566403648</v>
      </c>
      <c r="H4255" s="0" t="n">
        <v>0.999204941602324</v>
      </c>
      <c r="I4255" s="0" t="n">
        <v>0.139649931211159</v>
      </c>
      <c r="J4255" s="0" t="n">
        <v>0.993639714859643</v>
      </c>
      <c r="K4255" s="0" t="n">
        <v>0.114670971260008</v>
      </c>
      <c r="L4255" s="0" t="n">
        <v>0.995322337302927</v>
      </c>
      <c r="M4255" s="0" t="n">
        <v>-0.810805693692753</v>
      </c>
      <c r="N4255" s="0" t="n">
        <v>0.999929953563346</v>
      </c>
      <c r="O4255" s="0" t="n">
        <v>-0.559045905605564</v>
      </c>
      <c r="P4255" s="0" t="n">
        <v>0.602635425447241</v>
      </c>
      <c r="Q4255" s="0" t="n">
        <v>1332</v>
      </c>
      <c r="R4255" s="0" t="n">
        <v>1004</v>
      </c>
      <c r="S4255" s="0" t="n">
        <v>896</v>
      </c>
      <c r="T4255" s="0" t="n">
        <v>2094</v>
      </c>
      <c r="U4255" s="0" t="n">
        <v>1929</v>
      </c>
      <c r="V4255" s="0" t="n">
        <v>1569</v>
      </c>
      <c r="W4255" s="0" t="n">
        <v>445</v>
      </c>
      <c r="X4255" s="0" t="n">
        <v>102</v>
      </c>
      <c r="Y4255" s="0" t="n">
        <v>0</v>
      </c>
      <c r="Z4255" s="0" t="n">
        <v>2134</v>
      </c>
      <c r="AA4255" s="0" t="n">
        <v>1380</v>
      </c>
      <c r="AB4255" s="0" t="n">
        <v>864</v>
      </c>
    </row>
    <row r="4256" customFormat="false" ht="15" hidden="false" customHeight="false" outlineLevel="0" collapsed="false">
      <c r="A4256" s="0" t="s">
        <v>23</v>
      </c>
      <c r="B4256" s="0" t="n">
        <v>2769010</v>
      </c>
      <c r="C4256" s="0" t="s">
        <v>26</v>
      </c>
      <c r="D4256" s="0" t="s">
        <v>3416</v>
      </c>
      <c r="E4256" s="12" t="s">
        <v>49</v>
      </c>
      <c r="F4256" s="0" t="s">
        <v>27</v>
      </c>
      <c r="G4256" s="0" t="n">
        <v>0.696900702605812</v>
      </c>
      <c r="H4256" s="0" t="n">
        <v>0.483935474554252</v>
      </c>
      <c r="I4256" s="0" t="n">
        <v>0.989673118230449</v>
      </c>
      <c r="J4256" s="0" t="n">
        <v>0.265917115983937</v>
      </c>
      <c r="K4256" s="0" t="n">
        <v>0.903388137982076</v>
      </c>
      <c r="L4256" s="0" t="n">
        <v>0.999351530254602</v>
      </c>
      <c r="M4256" s="0" t="n">
        <v>1.33074595191979</v>
      </c>
      <c r="N4256" s="0" t="n">
        <v>0.998568666626062</v>
      </c>
      <c r="O4256" s="0" t="n">
        <v>-0.0987625258758457</v>
      </c>
      <c r="P4256" s="0" t="n">
        <v>0.933548825050869</v>
      </c>
      <c r="Q4256" s="0" t="n">
        <v>2086</v>
      </c>
      <c r="R4256" s="0" t="n">
        <v>1343</v>
      </c>
      <c r="S4256" s="0" t="n">
        <v>1424</v>
      </c>
      <c r="T4256" s="0" t="n">
        <v>2635</v>
      </c>
      <c r="U4256" s="0" t="n">
        <v>2462</v>
      </c>
      <c r="V4256" s="0" t="n">
        <v>550</v>
      </c>
      <c r="W4256" s="0" t="n">
        <v>661</v>
      </c>
      <c r="X4256" s="0" t="n">
        <v>1994</v>
      </c>
      <c r="Y4256" s="0" t="n">
        <v>5361</v>
      </c>
      <c r="Z4256" s="0" t="n">
        <v>2385</v>
      </c>
      <c r="AA4256" s="0" t="n">
        <v>1803</v>
      </c>
      <c r="AB4256" s="0" t="n">
        <v>1939</v>
      </c>
    </row>
    <row r="4257" customFormat="false" ht="15" hidden="false" customHeight="false" outlineLevel="0" collapsed="false">
      <c r="A4257" s="0" t="s">
        <v>23</v>
      </c>
      <c r="B4257" s="0" t="n">
        <v>2769479</v>
      </c>
      <c r="C4257" s="0" t="s">
        <v>26</v>
      </c>
      <c r="D4257" s="0" t="s">
        <v>3416</v>
      </c>
      <c r="E4257" s="12" t="s">
        <v>49</v>
      </c>
      <c r="F4257" s="0" t="s">
        <v>25</v>
      </c>
      <c r="G4257" s="0" t="n">
        <v>0.121458344560853</v>
      </c>
      <c r="H4257" s="0" t="n">
        <v>0.999204941602324</v>
      </c>
      <c r="I4257" s="0" t="n">
        <v>-0.25831474428502</v>
      </c>
      <c r="J4257" s="0" t="n">
        <v>0.988369206293153</v>
      </c>
      <c r="K4257" s="0" t="n">
        <v>1.99138988091922</v>
      </c>
      <c r="L4257" s="0" t="n">
        <v>0.989996392054125</v>
      </c>
      <c r="M4257" s="0" t="n">
        <v>1.61136010115639</v>
      </c>
      <c r="N4257" s="0" t="n">
        <v>0.999929953563346</v>
      </c>
      <c r="O4257" s="0" t="n">
        <v>0.186817608983262</v>
      </c>
      <c r="P4257" s="0" t="n">
        <v>0.88440025377801</v>
      </c>
      <c r="Q4257" s="0" t="n">
        <v>1138</v>
      </c>
      <c r="R4257" s="0" t="n">
        <v>1313</v>
      </c>
      <c r="S4257" s="0" t="n">
        <v>519</v>
      </c>
      <c r="T4257" s="0" t="n">
        <v>1155</v>
      </c>
      <c r="U4257" s="0" t="n">
        <v>1202</v>
      </c>
      <c r="V4257" s="0" t="n">
        <v>5774</v>
      </c>
      <c r="W4257" s="0" t="n">
        <v>2615</v>
      </c>
      <c r="X4257" s="0" t="n">
        <v>1764</v>
      </c>
      <c r="Y4257" s="0" t="n">
        <v>2227</v>
      </c>
      <c r="Z4257" s="0" t="n">
        <v>2758</v>
      </c>
      <c r="AA4257" s="0" t="n">
        <v>2362</v>
      </c>
      <c r="AB4257" s="0" t="n">
        <v>2764</v>
      </c>
    </row>
    <row r="4258" customFormat="false" ht="15" hidden="false" customHeight="false" outlineLevel="0" collapsed="false">
      <c r="A4258" s="0" t="s">
        <v>23</v>
      </c>
      <c r="B4258" s="0" t="n">
        <v>2772214</v>
      </c>
      <c r="C4258" s="0" t="s">
        <v>26</v>
      </c>
      <c r="D4258" s="0" t="s">
        <v>3417</v>
      </c>
      <c r="E4258" s="12" t="s">
        <v>3418</v>
      </c>
      <c r="F4258" s="0" t="s">
        <v>25</v>
      </c>
      <c r="G4258" s="0" t="n">
        <v>0.365285299956312</v>
      </c>
      <c r="H4258" s="0" t="n">
        <v>0.999204941602324</v>
      </c>
      <c r="I4258" s="0" t="n">
        <v>0.664733712134043</v>
      </c>
      <c r="J4258" s="0" t="n">
        <v>0.866705210386328</v>
      </c>
      <c r="K4258" s="0" t="n">
        <v>2.39356939214851</v>
      </c>
      <c r="L4258" s="0" t="n">
        <v>0.989996392054125</v>
      </c>
      <c r="M4258" s="0" t="n">
        <v>1.82874298040374</v>
      </c>
      <c r="N4258" s="0" t="n">
        <v>0.999929953563346</v>
      </c>
      <c r="O4258" s="0" t="n">
        <v>0.36927201576012</v>
      </c>
      <c r="P4258" s="0" t="n">
        <v>0.748551861309955</v>
      </c>
      <c r="Q4258" s="0" t="n">
        <v>1528</v>
      </c>
      <c r="R4258" s="0" t="n">
        <v>1795</v>
      </c>
      <c r="S4258" s="0" t="n">
        <v>1725</v>
      </c>
      <c r="T4258" s="0" t="n">
        <v>2174</v>
      </c>
      <c r="U4258" s="0" t="n">
        <v>3187</v>
      </c>
      <c r="V4258" s="0" t="n">
        <v>2781</v>
      </c>
      <c r="W4258" s="0" t="n">
        <v>2235</v>
      </c>
      <c r="X4258" s="0" t="n">
        <v>10785</v>
      </c>
      <c r="Y4258" s="0" t="n">
        <v>6039</v>
      </c>
      <c r="Z4258" s="0" t="n">
        <v>2994</v>
      </c>
      <c r="AA4258" s="0" t="n">
        <v>2593</v>
      </c>
      <c r="AB4258" s="0" t="n">
        <v>3803</v>
      </c>
    </row>
    <row r="4259" customFormat="false" ht="15" hidden="false" customHeight="false" outlineLevel="0" collapsed="false">
      <c r="A4259" s="0" t="s">
        <v>23</v>
      </c>
      <c r="B4259" s="0" t="n">
        <v>2772294</v>
      </c>
      <c r="C4259" s="0" t="s">
        <v>24</v>
      </c>
      <c r="D4259" s="0" t="s">
        <v>3417</v>
      </c>
      <c r="E4259" s="12" t="s">
        <v>3418</v>
      </c>
      <c r="F4259" s="0" t="s">
        <v>25</v>
      </c>
      <c r="G4259" s="0" t="n">
        <v>-0.00716021600247197</v>
      </c>
      <c r="H4259" s="0" t="n">
        <v>0.999204941602324</v>
      </c>
      <c r="I4259" s="0" t="n">
        <v>0.0375605775467382</v>
      </c>
      <c r="J4259" s="0" t="n">
        <v>0.999304589921669</v>
      </c>
      <c r="K4259" s="0" t="n">
        <v>-1.13624965220412</v>
      </c>
      <c r="L4259" s="0" t="n">
        <v>0.989996392054125</v>
      </c>
      <c r="M4259" s="0" t="n">
        <v>-0.825464560123226</v>
      </c>
      <c r="N4259" s="0" t="n">
        <v>0.999929953563346</v>
      </c>
      <c r="O4259" s="0" t="n">
        <v>-0.028852174399604</v>
      </c>
      <c r="P4259" s="0" t="n">
        <v>0.985727897190321</v>
      </c>
      <c r="Q4259" s="0" t="n">
        <v>1124</v>
      </c>
      <c r="R4259" s="0" t="n">
        <v>1716</v>
      </c>
      <c r="S4259" s="0" t="n">
        <v>1461</v>
      </c>
      <c r="T4259" s="0" t="n">
        <v>540</v>
      </c>
      <c r="U4259" s="0" t="n">
        <v>716</v>
      </c>
      <c r="V4259" s="0" t="n">
        <v>17</v>
      </c>
      <c r="W4259" s="0" t="n">
        <v>401</v>
      </c>
      <c r="X4259" s="0" t="n">
        <v>295</v>
      </c>
      <c r="Y4259" s="0" t="n">
        <v>6</v>
      </c>
      <c r="Z4259" s="0" t="n">
        <v>2243</v>
      </c>
      <c r="AA4259" s="0" t="n">
        <v>2264</v>
      </c>
      <c r="AB4259" s="0" t="n">
        <v>1287</v>
      </c>
    </row>
    <row r="4260" customFormat="false" ht="15" hidden="false" customHeight="false" outlineLevel="0" collapsed="false">
      <c r="A4260" s="0" t="s">
        <v>23</v>
      </c>
      <c r="B4260" s="0" t="n">
        <v>2772333</v>
      </c>
      <c r="C4260" s="0" t="s">
        <v>26</v>
      </c>
      <c r="D4260" s="0" t="s">
        <v>3417</v>
      </c>
      <c r="E4260" s="12" t="s">
        <v>3418</v>
      </c>
      <c r="F4260" s="0" t="s">
        <v>25</v>
      </c>
      <c r="G4260" s="0" t="n">
        <v>0.236160826906734</v>
      </c>
      <c r="H4260" s="0" t="n">
        <v>0.999204941602324</v>
      </c>
      <c r="I4260" s="0" t="n">
        <v>0.158018300006433</v>
      </c>
      <c r="J4260" s="0" t="n">
        <v>0.993614942857309</v>
      </c>
      <c r="K4260" s="0" t="n">
        <v>1.91298060268842</v>
      </c>
      <c r="L4260" s="0" t="n">
        <v>0.989996392054125</v>
      </c>
      <c r="M4260" s="0" t="n">
        <v>0.962667168569343</v>
      </c>
      <c r="N4260" s="0" t="n">
        <v>0.999929953563346</v>
      </c>
      <c r="O4260" s="0" t="n">
        <v>0.942913140770319</v>
      </c>
      <c r="P4260" s="0" t="n">
        <v>0.236291774276818</v>
      </c>
      <c r="Q4260" s="0" t="n">
        <v>813</v>
      </c>
      <c r="R4260" s="0" t="n">
        <v>763</v>
      </c>
      <c r="S4260" s="0" t="n">
        <v>855</v>
      </c>
      <c r="T4260" s="0" t="n">
        <v>1151</v>
      </c>
      <c r="U4260" s="0" t="n">
        <v>892</v>
      </c>
      <c r="V4260" s="0" t="n">
        <v>1844</v>
      </c>
      <c r="W4260" s="0" t="n">
        <v>675</v>
      </c>
      <c r="X4260" s="0" t="n">
        <v>2949</v>
      </c>
      <c r="Y4260" s="0" t="n">
        <v>1555</v>
      </c>
      <c r="Z4260" s="0" t="n">
        <v>1965</v>
      </c>
      <c r="AA4260" s="0" t="n">
        <v>3153</v>
      </c>
      <c r="AB4260" s="0" t="n">
        <v>3326</v>
      </c>
    </row>
    <row r="4261" customFormat="false" ht="15" hidden="false" customHeight="false" outlineLevel="0" collapsed="false">
      <c r="A4261" s="0" t="s">
        <v>23</v>
      </c>
      <c r="B4261" s="0" t="n">
        <v>2772629</v>
      </c>
      <c r="C4261" s="0" t="s">
        <v>26</v>
      </c>
      <c r="D4261" s="0" t="s">
        <v>3417</v>
      </c>
      <c r="E4261" s="12" t="s">
        <v>3418</v>
      </c>
      <c r="F4261" s="0" t="s">
        <v>27</v>
      </c>
      <c r="G4261" s="0" t="n">
        <v>0.636760499433359</v>
      </c>
      <c r="H4261" s="0" t="n">
        <v>0.520102559324863</v>
      </c>
      <c r="I4261" s="0" t="n">
        <v>0.537688386604714</v>
      </c>
      <c r="J4261" s="0" t="n">
        <v>0.619063090654857</v>
      </c>
      <c r="K4261" s="0" t="n">
        <v>2.08942721035734</v>
      </c>
      <c r="L4261" s="0" t="n">
        <v>0.999351530254602</v>
      </c>
      <c r="M4261" s="0" t="n">
        <v>2.41487959663656</v>
      </c>
      <c r="N4261" s="0" t="n">
        <v>0.938698325584685</v>
      </c>
      <c r="O4261" s="0" t="n">
        <v>-0.459602674188099</v>
      </c>
      <c r="P4261" s="0" t="n">
        <v>0.5925123948186</v>
      </c>
      <c r="Q4261" s="0" t="n">
        <v>4225</v>
      </c>
      <c r="R4261" s="0" t="n">
        <v>2278</v>
      </c>
      <c r="S4261" s="0" t="n">
        <v>1834</v>
      </c>
      <c r="T4261" s="0" t="n">
        <v>5383</v>
      </c>
      <c r="U4261" s="0" t="n">
        <v>3673</v>
      </c>
      <c r="V4261" s="0" t="n">
        <v>2974</v>
      </c>
      <c r="W4261" s="0" t="n">
        <v>15417</v>
      </c>
      <c r="X4261" s="0" t="n">
        <v>11203</v>
      </c>
      <c r="Y4261" s="0" t="n">
        <v>11806</v>
      </c>
      <c r="Z4261" s="0" t="n">
        <v>2469</v>
      </c>
      <c r="AA4261" s="0" t="n">
        <v>1706</v>
      </c>
      <c r="AB4261" s="0" t="n">
        <v>1237</v>
      </c>
    </row>
    <row r="4262" customFormat="false" ht="15" hidden="false" customHeight="false" outlineLevel="0" collapsed="false">
      <c r="A4262" s="0" t="s">
        <v>23</v>
      </c>
      <c r="B4262" s="0" t="n">
        <v>2775384</v>
      </c>
      <c r="C4262" s="0" t="s">
        <v>24</v>
      </c>
      <c r="D4262" s="0" t="s">
        <v>3419</v>
      </c>
      <c r="E4262" s="12" t="s">
        <v>49</v>
      </c>
      <c r="F4262" s="0" t="s">
        <v>25</v>
      </c>
      <c r="G4262" s="0" t="n">
        <v>-0.364149571302373</v>
      </c>
      <c r="H4262" s="0" t="n">
        <v>0.999204941602324</v>
      </c>
      <c r="I4262" s="0" t="n">
        <v>-0.0335921874414616</v>
      </c>
      <c r="J4262" s="0" t="n">
        <v>0.999304589921669</v>
      </c>
      <c r="K4262" s="0" t="n">
        <v>-0.45599637691788</v>
      </c>
      <c r="L4262" s="0" t="n">
        <v>0.9942863329513</v>
      </c>
      <c r="M4262" s="0" t="n">
        <v>-1.26316438796597</v>
      </c>
      <c r="N4262" s="0" t="n">
        <v>0.999929953563346</v>
      </c>
      <c r="O4262" s="0" t="n">
        <v>0.190767418773306</v>
      </c>
      <c r="P4262" s="0" t="n">
        <v>0.891248473031309</v>
      </c>
      <c r="Q4262" s="0" t="n">
        <v>1527</v>
      </c>
      <c r="R4262" s="0" t="n">
        <v>906</v>
      </c>
      <c r="S4262" s="0" t="n">
        <v>1550</v>
      </c>
      <c r="T4262" s="0" t="n">
        <v>1322</v>
      </c>
      <c r="U4262" s="0" t="n">
        <v>1245</v>
      </c>
      <c r="V4262" s="0" t="n">
        <v>682</v>
      </c>
      <c r="W4262" s="0" t="n">
        <v>347</v>
      </c>
      <c r="X4262" s="0" t="n">
        <v>374</v>
      </c>
      <c r="Y4262" s="0" t="n">
        <v>7</v>
      </c>
      <c r="Z4262" s="0" t="n">
        <v>846</v>
      </c>
      <c r="AA4262" s="0" t="n">
        <v>684</v>
      </c>
      <c r="AB4262" s="0" t="n">
        <v>897</v>
      </c>
    </row>
    <row r="4263" customFormat="false" ht="15" hidden="false" customHeight="false" outlineLevel="0" collapsed="false">
      <c r="A4263" s="0" t="s">
        <v>23</v>
      </c>
      <c r="B4263" s="0" t="n">
        <v>2775983</v>
      </c>
      <c r="C4263" s="0" t="s">
        <v>24</v>
      </c>
      <c r="D4263" s="0" t="s">
        <v>3420</v>
      </c>
      <c r="E4263" s="12" t="s">
        <v>49</v>
      </c>
      <c r="F4263" s="0" t="s">
        <v>25</v>
      </c>
      <c r="G4263" s="0" t="n">
        <v>0.337299585237371</v>
      </c>
      <c r="H4263" s="0" t="n">
        <v>0.999204941602324</v>
      </c>
      <c r="I4263" s="0" t="n">
        <v>0.984079138570557</v>
      </c>
      <c r="J4263" s="0" t="n">
        <v>0.430722007389445</v>
      </c>
      <c r="K4263" s="0" t="n">
        <v>2.00478699573073</v>
      </c>
      <c r="L4263" s="0" t="n">
        <v>0.989996392054125</v>
      </c>
      <c r="M4263" s="0" t="n">
        <v>1.94831693860141</v>
      </c>
      <c r="N4263" s="0" t="n">
        <v>0.999929953563346</v>
      </c>
      <c r="O4263" s="0" t="n">
        <v>-0.169512535323814</v>
      </c>
      <c r="P4263" s="0" t="n">
        <v>0.910915420971891</v>
      </c>
      <c r="Q4263" s="0" t="n">
        <v>1193</v>
      </c>
      <c r="R4263" s="0" t="n">
        <v>1670</v>
      </c>
      <c r="S4263" s="0" t="n">
        <v>2499</v>
      </c>
      <c r="T4263" s="0" t="n">
        <v>1393</v>
      </c>
      <c r="U4263" s="0" t="n">
        <v>2360</v>
      </c>
      <c r="V4263" s="0" t="n">
        <v>2916</v>
      </c>
      <c r="W4263" s="0" t="n">
        <v>2584</v>
      </c>
      <c r="X4263" s="0" t="n">
        <v>4500</v>
      </c>
      <c r="Y4263" s="0" t="n">
        <v>4366</v>
      </c>
      <c r="Z4263" s="0" t="n">
        <v>2466</v>
      </c>
      <c r="AA4263" s="0" t="n">
        <v>2460</v>
      </c>
      <c r="AB4263" s="0" t="n">
        <v>1038</v>
      </c>
    </row>
    <row r="4264" customFormat="false" ht="15" hidden="false" customHeight="false" outlineLevel="0" collapsed="false">
      <c r="A4264" s="0" t="s">
        <v>23</v>
      </c>
      <c r="B4264" s="0" t="n">
        <v>2776113</v>
      </c>
      <c r="C4264" s="0" t="s">
        <v>26</v>
      </c>
      <c r="D4264" s="0" t="s">
        <v>3421</v>
      </c>
      <c r="E4264" s="12" t="s">
        <v>1303</v>
      </c>
      <c r="F4264" s="0" t="s">
        <v>25</v>
      </c>
      <c r="G4264" s="0" t="n">
        <v>-0.124887129860048</v>
      </c>
      <c r="H4264" s="0" t="n">
        <v>0.999204941602324</v>
      </c>
      <c r="I4264" s="0" t="n">
        <v>0.0976329737078183</v>
      </c>
      <c r="J4264" s="0" t="n">
        <v>0.995125012877387</v>
      </c>
      <c r="K4264" s="0" t="n">
        <v>-0.507016816738654</v>
      </c>
      <c r="L4264" s="0" t="n">
        <v>0.9942863329513</v>
      </c>
      <c r="M4264" s="0" t="n">
        <v>-0.778290338840227</v>
      </c>
      <c r="N4264" s="0" t="n">
        <v>0.999929953563346</v>
      </c>
      <c r="O4264" s="0" t="n">
        <v>0.636278594992047</v>
      </c>
      <c r="P4264" s="0" t="n">
        <v>0.531356270656016</v>
      </c>
      <c r="Q4264" s="0" t="n">
        <v>2060</v>
      </c>
      <c r="R4264" s="0" t="n">
        <v>1746</v>
      </c>
      <c r="S4264" s="0" t="n">
        <v>1417</v>
      </c>
      <c r="T4264" s="0" t="n">
        <v>1922</v>
      </c>
      <c r="U4264" s="0" t="n">
        <v>2790</v>
      </c>
      <c r="V4264" s="0" t="n">
        <v>1018</v>
      </c>
      <c r="W4264" s="0" t="n">
        <v>732</v>
      </c>
      <c r="X4264" s="0" t="n">
        <v>370</v>
      </c>
      <c r="Y4264" s="0" t="n">
        <v>255</v>
      </c>
      <c r="Z4264" s="0" t="n">
        <v>2116</v>
      </c>
      <c r="AA4264" s="0" t="n">
        <v>3558</v>
      </c>
      <c r="AB4264" s="0" t="n">
        <v>2036</v>
      </c>
    </row>
    <row r="4265" customFormat="false" ht="15" hidden="false" customHeight="false" outlineLevel="0" collapsed="false">
      <c r="A4265" s="0" t="s">
        <v>23</v>
      </c>
      <c r="B4265" s="0" t="n">
        <v>2776624</v>
      </c>
      <c r="C4265" s="0" t="s">
        <v>24</v>
      </c>
      <c r="D4265" s="0" t="s">
        <v>3421</v>
      </c>
      <c r="E4265" s="12" t="s">
        <v>1303</v>
      </c>
      <c r="F4265" s="0" t="s">
        <v>27</v>
      </c>
      <c r="G4265" s="0" t="n">
        <v>-0.614886429304232</v>
      </c>
      <c r="H4265" s="0" t="n">
        <v>0.534833857425709</v>
      </c>
      <c r="I4265" s="0" t="n">
        <v>-0.532369206589416</v>
      </c>
      <c r="J4265" s="0" t="n">
        <v>0.64301261082016</v>
      </c>
      <c r="K4265" s="0" t="n">
        <v>-0.178153064993269</v>
      </c>
      <c r="L4265" s="0" t="n">
        <v>0.999351530254602</v>
      </c>
      <c r="M4265" s="0" t="n">
        <v>-0.100795728985065</v>
      </c>
      <c r="N4265" s="0" t="n">
        <v>0.998568666626062</v>
      </c>
      <c r="O4265" s="0" t="n">
        <v>0.596444254742489</v>
      </c>
      <c r="P4265" s="0" t="n">
        <v>0.397618258743438</v>
      </c>
      <c r="Q4265" s="0" t="n">
        <v>6271</v>
      </c>
      <c r="R4265" s="0" t="n">
        <v>2299</v>
      </c>
      <c r="S4265" s="0" t="n">
        <v>2149</v>
      </c>
      <c r="T4265" s="0" t="n">
        <v>1491</v>
      </c>
      <c r="U4265" s="0" t="n">
        <v>1220</v>
      </c>
      <c r="V4265" s="0" t="n">
        <v>1252</v>
      </c>
      <c r="W4265" s="0" t="n">
        <v>2646</v>
      </c>
      <c r="X4265" s="0" t="n">
        <v>1282</v>
      </c>
      <c r="Y4265" s="0" t="n">
        <v>1974</v>
      </c>
      <c r="Z4265" s="0" t="n">
        <v>2513</v>
      </c>
      <c r="AA4265" s="0" t="n">
        <v>2865</v>
      </c>
      <c r="AB4265" s="0" t="n">
        <v>3743</v>
      </c>
    </row>
    <row r="4266" customFormat="false" ht="15" hidden="false" customHeight="false" outlineLevel="0" collapsed="false">
      <c r="A4266" s="0" t="s">
        <v>23</v>
      </c>
      <c r="B4266" s="0" t="n">
        <v>2776808</v>
      </c>
      <c r="C4266" s="0" t="s">
        <v>24</v>
      </c>
      <c r="D4266" s="0" t="s">
        <v>3421</v>
      </c>
      <c r="E4266" s="12" t="s">
        <v>1303</v>
      </c>
      <c r="F4266" s="0" t="s">
        <v>27</v>
      </c>
      <c r="G4266" s="0" t="n">
        <v>1.23141646059414</v>
      </c>
      <c r="H4266" s="0" t="n">
        <v>0.0767708142387183</v>
      </c>
      <c r="I4266" s="0" t="n">
        <v>1.24073665940082</v>
      </c>
      <c r="J4266" s="0" t="n">
        <v>0.0692150224264149</v>
      </c>
      <c r="K4266" s="0" t="n">
        <v>1.5673261539186</v>
      </c>
      <c r="L4266" s="0" t="n">
        <v>0.999351530254602</v>
      </c>
      <c r="M4266" s="0" t="n">
        <v>1.89678668557121</v>
      </c>
      <c r="N4266" s="0" t="n">
        <v>0.998568666626062</v>
      </c>
      <c r="O4266" s="0" t="n">
        <v>-0.500398685223851</v>
      </c>
      <c r="P4266" s="0" t="n">
        <v>0.50573746844278</v>
      </c>
      <c r="Q4266" s="0" t="n">
        <v>3078</v>
      </c>
      <c r="R4266" s="0" t="n">
        <v>4272</v>
      </c>
      <c r="S4266" s="0" t="n">
        <v>3172</v>
      </c>
      <c r="T4266" s="0" t="n">
        <v>4261</v>
      </c>
      <c r="U4266" s="0" t="n">
        <v>3527</v>
      </c>
      <c r="V4266" s="0" t="n">
        <v>2224</v>
      </c>
      <c r="W4266" s="0" t="n">
        <v>6403</v>
      </c>
      <c r="X4266" s="0" t="n">
        <v>4018</v>
      </c>
      <c r="Y4266" s="0" t="n">
        <v>6600</v>
      </c>
      <c r="Z4266" s="0" t="n">
        <v>3481</v>
      </c>
      <c r="AA4266" s="0" t="n">
        <v>1850</v>
      </c>
      <c r="AB4266" s="0" t="n">
        <v>2212</v>
      </c>
    </row>
    <row r="4267" customFormat="false" ht="15" hidden="false" customHeight="false" outlineLevel="0" collapsed="false">
      <c r="A4267" s="0" t="s">
        <v>23</v>
      </c>
      <c r="B4267" s="0" t="n">
        <v>2777589</v>
      </c>
      <c r="C4267" s="0" t="s">
        <v>24</v>
      </c>
      <c r="D4267" s="0" t="s">
        <v>3422</v>
      </c>
      <c r="E4267" s="12" t="s">
        <v>1303</v>
      </c>
      <c r="F4267" s="0" t="s">
        <v>25</v>
      </c>
      <c r="G4267" s="0" t="n">
        <v>0.369963105497996</v>
      </c>
      <c r="H4267" s="0" t="n">
        <v>0.999204941602324</v>
      </c>
      <c r="I4267" s="0" t="n">
        <v>0.128696353095873</v>
      </c>
      <c r="J4267" s="0" t="n">
        <v>0.993639714859643</v>
      </c>
      <c r="K4267" s="0" t="n">
        <v>-1.95762235521814</v>
      </c>
      <c r="L4267" s="0" t="n">
        <v>0.989996392054125</v>
      </c>
      <c r="M4267" s="0" t="n">
        <v>-0.503199256436437</v>
      </c>
      <c r="N4267" s="0" t="n">
        <v>0.999929953563346</v>
      </c>
      <c r="O4267" s="0" t="n">
        <v>0.130048407556021</v>
      </c>
      <c r="P4267" s="0" t="n">
        <v>0.921535912885295</v>
      </c>
      <c r="Q4267" s="0" t="n">
        <v>1299</v>
      </c>
      <c r="R4267" s="0" t="n">
        <v>2279</v>
      </c>
      <c r="S4267" s="0" t="n">
        <v>1466</v>
      </c>
      <c r="T4267" s="0" t="n">
        <v>1197</v>
      </c>
      <c r="U4267" s="0" t="n">
        <v>1244</v>
      </c>
      <c r="V4267" s="0" t="n">
        <v>115</v>
      </c>
      <c r="W4267" s="0" t="n">
        <v>628</v>
      </c>
      <c r="X4267" s="0" t="n">
        <v>0</v>
      </c>
      <c r="Y4267" s="0" t="n">
        <v>138</v>
      </c>
      <c r="Z4267" s="0" t="n">
        <v>2348</v>
      </c>
      <c r="AA4267" s="0" t="n">
        <v>2357</v>
      </c>
      <c r="AB4267" s="0" t="n">
        <v>1833</v>
      </c>
    </row>
    <row r="4268" customFormat="false" ht="15" hidden="false" customHeight="false" outlineLevel="0" collapsed="false">
      <c r="A4268" s="0" t="s">
        <v>23</v>
      </c>
      <c r="B4268" s="0" t="n">
        <v>2778486</v>
      </c>
      <c r="C4268" s="0" t="s">
        <v>26</v>
      </c>
      <c r="D4268" s="0" t="s">
        <v>3423</v>
      </c>
      <c r="E4268" s="12" t="s">
        <v>3424</v>
      </c>
      <c r="F4268" s="0" t="s">
        <v>25</v>
      </c>
      <c r="G4268" s="0" t="n">
        <v>-0.85900170938795</v>
      </c>
      <c r="H4268" s="0" t="n">
        <v>0.851886482314575</v>
      </c>
      <c r="I4268" s="0" t="n">
        <v>-0.605731155743606</v>
      </c>
      <c r="J4268" s="0" t="n">
        <v>0.951725600804149</v>
      </c>
      <c r="K4268" s="0" t="n">
        <v>0.604975319196862</v>
      </c>
      <c r="L4268" s="0" t="n">
        <v>0.9942863329513</v>
      </c>
      <c r="M4268" s="0" t="n">
        <v>0.676701979975977</v>
      </c>
      <c r="N4268" s="0" t="n">
        <v>0.999929953563346</v>
      </c>
      <c r="O4268" s="0" t="n">
        <v>-0.186269711359884</v>
      </c>
      <c r="P4268" s="0" t="n">
        <v>0.885956574089291</v>
      </c>
      <c r="Q4268" s="0" t="n">
        <v>1120</v>
      </c>
      <c r="R4268" s="0" t="n">
        <v>747</v>
      </c>
      <c r="S4268" s="0" t="n">
        <v>411</v>
      </c>
      <c r="T4268" s="0" t="n">
        <v>360</v>
      </c>
      <c r="U4268" s="0" t="n">
        <v>839</v>
      </c>
      <c r="V4268" s="0" t="n">
        <v>1160</v>
      </c>
      <c r="W4268" s="0" t="n">
        <v>767</v>
      </c>
      <c r="X4268" s="0" t="n">
        <v>924</v>
      </c>
      <c r="Y4268" s="0" t="n">
        <v>1549</v>
      </c>
      <c r="Z4268" s="0" t="n">
        <v>2353</v>
      </c>
      <c r="AA4268" s="0" t="n">
        <v>1503</v>
      </c>
      <c r="AB4268" s="0" t="n">
        <v>1790</v>
      </c>
    </row>
    <row r="4269" customFormat="false" ht="15" hidden="false" customHeight="false" outlineLevel="0" collapsed="false">
      <c r="A4269" s="0" t="s">
        <v>23</v>
      </c>
      <c r="B4269" s="0" t="n">
        <v>2781911</v>
      </c>
      <c r="C4269" s="0" t="s">
        <v>26</v>
      </c>
      <c r="D4269" s="0" t="s">
        <v>3425</v>
      </c>
      <c r="E4269" s="12" t="s">
        <v>3426</v>
      </c>
      <c r="F4269" s="0" t="s">
        <v>25</v>
      </c>
      <c r="G4269" s="0" t="n">
        <v>0.279495312525708</v>
      </c>
      <c r="H4269" s="0" t="n">
        <v>0.999204941602324</v>
      </c>
      <c r="I4269" s="0" t="n">
        <v>0.405142383359097</v>
      </c>
      <c r="J4269" s="0" t="n">
        <v>0.974040132572591</v>
      </c>
      <c r="K4269" s="0" t="n">
        <v>0.859549761346889</v>
      </c>
      <c r="L4269" s="0" t="n">
        <v>0.989996392054125</v>
      </c>
      <c r="M4269" s="0" t="n">
        <v>0.678729506415471</v>
      </c>
      <c r="N4269" s="0" t="n">
        <v>0.999929953563346</v>
      </c>
      <c r="O4269" s="0" t="n">
        <v>0.18587583139502</v>
      </c>
      <c r="P4269" s="0" t="n">
        <v>0.884749532256721</v>
      </c>
      <c r="Q4269" s="0" t="n">
        <v>1468</v>
      </c>
      <c r="R4269" s="0" t="n">
        <v>2080</v>
      </c>
      <c r="S4269" s="0" t="n">
        <v>1517</v>
      </c>
      <c r="T4269" s="0" t="n">
        <v>1532</v>
      </c>
      <c r="U4269" s="0" t="n">
        <v>2309</v>
      </c>
      <c r="V4269" s="0" t="n">
        <v>2464</v>
      </c>
      <c r="W4269" s="0" t="n">
        <v>1584</v>
      </c>
      <c r="X4269" s="0" t="n">
        <v>1017</v>
      </c>
      <c r="Y4269" s="0" t="n">
        <v>1220</v>
      </c>
      <c r="Z4269" s="0" t="n">
        <v>2147</v>
      </c>
      <c r="AA4269" s="0" t="n">
        <v>1999</v>
      </c>
      <c r="AB4269" s="0" t="n">
        <v>1992</v>
      </c>
    </row>
    <row r="4270" customFormat="false" ht="15" hidden="false" customHeight="false" outlineLevel="0" collapsed="false">
      <c r="A4270" s="0" t="s">
        <v>23</v>
      </c>
      <c r="B4270" s="0" t="n">
        <v>2781982</v>
      </c>
      <c r="C4270" s="0" t="s">
        <v>24</v>
      </c>
      <c r="D4270" s="0" t="s">
        <v>3425</v>
      </c>
      <c r="E4270" s="12" t="s">
        <v>3426</v>
      </c>
      <c r="F4270" s="0" t="s">
        <v>25</v>
      </c>
      <c r="G4270" s="0" t="n">
        <v>1.05981448128748</v>
      </c>
      <c r="H4270" s="0" t="n">
        <v>0.584338069373837</v>
      </c>
      <c r="I4270" s="0" t="n">
        <v>0.277443115765078</v>
      </c>
      <c r="J4270" s="0" t="n">
        <v>0.988369206293153</v>
      </c>
      <c r="K4270" s="0" t="n">
        <v>1.57505104253961</v>
      </c>
      <c r="L4270" s="0" t="n">
        <v>0.989996392054125</v>
      </c>
      <c r="M4270" s="0" t="n">
        <v>1.81994750643124</v>
      </c>
      <c r="N4270" s="0" t="n">
        <v>0.999929953563346</v>
      </c>
      <c r="O4270" s="0" t="n">
        <v>0.194745338746627</v>
      </c>
      <c r="P4270" s="0" t="n">
        <v>0.886935583538979</v>
      </c>
      <c r="Q4270" s="0" t="n">
        <v>1120</v>
      </c>
      <c r="R4270" s="0" t="n">
        <v>1302</v>
      </c>
      <c r="S4270" s="0" t="n">
        <v>1424</v>
      </c>
      <c r="T4270" s="0" t="n">
        <v>3878</v>
      </c>
      <c r="U4270" s="0" t="n">
        <v>1213</v>
      </c>
      <c r="V4270" s="0" t="n">
        <v>3866</v>
      </c>
      <c r="W4270" s="0" t="n">
        <v>1307</v>
      </c>
      <c r="X4270" s="0" t="n">
        <v>1265</v>
      </c>
      <c r="Y4270" s="0" t="n">
        <v>5051</v>
      </c>
      <c r="Z4270" s="0" t="n">
        <v>1758</v>
      </c>
      <c r="AA4270" s="0" t="n">
        <v>2094</v>
      </c>
      <c r="AB4270" s="0" t="n">
        <v>1214</v>
      </c>
    </row>
    <row r="4271" customFormat="false" ht="15" hidden="false" customHeight="false" outlineLevel="0" collapsed="false">
      <c r="A4271" s="0" t="s">
        <v>23</v>
      </c>
      <c r="B4271" s="0" t="n">
        <v>2782620</v>
      </c>
      <c r="C4271" s="0" t="s">
        <v>26</v>
      </c>
      <c r="D4271" s="0" t="s">
        <v>3427</v>
      </c>
      <c r="E4271" s="12" t="s">
        <v>41</v>
      </c>
      <c r="F4271" s="0" t="s">
        <v>25</v>
      </c>
      <c r="G4271" s="0" t="n">
        <v>0.516971858636308</v>
      </c>
      <c r="H4271" s="0" t="n">
        <v>0.999204941602324</v>
      </c>
      <c r="I4271" s="0" t="n">
        <v>0.433973635643969</v>
      </c>
      <c r="J4271" s="0" t="n">
        <v>0.972504756647745</v>
      </c>
      <c r="K4271" s="0" t="n">
        <v>0.314370111788244</v>
      </c>
      <c r="L4271" s="0" t="n">
        <v>0.9942863329513</v>
      </c>
      <c r="M4271" s="0" t="n">
        <v>0.107780717174181</v>
      </c>
      <c r="N4271" s="0" t="n">
        <v>0.999929953563346</v>
      </c>
      <c r="O4271" s="0" t="n">
        <v>0.178683227728697</v>
      </c>
      <c r="P4271" s="0" t="n">
        <v>0.889032194426367</v>
      </c>
      <c r="Q4271" s="0" t="n">
        <v>943</v>
      </c>
      <c r="R4271" s="0" t="n">
        <v>1605</v>
      </c>
      <c r="S4271" s="0" t="n">
        <v>1344</v>
      </c>
      <c r="T4271" s="0" t="n">
        <v>1196</v>
      </c>
      <c r="U4271" s="0" t="n">
        <v>1182</v>
      </c>
      <c r="V4271" s="0" t="n">
        <v>637</v>
      </c>
      <c r="W4271" s="0" t="n">
        <v>365</v>
      </c>
      <c r="X4271" s="0" t="n">
        <v>699</v>
      </c>
      <c r="Y4271" s="0" t="n">
        <v>813</v>
      </c>
      <c r="Z4271" s="0" t="n">
        <v>2053</v>
      </c>
      <c r="AA4271" s="0" t="n">
        <v>1787</v>
      </c>
      <c r="AB4271" s="0" t="n">
        <v>2007</v>
      </c>
    </row>
    <row r="4272" customFormat="false" ht="15" hidden="false" customHeight="false" outlineLevel="0" collapsed="false">
      <c r="A4272" s="0" t="s">
        <v>23</v>
      </c>
      <c r="B4272" s="0" t="n">
        <v>2782661</v>
      </c>
      <c r="C4272" s="0" t="s">
        <v>26</v>
      </c>
      <c r="D4272" s="0" t="s">
        <v>3427</v>
      </c>
      <c r="E4272" s="12" t="s">
        <v>41</v>
      </c>
      <c r="F4272" s="0" t="s">
        <v>25</v>
      </c>
      <c r="G4272" s="0" t="n">
        <v>-0.382985532566894</v>
      </c>
      <c r="H4272" s="0" t="n">
        <v>0.999204941602324</v>
      </c>
      <c r="I4272" s="0" t="n">
        <v>-0.531900341361006</v>
      </c>
      <c r="J4272" s="0" t="n">
        <v>0.935137128960497</v>
      </c>
      <c r="K4272" s="0" t="n">
        <v>1.40308939312335</v>
      </c>
      <c r="L4272" s="0" t="n">
        <v>0.989996392054125</v>
      </c>
      <c r="M4272" s="0" t="n">
        <v>1.09084429214469</v>
      </c>
      <c r="N4272" s="0" t="n">
        <v>0.999929953563346</v>
      </c>
      <c r="O4272" s="0" t="n">
        <v>-0.665487242418353</v>
      </c>
      <c r="P4272" s="0" t="n">
        <v>0.497491157707916</v>
      </c>
      <c r="Q4272" s="0" t="n">
        <v>2235</v>
      </c>
      <c r="R4272" s="0" t="n">
        <v>2134</v>
      </c>
      <c r="S4272" s="0" t="n">
        <v>1309</v>
      </c>
      <c r="T4272" s="0" t="n">
        <v>1169</v>
      </c>
      <c r="U4272" s="0" t="n">
        <v>1454</v>
      </c>
      <c r="V4272" s="0" t="n">
        <v>10973</v>
      </c>
      <c r="W4272" s="0" t="n">
        <v>4981</v>
      </c>
      <c r="X4272" s="0" t="n">
        <v>42</v>
      </c>
      <c r="Y4272" s="0" t="n">
        <v>730</v>
      </c>
      <c r="Z4272" s="0" t="n">
        <v>2744</v>
      </c>
      <c r="AA4272" s="0" t="n">
        <v>1599</v>
      </c>
      <c r="AB4272" s="0" t="n">
        <v>1066</v>
      </c>
    </row>
    <row r="4273" customFormat="false" ht="15" hidden="false" customHeight="false" outlineLevel="0" collapsed="false">
      <c r="A4273" s="0" t="s">
        <v>23</v>
      </c>
      <c r="B4273" s="0" t="n">
        <v>2782908</v>
      </c>
      <c r="C4273" s="0" t="s">
        <v>24</v>
      </c>
      <c r="D4273" s="0" t="s">
        <v>3427</v>
      </c>
      <c r="E4273" s="12" t="s">
        <v>41</v>
      </c>
      <c r="F4273" s="0" t="s">
        <v>27</v>
      </c>
      <c r="G4273" s="0" t="n">
        <v>-0.307089154943688</v>
      </c>
      <c r="H4273" s="0" t="n">
        <v>0.773047836680243</v>
      </c>
      <c r="I4273" s="0" t="n">
        <v>-0.298993260139097</v>
      </c>
      <c r="J4273" s="0" t="n">
        <v>0.809092478560515</v>
      </c>
      <c r="K4273" s="0" t="n">
        <v>-0.4155703078261</v>
      </c>
      <c r="L4273" s="0" t="n">
        <v>0.999351530254602</v>
      </c>
      <c r="M4273" s="0" t="n">
        <v>0.374420263747917</v>
      </c>
      <c r="N4273" s="0" t="n">
        <v>0.998568666626062</v>
      </c>
      <c r="O4273" s="0" t="n">
        <v>0.307038671463415</v>
      </c>
      <c r="P4273" s="0" t="n">
        <v>0.734653871173448</v>
      </c>
      <c r="Q4273" s="0" t="n">
        <v>5102</v>
      </c>
      <c r="R4273" s="0" t="n">
        <v>1431</v>
      </c>
      <c r="S4273" s="0" t="n">
        <v>1585</v>
      </c>
      <c r="T4273" s="0" t="n">
        <v>2732</v>
      </c>
      <c r="U4273" s="0" t="n">
        <v>1809</v>
      </c>
      <c r="V4273" s="0" t="n">
        <v>937</v>
      </c>
      <c r="W4273" s="0" t="n">
        <v>3702</v>
      </c>
      <c r="X4273" s="0" t="n">
        <v>668</v>
      </c>
      <c r="Y4273" s="0" t="n">
        <v>1999</v>
      </c>
      <c r="Z4273" s="0" t="n">
        <v>2248</v>
      </c>
      <c r="AA4273" s="0" t="n">
        <v>2034</v>
      </c>
      <c r="AB4273" s="0" t="n">
        <v>2744</v>
      </c>
    </row>
    <row r="4274" customFormat="false" ht="15" hidden="false" customHeight="false" outlineLevel="0" collapsed="false">
      <c r="A4274" s="0" t="s">
        <v>23</v>
      </c>
      <c r="B4274" s="0" t="n">
        <v>2783504</v>
      </c>
      <c r="C4274" s="0" t="s">
        <v>24</v>
      </c>
      <c r="D4274" s="0" t="s">
        <v>3428</v>
      </c>
      <c r="E4274" s="12" t="s">
        <v>3429</v>
      </c>
      <c r="F4274" s="0" t="s">
        <v>25</v>
      </c>
      <c r="G4274" s="0" t="n">
        <v>-1.3894150274226</v>
      </c>
      <c r="H4274" s="0" t="n">
        <v>0.147169675226184</v>
      </c>
      <c r="I4274" s="0" t="n">
        <v>-0.502970439165138</v>
      </c>
      <c r="J4274" s="0" t="n">
        <v>0.960906097861678</v>
      </c>
      <c r="K4274" s="0" t="n">
        <v>0.000349252701544611</v>
      </c>
      <c r="L4274" s="0" t="n">
        <v>0.999835083722698</v>
      </c>
      <c r="M4274" s="0" t="n">
        <v>0.986658578853138</v>
      </c>
      <c r="N4274" s="0" t="n">
        <v>0.999929953563346</v>
      </c>
      <c r="O4274" s="0" t="n">
        <v>-2.39268504496417</v>
      </c>
      <c r="P4274" s="0" t="n">
        <v>0.00123322361758451</v>
      </c>
      <c r="Q4274" s="0" t="n">
        <v>1363</v>
      </c>
      <c r="R4274" s="0" t="n">
        <v>545</v>
      </c>
      <c r="S4274" s="0" t="n">
        <v>1056</v>
      </c>
      <c r="T4274" s="0" t="n">
        <v>338</v>
      </c>
      <c r="U4274" s="0" t="n">
        <v>624</v>
      </c>
      <c r="V4274" s="0" t="n">
        <v>1244</v>
      </c>
      <c r="W4274" s="0" t="n">
        <v>1915</v>
      </c>
      <c r="X4274" s="0" t="n">
        <v>256</v>
      </c>
      <c r="Y4274" s="0" t="n">
        <v>1482</v>
      </c>
      <c r="Z4274" s="0" t="n">
        <v>1523</v>
      </c>
      <c r="AA4274" s="0" t="n">
        <v>261</v>
      </c>
      <c r="AB4274" s="0" t="n">
        <v>92</v>
      </c>
    </row>
    <row r="4275" customFormat="false" ht="15" hidden="false" customHeight="false" outlineLevel="0" collapsed="false">
      <c r="A4275" s="0" t="s">
        <v>23</v>
      </c>
      <c r="B4275" s="0" t="n">
        <v>2784639</v>
      </c>
      <c r="C4275" s="0" t="s">
        <v>26</v>
      </c>
      <c r="D4275" s="0" t="s">
        <v>3428</v>
      </c>
      <c r="E4275" s="12" t="s">
        <v>3429</v>
      </c>
      <c r="F4275" s="0" t="s">
        <v>25</v>
      </c>
      <c r="G4275" s="0" t="n">
        <v>0.253957443985756</v>
      </c>
      <c r="H4275" s="0" t="n">
        <v>0.999204941602324</v>
      </c>
      <c r="I4275" s="0" t="n">
        <v>0.184499089079101</v>
      </c>
      <c r="J4275" s="0" t="n">
        <v>0.988369206293153</v>
      </c>
      <c r="K4275" s="0" t="n">
        <v>-0.182607258278997</v>
      </c>
      <c r="L4275" s="0" t="n">
        <v>0.995322337302927</v>
      </c>
      <c r="M4275" s="0" t="n">
        <v>-0.210792179380712</v>
      </c>
      <c r="N4275" s="0" t="n">
        <v>0.999929953563346</v>
      </c>
      <c r="O4275" s="0" t="n">
        <v>0.514271028370709</v>
      </c>
      <c r="P4275" s="0" t="n">
        <v>0.607405126596226</v>
      </c>
      <c r="Q4275" s="0" t="n">
        <v>1884</v>
      </c>
      <c r="R4275" s="0" t="n">
        <v>2798</v>
      </c>
      <c r="S4275" s="0" t="n">
        <v>1770</v>
      </c>
      <c r="T4275" s="0" t="n">
        <v>1764</v>
      </c>
      <c r="U4275" s="0" t="n">
        <v>2336</v>
      </c>
      <c r="V4275" s="0" t="n">
        <v>1445</v>
      </c>
      <c r="W4275" s="0" t="n">
        <v>1358</v>
      </c>
      <c r="X4275" s="0" t="n">
        <v>298</v>
      </c>
      <c r="Y4275" s="0" t="n">
        <v>98</v>
      </c>
      <c r="Z4275" s="0" t="n">
        <v>2068</v>
      </c>
      <c r="AA4275" s="0" t="n">
        <v>2305</v>
      </c>
      <c r="AB4275" s="0" t="n">
        <v>2625</v>
      </c>
    </row>
    <row r="4276" customFormat="false" ht="15" hidden="false" customHeight="false" outlineLevel="0" collapsed="false">
      <c r="A4276" s="0" t="s">
        <v>23</v>
      </c>
      <c r="B4276" s="0" t="n">
        <v>2784882</v>
      </c>
      <c r="C4276" s="0" t="s">
        <v>24</v>
      </c>
      <c r="D4276" s="0" t="s">
        <v>3430</v>
      </c>
      <c r="E4276" s="12" t="s">
        <v>1049</v>
      </c>
      <c r="F4276" s="0" t="s">
        <v>25</v>
      </c>
      <c r="G4276" s="0" t="n">
        <v>-0.161932758572448</v>
      </c>
      <c r="H4276" s="0" t="n">
        <v>0.999204941602324</v>
      </c>
      <c r="I4276" s="0" t="n">
        <v>0.540268219097882</v>
      </c>
      <c r="J4276" s="0" t="n">
        <v>0.939046966340357</v>
      </c>
      <c r="K4276" s="0" t="n">
        <v>-0.029354922789773</v>
      </c>
      <c r="L4276" s="0" t="n">
        <v>0.99845632982297</v>
      </c>
      <c r="M4276" s="0" t="n">
        <v>0.0193280257985178</v>
      </c>
      <c r="N4276" s="0" t="n">
        <v>0.999929953563346</v>
      </c>
      <c r="O4276" s="0" t="n">
        <v>0.615844250111893</v>
      </c>
      <c r="P4276" s="0" t="n">
        <v>0.543840541421771</v>
      </c>
      <c r="Q4276" s="0" t="n">
        <v>1036</v>
      </c>
      <c r="R4276" s="0" t="n">
        <v>1042</v>
      </c>
      <c r="S4276" s="0" t="n">
        <v>1371</v>
      </c>
      <c r="T4276" s="0" t="n">
        <v>763</v>
      </c>
      <c r="U4276" s="0" t="n">
        <v>1644</v>
      </c>
      <c r="V4276" s="0" t="n">
        <v>1102</v>
      </c>
      <c r="W4276" s="0" t="n">
        <v>738</v>
      </c>
      <c r="X4276" s="0" t="n">
        <v>27</v>
      </c>
      <c r="Y4276" s="0" t="n">
        <v>328</v>
      </c>
      <c r="Z4276" s="0" t="n">
        <v>3858</v>
      </c>
      <c r="AA4276" s="0" t="n">
        <v>3658</v>
      </c>
      <c r="AB4276" s="0" t="n">
        <v>6317</v>
      </c>
    </row>
    <row r="4277" customFormat="false" ht="15" hidden="false" customHeight="false" outlineLevel="0" collapsed="false">
      <c r="A4277" s="0" t="s">
        <v>23</v>
      </c>
      <c r="B4277" s="0" t="n">
        <v>2785284</v>
      </c>
      <c r="C4277" s="0" t="s">
        <v>24</v>
      </c>
      <c r="D4277" s="0" t="s">
        <v>3430</v>
      </c>
      <c r="E4277" s="12" t="s">
        <v>1049</v>
      </c>
      <c r="F4277" s="0" t="s">
        <v>25</v>
      </c>
      <c r="G4277" s="0" t="n">
        <v>0.289921122010677</v>
      </c>
      <c r="H4277" s="0" t="n">
        <v>0.999204941602324</v>
      </c>
      <c r="I4277" s="0" t="n">
        <v>0.559612546848082</v>
      </c>
      <c r="J4277" s="0" t="n">
        <v>0.935137128960497</v>
      </c>
      <c r="K4277" s="0" t="n">
        <v>2.41292033391107</v>
      </c>
      <c r="L4277" s="0" t="n">
        <v>0.989996392054125</v>
      </c>
      <c r="M4277" s="0" t="n">
        <v>2.14896729885347</v>
      </c>
      <c r="N4277" s="0" t="n">
        <v>0.999929953563346</v>
      </c>
      <c r="O4277" s="0" t="n">
        <v>-0.314876024092816</v>
      </c>
      <c r="P4277" s="0" t="n">
        <v>0.790668200929734</v>
      </c>
      <c r="Q4277" s="0" t="n">
        <v>997</v>
      </c>
      <c r="R4277" s="0" t="n">
        <v>950</v>
      </c>
      <c r="S4277" s="0" t="n">
        <v>1296</v>
      </c>
      <c r="T4277" s="0" t="n">
        <v>1494</v>
      </c>
      <c r="U4277" s="0" t="n">
        <v>1657</v>
      </c>
      <c r="V4277" s="0" t="n">
        <v>1529</v>
      </c>
      <c r="W4277" s="0" t="n">
        <v>1418</v>
      </c>
      <c r="X4277" s="0" t="n">
        <v>7837</v>
      </c>
      <c r="Y4277" s="0" t="n">
        <v>6148</v>
      </c>
      <c r="Z4277" s="0" t="n">
        <v>1934</v>
      </c>
      <c r="AA4277" s="0" t="n">
        <v>1292</v>
      </c>
      <c r="AB4277" s="0" t="n">
        <v>1165</v>
      </c>
    </row>
    <row r="4278" customFormat="false" ht="15" hidden="false" customHeight="false" outlineLevel="0" collapsed="false">
      <c r="A4278" s="0" t="s">
        <v>23</v>
      </c>
      <c r="B4278" s="0" t="n">
        <v>2785915</v>
      </c>
      <c r="C4278" s="0" t="s">
        <v>26</v>
      </c>
      <c r="D4278" s="0" t="s">
        <v>3431</v>
      </c>
      <c r="E4278" s="12" t="s">
        <v>54</v>
      </c>
      <c r="F4278" s="0" t="s">
        <v>27</v>
      </c>
      <c r="G4278" s="0" t="n">
        <v>-0.537806555818804</v>
      </c>
      <c r="H4278" s="0" t="n">
        <v>0.573893347912538</v>
      </c>
      <c r="I4278" s="0" t="n">
        <v>-1.04934313599202</v>
      </c>
      <c r="J4278" s="0" t="n">
        <v>0.223056310613644</v>
      </c>
      <c r="K4278" s="0" t="n">
        <v>-0.149920701883993</v>
      </c>
      <c r="L4278" s="0" t="n">
        <v>0.999351530254602</v>
      </c>
      <c r="M4278" s="0" t="n">
        <v>-0.992903377744426</v>
      </c>
      <c r="N4278" s="0" t="n">
        <v>0.998568666626062</v>
      </c>
      <c r="O4278" s="0" t="n">
        <v>-0.397036617005044</v>
      </c>
      <c r="P4278" s="0" t="n">
        <v>0.616986829354542</v>
      </c>
      <c r="Q4278" s="0" t="n">
        <v>5220</v>
      </c>
      <c r="R4278" s="0" t="n">
        <v>1481</v>
      </c>
      <c r="S4278" s="0" t="n">
        <v>790</v>
      </c>
      <c r="T4278" s="0" t="n">
        <v>2017</v>
      </c>
      <c r="U4278" s="0" t="n">
        <v>1139</v>
      </c>
      <c r="V4278" s="0" t="n">
        <v>742</v>
      </c>
      <c r="W4278" s="0" t="n">
        <v>264</v>
      </c>
      <c r="X4278" s="0" t="n">
        <v>1523</v>
      </c>
      <c r="Y4278" s="0" t="n">
        <v>1431</v>
      </c>
      <c r="Z4278" s="0" t="n">
        <v>4033</v>
      </c>
      <c r="AA4278" s="0" t="n">
        <v>2566</v>
      </c>
      <c r="AB4278" s="0" t="n">
        <v>2510</v>
      </c>
    </row>
    <row r="4279" customFormat="false" ht="15" hidden="false" customHeight="false" outlineLevel="0" collapsed="false">
      <c r="A4279" s="0" t="s">
        <v>23</v>
      </c>
      <c r="B4279" s="0" t="n">
        <v>2787464</v>
      </c>
      <c r="C4279" s="0" t="s">
        <v>26</v>
      </c>
      <c r="D4279" s="0" t="s">
        <v>3432</v>
      </c>
      <c r="E4279" s="12" t="s">
        <v>3433</v>
      </c>
      <c r="F4279" s="0" t="s">
        <v>25</v>
      </c>
      <c r="G4279" s="0" t="n">
        <v>-0.334428897661417</v>
      </c>
      <c r="H4279" s="0" t="n">
        <v>0.999204941602324</v>
      </c>
      <c r="I4279" s="0" t="n">
        <v>-0.70027150046436</v>
      </c>
      <c r="J4279" s="0" t="n">
        <v>0.937028126827772</v>
      </c>
      <c r="K4279" s="0" t="n">
        <v>-2.95997122125115</v>
      </c>
      <c r="M4279" s="0" t="n">
        <v>-2.18930179683984</v>
      </c>
      <c r="O4279" s="0" t="n">
        <v>-0.340087279657801</v>
      </c>
      <c r="P4279" s="0" t="n">
        <v>0.779399868625435</v>
      </c>
      <c r="Q4279" s="0" t="n">
        <v>599</v>
      </c>
      <c r="R4279" s="0" t="n">
        <v>459</v>
      </c>
      <c r="S4279" s="0" t="n">
        <v>246</v>
      </c>
      <c r="T4279" s="0" t="n">
        <v>435</v>
      </c>
      <c r="U4279" s="0" t="n">
        <v>337</v>
      </c>
      <c r="V4279" s="0" t="n">
        <v>1</v>
      </c>
      <c r="W4279" s="0" t="n">
        <v>8</v>
      </c>
      <c r="X4279" s="0" t="n">
        <v>5</v>
      </c>
      <c r="Y4279" s="0" t="n">
        <v>0</v>
      </c>
      <c r="Z4279" s="0" t="n">
        <v>1722</v>
      </c>
      <c r="AA4279" s="0" t="n">
        <v>905</v>
      </c>
      <c r="AB4279" s="0" t="n">
        <v>1232</v>
      </c>
    </row>
    <row r="4280" customFormat="false" ht="15" hidden="false" customHeight="false" outlineLevel="0" collapsed="false">
      <c r="A4280" s="0" t="s">
        <v>23</v>
      </c>
      <c r="B4280" s="0" t="n">
        <v>2787922</v>
      </c>
      <c r="C4280" s="0" t="s">
        <v>24</v>
      </c>
      <c r="D4280" s="0" t="s">
        <v>3434</v>
      </c>
      <c r="E4280" s="12" t="s">
        <v>1210</v>
      </c>
      <c r="F4280" s="0" t="s">
        <v>27</v>
      </c>
      <c r="G4280" s="0" t="n">
        <v>0.97782323789164</v>
      </c>
      <c r="H4280" s="0" t="n">
        <v>0.37008092389314</v>
      </c>
      <c r="I4280" s="0" t="n">
        <v>1.63290459139571</v>
      </c>
      <c r="J4280" s="0" t="n">
        <v>0.0543916080068717</v>
      </c>
      <c r="K4280" s="0" t="n">
        <v>1.92343922472436</v>
      </c>
      <c r="L4280" s="0" t="n">
        <v>0.999351530254602</v>
      </c>
      <c r="M4280" s="0" t="n">
        <v>1.92061632785457</v>
      </c>
      <c r="N4280" s="0" t="n">
        <v>0.998568666626062</v>
      </c>
      <c r="O4280" s="0" t="n">
        <v>-0.273913934706282</v>
      </c>
      <c r="P4280" s="0" t="n">
        <v>0.762196397991245</v>
      </c>
      <c r="Q4280" s="0" t="n">
        <v>1496</v>
      </c>
      <c r="R4280" s="0" t="n">
        <v>849</v>
      </c>
      <c r="S4280" s="0" t="n">
        <v>1088</v>
      </c>
      <c r="T4280" s="0" t="n">
        <v>3128</v>
      </c>
      <c r="U4280" s="0" t="n">
        <v>4036</v>
      </c>
      <c r="V4280" s="0" t="n">
        <v>2284</v>
      </c>
      <c r="W4280" s="0" t="n">
        <v>3930</v>
      </c>
      <c r="X4280" s="0" t="n">
        <v>1867</v>
      </c>
      <c r="Y4280" s="0" t="n">
        <v>2849</v>
      </c>
      <c r="Z4280" s="0" t="n">
        <v>3561</v>
      </c>
      <c r="AA4280" s="0" t="n">
        <v>2665</v>
      </c>
      <c r="AB4280" s="0" t="n">
        <v>2232</v>
      </c>
    </row>
    <row r="4281" customFormat="false" ht="15" hidden="false" customHeight="false" outlineLevel="0" collapsed="false">
      <c r="A4281" s="0" t="s">
        <v>23</v>
      </c>
      <c r="B4281" s="0" t="n">
        <v>2788906</v>
      </c>
      <c r="C4281" s="0" t="s">
        <v>26</v>
      </c>
      <c r="D4281" s="0" t="s">
        <v>3435</v>
      </c>
      <c r="E4281" s="12" t="s">
        <v>1210</v>
      </c>
      <c r="F4281" s="0" t="s">
        <v>27</v>
      </c>
      <c r="G4281" s="0" t="n">
        <v>0.229223831080791</v>
      </c>
      <c r="H4281" s="0" t="n">
        <v>0.833576879329981</v>
      </c>
      <c r="I4281" s="0" t="n">
        <v>-0.211192597317323</v>
      </c>
      <c r="J4281" s="0" t="n">
        <v>0.88631970123128</v>
      </c>
      <c r="K4281" s="0" t="n">
        <v>1.6138401048188</v>
      </c>
      <c r="L4281" s="0" t="n">
        <v>0.999351530254602</v>
      </c>
      <c r="M4281" s="0" t="n">
        <v>1.30605965884534</v>
      </c>
      <c r="N4281" s="0" t="n">
        <v>0.998568666626062</v>
      </c>
      <c r="O4281" s="0" t="n">
        <v>1.08714677422664</v>
      </c>
      <c r="P4281" s="0" t="n">
        <v>0.0442227395904652</v>
      </c>
      <c r="Q4281" s="0" t="n">
        <v>4482</v>
      </c>
      <c r="R4281" s="0" t="n">
        <v>3325</v>
      </c>
      <c r="S4281" s="0" t="n">
        <v>2001</v>
      </c>
      <c r="T4281" s="0" t="n">
        <v>2161</v>
      </c>
      <c r="U4281" s="0" t="n">
        <v>1101</v>
      </c>
      <c r="V4281" s="0" t="n">
        <v>2023</v>
      </c>
      <c r="W4281" s="0" t="n">
        <v>3643</v>
      </c>
      <c r="X4281" s="0" t="n">
        <v>7868</v>
      </c>
      <c r="Y4281" s="0" t="n">
        <v>7863</v>
      </c>
      <c r="Z4281" s="0" t="n">
        <v>2169</v>
      </c>
      <c r="AA4281" s="0" t="n">
        <v>3741</v>
      </c>
      <c r="AB4281" s="0" t="n">
        <v>4428</v>
      </c>
    </row>
    <row r="4282" customFormat="false" ht="15" hidden="false" customHeight="false" outlineLevel="0" collapsed="false">
      <c r="A4282" s="0" t="s">
        <v>23</v>
      </c>
      <c r="B4282" s="0" t="n">
        <v>2789846</v>
      </c>
      <c r="C4282" s="0" t="s">
        <v>26</v>
      </c>
      <c r="D4282" s="0" t="s">
        <v>3436</v>
      </c>
      <c r="E4282" s="12" t="s">
        <v>41</v>
      </c>
      <c r="F4282" s="0" t="s">
        <v>25</v>
      </c>
      <c r="G4282" s="0" t="n">
        <v>0.083819861200076</v>
      </c>
      <c r="H4282" s="0" t="n">
        <v>0.999204941602324</v>
      </c>
      <c r="I4282" s="0" t="n">
        <v>0.143281222009392</v>
      </c>
      <c r="J4282" s="0" t="n">
        <v>0.993694760276742</v>
      </c>
      <c r="K4282" s="0" t="n">
        <v>0.349733087130321</v>
      </c>
      <c r="L4282" s="0" t="n">
        <v>0.9942863329513</v>
      </c>
      <c r="M4282" s="0" t="n">
        <v>-0.230183941602283</v>
      </c>
      <c r="N4282" s="0" t="n">
        <v>0.999929953563346</v>
      </c>
      <c r="O4282" s="0" t="n">
        <v>1.43528540718044</v>
      </c>
      <c r="P4282" s="0" t="n">
        <v>0.0631685864489576</v>
      </c>
      <c r="Q4282" s="0" t="n">
        <v>730</v>
      </c>
      <c r="R4282" s="0" t="n">
        <v>620</v>
      </c>
      <c r="S4282" s="0" t="n">
        <v>631</v>
      </c>
      <c r="T4282" s="0" t="n">
        <v>902</v>
      </c>
      <c r="U4282" s="0" t="n">
        <v>925</v>
      </c>
      <c r="V4282" s="0" t="n">
        <v>833</v>
      </c>
      <c r="W4282" s="0" t="n">
        <v>348</v>
      </c>
      <c r="X4282" s="0" t="n">
        <v>293</v>
      </c>
      <c r="Y4282" s="0" t="n">
        <v>246</v>
      </c>
      <c r="Z4282" s="0" t="n">
        <v>312</v>
      </c>
      <c r="AA4282" s="0" t="n">
        <v>863</v>
      </c>
      <c r="AB4282" s="0" t="n">
        <v>683</v>
      </c>
    </row>
    <row r="4283" customFormat="false" ht="15" hidden="false" customHeight="false" outlineLevel="0" collapsed="false">
      <c r="A4283" s="0" t="s">
        <v>23</v>
      </c>
      <c r="B4283" s="0" t="n">
        <v>2790147</v>
      </c>
      <c r="C4283" s="0" t="s">
        <v>24</v>
      </c>
      <c r="D4283" s="0" t="s">
        <v>3436</v>
      </c>
      <c r="E4283" s="12" t="s">
        <v>41</v>
      </c>
      <c r="F4283" s="0" t="s">
        <v>25</v>
      </c>
      <c r="G4283" s="0" t="n">
        <v>0.144557595394883</v>
      </c>
      <c r="H4283" s="0" t="n">
        <v>0.999204941602324</v>
      </c>
      <c r="I4283" s="0" t="n">
        <v>0.275044021017379</v>
      </c>
      <c r="J4283" s="0" t="n">
        <v>0.988369206293153</v>
      </c>
      <c r="K4283" s="0" t="n">
        <v>1.52869128940516</v>
      </c>
      <c r="L4283" s="0" t="n">
        <v>0.989996392054125</v>
      </c>
      <c r="M4283" s="0" t="n">
        <v>1.14241698923759</v>
      </c>
      <c r="N4283" s="0" t="n">
        <v>0.999929953563346</v>
      </c>
      <c r="O4283" s="0" t="n">
        <v>0.00568812433306516</v>
      </c>
      <c r="P4283" s="0" t="n">
        <v>0.995546050150978</v>
      </c>
      <c r="Q4283" s="0" t="n">
        <v>1276</v>
      </c>
      <c r="R4283" s="0" t="n">
        <v>1668</v>
      </c>
      <c r="S4283" s="0" t="n">
        <v>2039</v>
      </c>
      <c r="T4283" s="0" t="n">
        <v>1166</v>
      </c>
      <c r="U4283" s="0" t="n">
        <v>969</v>
      </c>
      <c r="V4283" s="0" t="n">
        <v>1845</v>
      </c>
      <c r="W4283" s="0" t="n">
        <v>1383</v>
      </c>
      <c r="X4283" s="0" t="n">
        <v>3377</v>
      </c>
      <c r="Y4283" s="0" t="n">
        <v>2464</v>
      </c>
      <c r="Z4283" s="0" t="n">
        <v>2395</v>
      </c>
      <c r="AA4283" s="0" t="n">
        <v>1855</v>
      </c>
      <c r="AB4283" s="0" t="n">
        <v>2026</v>
      </c>
    </row>
    <row r="4284" customFormat="false" ht="15" hidden="false" customHeight="false" outlineLevel="0" collapsed="false">
      <c r="A4284" s="0" t="s">
        <v>23</v>
      </c>
      <c r="B4284" s="0" t="n">
        <v>2790253</v>
      </c>
      <c r="C4284" s="0" t="s">
        <v>24</v>
      </c>
      <c r="D4284" s="0" t="s">
        <v>3437</v>
      </c>
      <c r="E4284" s="12" t="s">
        <v>41</v>
      </c>
      <c r="F4284" s="0" t="s">
        <v>25</v>
      </c>
      <c r="G4284" s="0" t="n">
        <v>0.44877295382652</v>
      </c>
      <c r="H4284" s="0" t="n">
        <v>0.999204941602324</v>
      </c>
      <c r="I4284" s="0" t="n">
        <v>0.628205459584084</v>
      </c>
      <c r="J4284" s="0" t="n">
        <v>0.904178489615496</v>
      </c>
      <c r="K4284" s="0" t="n">
        <v>0.810653457305565</v>
      </c>
      <c r="L4284" s="0" t="n">
        <v>0.993461531796461</v>
      </c>
      <c r="M4284" s="0" t="n">
        <v>-0.357717415975765</v>
      </c>
      <c r="N4284" s="0" t="n">
        <v>0.999929953563346</v>
      </c>
      <c r="O4284" s="0" t="n">
        <v>-0.203900400203902</v>
      </c>
      <c r="P4284" s="0" t="n">
        <v>0.877200536822705</v>
      </c>
      <c r="Q4284" s="0" t="n">
        <v>1404</v>
      </c>
      <c r="R4284" s="0" t="n">
        <v>2513</v>
      </c>
      <c r="S4284" s="0" t="n">
        <v>2780</v>
      </c>
      <c r="T4284" s="0" t="n">
        <v>1462</v>
      </c>
      <c r="U4284" s="0" t="n">
        <v>1589</v>
      </c>
      <c r="V4284" s="0" t="n">
        <v>389</v>
      </c>
      <c r="W4284" s="0" t="n">
        <v>57</v>
      </c>
      <c r="X4284" s="0" t="n">
        <v>2643</v>
      </c>
      <c r="Y4284" s="0" t="n">
        <v>1137</v>
      </c>
      <c r="Z4284" s="0" t="n">
        <v>3261</v>
      </c>
      <c r="AA4284" s="0" t="n">
        <v>1802</v>
      </c>
      <c r="AB4284" s="0" t="n">
        <v>2692</v>
      </c>
    </row>
    <row r="4285" customFormat="false" ht="15" hidden="false" customHeight="false" outlineLevel="0" collapsed="false">
      <c r="A4285" s="0" t="s">
        <v>23</v>
      </c>
      <c r="B4285" s="0" t="n">
        <v>2791681</v>
      </c>
      <c r="C4285" s="0" t="s">
        <v>26</v>
      </c>
      <c r="D4285" s="0" t="s">
        <v>3438</v>
      </c>
      <c r="E4285" s="12" t="s">
        <v>3439</v>
      </c>
      <c r="F4285" s="0" t="s">
        <v>25</v>
      </c>
      <c r="G4285" s="0" t="n">
        <v>0.311187471457762</v>
      </c>
      <c r="H4285" s="0" t="n">
        <v>0.999204941602324</v>
      </c>
      <c r="I4285" s="0" t="n">
        <v>0.518339333734584</v>
      </c>
      <c r="J4285" s="0" t="n">
        <v>0.962459740358748</v>
      </c>
      <c r="K4285" s="0" t="n">
        <v>1.80027090616025</v>
      </c>
      <c r="L4285" s="0" t="n">
        <v>0.989996392054125</v>
      </c>
      <c r="M4285" s="0" t="n">
        <v>1.95671561910968</v>
      </c>
      <c r="N4285" s="0" t="n">
        <v>0.999929953563346</v>
      </c>
      <c r="O4285" s="0" t="n">
        <v>0.0519298657950205</v>
      </c>
      <c r="P4285" s="0" t="n">
        <v>0.975981690845803</v>
      </c>
      <c r="Q4285" s="0" t="n">
        <v>861</v>
      </c>
      <c r="R4285" s="0" t="n">
        <v>829</v>
      </c>
      <c r="S4285" s="0" t="n">
        <v>622</v>
      </c>
      <c r="T4285" s="0" t="n">
        <v>1321</v>
      </c>
      <c r="U4285" s="0" t="n">
        <v>1941</v>
      </c>
      <c r="V4285" s="0" t="n">
        <v>8057</v>
      </c>
      <c r="W4285" s="0" t="n">
        <v>5226</v>
      </c>
      <c r="X4285" s="0" t="n">
        <v>3</v>
      </c>
      <c r="Y4285" s="0" t="n">
        <v>161</v>
      </c>
      <c r="Z4285" s="0" t="n">
        <v>949</v>
      </c>
      <c r="AA4285" s="0" t="n">
        <v>827</v>
      </c>
      <c r="AB4285" s="0" t="n">
        <v>768</v>
      </c>
    </row>
    <row r="4286" customFormat="false" ht="15" hidden="false" customHeight="false" outlineLevel="0" collapsed="false">
      <c r="A4286" s="0" t="s">
        <v>23</v>
      </c>
      <c r="B4286" s="0" t="n">
        <v>2792992</v>
      </c>
      <c r="C4286" s="0" t="s">
        <v>26</v>
      </c>
      <c r="D4286" s="0" t="s">
        <v>3440</v>
      </c>
      <c r="E4286" s="12" t="s">
        <v>3439</v>
      </c>
      <c r="F4286" s="0" t="s">
        <v>25</v>
      </c>
      <c r="G4286" s="0" t="n">
        <v>-1.01956789678552</v>
      </c>
      <c r="H4286" s="0" t="n">
        <v>0.502951983831499</v>
      </c>
      <c r="I4286" s="0" t="n">
        <v>-1.11243224723364</v>
      </c>
      <c r="J4286" s="0" t="n">
        <v>0.59229834395701</v>
      </c>
      <c r="K4286" s="0" t="n">
        <v>-2.75798841062902</v>
      </c>
      <c r="L4286" s="0" t="n">
        <v>0.989996392054125</v>
      </c>
      <c r="M4286" s="0" t="n">
        <v>-1.70212393824262</v>
      </c>
      <c r="N4286" s="0" t="n">
        <v>0.999929953563346</v>
      </c>
      <c r="O4286" s="0" t="n">
        <v>-1.03823663851431</v>
      </c>
      <c r="P4286" s="0" t="n">
        <v>0.200916785809658</v>
      </c>
      <c r="Q4286" s="0" t="n">
        <v>1385</v>
      </c>
      <c r="R4286" s="0" t="n">
        <v>673</v>
      </c>
      <c r="S4286" s="0" t="n">
        <v>664</v>
      </c>
      <c r="T4286" s="0" t="n">
        <v>545</v>
      </c>
      <c r="U4286" s="0" t="n">
        <v>325</v>
      </c>
      <c r="V4286" s="0" t="n">
        <v>64</v>
      </c>
      <c r="W4286" s="0" t="n">
        <v>141</v>
      </c>
      <c r="X4286" s="0" t="n">
        <v>3</v>
      </c>
      <c r="Y4286" s="0" t="n">
        <v>0</v>
      </c>
      <c r="Z4286" s="0" t="n">
        <v>2307</v>
      </c>
      <c r="AA4286" s="0" t="n">
        <v>888</v>
      </c>
      <c r="AB4286" s="0" t="n">
        <v>799</v>
      </c>
    </row>
    <row r="4287" customFormat="false" ht="15" hidden="false" customHeight="false" outlineLevel="0" collapsed="false">
      <c r="A4287" s="0" t="s">
        <v>23</v>
      </c>
      <c r="B4287" s="0" t="n">
        <v>2795763</v>
      </c>
      <c r="C4287" s="0" t="s">
        <v>26</v>
      </c>
      <c r="D4287" s="0" t="s">
        <v>3441</v>
      </c>
      <c r="E4287" s="12" t="s">
        <v>3442</v>
      </c>
      <c r="F4287" s="0" t="s">
        <v>25</v>
      </c>
      <c r="G4287" s="0" t="n">
        <v>0.625000075533981</v>
      </c>
      <c r="H4287" s="0" t="n">
        <v>0.999204941602324</v>
      </c>
      <c r="I4287" s="0" t="n">
        <v>0.755595861971104</v>
      </c>
      <c r="J4287" s="0" t="n">
        <v>0.833228346126589</v>
      </c>
      <c r="K4287" s="0" t="n">
        <v>0.260075060239368</v>
      </c>
      <c r="L4287" s="0" t="n">
        <v>0.9942863329513</v>
      </c>
      <c r="M4287" s="0" t="n">
        <v>0.67146426130243</v>
      </c>
      <c r="N4287" s="0" t="n">
        <v>0.999929953563346</v>
      </c>
      <c r="O4287" s="0" t="n">
        <v>0.183755628967805</v>
      </c>
      <c r="P4287" s="0" t="n">
        <v>0.885956574089291</v>
      </c>
      <c r="Q4287" s="0" t="n">
        <v>790</v>
      </c>
      <c r="R4287" s="0" t="n">
        <v>1379</v>
      </c>
      <c r="S4287" s="0" t="n">
        <v>1191</v>
      </c>
      <c r="T4287" s="0" t="n">
        <v>1170</v>
      </c>
      <c r="U4287" s="0" t="n">
        <v>1568</v>
      </c>
      <c r="V4287" s="0" t="n">
        <v>1072</v>
      </c>
      <c r="W4287" s="0" t="n">
        <v>1400</v>
      </c>
      <c r="X4287" s="0" t="n">
        <v>85</v>
      </c>
      <c r="Y4287" s="0" t="n">
        <v>83</v>
      </c>
      <c r="Z4287" s="0" t="n">
        <v>1891</v>
      </c>
      <c r="AA4287" s="0" t="n">
        <v>1750</v>
      </c>
      <c r="AB4287" s="0" t="n">
        <v>1760</v>
      </c>
    </row>
    <row r="4288" customFormat="false" ht="15" hidden="false" customHeight="false" outlineLevel="0" collapsed="false">
      <c r="A4288" s="0" t="s">
        <v>23</v>
      </c>
      <c r="B4288" s="0" t="n">
        <v>2796487</v>
      </c>
      <c r="C4288" s="0" t="s">
        <v>26</v>
      </c>
      <c r="D4288" s="0" t="s">
        <v>3443</v>
      </c>
      <c r="E4288" s="12" t="s">
        <v>41</v>
      </c>
      <c r="F4288" s="0" t="s">
        <v>25</v>
      </c>
      <c r="G4288" s="0" t="n">
        <v>0.308557291276366</v>
      </c>
      <c r="H4288" s="0" t="n">
        <v>0.999204941602324</v>
      </c>
      <c r="I4288" s="0" t="n">
        <v>0.518770094163495</v>
      </c>
      <c r="J4288" s="0" t="n">
        <v>0.957008325790773</v>
      </c>
      <c r="K4288" s="0" t="n">
        <v>-0.716471466826644</v>
      </c>
      <c r="L4288" s="0" t="n">
        <v>0.9942863329513</v>
      </c>
      <c r="M4288" s="0" t="n">
        <v>-0.205151020963233</v>
      </c>
      <c r="N4288" s="0" t="n">
        <v>0.999929953563346</v>
      </c>
      <c r="O4288" s="0" t="n">
        <v>-0.189407066931203</v>
      </c>
      <c r="P4288" s="0" t="n">
        <v>0.885000551684749</v>
      </c>
      <c r="Q4288" s="0" t="n">
        <v>1017</v>
      </c>
      <c r="R4288" s="0" t="n">
        <v>913</v>
      </c>
      <c r="S4288" s="0" t="n">
        <v>941</v>
      </c>
      <c r="T4288" s="0" t="n">
        <v>1615</v>
      </c>
      <c r="U4288" s="0" t="n">
        <v>2020</v>
      </c>
      <c r="V4288" s="0" t="n">
        <v>37</v>
      </c>
      <c r="W4288" s="0" t="n">
        <v>0</v>
      </c>
      <c r="X4288" s="0" t="n">
        <v>424</v>
      </c>
      <c r="Y4288" s="0" t="n">
        <v>972</v>
      </c>
      <c r="Z4288" s="0" t="n">
        <v>2585</v>
      </c>
      <c r="AA4288" s="0" t="n">
        <v>1578</v>
      </c>
      <c r="AB4288" s="0" t="n">
        <v>2029</v>
      </c>
    </row>
    <row r="4289" customFormat="false" ht="15" hidden="false" customHeight="false" outlineLevel="0" collapsed="false">
      <c r="A4289" s="0" t="s">
        <v>23</v>
      </c>
      <c r="B4289" s="0" t="n">
        <v>2796495</v>
      </c>
      <c r="C4289" s="0" t="s">
        <v>26</v>
      </c>
      <c r="D4289" s="0" t="s">
        <v>3443</v>
      </c>
      <c r="E4289" s="12" t="s">
        <v>41</v>
      </c>
      <c r="F4289" s="0" t="s">
        <v>25</v>
      </c>
      <c r="G4289" s="0" t="n">
        <v>0.333715182684832</v>
      </c>
      <c r="H4289" s="0" t="n">
        <v>0.999204941602324</v>
      </c>
      <c r="I4289" s="0" t="n">
        <v>0.359595488489461</v>
      </c>
      <c r="J4289" s="0" t="n">
        <v>0.98048630995855</v>
      </c>
      <c r="K4289" s="0" t="n">
        <v>0.647334265394045</v>
      </c>
      <c r="L4289" s="0" t="n">
        <v>0.9942863329513</v>
      </c>
      <c r="M4289" s="0" t="n">
        <v>0.485307531351865</v>
      </c>
      <c r="N4289" s="0" t="n">
        <v>0.999929953563346</v>
      </c>
      <c r="O4289" s="0" t="n">
        <v>1.0320035905607</v>
      </c>
      <c r="P4289" s="0" t="n">
        <v>0.181290897418658</v>
      </c>
      <c r="Q4289" s="0" t="n">
        <v>1358</v>
      </c>
      <c r="R4289" s="0" t="n">
        <v>1771</v>
      </c>
      <c r="S4289" s="0" t="n">
        <v>2228</v>
      </c>
      <c r="T4289" s="0" t="n">
        <v>1690</v>
      </c>
      <c r="U4289" s="0" t="n">
        <v>1191</v>
      </c>
      <c r="V4289" s="0" t="n">
        <v>2862</v>
      </c>
      <c r="W4289" s="0" t="n">
        <v>2080</v>
      </c>
      <c r="X4289" s="0" t="n">
        <v>76</v>
      </c>
      <c r="Y4289" s="0" t="n">
        <v>19</v>
      </c>
      <c r="Z4289" s="0" t="n">
        <v>2847</v>
      </c>
      <c r="AA4289" s="0" t="n">
        <v>5746</v>
      </c>
      <c r="AB4289" s="0" t="n">
        <v>4327</v>
      </c>
    </row>
    <row r="4290" customFormat="false" ht="15" hidden="false" customHeight="false" outlineLevel="0" collapsed="false">
      <c r="A4290" s="0" t="s">
        <v>23</v>
      </c>
      <c r="B4290" s="0" t="n">
        <v>2799532</v>
      </c>
      <c r="C4290" s="0" t="s">
        <v>24</v>
      </c>
      <c r="D4290" s="0" t="s">
        <v>3444</v>
      </c>
      <c r="E4290" s="12" t="s">
        <v>3445</v>
      </c>
      <c r="F4290" s="0" t="s">
        <v>27</v>
      </c>
      <c r="G4290" s="0" t="n">
        <v>-0.171973841609447</v>
      </c>
      <c r="H4290" s="0" t="n">
        <v>0.879401167276974</v>
      </c>
      <c r="I4290" s="0" t="n">
        <v>-0.228721914856717</v>
      </c>
      <c r="J4290" s="0" t="n">
        <v>0.865126948636248</v>
      </c>
      <c r="K4290" s="0" t="n">
        <v>-1.18206348922389</v>
      </c>
      <c r="L4290" s="0" t="n">
        <v>0.999351530254602</v>
      </c>
      <c r="M4290" s="0" t="n">
        <v>-3.27768894488</v>
      </c>
      <c r="N4290" s="0" t="n">
        <v>0.822026788498413</v>
      </c>
      <c r="O4290" s="0" t="n">
        <v>-0.265087394510176</v>
      </c>
      <c r="P4290" s="0" t="n">
        <v>0.774517430801546</v>
      </c>
      <c r="Q4290" s="0" t="n">
        <v>3791</v>
      </c>
      <c r="R4290" s="0" t="n">
        <v>1554</v>
      </c>
      <c r="S4290" s="0" t="n">
        <v>1369</v>
      </c>
      <c r="T4290" s="0" t="n">
        <v>1851</v>
      </c>
      <c r="U4290" s="0" t="n">
        <v>1270</v>
      </c>
      <c r="V4290" s="0" t="n">
        <v>340</v>
      </c>
      <c r="W4290" s="0" t="n">
        <v>70</v>
      </c>
      <c r="X4290" s="0" t="n">
        <v>191</v>
      </c>
      <c r="Y4290" s="0" t="n">
        <v>37</v>
      </c>
      <c r="Z4290" s="0" t="n">
        <v>3507</v>
      </c>
      <c r="AA4290" s="0" t="n">
        <v>2707</v>
      </c>
      <c r="AB4290" s="0" t="n">
        <v>2143</v>
      </c>
    </row>
    <row r="4291" customFormat="false" ht="15" hidden="false" customHeight="false" outlineLevel="0" collapsed="false">
      <c r="A4291" s="0" t="s">
        <v>23</v>
      </c>
      <c r="B4291" s="0" t="n">
        <v>2802128</v>
      </c>
      <c r="C4291" s="0" t="s">
        <v>24</v>
      </c>
      <c r="D4291" s="0" t="s">
        <v>3446</v>
      </c>
      <c r="E4291" s="12" t="s">
        <v>3447</v>
      </c>
      <c r="F4291" s="0" t="s">
        <v>27</v>
      </c>
      <c r="G4291" s="0" t="n">
        <v>0.486117171727537</v>
      </c>
      <c r="H4291" s="0" t="n">
        <v>0.655507421362728</v>
      </c>
      <c r="I4291" s="0" t="n">
        <v>0.583476996379658</v>
      </c>
      <c r="J4291" s="0" t="n">
        <v>0.620377742750112</v>
      </c>
      <c r="K4291" s="0" t="n">
        <v>2.79106819380831</v>
      </c>
      <c r="L4291" s="0" t="n">
        <v>0.870329601344361</v>
      </c>
      <c r="M4291" s="0" t="n">
        <v>1.62270493903503</v>
      </c>
      <c r="N4291" s="0" t="n">
        <v>0.998568666626062</v>
      </c>
      <c r="O4291" s="0" t="n">
        <v>-0.0589740915075455</v>
      </c>
      <c r="P4291" s="0" t="n">
        <v>0.970187850950244</v>
      </c>
      <c r="Q4291" s="0" t="n">
        <v>1533</v>
      </c>
      <c r="R4291" s="0" t="n">
        <v>883</v>
      </c>
      <c r="S4291" s="0" t="n">
        <v>850</v>
      </c>
      <c r="T4291" s="0" t="n">
        <v>1576</v>
      </c>
      <c r="U4291" s="0" t="n">
        <v>1231</v>
      </c>
      <c r="V4291" s="0" t="n">
        <v>7890</v>
      </c>
      <c r="W4291" s="0" t="n">
        <v>4822</v>
      </c>
      <c r="X4291" s="0" t="n">
        <v>1325</v>
      </c>
      <c r="Y4291" s="0" t="n">
        <v>754</v>
      </c>
      <c r="Z4291" s="0" t="n">
        <v>1373</v>
      </c>
      <c r="AA4291" s="0" t="n">
        <v>724</v>
      </c>
      <c r="AB4291" s="0" t="n">
        <v>1504</v>
      </c>
    </row>
    <row r="4292" customFormat="false" ht="15" hidden="false" customHeight="false" outlineLevel="0" collapsed="false">
      <c r="A4292" s="0" t="s">
        <v>23</v>
      </c>
      <c r="B4292" s="0" t="n">
        <v>2803922</v>
      </c>
      <c r="C4292" s="0" t="s">
        <v>24</v>
      </c>
      <c r="D4292" s="0" t="s">
        <v>3448</v>
      </c>
      <c r="E4292" s="12" t="s">
        <v>3449</v>
      </c>
      <c r="F4292" s="0" t="s">
        <v>25</v>
      </c>
      <c r="G4292" s="0" t="n">
        <v>-0.0489576404654593</v>
      </c>
      <c r="H4292" s="0" t="n">
        <v>0.999204941602324</v>
      </c>
      <c r="I4292" s="0" t="n">
        <v>-0.207703519165734</v>
      </c>
      <c r="J4292" s="0" t="n">
        <v>0.988369206293153</v>
      </c>
      <c r="K4292" s="0" t="n">
        <v>0.2955745091088</v>
      </c>
      <c r="L4292" s="0" t="n">
        <v>0.9942863329513</v>
      </c>
      <c r="M4292" s="0" t="n">
        <v>-0.0400097222664918</v>
      </c>
      <c r="N4292" s="0" t="n">
        <v>0.999929953563346</v>
      </c>
      <c r="O4292" s="0" t="n">
        <v>-0.604028735166311</v>
      </c>
      <c r="P4292" s="0" t="n">
        <v>0.540276945514681</v>
      </c>
      <c r="Q4292" s="0" t="n">
        <v>1557</v>
      </c>
      <c r="R4292" s="0" t="n">
        <v>1399</v>
      </c>
      <c r="S4292" s="0" t="n">
        <v>1128</v>
      </c>
      <c r="T4292" s="0" t="n">
        <v>1540</v>
      </c>
      <c r="U4292" s="0" t="n">
        <v>1354</v>
      </c>
      <c r="V4292" s="0" t="n">
        <v>2100</v>
      </c>
      <c r="W4292" s="0" t="n">
        <v>637</v>
      </c>
      <c r="X4292" s="0" t="n">
        <v>208</v>
      </c>
      <c r="Y4292" s="0" t="n">
        <v>1014</v>
      </c>
      <c r="Z4292" s="0" t="n">
        <v>2241</v>
      </c>
      <c r="AA4292" s="0" t="n">
        <v>1039</v>
      </c>
      <c r="AB4292" s="0" t="n">
        <v>1240</v>
      </c>
    </row>
    <row r="4293" customFormat="false" ht="15" hidden="false" customHeight="false" outlineLevel="0" collapsed="false">
      <c r="A4293" s="0" t="s">
        <v>23</v>
      </c>
      <c r="B4293" s="0" t="n">
        <v>2804134</v>
      </c>
      <c r="C4293" s="0" t="s">
        <v>24</v>
      </c>
      <c r="D4293" s="0" t="s">
        <v>3448</v>
      </c>
      <c r="E4293" s="12" t="s">
        <v>3449</v>
      </c>
      <c r="F4293" s="0" t="s">
        <v>25</v>
      </c>
      <c r="G4293" s="0" t="n">
        <v>-0.449060609080223</v>
      </c>
      <c r="H4293" s="0" t="n">
        <v>0.999204941602324</v>
      </c>
      <c r="I4293" s="0" t="n">
        <v>-0.44283579414034</v>
      </c>
      <c r="J4293" s="0" t="n">
        <v>0.964546911402346</v>
      </c>
      <c r="K4293" s="0" t="n">
        <v>-0.151295932252129</v>
      </c>
      <c r="L4293" s="0" t="n">
        <v>0.995322337302927</v>
      </c>
      <c r="M4293" s="0" t="n">
        <v>0.537237478909046</v>
      </c>
      <c r="N4293" s="0" t="n">
        <v>0.999929953563346</v>
      </c>
      <c r="O4293" s="0" t="n">
        <v>-1.02760054855157</v>
      </c>
      <c r="P4293" s="0" t="n">
        <v>0.213393605785896</v>
      </c>
      <c r="Q4293" s="0" t="n">
        <v>1656</v>
      </c>
      <c r="R4293" s="0" t="n">
        <v>1485</v>
      </c>
      <c r="S4293" s="0" t="n">
        <v>969</v>
      </c>
      <c r="T4293" s="0" t="n">
        <v>830</v>
      </c>
      <c r="U4293" s="0" t="n">
        <v>1213</v>
      </c>
      <c r="V4293" s="0" t="n">
        <v>877</v>
      </c>
      <c r="W4293" s="0" t="n">
        <v>1198</v>
      </c>
      <c r="X4293" s="0" t="n">
        <v>647</v>
      </c>
      <c r="Y4293" s="0" t="n">
        <v>1705</v>
      </c>
      <c r="Z4293" s="0" t="n">
        <v>2796</v>
      </c>
      <c r="AA4293" s="0" t="n">
        <v>1194</v>
      </c>
      <c r="AB4293" s="0" t="n">
        <v>866</v>
      </c>
    </row>
    <row r="4294" customFormat="false" ht="15" hidden="false" customHeight="false" outlineLevel="0" collapsed="false">
      <c r="A4294" s="0" t="s">
        <v>23</v>
      </c>
      <c r="B4294" s="0" t="n">
        <v>2804646</v>
      </c>
      <c r="C4294" s="0" t="s">
        <v>26</v>
      </c>
      <c r="D4294" s="0" t="s">
        <v>3448</v>
      </c>
      <c r="E4294" s="12" t="s">
        <v>3449</v>
      </c>
      <c r="F4294" s="0" t="s">
        <v>25</v>
      </c>
      <c r="G4294" s="0" t="n">
        <v>-0.141753861446884</v>
      </c>
      <c r="H4294" s="0" t="n">
        <v>0.999204941602324</v>
      </c>
      <c r="I4294" s="0" t="n">
        <v>-0.207896526569692</v>
      </c>
      <c r="J4294" s="0" t="n">
        <v>0.988369206293153</v>
      </c>
      <c r="K4294" s="0" t="n">
        <v>-0.909620935037654</v>
      </c>
      <c r="L4294" s="0" t="n">
        <v>0.992016180730008</v>
      </c>
      <c r="M4294" s="0" t="n">
        <v>0.259449112313726</v>
      </c>
      <c r="N4294" s="0" t="n">
        <v>0.999929953563346</v>
      </c>
      <c r="O4294" s="0" t="n">
        <v>-0.30313110360547</v>
      </c>
      <c r="P4294" s="0" t="n">
        <v>0.82949552508831</v>
      </c>
      <c r="Q4294" s="0" t="n">
        <v>1151</v>
      </c>
      <c r="R4294" s="0" t="n">
        <v>836</v>
      </c>
      <c r="S4294" s="0" t="n">
        <v>746</v>
      </c>
      <c r="T4294" s="0" t="n">
        <v>1168</v>
      </c>
      <c r="U4294" s="0" t="n">
        <v>1080</v>
      </c>
      <c r="V4294" s="0" t="n">
        <v>34</v>
      </c>
      <c r="W4294" s="0" t="n">
        <v>676</v>
      </c>
      <c r="X4294" s="0" t="n">
        <v>392</v>
      </c>
      <c r="Y4294" s="0" t="n">
        <v>918</v>
      </c>
      <c r="Z4294" s="0" t="n">
        <v>2040</v>
      </c>
      <c r="AA4294" s="0" t="n">
        <v>763</v>
      </c>
      <c r="AB4294" s="0" t="n">
        <v>1816</v>
      </c>
    </row>
    <row r="4295" customFormat="false" ht="15" hidden="false" customHeight="false" outlineLevel="0" collapsed="false">
      <c r="A4295" s="0" t="s">
        <v>23</v>
      </c>
      <c r="B4295" s="0" t="n">
        <v>2805316</v>
      </c>
      <c r="C4295" s="0" t="s">
        <v>26</v>
      </c>
      <c r="D4295" s="0" t="s">
        <v>3450</v>
      </c>
      <c r="E4295" s="12" t="s">
        <v>41</v>
      </c>
      <c r="F4295" s="0" t="s">
        <v>27</v>
      </c>
      <c r="G4295" s="0" t="n">
        <v>0.576263478067726</v>
      </c>
      <c r="H4295" s="0" t="n">
        <v>0.533485199522028</v>
      </c>
      <c r="I4295" s="0" t="n">
        <v>0.468065247982474</v>
      </c>
      <c r="J4295" s="0" t="n">
        <v>0.65647125870986</v>
      </c>
      <c r="K4295" s="0" t="n">
        <v>0.667667969697242</v>
      </c>
      <c r="L4295" s="0" t="n">
        <v>0.999351530254602</v>
      </c>
      <c r="M4295" s="0" t="n">
        <v>1.12927320119044</v>
      </c>
      <c r="N4295" s="0" t="n">
        <v>0.998568666626062</v>
      </c>
      <c r="O4295" s="0" t="n">
        <v>0.347883170676692</v>
      </c>
      <c r="P4295" s="0" t="n">
        <v>0.675123532668504</v>
      </c>
      <c r="Q4295" s="0" t="n">
        <v>3866</v>
      </c>
      <c r="R4295" s="0" t="n">
        <v>2557</v>
      </c>
      <c r="S4295" s="0" t="n">
        <v>2230</v>
      </c>
      <c r="T4295" s="0" t="n">
        <v>3896</v>
      </c>
      <c r="U4295" s="0" t="n">
        <v>2422</v>
      </c>
      <c r="V4295" s="0" t="n">
        <v>3146</v>
      </c>
      <c r="W4295" s="0" t="n">
        <v>8300</v>
      </c>
      <c r="X4295" s="0" t="n">
        <v>48</v>
      </c>
      <c r="Y4295" s="0" t="n">
        <v>485</v>
      </c>
      <c r="Z4295" s="0" t="n">
        <v>2855</v>
      </c>
      <c r="AA4295" s="0" t="n">
        <v>2883</v>
      </c>
      <c r="AB4295" s="0" t="n">
        <v>3352</v>
      </c>
    </row>
    <row r="4296" customFormat="false" ht="15" hidden="false" customHeight="false" outlineLevel="0" collapsed="false">
      <c r="A4296" s="0" t="s">
        <v>23</v>
      </c>
      <c r="B4296" s="0" t="n">
        <v>2805730</v>
      </c>
      <c r="C4296" s="0" t="s">
        <v>26</v>
      </c>
      <c r="D4296" s="0" t="s">
        <v>3450</v>
      </c>
      <c r="E4296" s="12" t="s">
        <v>41</v>
      </c>
      <c r="F4296" s="0" t="s">
        <v>27</v>
      </c>
      <c r="G4296" s="0" t="n">
        <v>0.339642537396319</v>
      </c>
      <c r="H4296" s="0" t="n">
        <v>0.735791838370198</v>
      </c>
      <c r="I4296" s="0" t="n">
        <v>0.563896670128264</v>
      </c>
      <c r="J4296" s="0" t="n">
        <v>0.556218214442728</v>
      </c>
      <c r="K4296" s="0" t="n">
        <v>1.05750232916587</v>
      </c>
      <c r="L4296" s="0" t="n">
        <v>0.999351530254602</v>
      </c>
      <c r="M4296" s="0" t="n">
        <v>1.04168056418134</v>
      </c>
      <c r="N4296" s="0" t="n">
        <v>0.998568666626062</v>
      </c>
      <c r="O4296" s="0" t="n">
        <v>0.212056975632685</v>
      </c>
      <c r="P4296" s="0" t="n">
        <v>0.843222748162404</v>
      </c>
      <c r="Q4296" s="0" t="n">
        <v>3897</v>
      </c>
      <c r="R4296" s="0" t="n">
        <v>2895</v>
      </c>
      <c r="S4296" s="0" t="n">
        <v>2411</v>
      </c>
      <c r="T4296" s="0" t="n">
        <v>2357</v>
      </c>
      <c r="U4296" s="0" t="n">
        <v>2636</v>
      </c>
      <c r="V4296" s="0" t="n">
        <v>3271</v>
      </c>
      <c r="W4296" s="0" t="n">
        <v>6849</v>
      </c>
      <c r="X4296" s="0" t="n">
        <v>1327</v>
      </c>
      <c r="Y4296" s="0" t="n">
        <v>1106</v>
      </c>
      <c r="Z4296" s="0" t="n">
        <v>1440</v>
      </c>
      <c r="AA4296" s="0" t="n">
        <v>1551</v>
      </c>
      <c r="AB4296" s="0" t="n">
        <v>1292</v>
      </c>
    </row>
    <row r="4297" customFormat="false" ht="15" hidden="false" customHeight="false" outlineLevel="0" collapsed="false">
      <c r="A4297" s="0" t="s">
        <v>23</v>
      </c>
      <c r="B4297" s="0" t="n">
        <v>2806154</v>
      </c>
      <c r="C4297" s="0" t="s">
        <v>26</v>
      </c>
      <c r="D4297" s="0" t="s">
        <v>3451</v>
      </c>
      <c r="E4297" s="12" t="s">
        <v>3452</v>
      </c>
      <c r="F4297" s="0" t="s">
        <v>25</v>
      </c>
      <c r="G4297" s="0" t="n">
        <v>-1.07327311744533</v>
      </c>
      <c r="H4297" s="0" t="n">
        <v>0.481195008412934</v>
      </c>
      <c r="I4297" s="0" t="n">
        <v>-1.21958692242042</v>
      </c>
      <c r="J4297" s="0" t="n">
        <v>0.358181198789902</v>
      </c>
      <c r="K4297" s="0" t="n">
        <v>-1.28705828704357</v>
      </c>
      <c r="L4297" s="0" t="n">
        <v>0.989996392054125</v>
      </c>
      <c r="M4297" s="0" t="n">
        <v>-4.98634902290901</v>
      </c>
      <c r="N4297" s="0" t="n">
        <v>0.261786394522215</v>
      </c>
      <c r="O4297" s="0" t="n">
        <v>-1.87864678534234</v>
      </c>
      <c r="P4297" s="0" t="n">
        <v>0.00170077710768342</v>
      </c>
      <c r="Q4297" s="0" t="n">
        <v>1603</v>
      </c>
      <c r="R4297" s="0" t="n">
        <v>505</v>
      </c>
      <c r="S4297" s="0" t="n">
        <v>568</v>
      </c>
      <c r="T4297" s="0" t="n">
        <v>808</v>
      </c>
      <c r="U4297" s="0" t="n">
        <v>528</v>
      </c>
      <c r="V4297" s="0" t="n">
        <v>0</v>
      </c>
      <c r="W4297" s="0" t="n">
        <v>2</v>
      </c>
      <c r="X4297" s="0" t="n">
        <v>315</v>
      </c>
      <c r="Y4297" s="0" t="n">
        <v>0</v>
      </c>
      <c r="Z4297" s="0" t="n">
        <v>3217</v>
      </c>
      <c r="AA4297" s="0" t="n">
        <v>650</v>
      </c>
      <c r="AB4297" s="0" t="n">
        <v>592</v>
      </c>
    </row>
    <row r="4298" customFormat="false" ht="15" hidden="false" customHeight="false" outlineLevel="0" collapsed="false">
      <c r="A4298" s="0" t="s">
        <v>23</v>
      </c>
      <c r="B4298" s="0" t="n">
        <v>2806233</v>
      </c>
      <c r="C4298" s="0" t="s">
        <v>24</v>
      </c>
      <c r="D4298" s="0" t="s">
        <v>3451</v>
      </c>
      <c r="E4298" s="12" t="s">
        <v>3452</v>
      </c>
      <c r="F4298" s="0" t="s">
        <v>25</v>
      </c>
      <c r="G4298" s="0" t="n">
        <v>-1.09994555529902</v>
      </c>
      <c r="H4298" s="0" t="n">
        <v>0.537982245147253</v>
      </c>
      <c r="I4298" s="0" t="n">
        <v>-0.812362490075037</v>
      </c>
      <c r="J4298" s="0" t="n">
        <v>0.866705210386328</v>
      </c>
      <c r="K4298" s="0" t="n">
        <v>-0.438203641762339</v>
      </c>
      <c r="L4298" s="0" t="n">
        <v>0.9942863329513</v>
      </c>
      <c r="M4298" s="0" t="n">
        <v>0.026768266539699</v>
      </c>
      <c r="N4298" s="0" t="n">
        <v>0.999929953563346</v>
      </c>
      <c r="O4298" s="0" t="n">
        <v>-0.896515416409495</v>
      </c>
      <c r="P4298" s="0" t="n">
        <v>0.3034015616122</v>
      </c>
      <c r="Q4298" s="0" t="n">
        <v>1047</v>
      </c>
      <c r="R4298" s="0" t="n">
        <v>552</v>
      </c>
      <c r="S4298" s="0" t="n">
        <v>344</v>
      </c>
      <c r="T4298" s="0" t="n">
        <v>292</v>
      </c>
      <c r="U4298" s="0" t="n">
        <v>625</v>
      </c>
      <c r="V4298" s="0" t="n">
        <v>0</v>
      </c>
      <c r="W4298" s="0" t="n">
        <v>60</v>
      </c>
      <c r="X4298" s="0" t="n">
        <v>582</v>
      </c>
      <c r="Y4298" s="0" t="n">
        <v>1254</v>
      </c>
      <c r="Z4298" s="0" t="n">
        <v>1810</v>
      </c>
      <c r="AA4298" s="0" t="n">
        <v>818</v>
      </c>
      <c r="AB4298" s="0" t="n">
        <v>652</v>
      </c>
    </row>
    <row r="4299" customFormat="false" ht="15" hidden="false" customHeight="false" outlineLevel="0" collapsed="false">
      <c r="A4299" s="0" t="s">
        <v>23</v>
      </c>
      <c r="B4299" s="0" t="n">
        <v>2806694</v>
      </c>
      <c r="C4299" s="0" t="s">
        <v>24</v>
      </c>
      <c r="D4299" s="0" t="s">
        <v>3451</v>
      </c>
      <c r="E4299" s="12" t="s">
        <v>3452</v>
      </c>
      <c r="F4299" s="0" t="s">
        <v>25</v>
      </c>
      <c r="G4299" s="0" t="n">
        <v>-1.18739091918823</v>
      </c>
      <c r="H4299" s="0" t="n">
        <v>0.248536156509664</v>
      </c>
      <c r="I4299" s="0" t="n">
        <v>-1.14164702865379</v>
      </c>
      <c r="J4299" s="0" t="n">
        <v>0.404288824387919</v>
      </c>
      <c r="K4299" s="0" t="n">
        <v>-0.378233094246502</v>
      </c>
      <c r="L4299" s="0" t="n">
        <v>0.9942863329513</v>
      </c>
      <c r="M4299" s="0" t="n">
        <v>-1.71129981281047</v>
      </c>
      <c r="N4299" s="0" t="n">
        <v>0.999929953563346</v>
      </c>
      <c r="O4299" s="0" t="n">
        <v>0.0207722019229064</v>
      </c>
      <c r="P4299" s="0" t="n">
        <v>0.98907163653315</v>
      </c>
      <c r="Q4299" s="0" t="n">
        <v>1885</v>
      </c>
      <c r="R4299" s="0" t="n">
        <v>892</v>
      </c>
      <c r="S4299" s="0" t="n">
        <v>615</v>
      </c>
      <c r="T4299" s="0" t="n">
        <v>575</v>
      </c>
      <c r="U4299" s="0" t="n">
        <v>782</v>
      </c>
      <c r="V4299" s="0" t="n">
        <v>6</v>
      </c>
      <c r="W4299" s="0" t="n">
        <v>10</v>
      </c>
      <c r="X4299" s="0" t="n">
        <v>1219</v>
      </c>
      <c r="Y4299" s="0" t="n">
        <v>369</v>
      </c>
      <c r="Z4299" s="0" t="n">
        <v>2500</v>
      </c>
      <c r="AA4299" s="0" t="n">
        <v>2211</v>
      </c>
      <c r="AB4299" s="0" t="n">
        <v>1892</v>
      </c>
    </row>
    <row r="4300" customFormat="false" ht="15" hidden="false" customHeight="false" outlineLevel="0" collapsed="false">
      <c r="A4300" s="0" t="s">
        <v>23</v>
      </c>
      <c r="B4300" s="0" t="n">
        <v>2809213</v>
      </c>
      <c r="C4300" s="0" t="s">
        <v>26</v>
      </c>
      <c r="D4300" s="0" t="s">
        <v>3453</v>
      </c>
      <c r="E4300" s="12" t="s">
        <v>3454</v>
      </c>
      <c r="F4300" s="0" t="s">
        <v>25</v>
      </c>
      <c r="G4300" s="0" t="n">
        <v>-0.193066631813502</v>
      </c>
      <c r="H4300" s="0" t="n">
        <v>0.999204941602324</v>
      </c>
      <c r="I4300" s="0" t="n">
        <v>0.248486743273039</v>
      </c>
      <c r="J4300" s="0" t="n">
        <v>0.988369206293153</v>
      </c>
      <c r="K4300" s="0" t="n">
        <v>1.36608159766847</v>
      </c>
      <c r="L4300" s="0" t="n">
        <v>0.989996392054125</v>
      </c>
      <c r="M4300" s="0" t="n">
        <v>0.653095940330763</v>
      </c>
      <c r="N4300" s="0" t="n">
        <v>0.999929953563346</v>
      </c>
      <c r="O4300" s="0" t="n">
        <v>0.634954991567271</v>
      </c>
      <c r="P4300" s="0" t="n">
        <v>0.594872576129894</v>
      </c>
      <c r="Q4300" s="0" t="n">
        <v>1851</v>
      </c>
      <c r="R4300" s="0" t="n">
        <v>1258</v>
      </c>
      <c r="S4300" s="0" t="n">
        <v>2006</v>
      </c>
      <c r="T4300" s="0" t="n">
        <v>1839</v>
      </c>
      <c r="U4300" s="0" t="n">
        <v>2229</v>
      </c>
      <c r="V4300" s="0" t="n">
        <v>5834</v>
      </c>
      <c r="W4300" s="0" t="n">
        <v>2983</v>
      </c>
      <c r="X4300" s="0" t="n">
        <v>1229</v>
      </c>
      <c r="Y4300" s="0" t="n">
        <v>255</v>
      </c>
      <c r="Z4300" s="0" t="n">
        <v>2633</v>
      </c>
      <c r="AA4300" s="0" t="n">
        <v>1858</v>
      </c>
      <c r="AB4300" s="0" t="n">
        <v>5161</v>
      </c>
    </row>
    <row r="4301" customFormat="false" ht="15" hidden="false" customHeight="false" outlineLevel="0" collapsed="false">
      <c r="A4301" s="0" t="s">
        <v>23</v>
      </c>
      <c r="B4301" s="0" t="n">
        <v>2810425</v>
      </c>
      <c r="C4301" s="0" t="s">
        <v>24</v>
      </c>
      <c r="D4301" s="0" t="s">
        <v>3455</v>
      </c>
      <c r="E4301" s="12" t="s">
        <v>41</v>
      </c>
      <c r="F4301" s="0" t="s">
        <v>25</v>
      </c>
      <c r="G4301" s="0" t="n">
        <v>0.0101723801357974</v>
      </c>
      <c r="H4301" s="0" t="n">
        <v>0.999204941602324</v>
      </c>
      <c r="I4301" s="0" t="n">
        <v>-0.536544240679463</v>
      </c>
      <c r="J4301" s="0" t="n">
        <v>0.951725600804149</v>
      </c>
      <c r="K4301" s="0" t="n">
        <v>-1.29350636916829</v>
      </c>
      <c r="L4301" s="0" t="n">
        <v>0.989996392054125</v>
      </c>
      <c r="M4301" s="0" t="n">
        <v>-2.01037448513764</v>
      </c>
      <c r="N4301" s="0" t="n">
        <v>0.999929953563346</v>
      </c>
      <c r="O4301" s="0" t="n">
        <v>-0.858393373410181</v>
      </c>
      <c r="P4301" s="0" t="n">
        <v>0.31130633047089</v>
      </c>
      <c r="Q4301" s="0" t="n">
        <v>1518</v>
      </c>
      <c r="R4301" s="0" t="n">
        <v>1828</v>
      </c>
      <c r="S4301" s="0" t="n">
        <v>943</v>
      </c>
      <c r="T4301" s="0" t="n">
        <v>1211</v>
      </c>
      <c r="U4301" s="0" t="n">
        <v>903</v>
      </c>
      <c r="V4301" s="0" t="n">
        <v>327</v>
      </c>
      <c r="W4301" s="0" t="n">
        <v>90</v>
      </c>
      <c r="X4301" s="0" t="n">
        <v>121</v>
      </c>
      <c r="Y4301" s="0" t="n">
        <v>116</v>
      </c>
      <c r="Z4301" s="0" t="n">
        <v>2262</v>
      </c>
      <c r="AA4301" s="0" t="n">
        <v>964</v>
      </c>
      <c r="AB4301" s="0" t="n">
        <v>934</v>
      </c>
    </row>
    <row r="4302" customFormat="false" ht="15" hidden="false" customHeight="false" outlineLevel="0" collapsed="false">
      <c r="A4302" s="0" t="s">
        <v>23</v>
      </c>
      <c r="B4302" s="0" t="n">
        <v>2810475</v>
      </c>
      <c r="C4302" s="0" t="s">
        <v>26</v>
      </c>
      <c r="D4302" s="0" t="s">
        <v>3455</v>
      </c>
      <c r="E4302" s="12" t="s">
        <v>41</v>
      </c>
      <c r="F4302" s="0" t="s">
        <v>25</v>
      </c>
      <c r="G4302" s="0" t="n">
        <v>0.407838898832442</v>
      </c>
      <c r="H4302" s="0" t="n">
        <v>0.999204941602324</v>
      </c>
      <c r="I4302" s="0" t="n">
        <v>0.429458246127342</v>
      </c>
      <c r="J4302" s="0" t="n">
        <v>0.976457618548459</v>
      </c>
      <c r="K4302" s="0" t="n">
        <v>-0.840015461371467</v>
      </c>
      <c r="L4302" s="0" t="n">
        <v>0.9942863329513</v>
      </c>
      <c r="M4302" s="0" t="n">
        <v>-0.850366523814171</v>
      </c>
      <c r="N4302" s="0" t="n">
        <v>0.999929953563346</v>
      </c>
      <c r="O4302" s="0" t="n">
        <v>-0.241908696608152</v>
      </c>
      <c r="P4302" s="0" t="n">
        <v>0.85708789490742</v>
      </c>
      <c r="Q4302" s="0" t="n">
        <v>1282</v>
      </c>
      <c r="R4302" s="0" t="n">
        <v>1363</v>
      </c>
      <c r="S4302" s="0" t="n">
        <v>969</v>
      </c>
      <c r="T4302" s="0" t="n">
        <v>2078</v>
      </c>
      <c r="U4302" s="0" t="n">
        <v>2503</v>
      </c>
      <c r="V4302" s="0" t="n">
        <v>0</v>
      </c>
      <c r="W4302" s="0" t="n">
        <v>79</v>
      </c>
      <c r="X4302" s="0" t="n">
        <v>430</v>
      </c>
      <c r="Y4302" s="0" t="n">
        <v>558</v>
      </c>
      <c r="Z4302" s="0" t="n">
        <v>1234</v>
      </c>
      <c r="AA4302" s="0" t="n">
        <v>726</v>
      </c>
      <c r="AB4302" s="0" t="n">
        <v>925</v>
      </c>
    </row>
    <row r="4303" customFormat="false" ht="15" hidden="false" customHeight="false" outlineLevel="0" collapsed="false">
      <c r="A4303" s="0" t="s">
        <v>23</v>
      </c>
      <c r="B4303" s="0" t="n">
        <v>2810493</v>
      </c>
      <c r="C4303" s="0" t="s">
        <v>26</v>
      </c>
      <c r="D4303" s="0" t="s">
        <v>3455</v>
      </c>
      <c r="E4303" s="12" t="s">
        <v>41</v>
      </c>
      <c r="F4303" s="0" t="s">
        <v>25</v>
      </c>
      <c r="G4303" s="0" t="n">
        <v>-0.110679681991838</v>
      </c>
      <c r="H4303" s="0" t="n">
        <v>0.999204941602324</v>
      </c>
      <c r="I4303" s="0" t="n">
        <v>-0.396100590211466</v>
      </c>
      <c r="J4303" s="0" t="n">
        <v>0.974165979876778</v>
      </c>
      <c r="K4303" s="0" t="n">
        <v>-0.176600891909584</v>
      </c>
      <c r="L4303" s="0" t="n">
        <v>0.995322337302927</v>
      </c>
      <c r="M4303" s="0" t="n">
        <v>0.056529735820157</v>
      </c>
      <c r="N4303" s="0" t="n">
        <v>0.999929953563346</v>
      </c>
      <c r="O4303" s="0" t="n">
        <v>-1.15100484711883</v>
      </c>
      <c r="P4303" s="0" t="n">
        <v>0.187782656206064</v>
      </c>
      <c r="Q4303" s="0" t="n">
        <v>1801</v>
      </c>
      <c r="R4303" s="0" t="n">
        <v>2050</v>
      </c>
      <c r="S4303" s="0" t="n">
        <v>1183</v>
      </c>
      <c r="T4303" s="0" t="n">
        <v>1238</v>
      </c>
      <c r="U4303" s="0" t="n">
        <v>1288</v>
      </c>
      <c r="V4303" s="0" t="n">
        <v>8</v>
      </c>
      <c r="W4303" s="0" t="n">
        <v>31</v>
      </c>
      <c r="X4303" s="0" t="n">
        <v>1451</v>
      </c>
      <c r="Y4303" s="0" t="n">
        <v>2321</v>
      </c>
      <c r="Z4303" s="0" t="n">
        <v>2141</v>
      </c>
      <c r="AA4303" s="0" t="n">
        <v>917</v>
      </c>
      <c r="AB4303" s="0" t="n">
        <v>497</v>
      </c>
    </row>
    <row r="4304" customFormat="false" ht="15" hidden="false" customHeight="false" outlineLevel="0" collapsed="false">
      <c r="A4304" s="0" t="s">
        <v>23</v>
      </c>
      <c r="B4304" s="0" t="n">
        <v>2811682</v>
      </c>
      <c r="C4304" s="0" t="s">
        <v>24</v>
      </c>
      <c r="D4304" s="0" t="s">
        <v>3456</v>
      </c>
      <c r="E4304" s="12" t="s">
        <v>3457</v>
      </c>
      <c r="F4304" s="0" t="s">
        <v>25</v>
      </c>
      <c r="G4304" s="0" t="n">
        <v>0.0432277911617072</v>
      </c>
      <c r="H4304" s="0" t="n">
        <v>0.999204941602324</v>
      </c>
      <c r="I4304" s="0" t="n">
        <v>-0.153882891445284</v>
      </c>
      <c r="J4304" s="0" t="n">
        <v>0.99400186441179</v>
      </c>
      <c r="K4304" s="0" t="n">
        <v>-0.256693044026843</v>
      </c>
      <c r="M4304" s="0" t="n">
        <v>-0.0320290668668848</v>
      </c>
      <c r="O4304" s="0" t="n">
        <v>0.309155984322345</v>
      </c>
      <c r="P4304" s="0" t="n">
        <v>0.871120588124293</v>
      </c>
      <c r="Q4304" s="0" t="n">
        <v>90</v>
      </c>
      <c r="R4304" s="0" t="n">
        <v>141</v>
      </c>
      <c r="S4304" s="0" t="n">
        <v>114</v>
      </c>
      <c r="T4304" s="0" t="n">
        <v>50</v>
      </c>
      <c r="U4304" s="0" t="n">
        <v>9</v>
      </c>
      <c r="V4304" s="0" t="n">
        <v>0</v>
      </c>
      <c r="W4304" s="0" t="n">
        <v>0</v>
      </c>
      <c r="X4304" s="0" t="n">
        <v>37</v>
      </c>
      <c r="Y4304" s="0" t="n">
        <v>101</v>
      </c>
      <c r="Z4304" s="0" t="n">
        <v>108</v>
      </c>
      <c r="AA4304" s="0" t="n">
        <v>85</v>
      </c>
      <c r="AB4304" s="0" t="n">
        <v>145</v>
      </c>
    </row>
    <row r="4305" customFormat="false" ht="15" hidden="false" customHeight="false" outlineLevel="0" collapsed="false">
      <c r="A4305" s="0" t="s">
        <v>23</v>
      </c>
      <c r="B4305" s="0" t="n">
        <v>2812425</v>
      </c>
      <c r="C4305" s="0" t="s">
        <v>24</v>
      </c>
      <c r="D4305" s="0" t="s">
        <v>3458</v>
      </c>
      <c r="E4305" s="12" t="s">
        <v>3459</v>
      </c>
      <c r="F4305" s="0" t="s">
        <v>25</v>
      </c>
      <c r="G4305" s="0" t="n">
        <v>-0.137946844107659</v>
      </c>
      <c r="H4305" s="0" t="n">
        <v>0.999204941602324</v>
      </c>
      <c r="I4305" s="0" t="n">
        <v>0.034637995819898</v>
      </c>
      <c r="J4305" s="0" t="n">
        <v>0.999304589921669</v>
      </c>
      <c r="K4305" s="0" t="n">
        <v>1.29065551103083</v>
      </c>
      <c r="L4305" s="0" t="n">
        <v>0.989996392054125</v>
      </c>
      <c r="M4305" s="0" t="n">
        <v>1.00597538469661</v>
      </c>
      <c r="N4305" s="0" t="n">
        <v>0.999929953563346</v>
      </c>
      <c r="O4305" s="0" t="n">
        <v>-0.0364684355107211</v>
      </c>
      <c r="P4305" s="0" t="n">
        <v>0.983742402780846</v>
      </c>
      <c r="Q4305" s="0" t="n">
        <v>1893</v>
      </c>
      <c r="R4305" s="0" t="n">
        <v>2051</v>
      </c>
      <c r="S4305" s="0" t="n">
        <v>1804</v>
      </c>
      <c r="T4305" s="0" t="n">
        <v>1328</v>
      </c>
      <c r="U4305" s="0" t="n">
        <v>1858</v>
      </c>
      <c r="V4305" s="0" t="n">
        <v>2990</v>
      </c>
      <c r="W4305" s="0" t="n">
        <v>1832</v>
      </c>
      <c r="X4305" s="0" t="n">
        <v>3243</v>
      </c>
      <c r="Y4305" s="0" t="n">
        <v>3133</v>
      </c>
      <c r="Z4305" s="0" t="n">
        <v>1709</v>
      </c>
      <c r="AA4305" s="0" t="n">
        <v>1439</v>
      </c>
      <c r="AB4305" s="0" t="n">
        <v>1246</v>
      </c>
    </row>
    <row r="4306" customFormat="false" ht="15" hidden="false" customHeight="false" outlineLevel="0" collapsed="false">
      <c r="A4306" s="0" t="s">
        <v>23</v>
      </c>
      <c r="B4306" s="0" t="n">
        <v>2813458</v>
      </c>
      <c r="C4306" s="0" t="s">
        <v>26</v>
      </c>
      <c r="D4306" s="0" t="s">
        <v>3460</v>
      </c>
      <c r="E4306" s="12" t="s">
        <v>89</v>
      </c>
      <c r="F4306" s="0" t="s">
        <v>27</v>
      </c>
      <c r="G4306" s="0" t="n">
        <v>0.853647216295151</v>
      </c>
      <c r="H4306" s="0" t="n">
        <v>0.346096806126311</v>
      </c>
      <c r="I4306" s="0" t="n">
        <v>0.786781994081519</v>
      </c>
      <c r="J4306" s="0" t="n">
        <v>0.410866400505664</v>
      </c>
      <c r="K4306" s="0" t="n">
        <v>2.92942750568308</v>
      </c>
      <c r="L4306" s="0" t="n">
        <v>0.756076346716225</v>
      </c>
      <c r="M4306" s="0" t="n">
        <v>2.88617594187719</v>
      </c>
      <c r="N4306" s="0" t="n">
        <v>0.76440043656286</v>
      </c>
      <c r="O4306" s="0" t="n">
        <v>0.174369566839066</v>
      </c>
      <c r="P4306" s="0" t="n">
        <v>0.860118753935988</v>
      </c>
      <c r="Q4306" s="0" t="n">
        <v>2289</v>
      </c>
      <c r="R4306" s="0" t="n">
        <v>2098</v>
      </c>
      <c r="S4306" s="0" t="n">
        <v>1390</v>
      </c>
      <c r="T4306" s="0" t="n">
        <v>2690</v>
      </c>
      <c r="U4306" s="0" t="n">
        <v>2226</v>
      </c>
      <c r="V4306" s="0" t="n">
        <v>2961</v>
      </c>
      <c r="W4306" s="0" t="n">
        <v>3867</v>
      </c>
      <c r="X4306" s="0" t="n">
        <v>14164</v>
      </c>
      <c r="Y4306" s="0" t="n">
        <v>21225</v>
      </c>
      <c r="Z4306" s="0" t="n">
        <v>2448</v>
      </c>
      <c r="AA4306" s="0" t="n">
        <v>2167</v>
      </c>
      <c r="AB4306" s="0" t="n">
        <v>2539</v>
      </c>
    </row>
    <row r="4307" customFormat="false" ht="15" hidden="false" customHeight="false" outlineLevel="0" collapsed="false">
      <c r="A4307" s="0" t="s">
        <v>23</v>
      </c>
      <c r="B4307" s="0" t="n">
        <v>2813640</v>
      </c>
      <c r="C4307" s="0" t="s">
        <v>24</v>
      </c>
      <c r="D4307" s="0" t="s">
        <v>3460</v>
      </c>
      <c r="E4307" s="12" t="s">
        <v>89</v>
      </c>
      <c r="F4307" s="0" t="s">
        <v>27</v>
      </c>
      <c r="G4307" s="0" t="n">
        <v>-0.664992361352378</v>
      </c>
      <c r="H4307" s="0" t="n">
        <v>0.472671773535968</v>
      </c>
      <c r="I4307" s="0" t="n">
        <v>-0.966459855604344</v>
      </c>
      <c r="J4307" s="0" t="n">
        <v>0.292198622986172</v>
      </c>
      <c r="K4307" s="0" t="n">
        <v>0.705854116880767</v>
      </c>
      <c r="L4307" s="0" t="n">
        <v>0.999351530254602</v>
      </c>
      <c r="M4307" s="0" t="n">
        <v>0.798733249750706</v>
      </c>
      <c r="N4307" s="0" t="n">
        <v>0.998568666626062</v>
      </c>
      <c r="O4307" s="0" t="n">
        <v>0.503210455370352</v>
      </c>
      <c r="P4307" s="0" t="n">
        <v>0.481544813905983</v>
      </c>
      <c r="Q4307" s="0" t="n">
        <v>5248</v>
      </c>
      <c r="R4307" s="0" t="n">
        <v>1359</v>
      </c>
      <c r="S4307" s="0" t="n">
        <v>1175</v>
      </c>
      <c r="T4307" s="0" t="n">
        <v>1805</v>
      </c>
      <c r="U4307" s="0" t="n">
        <v>836</v>
      </c>
      <c r="V4307" s="0" t="n">
        <v>3956</v>
      </c>
      <c r="W4307" s="0" t="n">
        <v>8455</v>
      </c>
      <c r="X4307" s="0" t="n">
        <v>410</v>
      </c>
      <c r="Y4307" s="0" t="n">
        <v>325</v>
      </c>
      <c r="Z4307" s="0" t="n">
        <v>3305</v>
      </c>
      <c r="AA4307" s="0" t="n">
        <v>3667</v>
      </c>
      <c r="AB4307" s="0" t="n">
        <v>4425</v>
      </c>
    </row>
    <row r="4308" customFormat="false" ht="15" hidden="false" customHeight="false" outlineLevel="0" collapsed="false">
      <c r="A4308" s="0" t="s">
        <v>23</v>
      </c>
      <c r="B4308" s="0" t="n">
        <v>2813842</v>
      </c>
      <c r="C4308" s="0" t="s">
        <v>26</v>
      </c>
      <c r="D4308" s="0" t="s">
        <v>3460</v>
      </c>
      <c r="E4308" s="12" t="s">
        <v>89</v>
      </c>
      <c r="F4308" s="0" t="s">
        <v>27</v>
      </c>
      <c r="G4308" s="0" t="n">
        <v>0.077654016188947</v>
      </c>
      <c r="H4308" s="0" t="n">
        <v>0.947175856412707</v>
      </c>
      <c r="I4308" s="0" t="n">
        <v>0.0638131900230283</v>
      </c>
      <c r="J4308" s="0" t="n">
        <v>0.966975955631501</v>
      </c>
      <c r="K4308" s="0" t="n">
        <v>-1.78868958670104</v>
      </c>
      <c r="L4308" s="0" t="n">
        <v>0.999351530254602</v>
      </c>
      <c r="M4308" s="0" t="n">
        <v>-1.99057872448232</v>
      </c>
      <c r="N4308" s="0" t="n">
        <v>0.998568666626062</v>
      </c>
      <c r="O4308" s="0" t="n">
        <v>-0.0368967396582863</v>
      </c>
      <c r="P4308" s="0" t="n">
        <v>0.978834128849887</v>
      </c>
      <c r="Q4308" s="0" t="n">
        <v>3527</v>
      </c>
      <c r="R4308" s="0" t="n">
        <v>1976</v>
      </c>
      <c r="S4308" s="0" t="n">
        <v>1648</v>
      </c>
      <c r="T4308" s="0" t="n">
        <v>1880</v>
      </c>
      <c r="U4308" s="0" t="n">
        <v>1437</v>
      </c>
      <c r="V4308" s="0" t="n">
        <v>193</v>
      </c>
      <c r="W4308" s="0" t="n">
        <v>253</v>
      </c>
      <c r="X4308" s="0" t="n">
        <v>4</v>
      </c>
      <c r="Y4308" s="0" t="n">
        <v>127</v>
      </c>
      <c r="Z4308" s="0" t="n">
        <v>2537</v>
      </c>
      <c r="AA4308" s="0" t="n">
        <v>2175</v>
      </c>
      <c r="AB4308" s="0" t="n">
        <v>1986</v>
      </c>
    </row>
    <row r="4309" customFormat="false" ht="15" hidden="false" customHeight="false" outlineLevel="0" collapsed="false">
      <c r="A4309" s="0" t="s">
        <v>23</v>
      </c>
      <c r="B4309" s="0" t="n">
        <v>2813854</v>
      </c>
      <c r="C4309" s="0" t="s">
        <v>26</v>
      </c>
      <c r="D4309" s="0" t="s">
        <v>3460</v>
      </c>
      <c r="E4309" s="12" t="s">
        <v>89</v>
      </c>
      <c r="F4309" s="0" t="s">
        <v>27</v>
      </c>
      <c r="G4309" s="0" t="n">
        <v>0.489635817360198</v>
      </c>
      <c r="H4309" s="0" t="n">
        <v>0.61857497828097</v>
      </c>
      <c r="I4309" s="0" t="n">
        <v>0.332762992167808</v>
      </c>
      <c r="J4309" s="0" t="n">
        <v>0.799334566568995</v>
      </c>
      <c r="K4309" s="0" t="n">
        <v>1.04693475676421</v>
      </c>
      <c r="L4309" s="0" t="n">
        <v>0.999351530254602</v>
      </c>
      <c r="M4309" s="0" t="n">
        <v>0.44025113007726</v>
      </c>
      <c r="N4309" s="0" t="n">
        <v>0.998568666626062</v>
      </c>
      <c r="O4309" s="0" t="n">
        <v>0.278180108283041</v>
      </c>
      <c r="P4309" s="0" t="n">
        <v>0.760660510501318</v>
      </c>
      <c r="Q4309" s="0" t="n">
        <v>2956</v>
      </c>
      <c r="R4309" s="0" t="n">
        <v>2431</v>
      </c>
      <c r="S4309" s="0" t="n">
        <v>1819</v>
      </c>
      <c r="T4309" s="0" t="n">
        <v>2095</v>
      </c>
      <c r="U4309" s="0" t="n">
        <v>1368</v>
      </c>
      <c r="V4309" s="0" t="n">
        <v>3416</v>
      </c>
      <c r="W4309" s="0" t="n">
        <v>3709</v>
      </c>
      <c r="X4309" s="0" t="n">
        <v>120</v>
      </c>
      <c r="Y4309" s="0" t="n">
        <v>7</v>
      </c>
      <c r="Z4309" s="0" t="n">
        <v>2250</v>
      </c>
      <c r="AA4309" s="0" t="n">
        <v>2087</v>
      </c>
      <c r="AB4309" s="0" t="n">
        <v>2588</v>
      </c>
    </row>
    <row r="4310" customFormat="false" ht="15" hidden="false" customHeight="false" outlineLevel="0" collapsed="false">
      <c r="A4310" s="0" t="s">
        <v>23</v>
      </c>
      <c r="B4310" s="0" t="n">
        <v>2813992</v>
      </c>
      <c r="C4310" s="0" t="s">
        <v>26</v>
      </c>
      <c r="D4310" s="0" t="s">
        <v>3461</v>
      </c>
      <c r="E4310" s="12" t="s">
        <v>54</v>
      </c>
      <c r="F4310" s="0" t="s">
        <v>25</v>
      </c>
      <c r="G4310" s="0" t="n">
        <v>0.139514539682298</v>
      </c>
      <c r="H4310" s="0" t="n">
        <v>0.999204941602324</v>
      </c>
      <c r="I4310" s="0" t="n">
        <v>0.140331550809732</v>
      </c>
      <c r="J4310" s="0" t="n">
        <v>0.993639714859643</v>
      </c>
      <c r="K4310" s="0" t="n">
        <v>-0.605784557276078</v>
      </c>
      <c r="L4310" s="0" t="n">
        <v>0.9942863329513</v>
      </c>
      <c r="M4310" s="0" t="n">
        <v>1.07737871878585</v>
      </c>
      <c r="N4310" s="0" t="n">
        <v>0.999929953563346</v>
      </c>
      <c r="O4310" s="0" t="n">
        <v>0.299685216604138</v>
      </c>
      <c r="P4310" s="0" t="n">
        <v>0.80110874657423</v>
      </c>
      <c r="Q4310" s="0" t="n">
        <v>1336</v>
      </c>
      <c r="R4310" s="0" t="n">
        <v>1587</v>
      </c>
      <c r="S4310" s="0" t="n">
        <v>869</v>
      </c>
      <c r="T4310" s="0" t="n">
        <v>1352</v>
      </c>
      <c r="U4310" s="0" t="n">
        <v>1968</v>
      </c>
      <c r="V4310" s="0" t="n">
        <v>102</v>
      </c>
      <c r="W4310" s="0" t="n">
        <v>1562</v>
      </c>
      <c r="X4310" s="0" t="n">
        <v>618</v>
      </c>
      <c r="Y4310" s="0" t="n">
        <v>2173</v>
      </c>
      <c r="Z4310" s="0" t="n">
        <v>2129</v>
      </c>
      <c r="AA4310" s="0" t="n">
        <v>2510</v>
      </c>
      <c r="AB4310" s="0" t="n">
        <v>1817</v>
      </c>
    </row>
    <row r="4311" customFormat="false" ht="15" hidden="false" customHeight="false" outlineLevel="0" collapsed="false">
      <c r="A4311" s="0" t="s">
        <v>23</v>
      </c>
      <c r="B4311" s="0" t="n">
        <v>2817724</v>
      </c>
      <c r="C4311" s="0" t="s">
        <v>26</v>
      </c>
      <c r="D4311" s="0" t="s">
        <v>3462</v>
      </c>
      <c r="E4311" s="12" t="s">
        <v>3463</v>
      </c>
      <c r="F4311" s="0" t="s">
        <v>25</v>
      </c>
      <c r="G4311" s="0" t="n">
        <v>0.0308994014315361</v>
      </c>
      <c r="H4311" s="0" t="n">
        <v>0.999204941602324</v>
      </c>
      <c r="I4311" s="0" t="n">
        <v>0.306335710592491</v>
      </c>
      <c r="J4311" s="0" t="n">
        <v>0.98048630995855</v>
      </c>
      <c r="K4311" s="0" t="n">
        <v>1.24439834731283</v>
      </c>
      <c r="L4311" s="0" t="n">
        <v>0.989996392054125</v>
      </c>
      <c r="M4311" s="0" t="n">
        <v>1.41798720268377</v>
      </c>
      <c r="N4311" s="0" t="n">
        <v>0.999929953563346</v>
      </c>
      <c r="O4311" s="0" t="n">
        <v>0.443135814671559</v>
      </c>
      <c r="P4311" s="0" t="n">
        <v>0.688858144556667</v>
      </c>
      <c r="Q4311" s="0" t="n">
        <v>2126</v>
      </c>
      <c r="R4311" s="0" t="n">
        <v>1640</v>
      </c>
      <c r="S4311" s="0" t="n">
        <v>2900</v>
      </c>
      <c r="T4311" s="0" t="n">
        <v>2593</v>
      </c>
      <c r="U4311" s="0" t="n">
        <v>2179</v>
      </c>
      <c r="V4311" s="0" t="n">
        <v>434</v>
      </c>
      <c r="W4311" s="0" t="n">
        <v>506</v>
      </c>
      <c r="X4311" s="0" t="n">
        <v>6478</v>
      </c>
      <c r="Y4311" s="0" t="n">
        <v>8797</v>
      </c>
      <c r="Z4311" s="0" t="n">
        <v>2184</v>
      </c>
      <c r="AA4311" s="0" t="n">
        <v>1986</v>
      </c>
      <c r="AB4311" s="0" t="n">
        <v>2955</v>
      </c>
    </row>
    <row r="4312" customFormat="false" ht="15" hidden="false" customHeight="false" outlineLevel="0" collapsed="false">
      <c r="A4312" s="0" t="s">
        <v>23</v>
      </c>
      <c r="B4312" s="0" t="n">
        <v>2817727</v>
      </c>
      <c r="C4312" s="0" t="s">
        <v>26</v>
      </c>
      <c r="D4312" s="0" t="s">
        <v>3464</v>
      </c>
      <c r="E4312" s="12" t="s">
        <v>3463</v>
      </c>
      <c r="F4312" s="0" t="s">
        <v>25</v>
      </c>
      <c r="G4312" s="0" t="n">
        <v>0.363534203579391</v>
      </c>
      <c r="H4312" s="0" t="n">
        <v>0.999204941602324</v>
      </c>
      <c r="I4312" s="0" t="n">
        <v>0.75454400071415</v>
      </c>
      <c r="J4312" s="0" t="n">
        <v>0.713939591911376</v>
      </c>
      <c r="K4312" s="0" t="n">
        <v>1.90730213651283</v>
      </c>
      <c r="L4312" s="0" t="n">
        <v>0.989996392054125</v>
      </c>
      <c r="M4312" s="0" t="n">
        <v>1.20160967653031</v>
      </c>
      <c r="N4312" s="0" t="n">
        <v>0.999929953563346</v>
      </c>
      <c r="O4312" s="0" t="n">
        <v>0.0363684393194995</v>
      </c>
      <c r="P4312" s="0" t="n">
        <v>0.984924570373918</v>
      </c>
      <c r="Q4312" s="0" t="n">
        <v>1581</v>
      </c>
      <c r="R4312" s="0" t="n">
        <v>2363</v>
      </c>
      <c r="S4312" s="0" t="n">
        <v>2679</v>
      </c>
      <c r="T4312" s="0" t="n">
        <v>1782</v>
      </c>
      <c r="U4312" s="0" t="n">
        <v>2677</v>
      </c>
      <c r="V4312" s="0" t="n">
        <v>9253</v>
      </c>
      <c r="W4312" s="0" t="n">
        <v>2923</v>
      </c>
      <c r="X4312" s="0" t="n">
        <v>1079</v>
      </c>
      <c r="Y4312" s="0" t="n">
        <v>1685</v>
      </c>
      <c r="Z4312" s="0" t="n">
        <v>2666</v>
      </c>
      <c r="AA4312" s="0" t="n">
        <v>1556</v>
      </c>
      <c r="AB4312" s="0" t="n">
        <v>2857</v>
      </c>
    </row>
    <row r="4313" customFormat="false" ht="15" hidden="false" customHeight="false" outlineLevel="0" collapsed="false">
      <c r="A4313" s="0" t="s">
        <v>23</v>
      </c>
      <c r="B4313" s="0" t="n">
        <v>2818460</v>
      </c>
      <c r="C4313" s="0" t="s">
        <v>24</v>
      </c>
      <c r="D4313" s="0" t="s">
        <v>3465</v>
      </c>
      <c r="E4313" s="12" t="s">
        <v>3466</v>
      </c>
      <c r="F4313" s="0" t="s">
        <v>25</v>
      </c>
      <c r="G4313" s="0" t="n">
        <v>0.109429957443035</v>
      </c>
      <c r="H4313" s="0" t="n">
        <v>0.999204941602324</v>
      </c>
      <c r="I4313" s="0" t="n">
        <v>-0.126873412276948</v>
      </c>
      <c r="J4313" s="0" t="n">
        <v>0.99400186441179</v>
      </c>
      <c r="K4313" s="0" t="n">
        <v>1.25415412680378</v>
      </c>
      <c r="L4313" s="0" t="n">
        <v>0.989996392054125</v>
      </c>
      <c r="M4313" s="0" t="n">
        <v>0.597392990260204</v>
      </c>
      <c r="N4313" s="0" t="n">
        <v>0.999929953563346</v>
      </c>
      <c r="O4313" s="0" t="n">
        <v>-0.373213791535823</v>
      </c>
      <c r="P4313" s="0" t="n">
        <v>0.741765874559065</v>
      </c>
      <c r="Q4313" s="0" t="n">
        <v>1182</v>
      </c>
      <c r="R4313" s="0" t="n">
        <v>1439</v>
      </c>
      <c r="S4313" s="0" t="n">
        <v>1156</v>
      </c>
      <c r="T4313" s="0" t="n">
        <v>1109</v>
      </c>
      <c r="U4313" s="0" t="n">
        <v>845</v>
      </c>
      <c r="V4313" s="0" t="n">
        <v>3268</v>
      </c>
      <c r="W4313" s="0" t="n">
        <v>1684</v>
      </c>
      <c r="X4313" s="0" t="n">
        <v>853</v>
      </c>
      <c r="Y4313" s="0" t="n">
        <v>334</v>
      </c>
      <c r="Z4313" s="0" t="n">
        <v>2443</v>
      </c>
      <c r="AA4313" s="0" t="n">
        <v>1647</v>
      </c>
      <c r="AB4313" s="0" t="n">
        <v>1324</v>
      </c>
    </row>
    <row r="4314" customFormat="false" ht="15" hidden="false" customHeight="false" outlineLevel="0" collapsed="false">
      <c r="A4314" s="0" t="s">
        <v>23</v>
      </c>
      <c r="B4314" s="0" t="n">
        <v>2818628</v>
      </c>
      <c r="C4314" s="0" t="s">
        <v>26</v>
      </c>
      <c r="D4314" s="0" t="s">
        <v>3465</v>
      </c>
      <c r="E4314" s="12" t="s">
        <v>3466</v>
      </c>
      <c r="F4314" s="0" t="s">
        <v>25</v>
      </c>
      <c r="G4314" s="0" t="n">
        <v>0.510734911654396</v>
      </c>
      <c r="H4314" s="0" t="n">
        <v>0.999204941602324</v>
      </c>
      <c r="I4314" s="0" t="n">
        <v>0.333646288709113</v>
      </c>
      <c r="J4314" s="0" t="n">
        <v>0.98048630995855</v>
      </c>
      <c r="K4314" s="0" t="n">
        <v>2.58654484256399</v>
      </c>
      <c r="L4314" s="0" t="n">
        <v>0.933347094844404</v>
      </c>
      <c r="M4314" s="0" t="n">
        <v>2.38112303560586</v>
      </c>
      <c r="N4314" s="0" t="n">
        <v>0.999929953563346</v>
      </c>
      <c r="O4314" s="0" t="n">
        <v>0.0176750920875361</v>
      </c>
      <c r="P4314" s="0" t="n">
        <v>0.990280600800843</v>
      </c>
      <c r="Q4314" s="0" t="n">
        <v>1953</v>
      </c>
      <c r="R4314" s="0" t="n">
        <v>2270</v>
      </c>
      <c r="S4314" s="0" t="n">
        <v>1533</v>
      </c>
      <c r="T4314" s="0" t="n">
        <v>3388</v>
      </c>
      <c r="U4314" s="0" t="n">
        <v>3297</v>
      </c>
      <c r="V4314" s="0" t="n">
        <v>2945</v>
      </c>
      <c r="W4314" s="0" t="n">
        <v>2212</v>
      </c>
      <c r="X4314" s="0" t="n">
        <v>18284</v>
      </c>
      <c r="Y4314" s="0" t="n">
        <v>15999</v>
      </c>
      <c r="Z4314" s="0" t="n">
        <v>2410</v>
      </c>
      <c r="AA4314" s="0" t="n">
        <v>2480</v>
      </c>
      <c r="AB4314" s="0" t="n">
        <v>1474</v>
      </c>
    </row>
    <row r="4315" customFormat="false" ht="15" hidden="false" customHeight="false" outlineLevel="0" collapsed="false">
      <c r="A4315" s="0" t="s">
        <v>23</v>
      </c>
      <c r="B4315" s="0" t="n">
        <v>2819047</v>
      </c>
      <c r="C4315" s="0" t="s">
        <v>26</v>
      </c>
      <c r="D4315" s="0" t="s">
        <v>3467</v>
      </c>
      <c r="E4315" s="12" t="s">
        <v>49</v>
      </c>
      <c r="F4315" s="0" t="s">
        <v>25</v>
      </c>
      <c r="G4315" s="0" t="n">
        <v>0.551457189194969</v>
      </c>
      <c r="H4315" s="0" t="n">
        <v>0.999204941602324</v>
      </c>
      <c r="I4315" s="0" t="n">
        <v>0.69343842348715</v>
      </c>
      <c r="J4315" s="0" t="n">
        <v>0.85718187961796</v>
      </c>
      <c r="K4315" s="0" t="n">
        <v>1.99775909080044</v>
      </c>
      <c r="L4315" s="0" t="n">
        <v>0.989996392054125</v>
      </c>
      <c r="M4315" s="0" t="n">
        <v>1.34779757553497</v>
      </c>
      <c r="N4315" s="0" t="n">
        <v>0.999929953563346</v>
      </c>
      <c r="O4315" s="0" t="n">
        <v>-0.0551662013521397</v>
      </c>
      <c r="P4315" s="0" t="n">
        <v>0.973512121786298</v>
      </c>
      <c r="Q4315" s="0" t="n">
        <v>1123</v>
      </c>
      <c r="R4315" s="0" t="n">
        <v>2239</v>
      </c>
      <c r="S4315" s="0" t="n">
        <v>2099</v>
      </c>
      <c r="T4315" s="0" t="n">
        <v>1225</v>
      </c>
      <c r="U4315" s="0" t="n">
        <v>1577</v>
      </c>
      <c r="V4315" s="0" t="n">
        <v>1266</v>
      </c>
      <c r="W4315" s="0" t="n">
        <v>1274</v>
      </c>
      <c r="X4315" s="0" t="n">
        <v>5891</v>
      </c>
      <c r="Y4315" s="0" t="n">
        <v>2851</v>
      </c>
      <c r="Z4315" s="0" t="n">
        <v>1948</v>
      </c>
      <c r="AA4315" s="0" t="n">
        <v>1252</v>
      </c>
      <c r="AB4315" s="0" t="n">
        <v>1757</v>
      </c>
    </row>
    <row r="4316" customFormat="false" ht="15" hidden="false" customHeight="false" outlineLevel="0" collapsed="false">
      <c r="A4316" s="0" t="s">
        <v>23</v>
      </c>
      <c r="B4316" s="0" t="n">
        <v>2820163</v>
      </c>
      <c r="C4316" s="0" t="s">
        <v>26</v>
      </c>
      <c r="D4316" s="0" t="s">
        <v>3468</v>
      </c>
      <c r="E4316" s="12" t="s">
        <v>3469</v>
      </c>
      <c r="F4316" s="0" t="s">
        <v>27</v>
      </c>
      <c r="G4316" s="0" t="n">
        <v>0.303616852097268</v>
      </c>
      <c r="H4316" s="0" t="n">
        <v>0.758737531746147</v>
      </c>
      <c r="I4316" s="0" t="n">
        <v>0.0228995679496928</v>
      </c>
      <c r="J4316" s="0" t="n">
        <v>0.990311254127544</v>
      </c>
      <c r="K4316" s="0" t="n">
        <v>1.30082026290182</v>
      </c>
      <c r="L4316" s="0" t="n">
        <v>0.999351530254602</v>
      </c>
      <c r="M4316" s="0" t="n">
        <v>1.26489301179908</v>
      </c>
      <c r="N4316" s="0" t="n">
        <v>0.998568666626062</v>
      </c>
      <c r="O4316" s="0" t="n">
        <v>0.811771151379423</v>
      </c>
      <c r="P4316" s="0" t="n">
        <v>0.224348713760286</v>
      </c>
      <c r="Q4316" s="0" t="n">
        <v>5916</v>
      </c>
      <c r="R4316" s="0" t="n">
        <v>2963</v>
      </c>
      <c r="S4316" s="0" t="n">
        <v>2446</v>
      </c>
      <c r="T4316" s="0" t="n">
        <v>4970</v>
      </c>
      <c r="U4316" s="0" t="n">
        <v>2594</v>
      </c>
      <c r="V4316" s="0" t="n">
        <v>5465</v>
      </c>
      <c r="W4316" s="0" t="n">
        <v>8009</v>
      </c>
      <c r="X4316" s="0" t="n">
        <v>3165</v>
      </c>
      <c r="Y4316" s="0" t="n">
        <v>6212</v>
      </c>
      <c r="Z4316" s="0" t="n">
        <v>2320</v>
      </c>
      <c r="AA4316" s="0" t="n">
        <v>4260</v>
      </c>
      <c r="AB4316" s="0" t="n">
        <v>2883</v>
      </c>
    </row>
    <row r="4317" customFormat="false" ht="15" hidden="false" customHeight="false" outlineLevel="0" collapsed="false">
      <c r="A4317" s="0" t="s">
        <v>23</v>
      </c>
      <c r="B4317" s="0" t="n">
        <v>2820365</v>
      </c>
      <c r="C4317" s="0" t="s">
        <v>26</v>
      </c>
      <c r="D4317" s="0" t="s">
        <v>3470</v>
      </c>
      <c r="E4317" s="12" t="s">
        <v>3471</v>
      </c>
      <c r="F4317" s="0" t="s">
        <v>25</v>
      </c>
      <c r="G4317" s="0" t="n">
        <v>-0.0369044116602021</v>
      </c>
      <c r="H4317" s="0" t="n">
        <v>0.999204941602324</v>
      </c>
      <c r="I4317" s="0" t="n">
        <v>-0.269473335710278</v>
      </c>
      <c r="J4317" s="0" t="n">
        <v>0.988369206293153</v>
      </c>
      <c r="K4317" s="0" t="n">
        <v>0.222171593980029</v>
      </c>
      <c r="L4317" s="0" t="n">
        <v>0.9942863329513</v>
      </c>
      <c r="M4317" s="0" t="n">
        <v>-0.535628518052893</v>
      </c>
      <c r="N4317" s="0" t="n">
        <v>0.999929953563346</v>
      </c>
      <c r="O4317" s="0" t="n">
        <v>0.0303671594314892</v>
      </c>
      <c r="P4317" s="0" t="n">
        <v>0.984992034571501</v>
      </c>
      <c r="Q4317" s="0" t="n">
        <v>1509</v>
      </c>
      <c r="R4317" s="0" t="n">
        <v>1367</v>
      </c>
      <c r="S4317" s="0" t="n">
        <v>1733</v>
      </c>
      <c r="T4317" s="0" t="n">
        <v>1508</v>
      </c>
      <c r="U4317" s="0" t="n">
        <v>498</v>
      </c>
      <c r="V4317" s="0" t="n">
        <v>4</v>
      </c>
      <c r="W4317" s="0" t="n">
        <v>14</v>
      </c>
      <c r="X4317" s="0" t="n">
        <v>1889</v>
      </c>
      <c r="Y4317" s="0" t="n">
        <v>1044</v>
      </c>
      <c r="Z4317" s="0" t="n">
        <v>2640</v>
      </c>
      <c r="AA4317" s="0" t="n">
        <v>2423</v>
      </c>
      <c r="AB4317" s="0" t="n">
        <v>1943</v>
      </c>
    </row>
    <row r="4318" customFormat="false" ht="15" hidden="false" customHeight="false" outlineLevel="0" collapsed="false">
      <c r="A4318" s="0" t="s">
        <v>23</v>
      </c>
      <c r="B4318" s="0" t="n">
        <v>2820449</v>
      </c>
      <c r="C4318" s="0" t="s">
        <v>26</v>
      </c>
      <c r="D4318" s="0" t="s">
        <v>3470</v>
      </c>
      <c r="E4318" s="12" t="s">
        <v>3471</v>
      </c>
      <c r="F4318" s="0" t="s">
        <v>25</v>
      </c>
      <c r="G4318" s="0" t="n">
        <v>-0.257208007188162</v>
      </c>
      <c r="H4318" s="0" t="n">
        <v>0.999204941602324</v>
      </c>
      <c r="I4318" s="0" t="n">
        <v>-0.223439194222648</v>
      </c>
      <c r="J4318" s="0" t="n">
        <v>0.988369206293153</v>
      </c>
      <c r="K4318" s="0" t="n">
        <v>0.492357324664121</v>
      </c>
      <c r="L4318" s="0" t="n">
        <v>0.9942863329513</v>
      </c>
      <c r="M4318" s="0" t="n">
        <v>0.325384386940493</v>
      </c>
      <c r="N4318" s="0" t="n">
        <v>0.999929953563346</v>
      </c>
      <c r="O4318" s="0" t="n">
        <v>0.950564753437919</v>
      </c>
      <c r="P4318" s="0" t="n">
        <v>0.264800536249987</v>
      </c>
      <c r="Q4318" s="0" t="n">
        <v>1879</v>
      </c>
      <c r="R4318" s="0" t="n">
        <v>1659</v>
      </c>
      <c r="S4318" s="0" t="n">
        <v>1307</v>
      </c>
      <c r="T4318" s="0" t="n">
        <v>1382</v>
      </c>
      <c r="U4318" s="0" t="n">
        <v>1657</v>
      </c>
      <c r="V4318" s="0" t="n">
        <v>3684</v>
      </c>
      <c r="W4318" s="0" t="n">
        <v>2466</v>
      </c>
      <c r="X4318" s="0" t="n">
        <v>2</v>
      </c>
      <c r="Y4318" s="0" t="n">
        <v>6</v>
      </c>
      <c r="Z4318" s="0" t="n">
        <v>933</v>
      </c>
      <c r="AA4318" s="0" t="n">
        <v>1785</v>
      </c>
      <c r="AB4318" s="0" t="n">
        <v>1342</v>
      </c>
    </row>
    <row r="4319" customFormat="false" ht="15" hidden="false" customHeight="false" outlineLevel="0" collapsed="false">
      <c r="A4319" s="0" t="s">
        <v>23</v>
      </c>
      <c r="B4319" s="0" t="n">
        <v>2821039</v>
      </c>
      <c r="C4319" s="0" t="s">
        <v>24</v>
      </c>
      <c r="D4319" s="0" t="s">
        <v>3470</v>
      </c>
      <c r="E4319" s="12" t="s">
        <v>3471</v>
      </c>
      <c r="F4319" s="0" t="s">
        <v>25</v>
      </c>
      <c r="G4319" s="0" t="n">
        <v>0.613952828770393</v>
      </c>
      <c r="H4319" s="0" t="n">
        <v>0.999204941602324</v>
      </c>
      <c r="I4319" s="0" t="n">
        <v>1.04259573619821</v>
      </c>
      <c r="J4319" s="0" t="n">
        <v>0.332485028154828</v>
      </c>
      <c r="K4319" s="0" t="n">
        <v>1.50089576486487</v>
      </c>
      <c r="L4319" s="0" t="n">
        <v>0.989996392054125</v>
      </c>
      <c r="M4319" s="0" t="n">
        <v>1.53898245169087</v>
      </c>
      <c r="N4319" s="0" t="n">
        <v>0.999929953563346</v>
      </c>
      <c r="O4319" s="0" t="n">
        <v>-0.216180153159512</v>
      </c>
      <c r="P4319" s="0" t="n">
        <v>0.871148305854529</v>
      </c>
      <c r="Q4319" s="0" t="n">
        <v>1275</v>
      </c>
      <c r="R4319" s="0" t="n">
        <v>2943</v>
      </c>
      <c r="S4319" s="0" t="n">
        <v>2896</v>
      </c>
      <c r="T4319" s="0" t="n">
        <v>1242</v>
      </c>
      <c r="U4319" s="0" t="n">
        <v>2524</v>
      </c>
      <c r="V4319" s="0" t="n">
        <v>6044</v>
      </c>
      <c r="W4319" s="0" t="n">
        <v>2821</v>
      </c>
      <c r="X4319" s="0" t="n">
        <v>220</v>
      </c>
      <c r="Y4319" s="0" t="n">
        <v>2229</v>
      </c>
      <c r="Z4319" s="0" t="n">
        <v>2171</v>
      </c>
      <c r="AA4319" s="0" t="n">
        <v>1785</v>
      </c>
      <c r="AB4319" s="0" t="n">
        <v>1190</v>
      </c>
    </row>
    <row r="4320" customFormat="false" ht="15" hidden="false" customHeight="false" outlineLevel="0" collapsed="false">
      <c r="A4320" s="0" t="s">
        <v>23</v>
      </c>
      <c r="B4320" s="0" t="n">
        <v>2821086</v>
      </c>
      <c r="C4320" s="0" t="s">
        <v>24</v>
      </c>
      <c r="D4320" s="0" t="s">
        <v>3470</v>
      </c>
      <c r="E4320" s="12" t="s">
        <v>3471</v>
      </c>
      <c r="F4320" s="0" t="s">
        <v>25</v>
      </c>
      <c r="G4320" s="0" t="n">
        <v>0.587435374242851</v>
      </c>
      <c r="H4320" s="0" t="n">
        <v>0.999204941602324</v>
      </c>
      <c r="I4320" s="0" t="n">
        <v>-0.054005466546574</v>
      </c>
      <c r="J4320" s="0" t="n">
        <v>0.998530179578078</v>
      </c>
      <c r="K4320" s="0" t="n">
        <v>1.91073837005531</v>
      </c>
      <c r="L4320" s="0" t="n">
        <v>0.989996392054125</v>
      </c>
      <c r="M4320" s="0" t="n">
        <v>0.566220839242943</v>
      </c>
      <c r="N4320" s="0" t="n">
        <v>0.999929953563346</v>
      </c>
      <c r="O4320" s="0" t="n">
        <v>0.480752062863813</v>
      </c>
      <c r="P4320" s="0" t="n">
        <v>0.641147612194002</v>
      </c>
      <c r="Q4320" s="0" t="n">
        <v>1584</v>
      </c>
      <c r="R4320" s="0" t="n">
        <v>2609</v>
      </c>
      <c r="S4320" s="0" t="n">
        <v>1676</v>
      </c>
      <c r="T4320" s="0" t="n">
        <v>2297</v>
      </c>
      <c r="U4320" s="0" t="n">
        <v>1174</v>
      </c>
      <c r="V4320" s="0" t="n">
        <v>3289</v>
      </c>
      <c r="W4320" s="0" t="n">
        <v>1042</v>
      </c>
      <c r="X4320" s="0" t="n">
        <v>5655</v>
      </c>
      <c r="Y4320" s="0" t="n">
        <v>1856</v>
      </c>
      <c r="Z4320" s="0" t="n">
        <v>1789</v>
      </c>
      <c r="AA4320" s="0" t="n">
        <v>2101</v>
      </c>
      <c r="AB4320" s="0" t="n">
        <v>2060</v>
      </c>
    </row>
    <row r="4321" customFormat="false" ht="15" hidden="false" customHeight="false" outlineLevel="0" collapsed="false">
      <c r="A4321" s="0" t="s">
        <v>23</v>
      </c>
      <c r="B4321" s="0" t="n">
        <v>2821212</v>
      </c>
      <c r="C4321" s="0" t="s">
        <v>24</v>
      </c>
      <c r="D4321" s="0" t="s">
        <v>3470</v>
      </c>
      <c r="E4321" s="12" t="s">
        <v>3471</v>
      </c>
      <c r="F4321" s="0" t="s">
        <v>25</v>
      </c>
      <c r="G4321" s="0" t="n">
        <v>0.259783707790093</v>
      </c>
      <c r="H4321" s="0" t="n">
        <v>0.999204941602324</v>
      </c>
      <c r="I4321" s="0" t="n">
        <v>0.201047581852975</v>
      </c>
      <c r="J4321" s="0" t="n">
        <v>0.988369206293153</v>
      </c>
      <c r="K4321" s="0" t="n">
        <v>0.211559845566475</v>
      </c>
      <c r="L4321" s="0" t="n">
        <v>0.9942863329513</v>
      </c>
      <c r="M4321" s="0" t="n">
        <v>0.0594533990432964</v>
      </c>
      <c r="N4321" s="0" t="n">
        <v>0.999929953563346</v>
      </c>
      <c r="O4321" s="0" t="n">
        <v>0.259783389956962</v>
      </c>
      <c r="P4321" s="0" t="n">
        <v>0.831086325217309</v>
      </c>
      <c r="Q4321" s="0" t="n">
        <v>1530</v>
      </c>
      <c r="R4321" s="0" t="n">
        <v>2706</v>
      </c>
      <c r="S4321" s="0" t="n">
        <v>2279</v>
      </c>
      <c r="T4321" s="0" t="n">
        <v>1083</v>
      </c>
      <c r="U4321" s="0" t="n">
        <v>1107</v>
      </c>
      <c r="V4321" s="0" t="n">
        <v>1436</v>
      </c>
      <c r="W4321" s="0" t="n">
        <v>892</v>
      </c>
      <c r="X4321" s="0" t="n">
        <v>580</v>
      </c>
      <c r="Y4321" s="0" t="n">
        <v>817</v>
      </c>
      <c r="Z4321" s="0" t="n">
        <v>2076</v>
      </c>
      <c r="AA4321" s="0" t="n">
        <v>2308</v>
      </c>
      <c r="AB4321" s="0" t="n">
        <v>1782</v>
      </c>
    </row>
    <row r="4322" customFormat="false" ht="15" hidden="false" customHeight="false" outlineLevel="0" collapsed="false">
      <c r="A4322" s="0" t="s">
        <v>23</v>
      </c>
      <c r="B4322" s="0" t="n">
        <v>2821240</v>
      </c>
      <c r="C4322" s="0" t="s">
        <v>26</v>
      </c>
      <c r="D4322" s="0" t="s">
        <v>3470</v>
      </c>
      <c r="E4322" s="12" t="s">
        <v>3471</v>
      </c>
      <c r="F4322" s="0" t="s">
        <v>27</v>
      </c>
      <c r="G4322" s="0" t="n">
        <v>0.405538774836405</v>
      </c>
      <c r="H4322" s="0" t="n">
        <v>0.684699250329853</v>
      </c>
      <c r="I4322" s="0" t="n">
        <v>0.203283231741082</v>
      </c>
      <c r="J4322" s="0" t="n">
        <v>0.884286176366815</v>
      </c>
      <c r="K4322" s="0" t="n">
        <v>1.33166432376468</v>
      </c>
      <c r="L4322" s="0" t="n">
        <v>0.999351530254602</v>
      </c>
      <c r="M4322" s="0" t="n">
        <v>1.82563858263586</v>
      </c>
      <c r="N4322" s="0" t="n">
        <v>0.998568666626062</v>
      </c>
      <c r="O4322" s="0" t="n">
        <v>0.0988067924924227</v>
      </c>
      <c r="P4322" s="0" t="n">
        <v>0.927578831986807</v>
      </c>
      <c r="Q4322" s="0" t="n">
        <v>3051</v>
      </c>
      <c r="R4322" s="0" t="n">
        <v>1825</v>
      </c>
      <c r="S4322" s="0" t="n">
        <v>1241</v>
      </c>
      <c r="T4322" s="0" t="n">
        <v>2613</v>
      </c>
      <c r="U4322" s="0" t="n">
        <v>1786</v>
      </c>
      <c r="V4322" s="0" t="n">
        <v>2812</v>
      </c>
      <c r="W4322" s="0" t="n">
        <v>6400</v>
      </c>
      <c r="X4322" s="0" t="n">
        <v>1929</v>
      </c>
      <c r="Y4322" s="0" t="n">
        <v>5724</v>
      </c>
      <c r="Z4322" s="0" t="n">
        <v>3472</v>
      </c>
      <c r="AA4322" s="0" t="n">
        <v>3168</v>
      </c>
      <c r="AB4322" s="0" t="n">
        <v>3131</v>
      </c>
    </row>
    <row r="4323" customFormat="false" ht="15" hidden="false" customHeight="false" outlineLevel="0" collapsed="false">
      <c r="A4323" s="0" t="s">
        <v>23</v>
      </c>
      <c r="B4323" s="0" t="n">
        <v>2821355</v>
      </c>
      <c r="C4323" s="0" t="s">
        <v>24</v>
      </c>
      <c r="D4323" s="0" t="s">
        <v>3470</v>
      </c>
      <c r="E4323" s="12" t="s">
        <v>3471</v>
      </c>
      <c r="F4323" s="0" t="s">
        <v>27</v>
      </c>
      <c r="G4323" s="0" t="n">
        <v>-0.375909116235609</v>
      </c>
      <c r="H4323" s="0" t="n">
        <v>0.717312372412663</v>
      </c>
      <c r="I4323" s="0" t="n">
        <v>-0.339515386981006</v>
      </c>
      <c r="J4323" s="0" t="n">
        <v>0.783052838649068</v>
      </c>
      <c r="K4323" s="0" t="n">
        <v>1.24032877653822</v>
      </c>
      <c r="L4323" s="0" t="n">
        <v>0.999351530254602</v>
      </c>
      <c r="M4323" s="0" t="n">
        <v>1.7139166883351</v>
      </c>
      <c r="N4323" s="0" t="n">
        <v>0.998568666626062</v>
      </c>
      <c r="O4323" s="0" t="n">
        <v>-0.0113462362454435</v>
      </c>
      <c r="P4323" s="0" t="n">
        <v>0.995027383980693</v>
      </c>
      <c r="Q4323" s="0" t="n">
        <v>5027</v>
      </c>
      <c r="R4323" s="0" t="n">
        <v>2222</v>
      </c>
      <c r="S4323" s="0" t="n">
        <v>1706</v>
      </c>
      <c r="T4323" s="0" t="n">
        <v>1490</v>
      </c>
      <c r="U4323" s="0" t="n">
        <v>1503</v>
      </c>
      <c r="V4323" s="0" t="n">
        <v>3839</v>
      </c>
      <c r="W4323" s="0" t="n">
        <v>9179</v>
      </c>
      <c r="X4323" s="0" t="n">
        <v>3290</v>
      </c>
      <c r="Y4323" s="0" t="n">
        <v>8624</v>
      </c>
      <c r="Z4323" s="0" t="n">
        <v>2628</v>
      </c>
      <c r="AA4323" s="0" t="n">
        <v>2566</v>
      </c>
      <c r="AB4323" s="0" t="n">
        <v>1816</v>
      </c>
    </row>
    <row r="4324" customFormat="false" ht="15" hidden="false" customHeight="false" outlineLevel="0" collapsed="false">
      <c r="A4324" s="0" t="s">
        <v>23</v>
      </c>
      <c r="B4324" s="0" t="n">
        <v>2821440</v>
      </c>
      <c r="C4324" s="0" t="s">
        <v>26</v>
      </c>
      <c r="D4324" s="0" t="s">
        <v>3470</v>
      </c>
      <c r="E4324" s="12" t="s">
        <v>3471</v>
      </c>
      <c r="F4324" s="0" t="s">
        <v>25</v>
      </c>
      <c r="G4324" s="0" t="n">
        <v>0.348361444425426</v>
      </c>
      <c r="H4324" s="0" t="n">
        <v>0.999204941602324</v>
      </c>
      <c r="I4324" s="0" t="n">
        <v>0.314820259392666</v>
      </c>
      <c r="J4324" s="0" t="n">
        <v>0.984529341801593</v>
      </c>
      <c r="K4324" s="0" t="n">
        <v>0.285704936348375</v>
      </c>
      <c r="L4324" s="0" t="n">
        <v>0.9942863329513</v>
      </c>
      <c r="M4324" s="0" t="n">
        <v>1.17746437840037</v>
      </c>
      <c r="N4324" s="0" t="n">
        <v>0.999929953563346</v>
      </c>
      <c r="O4324" s="0" t="n">
        <v>-0.712318560806827</v>
      </c>
      <c r="P4324" s="0" t="n">
        <v>0.46267890565217</v>
      </c>
      <c r="Q4324" s="0" t="n">
        <v>1445</v>
      </c>
      <c r="R4324" s="0" t="n">
        <v>2280</v>
      </c>
      <c r="S4324" s="0" t="n">
        <v>1334</v>
      </c>
      <c r="T4324" s="0" t="n">
        <v>1486</v>
      </c>
      <c r="U4324" s="0" t="n">
        <v>2178</v>
      </c>
      <c r="V4324" s="0" t="n">
        <v>1232</v>
      </c>
      <c r="W4324" s="0" t="n">
        <v>1766</v>
      </c>
      <c r="X4324" s="0" t="n">
        <v>777</v>
      </c>
      <c r="Y4324" s="0" t="n">
        <v>2622</v>
      </c>
      <c r="Z4324" s="0" t="n">
        <v>1626</v>
      </c>
      <c r="AA4324" s="0" t="n">
        <v>876</v>
      </c>
      <c r="AB4324" s="0" t="n">
        <v>643</v>
      </c>
    </row>
    <row r="4325" customFormat="false" ht="15" hidden="false" customHeight="false" outlineLevel="0" collapsed="false">
      <c r="A4325" s="0" t="s">
        <v>23</v>
      </c>
      <c r="B4325" s="0" t="n">
        <v>2821575</v>
      </c>
      <c r="C4325" s="0" t="s">
        <v>24</v>
      </c>
      <c r="D4325" s="0" t="s">
        <v>3470</v>
      </c>
      <c r="E4325" s="12" t="s">
        <v>3471</v>
      </c>
      <c r="F4325" s="0" t="s">
        <v>25</v>
      </c>
      <c r="G4325" s="0" t="n">
        <v>-0.301209075106571</v>
      </c>
      <c r="H4325" s="0" t="n">
        <v>0.999204941602324</v>
      </c>
      <c r="I4325" s="0" t="n">
        <v>-0.311427549029222</v>
      </c>
      <c r="J4325" s="0" t="n">
        <v>0.988369206293153</v>
      </c>
      <c r="K4325" s="0" t="n">
        <v>-1.2667543390137</v>
      </c>
      <c r="M4325" s="0" t="n">
        <v>-0.530968448360373</v>
      </c>
      <c r="O4325" s="0" t="n">
        <v>-0.334019627815235</v>
      </c>
      <c r="P4325" s="0" t="n">
        <v>0.797826074786164</v>
      </c>
      <c r="Q4325" s="0" t="n">
        <v>560</v>
      </c>
      <c r="R4325" s="0" t="n">
        <v>532</v>
      </c>
      <c r="S4325" s="0" t="n">
        <v>304</v>
      </c>
      <c r="T4325" s="0" t="n">
        <v>333</v>
      </c>
      <c r="U4325" s="0" t="n">
        <v>487</v>
      </c>
      <c r="V4325" s="0" t="n">
        <v>108</v>
      </c>
      <c r="W4325" s="0" t="n">
        <v>217</v>
      </c>
      <c r="X4325" s="0" t="n">
        <v>5</v>
      </c>
      <c r="Y4325" s="0" t="n">
        <v>76</v>
      </c>
      <c r="Z4325" s="0" t="n">
        <v>1045</v>
      </c>
      <c r="AA4325" s="0" t="n">
        <v>797</v>
      </c>
      <c r="AB4325" s="0" t="n">
        <v>506</v>
      </c>
    </row>
    <row r="4326" customFormat="false" ht="15" hidden="false" customHeight="false" outlineLevel="0" collapsed="false">
      <c r="A4326" s="0" t="s">
        <v>23</v>
      </c>
      <c r="B4326" s="0" t="n">
        <v>2823288</v>
      </c>
      <c r="C4326" s="0" t="s">
        <v>26</v>
      </c>
      <c r="D4326" s="0" t="s">
        <v>3472</v>
      </c>
      <c r="E4326" s="12" t="s">
        <v>2616</v>
      </c>
      <c r="F4326" s="0" t="s">
        <v>25</v>
      </c>
      <c r="G4326" s="0" t="n">
        <v>-0.00483122566650279</v>
      </c>
      <c r="H4326" s="0" t="n">
        <v>0.999204941602324</v>
      </c>
      <c r="I4326" s="0" t="n">
        <v>-0.187838330182056</v>
      </c>
      <c r="J4326" s="0" t="n">
        <v>0.988369206293153</v>
      </c>
      <c r="K4326" s="0" t="n">
        <v>-2.0725437317194</v>
      </c>
      <c r="L4326" s="0" t="n">
        <v>0.989996392054125</v>
      </c>
      <c r="M4326" s="0" t="n">
        <v>-2.28087971887286</v>
      </c>
      <c r="N4326" s="0" t="n">
        <v>0.999929953563346</v>
      </c>
      <c r="O4326" s="0" t="n">
        <v>0.153153204355021</v>
      </c>
      <c r="P4326" s="0" t="n">
        <v>0.907227668760665</v>
      </c>
      <c r="Q4326" s="0" t="n">
        <v>1345</v>
      </c>
      <c r="R4326" s="0" t="n">
        <v>1713</v>
      </c>
      <c r="S4326" s="0" t="n">
        <v>938</v>
      </c>
      <c r="T4326" s="0" t="n">
        <v>959</v>
      </c>
      <c r="U4326" s="0" t="n">
        <v>1237</v>
      </c>
      <c r="V4326" s="0" t="n">
        <v>72</v>
      </c>
      <c r="W4326" s="0" t="n">
        <v>55</v>
      </c>
      <c r="X4326" s="0" t="n">
        <v>86</v>
      </c>
      <c r="Y4326" s="0" t="n">
        <v>70</v>
      </c>
      <c r="Z4326" s="0" t="n">
        <v>2426</v>
      </c>
      <c r="AA4326" s="0" t="n">
        <v>2454</v>
      </c>
      <c r="AB4326" s="0" t="n">
        <v>1951</v>
      </c>
    </row>
    <row r="4327" customFormat="false" ht="15" hidden="false" customHeight="false" outlineLevel="0" collapsed="false">
      <c r="A4327" s="0" t="s">
        <v>23</v>
      </c>
      <c r="B4327" s="0" t="n">
        <v>2823556</v>
      </c>
      <c r="C4327" s="0" t="s">
        <v>24</v>
      </c>
      <c r="D4327" s="0" t="s">
        <v>3472</v>
      </c>
      <c r="E4327" s="12" t="s">
        <v>2616</v>
      </c>
      <c r="F4327" s="0" t="s">
        <v>25</v>
      </c>
      <c r="G4327" s="0" t="n">
        <v>-0.00729189914942999</v>
      </c>
      <c r="H4327" s="0" t="n">
        <v>0.999204941602324</v>
      </c>
      <c r="I4327" s="0" t="n">
        <v>0.338780931290313</v>
      </c>
      <c r="J4327" s="0" t="n">
        <v>0.98048630995855</v>
      </c>
      <c r="K4327" s="0" t="n">
        <v>1.43021422470436</v>
      </c>
      <c r="L4327" s="0" t="n">
        <v>0.989996392054125</v>
      </c>
      <c r="M4327" s="0" t="n">
        <v>1.10958041122875</v>
      </c>
      <c r="N4327" s="0" t="n">
        <v>0.999929953563346</v>
      </c>
      <c r="O4327" s="0" t="n">
        <v>0.42863669760089</v>
      </c>
      <c r="P4327" s="0" t="n">
        <v>0.701644125696545</v>
      </c>
      <c r="Q4327" s="0" t="n">
        <v>1304</v>
      </c>
      <c r="R4327" s="0" t="n">
        <v>1288</v>
      </c>
      <c r="S4327" s="0" t="n">
        <v>1803</v>
      </c>
      <c r="T4327" s="0" t="n">
        <v>1262</v>
      </c>
      <c r="U4327" s="0" t="n">
        <v>1413</v>
      </c>
      <c r="V4327" s="0" t="n">
        <v>885</v>
      </c>
      <c r="W4327" s="0" t="n">
        <v>1100</v>
      </c>
      <c r="X4327" s="0" t="n">
        <v>4057</v>
      </c>
      <c r="Y4327" s="0" t="n">
        <v>2829</v>
      </c>
      <c r="Z4327" s="0" t="n">
        <v>1021</v>
      </c>
      <c r="AA4327" s="0" t="n">
        <v>1202</v>
      </c>
      <c r="AB4327" s="0" t="n">
        <v>1088</v>
      </c>
    </row>
    <row r="4328" customFormat="false" ht="15" hidden="false" customHeight="false" outlineLevel="0" collapsed="false">
      <c r="A4328" s="0" t="s">
        <v>23</v>
      </c>
      <c r="B4328" s="0" t="n">
        <v>2824140</v>
      </c>
      <c r="C4328" s="0" t="s">
        <v>26</v>
      </c>
      <c r="D4328" s="0" t="s">
        <v>3473</v>
      </c>
      <c r="E4328" s="12" t="s">
        <v>3474</v>
      </c>
      <c r="F4328" s="0" t="s">
        <v>25</v>
      </c>
      <c r="G4328" s="0" t="n">
        <v>0.377090693974681</v>
      </c>
      <c r="H4328" s="0" t="n">
        <v>0.999204941602324</v>
      </c>
      <c r="I4328" s="0" t="n">
        <v>-0.135163061344323</v>
      </c>
      <c r="J4328" s="0" t="n">
        <v>0.993614942857309</v>
      </c>
      <c r="K4328" s="0" t="n">
        <v>-4.95454212911345</v>
      </c>
      <c r="L4328" s="0" t="n">
        <v>0.0956997585461557</v>
      </c>
      <c r="M4328" s="0" t="n">
        <v>-3.50902010055858</v>
      </c>
      <c r="N4328" s="0" t="n">
        <v>0.843912223658126</v>
      </c>
      <c r="O4328" s="0" t="n">
        <v>0.153188085796832</v>
      </c>
      <c r="P4328" s="0" t="n">
        <v>0.90699638874001</v>
      </c>
      <c r="Q4328" s="0" t="n">
        <v>1975</v>
      </c>
      <c r="R4328" s="0" t="n">
        <v>2211</v>
      </c>
      <c r="S4328" s="0" t="n">
        <v>1590</v>
      </c>
      <c r="T4328" s="0" t="n">
        <v>2951</v>
      </c>
      <c r="U4328" s="0" t="n">
        <v>1753</v>
      </c>
      <c r="V4328" s="0" t="n">
        <v>9</v>
      </c>
      <c r="W4328" s="0" t="n">
        <v>25</v>
      </c>
      <c r="X4328" s="0" t="n">
        <v>1</v>
      </c>
      <c r="Y4328" s="0" t="n">
        <v>37</v>
      </c>
      <c r="Z4328" s="0" t="n">
        <v>2322</v>
      </c>
      <c r="AA4328" s="0" t="n">
        <v>2302</v>
      </c>
      <c r="AB4328" s="0" t="n">
        <v>1913</v>
      </c>
    </row>
    <row r="4329" customFormat="false" ht="15" hidden="false" customHeight="false" outlineLevel="0" collapsed="false">
      <c r="A4329" s="0" t="s">
        <v>23</v>
      </c>
      <c r="B4329" s="0" t="n">
        <v>2824636</v>
      </c>
      <c r="C4329" s="0" t="s">
        <v>26</v>
      </c>
      <c r="D4329" s="0" t="s">
        <v>3473</v>
      </c>
      <c r="E4329" s="12" t="s">
        <v>3474</v>
      </c>
      <c r="F4329" s="0" t="s">
        <v>25</v>
      </c>
      <c r="G4329" s="0" t="n">
        <v>0.448083093845452</v>
      </c>
      <c r="H4329" s="0" t="n">
        <v>0.999204941602324</v>
      </c>
      <c r="I4329" s="0" t="n">
        <v>-0.057574313645144</v>
      </c>
      <c r="J4329" s="0" t="n">
        <v>0.996188712105698</v>
      </c>
      <c r="K4329" s="0" t="n">
        <v>0.340099674837933</v>
      </c>
      <c r="L4329" s="0" t="n">
        <v>0.9942863329513</v>
      </c>
      <c r="M4329" s="0" t="n">
        <v>-0.0657934832355536</v>
      </c>
      <c r="N4329" s="0" t="n">
        <v>0.999929953563346</v>
      </c>
      <c r="O4329" s="0" t="n">
        <v>-0.146196365637025</v>
      </c>
      <c r="P4329" s="0" t="n">
        <v>0.910950009045924</v>
      </c>
      <c r="Q4329" s="0" t="n">
        <v>1975</v>
      </c>
      <c r="R4329" s="0" t="n">
        <v>2531</v>
      </c>
      <c r="S4329" s="0" t="n">
        <v>1572</v>
      </c>
      <c r="T4329" s="0" t="n">
        <v>2929</v>
      </c>
      <c r="U4329" s="0" t="n">
        <v>1984</v>
      </c>
      <c r="V4329" s="0" t="n">
        <v>1215</v>
      </c>
      <c r="W4329" s="0" t="n">
        <v>1079</v>
      </c>
      <c r="X4329" s="0" t="n">
        <v>1581</v>
      </c>
      <c r="Y4329" s="0" t="n">
        <v>874</v>
      </c>
      <c r="Z4329" s="0" t="n">
        <v>2564</v>
      </c>
      <c r="AA4329" s="0" t="n">
        <v>1945</v>
      </c>
      <c r="AB4329" s="0" t="n">
        <v>1761</v>
      </c>
    </row>
    <row r="4330" customFormat="false" ht="15" hidden="false" customHeight="false" outlineLevel="0" collapsed="false">
      <c r="A4330" s="0" t="s">
        <v>23</v>
      </c>
      <c r="B4330" s="0" t="n">
        <v>2825222</v>
      </c>
      <c r="C4330" s="0" t="s">
        <v>26</v>
      </c>
      <c r="D4330" s="0" t="s">
        <v>3475</v>
      </c>
      <c r="E4330" s="12" t="s">
        <v>49</v>
      </c>
      <c r="F4330" s="0" t="s">
        <v>27</v>
      </c>
      <c r="G4330" s="0" t="n">
        <v>0.412082735148053</v>
      </c>
      <c r="H4330" s="0" t="n">
        <v>0.689551051045463</v>
      </c>
      <c r="I4330" s="0" t="n">
        <v>0.551009454800848</v>
      </c>
      <c r="J4330" s="0" t="n">
        <v>0.572588286550515</v>
      </c>
      <c r="K4330" s="0" t="n">
        <v>1.32137999836386</v>
      </c>
      <c r="L4330" s="0" t="n">
        <v>0.999351530254602</v>
      </c>
      <c r="M4330" s="0" t="n">
        <v>1.23255639092706</v>
      </c>
      <c r="N4330" s="0" t="n">
        <v>0.998568666626062</v>
      </c>
      <c r="O4330" s="0" t="n">
        <v>0.123161758012743</v>
      </c>
      <c r="P4330" s="0" t="n">
        <v>0.907346859573918</v>
      </c>
      <c r="Q4330" s="0" t="n">
        <v>4689</v>
      </c>
      <c r="R4330" s="0" t="n">
        <v>2207</v>
      </c>
      <c r="S4330" s="0" t="n">
        <v>2405</v>
      </c>
      <c r="T4330" s="0" t="n">
        <v>4789</v>
      </c>
      <c r="U4330" s="0" t="n">
        <v>3674</v>
      </c>
      <c r="V4330" s="0" t="n">
        <v>4344</v>
      </c>
      <c r="W4330" s="0" t="n">
        <v>5897</v>
      </c>
      <c r="X4330" s="0" t="n">
        <v>2698</v>
      </c>
      <c r="Y4330" s="0" t="n">
        <v>5163</v>
      </c>
      <c r="Z4330" s="0" t="n">
        <v>3852</v>
      </c>
      <c r="AA4330" s="0" t="n">
        <v>4062</v>
      </c>
      <c r="AB4330" s="0" t="n">
        <v>3038</v>
      </c>
    </row>
    <row r="4331" customFormat="false" ht="15" hidden="false" customHeight="false" outlineLevel="0" collapsed="false">
      <c r="A4331" s="0" t="s">
        <v>23</v>
      </c>
      <c r="B4331" s="0" t="n">
        <v>2825333</v>
      </c>
      <c r="C4331" s="0" t="s">
        <v>24</v>
      </c>
      <c r="D4331" s="0" t="s">
        <v>3475</v>
      </c>
      <c r="E4331" s="12" t="s">
        <v>49</v>
      </c>
      <c r="F4331" s="0" t="s">
        <v>27</v>
      </c>
      <c r="G4331" s="0" t="n">
        <v>0.654742607896094</v>
      </c>
      <c r="H4331" s="0" t="n">
        <v>0.487133929072684</v>
      </c>
      <c r="I4331" s="0" t="n">
        <v>0.534042678865879</v>
      </c>
      <c r="J4331" s="0" t="n">
        <v>0.618149275202132</v>
      </c>
      <c r="K4331" s="0" t="n">
        <v>1.30953988169405</v>
      </c>
      <c r="L4331" s="0" t="n">
        <v>0.999351530254602</v>
      </c>
      <c r="M4331" s="0" t="n">
        <v>1.68092823294774</v>
      </c>
      <c r="N4331" s="0" t="n">
        <v>0.998568666626062</v>
      </c>
      <c r="O4331" s="0" t="n">
        <v>-0.200073309310619</v>
      </c>
      <c r="P4331" s="0" t="n">
        <v>0.839330184099751</v>
      </c>
      <c r="Q4331" s="0" t="n">
        <v>2708</v>
      </c>
      <c r="R4331" s="0" t="n">
        <v>2496</v>
      </c>
      <c r="S4331" s="0" t="n">
        <v>1494</v>
      </c>
      <c r="T4331" s="0" t="n">
        <v>2258</v>
      </c>
      <c r="U4331" s="0" t="n">
        <v>1977</v>
      </c>
      <c r="V4331" s="0" t="n">
        <v>659</v>
      </c>
      <c r="W4331" s="0" t="n">
        <v>1551</v>
      </c>
      <c r="X4331" s="0" t="n">
        <v>4202</v>
      </c>
      <c r="Y4331" s="0" t="n">
        <v>8718</v>
      </c>
      <c r="Z4331" s="0" t="n">
        <v>2947</v>
      </c>
      <c r="AA4331" s="0" t="n">
        <v>2188</v>
      </c>
      <c r="AB4331" s="0" t="n">
        <v>2098</v>
      </c>
    </row>
    <row r="4332" customFormat="false" ht="15" hidden="false" customHeight="false" outlineLevel="0" collapsed="false">
      <c r="A4332" s="0" t="s">
        <v>23</v>
      </c>
      <c r="B4332" s="0" t="n">
        <v>2825909</v>
      </c>
      <c r="C4332" s="0" t="s">
        <v>24</v>
      </c>
      <c r="D4332" s="0" t="s">
        <v>3476</v>
      </c>
      <c r="E4332" s="12" t="s">
        <v>3474</v>
      </c>
      <c r="F4332" s="0" t="s">
        <v>25</v>
      </c>
      <c r="G4332" s="0" t="n">
        <v>0.447532503145703</v>
      </c>
      <c r="H4332" s="0" t="n">
        <v>0.999204941602324</v>
      </c>
      <c r="I4332" s="0" t="n">
        <v>0.369906602634151</v>
      </c>
      <c r="J4332" s="0" t="n">
        <v>0.98048630995855</v>
      </c>
      <c r="K4332" s="0" t="n">
        <v>0.0888115217922943</v>
      </c>
      <c r="L4332" s="0" t="n">
        <v>0.995322337302927</v>
      </c>
      <c r="M4332" s="0" t="n">
        <v>-0.442526337865509</v>
      </c>
      <c r="N4332" s="0" t="n">
        <v>0.999929953563346</v>
      </c>
      <c r="O4332" s="0" t="n">
        <v>0.467084947273892</v>
      </c>
      <c r="P4332" s="0" t="n">
        <v>0.679769580306479</v>
      </c>
      <c r="Q4332" s="0" t="n">
        <v>1382</v>
      </c>
      <c r="R4332" s="0" t="n">
        <v>2560</v>
      </c>
      <c r="S4332" s="0" t="n">
        <v>2637</v>
      </c>
      <c r="T4332" s="0" t="n">
        <v>1365</v>
      </c>
      <c r="U4332" s="0" t="n">
        <v>907</v>
      </c>
      <c r="V4332" s="0" t="n">
        <v>1701</v>
      </c>
      <c r="W4332" s="0" t="n">
        <v>703</v>
      </c>
      <c r="X4332" s="0" t="n">
        <v>13</v>
      </c>
      <c r="Y4332" s="0" t="n">
        <v>174</v>
      </c>
      <c r="Z4332" s="0" t="n">
        <v>798</v>
      </c>
      <c r="AA4332" s="0" t="n">
        <v>805</v>
      </c>
      <c r="AB4332" s="0" t="n">
        <v>1041</v>
      </c>
    </row>
    <row r="4333" customFormat="false" ht="15" hidden="false" customHeight="false" outlineLevel="0" collapsed="false">
      <c r="A4333" s="0" t="s">
        <v>23</v>
      </c>
      <c r="B4333" s="0" t="n">
        <v>2830483</v>
      </c>
      <c r="C4333" s="0" t="s">
        <v>26</v>
      </c>
      <c r="D4333" s="0" t="s">
        <v>3477</v>
      </c>
      <c r="E4333" s="12" t="s">
        <v>54</v>
      </c>
      <c r="F4333" s="0" t="s">
        <v>27</v>
      </c>
      <c r="G4333" s="0" t="n">
        <v>-0.248147360160227</v>
      </c>
      <c r="H4333" s="0" t="n">
        <v>0.817528519979431</v>
      </c>
      <c r="I4333" s="0" t="n">
        <v>-0.425408184507534</v>
      </c>
      <c r="J4333" s="0" t="n">
        <v>0.758726647879439</v>
      </c>
      <c r="K4333" s="0" t="n">
        <v>-2.6717186251081</v>
      </c>
      <c r="L4333" s="0" t="n">
        <v>0.999351530254602</v>
      </c>
      <c r="M4333" s="0" t="n">
        <v>-1.20825514800183</v>
      </c>
      <c r="N4333" s="0" t="n">
        <v>0.998568666626062</v>
      </c>
      <c r="O4333" s="0" t="n">
        <v>-0.0446739809660578</v>
      </c>
      <c r="P4333" s="0" t="n">
        <v>0.978834128849887</v>
      </c>
      <c r="Q4333" s="0" t="n">
        <v>3663</v>
      </c>
      <c r="R4333" s="0" t="n">
        <v>1414</v>
      </c>
      <c r="S4333" s="0" t="n">
        <v>632</v>
      </c>
      <c r="T4333" s="0" t="n">
        <v>1673</v>
      </c>
      <c r="U4333" s="0" t="n">
        <v>1588</v>
      </c>
      <c r="V4333" s="0" t="n">
        <v>27</v>
      </c>
      <c r="W4333" s="0" t="n">
        <v>194</v>
      </c>
      <c r="X4333" s="0" t="n">
        <v>84</v>
      </c>
      <c r="Y4333" s="0" t="n">
        <v>729</v>
      </c>
      <c r="Z4333" s="0" t="n">
        <v>2394</v>
      </c>
      <c r="AA4333" s="0" t="n">
        <v>1119</v>
      </c>
      <c r="AB4333" s="0" t="n">
        <v>2815</v>
      </c>
    </row>
    <row r="4334" customFormat="false" ht="15" hidden="false" customHeight="false" outlineLevel="0" collapsed="false">
      <c r="A4334" s="0" t="s">
        <v>23</v>
      </c>
      <c r="B4334" s="0" t="n">
        <v>2830598</v>
      </c>
      <c r="C4334" s="0" t="s">
        <v>26</v>
      </c>
      <c r="D4334" s="0" t="s">
        <v>3477</v>
      </c>
      <c r="E4334" s="12" t="s">
        <v>54</v>
      </c>
      <c r="F4334" s="0" t="s">
        <v>25</v>
      </c>
      <c r="G4334" s="0" t="n">
        <v>-1.34199553918013</v>
      </c>
      <c r="H4334" s="0" t="n">
        <v>0.190017574193918</v>
      </c>
      <c r="I4334" s="0" t="n">
        <v>-1.73220112443628</v>
      </c>
      <c r="J4334" s="0" t="n">
        <v>0.130518198093189</v>
      </c>
      <c r="K4334" s="0" t="n">
        <v>-2.40227371725575</v>
      </c>
      <c r="L4334" s="0" t="n">
        <v>0.989996392054125</v>
      </c>
      <c r="M4334" s="0" t="n">
        <v>-0.0791860850715057</v>
      </c>
      <c r="N4334" s="0" t="n">
        <v>0.999929953563346</v>
      </c>
      <c r="O4334" s="0" t="n">
        <v>0.182109183167572</v>
      </c>
      <c r="P4334" s="0" t="n">
        <v>0.89536699043436</v>
      </c>
      <c r="Q4334" s="0" t="n">
        <v>1124</v>
      </c>
      <c r="R4334" s="0" t="n">
        <v>376</v>
      </c>
      <c r="S4334" s="0" t="n">
        <v>135</v>
      </c>
      <c r="T4334" s="0" t="n">
        <v>369</v>
      </c>
      <c r="U4334" s="0" t="n">
        <v>297</v>
      </c>
      <c r="V4334" s="0" t="n">
        <v>65</v>
      </c>
      <c r="W4334" s="0" t="n">
        <v>950</v>
      </c>
      <c r="X4334" s="0" t="n">
        <v>1</v>
      </c>
      <c r="Y4334" s="0" t="n">
        <v>0</v>
      </c>
      <c r="Z4334" s="0" t="n">
        <v>1799</v>
      </c>
      <c r="AA4334" s="0" t="n">
        <v>1287</v>
      </c>
      <c r="AB4334" s="0" t="n">
        <v>2047</v>
      </c>
    </row>
    <row r="4335" customFormat="false" ht="15" hidden="false" customHeight="false" outlineLevel="0" collapsed="false">
      <c r="A4335" s="0" t="s">
        <v>23</v>
      </c>
      <c r="B4335" s="0" t="n">
        <v>2830606</v>
      </c>
      <c r="C4335" s="0" t="s">
        <v>24</v>
      </c>
      <c r="D4335" s="0" t="s">
        <v>3477</v>
      </c>
      <c r="E4335" s="12" t="s">
        <v>54</v>
      </c>
      <c r="F4335" s="0" t="s">
        <v>27</v>
      </c>
      <c r="G4335" s="0" t="n">
        <v>-0.578379277729256</v>
      </c>
      <c r="H4335" s="0" t="n">
        <v>0.59300129182004</v>
      </c>
      <c r="I4335" s="0" t="n">
        <v>-0.495037594530323</v>
      </c>
      <c r="J4335" s="0" t="n">
        <v>0.715378868936264</v>
      </c>
      <c r="K4335" s="0" t="n">
        <v>-1.2955015129593</v>
      </c>
      <c r="L4335" s="0" t="n">
        <v>0.999351530254602</v>
      </c>
      <c r="M4335" s="0" t="n">
        <v>-0.497082507606803</v>
      </c>
      <c r="N4335" s="0" t="n">
        <v>0.998568666626062</v>
      </c>
      <c r="O4335" s="0" t="n">
        <v>-0.909236013185249</v>
      </c>
      <c r="P4335" s="0" t="n">
        <v>0.311805904031538</v>
      </c>
      <c r="Q4335" s="0" t="n">
        <v>4271</v>
      </c>
      <c r="R4335" s="0" t="n">
        <v>1708</v>
      </c>
      <c r="S4335" s="0" t="n">
        <v>1640</v>
      </c>
      <c r="T4335" s="0" t="n">
        <v>875</v>
      </c>
      <c r="U4335" s="0" t="n">
        <v>661</v>
      </c>
      <c r="V4335" s="0" t="n">
        <v>26</v>
      </c>
      <c r="W4335" s="0" t="n">
        <v>20</v>
      </c>
      <c r="X4335" s="0" t="n">
        <v>580</v>
      </c>
      <c r="Y4335" s="0" t="n">
        <v>2121</v>
      </c>
      <c r="Z4335" s="0" t="n">
        <v>1559</v>
      </c>
      <c r="AA4335" s="0" t="n">
        <v>368</v>
      </c>
      <c r="AB4335" s="0" t="n">
        <v>928</v>
      </c>
    </row>
    <row r="4336" customFormat="false" ht="15" hidden="false" customHeight="false" outlineLevel="0" collapsed="false">
      <c r="A4336" s="0" t="s">
        <v>23</v>
      </c>
      <c r="B4336" s="0" t="n">
        <v>2830730</v>
      </c>
      <c r="C4336" s="0" t="s">
        <v>24</v>
      </c>
      <c r="D4336" s="0" t="s">
        <v>3478</v>
      </c>
      <c r="E4336" s="12" t="s">
        <v>54</v>
      </c>
      <c r="F4336" s="0" t="s">
        <v>25</v>
      </c>
      <c r="G4336" s="0" t="n">
        <v>-0.10954633348124</v>
      </c>
      <c r="H4336" s="0" t="n">
        <v>0.999204941602324</v>
      </c>
      <c r="I4336" s="0" t="n">
        <v>-0.262227720000021</v>
      </c>
      <c r="J4336" s="0" t="n">
        <v>0.987003268896295</v>
      </c>
      <c r="K4336" s="0" t="n">
        <v>-0.770154629290786</v>
      </c>
      <c r="L4336" s="0" t="n">
        <v>0.9942863329513</v>
      </c>
      <c r="M4336" s="0" t="n">
        <v>0.607017051702341</v>
      </c>
      <c r="N4336" s="0" t="n">
        <v>0.999929953563346</v>
      </c>
      <c r="O4336" s="0" t="n">
        <v>-0.431229428685633</v>
      </c>
      <c r="P4336" s="0" t="n">
        <v>0.690844761970405</v>
      </c>
      <c r="Q4336" s="0" t="n">
        <v>3617</v>
      </c>
      <c r="R4336" s="0" t="n">
        <v>3793</v>
      </c>
      <c r="S4336" s="0" t="n">
        <v>2650</v>
      </c>
      <c r="T4336" s="0" t="n">
        <v>2797</v>
      </c>
      <c r="U4336" s="0" t="n">
        <v>2916</v>
      </c>
      <c r="V4336" s="0" t="n">
        <v>181</v>
      </c>
      <c r="W4336" s="0" t="n">
        <v>1121</v>
      </c>
      <c r="X4336" s="0" t="n">
        <v>1552</v>
      </c>
      <c r="Y4336" s="0" t="n">
        <v>6079</v>
      </c>
      <c r="Z4336" s="0" t="n">
        <v>2401</v>
      </c>
      <c r="AA4336" s="0" t="n">
        <v>1260</v>
      </c>
      <c r="AB4336" s="0" t="n">
        <v>1527</v>
      </c>
    </row>
    <row r="4337" customFormat="false" ht="15" hidden="false" customHeight="false" outlineLevel="0" collapsed="false">
      <c r="A4337" s="0" t="s">
        <v>23</v>
      </c>
      <c r="B4337" s="0" t="n">
        <v>2830736</v>
      </c>
      <c r="C4337" s="0" t="s">
        <v>24</v>
      </c>
      <c r="D4337" s="0" t="s">
        <v>3479</v>
      </c>
      <c r="E4337" s="12" t="s">
        <v>54</v>
      </c>
      <c r="F4337" s="0" t="s">
        <v>27</v>
      </c>
      <c r="G4337" s="0" t="n">
        <v>-0.700610134428974</v>
      </c>
      <c r="H4337" s="0" t="n">
        <v>0.43856732903036</v>
      </c>
      <c r="I4337" s="0" t="n">
        <v>-0.649540370400736</v>
      </c>
      <c r="J4337" s="0" t="n">
        <v>0.492603665709707</v>
      </c>
      <c r="K4337" s="0" t="n">
        <v>-4.7208743593238</v>
      </c>
      <c r="L4337" s="0" t="n">
        <v>0.200564520857545</v>
      </c>
      <c r="M4337" s="0" t="n">
        <v>-2.28337345287714</v>
      </c>
      <c r="N4337" s="0" t="n">
        <v>0.998568666626062</v>
      </c>
      <c r="O4337" s="0" t="n">
        <v>-0.359504908378616</v>
      </c>
      <c r="P4337" s="0" t="n">
        <v>0.729473988645167</v>
      </c>
      <c r="Q4337" s="0" t="n">
        <v>6061</v>
      </c>
      <c r="R4337" s="0" t="n">
        <v>1792</v>
      </c>
      <c r="S4337" s="0" t="n">
        <v>1519</v>
      </c>
      <c r="T4337" s="0" t="n">
        <v>1720</v>
      </c>
      <c r="U4337" s="0" t="n">
        <v>1541</v>
      </c>
      <c r="V4337" s="0" t="n">
        <v>1</v>
      </c>
      <c r="W4337" s="0" t="n">
        <v>6</v>
      </c>
      <c r="X4337" s="0" t="n">
        <v>22</v>
      </c>
      <c r="Y4337" s="0" t="n">
        <v>477</v>
      </c>
      <c r="Z4337" s="0" t="n">
        <v>1903</v>
      </c>
      <c r="AA4337" s="0" t="n">
        <v>1540</v>
      </c>
      <c r="AB4337" s="0" t="n">
        <v>889</v>
      </c>
    </row>
    <row r="4338" customFormat="false" ht="15" hidden="false" customHeight="false" outlineLevel="0" collapsed="false">
      <c r="A4338" s="0" t="s">
        <v>23</v>
      </c>
      <c r="B4338" s="0" t="n">
        <v>2830744</v>
      </c>
      <c r="C4338" s="0" t="s">
        <v>24</v>
      </c>
      <c r="D4338" s="0" t="s">
        <v>3480</v>
      </c>
      <c r="E4338" s="12" t="s">
        <v>54</v>
      </c>
      <c r="F4338" s="0" t="s">
        <v>27</v>
      </c>
      <c r="G4338" s="0" t="n">
        <v>0.844977605751751</v>
      </c>
      <c r="H4338" s="0" t="n">
        <v>0.403680810219971</v>
      </c>
      <c r="I4338" s="0" t="n">
        <v>1.36399110880319</v>
      </c>
      <c r="J4338" s="0" t="n">
        <v>0.059304131486132</v>
      </c>
      <c r="K4338" s="0" t="n">
        <v>0.669826001167427</v>
      </c>
      <c r="L4338" s="0" t="n">
        <v>0.999351530254602</v>
      </c>
      <c r="M4338" s="0" t="n">
        <v>1.00709718089109</v>
      </c>
      <c r="N4338" s="0" t="n">
        <v>0.998568666626062</v>
      </c>
      <c r="O4338" s="0" t="n">
        <v>0.102240799666096</v>
      </c>
      <c r="P4338" s="0" t="n">
        <v>0.931179159759547</v>
      </c>
      <c r="Q4338" s="0" t="n">
        <v>1666</v>
      </c>
      <c r="R4338" s="0" t="n">
        <v>1098</v>
      </c>
      <c r="S4338" s="0" t="n">
        <v>1790</v>
      </c>
      <c r="T4338" s="0" t="n">
        <v>2603</v>
      </c>
      <c r="U4338" s="0" t="n">
        <v>2299</v>
      </c>
      <c r="V4338" s="0" t="n">
        <v>1511</v>
      </c>
      <c r="W4338" s="0" t="n">
        <v>3779</v>
      </c>
      <c r="X4338" s="0" t="n">
        <v>2</v>
      </c>
      <c r="Y4338" s="0" t="n">
        <v>24</v>
      </c>
      <c r="Z4338" s="0" t="n">
        <v>1909</v>
      </c>
      <c r="AA4338" s="0" t="n">
        <v>1633</v>
      </c>
      <c r="AB4338" s="0" t="n">
        <v>1846</v>
      </c>
    </row>
    <row r="4339" customFormat="false" ht="15" hidden="false" customHeight="false" outlineLevel="0" collapsed="false">
      <c r="A4339" s="0" t="s">
        <v>23</v>
      </c>
      <c r="B4339" s="0" t="n">
        <v>2830749</v>
      </c>
      <c r="C4339" s="0" t="s">
        <v>24</v>
      </c>
      <c r="D4339" s="0" t="s">
        <v>3481</v>
      </c>
      <c r="E4339" s="12" t="s">
        <v>54</v>
      </c>
      <c r="F4339" s="0" t="s">
        <v>25</v>
      </c>
      <c r="G4339" s="0" t="n">
        <v>0.00548946241294364</v>
      </c>
      <c r="H4339" s="0" t="n">
        <v>0.999204941602324</v>
      </c>
      <c r="I4339" s="0" t="n">
        <v>0.0372674602599384</v>
      </c>
      <c r="J4339" s="0" t="n">
        <v>0.999304589921669</v>
      </c>
      <c r="K4339" s="0" t="n">
        <v>-0.658345516060359</v>
      </c>
      <c r="L4339" s="0" t="n">
        <v>0.9942863329513</v>
      </c>
      <c r="M4339" s="0" t="n">
        <v>-0.499515459948841</v>
      </c>
      <c r="N4339" s="0" t="n">
        <v>0.999929953563346</v>
      </c>
      <c r="O4339" s="0" t="n">
        <v>0.195532314960227</v>
      </c>
      <c r="P4339" s="0" t="n">
        <v>0.885956574089291</v>
      </c>
      <c r="Q4339" s="0" t="n">
        <v>1521</v>
      </c>
      <c r="R4339" s="0" t="n">
        <v>1949</v>
      </c>
      <c r="S4339" s="0" t="n">
        <v>1432</v>
      </c>
      <c r="T4339" s="0" t="n">
        <v>1097</v>
      </c>
      <c r="U4339" s="0" t="n">
        <v>1518</v>
      </c>
      <c r="V4339" s="0" t="n">
        <v>760</v>
      </c>
      <c r="W4339" s="0" t="n">
        <v>817</v>
      </c>
      <c r="X4339" s="0" t="n">
        <v>0</v>
      </c>
      <c r="Y4339" s="0" t="n">
        <v>5</v>
      </c>
      <c r="Z4339" s="0" t="n">
        <v>1041</v>
      </c>
      <c r="AA4339" s="0" t="n">
        <v>1129</v>
      </c>
      <c r="AB4339" s="0" t="n">
        <v>828</v>
      </c>
    </row>
    <row r="4340" customFormat="false" ht="15" hidden="false" customHeight="false" outlineLevel="0" collapsed="false">
      <c r="A4340" s="0" t="s">
        <v>23</v>
      </c>
      <c r="B4340" s="0" t="n">
        <v>2831704</v>
      </c>
      <c r="C4340" s="0" t="s">
        <v>24</v>
      </c>
      <c r="D4340" s="0" t="s">
        <v>3482</v>
      </c>
      <c r="E4340" s="12" t="s">
        <v>54</v>
      </c>
      <c r="F4340" s="0" t="s">
        <v>27</v>
      </c>
      <c r="G4340" s="0" t="n">
        <v>0.389041914818854</v>
      </c>
      <c r="H4340" s="0" t="n">
        <v>0.692487808718819</v>
      </c>
      <c r="I4340" s="0" t="n">
        <v>0.158665330873804</v>
      </c>
      <c r="J4340" s="0" t="n">
        <v>0.910467059890803</v>
      </c>
      <c r="K4340" s="0" t="n">
        <v>-2.20254171764094</v>
      </c>
      <c r="L4340" s="0" t="n">
        <v>0.999351530254602</v>
      </c>
      <c r="M4340" s="0" t="n">
        <v>-0.347384621117712</v>
      </c>
      <c r="N4340" s="0" t="n">
        <v>0.998568666626062</v>
      </c>
      <c r="O4340" s="0" t="n">
        <v>-0.205542161265417</v>
      </c>
      <c r="P4340" s="0" t="n">
        <v>0.847656066427884</v>
      </c>
      <c r="Q4340" s="0" t="n">
        <v>4318</v>
      </c>
      <c r="R4340" s="0" t="n">
        <v>3281</v>
      </c>
      <c r="S4340" s="0" t="n">
        <v>2301</v>
      </c>
      <c r="T4340" s="0" t="n">
        <v>2774</v>
      </c>
      <c r="U4340" s="0" t="n">
        <v>1749</v>
      </c>
      <c r="V4340" s="0" t="n">
        <v>30</v>
      </c>
      <c r="W4340" s="0" t="n">
        <v>161</v>
      </c>
      <c r="X4340" s="0" t="n">
        <v>206</v>
      </c>
      <c r="Y4340" s="0" t="n">
        <v>2411</v>
      </c>
      <c r="Z4340" s="0" t="n">
        <v>1747</v>
      </c>
      <c r="AA4340" s="0" t="n">
        <v>1360</v>
      </c>
      <c r="AB4340" s="0" t="n">
        <v>1163</v>
      </c>
    </row>
    <row r="4341" customFormat="false" ht="15" hidden="false" customHeight="false" outlineLevel="0" collapsed="false">
      <c r="A4341" s="0" t="s">
        <v>23</v>
      </c>
      <c r="B4341" s="0" t="n">
        <v>2832022</v>
      </c>
      <c r="C4341" s="0" t="s">
        <v>24</v>
      </c>
      <c r="D4341" s="0" t="s">
        <v>3483</v>
      </c>
      <c r="E4341" s="12" t="s">
        <v>54</v>
      </c>
      <c r="F4341" s="0" t="s">
        <v>25</v>
      </c>
      <c r="G4341" s="0" t="n">
        <v>0.282698909988018</v>
      </c>
      <c r="H4341" s="0" t="n">
        <v>0.999204941602324</v>
      </c>
      <c r="I4341" s="0" t="n">
        <v>0.370159995205937</v>
      </c>
      <c r="J4341" s="0" t="n">
        <v>0.98048630995855</v>
      </c>
      <c r="K4341" s="0" t="n">
        <v>0.512904636202955</v>
      </c>
      <c r="L4341" s="0" t="n">
        <v>0.9942863329513</v>
      </c>
      <c r="M4341" s="0" t="n">
        <v>0.277014741504424</v>
      </c>
      <c r="N4341" s="0" t="n">
        <v>0.999929953563346</v>
      </c>
      <c r="O4341" s="0" t="n">
        <v>-0.0198103066615935</v>
      </c>
      <c r="P4341" s="0" t="n">
        <v>0.989724617855926</v>
      </c>
      <c r="Q4341" s="0" t="n">
        <v>1152</v>
      </c>
      <c r="R4341" s="0" t="n">
        <v>1759</v>
      </c>
      <c r="S4341" s="0" t="n">
        <v>2135</v>
      </c>
      <c r="T4341" s="0" t="n">
        <v>1103</v>
      </c>
      <c r="U4341" s="0" t="n">
        <v>822</v>
      </c>
      <c r="V4341" s="0" t="n">
        <v>1578</v>
      </c>
      <c r="W4341" s="0" t="n">
        <v>799</v>
      </c>
      <c r="X4341" s="0" t="n">
        <v>467</v>
      </c>
      <c r="Y4341" s="0" t="n">
        <v>786</v>
      </c>
      <c r="Z4341" s="0" t="n">
        <v>2876</v>
      </c>
      <c r="AA4341" s="0" t="n">
        <v>1738</v>
      </c>
      <c r="AB4341" s="0" t="n">
        <v>2823</v>
      </c>
    </row>
    <row r="4342" customFormat="false" ht="15" hidden="false" customHeight="false" outlineLevel="0" collapsed="false">
      <c r="A4342" s="0" t="s">
        <v>23</v>
      </c>
      <c r="B4342" s="0" t="n">
        <v>2835397</v>
      </c>
      <c r="C4342" s="0" t="s">
        <v>26</v>
      </c>
      <c r="D4342" s="0" t="s">
        <v>3484</v>
      </c>
      <c r="E4342" s="12" t="s">
        <v>3485</v>
      </c>
      <c r="F4342" s="0" t="s">
        <v>25</v>
      </c>
      <c r="G4342" s="0" t="n">
        <v>-0.311619276973429</v>
      </c>
      <c r="H4342" s="0" t="n">
        <v>0.999204941602324</v>
      </c>
      <c r="I4342" s="0" t="n">
        <v>-0.452653989763751</v>
      </c>
      <c r="J4342" s="0" t="n">
        <v>0.960906097861678</v>
      </c>
      <c r="K4342" s="0" t="n">
        <v>0.504930827378074</v>
      </c>
      <c r="L4342" s="0" t="n">
        <v>0.9942863329513</v>
      </c>
      <c r="M4342" s="0" t="n">
        <v>0.683752894947196</v>
      </c>
      <c r="N4342" s="0" t="n">
        <v>0.999929953563346</v>
      </c>
      <c r="O4342" s="0" t="n">
        <v>-0.0048359479474492</v>
      </c>
      <c r="P4342" s="0" t="n">
        <v>0.996482483638804</v>
      </c>
      <c r="Q4342" s="0" t="n">
        <v>2076</v>
      </c>
      <c r="R4342" s="0" t="n">
        <v>1972</v>
      </c>
      <c r="S4342" s="0" t="n">
        <v>1319</v>
      </c>
      <c r="T4342" s="0" t="n">
        <v>1266</v>
      </c>
      <c r="U4342" s="0" t="n">
        <v>1411</v>
      </c>
      <c r="V4342" s="0" t="n">
        <v>3531</v>
      </c>
      <c r="W4342" s="0" t="n">
        <v>3819</v>
      </c>
      <c r="X4342" s="0" t="n">
        <v>236</v>
      </c>
      <c r="Y4342" s="0" t="n">
        <v>30</v>
      </c>
      <c r="Z4342" s="0" t="n">
        <v>1520</v>
      </c>
      <c r="AA4342" s="0" t="n">
        <v>1442</v>
      </c>
      <c r="AB4342" s="0" t="n">
        <v>1007</v>
      </c>
    </row>
    <row r="4343" customFormat="false" ht="15" hidden="false" customHeight="false" outlineLevel="0" collapsed="false">
      <c r="A4343" s="0" t="s">
        <v>23</v>
      </c>
      <c r="B4343" s="0" t="n">
        <v>2836703</v>
      </c>
      <c r="C4343" s="0" t="s">
        <v>24</v>
      </c>
      <c r="D4343" s="0" t="s">
        <v>3486</v>
      </c>
      <c r="E4343" s="12" t="s">
        <v>3487</v>
      </c>
      <c r="F4343" s="0" t="s">
        <v>27</v>
      </c>
      <c r="G4343" s="0" t="n">
        <v>0.92056032943448</v>
      </c>
      <c r="H4343" s="0" t="n">
        <v>0.343188678801273</v>
      </c>
      <c r="I4343" s="0" t="n">
        <v>0.439998846215487</v>
      </c>
      <c r="J4343" s="0" t="n">
        <v>0.733718914824399</v>
      </c>
      <c r="K4343" s="0" t="n">
        <v>3.15541270608072</v>
      </c>
      <c r="L4343" s="0" t="n">
        <v>0.624355172630965</v>
      </c>
      <c r="M4343" s="0" t="n">
        <v>2.51003038632568</v>
      </c>
      <c r="N4343" s="0" t="n">
        <v>0.933913236573418</v>
      </c>
      <c r="O4343" s="0" t="n">
        <v>0.476205161793118</v>
      </c>
      <c r="P4343" s="0" t="n">
        <v>0.53439567330298</v>
      </c>
      <c r="Q4343" s="0" t="n">
        <v>2199</v>
      </c>
      <c r="R4343" s="0" t="n">
        <v>2989</v>
      </c>
      <c r="S4343" s="0" t="n">
        <v>1565</v>
      </c>
      <c r="T4343" s="0" t="n">
        <v>1870</v>
      </c>
      <c r="U4343" s="0" t="n">
        <v>1024</v>
      </c>
      <c r="V4343" s="0" t="n">
        <v>14486</v>
      </c>
      <c r="W4343" s="0" t="n">
        <v>11421</v>
      </c>
      <c r="X4343" s="0" t="n">
        <v>3244</v>
      </c>
      <c r="Y4343" s="0" t="n">
        <v>4627</v>
      </c>
      <c r="Z4343" s="0" t="n">
        <v>2065</v>
      </c>
      <c r="AA4343" s="0" t="n">
        <v>2309</v>
      </c>
      <c r="AB4343" s="0" t="n">
        <v>2654</v>
      </c>
    </row>
    <row r="4344" customFormat="false" ht="15" hidden="false" customHeight="false" outlineLevel="0" collapsed="false">
      <c r="A4344" s="0" t="s">
        <v>23</v>
      </c>
      <c r="B4344" s="0" t="n">
        <v>2837910</v>
      </c>
      <c r="C4344" s="0" t="s">
        <v>26</v>
      </c>
      <c r="D4344" s="0" t="s">
        <v>3488</v>
      </c>
      <c r="E4344" s="12" t="s">
        <v>3489</v>
      </c>
      <c r="F4344" s="0" t="s">
        <v>27</v>
      </c>
      <c r="G4344" s="0" t="n">
        <v>-2.17141735171744</v>
      </c>
      <c r="H4344" s="0" t="n">
        <v>0.00157028906902671</v>
      </c>
      <c r="I4344" s="0" t="n">
        <v>-2.71576007741393</v>
      </c>
      <c r="J4344" s="0" t="n">
        <v>0.00050172484383027</v>
      </c>
      <c r="K4344" s="0" t="n">
        <v>-2.57207367761238</v>
      </c>
      <c r="L4344" s="0" t="n">
        <v>0.999351530254602</v>
      </c>
      <c r="M4344" s="0" t="n">
        <v>-2.78302075490846</v>
      </c>
      <c r="N4344" s="0" t="n">
        <v>0.998568666626062</v>
      </c>
      <c r="O4344" s="0" t="n">
        <v>-3.20096616827507</v>
      </c>
      <c r="P4344" s="13" t="n">
        <v>7.40593538142866E-009</v>
      </c>
      <c r="Q4344" s="0" t="n">
        <v>3084</v>
      </c>
      <c r="R4344" s="0" t="n">
        <v>150</v>
      </c>
      <c r="S4344" s="0" t="n">
        <v>68</v>
      </c>
      <c r="T4344" s="0" t="n">
        <v>303</v>
      </c>
      <c r="U4344" s="0" t="n">
        <v>178</v>
      </c>
      <c r="V4344" s="0" t="n">
        <v>61</v>
      </c>
      <c r="W4344" s="0" t="n">
        <v>44</v>
      </c>
      <c r="X4344" s="0" t="n">
        <v>2</v>
      </c>
      <c r="Y4344" s="0" t="n">
        <v>90</v>
      </c>
      <c r="Z4344" s="0" t="n">
        <v>3736</v>
      </c>
      <c r="AA4344" s="0" t="n">
        <v>363</v>
      </c>
      <c r="AB4344" s="0" t="n">
        <v>164</v>
      </c>
    </row>
    <row r="4345" customFormat="false" ht="15" hidden="false" customHeight="false" outlineLevel="0" collapsed="false">
      <c r="A4345" s="0" t="s">
        <v>23</v>
      </c>
      <c r="B4345" s="0" t="n">
        <v>2838204</v>
      </c>
      <c r="C4345" s="0" t="s">
        <v>24</v>
      </c>
      <c r="D4345" s="0" t="s">
        <v>3490</v>
      </c>
      <c r="E4345" s="12" t="s">
        <v>3489</v>
      </c>
      <c r="F4345" s="0" t="s">
        <v>27</v>
      </c>
      <c r="G4345" s="0" t="n">
        <v>-0.781820224029847</v>
      </c>
      <c r="H4345" s="0" t="n">
        <v>0.506741905902916</v>
      </c>
      <c r="I4345" s="0" t="n">
        <v>-1.10907934756724</v>
      </c>
      <c r="J4345" s="0" t="n">
        <v>0.372237175254867</v>
      </c>
      <c r="K4345" s="0" t="n">
        <v>-0.427920421177677</v>
      </c>
      <c r="L4345" s="0" t="n">
        <v>0.999351530254602</v>
      </c>
      <c r="M4345" s="0" t="n">
        <v>-2.96604159454328</v>
      </c>
      <c r="O4345" s="0" t="n">
        <v>-1.10756879905046</v>
      </c>
      <c r="P4345" s="0" t="n">
        <v>0.0958323329396731</v>
      </c>
      <c r="Q4345" s="0" t="n">
        <v>1240</v>
      </c>
      <c r="R4345" s="0" t="n">
        <v>298</v>
      </c>
      <c r="S4345" s="0" t="n">
        <v>158</v>
      </c>
      <c r="T4345" s="0" t="n">
        <v>301</v>
      </c>
      <c r="U4345" s="0" t="n">
        <v>219</v>
      </c>
      <c r="V4345" s="0" t="n">
        <v>0</v>
      </c>
      <c r="W4345" s="0" t="n">
        <v>0</v>
      </c>
      <c r="X4345" s="0" t="n">
        <v>364</v>
      </c>
      <c r="Y4345" s="0" t="n">
        <v>0</v>
      </c>
      <c r="Z4345" s="0" t="n">
        <v>1744</v>
      </c>
      <c r="AA4345" s="0" t="n">
        <v>626</v>
      </c>
      <c r="AB4345" s="0" t="n">
        <v>649</v>
      </c>
    </row>
    <row r="4346" customFormat="false" ht="15" hidden="false" customHeight="false" outlineLevel="0" collapsed="false">
      <c r="A4346" s="0" t="s">
        <v>23</v>
      </c>
      <c r="B4346" s="0" t="n">
        <v>2838466</v>
      </c>
      <c r="C4346" s="0" t="s">
        <v>24</v>
      </c>
      <c r="D4346" s="0" t="s">
        <v>3491</v>
      </c>
      <c r="E4346" s="12" t="s">
        <v>3489</v>
      </c>
      <c r="F4346" s="0" t="s">
        <v>27</v>
      </c>
      <c r="G4346" s="0" t="n">
        <v>0.39114846141526</v>
      </c>
      <c r="H4346" s="0" t="n">
        <v>0.743761021798476</v>
      </c>
      <c r="I4346" s="0" t="n">
        <v>1.01829952490206</v>
      </c>
      <c r="J4346" s="0" t="n">
        <v>0.29954777357461</v>
      </c>
      <c r="K4346" s="0" t="n">
        <v>-0.593707998558624</v>
      </c>
      <c r="L4346" s="0" t="n">
        <v>0.999351530254602</v>
      </c>
      <c r="M4346" s="0" t="n">
        <v>-1.85834342857384</v>
      </c>
      <c r="O4346" s="0" t="n">
        <v>0.676183547540253</v>
      </c>
      <c r="P4346" s="0" t="n">
        <v>0.375661996919384</v>
      </c>
      <c r="Q4346" s="0" t="n">
        <v>1652</v>
      </c>
      <c r="R4346" s="0" t="n">
        <v>634</v>
      </c>
      <c r="S4346" s="0" t="n">
        <v>949</v>
      </c>
      <c r="T4346" s="0" t="n">
        <v>1894</v>
      </c>
      <c r="U4346" s="0" t="n">
        <v>2321</v>
      </c>
      <c r="V4346" s="0" t="n">
        <v>0</v>
      </c>
      <c r="W4346" s="0" t="n">
        <v>105</v>
      </c>
      <c r="X4346" s="0" t="n">
        <v>398</v>
      </c>
      <c r="Y4346" s="0" t="n">
        <v>32</v>
      </c>
      <c r="Z4346" s="0" t="n">
        <v>1295</v>
      </c>
      <c r="AA4346" s="0" t="n">
        <v>1455</v>
      </c>
      <c r="AB4346" s="0" t="n">
        <v>2190</v>
      </c>
    </row>
    <row r="4347" customFormat="false" ht="15" hidden="false" customHeight="false" outlineLevel="0" collapsed="false">
      <c r="A4347" s="0" t="s">
        <v>23</v>
      </c>
      <c r="B4347" s="0" t="n">
        <v>2838874</v>
      </c>
      <c r="C4347" s="0" t="s">
        <v>26</v>
      </c>
      <c r="D4347" s="0" t="s">
        <v>3492</v>
      </c>
      <c r="E4347" s="12" t="s">
        <v>3493</v>
      </c>
      <c r="F4347" s="0" t="s">
        <v>25</v>
      </c>
      <c r="G4347" s="0" t="n">
        <v>-0.2661963408565</v>
      </c>
      <c r="H4347" s="0" t="n">
        <v>0.999204941602324</v>
      </c>
      <c r="I4347" s="0" t="n">
        <v>0.116560617411933</v>
      </c>
      <c r="J4347" s="0" t="n">
        <v>0.993694760276742</v>
      </c>
      <c r="K4347" s="0" t="n">
        <v>-1.04463476594861</v>
      </c>
      <c r="L4347" s="0" t="n">
        <v>0.989996392054125</v>
      </c>
      <c r="M4347" s="0" t="n">
        <v>-0.724441563514498</v>
      </c>
      <c r="N4347" s="0" t="n">
        <v>0.999929953563346</v>
      </c>
      <c r="O4347" s="0" t="n">
        <v>0.564971956064784</v>
      </c>
      <c r="P4347" s="0" t="n">
        <v>0.557822396938342</v>
      </c>
      <c r="Q4347" s="0" t="n">
        <v>2069</v>
      </c>
      <c r="R4347" s="0" t="n">
        <v>1321</v>
      </c>
      <c r="S4347" s="0" t="n">
        <v>2257</v>
      </c>
      <c r="T4347" s="0" t="n">
        <v>1948</v>
      </c>
      <c r="U4347" s="0" t="n">
        <v>2007</v>
      </c>
      <c r="V4347" s="0" t="n">
        <v>768</v>
      </c>
      <c r="W4347" s="0" t="n">
        <v>904</v>
      </c>
      <c r="X4347" s="0" t="n">
        <v>24</v>
      </c>
      <c r="Y4347" s="0" t="n">
        <v>37</v>
      </c>
      <c r="Z4347" s="0" t="n">
        <v>2517</v>
      </c>
      <c r="AA4347" s="0" t="n">
        <v>2869</v>
      </c>
      <c r="AB4347" s="0" t="n">
        <v>3363</v>
      </c>
    </row>
    <row r="4348" customFormat="false" ht="15" hidden="false" customHeight="false" outlineLevel="0" collapsed="false">
      <c r="A4348" s="0" t="s">
        <v>23</v>
      </c>
      <c r="B4348" s="0" t="n">
        <v>2842646</v>
      </c>
      <c r="C4348" s="0" t="s">
        <v>26</v>
      </c>
      <c r="D4348" s="0" t="s">
        <v>3492</v>
      </c>
      <c r="E4348" s="12" t="s">
        <v>3493</v>
      </c>
      <c r="F4348" s="0" t="s">
        <v>25</v>
      </c>
      <c r="G4348" s="0" t="n">
        <v>0.305708470700746</v>
      </c>
      <c r="H4348" s="0" t="n">
        <v>0.999204941602324</v>
      </c>
      <c r="I4348" s="0" t="n">
        <v>0.438617607428646</v>
      </c>
      <c r="J4348" s="0" t="n">
        <v>0.974165979876778</v>
      </c>
      <c r="K4348" s="0" t="n">
        <v>1.82700688885126</v>
      </c>
      <c r="L4348" s="0" t="n">
        <v>0.989996392054125</v>
      </c>
      <c r="M4348" s="0" t="n">
        <v>0.874029556657479</v>
      </c>
      <c r="N4348" s="0" t="n">
        <v>0.999929953563346</v>
      </c>
      <c r="O4348" s="0" t="n">
        <v>0.59732409821556</v>
      </c>
      <c r="P4348" s="0" t="n">
        <v>0.529337859877613</v>
      </c>
      <c r="Q4348" s="0" t="n">
        <v>961</v>
      </c>
      <c r="R4348" s="0" t="n">
        <v>1571</v>
      </c>
      <c r="S4348" s="0" t="n">
        <v>1707</v>
      </c>
      <c r="T4348" s="0" t="n">
        <v>875</v>
      </c>
      <c r="U4348" s="0" t="n">
        <v>895</v>
      </c>
      <c r="V4348" s="0" t="n">
        <v>1201</v>
      </c>
      <c r="W4348" s="0" t="n">
        <v>871</v>
      </c>
      <c r="X4348" s="0" t="n">
        <v>4045</v>
      </c>
      <c r="Y4348" s="0" t="n">
        <v>1482</v>
      </c>
      <c r="Z4348" s="0" t="n">
        <v>2431</v>
      </c>
      <c r="AA4348" s="0" t="n">
        <v>3390</v>
      </c>
      <c r="AB4348" s="0" t="n">
        <v>2790</v>
      </c>
    </row>
    <row r="4349" customFormat="false" ht="15" hidden="false" customHeight="false" outlineLevel="0" collapsed="false">
      <c r="A4349" s="0" t="s">
        <v>23</v>
      </c>
      <c r="B4349" s="0" t="n">
        <v>2842727</v>
      </c>
      <c r="C4349" s="0" t="s">
        <v>24</v>
      </c>
      <c r="D4349" s="0" t="s">
        <v>3492</v>
      </c>
      <c r="E4349" s="12" t="s">
        <v>3493</v>
      </c>
      <c r="F4349" s="0" t="s">
        <v>27</v>
      </c>
      <c r="G4349" s="0" t="n">
        <v>0.725532090253443</v>
      </c>
      <c r="H4349" s="0" t="n">
        <v>0.447135504049062</v>
      </c>
      <c r="I4349" s="0" t="n">
        <v>1.23307753291792</v>
      </c>
      <c r="J4349" s="0" t="n">
        <v>0.112746739622351</v>
      </c>
      <c r="K4349" s="0" t="n">
        <v>0.92545472073283</v>
      </c>
      <c r="L4349" s="0" t="n">
        <v>0.999351530254602</v>
      </c>
      <c r="M4349" s="0" t="n">
        <v>1.07878381498968</v>
      </c>
      <c r="N4349" s="0" t="n">
        <v>0.998568666626062</v>
      </c>
      <c r="O4349" s="0" t="n">
        <v>-0.0350452583680213</v>
      </c>
      <c r="P4349" s="0" t="n">
        <v>0.982746576846405</v>
      </c>
      <c r="Q4349" s="0" t="n">
        <v>1831</v>
      </c>
      <c r="R4349" s="0" t="n">
        <v>1430</v>
      </c>
      <c r="S4349" s="0" t="n">
        <v>2165</v>
      </c>
      <c r="T4349" s="0" t="n">
        <v>2079</v>
      </c>
      <c r="U4349" s="0" t="n">
        <v>1854</v>
      </c>
      <c r="V4349" s="0" t="n">
        <v>1280</v>
      </c>
      <c r="W4349" s="0" t="n">
        <v>2455</v>
      </c>
      <c r="X4349" s="0" t="n">
        <v>762</v>
      </c>
      <c r="Y4349" s="0" t="n">
        <v>1524</v>
      </c>
      <c r="Z4349" s="0" t="n">
        <v>879</v>
      </c>
      <c r="AA4349" s="0" t="n">
        <v>576</v>
      </c>
      <c r="AB4349" s="0" t="n">
        <v>873</v>
      </c>
    </row>
    <row r="4350" customFormat="false" ht="15" hidden="false" customHeight="false" outlineLevel="0" collapsed="false">
      <c r="A4350" s="0" t="s">
        <v>23</v>
      </c>
      <c r="B4350" s="0" t="n">
        <v>2843472</v>
      </c>
      <c r="C4350" s="0" t="s">
        <v>24</v>
      </c>
      <c r="D4350" s="0" t="s">
        <v>3492</v>
      </c>
      <c r="E4350" s="12" t="s">
        <v>3493</v>
      </c>
      <c r="F4350" s="0" t="s">
        <v>27</v>
      </c>
      <c r="G4350" s="0" t="n">
        <v>0.0497712971224686</v>
      </c>
      <c r="H4350" s="0" t="n">
        <v>0.965806054448025</v>
      </c>
      <c r="I4350" s="0" t="n">
        <v>0.332789526216602</v>
      </c>
      <c r="J4350" s="0" t="n">
        <v>0.789801965104827</v>
      </c>
      <c r="K4350" s="0" t="n">
        <v>0.704277524525971</v>
      </c>
      <c r="L4350" s="0" t="n">
        <v>0.999351530254602</v>
      </c>
      <c r="M4350" s="0" t="n">
        <v>0.113677200888888</v>
      </c>
      <c r="N4350" s="0" t="n">
        <v>0.998568666626062</v>
      </c>
      <c r="O4350" s="0" t="n">
        <v>0.744927119363833</v>
      </c>
      <c r="P4350" s="0" t="n">
        <v>0.26724713917848</v>
      </c>
      <c r="Q4350" s="0" t="n">
        <v>4234</v>
      </c>
      <c r="R4350" s="0" t="n">
        <v>2108</v>
      </c>
      <c r="S4350" s="0" t="n">
        <v>1708</v>
      </c>
      <c r="T4350" s="0" t="n">
        <v>2449</v>
      </c>
      <c r="U4350" s="0" t="n">
        <v>2962</v>
      </c>
      <c r="V4350" s="0" t="n">
        <v>1</v>
      </c>
      <c r="W4350" s="0" t="n">
        <v>504</v>
      </c>
      <c r="X4350" s="0" t="n">
        <v>5130</v>
      </c>
      <c r="Y4350" s="0" t="n">
        <v>3399</v>
      </c>
      <c r="Z4350" s="0" t="n">
        <v>2018</v>
      </c>
      <c r="AA4350" s="0" t="n">
        <v>2467</v>
      </c>
      <c r="AB4350" s="0" t="n">
        <v>3474</v>
      </c>
    </row>
    <row r="4351" customFormat="false" ht="15" hidden="false" customHeight="false" outlineLevel="0" collapsed="false">
      <c r="A4351" s="0" t="s">
        <v>23</v>
      </c>
      <c r="B4351" s="0" t="n">
        <v>2843931</v>
      </c>
      <c r="C4351" s="0" t="s">
        <v>26</v>
      </c>
      <c r="D4351" s="0" t="s">
        <v>3492</v>
      </c>
      <c r="E4351" s="12" t="s">
        <v>3493</v>
      </c>
      <c r="F4351" s="0" t="s">
        <v>27</v>
      </c>
      <c r="G4351" s="0" t="n">
        <v>-0.0492946903509983</v>
      </c>
      <c r="H4351" s="0" t="n">
        <v>0.965806054448025</v>
      </c>
      <c r="I4351" s="0" t="n">
        <v>-0.161018508317036</v>
      </c>
      <c r="J4351" s="0" t="n">
        <v>0.915631544974267</v>
      </c>
      <c r="K4351" s="0" t="n">
        <v>0.0642455399409485</v>
      </c>
      <c r="L4351" s="0" t="n">
        <v>0.999351530254602</v>
      </c>
      <c r="M4351" s="0" t="n">
        <v>0.322781610532346</v>
      </c>
      <c r="N4351" s="0" t="n">
        <v>0.998568666626062</v>
      </c>
      <c r="O4351" s="0" t="n">
        <v>-0.147126855841265</v>
      </c>
      <c r="P4351" s="0" t="n">
        <v>0.892498803529588</v>
      </c>
      <c r="Q4351" s="0" t="n">
        <v>5417</v>
      </c>
      <c r="R4351" s="0" t="n">
        <v>2626</v>
      </c>
      <c r="S4351" s="0" t="n">
        <v>2554</v>
      </c>
      <c r="T4351" s="0" t="n">
        <v>2731</v>
      </c>
      <c r="U4351" s="0" t="n">
        <v>1347</v>
      </c>
      <c r="V4351" s="0" t="n">
        <v>2034</v>
      </c>
      <c r="W4351" s="0" t="n">
        <v>5186</v>
      </c>
      <c r="X4351" s="0" t="n">
        <v>480</v>
      </c>
      <c r="Y4351" s="0" t="n">
        <v>568</v>
      </c>
      <c r="Z4351" s="0" t="n">
        <v>1795</v>
      </c>
      <c r="AA4351" s="0" t="n">
        <v>1365</v>
      </c>
      <c r="AB4351" s="0" t="n">
        <v>1348</v>
      </c>
    </row>
    <row r="4352" customFormat="false" ht="15" hidden="false" customHeight="false" outlineLevel="0" collapsed="false">
      <c r="A4352" s="0" t="s">
        <v>23</v>
      </c>
      <c r="B4352" s="0" t="n">
        <v>2844032</v>
      </c>
      <c r="C4352" s="0" t="s">
        <v>26</v>
      </c>
      <c r="D4352" s="0" t="s">
        <v>3492</v>
      </c>
      <c r="E4352" s="12" t="s">
        <v>3493</v>
      </c>
      <c r="F4352" s="0" t="s">
        <v>27</v>
      </c>
      <c r="G4352" s="0" t="n">
        <v>0.51078545501912</v>
      </c>
      <c r="H4352" s="0" t="n">
        <v>0.637557017615151</v>
      </c>
      <c r="I4352" s="0" t="n">
        <v>0.497416711359578</v>
      </c>
      <c r="J4352" s="0" t="n">
        <v>0.726769861229417</v>
      </c>
      <c r="K4352" s="0" t="n">
        <v>1.46975135143248</v>
      </c>
      <c r="L4352" s="0" t="n">
        <v>0.999351530254602</v>
      </c>
      <c r="M4352" s="0" t="n">
        <v>0.610152617125462</v>
      </c>
      <c r="N4352" s="0" t="n">
        <v>0.998568666626062</v>
      </c>
      <c r="O4352" s="0" t="n">
        <v>-0.96011229386879</v>
      </c>
      <c r="P4352" s="0" t="n">
        <v>0.247690825250884</v>
      </c>
      <c r="Q4352" s="0" t="n">
        <v>1256</v>
      </c>
      <c r="R4352" s="0" t="n">
        <v>976</v>
      </c>
      <c r="S4352" s="0" t="n">
        <v>1029</v>
      </c>
      <c r="T4352" s="0" t="n">
        <v>1044</v>
      </c>
      <c r="U4352" s="0" t="n">
        <v>545</v>
      </c>
      <c r="V4352" s="0" t="n">
        <v>1469</v>
      </c>
      <c r="W4352" s="0" t="n">
        <v>1164</v>
      </c>
      <c r="X4352" s="0" t="n">
        <v>902</v>
      </c>
      <c r="Y4352" s="0" t="n">
        <v>686</v>
      </c>
      <c r="Z4352" s="0" t="n">
        <v>1155</v>
      </c>
      <c r="AA4352" s="0" t="n">
        <v>347</v>
      </c>
      <c r="AB4352" s="0" t="n">
        <v>581</v>
      </c>
    </row>
    <row r="4353" customFormat="false" ht="15" hidden="false" customHeight="false" outlineLevel="0" collapsed="false">
      <c r="A4353" s="0" t="s">
        <v>23</v>
      </c>
      <c r="B4353" s="0" t="n">
        <v>2845349</v>
      </c>
      <c r="C4353" s="0" t="s">
        <v>26</v>
      </c>
      <c r="D4353" s="0" t="s">
        <v>3492</v>
      </c>
      <c r="E4353" s="12" t="s">
        <v>3493</v>
      </c>
      <c r="F4353" s="0" t="s">
        <v>25</v>
      </c>
      <c r="G4353" s="0" t="n">
        <v>-0.490869492766361</v>
      </c>
      <c r="H4353" s="0" t="n">
        <v>0.999204941602324</v>
      </c>
      <c r="I4353" s="0" t="n">
        <v>0.0102835014440577</v>
      </c>
      <c r="J4353" s="0" t="n">
        <v>0.999304589921669</v>
      </c>
      <c r="K4353" s="0" t="n">
        <v>1.26459655174658</v>
      </c>
      <c r="L4353" s="0" t="n">
        <v>0.989996392054125</v>
      </c>
      <c r="M4353" s="0" t="n">
        <v>0.155679020194164</v>
      </c>
      <c r="N4353" s="0" t="n">
        <v>0.999929953563346</v>
      </c>
      <c r="O4353" s="0" t="n">
        <v>-0.14471861914498</v>
      </c>
      <c r="P4353" s="0" t="n">
        <v>0.917503758393206</v>
      </c>
      <c r="Q4353" s="0" t="n">
        <v>2057</v>
      </c>
      <c r="R4353" s="0" t="n">
        <v>1248</v>
      </c>
      <c r="S4353" s="0" t="n">
        <v>1903</v>
      </c>
      <c r="T4353" s="0" t="n">
        <v>1499</v>
      </c>
      <c r="U4353" s="0" t="n">
        <v>2001</v>
      </c>
      <c r="V4353" s="0" t="n">
        <v>33</v>
      </c>
      <c r="W4353" s="0" t="n">
        <v>17</v>
      </c>
      <c r="X4353" s="0" t="n">
        <v>7653</v>
      </c>
      <c r="Y4353" s="0" t="n">
        <v>2962</v>
      </c>
      <c r="Z4353" s="0" t="n">
        <v>1295</v>
      </c>
      <c r="AA4353" s="0" t="n">
        <v>1107</v>
      </c>
      <c r="AB4353" s="0" t="n">
        <v>766</v>
      </c>
    </row>
    <row r="4354" customFormat="false" ht="15" hidden="false" customHeight="false" outlineLevel="0" collapsed="false">
      <c r="A4354" s="0" t="s">
        <v>23</v>
      </c>
      <c r="B4354" s="0" t="n">
        <v>2845492</v>
      </c>
      <c r="C4354" s="0" t="s">
        <v>24</v>
      </c>
      <c r="D4354" s="0" t="s">
        <v>3492</v>
      </c>
      <c r="E4354" s="12" t="s">
        <v>3493</v>
      </c>
      <c r="F4354" s="0" t="s">
        <v>27</v>
      </c>
      <c r="G4354" s="0" t="n">
        <v>0.42765609513375</v>
      </c>
      <c r="H4354" s="0" t="n">
        <v>0.683185009954004</v>
      </c>
      <c r="I4354" s="0" t="n">
        <v>0.352259429217097</v>
      </c>
      <c r="J4354" s="0" t="n">
        <v>0.774113384062363</v>
      </c>
      <c r="K4354" s="0" t="n">
        <v>1.68836794753251</v>
      </c>
      <c r="L4354" s="0" t="n">
        <v>0.999351530254602</v>
      </c>
      <c r="M4354" s="0" t="n">
        <v>1.75767680621739</v>
      </c>
      <c r="N4354" s="0" t="n">
        <v>0.998568666626062</v>
      </c>
      <c r="O4354" s="0" t="n">
        <v>-0.423286274268927</v>
      </c>
      <c r="P4354" s="0" t="n">
        <v>0.617378989948033</v>
      </c>
      <c r="Q4354" s="0" t="n">
        <v>3431</v>
      </c>
      <c r="R4354" s="0" t="n">
        <v>1660</v>
      </c>
      <c r="S4354" s="0" t="n">
        <v>1638</v>
      </c>
      <c r="T4354" s="0" t="n">
        <v>3541</v>
      </c>
      <c r="U4354" s="0" t="n">
        <v>2169</v>
      </c>
      <c r="V4354" s="0" t="n">
        <v>870</v>
      </c>
      <c r="W4354" s="0" t="n">
        <v>1645</v>
      </c>
      <c r="X4354" s="0" t="n">
        <v>7903</v>
      </c>
      <c r="Y4354" s="0" t="n">
        <v>12328</v>
      </c>
      <c r="Z4354" s="0" t="n">
        <v>2570</v>
      </c>
      <c r="AA4354" s="0" t="n">
        <v>1388</v>
      </c>
      <c r="AB4354" s="0" t="n">
        <v>1783</v>
      </c>
    </row>
    <row r="4355" customFormat="false" ht="15" hidden="false" customHeight="false" outlineLevel="0" collapsed="false">
      <c r="A4355" s="0" t="s">
        <v>23</v>
      </c>
      <c r="B4355" s="0" t="n">
        <v>2847196</v>
      </c>
      <c r="C4355" s="0" t="s">
        <v>24</v>
      </c>
      <c r="D4355" s="0" t="s">
        <v>3492</v>
      </c>
      <c r="E4355" s="12" t="s">
        <v>3493</v>
      </c>
      <c r="F4355" s="0" t="s">
        <v>25</v>
      </c>
      <c r="G4355" s="0" t="n">
        <v>-0.0104281883274737</v>
      </c>
      <c r="H4355" s="0" t="n">
        <v>0.999204941602324</v>
      </c>
      <c r="I4355" s="0" t="n">
        <v>-0.431917536650699</v>
      </c>
      <c r="J4355" s="0" t="n">
        <v>0.972981280249687</v>
      </c>
      <c r="K4355" s="0" t="n">
        <v>1.63371239472826</v>
      </c>
      <c r="L4355" s="0" t="n">
        <v>0.989996392054125</v>
      </c>
      <c r="M4355" s="0" t="n">
        <v>1.55466021255425</v>
      </c>
      <c r="N4355" s="0" t="n">
        <v>0.999929953563346</v>
      </c>
      <c r="O4355" s="0" t="n">
        <v>0.388152507003042</v>
      </c>
      <c r="P4355" s="0" t="n">
        <v>0.749743560307005</v>
      </c>
      <c r="Q4355" s="0" t="n">
        <v>1510</v>
      </c>
      <c r="R4355" s="0" t="n">
        <v>1083</v>
      </c>
      <c r="S4355" s="0" t="n">
        <v>1086</v>
      </c>
      <c r="T4355" s="0" t="n">
        <v>1823</v>
      </c>
      <c r="U4355" s="0" t="n">
        <v>913</v>
      </c>
      <c r="V4355" s="0" t="n">
        <v>6068</v>
      </c>
      <c r="W4355" s="0" t="n">
        <v>3010</v>
      </c>
      <c r="X4355" s="0" t="n">
        <v>1303</v>
      </c>
      <c r="Y4355" s="0" t="n">
        <v>3063</v>
      </c>
      <c r="Z4355" s="0" t="n">
        <v>977</v>
      </c>
      <c r="AA4355" s="0" t="n">
        <v>1295</v>
      </c>
      <c r="AB4355" s="0" t="n">
        <v>840</v>
      </c>
    </row>
    <row r="4356" customFormat="false" ht="15" hidden="false" customHeight="false" outlineLevel="0" collapsed="false">
      <c r="A4356" s="0" t="s">
        <v>23</v>
      </c>
      <c r="B4356" s="0" t="n">
        <v>2847521</v>
      </c>
      <c r="C4356" s="0" t="s">
        <v>26</v>
      </c>
      <c r="D4356" s="0" t="s">
        <v>3492</v>
      </c>
      <c r="E4356" s="12" t="s">
        <v>3493</v>
      </c>
      <c r="F4356" s="0" t="s">
        <v>25</v>
      </c>
      <c r="G4356" s="0" t="n">
        <v>-0.0679263229723227</v>
      </c>
      <c r="H4356" s="0" t="n">
        <v>0.999204941602324</v>
      </c>
      <c r="I4356" s="0" t="n">
        <v>-0.114606813697416</v>
      </c>
      <c r="J4356" s="0" t="n">
        <v>0.99400186441179</v>
      </c>
      <c r="K4356" s="0" t="n">
        <v>-0.125004111227748</v>
      </c>
      <c r="L4356" s="0" t="n">
        <v>0.995322337302927</v>
      </c>
      <c r="M4356" s="0" t="n">
        <v>-0.0909903283889327</v>
      </c>
      <c r="N4356" s="0" t="n">
        <v>0.999929953563346</v>
      </c>
      <c r="O4356" s="0" t="n">
        <v>0.0919792625699039</v>
      </c>
      <c r="P4356" s="0" t="n">
        <v>0.94992638324589</v>
      </c>
      <c r="Q4356" s="0" t="n">
        <v>2048</v>
      </c>
      <c r="R4356" s="0" t="n">
        <v>2287</v>
      </c>
      <c r="S4356" s="0" t="n">
        <v>1679</v>
      </c>
      <c r="T4356" s="0" t="n">
        <v>1569</v>
      </c>
      <c r="U4356" s="0" t="n">
        <v>1845</v>
      </c>
      <c r="V4356" s="0" t="n">
        <v>230</v>
      </c>
      <c r="W4356" s="0" t="n">
        <v>225</v>
      </c>
      <c r="X4356" s="0" t="n">
        <v>1580</v>
      </c>
      <c r="Y4356" s="0" t="n">
        <v>2034</v>
      </c>
      <c r="Z4356" s="0" t="n">
        <v>1601</v>
      </c>
      <c r="AA4356" s="0" t="n">
        <v>1766</v>
      </c>
      <c r="AB4356" s="0" t="n">
        <v>1017</v>
      </c>
    </row>
    <row r="4357" customFormat="false" ht="15" hidden="false" customHeight="false" outlineLevel="0" collapsed="false">
      <c r="A4357" s="0" t="s">
        <v>23</v>
      </c>
      <c r="B4357" s="0" t="n">
        <v>2848392</v>
      </c>
      <c r="C4357" s="0" t="s">
        <v>24</v>
      </c>
      <c r="D4357" s="0" t="s">
        <v>3492</v>
      </c>
      <c r="E4357" s="12" t="s">
        <v>3493</v>
      </c>
      <c r="F4357" s="0" t="s">
        <v>25</v>
      </c>
      <c r="G4357" s="0" t="n">
        <v>0.224195100706185</v>
      </c>
      <c r="H4357" s="0" t="n">
        <v>0.999204941602324</v>
      </c>
      <c r="I4357" s="0" t="n">
        <v>0.0766918631173848</v>
      </c>
      <c r="J4357" s="0" t="n">
        <v>0.995125012877387</v>
      </c>
      <c r="K4357" s="0" t="n">
        <v>1.71303682977079</v>
      </c>
      <c r="L4357" s="0" t="n">
        <v>0.989996392054125</v>
      </c>
      <c r="M4357" s="0" t="n">
        <v>1.33629455593149</v>
      </c>
      <c r="N4357" s="0" t="n">
        <v>0.999929953563346</v>
      </c>
      <c r="O4357" s="0" t="n">
        <v>0.118980429047355</v>
      </c>
      <c r="P4357" s="0" t="n">
        <v>0.929892776756167</v>
      </c>
      <c r="Q4357" s="0" t="n">
        <v>1877</v>
      </c>
      <c r="R4357" s="0" t="n">
        <v>2269</v>
      </c>
      <c r="S4357" s="0" t="n">
        <v>1441</v>
      </c>
      <c r="T4357" s="0" t="n">
        <v>2122</v>
      </c>
      <c r="U4357" s="0" t="n">
        <v>2323</v>
      </c>
      <c r="V4357" s="0" t="n">
        <v>2196</v>
      </c>
      <c r="W4357" s="0" t="n">
        <v>1261</v>
      </c>
      <c r="X4357" s="0" t="n">
        <v>6717</v>
      </c>
      <c r="Y4357" s="0" t="n">
        <v>5736</v>
      </c>
      <c r="Z4357" s="0" t="n">
        <v>1773</v>
      </c>
      <c r="AA4357" s="0" t="n">
        <v>1930</v>
      </c>
      <c r="AB4357" s="0" t="n">
        <v>1214</v>
      </c>
    </row>
    <row r="4358" customFormat="false" ht="15" hidden="false" customHeight="false" outlineLevel="0" collapsed="false">
      <c r="A4358" s="0" t="s">
        <v>23</v>
      </c>
      <c r="B4358" s="0" t="n">
        <v>2848981</v>
      </c>
      <c r="C4358" s="0" t="s">
        <v>24</v>
      </c>
      <c r="D4358" s="0" t="s">
        <v>3492</v>
      </c>
      <c r="E4358" s="12" t="s">
        <v>3493</v>
      </c>
      <c r="F4358" s="0" t="s">
        <v>25</v>
      </c>
      <c r="G4358" s="0" t="n">
        <v>-0.0740007344473897</v>
      </c>
      <c r="H4358" s="0" t="n">
        <v>0.999204941602324</v>
      </c>
      <c r="I4358" s="0" t="n">
        <v>0.305805118786098</v>
      </c>
      <c r="J4358" s="0" t="n">
        <v>0.988369206293153</v>
      </c>
      <c r="K4358" s="0" t="n">
        <v>-0.59119191439091</v>
      </c>
      <c r="L4358" s="0" t="n">
        <v>0.9942863329513</v>
      </c>
      <c r="M4358" s="0" t="n">
        <v>-1.75395723537521</v>
      </c>
      <c r="O4358" s="0" t="n">
        <v>1.02434121968461</v>
      </c>
      <c r="P4358" s="0" t="n">
        <v>0.195133031961324</v>
      </c>
      <c r="Q4358" s="0" t="n">
        <v>790</v>
      </c>
      <c r="R4358" s="0" t="n">
        <v>650</v>
      </c>
      <c r="S4358" s="0" t="n">
        <v>752</v>
      </c>
      <c r="T4358" s="0" t="n">
        <v>805</v>
      </c>
      <c r="U4358" s="0" t="n">
        <v>1176</v>
      </c>
      <c r="V4358" s="0" t="n">
        <v>5</v>
      </c>
      <c r="W4358" s="0" t="n">
        <v>22</v>
      </c>
      <c r="X4358" s="0" t="n">
        <v>376</v>
      </c>
      <c r="Y4358" s="0" t="n">
        <v>80</v>
      </c>
      <c r="Z4358" s="0" t="n">
        <v>1377</v>
      </c>
      <c r="AA4358" s="0" t="n">
        <v>2651</v>
      </c>
      <c r="AB4358" s="0" t="n">
        <v>2200</v>
      </c>
    </row>
    <row r="4359" customFormat="false" ht="15" hidden="false" customHeight="false" outlineLevel="0" collapsed="false">
      <c r="A4359" s="0" t="s">
        <v>23</v>
      </c>
      <c r="B4359" s="0" t="n">
        <v>2849394</v>
      </c>
      <c r="C4359" s="0" t="s">
        <v>24</v>
      </c>
      <c r="D4359" s="0" t="s">
        <v>3492</v>
      </c>
      <c r="E4359" s="12" t="s">
        <v>3493</v>
      </c>
      <c r="F4359" s="0" t="s">
        <v>27</v>
      </c>
      <c r="G4359" s="0" t="n">
        <v>0.269566620463012</v>
      </c>
      <c r="H4359" s="0" t="n">
        <v>0.788196461202155</v>
      </c>
      <c r="I4359" s="0" t="n">
        <v>0.0638411397272859</v>
      </c>
      <c r="J4359" s="0" t="n">
        <v>0.96488859708425</v>
      </c>
      <c r="K4359" s="0" t="n">
        <v>2.37260984818488</v>
      </c>
      <c r="L4359" s="0" t="n">
        <v>0.997567655949839</v>
      </c>
      <c r="M4359" s="0" t="n">
        <v>1.94586230239312</v>
      </c>
      <c r="N4359" s="0" t="n">
        <v>0.998568666626062</v>
      </c>
      <c r="O4359" s="0" t="n">
        <v>-0.463285405588314</v>
      </c>
      <c r="P4359" s="0" t="n">
        <v>0.576415112480181</v>
      </c>
      <c r="Q4359" s="0" t="n">
        <v>4879</v>
      </c>
      <c r="R4359" s="0" t="n">
        <v>2731</v>
      </c>
      <c r="S4359" s="0" t="n">
        <v>2278</v>
      </c>
      <c r="T4359" s="0" t="n">
        <v>3565</v>
      </c>
      <c r="U4359" s="0" t="n">
        <v>1987</v>
      </c>
      <c r="V4359" s="0" t="n">
        <v>6367</v>
      </c>
      <c r="W4359" s="0" t="n">
        <v>8421</v>
      </c>
      <c r="X4359" s="0" t="n">
        <v>13420</v>
      </c>
      <c r="Y4359" s="0" t="n">
        <v>12843</v>
      </c>
      <c r="Z4359" s="0" t="n">
        <v>2286</v>
      </c>
      <c r="AA4359" s="0" t="n">
        <v>1473</v>
      </c>
      <c r="AB4359" s="0" t="n">
        <v>1252</v>
      </c>
    </row>
    <row r="4360" customFormat="false" ht="15" hidden="false" customHeight="false" outlineLevel="0" collapsed="false">
      <c r="A4360" s="0" t="s">
        <v>23</v>
      </c>
      <c r="B4360" s="0" t="n">
        <v>2851472</v>
      </c>
      <c r="C4360" s="0" t="s">
        <v>24</v>
      </c>
      <c r="D4360" s="0" t="s">
        <v>3494</v>
      </c>
      <c r="E4360" s="12" t="s">
        <v>3495</v>
      </c>
      <c r="F4360" s="0" t="s">
        <v>25</v>
      </c>
      <c r="G4360" s="0" t="n">
        <v>0.612313254353141</v>
      </c>
      <c r="H4360" s="0" t="n">
        <v>0.999204941602324</v>
      </c>
      <c r="I4360" s="0" t="n">
        <v>0.766496079938202</v>
      </c>
      <c r="J4360" s="0" t="n">
        <v>0.759995205521276</v>
      </c>
      <c r="K4360" s="0" t="n">
        <v>1.4871437156822</v>
      </c>
      <c r="L4360" s="0" t="n">
        <v>0.989996392054125</v>
      </c>
      <c r="M4360" s="0" t="n">
        <v>0.867122862055827</v>
      </c>
      <c r="N4360" s="0" t="n">
        <v>0.999929953563346</v>
      </c>
      <c r="O4360" s="0" t="n">
        <v>-0.0997174911053811</v>
      </c>
      <c r="P4360" s="0" t="n">
        <v>0.93851611664443</v>
      </c>
      <c r="Q4360" s="0" t="n">
        <v>1077</v>
      </c>
      <c r="R4360" s="0" t="n">
        <v>1860</v>
      </c>
      <c r="S4360" s="0" t="n">
        <v>2103</v>
      </c>
      <c r="T4360" s="0" t="n">
        <v>1562</v>
      </c>
      <c r="U4360" s="0" t="n">
        <v>1632</v>
      </c>
      <c r="V4360" s="0" t="n">
        <v>921</v>
      </c>
      <c r="W4360" s="0" t="n">
        <v>831</v>
      </c>
      <c r="X4360" s="0" t="n">
        <v>3402</v>
      </c>
      <c r="Y4360" s="0" t="n">
        <v>1816</v>
      </c>
      <c r="Z4360" s="0" t="n">
        <v>1922</v>
      </c>
      <c r="AA4360" s="0" t="n">
        <v>1450</v>
      </c>
      <c r="AB4360" s="0" t="n">
        <v>1426</v>
      </c>
    </row>
    <row r="4361" customFormat="false" ht="15" hidden="false" customHeight="false" outlineLevel="0" collapsed="false">
      <c r="A4361" s="0" t="s">
        <v>23</v>
      </c>
      <c r="B4361" s="0" t="n">
        <v>2851806</v>
      </c>
      <c r="C4361" s="0" t="s">
        <v>26</v>
      </c>
      <c r="D4361" s="0" t="s">
        <v>3496</v>
      </c>
      <c r="E4361" s="12" t="s">
        <v>3497</v>
      </c>
      <c r="F4361" s="0" t="s">
        <v>27</v>
      </c>
      <c r="G4361" s="0" t="n">
        <v>-1.62068307161525</v>
      </c>
      <c r="H4361" s="0" t="n">
        <v>0.0228949754817383</v>
      </c>
      <c r="I4361" s="0" t="n">
        <v>-1.76036382230334</v>
      </c>
      <c r="J4361" s="0" t="n">
        <v>0.0151181503912294</v>
      </c>
      <c r="K4361" s="0" t="n">
        <v>-2.16748171542374</v>
      </c>
      <c r="L4361" s="0" t="n">
        <v>0.999351530254602</v>
      </c>
      <c r="M4361" s="0" t="n">
        <v>-0.844059418969511</v>
      </c>
      <c r="N4361" s="0" t="n">
        <v>0.998568666626062</v>
      </c>
      <c r="O4361" s="0" t="n">
        <v>0.160609004268191</v>
      </c>
      <c r="P4361" s="0" t="n">
        <v>0.880546339751113</v>
      </c>
      <c r="Q4361" s="0" t="n">
        <v>4659</v>
      </c>
      <c r="R4361" s="0" t="n">
        <v>668</v>
      </c>
      <c r="S4361" s="0" t="n">
        <v>480</v>
      </c>
      <c r="T4361" s="0" t="n">
        <v>525</v>
      </c>
      <c r="U4361" s="0" t="n">
        <v>469</v>
      </c>
      <c r="V4361" s="0" t="n">
        <v>181</v>
      </c>
      <c r="W4361" s="0" t="n">
        <v>1455</v>
      </c>
      <c r="X4361" s="0" t="n">
        <v>3</v>
      </c>
      <c r="Y4361" s="0" t="n">
        <v>2</v>
      </c>
      <c r="Z4361" s="0" t="n">
        <v>1660</v>
      </c>
      <c r="AA4361" s="0" t="n">
        <v>1733</v>
      </c>
      <c r="AB4361" s="0" t="n">
        <v>1419</v>
      </c>
    </row>
    <row r="4362" customFormat="false" ht="15" hidden="false" customHeight="false" outlineLevel="0" collapsed="false">
      <c r="A4362" s="0" t="s">
        <v>23</v>
      </c>
      <c r="B4362" s="0" t="n">
        <v>2851977</v>
      </c>
      <c r="C4362" s="0" t="s">
        <v>24</v>
      </c>
      <c r="D4362" s="0" t="s">
        <v>3496</v>
      </c>
      <c r="E4362" s="12" t="s">
        <v>3497</v>
      </c>
      <c r="F4362" s="0" t="s">
        <v>25</v>
      </c>
      <c r="G4362" s="0" t="n">
        <v>0.561450090347655</v>
      </c>
      <c r="H4362" s="0" t="n">
        <v>0.999204941602324</v>
      </c>
      <c r="I4362" s="0" t="n">
        <v>0.329111292350382</v>
      </c>
      <c r="J4362" s="0" t="n">
        <v>0.98048630995855</v>
      </c>
      <c r="K4362" s="0" t="n">
        <v>2.34210247475697</v>
      </c>
      <c r="L4362" s="0" t="n">
        <v>0.989996392054125</v>
      </c>
      <c r="M4362" s="0" t="n">
        <v>1.94384812956097</v>
      </c>
      <c r="N4362" s="0" t="n">
        <v>0.999929953563346</v>
      </c>
      <c r="O4362" s="0" t="n">
        <v>0.932256618153627</v>
      </c>
      <c r="P4362" s="0" t="n">
        <v>0.239320215169886</v>
      </c>
      <c r="Q4362" s="0" t="n">
        <v>1518</v>
      </c>
      <c r="R4362" s="0" t="n">
        <v>1858</v>
      </c>
      <c r="S4362" s="0" t="n">
        <v>1582</v>
      </c>
      <c r="T4362" s="0" t="n">
        <v>2727</v>
      </c>
      <c r="U4362" s="0" t="n">
        <v>2134</v>
      </c>
      <c r="V4362" s="0" t="n">
        <v>14178</v>
      </c>
      <c r="W4362" s="0" t="n">
        <v>8753</v>
      </c>
      <c r="X4362" s="0" t="n">
        <v>1181</v>
      </c>
      <c r="Y4362" s="0" t="n">
        <v>256</v>
      </c>
      <c r="Z4362" s="0" t="n">
        <v>2344</v>
      </c>
      <c r="AA4362" s="0" t="n">
        <v>3992</v>
      </c>
      <c r="AB4362" s="0" t="n">
        <v>3673</v>
      </c>
    </row>
    <row r="4363" customFormat="false" ht="15" hidden="false" customHeight="false" outlineLevel="0" collapsed="false">
      <c r="A4363" s="0" t="s">
        <v>23</v>
      </c>
      <c r="B4363" s="0" t="n">
        <v>2852120</v>
      </c>
      <c r="C4363" s="0" t="s">
        <v>24</v>
      </c>
      <c r="D4363" s="0" t="s">
        <v>3496</v>
      </c>
      <c r="E4363" s="12" t="s">
        <v>3497</v>
      </c>
      <c r="F4363" s="0" t="s">
        <v>25</v>
      </c>
      <c r="G4363" s="0" t="n">
        <v>-0.147931496562125</v>
      </c>
      <c r="H4363" s="0" t="n">
        <v>0.999204941602324</v>
      </c>
      <c r="I4363" s="0" t="n">
        <v>-0.155229357076854</v>
      </c>
      <c r="J4363" s="0" t="n">
        <v>0.993614942857309</v>
      </c>
      <c r="K4363" s="0" t="n">
        <v>1.15355446633652</v>
      </c>
      <c r="L4363" s="0" t="n">
        <v>0.989996392054125</v>
      </c>
      <c r="M4363" s="0" t="n">
        <v>0.921027844847132</v>
      </c>
      <c r="N4363" s="0" t="n">
        <v>0.999929953563346</v>
      </c>
      <c r="O4363" s="0" t="n">
        <v>0.536172926097177</v>
      </c>
      <c r="P4363" s="0" t="n">
        <v>0.60026960195492</v>
      </c>
      <c r="Q4363" s="0" t="n">
        <v>1664</v>
      </c>
      <c r="R4363" s="0" t="n">
        <v>1589</v>
      </c>
      <c r="S4363" s="0" t="n">
        <v>588</v>
      </c>
      <c r="T4363" s="0" t="n">
        <v>1340</v>
      </c>
      <c r="U4363" s="0" t="n">
        <v>2163</v>
      </c>
      <c r="V4363" s="0" t="n">
        <v>1407</v>
      </c>
      <c r="W4363" s="0" t="n">
        <v>1667</v>
      </c>
      <c r="X4363" s="0" t="n">
        <v>3423</v>
      </c>
      <c r="Y4363" s="0" t="n">
        <v>2370</v>
      </c>
      <c r="Z4363" s="0" t="n">
        <v>1247</v>
      </c>
      <c r="AA4363" s="0" t="n">
        <v>1618</v>
      </c>
      <c r="AB4363" s="0" t="n">
        <v>1415</v>
      </c>
    </row>
    <row r="4364" customFormat="false" ht="15" hidden="false" customHeight="false" outlineLevel="0" collapsed="false">
      <c r="A4364" s="0" t="s">
        <v>23</v>
      </c>
      <c r="B4364" s="0" t="n">
        <v>2852326</v>
      </c>
      <c r="C4364" s="0" t="s">
        <v>24</v>
      </c>
      <c r="D4364" s="0" t="s">
        <v>3496</v>
      </c>
      <c r="E4364" s="12" t="s">
        <v>3497</v>
      </c>
      <c r="F4364" s="0" t="s">
        <v>25</v>
      </c>
      <c r="G4364" s="0" t="n">
        <v>-0.141972045067537</v>
      </c>
      <c r="H4364" s="0" t="n">
        <v>0.999204941602324</v>
      </c>
      <c r="I4364" s="0" t="n">
        <v>0.412498059570046</v>
      </c>
      <c r="J4364" s="0" t="n">
        <v>0.960906097861678</v>
      </c>
      <c r="K4364" s="0" t="n">
        <v>-0.639755784549064</v>
      </c>
      <c r="L4364" s="0" t="n">
        <v>0.9942863329513</v>
      </c>
      <c r="M4364" s="0" t="n">
        <v>-0.329631883351877</v>
      </c>
      <c r="N4364" s="0" t="n">
        <v>0.999929953563346</v>
      </c>
      <c r="O4364" s="0" t="n">
        <v>-0.113723864625829</v>
      </c>
      <c r="P4364" s="0" t="n">
        <v>0.931267050682407</v>
      </c>
      <c r="Q4364" s="0" t="n">
        <v>1903</v>
      </c>
      <c r="R4364" s="0" t="n">
        <v>1414</v>
      </c>
      <c r="S4364" s="0" t="n">
        <v>2189</v>
      </c>
      <c r="T4364" s="0" t="n">
        <v>1909</v>
      </c>
      <c r="U4364" s="0" t="n">
        <v>2761</v>
      </c>
      <c r="V4364" s="0" t="n">
        <v>1079</v>
      </c>
      <c r="W4364" s="0" t="n">
        <v>1083</v>
      </c>
      <c r="X4364" s="0" t="n">
        <v>19</v>
      </c>
      <c r="Y4364" s="0" t="n">
        <v>294</v>
      </c>
      <c r="Z4364" s="0" t="n">
        <v>1766</v>
      </c>
      <c r="AA4364" s="0" t="n">
        <v>1187</v>
      </c>
      <c r="AB4364" s="0" t="n">
        <v>1424</v>
      </c>
    </row>
    <row r="4365" customFormat="false" ht="15" hidden="false" customHeight="false" outlineLevel="0" collapsed="false">
      <c r="A4365" s="0" t="s">
        <v>23</v>
      </c>
      <c r="B4365" s="0" t="n">
        <v>2853068</v>
      </c>
      <c r="C4365" s="0" t="s">
        <v>26</v>
      </c>
      <c r="D4365" s="0" t="s">
        <v>3496</v>
      </c>
      <c r="E4365" s="12" t="s">
        <v>3497</v>
      </c>
      <c r="F4365" s="0" t="s">
        <v>25</v>
      </c>
      <c r="G4365" s="0" t="n">
        <v>0.399808882593461</v>
      </c>
      <c r="H4365" s="0" t="n">
        <v>0.999204941602324</v>
      </c>
      <c r="I4365" s="0" t="n">
        <v>0.234545183099344</v>
      </c>
      <c r="J4365" s="0" t="n">
        <v>0.988369206293153</v>
      </c>
      <c r="K4365" s="0" t="n">
        <v>1.62805821792969</v>
      </c>
      <c r="L4365" s="0" t="n">
        <v>0.989996392054125</v>
      </c>
      <c r="M4365" s="0" t="n">
        <v>1.2311882991528</v>
      </c>
      <c r="N4365" s="0" t="n">
        <v>0.999929953563346</v>
      </c>
      <c r="O4365" s="0" t="n">
        <v>1.50704756630715</v>
      </c>
      <c r="P4365" s="0" t="n">
        <v>0.0280403415320141</v>
      </c>
      <c r="Q4365" s="0" t="n">
        <v>624</v>
      </c>
      <c r="R4365" s="0" t="n">
        <v>763</v>
      </c>
      <c r="S4365" s="0" t="n">
        <v>870</v>
      </c>
      <c r="T4365" s="0" t="n">
        <v>922</v>
      </c>
      <c r="U4365" s="0" t="n">
        <v>568</v>
      </c>
      <c r="V4365" s="0" t="n">
        <v>7</v>
      </c>
      <c r="W4365" s="0" t="n">
        <v>16</v>
      </c>
      <c r="X4365" s="0" t="n">
        <v>3927</v>
      </c>
      <c r="Y4365" s="0" t="n">
        <v>2851</v>
      </c>
      <c r="Z4365" s="0" t="n">
        <v>483</v>
      </c>
      <c r="AA4365" s="0" t="n">
        <v>1247</v>
      </c>
      <c r="AB4365" s="0" t="n">
        <v>1236</v>
      </c>
    </row>
    <row r="4366" customFormat="false" ht="15" hidden="false" customHeight="false" outlineLevel="0" collapsed="false">
      <c r="A4366" s="0" t="s">
        <v>23</v>
      </c>
      <c r="B4366" s="0" t="n">
        <v>2853095</v>
      </c>
      <c r="C4366" s="0" t="s">
        <v>26</v>
      </c>
      <c r="D4366" s="0" t="s">
        <v>3496</v>
      </c>
      <c r="E4366" s="12" t="s">
        <v>3497</v>
      </c>
      <c r="F4366" s="0" t="s">
        <v>27</v>
      </c>
      <c r="G4366" s="0" t="n">
        <v>0.28555762310024</v>
      </c>
      <c r="H4366" s="0" t="n">
        <v>0.780949239445675</v>
      </c>
      <c r="I4366" s="0" t="n">
        <v>0.495508089464819</v>
      </c>
      <c r="J4366" s="0" t="n">
        <v>0.663498619665804</v>
      </c>
      <c r="K4366" s="0" t="n">
        <v>1.17909447704866</v>
      </c>
      <c r="L4366" s="0" t="n">
        <v>0.999351530254602</v>
      </c>
      <c r="M4366" s="0" t="n">
        <v>0.881588176433044</v>
      </c>
      <c r="N4366" s="0" t="n">
        <v>0.998568666626062</v>
      </c>
      <c r="O4366" s="0" t="n">
        <v>-0.188079715530556</v>
      </c>
      <c r="P4366" s="0" t="n">
        <v>0.891445133379789</v>
      </c>
      <c r="Q4366" s="0" t="n">
        <v>3568</v>
      </c>
      <c r="R4366" s="0" t="n">
        <v>2015</v>
      </c>
      <c r="S4366" s="0" t="n">
        <v>2614</v>
      </c>
      <c r="T4366" s="0" t="n">
        <v>2665</v>
      </c>
      <c r="U4366" s="0" t="n">
        <v>1740</v>
      </c>
      <c r="V4366" s="0" t="n">
        <v>2603</v>
      </c>
      <c r="W4366" s="0" t="n">
        <v>4279</v>
      </c>
      <c r="X4366" s="0" t="n">
        <v>2268</v>
      </c>
      <c r="Y4366" s="0" t="n">
        <v>1995</v>
      </c>
      <c r="Z4366" s="0" t="n">
        <v>3406</v>
      </c>
      <c r="AA4366" s="0" t="n">
        <v>3759</v>
      </c>
      <c r="AB4366" s="0" t="n">
        <v>1146</v>
      </c>
    </row>
    <row r="4367" customFormat="false" ht="15" hidden="false" customHeight="false" outlineLevel="0" collapsed="false">
      <c r="A4367" s="0" t="s">
        <v>23</v>
      </c>
      <c r="B4367" s="0" t="n">
        <v>2853631</v>
      </c>
      <c r="C4367" s="0" t="s">
        <v>26</v>
      </c>
      <c r="D4367" s="0" t="s">
        <v>3496</v>
      </c>
      <c r="E4367" s="12" t="s">
        <v>3497</v>
      </c>
      <c r="F4367" s="0" t="s">
        <v>25</v>
      </c>
      <c r="G4367" s="0" t="n">
        <v>-0.35215323624689</v>
      </c>
      <c r="H4367" s="0" t="n">
        <v>0.999204941602324</v>
      </c>
      <c r="I4367" s="0" t="n">
        <v>0.104165269331179</v>
      </c>
      <c r="J4367" s="0" t="n">
        <v>0.99400186441179</v>
      </c>
      <c r="K4367" s="0" t="n">
        <v>0.966314611591959</v>
      </c>
      <c r="L4367" s="0" t="n">
        <v>0.989996392054125</v>
      </c>
      <c r="M4367" s="0" t="n">
        <v>1.3267832543764</v>
      </c>
      <c r="N4367" s="0" t="n">
        <v>0.999929953563346</v>
      </c>
      <c r="O4367" s="0" t="n">
        <v>0.0349863411910134</v>
      </c>
      <c r="P4367" s="0" t="n">
        <v>0.983868048436087</v>
      </c>
      <c r="Q4367" s="0" t="n">
        <v>2300</v>
      </c>
      <c r="R4367" s="0" t="n">
        <v>1337</v>
      </c>
      <c r="S4367" s="0" t="n">
        <v>2073</v>
      </c>
      <c r="T4367" s="0" t="n">
        <v>2056</v>
      </c>
      <c r="U4367" s="0" t="n">
        <v>2628</v>
      </c>
      <c r="V4367" s="0" t="n">
        <v>5518</v>
      </c>
      <c r="W4367" s="0" t="n">
        <v>5423</v>
      </c>
      <c r="X4367" s="0" t="n">
        <v>717</v>
      </c>
      <c r="Y4367" s="0" t="n">
        <v>1773</v>
      </c>
      <c r="Z4367" s="0" t="n">
        <v>2696</v>
      </c>
      <c r="AA4367" s="0" t="n">
        <v>1975</v>
      </c>
      <c r="AB4367" s="0" t="n">
        <v>2489</v>
      </c>
    </row>
    <row r="4368" customFormat="false" ht="15" hidden="false" customHeight="false" outlineLevel="0" collapsed="false">
      <c r="A4368" s="0" t="s">
        <v>23</v>
      </c>
      <c r="B4368" s="0" t="n">
        <v>2854129</v>
      </c>
      <c r="C4368" s="0" t="s">
        <v>24</v>
      </c>
      <c r="D4368" s="0" t="s">
        <v>3498</v>
      </c>
      <c r="E4368" s="12" t="s">
        <v>3495</v>
      </c>
      <c r="F4368" s="0" t="s">
        <v>27</v>
      </c>
      <c r="G4368" s="0" t="n">
        <v>1.00270651580467</v>
      </c>
      <c r="H4368" s="0" t="n">
        <v>0.250629452376446</v>
      </c>
      <c r="I4368" s="0" t="n">
        <v>1.52492117803677</v>
      </c>
      <c r="J4368" s="0" t="n">
        <v>0.0151093866678375</v>
      </c>
      <c r="K4368" s="0" t="n">
        <v>2.9583710057515</v>
      </c>
      <c r="L4368" s="0" t="n">
        <v>0.79203555634059</v>
      </c>
      <c r="M4368" s="0" t="n">
        <v>2.88089330997868</v>
      </c>
      <c r="N4368" s="0" t="n">
        <v>0.748193669098176</v>
      </c>
      <c r="O4368" s="0" t="n">
        <v>0.181345575214076</v>
      </c>
      <c r="P4368" s="0" t="n">
        <v>0.856600415278453</v>
      </c>
      <c r="Q4368" s="0" t="n">
        <v>2636</v>
      </c>
      <c r="R4368" s="0" t="n">
        <v>2349</v>
      </c>
      <c r="S4368" s="0" t="n">
        <v>3710</v>
      </c>
      <c r="T4368" s="0" t="n">
        <v>3961</v>
      </c>
      <c r="U4368" s="0" t="n">
        <v>3409</v>
      </c>
      <c r="V4368" s="0" t="n">
        <v>16099</v>
      </c>
      <c r="W4368" s="0" t="n">
        <v>20639</v>
      </c>
      <c r="X4368" s="0" t="n">
        <v>2139</v>
      </c>
      <c r="Y4368" s="0" t="n">
        <v>6030</v>
      </c>
      <c r="Z4368" s="0" t="n">
        <v>4240</v>
      </c>
      <c r="AA4368" s="0" t="n">
        <v>3197</v>
      </c>
      <c r="AB4368" s="0" t="n">
        <v>5022</v>
      </c>
    </row>
    <row r="4369" customFormat="false" ht="15" hidden="false" customHeight="false" outlineLevel="0" collapsed="false">
      <c r="A4369" s="0" t="s">
        <v>23</v>
      </c>
      <c r="B4369" s="0" t="n">
        <v>2854375</v>
      </c>
      <c r="C4369" s="0" t="s">
        <v>24</v>
      </c>
      <c r="D4369" s="0" t="s">
        <v>3498</v>
      </c>
      <c r="E4369" s="12" t="s">
        <v>3495</v>
      </c>
      <c r="F4369" s="0" t="s">
        <v>25</v>
      </c>
      <c r="G4369" s="0" t="n">
        <v>0.266046153871012</v>
      </c>
      <c r="H4369" s="0" t="n">
        <v>0.999204941602324</v>
      </c>
      <c r="I4369" s="0" t="n">
        <v>0.0103776633954815</v>
      </c>
      <c r="J4369" s="0" t="n">
        <v>0.999304589921669</v>
      </c>
      <c r="K4369" s="0" t="n">
        <v>1.31905865132435</v>
      </c>
      <c r="L4369" s="0" t="n">
        <v>0.989996392054125</v>
      </c>
      <c r="M4369" s="0" t="n">
        <v>1.66985314122086</v>
      </c>
      <c r="N4369" s="0" t="n">
        <v>0.999929953563346</v>
      </c>
      <c r="O4369" s="0" t="n">
        <v>0.684832819352807</v>
      </c>
      <c r="P4369" s="0" t="n">
        <v>0.492192393201664</v>
      </c>
      <c r="Q4369" s="0" t="n">
        <v>946</v>
      </c>
      <c r="R4369" s="0" t="n">
        <v>1114</v>
      </c>
      <c r="S4369" s="0" t="n">
        <v>693</v>
      </c>
      <c r="T4369" s="0" t="n">
        <v>1176</v>
      </c>
      <c r="U4369" s="0" t="n">
        <v>1107</v>
      </c>
      <c r="V4369" s="0" t="n">
        <v>6</v>
      </c>
      <c r="W4369" s="0" t="n">
        <v>2</v>
      </c>
      <c r="X4369" s="0" t="n">
        <v>4103</v>
      </c>
      <c r="Y4369" s="0" t="n">
        <v>7488</v>
      </c>
      <c r="Z4369" s="0" t="n">
        <v>1038</v>
      </c>
      <c r="AA4369" s="0" t="n">
        <v>1145</v>
      </c>
      <c r="AB4369" s="0" t="n">
        <v>1692</v>
      </c>
    </row>
    <row r="4370" customFormat="false" ht="15" hidden="false" customHeight="false" outlineLevel="0" collapsed="false">
      <c r="A4370" s="0" t="s">
        <v>23</v>
      </c>
      <c r="B4370" s="0" t="n">
        <v>2854422</v>
      </c>
      <c r="C4370" s="0" t="s">
        <v>26</v>
      </c>
      <c r="D4370" s="0" t="s">
        <v>3498</v>
      </c>
      <c r="E4370" s="12" t="s">
        <v>3495</v>
      </c>
      <c r="F4370" s="0" t="s">
        <v>27</v>
      </c>
      <c r="G4370" s="0" t="n">
        <v>0.344749147871841</v>
      </c>
      <c r="H4370" s="0" t="n">
        <v>0.726747405040874</v>
      </c>
      <c r="I4370" s="0" t="n">
        <v>-0.301797607577123</v>
      </c>
      <c r="J4370" s="0" t="n">
        <v>0.820014668088668</v>
      </c>
      <c r="K4370" s="0" t="n">
        <v>-1.6332990608609</v>
      </c>
      <c r="L4370" s="0" t="n">
        <v>0.999351530254602</v>
      </c>
      <c r="M4370" s="0" t="n">
        <v>0.0441193313160773</v>
      </c>
      <c r="N4370" s="0" t="n">
        <v>0.999823505641754</v>
      </c>
      <c r="O4370" s="0" t="n">
        <v>-0.726672671529909</v>
      </c>
      <c r="P4370" s="0" t="n">
        <v>0.299785005100673</v>
      </c>
      <c r="Q4370" s="0" t="n">
        <v>3405</v>
      </c>
      <c r="R4370" s="0" t="n">
        <v>2167</v>
      </c>
      <c r="S4370" s="0" t="n">
        <v>981</v>
      </c>
      <c r="T4370" s="0" t="n">
        <v>2494</v>
      </c>
      <c r="U4370" s="0" t="n">
        <v>1278</v>
      </c>
      <c r="V4370" s="0" t="n">
        <v>3</v>
      </c>
      <c r="W4370" s="0" t="n">
        <v>0</v>
      </c>
      <c r="X4370" s="0" t="n">
        <v>291</v>
      </c>
      <c r="Y4370" s="0" t="n">
        <v>3002</v>
      </c>
      <c r="Z4370" s="0" t="n">
        <v>2450</v>
      </c>
      <c r="AA4370" s="0" t="n">
        <v>1225</v>
      </c>
      <c r="AB4370" s="0" t="n">
        <v>1179</v>
      </c>
    </row>
    <row r="4371" customFormat="false" ht="15" hidden="false" customHeight="false" outlineLevel="0" collapsed="false">
      <c r="A4371" s="0" t="s">
        <v>23</v>
      </c>
      <c r="B4371" s="0" t="n">
        <v>2854819</v>
      </c>
      <c r="C4371" s="0" t="s">
        <v>26</v>
      </c>
      <c r="D4371" s="0" t="s">
        <v>3498</v>
      </c>
      <c r="E4371" s="12" t="s">
        <v>3495</v>
      </c>
      <c r="F4371" s="0" t="s">
        <v>25</v>
      </c>
      <c r="G4371" s="0" t="n">
        <v>0.447698514941951</v>
      </c>
      <c r="H4371" s="0" t="n">
        <v>0.999204941602324</v>
      </c>
      <c r="I4371" s="0" t="n">
        <v>0.602846230584755</v>
      </c>
      <c r="J4371" s="0" t="n">
        <v>0.927853308675426</v>
      </c>
      <c r="K4371" s="0" t="n">
        <v>2.11779882243356</v>
      </c>
      <c r="L4371" s="0" t="n">
        <v>0.989996392054125</v>
      </c>
      <c r="M4371" s="0" t="n">
        <v>1.43033418758664</v>
      </c>
      <c r="N4371" s="0" t="n">
        <v>0.999929953563346</v>
      </c>
      <c r="O4371" s="0" t="n">
        <v>1.27156447523665</v>
      </c>
      <c r="P4371" s="0" t="n">
        <v>0.25906903584117</v>
      </c>
      <c r="Q4371" s="0" t="n">
        <v>1096</v>
      </c>
      <c r="R4371" s="0" t="n">
        <v>1811</v>
      </c>
      <c r="S4371" s="0" t="n">
        <v>2198</v>
      </c>
      <c r="T4371" s="0" t="n">
        <v>1274</v>
      </c>
      <c r="U4371" s="0" t="n">
        <v>1176</v>
      </c>
      <c r="V4371" s="0" t="n">
        <v>2973</v>
      </c>
      <c r="W4371" s="0" t="n">
        <v>1453</v>
      </c>
      <c r="X4371" s="0" t="n">
        <v>4578</v>
      </c>
      <c r="Y4371" s="0" t="n">
        <v>2815</v>
      </c>
      <c r="Z4371" s="0" t="n">
        <v>1319</v>
      </c>
      <c r="AA4371" s="0" t="n">
        <v>896</v>
      </c>
      <c r="AB4371" s="0" t="n">
        <v>5398</v>
      </c>
    </row>
    <row r="4372" customFormat="false" ht="15" hidden="false" customHeight="false" outlineLevel="0" collapsed="false">
      <c r="A4372" s="0" t="s">
        <v>23</v>
      </c>
      <c r="B4372" s="0" t="n">
        <v>2855821</v>
      </c>
      <c r="C4372" s="0" t="s">
        <v>24</v>
      </c>
      <c r="D4372" s="0" t="s">
        <v>3499</v>
      </c>
      <c r="E4372" s="12" t="s">
        <v>3500</v>
      </c>
      <c r="F4372" s="0" t="s">
        <v>27</v>
      </c>
      <c r="G4372" s="0" t="n">
        <v>0.141425633397958</v>
      </c>
      <c r="H4372" s="0" t="n">
        <v>0.899792962965739</v>
      </c>
      <c r="I4372" s="0" t="n">
        <v>0.164071361342181</v>
      </c>
      <c r="J4372" s="0" t="n">
        <v>0.906518307927125</v>
      </c>
      <c r="K4372" s="0" t="n">
        <v>1.72449621198384</v>
      </c>
      <c r="L4372" s="0" t="n">
        <v>0.999351530254602</v>
      </c>
      <c r="M4372" s="0" t="n">
        <v>0.273027370892964</v>
      </c>
      <c r="N4372" s="0" t="n">
        <v>0.998568666626062</v>
      </c>
      <c r="O4372" s="0" t="n">
        <v>0.58653629964666</v>
      </c>
      <c r="P4372" s="0" t="n">
        <v>0.420284736982545</v>
      </c>
      <c r="Q4372" s="0" t="n">
        <v>4545</v>
      </c>
      <c r="R4372" s="0" t="n">
        <v>2653</v>
      </c>
      <c r="S4372" s="0" t="n">
        <v>2304</v>
      </c>
      <c r="T4372" s="0" t="n">
        <v>2580</v>
      </c>
      <c r="U4372" s="0" t="n">
        <v>1990</v>
      </c>
      <c r="V4372" s="0" t="n">
        <v>2457</v>
      </c>
      <c r="W4372" s="0" t="n">
        <v>350</v>
      </c>
      <c r="X4372" s="0" t="n">
        <v>8483</v>
      </c>
      <c r="Y4372" s="0" t="n">
        <v>4540</v>
      </c>
      <c r="Z4372" s="0" t="n">
        <v>2662</v>
      </c>
      <c r="AA4372" s="0" t="n">
        <v>2858</v>
      </c>
      <c r="AB4372" s="0" t="n">
        <v>4105</v>
      </c>
    </row>
    <row r="4373" customFormat="false" ht="15" hidden="false" customHeight="false" outlineLevel="0" collapsed="false">
      <c r="A4373" s="0" t="s">
        <v>23</v>
      </c>
      <c r="B4373" s="0" t="n">
        <v>2856263</v>
      </c>
      <c r="C4373" s="0" t="s">
        <v>24</v>
      </c>
      <c r="D4373" s="0" t="s">
        <v>3501</v>
      </c>
      <c r="E4373" s="12" t="s">
        <v>3502</v>
      </c>
      <c r="F4373" s="0" t="s">
        <v>25</v>
      </c>
      <c r="G4373" s="0" t="n">
        <v>0.390635549049978</v>
      </c>
      <c r="H4373" s="0" t="n">
        <v>0.999204941602324</v>
      </c>
      <c r="I4373" s="0" t="n">
        <v>0.560801469789949</v>
      </c>
      <c r="J4373" s="0" t="n">
        <v>0.939046966340357</v>
      </c>
      <c r="K4373" s="0" t="n">
        <v>1.74509643924943</v>
      </c>
      <c r="L4373" s="0" t="n">
        <v>0.989996392054125</v>
      </c>
      <c r="M4373" s="0" t="n">
        <v>1.10754342226602</v>
      </c>
      <c r="N4373" s="0" t="n">
        <v>0.999929953563346</v>
      </c>
      <c r="O4373" s="0" t="n">
        <v>0.310211467669176</v>
      </c>
      <c r="P4373" s="0" t="n">
        <v>0.804890620296768</v>
      </c>
      <c r="Q4373" s="0" t="n">
        <v>1491</v>
      </c>
      <c r="R4373" s="0" t="n">
        <v>2608</v>
      </c>
      <c r="S4373" s="0" t="n">
        <v>3041</v>
      </c>
      <c r="T4373" s="0" t="n">
        <v>1434</v>
      </c>
      <c r="U4373" s="0" t="n">
        <v>1384</v>
      </c>
      <c r="V4373" s="0" t="n">
        <v>247</v>
      </c>
      <c r="W4373" s="0" t="n">
        <v>230</v>
      </c>
      <c r="X4373" s="0" t="n">
        <v>8066</v>
      </c>
      <c r="Y4373" s="0" t="n">
        <v>4877</v>
      </c>
      <c r="Z4373" s="0" t="n">
        <v>2086</v>
      </c>
      <c r="AA4373" s="0" t="n">
        <v>1569</v>
      </c>
      <c r="AB4373" s="0" t="n">
        <v>2699</v>
      </c>
    </row>
    <row r="4374" customFormat="false" ht="15" hidden="false" customHeight="false" outlineLevel="0" collapsed="false">
      <c r="A4374" s="0" t="s">
        <v>23</v>
      </c>
      <c r="B4374" s="0" t="n">
        <v>2856814</v>
      </c>
      <c r="C4374" s="0" t="s">
        <v>24</v>
      </c>
      <c r="D4374" s="0" t="s">
        <v>3501</v>
      </c>
      <c r="E4374" s="12" t="s">
        <v>3502</v>
      </c>
      <c r="F4374" s="0" t="s">
        <v>25</v>
      </c>
      <c r="G4374" s="0" t="n">
        <v>0.0940973521662961</v>
      </c>
      <c r="H4374" s="0" t="n">
        <v>0.999204941602324</v>
      </c>
      <c r="I4374" s="0" t="n">
        <v>0.0710549890503283</v>
      </c>
      <c r="J4374" s="0" t="n">
        <v>0.995125012877387</v>
      </c>
      <c r="K4374" s="0" t="n">
        <v>1.68088776273599</v>
      </c>
      <c r="L4374" s="0" t="n">
        <v>0.989996392054125</v>
      </c>
      <c r="M4374" s="0" t="n">
        <v>1.16554690855338</v>
      </c>
      <c r="N4374" s="0" t="n">
        <v>0.999929953563346</v>
      </c>
      <c r="O4374" s="0" t="n">
        <v>0.753464219277491</v>
      </c>
      <c r="P4374" s="0" t="n">
        <v>0.482850405180212</v>
      </c>
      <c r="Q4374" s="0" t="n">
        <v>949</v>
      </c>
      <c r="R4374" s="0" t="n">
        <v>1011</v>
      </c>
      <c r="S4374" s="0" t="n">
        <v>917</v>
      </c>
      <c r="T4374" s="0" t="n">
        <v>999</v>
      </c>
      <c r="U4374" s="0" t="n">
        <v>978</v>
      </c>
      <c r="V4374" s="0" t="n">
        <v>651</v>
      </c>
      <c r="W4374" s="0" t="n">
        <v>145</v>
      </c>
      <c r="X4374" s="0" t="n">
        <v>4000</v>
      </c>
      <c r="Y4374" s="0" t="n">
        <v>3417</v>
      </c>
      <c r="Z4374" s="0" t="n">
        <v>1751</v>
      </c>
      <c r="AA4374" s="0" t="n">
        <v>3685</v>
      </c>
      <c r="AB4374" s="0" t="n">
        <v>1468</v>
      </c>
    </row>
    <row r="4375" customFormat="false" ht="15" hidden="false" customHeight="false" outlineLevel="0" collapsed="false">
      <c r="A4375" s="0" t="s">
        <v>23</v>
      </c>
      <c r="B4375" s="0" t="n">
        <v>2857347</v>
      </c>
      <c r="C4375" s="0" t="s">
        <v>24</v>
      </c>
      <c r="D4375" s="0" t="s">
        <v>3503</v>
      </c>
      <c r="E4375" s="12" t="s">
        <v>2608</v>
      </c>
      <c r="F4375" s="0" t="s">
        <v>27</v>
      </c>
      <c r="G4375" s="0" t="n">
        <v>0.247117764955008</v>
      </c>
      <c r="H4375" s="0" t="n">
        <v>0.82220370993769</v>
      </c>
      <c r="I4375" s="0" t="n">
        <v>0.156894455962207</v>
      </c>
      <c r="J4375" s="0" t="n">
        <v>0.912373111657237</v>
      </c>
      <c r="K4375" s="0" t="n">
        <v>-5.35912927666896</v>
      </c>
      <c r="L4375" s="0" t="n">
        <v>0.129157551444804</v>
      </c>
      <c r="M4375" s="0" t="n">
        <v>-3.1093919289375</v>
      </c>
      <c r="N4375" s="0" t="n">
        <v>0.91942085218237</v>
      </c>
      <c r="O4375" s="0" t="n">
        <v>-0.242377375947522</v>
      </c>
      <c r="P4375" s="0" t="n">
        <v>0.797832191834194</v>
      </c>
      <c r="Q4375" s="0" t="n">
        <v>3805</v>
      </c>
      <c r="R4375" s="0" t="n">
        <v>1617</v>
      </c>
      <c r="S4375" s="0" t="n">
        <v>1388</v>
      </c>
      <c r="T4375" s="0" t="n">
        <v>3327</v>
      </c>
      <c r="U4375" s="0" t="n">
        <v>2264</v>
      </c>
      <c r="V4375" s="0" t="n">
        <v>2</v>
      </c>
      <c r="W4375" s="0" t="n">
        <v>5</v>
      </c>
      <c r="X4375" s="0" t="n">
        <v>2</v>
      </c>
      <c r="Y4375" s="0" t="n">
        <v>107</v>
      </c>
      <c r="Z4375" s="0" t="n">
        <v>2879</v>
      </c>
      <c r="AA4375" s="0" t="n">
        <v>1867</v>
      </c>
      <c r="AB4375" s="0" t="n">
        <v>2198</v>
      </c>
    </row>
    <row r="4376" customFormat="false" ht="15" hidden="false" customHeight="false" outlineLevel="0" collapsed="false">
      <c r="A4376" s="0" t="s">
        <v>23</v>
      </c>
      <c r="B4376" s="0" t="n">
        <v>2857559</v>
      </c>
      <c r="C4376" s="0" t="s">
        <v>26</v>
      </c>
      <c r="D4376" s="0" t="s">
        <v>3504</v>
      </c>
      <c r="E4376" s="12" t="s">
        <v>49</v>
      </c>
      <c r="F4376" s="0" t="s">
        <v>25</v>
      </c>
      <c r="G4376" s="0" t="n">
        <v>0.305085484211538</v>
      </c>
      <c r="H4376" s="0" t="n">
        <v>0.999204941602324</v>
      </c>
      <c r="I4376" s="0" t="n">
        <v>0.0145840066538289</v>
      </c>
      <c r="J4376" s="0" t="n">
        <v>0.999304589921669</v>
      </c>
      <c r="K4376" s="0" t="n">
        <v>-1.73563337923596</v>
      </c>
      <c r="L4376" s="0" t="n">
        <v>0.989996392054125</v>
      </c>
      <c r="M4376" s="0" t="n">
        <v>-2.0389207730553</v>
      </c>
      <c r="N4376" s="0" t="n">
        <v>0.999929953563346</v>
      </c>
      <c r="O4376" s="0" t="n">
        <v>0.0734595415236689</v>
      </c>
      <c r="P4376" s="0" t="n">
        <v>0.960954462945435</v>
      </c>
      <c r="Q4376" s="0" t="n">
        <v>1735</v>
      </c>
      <c r="R4376" s="0" t="n">
        <v>1922</v>
      </c>
      <c r="S4376" s="0" t="n">
        <v>1684</v>
      </c>
      <c r="T4376" s="0" t="n">
        <v>2375</v>
      </c>
      <c r="U4376" s="0" t="n">
        <v>1619</v>
      </c>
      <c r="V4376" s="0" t="n">
        <v>220</v>
      </c>
      <c r="W4376" s="0" t="n">
        <v>90</v>
      </c>
      <c r="X4376" s="0" t="n">
        <v>110</v>
      </c>
      <c r="Y4376" s="0" t="n">
        <v>157</v>
      </c>
      <c r="Z4376" s="0" t="n">
        <v>1480</v>
      </c>
      <c r="AA4376" s="0" t="n">
        <v>1090</v>
      </c>
      <c r="AB4376" s="0" t="n">
        <v>1434</v>
      </c>
    </row>
    <row r="4377" customFormat="false" ht="15" hidden="false" customHeight="false" outlineLevel="0" collapsed="false">
      <c r="A4377" s="0" t="s">
        <v>23</v>
      </c>
      <c r="B4377" s="0" t="n">
        <v>2858185</v>
      </c>
      <c r="C4377" s="0" t="s">
        <v>26</v>
      </c>
      <c r="D4377" s="0" t="s">
        <v>3504</v>
      </c>
      <c r="E4377" s="12" t="s">
        <v>49</v>
      </c>
      <c r="F4377" s="0" t="s">
        <v>25</v>
      </c>
      <c r="G4377" s="0" t="n">
        <v>0.090527246338973</v>
      </c>
      <c r="H4377" s="0" t="n">
        <v>0.999204941602324</v>
      </c>
      <c r="I4377" s="0" t="n">
        <v>0.370147154446588</v>
      </c>
      <c r="J4377" s="0" t="n">
        <v>0.98048630995855</v>
      </c>
      <c r="K4377" s="0" t="n">
        <v>2.56570178012328</v>
      </c>
      <c r="L4377" s="0" t="n">
        <v>0.920151372342324</v>
      </c>
      <c r="M4377" s="0" t="n">
        <v>2.25347218089081</v>
      </c>
      <c r="N4377" s="0" t="n">
        <v>0.999929953563346</v>
      </c>
      <c r="O4377" s="0" t="n">
        <v>0.229575268512324</v>
      </c>
      <c r="P4377" s="0" t="n">
        <v>0.855683249367895</v>
      </c>
      <c r="Q4377" s="0" t="n">
        <v>1011</v>
      </c>
      <c r="R4377" s="0" t="n">
        <v>1276</v>
      </c>
      <c r="S4377" s="0" t="n">
        <v>1292</v>
      </c>
      <c r="T4377" s="0" t="n">
        <v>879</v>
      </c>
      <c r="U4377" s="0" t="n">
        <v>1277</v>
      </c>
      <c r="V4377" s="0" t="n">
        <v>3859</v>
      </c>
      <c r="W4377" s="0" t="n">
        <v>1152</v>
      </c>
      <c r="X4377" s="0" t="n">
        <v>6469</v>
      </c>
      <c r="Y4377" s="0" t="n">
        <v>7565</v>
      </c>
      <c r="Z4377" s="0" t="n">
        <v>2128</v>
      </c>
      <c r="AA4377" s="0" t="n">
        <v>1866</v>
      </c>
      <c r="AB4377" s="0" t="n">
        <v>2221</v>
      </c>
    </row>
    <row r="4378" customFormat="false" ht="15" hidden="false" customHeight="false" outlineLevel="0" collapsed="false">
      <c r="A4378" s="0" t="s">
        <v>23</v>
      </c>
      <c r="B4378" s="0" t="n">
        <v>2860023</v>
      </c>
      <c r="C4378" s="0" t="s">
        <v>26</v>
      </c>
      <c r="D4378" s="0" t="s">
        <v>3504</v>
      </c>
      <c r="E4378" s="12" t="s">
        <v>49</v>
      </c>
      <c r="F4378" s="0" t="s">
        <v>25</v>
      </c>
      <c r="G4378" s="0" t="n">
        <v>-0.466857696000191</v>
      </c>
      <c r="H4378" s="0" t="n">
        <v>0.999204941602324</v>
      </c>
      <c r="I4378" s="0" t="n">
        <v>-0.544901106038579</v>
      </c>
      <c r="J4378" s="0" t="n">
        <v>0.935137128960497</v>
      </c>
      <c r="K4378" s="0" t="n">
        <v>0.222877819709039</v>
      </c>
      <c r="L4378" s="0" t="n">
        <v>0.9942863329513</v>
      </c>
      <c r="M4378" s="0" t="n">
        <v>0.071571255389155</v>
      </c>
      <c r="N4378" s="0" t="n">
        <v>0.999929953563346</v>
      </c>
      <c r="O4378" s="0" t="n">
        <v>1.52142615815647</v>
      </c>
      <c r="P4378" s="0" t="n">
        <v>0.0263664998208997</v>
      </c>
      <c r="Q4378" s="0" t="n">
        <v>1855</v>
      </c>
      <c r="R4378" s="0" t="n">
        <v>1560</v>
      </c>
      <c r="S4378" s="0" t="n">
        <v>1197</v>
      </c>
      <c r="T4378" s="0" t="n">
        <v>999</v>
      </c>
      <c r="U4378" s="0" t="n">
        <v>1057</v>
      </c>
      <c r="V4378" s="0" t="n">
        <v>72</v>
      </c>
      <c r="W4378" s="0" t="n">
        <v>332</v>
      </c>
      <c r="X4378" s="0" t="n">
        <v>2212</v>
      </c>
      <c r="Y4378" s="0" t="n">
        <v>2014</v>
      </c>
      <c r="Z4378" s="0" t="n">
        <v>470</v>
      </c>
      <c r="AA4378" s="0" t="n">
        <v>1277</v>
      </c>
      <c r="AB4378" s="0" t="n">
        <v>1169</v>
      </c>
    </row>
    <row r="4379" customFormat="false" ht="15" hidden="false" customHeight="false" outlineLevel="0" collapsed="false">
      <c r="A4379" s="0" t="s">
        <v>23</v>
      </c>
      <c r="B4379" s="0" t="n">
        <v>2860684</v>
      </c>
      <c r="C4379" s="0" t="s">
        <v>26</v>
      </c>
      <c r="D4379" s="0" t="s">
        <v>3505</v>
      </c>
      <c r="E4379" s="12" t="s">
        <v>2608</v>
      </c>
      <c r="F4379" s="0" t="s">
        <v>27</v>
      </c>
      <c r="G4379" s="0" t="n">
        <v>0.655282114735631</v>
      </c>
      <c r="H4379" s="0" t="n">
        <v>0.546472882536085</v>
      </c>
      <c r="I4379" s="0" t="n">
        <v>0.350319562454662</v>
      </c>
      <c r="J4379" s="0" t="n">
        <v>0.807612214460616</v>
      </c>
      <c r="K4379" s="0" t="n">
        <v>0.730243208099133</v>
      </c>
      <c r="L4379" s="0" t="n">
        <v>0.999351530254602</v>
      </c>
      <c r="M4379" s="0" t="n">
        <v>0.787226828566737</v>
      </c>
      <c r="N4379" s="0" t="n">
        <v>0.998568666626062</v>
      </c>
      <c r="O4379" s="0" t="n">
        <v>0.26025406399802</v>
      </c>
      <c r="P4379" s="0" t="n">
        <v>0.766340661492413</v>
      </c>
      <c r="Q4379" s="0" t="n">
        <v>1767</v>
      </c>
      <c r="R4379" s="0" t="n">
        <v>2125</v>
      </c>
      <c r="S4379" s="0" t="n">
        <v>1143</v>
      </c>
      <c r="T4379" s="0" t="n">
        <v>1051</v>
      </c>
      <c r="U4379" s="0" t="n">
        <v>803</v>
      </c>
      <c r="V4379" s="0" t="n">
        <v>189</v>
      </c>
      <c r="W4379" s="0" t="n">
        <v>399</v>
      </c>
      <c r="X4379" s="0" t="n">
        <v>1774</v>
      </c>
      <c r="Y4379" s="0" t="n">
        <v>2743</v>
      </c>
      <c r="Z4379" s="0" t="n">
        <v>3297</v>
      </c>
      <c r="AA4379" s="0" t="n">
        <v>3350</v>
      </c>
      <c r="AB4379" s="0" t="n">
        <v>3388</v>
      </c>
    </row>
    <row r="4380" customFormat="false" ht="15" hidden="false" customHeight="false" outlineLevel="0" collapsed="false">
      <c r="A4380" s="0" t="s">
        <v>23</v>
      </c>
      <c r="B4380" s="0" t="n">
        <v>2860801</v>
      </c>
      <c r="C4380" s="0" t="s">
        <v>26</v>
      </c>
      <c r="D4380" s="0" t="s">
        <v>3506</v>
      </c>
      <c r="E4380" s="12" t="s">
        <v>3507</v>
      </c>
      <c r="F4380" s="0" t="s">
        <v>25</v>
      </c>
      <c r="G4380" s="0" t="n">
        <v>-0.494266716822831</v>
      </c>
      <c r="H4380" s="0" t="n">
        <v>0.999204941602324</v>
      </c>
      <c r="I4380" s="0" t="n">
        <v>-0.473865871696519</v>
      </c>
      <c r="J4380" s="0" t="n">
        <v>0.955106764811192</v>
      </c>
      <c r="K4380" s="0" t="n">
        <v>-0.587681075380714</v>
      </c>
      <c r="L4380" s="0" t="n">
        <v>0.9942863329513</v>
      </c>
      <c r="M4380" s="0" t="n">
        <v>-0.643748871610534</v>
      </c>
      <c r="N4380" s="0" t="n">
        <v>0.999929953563346</v>
      </c>
      <c r="O4380" s="0" t="n">
        <v>0.797978968325667</v>
      </c>
      <c r="P4380" s="0" t="n">
        <v>0.339947229202754</v>
      </c>
      <c r="Q4380" s="0" t="n">
        <v>2301</v>
      </c>
      <c r="R4380" s="0" t="n">
        <v>1998</v>
      </c>
      <c r="S4380" s="0" t="n">
        <v>1625</v>
      </c>
      <c r="T4380" s="0" t="n">
        <v>1118</v>
      </c>
      <c r="U4380" s="0" t="n">
        <v>1350</v>
      </c>
      <c r="V4380" s="0" t="n">
        <v>586</v>
      </c>
      <c r="W4380" s="0" t="n">
        <v>749</v>
      </c>
      <c r="X4380" s="0" t="n">
        <v>799</v>
      </c>
      <c r="Y4380" s="0" t="n">
        <v>595</v>
      </c>
      <c r="Z4380" s="0" t="n">
        <v>1878</v>
      </c>
      <c r="AA4380" s="0" t="n">
        <v>2945</v>
      </c>
      <c r="AB4380" s="0" t="n">
        <v>2612</v>
      </c>
    </row>
    <row r="4381" customFormat="false" ht="15" hidden="false" customHeight="false" outlineLevel="0" collapsed="false">
      <c r="A4381" s="0" t="s">
        <v>23</v>
      </c>
      <c r="B4381" s="0" t="n">
        <v>2863945</v>
      </c>
      <c r="C4381" s="0" t="s">
        <v>24</v>
      </c>
      <c r="D4381" s="0" t="s">
        <v>3508</v>
      </c>
      <c r="E4381" s="12" t="s">
        <v>2610</v>
      </c>
      <c r="F4381" s="0" t="s">
        <v>27</v>
      </c>
      <c r="G4381" s="0" t="n">
        <v>-0.170736086471614</v>
      </c>
      <c r="H4381" s="0" t="n">
        <v>0.884134218279805</v>
      </c>
      <c r="I4381" s="0" t="n">
        <v>-0.287579664645389</v>
      </c>
      <c r="J4381" s="0" t="n">
        <v>0.818308419415669</v>
      </c>
      <c r="K4381" s="0" t="n">
        <v>0.776283813767665</v>
      </c>
      <c r="L4381" s="0" t="n">
        <v>0.999351530254602</v>
      </c>
      <c r="M4381" s="0" t="n">
        <v>1.10842178145998</v>
      </c>
      <c r="N4381" s="0" t="n">
        <v>0.998568666626062</v>
      </c>
      <c r="O4381" s="0" t="n">
        <v>-0.00235003143164905</v>
      </c>
      <c r="P4381" s="0" t="n">
        <v>0.99787228117614</v>
      </c>
      <c r="Q4381" s="0" t="n">
        <v>4951</v>
      </c>
      <c r="R4381" s="0" t="n">
        <v>1486</v>
      </c>
      <c r="S4381" s="0" t="n">
        <v>1507</v>
      </c>
      <c r="T4381" s="0" t="n">
        <v>3047</v>
      </c>
      <c r="U4381" s="0" t="n">
        <v>1821</v>
      </c>
      <c r="V4381" s="0" t="n">
        <v>2690</v>
      </c>
      <c r="W4381" s="0" t="n">
        <v>5068</v>
      </c>
      <c r="X4381" s="0" t="n">
        <v>1936</v>
      </c>
      <c r="Y4381" s="0" t="n">
        <v>5449</v>
      </c>
      <c r="Z4381" s="0" t="n">
        <v>1873</v>
      </c>
      <c r="AA4381" s="0" t="n">
        <v>1533</v>
      </c>
      <c r="AB4381" s="0" t="n">
        <v>1623</v>
      </c>
    </row>
    <row r="4382" customFormat="false" ht="15" hidden="false" customHeight="false" outlineLevel="0" collapsed="false">
      <c r="A4382" s="0" t="s">
        <v>23</v>
      </c>
      <c r="B4382" s="0" t="n">
        <v>2863960</v>
      </c>
      <c r="C4382" s="0" t="s">
        <v>24</v>
      </c>
      <c r="D4382" s="0" t="s">
        <v>3508</v>
      </c>
      <c r="E4382" s="12" t="s">
        <v>2610</v>
      </c>
      <c r="F4382" s="0" t="s">
        <v>27</v>
      </c>
      <c r="G4382" s="0" t="n">
        <v>-0.463807804061979</v>
      </c>
      <c r="H4382" s="0" t="n">
        <v>0.652688351241354</v>
      </c>
      <c r="I4382" s="0" t="n">
        <v>-0.763812383035798</v>
      </c>
      <c r="J4382" s="0" t="n">
        <v>0.447436850642859</v>
      </c>
      <c r="K4382" s="0" t="n">
        <v>-0.239536222850044</v>
      </c>
      <c r="L4382" s="0" t="n">
        <v>0.999351530254602</v>
      </c>
      <c r="M4382" s="0" t="n">
        <v>1.02628401999722</v>
      </c>
      <c r="N4382" s="0" t="n">
        <v>0.998568666626062</v>
      </c>
      <c r="O4382" s="0" t="n">
        <v>1.00924388360189</v>
      </c>
      <c r="P4382" s="0" t="n">
        <v>0.23069435855046</v>
      </c>
      <c r="Q4382" s="0" t="n">
        <v>3753</v>
      </c>
      <c r="R4382" s="0" t="n">
        <v>1417</v>
      </c>
      <c r="S4382" s="0" t="n">
        <v>878</v>
      </c>
      <c r="T4382" s="0" t="n">
        <v>1178</v>
      </c>
      <c r="U4382" s="0" t="n">
        <v>824</v>
      </c>
      <c r="V4382" s="0" t="n">
        <v>490</v>
      </c>
      <c r="W4382" s="0" t="n">
        <v>4675</v>
      </c>
      <c r="X4382" s="0" t="n">
        <v>998</v>
      </c>
      <c r="Y4382" s="0" t="n">
        <v>2791</v>
      </c>
      <c r="Z4382" s="0" t="n">
        <v>444</v>
      </c>
      <c r="AA4382" s="0" t="n">
        <v>562</v>
      </c>
      <c r="AB4382" s="0" t="n">
        <v>1103</v>
      </c>
    </row>
    <row r="4383" customFormat="false" ht="15" hidden="false" customHeight="false" outlineLevel="0" collapsed="false">
      <c r="A4383" s="0" t="s">
        <v>23</v>
      </c>
      <c r="B4383" s="0" t="n">
        <v>2864225</v>
      </c>
      <c r="C4383" s="0" t="s">
        <v>26</v>
      </c>
      <c r="D4383" s="0" t="s">
        <v>3508</v>
      </c>
      <c r="E4383" s="12" t="s">
        <v>2610</v>
      </c>
      <c r="F4383" s="0" t="s">
        <v>27</v>
      </c>
      <c r="G4383" s="0" t="n">
        <v>-0.0453307603674716</v>
      </c>
      <c r="H4383" s="0" t="n">
        <v>0.970720753200613</v>
      </c>
      <c r="I4383" s="0" t="n">
        <v>-0.447037334646172</v>
      </c>
      <c r="J4383" s="0" t="n">
        <v>0.704807124004958</v>
      </c>
      <c r="K4383" s="0" t="n">
        <v>-0.0615140201887289</v>
      </c>
      <c r="L4383" s="0" t="n">
        <v>0.999351530254602</v>
      </c>
      <c r="M4383" s="0" t="n">
        <v>0.178223401095991</v>
      </c>
      <c r="N4383" s="0" t="n">
        <v>0.998568666626062</v>
      </c>
      <c r="O4383" s="0" t="n">
        <v>0.0473414180815825</v>
      </c>
      <c r="P4383" s="0" t="n">
        <v>0.974711992165879</v>
      </c>
      <c r="Q4383" s="0" t="n">
        <v>4148</v>
      </c>
      <c r="R4383" s="0" t="n">
        <v>1808</v>
      </c>
      <c r="S4383" s="0" t="n">
        <v>1077</v>
      </c>
      <c r="T4383" s="0" t="n">
        <v>2341</v>
      </c>
      <c r="U4383" s="0" t="n">
        <v>1381</v>
      </c>
      <c r="V4383" s="0" t="n">
        <v>49</v>
      </c>
      <c r="W4383" s="0" t="n">
        <v>8</v>
      </c>
      <c r="X4383" s="0" t="n">
        <v>2082</v>
      </c>
      <c r="Y4383" s="0" t="n">
        <v>4178</v>
      </c>
      <c r="Z4383" s="0" t="n">
        <v>1811</v>
      </c>
      <c r="AA4383" s="0" t="n">
        <v>1179</v>
      </c>
      <c r="AB4383" s="0" t="n">
        <v>2003</v>
      </c>
    </row>
    <row r="4384" customFormat="false" ht="15" hidden="false" customHeight="false" outlineLevel="0" collapsed="false">
      <c r="A4384" s="0" t="s">
        <v>23</v>
      </c>
      <c r="B4384" s="0" t="n">
        <v>2864226</v>
      </c>
      <c r="C4384" s="0" t="s">
        <v>24</v>
      </c>
      <c r="D4384" s="0" t="s">
        <v>3508</v>
      </c>
      <c r="E4384" s="12" t="s">
        <v>2610</v>
      </c>
      <c r="F4384" s="0" t="s">
        <v>27</v>
      </c>
      <c r="G4384" s="0" t="n">
        <v>-0.766415003445956</v>
      </c>
      <c r="H4384" s="0" t="n">
        <v>0.388873519393257</v>
      </c>
      <c r="I4384" s="0" t="n">
        <v>0.173520438111473</v>
      </c>
      <c r="J4384" s="0" t="n">
        <v>0.910467059890803</v>
      </c>
      <c r="K4384" s="0" t="n">
        <v>0.851294237529526</v>
      </c>
      <c r="L4384" s="0" t="n">
        <v>0.999351530254602</v>
      </c>
      <c r="M4384" s="0" t="n">
        <v>0.88412838916834</v>
      </c>
      <c r="N4384" s="0" t="n">
        <v>0.998568666626062</v>
      </c>
      <c r="O4384" s="0" t="n">
        <v>0.308462571508124</v>
      </c>
      <c r="P4384" s="0" t="n">
        <v>0.729473988645167</v>
      </c>
      <c r="Q4384" s="0" t="n">
        <v>8357</v>
      </c>
      <c r="R4384" s="0" t="n">
        <v>2446</v>
      </c>
      <c r="S4384" s="0" t="n">
        <v>2011</v>
      </c>
      <c r="T4384" s="0" t="n">
        <v>2148</v>
      </c>
      <c r="U4384" s="0" t="n">
        <v>6293</v>
      </c>
      <c r="V4384" s="0" t="n">
        <v>5891</v>
      </c>
      <c r="W4384" s="0" t="n">
        <v>9810</v>
      </c>
      <c r="X4384" s="0" t="n">
        <v>2093</v>
      </c>
      <c r="Y4384" s="0" t="n">
        <v>4566</v>
      </c>
      <c r="Z4384" s="0" t="n">
        <v>3716</v>
      </c>
      <c r="AA4384" s="0" t="n">
        <v>3185</v>
      </c>
      <c r="AB4384" s="0" t="n">
        <v>4724</v>
      </c>
    </row>
    <row r="4385" customFormat="false" ht="15" hidden="false" customHeight="false" outlineLevel="0" collapsed="false">
      <c r="A4385" s="0" t="s">
        <v>23</v>
      </c>
      <c r="B4385" s="0" t="n">
        <v>2864390</v>
      </c>
      <c r="C4385" s="0" t="s">
        <v>24</v>
      </c>
      <c r="D4385" s="0" t="s">
        <v>3509</v>
      </c>
      <c r="E4385" s="12" t="s">
        <v>3510</v>
      </c>
      <c r="F4385" s="0" t="s">
        <v>27</v>
      </c>
      <c r="G4385" s="0" t="n">
        <v>-0.624661707415932</v>
      </c>
      <c r="H4385" s="0" t="n">
        <v>0.492377313241198</v>
      </c>
      <c r="I4385" s="0" t="n">
        <v>-0.418918793141316</v>
      </c>
      <c r="J4385" s="0" t="n">
        <v>0.70156304687346</v>
      </c>
      <c r="K4385" s="0" t="n">
        <v>0.419849915067998</v>
      </c>
      <c r="L4385" s="0" t="n">
        <v>0.999351530254602</v>
      </c>
      <c r="M4385" s="0" t="n">
        <v>0.503347969544018</v>
      </c>
      <c r="N4385" s="0" t="n">
        <v>0.998568666626062</v>
      </c>
      <c r="O4385" s="0" t="n">
        <v>1.95304903205765</v>
      </c>
      <c r="P4385" s="13" t="n">
        <v>3.51033124779587E-005</v>
      </c>
      <c r="Q4385" s="0" t="n">
        <v>7719</v>
      </c>
      <c r="R4385" s="0" t="n">
        <v>2500</v>
      </c>
      <c r="S4385" s="0" t="n">
        <v>1919</v>
      </c>
      <c r="T4385" s="0" t="n">
        <v>2267</v>
      </c>
      <c r="U4385" s="0" t="n">
        <v>2807</v>
      </c>
      <c r="V4385" s="0" t="n">
        <v>1429</v>
      </c>
      <c r="W4385" s="0" t="n">
        <v>2794</v>
      </c>
      <c r="X4385" s="0" t="n">
        <v>4301</v>
      </c>
      <c r="Y4385" s="0" t="n">
        <v>7038</v>
      </c>
      <c r="Z4385" s="0" t="n">
        <v>1777</v>
      </c>
      <c r="AA4385" s="0" t="n">
        <v>4945</v>
      </c>
      <c r="AB4385" s="0" t="n">
        <v>7912</v>
      </c>
    </row>
    <row r="4386" customFormat="false" ht="15" hidden="false" customHeight="false" outlineLevel="0" collapsed="false">
      <c r="A4386" s="0" t="s">
        <v>23</v>
      </c>
      <c r="B4386" s="0" t="n">
        <v>2865234</v>
      </c>
      <c r="C4386" s="0" t="s">
        <v>26</v>
      </c>
      <c r="D4386" s="0" t="s">
        <v>3509</v>
      </c>
      <c r="E4386" s="12" t="s">
        <v>3510</v>
      </c>
      <c r="F4386" s="0" t="s">
        <v>25</v>
      </c>
      <c r="G4386" s="0" t="n">
        <v>-0.43045619037784</v>
      </c>
      <c r="H4386" s="0" t="n">
        <v>0.999204941602324</v>
      </c>
      <c r="I4386" s="0" t="n">
        <v>0.23939492301705</v>
      </c>
      <c r="J4386" s="0" t="n">
        <v>0.988369206293153</v>
      </c>
      <c r="K4386" s="0" t="n">
        <v>-1.3366513311645</v>
      </c>
      <c r="L4386" s="0" t="n">
        <v>0.989996392054125</v>
      </c>
      <c r="M4386" s="0" t="n">
        <v>-1.25305506512888</v>
      </c>
      <c r="N4386" s="0" t="n">
        <v>0.999929953563346</v>
      </c>
      <c r="O4386" s="0" t="n">
        <v>-0.442689104070472</v>
      </c>
      <c r="P4386" s="0" t="n">
        <v>0.690844761970405</v>
      </c>
      <c r="Q4386" s="0" t="n">
        <v>2307</v>
      </c>
      <c r="R4386" s="0" t="n">
        <v>1120</v>
      </c>
      <c r="S4386" s="0" t="n">
        <v>2726</v>
      </c>
      <c r="T4386" s="0" t="n">
        <v>2053</v>
      </c>
      <c r="U4386" s="0" t="n">
        <v>2501</v>
      </c>
      <c r="V4386" s="0" t="n">
        <v>556</v>
      </c>
      <c r="W4386" s="0" t="n">
        <v>339</v>
      </c>
      <c r="X4386" s="0" t="n">
        <v>142</v>
      </c>
      <c r="Y4386" s="0" t="n">
        <v>443</v>
      </c>
      <c r="Z4386" s="0" t="n">
        <v>2475</v>
      </c>
      <c r="AA4386" s="0" t="n">
        <v>1713</v>
      </c>
      <c r="AB4386" s="0" t="n">
        <v>1138</v>
      </c>
    </row>
    <row r="4387" customFormat="false" ht="15" hidden="false" customHeight="false" outlineLevel="0" collapsed="false">
      <c r="A4387" s="0" t="s">
        <v>23</v>
      </c>
      <c r="B4387" s="0" t="n">
        <v>2865405</v>
      </c>
      <c r="C4387" s="0" t="s">
        <v>26</v>
      </c>
      <c r="D4387" s="0" t="s">
        <v>3509</v>
      </c>
      <c r="E4387" s="12" t="s">
        <v>3510</v>
      </c>
      <c r="F4387" s="0" t="s">
        <v>25</v>
      </c>
      <c r="G4387" s="0" t="n">
        <v>-0.277658752484918</v>
      </c>
      <c r="H4387" s="0" t="n">
        <v>0.999204941602324</v>
      </c>
      <c r="I4387" s="0" t="n">
        <v>-0.445498431028408</v>
      </c>
      <c r="J4387" s="0" t="n">
        <v>0.964546911402346</v>
      </c>
      <c r="K4387" s="0" t="n">
        <v>0.159908200619982</v>
      </c>
      <c r="L4387" s="0" t="n">
        <v>0.995322337302927</v>
      </c>
      <c r="M4387" s="0" t="n">
        <v>0.236252542081791</v>
      </c>
      <c r="N4387" s="0" t="n">
        <v>0.999929953563346</v>
      </c>
      <c r="O4387" s="0" t="n">
        <v>-0.217115966195684</v>
      </c>
      <c r="P4387" s="0" t="n">
        <v>0.863161423972644</v>
      </c>
      <c r="Q4387" s="0" t="n">
        <v>2112</v>
      </c>
      <c r="R4387" s="0" t="n">
        <v>1229</v>
      </c>
      <c r="S4387" s="0" t="n">
        <v>1775</v>
      </c>
      <c r="T4387" s="0" t="n">
        <v>2062</v>
      </c>
      <c r="U4387" s="0" t="n">
        <v>987</v>
      </c>
      <c r="V4387" s="0" t="n">
        <v>1722</v>
      </c>
      <c r="W4387" s="0" t="n">
        <v>695</v>
      </c>
      <c r="X4387" s="0" t="n">
        <v>899</v>
      </c>
      <c r="Y4387" s="0" t="n">
        <v>2304</v>
      </c>
      <c r="Z4387" s="0" t="n">
        <v>3320</v>
      </c>
      <c r="AA4387" s="0" t="n">
        <v>2107</v>
      </c>
      <c r="AB4387" s="0" t="n">
        <v>2435</v>
      </c>
    </row>
    <row r="4388" customFormat="false" ht="15" hidden="false" customHeight="false" outlineLevel="0" collapsed="false">
      <c r="A4388" s="0" t="s">
        <v>23</v>
      </c>
      <c r="B4388" s="0" t="n">
        <v>2866454</v>
      </c>
      <c r="C4388" s="0" t="s">
        <v>24</v>
      </c>
      <c r="D4388" s="0" t="s">
        <v>3511</v>
      </c>
      <c r="E4388" s="12" t="s">
        <v>2608</v>
      </c>
      <c r="F4388" s="0" t="s">
        <v>25</v>
      </c>
      <c r="G4388" s="0" t="n">
        <v>-0.150792214747055</v>
      </c>
      <c r="H4388" s="0" t="n">
        <v>0.999204941602324</v>
      </c>
      <c r="I4388" s="0" t="n">
        <v>-0.186526418411382</v>
      </c>
      <c r="J4388" s="0" t="n">
        <v>0.988369206293153</v>
      </c>
      <c r="K4388" s="0" t="n">
        <v>0.666723563862129</v>
      </c>
      <c r="L4388" s="0" t="n">
        <v>0.9942863329513</v>
      </c>
      <c r="M4388" s="0" t="n">
        <v>1.2081569645115</v>
      </c>
      <c r="N4388" s="0" t="n">
        <v>0.999929953563346</v>
      </c>
      <c r="O4388" s="0" t="n">
        <v>0.664074668852102</v>
      </c>
      <c r="P4388" s="0" t="n">
        <v>0.47090341704071</v>
      </c>
      <c r="Q4388" s="0" t="n">
        <v>1612</v>
      </c>
      <c r="R4388" s="0" t="n">
        <v>1267</v>
      </c>
      <c r="S4388" s="0" t="n">
        <v>1201</v>
      </c>
      <c r="T4388" s="0" t="n">
        <v>1536</v>
      </c>
      <c r="U4388" s="0" t="n">
        <v>1414</v>
      </c>
      <c r="V4388" s="0" t="n">
        <v>508</v>
      </c>
      <c r="W4388" s="0" t="n">
        <v>904</v>
      </c>
      <c r="X4388" s="0" t="n">
        <v>2515</v>
      </c>
      <c r="Y4388" s="0" t="n">
        <v>4581</v>
      </c>
      <c r="Z4388" s="0" t="n">
        <v>1706</v>
      </c>
      <c r="AA4388" s="0" t="n">
        <v>2497</v>
      </c>
      <c r="AB4388" s="0" t="n">
        <v>2071</v>
      </c>
    </row>
    <row r="4389" customFormat="false" ht="15" hidden="false" customHeight="false" outlineLevel="0" collapsed="false">
      <c r="A4389" s="0" t="s">
        <v>23</v>
      </c>
      <c r="B4389" s="0" t="n">
        <v>2867939</v>
      </c>
      <c r="C4389" s="0" t="s">
        <v>26</v>
      </c>
      <c r="D4389" s="0" t="s">
        <v>3512</v>
      </c>
      <c r="E4389" s="12" t="s">
        <v>3513</v>
      </c>
      <c r="F4389" s="0" t="s">
        <v>25</v>
      </c>
      <c r="G4389" s="0" t="n">
        <v>0.272219691135335</v>
      </c>
      <c r="H4389" s="0" t="n">
        <v>0.999204941602324</v>
      </c>
      <c r="I4389" s="0" t="n">
        <v>0.432896785999726</v>
      </c>
      <c r="J4389" s="0" t="n">
        <v>0.974040132572591</v>
      </c>
      <c r="K4389" s="0" t="n">
        <v>1.64488532734304</v>
      </c>
      <c r="L4389" s="0" t="n">
        <v>0.989996392054125</v>
      </c>
      <c r="M4389" s="0" t="n">
        <v>1.14953117601668</v>
      </c>
      <c r="N4389" s="0" t="n">
        <v>0.999929953563346</v>
      </c>
      <c r="O4389" s="0" t="n">
        <v>0.154447949510747</v>
      </c>
      <c r="P4389" s="0" t="n">
        <v>0.90699638874001</v>
      </c>
      <c r="Q4389" s="0" t="n">
        <v>1504</v>
      </c>
      <c r="R4389" s="0" t="n">
        <v>2303</v>
      </c>
      <c r="S4389" s="0" t="n">
        <v>2777</v>
      </c>
      <c r="T4389" s="0" t="n">
        <v>1400</v>
      </c>
      <c r="U4389" s="0" t="n">
        <v>1249</v>
      </c>
      <c r="V4389" s="0" t="n">
        <v>4313</v>
      </c>
      <c r="W4389" s="0" t="n">
        <v>1904</v>
      </c>
      <c r="X4389" s="0" t="n">
        <v>2636</v>
      </c>
      <c r="Y4389" s="0" t="n">
        <v>2510</v>
      </c>
      <c r="Z4389" s="0" t="n">
        <v>2487</v>
      </c>
      <c r="AA4389" s="0" t="n">
        <v>1996</v>
      </c>
      <c r="AB4389" s="0" t="n">
        <v>2514</v>
      </c>
    </row>
    <row r="4390" customFormat="false" ht="15" hidden="false" customHeight="false" outlineLevel="0" collapsed="false">
      <c r="A4390" s="0" t="s">
        <v>23</v>
      </c>
      <c r="B4390" s="0" t="n">
        <v>2868610</v>
      </c>
      <c r="C4390" s="0" t="s">
        <v>26</v>
      </c>
      <c r="D4390" s="0" t="s">
        <v>3514</v>
      </c>
      <c r="E4390" s="12" t="s">
        <v>3515</v>
      </c>
      <c r="F4390" s="0" t="s">
        <v>25</v>
      </c>
      <c r="G4390" s="0" t="n">
        <v>0.283521054744526</v>
      </c>
      <c r="H4390" s="0" t="n">
        <v>0.999204941602324</v>
      </c>
      <c r="I4390" s="0" t="n">
        <v>0.725691762001236</v>
      </c>
      <c r="J4390" s="0" t="n">
        <v>0.834733568919026</v>
      </c>
      <c r="K4390" s="0" t="n">
        <v>0.00303106945027191</v>
      </c>
      <c r="L4390" s="0" t="n">
        <v>0.999093368926522</v>
      </c>
      <c r="M4390" s="0" t="n">
        <v>0.254044472428405</v>
      </c>
      <c r="N4390" s="0" t="n">
        <v>0.999929953563346</v>
      </c>
      <c r="O4390" s="0" t="n">
        <v>0.258052966533777</v>
      </c>
      <c r="P4390" s="0" t="n">
        <v>0.84484161745097</v>
      </c>
      <c r="Q4390" s="0" t="n">
        <v>1068</v>
      </c>
      <c r="R4390" s="0" t="n">
        <v>1797</v>
      </c>
      <c r="S4390" s="0" t="n">
        <v>1426</v>
      </c>
      <c r="T4390" s="0" t="n">
        <v>884</v>
      </c>
      <c r="U4390" s="0" t="n">
        <v>2188</v>
      </c>
      <c r="V4390" s="0" t="n">
        <v>1205</v>
      </c>
      <c r="W4390" s="0" t="n">
        <v>1029</v>
      </c>
      <c r="X4390" s="0" t="n">
        <v>4</v>
      </c>
      <c r="Y4390" s="0" t="n">
        <v>323</v>
      </c>
      <c r="Z4390" s="0" t="n">
        <v>1151</v>
      </c>
      <c r="AA4390" s="0" t="n">
        <v>1357</v>
      </c>
      <c r="AB4390" s="0" t="n">
        <v>915</v>
      </c>
    </row>
    <row r="4391" customFormat="false" ht="15" hidden="false" customHeight="false" outlineLevel="0" collapsed="false">
      <c r="A4391" s="0" t="s">
        <v>23</v>
      </c>
      <c r="B4391" s="0" t="n">
        <v>2869072</v>
      </c>
      <c r="C4391" s="0" t="s">
        <v>24</v>
      </c>
      <c r="D4391" s="0" t="s">
        <v>3516</v>
      </c>
      <c r="E4391" s="12" t="s">
        <v>2608</v>
      </c>
      <c r="F4391" s="0" t="s">
        <v>25</v>
      </c>
      <c r="G4391" s="0" t="n">
        <v>-0.0287770741075523</v>
      </c>
      <c r="H4391" s="0" t="n">
        <v>0.999204941602324</v>
      </c>
      <c r="I4391" s="0" t="n">
        <v>-0.206105339789423</v>
      </c>
      <c r="J4391" s="0" t="n">
        <v>0.988369206293153</v>
      </c>
      <c r="K4391" s="0" t="n">
        <v>-1.40231396217269</v>
      </c>
      <c r="L4391" s="0" t="n">
        <v>0.989996392054125</v>
      </c>
      <c r="M4391" s="0" t="n">
        <v>-1.2444275236083</v>
      </c>
      <c r="N4391" s="0" t="n">
        <v>0.999929953563346</v>
      </c>
      <c r="O4391" s="0" t="n">
        <v>-0.0572656011807636</v>
      </c>
      <c r="P4391" s="0" t="n">
        <v>0.971139127852581</v>
      </c>
      <c r="Q4391" s="0" t="n">
        <v>1232</v>
      </c>
      <c r="R4391" s="0" t="n">
        <v>1075</v>
      </c>
      <c r="S4391" s="0" t="n">
        <v>624</v>
      </c>
      <c r="T4391" s="0" t="n">
        <v>1282</v>
      </c>
      <c r="U4391" s="0" t="n">
        <v>1330</v>
      </c>
      <c r="V4391" s="0" t="n">
        <v>169</v>
      </c>
      <c r="W4391" s="0" t="n">
        <v>1</v>
      </c>
      <c r="X4391" s="0" t="n">
        <v>134</v>
      </c>
      <c r="Y4391" s="0" t="n">
        <v>340</v>
      </c>
      <c r="Z4391" s="0" t="n">
        <v>2782</v>
      </c>
      <c r="AA4391" s="0" t="n">
        <v>2151</v>
      </c>
      <c r="AB4391" s="0" t="n">
        <v>2149</v>
      </c>
    </row>
    <row r="4392" customFormat="false" ht="15" hidden="false" customHeight="false" outlineLevel="0" collapsed="false">
      <c r="A4392" s="0" t="s">
        <v>23</v>
      </c>
      <c r="B4392" s="0" t="n">
        <v>2871434</v>
      </c>
      <c r="C4392" s="0" t="s">
        <v>24</v>
      </c>
      <c r="D4392" s="0" t="s">
        <v>3517</v>
      </c>
      <c r="E4392" s="12" t="s">
        <v>3518</v>
      </c>
      <c r="F4392" s="0" t="s">
        <v>25</v>
      </c>
      <c r="G4392" s="0" t="n">
        <v>0.286069051191308</v>
      </c>
      <c r="H4392" s="0" t="n">
        <v>0.999204941602324</v>
      </c>
      <c r="I4392" s="0" t="n">
        <v>-0.11377881399643</v>
      </c>
      <c r="J4392" s="0" t="n">
        <v>0.99400186441179</v>
      </c>
      <c r="K4392" s="0" t="n">
        <v>0.345311720471886</v>
      </c>
      <c r="L4392" s="0" t="n">
        <v>0.9942863329513</v>
      </c>
      <c r="M4392" s="0" t="n">
        <v>0.279540170225783</v>
      </c>
      <c r="N4392" s="0" t="n">
        <v>0.999929953563346</v>
      </c>
      <c r="O4392" s="0" t="n">
        <v>-0.221521536398181</v>
      </c>
      <c r="P4392" s="0" t="n">
        <v>0.862744411496906</v>
      </c>
      <c r="Q4392" s="0" t="n">
        <v>1816</v>
      </c>
      <c r="R4392" s="0" t="n">
        <v>1412</v>
      </c>
      <c r="S4392" s="0" t="n">
        <v>1383</v>
      </c>
      <c r="T4392" s="0" t="n">
        <v>2999</v>
      </c>
      <c r="U4392" s="0" t="n">
        <v>1743</v>
      </c>
      <c r="V4392" s="0" t="n">
        <v>2984</v>
      </c>
      <c r="W4392" s="0" t="n">
        <v>2074</v>
      </c>
      <c r="X4392" s="0" t="n">
        <v>5</v>
      </c>
      <c r="Y4392" s="0" t="n">
        <v>178</v>
      </c>
      <c r="Z4392" s="0" t="n">
        <v>2214</v>
      </c>
      <c r="AA4392" s="0" t="n">
        <v>1437</v>
      </c>
      <c r="AB4392" s="0" t="n">
        <v>1581</v>
      </c>
    </row>
    <row r="4393" customFormat="false" ht="15" hidden="false" customHeight="false" outlineLevel="0" collapsed="false">
      <c r="A4393" s="0" t="s">
        <v>23</v>
      </c>
      <c r="B4393" s="0" t="n">
        <v>2871698</v>
      </c>
      <c r="C4393" s="0" t="s">
        <v>24</v>
      </c>
      <c r="D4393" s="0" t="s">
        <v>3519</v>
      </c>
      <c r="E4393" s="12" t="s">
        <v>3520</v>
      </c>
      <c r="F4393" s="0" t="s">
        <v>25</v>
      </c>
      <c r="G4393" s="0" t="n">
        <v>0.276540432166283</v>
      </c>
      <c r="H4393" s="0" t="n">
        <v>0.999204941602324</v>
      </c>
      <c r="I4393" s="0" t="n">
        <v>0.508699314833075</v>
      </c>
      <c r="J4393" s="0" t="n">
        <v>0.955106764811192</v>
      </c>
      <c r="K4393" s="0" t="n">
        <v>0.126439066842316</v>
      </c>
      <c r="L4393" s="0" t="n">
        <v>0.995322337302927</v>
      </c>
      <c r="M4393" s="0" t="n">
        <v>0.370443855173362</v>
      </c>
      <c r="N4393" s="0" t="n">
        <v>0.999929953563346</v>
      </c>
      <c r="O4393" s="0" t="n">
        <v>0.579397888212093</v>
      </c>
      <c r="P4393" s="0" t="n">
        <v>0.54102332998362</v>
      </c>
      <c r="Q4393" s="0" t="n">
        <v>1092</v>
      </c>
      <c r="R4393" s="0" t="n">
        <v>1674</v>
      </c>
      <c r="S4393" s="0" t="n">
        <v>1678</v>
      </c>
      <c r="T4393" s="0" t="n">
        <v>1029</v>
      </c>
      <c r="U4393" s="0" t="n">
        <v>1413</v>
      </c>
      <c r="V4393" s="0" t="n">
        <v>673</v>
      </c>
      <c r="W4393" s="0" t="n">
        <v>1043</v>
      </c>
      <c r="X4393" s="0" t="n">
        <v>624</v>
      </c>
      <c r="Y4393" s="0" t="n">
        <v>531</v>
      </c>
      <c r="Z4393" s="0" t="n">
        <v>2198</v>
      </c>
      <c r="AA4393" s="0" t="n">
        <v>2755</v>
      </c>
      <c r="AB4393" s="0" t="n">
        <v>2749</v>
      </c>
    </row>
    <row r="4394" customFormat="false" ht="15" hidden="false" customHeight="false" outlineLevel="0" collapsed="false">
      <c r="A4394" s="0" t="s">
        <v>23</v>
      </c>
      <c r="B4394" s="0" t="n">
        <v>2872868</v>
      </c>
      <c r="C4394" s="0" t="s">
        <v>26</v>
      </c>
      <c r="D4394" s="0" t="s">
        <v>3521</v>
      </c>
      <c r="E4394" s="12" t="s">
        <v>3522</v>
      </c>
      <c r="F4394" s="0" t="s">
        <v>25</v>
      </c>
      <c r="G4394" s="0" t="n">
        <v>-0.621060161775839</v>
      </c>
      <c r="H4394" s="0" t="n">
        <v>0.999204941602324</v>
      </c>
      <c r="I4394" s="0" t="n">
        <v>-0.711418313334804</v>
      </c>
      <c r="J4394" s="0" t="n">
        <v>0.885751899494201</v>
      </c>
      <c r="K4394" s="0" t="n">
        <v>-0.523009279075461</v>
      </c>
      <c r="L4394" s="0" t="n">
        <v>0.9942863329513</v>
      </c>
      <c r="M4394" s="0" t="n">
        <v>-0.579261751310175</v>
      </c>
      <c r="N4394" s="0" t="n">
        <v>0.999929953563346</v>
      </c>
      <c r="O4394" s="0" t="n">
        <v>1.35705588280804</v>
      </c>
      <c r="P4394" s="0" t="n">
        <v>0.0682050082854622</v>
      </c>
      <c r="Q4394" s="0" t="n">
        <v>1302</v>
      </c>
      <c r="R4394" s="0" t="n">
        <v>909</v>
      </c>
      <c r="S4394" s="0" t="n">
        <v>557</v>
      </c>
      <c r="T4394" s="0" t="n">
        <v>668</v>
      </c>
      <c r="U4394" s="0" t="n">
        <v>795</v>
      </c>
      <c r="V4394" s="0" t="n">
        <v>437</v>
      </c>
      <c r="W4394" s="0" t="n">
        <v>478</v>
      </c>
      <c r="X4394" s="0" t="n">
        <v>385</v>
      </c>
      <c r="Y4394" s="0" t="n">
        <v>278</v>
      </c>
      <c r="Z4394" s="0" t="n">
        <v>460</v>
      </c>
      <c r="AA4394" s="0" t="n">
        <v>1025</v>
      </c>
      <c r="AB4394" s="0" t="n">
        <v>1089</v>
      </c>
    </row>
    <row r="4395" customFormat="false" ht="15" hidden="false" customHeight="false" outlineLevel="0" collapsed="false">
      <c r="A4395" s="0" t="s">
        <v>23</v>
      </c>
      <c r="B4395" s="0" t="n">
        <v>2873102</v>
      </c>
      <c r="C4395" s="0" t="s">
        <v>26</v>
      </c>
      <c r="D4395" s="0" t="s">
        <v>3521</v>
      </c>
      <c r="E4395" s="12" t="s">
        <v>3522</v>
      </c>
      <c r="F4395" s="0" t="s">
        <v>25</v>
      </c>
      <c r="G4395" s="0" t="n">
        <v>-0.673873572169638</v>
      </c>
      <c r="H4395" s="0" t="n">
        <v>0.979650771482999</v>
      </c>
      <c r="I4395" s="0" t="n">
        <v>-0.52983598778236</v>
      </c>
      <c r="J4395" s="0" t="n">
        <v>0.935137128960497</v>
      </c>
      <c r="K4395" s="0" t="n">
        <v>0.707257996191492</v>
      </c>
      <c r="L4395" s="0" t="n">
        <v>0.9942863329513</v>
      </c>
      <c r="M4395" s="0" t="n">
        <v>0.75316502245965</v>
      </c>
      <c r="N4395" s="0" t="n">
        <v>0.999929953563346</v>
      </c>
      <c r="O4395" s="0" t="n">
        <v>0.930745887176377</v>
      </c>
      <c r="P4395" s="0" t="n">
        <v>0.25906903584117</v>
      </c>
      <c r="Q4395" s="0" t="n">
        <v>2114</v>
      </c>
      <c r="R4395" s="0" t="n">
        <v>1594</v>
      </c>
      <c r="S4395" s="0" t="n">
        <v>1348</v>
      </c>
      <c r="T4395" s="0" t="n">
        <v>887</v>
      </c>
      <c r="U4395" s="0" t="n">
        <v>1264</v>
      </c>
      <c r="V4395" s="0" t="n">
        <v>3875</v>
      </c>
      <c r="W4395" s="0" t="n">
        <v>3498</v>
      </c>
      <c r="X4395" s="0" t="n">
        <v>621</v>
      </c>
      <c r="Y4395" s="0" t="n">
        <v>528</v>
      </c>
      <c r="Z4395" s="0" t="n">
        <v>1685</v>
      </c>
      <c r="AA4395" s="0" t="n">
        <v>3155</v>
      </c>
      <c r="AB4395" s="0" t="n">
        <v>2380</v>
      </c>
    </row>
    <row r="4396" customFormat="false" ht="15" hidden="false" customHeight="false" outlineLevel="0" collapsed="false">
      <c r="A4396" s="0" t="s">
        <v>23</v>
      </c>
      <c r="B4396" s="0" t="n">
        <v>2873678</v>
      </c>
      <c r="C4396" s="0" t="s">
        <v>26</v>
      </c>
      <c r="D4396" s="0" t="s">
        <v>3523</v>
      </c>
      <c r="E4396" s="12" t="s">
        <v>3524</v>
      </c>
      <c r="F4396" s="0" t="s">
        <v>25</v>
      </c>
      <c r="G4396" s="0" t="n">
        <v>-0.193644576980643</v>
      </c>
      <c r="H4396" s="0" t="n">
        <v>0.999204941602324</v>
      </c>
      <c r="I4396" s="0" t="n">
        <v>-0.258483847992725</v>
      </c>
      <c r="J4396" s="0" t="n">
        <v>0.988369206293153</v>
      </c>
      <c r="K4396" s="0" t="n">
        <v>0.914275369711848</v>
      </c>
      <c r="L4396" s="0" t="n">
        <v>0.991346885632985</v>
      </c>
      <c r="M4396" s="0" t="n">
        <v>0.248306908307794</v>
      </c>
      <c r="N4396" s="0" t="n">
        <v>0.999929953563346</v>
      </c>
      <c r="O4396" s="0" t="n">
        <v>0.441588617470421</v>
      </c>
      <c r="P4396" s="0" t="n">
        <v>0.689133217525712</v>
      </c>
      <c r="Q4396" s="0" t="n">
        <v>1803</v>
      </c>
      <c r="R4396" s="0" t="n">
        <v>1411</v>
      </c>
      <c r="S4396" s="0" t="n">
        <v>1885</v>
      </c>
      <c r="T4396" s="0" t="n">
        <v>1627</v>
      </c>
      <c r="U4396" s="0" t="n">
        <v>844</v>
      </c>
      <c r="V4396" s="0" t="n">
        <v>7</v>
      </c>
      <c r="W4396" s="0" t="n">
        <v>14</v>
      </c>
      <c r="X4396" s="0" t="n">
        <v>4820</v>
      </c>
      <c r="Y4396" s="0" t="n">
        <v>2863</v>
      </c>
      <c r="Z4396" s="0" t="n">
        <v>2373</v>
      </c>
      <c r="AA4396" s="0" t="n">
        <v>3275</v>
      </c>
      <c r="AB4396" s="0" t="n">
        <v>2109</v>
      </c>
    </row>
    <row r="4397" customFormat="false" ht="15" hidden="false" customHeight="false" outlineLevel="0" collapsed="false">
      <c r="A4397" s="0" t="s">
        <v>23</v>
      </c>
      <c r="B4397" s="0" t="n">
        <v>2874207</v>
      </c>
      <c r="C4397" s="0" t="s">
        <v>26</v>
      </c>
      <c r="D4397" s="0" t="s">
        <v>3523</v>
      </c>
      <c r="E4397" s="12" t="s">
        <v>3524</v>
      </c>
      <c r="F4397" s="0" t="s">
        <v>27</v>
      </c>
      <c r="G4397" s="0" t="n">
        <v>0.968900791532973</v>
      </c>
      <c r="H4397" s="0" t="n">
        <v>0.31640627086726</v>
      </c>
      <c r="I4397" s="0" t="n">
        <v>1.67265203001473</v>
      </c>
      <c r="J4397" s="0" t="n">
        <v>0.0485732070086128</v>
      </c>
      <c r="K4397" s="0" t="n">
        <v>-2.05565867456659</v>
      </c>
      <c r="M4397" s="0" t="n">
        <v>-0.2176622273532</v>
      </c>
      <c r="N4397" s="0" t="n">
        <v>0.998568666626062</v>
      </c>
      <c r="O4397" s="0" t="n">
        <v>0.621036425385808</v>
      </c>
      <c r="P4397" s="0" t="n">
        <v>0.364147050572529</v>
      </c>
      <c r="Q4397" s="0" t="n">
        <v>1950</v>
      </c>
      <c r="R4397" s="0" t="n">
        <v>1525</v>
      </c>
      <c r="S4397" s="0" t="n">
        <v>1323</v>
      </c>
      <c r="T4397" s="0" t="n">
        <v>3173</v>
      </c>
      <c r="U4397" s="0" t="n">
        <v>5639</v>
      </c>
      <c r="V4397" s="0" t="n">
        <v>38</v>
      </c>
      <c r="W4397" s="0" t="n">
        <v>1183</v>
      </c>
      <c r="X4397" s="0" t="n">
        <v>0</v>
      </c>
      <c r="Y4397" s="0" t="n">
        <v>2</v>
      </c>
      <c r="Z4397" s="0" t="n">
        <v>3247</v>
      </c>
      <c r="AA4397" s="0" t="n">
        <v>3665</v>
      </c>
      <c r="AB4397" s="0" t="n">
        <v>5029</v>
      </c>
    </row>
    <row r="4398" customFormat="false" ht="15" hidden="false" customHeight="false" outlineLevel="0" collapsed="false">
      <c r="A4398" s="0" t="s">
        <v>23</v>
      </c>
      <c r="B4398" s="0" t="n">
        <v>2874384</v>
      </c>
      <c r="C4398" s="0" t="s">
        <v>26</v>
      </c>
      <c r="D4398" s="0" t="s">
        <v>3525</v>
      </c>
      <c r="E4398" s="12" t="s">
        <v>3524</v>
      </c>
      <c r="F4398" s="0" t="s">
        <v>25</v>
      </c>
      <c r="G4398" s="0" t="n">
        <v>0.241814157233331</v>
      </c>
      <c r="H4398" s="0" t="n">
        <v>0.999204941602324</v>
      </c>
      <c r="I4398" s="0" t="n">
        <v>0.128044953633281</v>
      </c>
      <c r="J4398" s="0" t="n">
        <v>0.99400186441179</v>
      </c>
      <c r="K4398" s="0" t="n">
        <v>-0.463314010552132</v>
      </c>
      <c r="L4398" s="0" t="n">
        <v>0.9942863329513</v>
      </c>
      <c r="M4398" s="0" t="n">
        <v>-0.726696256745024</v>
      </c>
      <c r="N4398" s="0" t="n">
        <v>0.999929953563346</v>
      </c>
      <c r="O4398" s="0" t="n">
        <v>0.282080022893882</v>
      </c>
      <c r="P4398" s="0" t="n">
        <v>0.811747543646229</v>
      </c>
      <c r="Q4398" s="0" t="n">
        <v>1047</v>
      </c>
      <c r="R4398" s="0" t="n">
        <v>1587</v>
      </c>
      <c r="S4398" s="0" t="n">
        <v>1299</v>
      </c>
      <c r="T4398" s="0" t="n">
        <v>939</v>
      </c>
      <c r="U4398" s="0" t="n">
        <v>888</v>
      </c>
      <c r="V4398" s="0" t="n">
        <v>86</v>
      </c>
      <c r="W4398" s="0" t="n">
        <v>361</v>
      </c>
      <c r="X4398" s="0" t="n">
        <v>557</v>
      </c>
      <c r="Y4398" s="0" t="n">
        <v>125</v>
      </c>
      <c r="Z4398" s="0" t="n">
        <v>2226</v>
      </c>
      <c r="AA4398" s="0" t="n">
        <v>2496</v>
      </c>
      <c r="AB4398" s="0" t="n">
        <v>1963</v>
      </c>
    </row>
    <row r="4399" customFormat="false" ht="15" hidden="false" customHeight="false" outlineLevel="0" collapsed="false">
      <c r="A4399" s="0" t="s">
        <v>23</v>
      </c>
      <c r="B4399" s="0" t="n">
        <v>2877018</v>
      </c>
      <c r="C4399" s="0" t="s">
        <v>26</v>
      </c>
      <c r="D4399" s="0" t="s">
        <v>3526</v>
      </c>
      <c r="E4399" s="12" t="s">
        <v>3527</v>
      </c>
      <c r="F4399" s="0" t="s">
        <v>27</v>
      </c>
      <c r="G4399" s="0" t="n">
        <v>-0.119239694055385</v>
      </c>
      <c r="H4399" s="0" t="n">
        <v>0.919162675781834</v>
      </c>
      <c r="I4399" s="0" t="n">
        <v>-0.817998195892998</v>
      </c>
      <c r="J4399" s="0" t="n">
        <v>0.350744044239572</v>
      </c>
      <c r="K4399" s="0" t="n">
        <v>-0.278901452020645</v>
      </c>
      <c r="L4399" s="0" t="n">
        <v>0.999351530254602</v>
      </c>
      <c r="M4399" s="0" t="n">
        <v>-0.0286191509278763</v>
      </c>
      <c r="N4399" s="0" t="n">
        <v>0.999823505641754</v>
      </c>
      <c r="O4399" s="0" t="n">
        <v>-0.257664157648106</v>
      </c>
      <c r="P4399" s="0" t="n">
        <v>0.804075622848818</v>
      </c>
      <c r="Q4399" s="0" t="n">
        <v>6676</v>
      </c>
      <c r="R4399" s="0" t="n">
        <v>2051</v>
      </c>
      <c r="S4399" s="0" t="n">
        <v>1478</v>
      </c>
      <c r="T4399" s="0" t="n">
        <v>4343</v>
      </c>
      <c r="U4399" s="0" t="n">
        <v>1480</v>
      </c>
      <c r="V4399" s="0" t="n">
        <v>125</v>
      </c>
      <c r="W4399" s="0" t="n">
        <v>614</v>
      </c>
      <c r="X4399" s="0" t="n">
        <v>2646</v>
      </c>
      <c r="Y4399" s="0" t="n">
        <v>4786</v>
      </c>
      <c r="Z4399" s="0" t="n">
        <v>1830</v>
      </c>
      <c r="AA4399" s="0" t="n">
        <v>1073</v>
      </c>
      <c r="AB4399" s="0" t="n">
        <v>1479</v>
      </c>
    </row>
    <row r="4400" customFormat="false" ht="15" hidden="false" customHeight="false" outlineLevel="0" collapsed="false">
      <c r="A4400" s="0" t="s">
        <v>23</v>
      </c>
      <c r="B4400" s="0" t="n">
        <v>2877030</v>
      </c>
      <c r="C4400" s="0" t="s">
        <v>26</v>
      </c>
      <c r="D4400" s="0" t="s">
        <v>3526</v>
      </c>
      <c r="E4400" s="12" t="s">
        <v>3527</v>
      </c>
      <c r="F4400" s="0" t="s">
        <v>27</v>
      </c>
      <c r="G4400" s="0" t="n">
        <v>0.927894586414109</v>
      </c>
      <c r="H4400" s="0" t="n">
        <v>0.335497314672725</v>
      </c>
      <c r="I4400" s="0" t="n">
        <v>1.26482838809682</v>
      </c>
      <c r="J4400" s="0" t="n">
        <v>0.111862290101957</v>
      </c>
      <c r="K4400" s="0" t="n">
        <v>1.59945174010951</v>
      </c>
      <c r="L4400" s="0" t="n">
        <v>0.999351530254602</v>
      </c>
      <c r="M4400" s="0" t="n">
        <v>2.15972047712306</v>
      </c>
      <c r="N4400" s="0" t="n">
        <v>0.998568666626062</v>
      </c>
      <c r="O4400" s="0" t="n">
        <v>0.161279629838425</v>
      </c>
      <c r="P4400" s="0" t="n">
        <v>0.866957887624522</v>
      </c>
      <c r="Q4400" s="0" t="n">
        <v>1393</v>
      </c>
      <c r="R4400" s="0" t="n">
        <v>1409</v>
      </c>
      <c r="S4400" s="0" t="n">
        <v>1407</v>
      </c>
      <c r="T4400" s="0" t="n">
        <v>1751</v>
      </c>
      <c r="U4400" s="0" t="n">
        <v>1792</v>
      </c>
      <c r="V4400" s="0" t="n">
        <v>1698</v>
      </c>
      <c r="W4400" s="0" t="n">
        <v>5929</v>
      </c>
      <c r="X4400" s="0" t="n">
        <v>1231</v>
      </c>
      <c r="Y4400" s="0" t="n">
        <v>1958</v>
      </c>
      <c r="Z4400" s="0" t="n">
        <v>4003</v>
      </c>
      <c r="AA4400" s="0" t="n">
        <v>3908</v>
      </c>
      <c r="AB4400" s="0" t="n">
        <v>3692</v>
      </c>
    </row>
    <row r="4401" customFormat="false" ht="15" hidden="false" customHeight="false" outlineLevel="0" collapsed="false">
      <c r="A4401" s="0" t="s">
        <v>23</v>
      </c>
      <c r="B4401" s="0" t="n">
        <v>2878566</v>
      </c>
      <c r="C4401" s="0" t="s">
        <v>26</v>
      </c>
      <c r="D4401" s="0" t="s">
        <v>3528</v>
      </c>
      <c r="E4401" s="12" t="s">
        <v>49</v>
      </c>
      <c r="F4401" s="0" t="s">
        <v>27</v>
      </c>
      <c r="G4401" s="0" t="n">
        <v>-0.778591705407377</v>
      </c>
      <c r="H4401" s="0" t="n">
        <v>0.414794097155313</v>
      </c>
      <c r="I4401" s="0" t="n">
        <v>-0.406994233800118</v>
      </c>
      <c r="J4401" s="0" t="n">
        <v>0.747011629753636</v>
      </c>
      <c r="K4401" s="0" t="n">
        <v>0.677995835766395</v>
      </c>
      <c r="L4401" s="0" t="n">
        <v>0.999351530254602</v>
      </c>
      <c r="M4401" s="0" t="n">
        <v>0.15553404751596</v>
      </c>
      <c r="N4401" s="0" t="n">
        <v>0.998568666626062</v>
      </c>
      <c r="O4401" s="0" t="n">
        <v>0.369569637601385</v>
      </c>
      <c r="P4401" s="0" t="n">
        <v>0.719689161733874</v>
      </c>
      <c r="Q4401" s="0" t="n">
        <v>6005</v>
      </c>
      <c r="R4401" s="0" t="n">
        <v>1881</v>
      </c>
      <c r="S4401" s="0" t="n">
        <v>1167</v>
      </c>
      <c r="T4401" s="0" t="n">
        <v>1293</v>
      </c>
      <c r="U4401" s="0" t="n">
        <v>2553</v>
      </c>
      <c r="V4401" s="0" t="n">
        <v>833</v>
      </c>
      <c r="W4401" s="0" t="n">
        <v>1787</v>
      </c>
      <c r="X4401" s="0" t="n">
        <v>5044</v>
      </c>
      <c r="Y4401" s="0" t="n">
        <v>3858</v>
      </c>
      <c r="Z4401" s="0" t="n">
        <v>1600</v>
      </c>
      <c r="AA4401" s="0" t="n">
        <v>1195</v>
      </c>
      <c r="AB4401" s="0" t="n">
        <v>2406</v>
      </c>
    </row>
    <row r="4402" customFormat="false" ht="15" hidden="false" customHeight="false" outlineLevel="0" collapsed="false">
      <c r="A4402" s="0" t="s">
        <v>23</v>
      </c>
      <c r="B4402" s="0" t="n">
        <v>2878706</v>
      </c>
      <c r="C4402" s="0" t="s">
        <v>24</v>
      </c>
      <c r="D4402" s="0" t="s">
        <v>3528</v>
      </c>
      <c r="E4402" s="12" t="s">
        <v>49</v>
      </c>
      <c r="F4402" s="0" t="s">
        <v>27</v>
      </c>
      <c r="G4402" s="0" t="n">
        <v>-0.983940005240151</v>
      </c>
      <c r="H4402" s="0" t="n">
        <v>0.296206210900953</v>
      </c>
      <c r="I4402" s="0" t="n">
        <v>-0.53029850526781</v>
      </c>
      <c r="J4402" s="0" t="n">
        <v>0.590538241608692</v>
      </c>
      <c r="K4402" s="0" t="n">
        <v>-5.07112632380371</v>
      </c>
      <c r="L4402" s="0" t="n">
        <v>0.137609934632276</v>
      </c>
      <c r="M4402" s="0" t="n">
        <v>-1.48943819359314</v>
      </c>
      <c r="N4402" s="0" t="n">
        <v>0.998568666626062</v>
      </c>
      <c r="O4402" s="0" t="n">
        <v>-0.213623625384691</v>
      </c>
      <c r="P4402" s="0" t="n">
        <v>0.845498512396245</v>
      </c>
      <c r="Q4402" s="0" t="n">
        <v>6892</v>
      </c>
      <c r="R4402" s="0" t="n">
        <v>1816</v>
      </c>
      <c r="S4402" s="0" t="n">
        <v>1831</v>
      </c>
      <c r="T4402" s="0" t="n">
        <v>1265</v>
      </c>
      <c r="U4402" s="0" t="n">
        <v>2006</v>
      </c>
      <c r="V4402" s="0" t="n">
        <v>15</v>
      </c>
      <c r="W4402" s="0" t="n">
        <v>1114</v>
      </c>
      <c r="X4402" s="0" t="n">
        <v>2</v>
      </c>
      <c r="Y4402" s="0" t="n">
        <v>2</v>
      </c>
      <c r="Z4402" s="0" t="n">
        <v>1891</v>
      </c>
      <c r="AA4402" s="0" t="n">
        <v>1078</v>
      </c>
      <c r="AB4402" s="0" t="n">
        <v>1649</v>
      </c>
    </row>
    <row r="4403" customFormat="false" ht="15" hidden="false" customHeight="false" outlineLevel="0" collapsed="false">
      <c r="A4403" s="0" t="s">
        <v>23</v>
      </c>
      <c r="B4403" s="0" t="n">
        <v>2878733</v>
      </c>
      <c r="C4403" s="0" t="s">
        <v>24</v>
      </c>
      <c r="D4403" s="0" t="s">
        <v>3528</v>
      </c>
      <c r="E4403" s="12" t="s">
        <v>49</v>
      </c>
      <c r="F4403" s="0" t="s">
        <v>27</v>
      </c>
      <c r="G4403" s="0" t="n">
        <v>0.558244689233343</v>
      </c>
      <c r="H4403" s="0" t="n">
        <v>0.56466945074806</v>
      </c>
      <c r="I4403" s="0" t="n">
        <v>0.038470825287101</v>
      </c>
      <c r="J4403" s="0" t="n">
        <v>0.985262558467647</v>
      </c>
      <c r="K4403" s="0" t="n">
        <v>-0.256213484373547</v>
      </c>
      <c r="L4403" s="0" t="n">
        <v>0.999351530254602</v>
      </c>
      <c r="M4403" s="0" t="n">
        <v>-0.305498952656395</v>
      </c>
      <c r="N4403" s="0" t="n">
        <v>0.998568666626062</v>
      </c>
      <c r="O4403" s="0" t="n">
        <v>-0.0673131372621898</v>
      </c>
      <c r="P4403" s="0" t="n">
        <v>0.955245293712754</v>
      </c>
      <c r="Q4403" s="0" t="n">
        <v>2429</v>
      </c>
      <c r="R4403" s="0" t="n">
        <v>1924</v>
      </c>
      <c r="S4403" s="0" t="n">
        <v>1023</v>
      </c>
      <c r="T4403" s="0" t="n">
        <v>2044</v>
      </c>
      <c r="U4403" s="0" t="n">
        <v>1073</v>
      </c>
      <c r="V4403" s="0" t="n">
        <v>39</v>
      </c>
      <c r="W4403" s="0" t="n">
        <v>60</v>
      </c>
      <c r="X4403" s="0" t="n">
        <v>967</v>
      </c>
      <c r="Y4403" s="0" t="n">
        <v>1415</v>
      </c>
      <c r="Z4403" s="0" t="n">
        <v>2110</v>
      </c>
      <c r="AA4403" s="0" t="n">
        <v>1499</v>
      </c>
      <c r="AB4403" s="0" t="n">
        <v>1894</v>
      </c>
    </row>
    <row r="4404" customFormat="false" ht="15" hidden="false" customHeight="false" outlineLevel="0" collapsed="false">
      <c r="A4404" s="0" t="s">
        <v>23</v>
      </c>
      <c r="B4404" s="0" t="n">
        <v>2880150</v>
      </c>
      <c r="C4404" s="0" t="s">
        <v>24</v>
      </c>
      <c r="D4404" s="0" t="s">
        <v>3529</v>
      </c>
      <c r="E4404" s="12" t="s">
        <v>49</v>
      </c>
      <c r="F4404" s="0" t="s">
        <v>27</v>
      </c>
      <c r="G4404" s="0" t="n">
        <v>-0.730674492187077</v>
      </c>
      <c r="H4404" s="0" t="n">
        <v>0.447135504049062</v>
      </c>
      <c r="I4404" s="0" t="n">
        <v>-1.02739883508606</v>
      </c>
      <c r="J4404" s="0" t="n">
        <v>0.25489304766597</v>
      </c>
      <c r="K4404" s="0" t="n">
        <v>-0.0102684434714812</v>
      </c>
      <c r="L4404" s="0" t="n">
        <v>0.999351530254602</v>
      </c>
      <c r="M4404" s="0" t="n">
        <v>-0.244006554761967</v>
      </c>
      <c r="N4404" s="0" t="n">
        <v>0.998568666626062</v>
      </c>
      <c r="O4404" s="0" t="n">
        <v>0.901841776918555</v>
      </c>
      <c r="P4404" s="0" t="n">
        <v>0.160403927170273</v>
      </c>
      <c r="Q4404" s="0" t="n">
        <v>6707</v>
      </c>
      <c r="R4404" s="0" t="n">
        <v>2248</v>
      </c>
      <c r="S4404" s="0" t="n">
        <v>1515</v>
      </c>
      <c r="T4404" s="0" t="n">
        <v>1426</v>
      </c>
      <c r="U4404" s="0" t="n">
        <v>921</v>
      </c>
      <c r="V4404" s="0" t="n">
        <v>2380</v>
      </c>
      <c r="W4404" s="0" t="n">
        <v>2859</v>
      </c>
      <c r="X4404" s="0" t="n">
        <v>513</v>
      </c>
      <c r="Y4404" s="0" t="n">
        <v>1465</v>
      </c>
      <c r="Z4404" s="0" t="n">
        <v>1470</v>
      </c>
      <c r="AA4404" s="0" t="n">
        <v>2048</v>
      </c>
      <c r="AB4404" s="0" t="n">
        <v>2823</v>
      </c>
    </row>
    <row r="4405" customFormat="false" ht="15" hidden="false" customHeight="false" outlineLevel="0" collapsed="false">
      <c r="A4405" s="0" t="s">
        <v>23</v>
      </c>
      <c r="B4405" s="0" t="n">
        <v>2880589</v>
      </c>
      <c r="C4405" s="0" t="s">
        <v>26</v>
      </c>
      <c r="D4405" s="0" t="s">
        <v>3530</v>
      </c>
      <c r="E4405" s="12" t="s">
        <v>49</v>
      </c>
      <c r="F4405" s="0" t="s">
        <v>25</v>
      </c>
      <c r="G4405" s="0" t="n">
        <v>-0.0911460178584661</v>
      </c>
      <c r="H4405" s="0" t="n">
        <v>0.999204941602324</v>
      </c>
      <c r="I4405" s="0" t="n">
        <v>-0.19246420510607</v>
      </c>
      <c r="J4405" s="0" t="n">
        <v>0.988369206293153</v>
      </c>
      <c r="K4405" s="0" t="n">
        <v>0.62672384456927</v>
      </c>
      <c r="L4405" s="0" t="n">
        <v>0.9942863329513</v>
      </c>
      <c r="M4405" s="0" t="n">
        <v>0.0929692322946876</v>
      </c>
      <c r="N4405" s="0" t="n">
        <v>0.999929953563346</v>
      </c>
      <c r="O4405" s="0" t="n">
        <v>0.573597341792972</v>
      </c>
      <c r="P4405" s="0" t="n">
        <v>0.555404539301301</v>
      </c>
      <c r="Q4405" s="0" t="n">
        <v>1732</v>
      </c>
      <c r="R4405" s="0" t="n">
        <v>1996</v>
      </c>
      <c r="S4405" s="0" t="n">
        <v>1330</v>
      </c>
      <c r="T4405" s="0" t="n">
        <v>1214</v>
      </c>
      <c r="U4405" s="0" t="n">
        <v>1468</v>
      </c>
      <c r="V4405" s="0" t="n">
        <v>3519</v>
      </c>
      <c r="W4405" s="0" t="n">
        <v>1678</v>
      </c>
      <c r="X4405" s="0" t="n">
        <v>107</v>
      </c>
      <c r="Y4405" s="0" t="n">
        <v>119</v>
      </c>
      <c r="Z4405" s="0" t="n">
        <v>1777</v>
      </c>
      <c r="AA4405" s="0" t="n">
        <v>2397</v>
      </c>
      <c r="AB4405" s="0" t="n">
        <v>2043</v>
      </c>
    </row>
    <row r="4406" customFormat="false" ht="15" hidden="false" customHeight="false" outlineLevel="0" collapsed="false">
      <c r="A4406" s="0" t="s">
        <v>23</v>
      </c>
      <c r="B4406" s="0" t="n">
        <v>2881923</v>
      </c>
      <c r="C4406" s="0" t="s">
        <v>24</v>
      </c>
      <c r="D4406" s="0" t="s">
        <v>3531</v>
      </c>
      <c r="E4406" s="12" t="s">
        <v>49</v>
      </c>
      <c r="F4406" s="0" t="s">
        <v>25</v>
      </c>
      <c r="G4406" s="0" t="n">
        <v>-0.511346253996105</v>
      </c>
      <c r="H4406" s="0" t="n">
        <v>0.999204941602324</v>
      </c>
      <c r="I4406" s="0" t="n">
        <v>-0.57514745126732</v>
      </c>
      <c r="J4406" s="0" t="n">
        <v>0.951135397295467</v>
      </c>
      <c r="K4406" s="0" t="n">
        <v>-0.063202540177185</v>
      </c>
      <c r="L4406" s="0" t="n">
        <v>0.995944451963887</v>
      </c>
      <c r="M4406" s="0" t="n">
        <v>-1.2530048342801</v>
      </c>
      <c r="N4406" s="0" t="n">
        <v>0.999929953563346</v>
      </c>
      <c r="O4406" s="0" t="n">
        <v>0.106769645311066</v>
      </c>
      <c r="P4406" s="0" t="n">
        <v>0.938695367075658</v>
      </c>
      <c r="Q4406" s="0" t="n">
        <v>1399</v>
      </c>
      <c r="R4406" s="0" t="n">
        <v>957</v>
      </c>
      <c r="S4406" s="0" t="n">
        <v>577</v>
      </c>
      <c r="T4406" s="0" t="n">
        <v>887</v>
      </c>
      <c r="U4406" s="0" t="n">
        <v>1052</v>
      </c>
      <c r="V4406" s="0" t="n">
        <v>592</v>
      </c>
      <c r="W4406" s="0" t="n">
        <v>317</v>
      </c>
      <c r="X4406" s="0" t="n">
        <v>777</v>
      </c>
      <c r="Y4406" s="0" t="n">
        <v>9</v>
      </c>
      <c r="Z4406" s="0" t="n">
        <v>1298</v>
      </c>
      <c r="AA4406" s="0" t="n">
        <v>1476</v>
      </c>
      <c r="AB4406" s="0" t="n">
        <v>808</v>
      </c>
    </row>
    <row r="4407" customFormat="false" ht="15" hidden="false" customHeight="false" outlineLevel="0" collapsed="false">
      <c r="A4407" s="0" t="s">
        <v>23</v>
      </c>
      <c r="B4407" s="0" t="n">
        <v>2882482</v>
      </c>
      <c r="C4407" s="0" t="s">
        <v>24</v>
      </c>
      <c r="D4407" s="0" t="s">
        <v>3531</v>
      </c>
      <c r="E4407" s="12" t="s">
        <v>49</v>
      </c>
      <c r="F4407" s="0" t="s">
        <v>25</v>
      </c>
      <c r="G4407" s="0" t="n">
        <v>-0.0448244182059283</v>
      </c>
      <c r="H4407" s="0" t="n">
        <v>0.999204941602324</v>
      </c>
      <c r="I4407" s="0" t="n">
        <v>-0.0462918849053205</v>
      </c>
      <c r="J4407" s="0" t="n">
        <v>0.999304589921669</v>
      </c>
      <c r="K4407" s="0" t="n">
        <v>-1.52646788919525</v>
      </c>
      <c r="M4407" s="0" t="n">
        <v>-1.53665198015433</v>
      </c>
      <c r="O4407" s="0" t="n">
        <v>0.0109712735769143</v>
      </c>
      <c r="P4407" s="0" t="n">
        <v>0.99383856748926</v>
      </c>
      <c r="Q4407" s="0" t="n">
        <v>878</v>
      </c>
      <c r="R4407" s="0" t="n">
        <v>998</v>
      </c>
      <c r="S4407" s="0" t="n">
        <v>772</v>
      </c>
      <c r="T4407" s="0" t="n">
        <v>683</v>
      </c>
      <c r="U4407" s="0" t="n">
        <v>818</v>
      </c>
      <c r="V4407" s="0" t="n">
        <v>0</v>
      </c>
      <c r="W4407" s="0" t="n">
        <v>0</v>
      </c>
      <c r="X4407" s="0" t="n">
        <v>99</v>
      </c>
      <c r="Y4407" s="0" t="n">
        <v>115</v>
      </c>
      <c r="Z4407" s="0" t="n">
        <v>3122</v>
      </c>
      <c r="AA4407" s="0" t="n">
        <v>2158</v>
      </c>
      <c r="AB4407" s="0" t="n">
        <v>2916</v>
      </c>
    </row>
    <row r="4408" customFormat="false" ht="15" hidden="false" customHeight="false" outlineLevel="0" collapsed="false">
      <c r="A4408" s="0" t="s">
        <v>23</v>
      </c>
      <c r="B4408" s="0" t="n">
        <v>2883765</v>
      </c>
      <c r="C4408" s="0" t="s">
        <v>26</v>
      </c>
      <c r="D4408" s="0" t="s">
        <v>3532</v>
      </c>
      <c r="E4408" s="12" t="s">
        <v>3533</v>
      </c>
      <c r="F4408" s="0" t="s">
        <v>27</v>
      </c>
      <c r="G4408" s="0" t="n">
        <v>-0.470428085753583</v>
      </c>
      <c r="H4408" s="0" t="n">
        <v>0.658828195616776</v>
      </c>
      <c r="I4408" s="0" t="n">
        <v>-0.622153808906851</v>
      </c>
      <c r="J4408" s="0" t="n">
        <v>0.581519518515087</v>
      </c>
      <c r="K4408" s="0" t="n">
        <v>0.573760681571561</v>
      </c>
      <c r="L4408" s="0" t="n">
        <v>0.999351530254602</v>
      </c>
      <c r="M4408" s="0" t="n">
        <v>0.427447402151033</v>
      </c>
      <c r="N4408" s="0" t="n">
        <v>0.998568666626062</v>
      </c>
      <c r="O4408" s="0" t="n">
        <v>-0.836968038120068</v>
      </c>
      <c r="P4408" s="0" t="n">
        <v>0.196067575016301</v>
      </c>
      <c r="Q4408" s="0" t="n">
        <v>5354</v>
      </c>
      <c r="R4408" s="0" t="n">
        <v>2316</v>
      </c>
      <c r="S4408" s="0" t="n">
        <v>1736</v>
      </c>
      <c r="T4408" s="0" t="n">
        <v>1285</v>
      </c>
      <c r="U4408" s="0" t="n">
        <v>920</v>
      </c>
      <c r="V4408" s="0" t="n">
        <v>2536</v>
      </c>
      <c r="W4408" s="0" t="n">
        <v>2238</v>
      </c>
      <c r="X4408" s="0" t="n">
        <v>1603</v>
      </c>
      <c r="Y4408" s="0" t="n">
        <v>4143</v>
      </c>
      <c r="Z4408" s="0" t="n">
        <v>2995</v>
      </c>
      <c r="AA4408" s="0" t="n">
        <v>1303</v>
      </c>
      <c r="AB4408" s="0" t="n">
        <v>1413</v>
      </c>
    </row>
    <row r="4409" customFormat="false" ht="15" hidden="false" customHeight="false" outlineLevel="0" collapsed="false">
      <c r="A4409" s="0" t="s">
        <v>23</v>
      </c>
      <c r="B4409" s="0" t="n">
        <v>2884227</v>
      </c>
      <c r="C4409" s="0" t="s">
        <v>26</v>
      </c>
      <c r="D4409" s="0" t="s">
        <v>3532</v>
      </c>
      <c r="E4409" s="12" t="s">
        <v>3533</v>
      </c>
      <c r="F4409" s="0" t="s">
        <v>27</v>
      </c>
      <c r="G4409" s="0" t="n">
        <v>0.941300204069797</v>
      </c>
      <c r="H4409" s="0" t="n">
        <v>0.306392403056014</v>
      </c>
      <c r="I4409" s="0" t="n">
        <v>0.813713565728581</v>
      </c>
      <c r="J4409" s="0" t="n">
        <v>0.344900199155093</v>
      </c>
      <c r="K4409" s="0" t="n">
        <v>1.08165353166031</v>
      </c>
      <c r="L4409" s="0" t="n">
        <v>0.999351530254602</v>
      </c>
      <c r="M4409" s="0" t="n">
        <v>1.2292431690373</v>
      </c>
      <c r="N4409" s="0" t="n">
        <v>0.998568666626062</v>
      </c>
      <c r="O4409" s="0" t="n">
        <v>0.630733748877657</v>
      </c>
      <c r="P4409" s="0" t="n">
        <v>0.359835031321363</v>
      </c>
      <c r="Q4409" s="0" t="n">
        <v>3483</v>
      </c>
      <c r="R4409" s="0" t="n">
        <v>4491</v>
      </c>
      <c r="S4409" s="0" t="n">
        <v>2853</v>
      </c>
      <c r="T4409" s="0" t="n">
        <v>3188</v>
      </c>
      <c r="U4409" s="0" t="n">
        <v>2595</v>
      </c>
      <c r="V4409" s="0" t="n">
        <v>3237</v>
      </c>
      <c r="W4409" s="0" t="n">
        <v>6436</v>
      </c>
      <c r="X4409" s="0" t="n">
        <v>951</v>
      </c>
      <c r="Y4409" s="0" t="n">
        <v>1891</v>
      </c>
      <c r="Z4409" s="0" t="n">
        <v>2419</v>
      </c>
      <c r="AA4409" s="0" t="n">
        <v>2850</v>
      </c>
      <c r="AB4409" s="0" t="n">
        <v>3673</v>
      </c>
    </row>
    <row r="4410" customFormat="false" ht="15" hidden="false" customHeight="false" outlineLevel="0" collapsed="false">
      <c r="A4410" s="0" t="s">
        <v>23</v>
      </c>
      <c r="B4410" s="0" t="n">
        <v>2884370</v>
      </c>
      <c r="C4410" s="0" t="s">
        <v>24</v>
      </c>
      <c r="D4410" s="0" t="s">
        <v>3532</v>
      </c>
      <c r="E4410" s="12" t="s">
        <v>3533</v>
      </c>
      <c r="F4410" s="0" t="s">
        <v>25</v>
      </c>
      <c r="G4410" s="0" t="n">
        <v>0.00813742602771122</v>
      </c>
      <c r="H4410" s="0" t="n">
        <v>0.999204941602324</v>
      </c>
      <c r="I4410" s="0" t="n">
        <v>0.193790997063466</v>
      </c>
      <c r="J4410" s="0" t="n">
        <v>0.988369206293153</v>
      </c>
      <c r="K4410" s="0" t="n">
        <v>-0.613787568180322</v>
      </c>
      <c r="L4410" s="0" t="n">
        <v>0.9942863329513</v>
      </c>
      <c r="M4410" s="0" t="n">
        <v>-0.755207123482446</v>
      </c>
      <c r="N4410" s="0" t="n">
        <v>0.999929953563346</v>
      </c>
      <c r="O4410" s="0" t="n">
        <v>0.322345135463578</v>
      </c>
      <c r="P4410" s="0" t="n">
        <v>0.776760306779746</v>
      </c>
      <c r="Q4410" s="0" t="n">
        <v>1206</v>
      </c>
      <c r="R4410" s="0" t="n">
        <v>913</v>
      </c>
      <c r="S4410" s="0" t="n">
        <v>1045</v>
      </c>
      <c r="T4410" s="0" t="n">
        <v>1446</v>
      </c>
      <c r="U4410" s="0" t="n">
        <v>1619</v>
      </c>
      <c r="V4410" s="0" t="n">
        <v>26</v>
      </c>
      <c r="W4410" s="0" t="n">
        <v>434</v>
      </c>
      <c r="X4410" s="0" t="n">
        <v>587</v>
      </c>
      <c r="Y4410" s="0" t="n">
        <v>109</v>
      </c>
      <c r="Z4410" s="0" t="n">
        <v>2791</v>
      </c>
      <c r="AA4410" s="0" t="n">
        <v>3110</v>
      </c>
      <c r="AB4410" s="0" t="n">
        <v>2647</v>
      </c>
    </row>
    <row r="4411" customFormat="false" ht="15" hidden="false" customHeight="false" outlineLevel="0" collapsed="false">
      <c r="A4411" s="0" t="s">
        <v>23</v>
      </c>
      <c r="B4411" s="0" t="n">
        <v>2884377</v>
      </c>
      <c r="C4411" s="0" t="s">
        <v>24</v>
      </c>
      <c r="D4411" s="0" t="s">
        <v>3532</v>
      </c>
      <c r="E4411" s="12" t="s">
        <v>3533</v>
      </c>
      <c r="F4411" s="0" t="s">
        <v>27</v>
      </c>
      <c r="G4411" s="0" t="n">
        <v>-0.567521628181192</v>
      </c>
      <c r="H4411" s="0" t="n">
        <v>0.557142609151888</v>
      </c>
      <c r="I4411" s="0" t="n">
        <v>-0.84970876337476</v>
      </c>
      <c r="J4411" s="0" t="n">
        <v>0.368123562075382</v>
      </c>
      <c r="K4411" s="0" t="n">
        <v>2.00301584745031</v>
      </c>
      <c r="L4411" s="0" t="n">
        <v>0.999351530254602</v>
      </c>
      <c r="M4411" s="0" t="n">
        <v>1.59751300746847</v>
      </c>
      <c r="N4411" s="0" t="n">
        <v>0.998568666626062</v>
      </c>
      <c r="O4411" s="0" t="n">
        <v>-0.0981667367689636</v>
      </c>
      <c r="P4411" s="0" t="n">
        <v>0.938977723746134</v>
      </c>
      <c r="Q4411" s="0" t="n">
        <v>5308</v>
      </c>
      <c r="R4411" s="0" t="n">
        <v>1843</v>
      </c>
      <c r="S4411" s="0" t="n">
        <v>1284</v>
      </c>
      <c r="T4411" s="0" t="n">
        <v>1551</v>
      </c>
      <c r="U4411" s="0" t="n">
        <v>959</v>
      </c>
      <c r="V4411" s="0" t="n">
        <v>13940</v>
      </c>
      <c r="W4411" s="0" t="n">
        <v>17507</v>
      </c>
      <c r="X4411" s="0" t="n">
        <v>1050</v>
      </c>
      <c r="Y4411" s="0" t="n">
        <v>915</v>
      </c>
      <c r="Z4411" s="0" t="n">
        <v>1662</v>
      </c>
      <c r="AA4411" s="0" t="n">
        <v>1075</v>
      </c>
      <c r="AB4411" s="0" t="n">
        <v>1538</v>
      </c>
    </row>
    <row r="4412" customFormat="false" ht="15" hidden="false" customHeight="false" outlineLevel="0" collapsed="false">
      <c r="A4412" s="0" t="s">
        <v>23</v>
      </c>
      <c r="B4412" s="0" t="n">
        <v>2884401</v>
      </c>
      <c r="C4412" s="0" t="s">
        <v>24</v>
      </c>
      <c r="D4412" s="0" t="s">
        <v>3532</v>
      </c>
      <c r="E4412" s="12" t="s">
        <v>3533</v>
      </c>
      <c r="F4412" s="0" t="s">
        <v>27</v>
      </c>
      <c r="G4412" s="0" t="n">
        <v>-0.516358690695034</v>
      </c>
      <c r="H4412" s="0" t="n">
        <v>0.58238087255877</v>
      </c>
      <c r="I4412" s="0" t="n">
        <v>-0.400327760886355</v>
      </c>
      <c r="J4412" s="0" t="n">
        <v>0.725345580004516</v>
      </c>
      <c r="K4412" s="0" t="n">
        <v>-0.701019477831236</v>
      </c>
      <c r="L4412" s="0" t="n">
        <v>0.999351530254602</v>
      </c>
      <c r="M4412" s="0" t="n">
        <v>-2.45732106605232</v>
      </c>
      <c r="N4412" s="0" t="n">
        <v>0.998568666626062</v>
      </c>
      <c r="O4412" s="0" t="n">
        <v>-0.880247447678285</v>
      </c>
      <c r="P4412" s="0" t="n">
        <v>0.196067575016301</v>
      </c>
      <c r="Q4412" s="0" t="n">
        <v>6335</v>
      </c>
      <c r="R4412" s="0" t="n">
        <v>1848</v>
      </c>
      <c r="S4412" s="0" t="n">
        <v>1519</v>
      </c>
      <c r="T4412" s="0" t="n">
        <v>2487</v>
      </c>
      <c r="U4412" s="0" t="n">
        <v>2415</v>
      </c>
      <c r="V4412" s="0" t="n">
        <v>10</v>
      </c>
      <c r="W4412" s="0" t="n">
        <v>294</v>
      </c>
      <c r="X4412" s="0" t="n">
        <v>1677</v>
      </c>
      <c r="Y4412" s="0" t="n">
        <v>222</v>
      </c>
      <c r="Z4412" s="0" t="n">
        <v>2287</v>
      </c>
      <c r="AA4412" s="0" t="n">
        <v>895</v>
      </c>
      <c r="AB4412" s="0" t="n">
        <v>1105</v>
      </c>
    </row>
    <row r="4413" customFormat="false" ht="15" hidden="false" customHeight="false" outlineLevel="0" collapsed="false">
      <c r="A4413" s="0" t="s">
        <v>23</v>
      </c>
      <c r="B4413" s="0" t="n">
        <v>2884448</v>
      </c>
      <c r="C4413" s="0" t="s">
        <v>24</v>
      </c>
      <c r="D4413" s="0" t="s">
        <v>3532</v>
      </c>
      <c r="E4413" s="12" t="s">
        <v>3533</v>
      </c>
      <c r="F4413" s="0" t="s">
        <v>27</v>
      </c>
      <c r="G4413" s="0" t="n">
        <v>0.227058825498818</v>
      </c>
      <c r="H4413" s="0" t="n">
        <v>0.852196759096365</v>
      </c>
      <c r="I4413" s="0" t="n">
        <v>0.0362858188294551</v>
      </c>
      <c r="J4413" s="0" t="n">
        <v>0.986171336129358</v>
      </c>
      <c r="K4413" s="0" t="n">
        <v>-0.243188129018968</v>
      </c>
      <c r="L4413" s="0" t="n">
        <v>0.999351530254602</v>
      </c>
      <c r="M4413" s="0" t="n">
        <v>0.863180115419226</v>
      </c>
      <c r="N4413" s="0" t="n">
        <v>0.998568666626062</v>
      </c>
      <c r="O4413" s="0" t="n">
        <v>0.790422954402124</v>
      </c>
      <c r="P4413" s="0" t="n">
        <v>0.248534874463553</v>
      </c>
      <c r="Q4413" s="0" t="n">
        <v>2059</v>
      </c>
      <c r="R4413" s="0" t="n">
        <v>1564</v>
      </c>
      <c r="S4413" s="0" t="n">
        <v>701</v>
      </c>
      <c r="T4413" s="0" t="n">
        <v>971</v>
      </c>
      <c r="U4413" s="0" t="n">
        <v>1096</v>
      </c>
      <c r="V4413" s="0" t="n">
        <v>72</v>
      </c>
      <c r="W4413" s="0" t="n">
        <v>9</v>
      </c>
      <c r="X4413" s="0" t="n">
        <v>780</v>
      </c>
      <c r="Y4413" s="0" t="n">
        <v>4363</v>
      </c>
      <c r="Z4413" s="0" t="n">
        <v>1102</v>
      </c>
      <c r="AA4413" s="0" t="n">
        <v>1563</v>
      </c>
      <c r="AB4413" s="0" t="n">
        <v>1797</v>
      </c>
    </row>
    <row r="4414" customFormat="false" ht="15" hidden="false" customHeight="false" outlineLevel="0" collapsed="false">
      <c r="A4414" s="0" t="s">
        <v>23</v>
      </c>
      <c r="B4414" s="0" t="n">
        <v>2884865</v>
      </c>
      <c r="C4414" s="0" t="s">
        <v>26</v>
      </c>
      <c r="D4414" s="0" t="s">
        <v>3534</v>
      </c>
      <c r="E4414" s="12" t="s">
        <v>2612</v>
      </c>
      <c r="F4414" s="0" t="s">
        <v>27</v>
      </c>
      <c r="G4414" s="0" t="n">
        <v>-0.498512066167589</v>
      </c>
      <c r="H4414" s="0" t="n">
        <v>0.613679745305954</v>
      </c>
      <c r="I4414" s="0" t="n">
        <v>-0.559230111209388</v>
      </c>
      <c r="J4414" s="0" t="n">
        <v>0.660915347791349</v>
      </c>
      <c r="K4414" s="0" t="n">
        <v>-0.255895206827948</v>
      </c>
      <c r="L4414" s="0" t="n">
        <v>0.999351530254602</v>
      </c>
      <c r="M4414" s="0" t="n">
        <v>-0.124136385777064</v>
      </c>
      <c r="N4414" s="0" t="n">
        <v>0.998568666626062</v>
      </c>
      <c r="O4414" s="0" t="n">
        <v>-0.102708667944144</v>
      </c>
      <c r="P4414" s="0" t="n">
        <v>0.927578831986807</v>
      </c>
      <c r="Q4414" s="0" t="n">
        <v>5079</v>
      </c>
      <c r="R4414" s="0" t="n">
        <v>1861</v>
      </c>
      <c r="S4414" s="0" t="n">
        <v>1843</v>
      </c>
      <c r="T4414" s="0" t="n">
        <v>1577</v>
      </c>
      <c r="U4414" s="0" t="n">
        <v>764</v>
      </c>
      <c r="V4414" s="0" t="n">
        <v>976</v>
      </c>
      <c r="W4414" s="0" t="n">
        <v>1534</v>
      </c>
      <c r="X4414" s="0" t="n">
        <v>917</v>
      </c>
      <c r="Y4414" s="0" t="n">
        <v>2164</v>
      </c>
      <c r="Z4414" s="0" t="n">
        <v>2609</v>
      </c>
      <c r="AA4414" s="0" t="n">
        <v>1938</v>
      </c>
      <c r="AB4414" s="0" t="n">
        <v>2145</v>
      </c>
    </row>
    <row r="4415" customFormat="false" ht="15" hidden="false" customHeight="false" outlineLevel="0" collapsed="false">
      <c r="A4415" s="0" t="s">
        <v>23</v>
      </c>
      <c r="B4415" s="0" t="n">
        <v>2885504</v>
      </c>
      <c r="C4415" s="0" t="s">
        <v>26</v>
      </c>
      <c r="D4415" s="0" t="s">
        <v>3535</v>
      </c>
      <c r="E4415" s="12" t="s">
        <v>2612</v>
      </c>
      <c r="F4415" s="0" t="s">
        <v>25</v>
      </c>
      <c r="G4415" s="0" t="n">
        <v>0.204334855285887</v>
      </c>
      <c r="H4415" s="0" t="n">
        <v>0.999204941602324</v>
      </c>
      <c r="I4415" s="0" t="n">
        <v>0.265007368013048</v>
      </c>
      <c r="J4415" s="0" t="n">
        <v>0.988369206293153</v>
      </c>
      <c r="K4415" s="0" t="n">
        <v>1.68586786799656</v>
      </c>
      <c r="L4415" s="0" t="n">
        <v>0.989996392054125</v>
      </c>
      <c r="M4415" s="0" t="n">
        <v>1.84903965036558</v>
      </c>
      <c r="N4415" s="0" t="n">
        <v>0.999929953563346</v>
      </c>
      <c r="O4415" s="0" t="n">
        <v>0.149430032695524</v>
      </c>
      <c r="P4415" s="0" t="n">
        <v>0.917503758393206</v>
      </c>
      <c r="Q4415" s="0" t="n">
        <v>1195</v>
      </c>
      <c r="R4415" s="0" t="n">
        <v>1798</v>
      </c>
      <c r="S4415" s="0" t="n">
        <v>1219</v>
      </c>
      <c r="T4415" s="0" t="n">
        <v>1004</v>
      </c>
      <c r="U4415" s="0" t="n">
        <v>1570</v>
      </c>
      <c r="V4415" s="0" t="n">
        <v>4594</v>
      </c>
      <c r="W4415" s="0" t="n">
        <v>3556</v>
      </c>
      <c r="X4415" s="0" t="n">
        <v>1434</v>
      </c>
      <c r="Y4415" s="0" t="n">
        <v>2539</v>
      </c>
      <c r="Z4415" s="0" t="n">
        <v>2693</v>
      </c>
      <c r="AA4415" s="0" t="n">
        <v>3300</v>
      </c>
      <c r="AB4415" s="0" t="n">
        <v>1601</v>
      </c>
    </row>
    <row r="4416" customFormat="false" ht="15" hidden="false" customHeight="false" outlineLevel="0" collapsed="false">
      <c r="A4416" s="0" t="s">
        <v>23</v>
      </c>
      <c r="B4416" s="0" t="n">
        <v>2885579</v>
      </c>
      <c r="C4416" s="0" t="s">
        <v>24</v>
      </c>
      <c r="D4416" s="0" t="s">
        <v>3535</v>
      </c>
      <c r="E4416" s="12" t="s">
        <v>2612</v>
      </c>
      <c r="F4416" s="0" t="s">
        <v>27</v>
      </c>
      <c r="G4416" s="0" t="n">
        <v>-0.68854396140941</v>
      </c>
      <c r="H4416" s="0" t="n">
        <v>0.46700368123782</v>
      </c>
      <c r="I4416" s="0" t="n">
        <v>-0.12049677492794</v>
      </c>
      <c r="J4416" s="0" t="n">
        <v>0.926848883821856</v>
      </c>
      <c r="K4416" s="0" t="n">
        <v>0.166691063352668</v>
      </c>
      <c r="L4416" s="0" t="n">
        <v>0.999351530254602</v>
      </c>
      <c r="M4416" s="0" t="n">
        <v>0.589947705155213</v>
      </c>
      <c r="N4416" s="0" t="n">
        <v>0.998568666626062</v>
      </c>
      <c r="O4416" s="0" t="n">
        <v>0.458321962018098</v>
      </c>
      <c r="P4416" s="0" t="n">
        <v>0.548523884463873</v>
      </c>
      <c r="Q4416" s="0" t="n">
        <v>7591</v>
      </c>
      <c r="R4416" s="0" t="n">
        <v>2573</v>
      </c>
      <c r="S4416" s="0" t="n">
        <v>2577</v>
      </c>
      <c r="T4416" s="0" t="n">
        <v>1782</v>
      </c>
      <c r="U4416" s="0" t="n">
        <v>3249</v>
      </c>
      <c r="V4416" s="0" t="n">
        <v>2939</v>
      </c>
      <c r="W4416" s="0" t="n">
        <v>6770</v>
      </c>
      <c r="X4416" s="0" t="n">
        <v>981</v>
      </c>
      <c r="Y4416" s="0" t="n">
        <v>3387</v>
      </c>
      <c r="Z4416" s="0" t="n">
        <v>3730</v>
      </c>
      <c r="AA4416" s="0" t="n">
        <v>3670</v>
      </c>
      <c r="AB4416" s="0" t="n">
        <v>5190</v>
      </c>
    </row>
    <row r="4417" customFormat="false" ht="15" hidden="false" customHeight="false" outlineLevel="0" collapsed="false">
      <c r="A4417" s="0" t="s">
        <v>23</v>
      </c>
      <c r="B4417" s="0" t="n">
        <v>2885694</v>
      </c>
      <c r="C4417" s="0" t="s">
        <v>26</v>
      </c>
      <c r="D4417" s="0" t="s">
        <v>3536</v>
      </c>
      <c r="E4417" s="12" t="s">
        <v>2612</v>
      </c>
      <c r="F4417" s="0" t="s">
        <v>27</v>
      </c>
      <c r="G4417" s="0" t="n">
        <v>-0.271933616435629</v>
      </c>
      <c r="H4417" s="0" t="n">
        <v>0.786460915160362</v>
      </c>
      <c r="I4417" s="0" t="n">
        <v>0.345931257866885</v>
      </c>
      <c r="J4417" s="0" t="n">
        <v>0.758726647879439</v>
      </c>
      <c r="K4417" s="0" t="n">
        <v>-0.704062277702109</v>
      </c>
      <c r="L4417" s="0" t="n">
        <v>0.999351530254602</v>
      </c>
      <c r="M4417" s="0" t="n">
        <v>0.384113990888691</v>
      </c>
      <c r="N4417" s="0" t="n">
        <v>0.998568666626062</v>
      </c>
      <c r="O4417" s="0" t="n">
        <v>-0.993864043575974</v>
      </c>
      <c r="P4417" s="0" t="n">
        <v>0.185114697722454</v>
      </c>
      <c r="Q4417" s="0" t="n">
        <v>6373</v>
      </c>
      <c r="R4417" s="0" t="n">
        <v>2527</v>
      </c>
      <c r="S4417" s="0" t="n">
        <v>2906</v>
      </c>
      <c r="T4417" s="0" t="n">
        <v>2751</v>
      </c>
      <c r="U4417" s="0" t="n">
        <v>4114</v>
      </c>
      <c r="V4417" s="0" t="n">
        <v>383</v>
      </c>
      <c r="W4417" s="0" t="n">
        <v>1716</v>
      </c>
      <c r="X4417" s="0" t="n">
        <v>1317</v>
      </c>
      <c r="Y4417" s="0" t="n">
        <v>5661</v>
      </c>
      <c r="Z4417" s="0" t="n">
        <v>1656</v>
      </c>
      <c r="AA4417" s="0" t="n">
        <v>506</v>
      </c>
      <c r="AB4417" s="0" t="n">
        <v>807</v>
      </c>
    </row>
    <row r="4418" customFormat="false" ht="15" hidden="false" customHeight="false" outlineLevel="0" collapsed="false">
      <c r="A4418" s="0" t="s">
        <v>23</v>
      </c>
      <c r="B4418" s="0" t="n">
        <v>2885955</v>
      </c>
      <c r="C4418" s="0" t="s">
        <v>26</v>
      </c>
      <c r="D4418" s="0" t="s">
        <v>3537</v>
      </c>
      <c r="E4418" s="12" t="s">
        <v>3466</v>
      </c>
      <c r="F4418" s="0" t="s">
        <v>27</v>
      </c>
      <c r="G4418" s="0" t="n">
        <v>0.546015834945425</v>
      </c>
      <c r="H4418" s="0" t="n">
        <v>0.579935200232491</v>
      </c>
      <c r="I4418" s="0" t="n">
        <v>0.695827008808419</v>
      </c>
      <c r="J4418" s="0" t="n">
        <v>0.47402437156315</v>
      </c>
      <c r="K4418" s="0" t="n">
        <v>0.0699176245058789</v>
      </c>
      <c r="L4418" s="0" t="n">
        <v>0.999351530254602</v>
      </c>
      <c r="M4418" s="0" t="n">
        <v>-1.27116346748437</v>
      </c>
      <c r="N4418" s="0" t="n">
        <v>0.998568666626062</v>
      </c>
      <c r="O4418" s="0" t="n">
        <v>0.169892707625249</v>
      </c>
      <c r="P4418" s="0" t="n">
        <v>0.870343761801123</v>
      </c>
      <c r="Q4418" s="0" t="n">
        <v>2879</v>
      </c>
      <c r="R4418" s="0" t="n">
        <v>1746</v>
      </c>
      <c r="S4418" s="0" t="n">
        <v>1602</v>
      </c>
      <c r="T4418" s="0" t="n">
        <v>3009</v>
      </c>
      <c r="U4418" s="0" t="n">
        <v>2618</v>
      </c>
      <c r="V4418" s="0" t="n">
        <v>1257</v>
      </c>
      <c r="W4418" s="0" t="n">
        <v>548</v>
      </c>
      <c r="X4418" s="0" t="n">
        <v>44</v>
      </c>
      <c r="Y4418" s="0" t="n">
        <v>40</v>
      </c>
      <c r="Z4418" s="0" t="n">
        <v>2500</v>
      </c>
      <c r="AA4418" s="0" t="n">
        <v>2013</v>
      </c>
      <c r="AB4418" s="0" t="n">
        <v>2787</v>
      </c>
    </row>
    <row r="4419" customFormat="false" ht="15" hidden="false" customHeight="false" outlineLevel="0" collapsed="false">
      <c r="A4419" s="0" t="s">
        <v>23</v>
      </c>
      <c r="B4419" s="0" t="n">
        <v>2886121</v>
      </c>
      <c r="C4419" s="0" t="s">
        <v>26</v>
      </c>
      <c r="D4419" s="0" t="s">
        <v>3537</v>
      </c>
      <c r="E4419" s="12" t="s">
        <v>3466</v>
      </c>
      <c r="F4419" s="0" t="s">
        <v>25</v>
      </c>
      <c r="G4419" s="0" t="n">
        <v>0.277306935496141</v>
      </c>
      <c r="H4419" s="0" t="n">
        <v>0.999204941602324</v>
      </c>
      <c r="I4419" s="0" t="n">
        <v>0.227531294721994</v>
      </c>
      <c r="J4419" s="0" t="n">
        <v>0.988369206293153</v>
      </c>
      <c r="K4419" s="0" t="n">
        <v>-0.301737689449491</v>
      </c>
      <c r="M4419" s="0" t="n">
        <v>-0.248531072963318</v>
      </c>
      <c r="O4419" s="0" t="n">
        <v>0.266974236420485</v>
      </c>
      <c r="P4419" s="0" t="n">
        <v>0.904980571101042</v>
      </c>
      <c r="Q4419" s="0" t="n">
        <v>43</v>
      </c>
      <c r="R4419" s="0" t="n">
        <v>138</v>
      </c>
      <c r="S4419" s="0" t="n">
        <v>100</v>
      </c>
      <c r="T4419" s="0" t="n">
        <v>6</v>
      </c>
      <c r="U4419" s="0" t="n">
        <v>32</v>
      </c>
      <c r="V4419" s="0" t="n">
        <v>0</v>
      </c>
      <c r="W4419" s="0" t="n">
        <v>0</v>
      </c>
      <c r="X4419" s="0" t="n">
        <v>1</v>
      </c>
      <c r="Y4419" s="0" t="n">
        <v>1</v>
      </c>
      <c r="Z4419" s="0" t="n">
        <v>81</v>
      </c>
      <c r="AA4419" s="0" t="n">
        <v>158</v>
      </c>
      <c r="AB4419" s="0" t="n">
        <v>18</v>
      </c>
    </row>
    <row r="4420" customFormat="false" ht="15" hidden="false" customHeight="false" outlineLevel="0" collapsed="false">
      <c r="A4420" s="0" t="s">
        <v>23</v>
      </c>
      <c r="B4420" s="0" t="n">
        <v>2888136</v>
      </c>
      <c r="C4420" s="0" t="s">
        <v>24</v>
      </c>
      <c r="D4420" s="0" t="s">
        <v>3538</v>
      </c>
      <c r="E4420" s="12" t="s">
        <v>1303</v>
      </c>
      <c r="F4420" s="0" t="s">
        <v>25</v>
      </c>
      <c r="G4420" s="0" t="n">
        <v>-0.447744503310399</v>
      </c>
      <c r="H4420" s="0" t="n">
        <v>0.999204941602324</v>
      </c>
      <c r="I4420" s="0" t="n">
        <v>0.326863624382765</v>
      </c>
      <c r="J4420" s="0" t="n">
        <v>0.98048630995855</v>
      </c>
      <c r="K4420" s="0" t="n">
        <v>1.48424805684084</v>
      </c>
      <c r="L4420" s="0" t="n">
        <v>0.989996392054125</v>
      </c>
      <c r="M4420" s="0" t="n">
        <v>1.11183770947734</v>
      </c>
      <c r="N4420" s="0" t="n">
        <v>0.999929953563346</v>
      </c>
      <c r="O4420" s="0" t="n">
        <v>0.134149774412935</v>
      </c>
      <c r="P4420" s="0" t="n">
        <v>0.92065302559378</v>
      </c>
      <c r="Q4420" s="0" t="n">
        <v>1607</v>
      </c>
      <c r="R4420" s="0" t="n">
        <v>998</v>
      </c>
      <c r="S4420" s="0" t="n">
        <v>1926</v>
      </c>
      <c r="T4420" s="0" t="n">
        <v>1214</v>
      </c>
      <c r="U4420" s="0" t="n">
        <v>1987</v>
      </c>
      <c r="V4420" s="0" t="n">
        <v>4935</v>
      </c>
      <c r="W4420" s="0" t="n">
        <v>3800</v>
      </c>
      <c r="X4420" s="0" t="n">
        <v>1708</v>
      </c>
      <c r="Y4420" s="0" t="n">
        <v>458</v>
      </c>
      <c r="Z4420" s="0" t="n">
        <v>2488</v>
      </c>
      <c r="AA4420" s="0" t="n">
        <v>1837</v>
      </c>
      <c r="AB4420" s="0" t="n">
        <v>2605</v>
      </c>
    </row>
    <row r="4421" customFormat="false" ht="15" hidden="false" customHeight="false" outlineLevel="0" collapsed="false">
      <c r="A4421" s="0" t="s">
        <v>23</v>
      </c>
      <c r="B4421" s="0" t="n">
        <v>2888414</v>
      </c>
      <c r="C4421" s="0" t="s">
        <v>24</v>
      </c>
      <c r="D4421" s="0" t="s">
        <v>3538</v>
      </c>
      <c r="E4421" s="12" t="s">
        <v>1303</v>
      </c>
      <c r="F4421" s="0" t="s">
        <v>27</v>
      </c>
      <c r="G4421" s="0" t="n">
        <v>-0.164580700156024</v>
      </c>
      <c r="H4421" s="0" t="n">
        <v>0.887236370962845</v>
      </c>
      <c r="I4421" s="0" t="n">
        <v>-0.169344417745034</v>
      </c>
      <c r="J4421" s="0" t="n">
        <v>0.909562372642853</v>
      </c>
      <c r="K4421" s="0" t="n">
        <v>-0.0575696023026784</v>
      </c>
      <c r="L4421" s="0" t="n">
        <v>0.999351530254602</v>
      </c>
      <c r="M4421" s="0" t="n">
        <v>-0.0127471028194712</v>
      </c>
      <c r="N4421" s="0" t="n">
        <v>0.999823505641754</v>
      </c>
      <c r="O4421" s="0" t="n">
        <v>0.468264555122591</v>
      </c>
      <c r="P4421" s="0" t="n">
        <v>0.539674505372363</v>
      </c>
      <c r="Q4421" s="0" t="n">
        <v>3359</v>
      </c>
      <c r="R4421" s="0" t="n">
        <v>1238</v>
      </c>
      <c r="S4421" s="0" t="n">
        <v>1015</v>
      </c>
      <c r="T4421" s="0" t="n">
        <v>1817</v>
      </c>
      <c r="U4421" s="0" t="n">
        <v>1468</v>
      </c>
      <c r="V4421" s="0" t="n">
        <v>1305</v>
      </c>
      <c r="W4421" s="0" t="n">
        <v>2591</v>
      </c>
      <c r="X4421" s="0" t="n">
        <v>0</v>
      </c>
      <c r="Y4421" s="0" t="n">
        <v>6</v>
      </c>
      <c r="Z4421" s="0" t="n">
        <v>2573</v>
      </c>
      <c r="AA4421" s="0" t="n">
        <v>2714</v>
      </c>
      <c r="AB4421" s="0" t="n">
        <v>3437</v>
      </c>
    </row>
    <row r="4422" customFormat="false" ht="15" hidden="false" customHeight="false" outlineLevel="0" collapsed="false">
      <c r="A4422" s="0" t="s">
        <v>23</v>
      </c>
      <c r="B4422" s="0" t="n">
        <v>2888532</v>
      </c>
      <c r="C4422" s="0" t="s">
        <v>26</v>
      </c>
      <c r="D4422" s="0" t="s">
        <v>3539</v>
      </c>
      <c r="E4422" s="12" t="s">
        <v>41</v>
      </c>
      <c r="F4422" s="0" t="s">
        <v>27</v>
      </c>
      <c r="G4422" s="0" t="n">
        <v>0.613184936762799</v>
      </c>
      <c r="H4422" s="0" t="n">
        <v>0.547145350439397</v>
      </c>
      <c r="I4422" s="0" t="n">
        <v>0.0722938343315191</v>
      </c>
      <c r="J4422" s="0" t="n">
        <v>0.966559745223023</v>
      </c>
      <c r="K4422" s="0" t="n">
        <v>-1.80008758299168</v>
      </c>
      <c r="M4422" s="0" t="n">
        <v>-4.08612770628531</v>
      </c>
      <c r="O4422" s="0" t="n">
        <v>0.787894182025306</v>
      </c>
      <c r="P4422" s="0" t="n">
        <v>0.302445570383669</v>
      </c>
      <c r="Q4422" s="0" t="n">
        <v>1868</v>
      </c>
      <c r="R4422" s="0" t="n">
        <v>1823</v>
      </c>
      <c r="S4422" s="0" t="n">
        <v>893</v>
      </c>
      <c r="T4422" s="0" t="n">
        <v>1381</v>
      </c>
      <c r="U4422" s="0" t="n">
        <v>754</v>
      </c>
      <c r="V4422" s="0" t="n">
        <v>70</v>
      </c>
      <c r="W4422" s="0" t="n">
        <v>0</v>
      </c>
      <c r="X4422" s="0" t="n">
        <v>1</v>
      </c>
      <c r="Y4422" s="0" t="n">
        <v>1</v>
      </c>
      <c r="Z4422" s="0" t="n">
        <v>680</v>
      </c>
      <c r="AA4422" s="0" t="n">
        <v>1046</v>
      </c>
      <c r="AB4422" s="0" t="n">
        <v>1038</v>
      </c>
    </row>
    <row r="4423" customFormat="false" ht="15" hidden="false" customHeight="false" outlineLevel="0" collapsed="false">
      <c r="A4423" s="0" t="s">
        <v>23</v>
      </c>
      <c r="B4423" s="0" t="n">
        <v>2888747</v>
      </c>
      <c r="C4423" s="0" t="s">
        <v>24</v>
      </c>
      <c r="D4423" s="0" t="s">
        <v>3539</v>
      </c>
      <c r="E4423" s="12" t="s">
        <v>41</v>
      </c>
      <c r="F4423" s="0" t="s">
        <v>27</v>
      </c>
      <c r="G4423" s="0" t="n">
        <v>0.70667306835615</v>
      </c>
      <c r="H4423" s="0" t="n">
        <v>0.434888223710678</v>
      </c>
      <c r="I4423" s="0" t="n">
        <v>0.381836770256336</v>
      </c>
      <c r="J4423" s="0" t="n">
        <v>0.76878804698472</v>
      </c>
      <c r="K4423" s="0" t="n">
        <v>0.995715560973077</v>
      </c>
      <c r="L4423" s="0" t="n">
        <v>0.999351530254602</v>
      </c>
      <c r="M4423" s="0" t="n">
        <v>0.871611794378084</v>
      </c>
      <c r="N4423" s="0" t="n">
        <v>0.998568666626062</v>
      </c>
      <c r="O4423" s="0" t="n">
        <v>0.661192907383521</v>
      </c>
      <c r="P4423" s="0" t="n">
        <v>0.39809921194448</v>
      </c>
      <c r="Q4423" s="0" t="n">
        <v>3039</v>
      </c>
      <c r="R4423" s="0" t="n">
        <v>2871</v>
      </c>
      <c r="S4423" s="0" t="n">
        <v>2014</v>
      </c>
      <c r="T4423" s="0" t="n">
        <v>2678</v>
      </c>
      <c r="U4423" s="0" t="n">
        <v>1386</v>
      </c>
      <c r="V4423" s="0" t="n">
        <v>417</v>
      </c>
      <c r="W4423" s="0" t="n">
        <v>15</v>
      </c>
      <c r="X4423" s="0" t="n">
        <v>3747</v>
      </c>
      <c r="Y4423" s="0" t="n">
        <v>6322</v>
      </c>
      <c r="Z4423" s="0" t="n">
        <v>1453</v>
      </c>
      <c r="AA4423" s="0" t="n">
        <v>1534</v>
      </c>
      <c r="AB4423" s="0" t="n">
        <v>2517</v>
      </c>
    </row>
    <row r="4424" customFormat="false" ht="15" hidden="false" customHeight="false" outlineLevel="0" collapsed="false">
      <c r="A4424" s="0" t="s">
        <v>23</v>
      </c>
      <c r="B4424" s="0" t="n">
        <v>2889533</v>
      </c>
      <c r="C4424" s="0" t="s">
        <v>24</v>
      </c>
      <c r="D4424" s="0" t="s">
        <v>3539</v>
      </c>
      <c r="E4424" s="12" t="s">
        <v>41</v>
      </c>
      <c r="F4424" s="0" t="s">
        <v>25</v>
      </c>
      <c r="G4424" s="0" t="n">
        <v>-0.0099843143518652</v>
      </c>
      <c r="H4424" s="0" t="n">
        <v>0.999204941602324</v>
      </c>
      <c r="I4424" s="0" t="n">
        <v>-0.194675352307349</v>
      </c>
      <c r="J4424" s="0" t="n">
        <v>0.988369206293153</v>
      </c>
      <c r="K4424" s="0" t="n">
        <v>-0.0276370877622694</v>
      </c>
      <c r="L4424" s="0" t="n">
        <v>0.998475954352488</v>
      </c>
      <c r="M4424" s="0" t="n">
        <v>0.0731027436586016</v>
      </c>
      <c r="N4424" s="0" t="n">
        <v>0.999929953563346</v>
      </c>
      <c r="O4424" s="0" t="n">
        <v>0.83406130845887</v>
      </c>
      <c r="P4424" s="0" t="n">
        <v>0.31731057378615</v>
      </c>
      <c r="Q4424" s="0" t="n">
        <v>2197</v>
      </c>
      <c r="R4424" s="0" t="n">
        <v>2667</v>
      </c>
      <c r="S4424" s="0" t="n">
        <v>1896</v>
      </c>
      <c r="T4424" s="0" t="n">
        <v>1669</v>
      </c>
      <c r="U4424" s="0" t="n">
        <v>1650</v>
      </c>
      <c r="V4424" s="0" t="n">
        <v>2306</v>
      </c>
      <c r="W4424" s="0" t="n">
        <v>2038</v>
      </c>
      <c r="X4424" s="0" t="n">
        <v>93</v>
      </c>
      <c r="Y4424" s="0" t="n">
        <v>208</v>
      </c>
      <c r="Z4424" s="0" t="n">
        <v>4163</v>
      </c>
      <c r="AA4424" s="0" t="n">
        <v>7537</v>
      </c>
      <c r="AB4424" s="0" t="n">
        <v>5162</v>
      </c>
    </row>
    <row r="4425" customFormat="false" ht="15" hidden="false" customHeight="false" outlineLevel="0" collapsed="false">
      <c r="A4425" s="0" t="s">
        <v>23</v>
      </c>
      <c r="B4425" s="0" t="n">
        <v>2890787</v>
      </c>
      <c r="C4425" s="0" t="s">
        <v>24</v>
      </c>
      <c r="D4425" s="0" t="s">
        <v>3540</v>
      </c>
      <c r="E4425" s="12" t="s">
        <v>1303</v>
      </c>
      <c r="F4425" s="0" t="s">
        <v>27</v>
      </c>
      <c r="G4425" s="0" t="n">
        <v>-0.843303480385754</v>
      </c>
      <c r="H4425" s="0" t="n">
        <v>0.336504335052566</v>
      </c>
      <c r="I4425" s="0" t="n">
        <v>-0.245682347176007</v>
      </c>
      <c r="J4425" s="0" t="n">
        <v>0.838635589538763</v>
      </c>
      <c r="K4425" s="0" t="n">
        <v>0.957988373814376</v>
      </c>
      <c r="L4425" s="0" t="n">
        <v>0.999351530254602</v>
      </c>
      <c r="M4425" s="0" t="n">
        <v>0.993962766543569</v>
      </c>
      <c r="N4425" s="0" t="n">
        <v>0.998568666626062</v>
      </c>
      <c r="O4425" s="0" t="n">
        <v>1.39577136640597</v>
      </c>
      <c r="P4425" s="0" t="n">
        <v>0.00500973165288693</v>
      </c>
      <c r="Q4425" s="0" t="n">
        <v>8418</v>
      </c>
      <c r="R4425" s="0" t="n">
        <v>1975</v>
      </c>
      <c r="S4425" s="0" t="n">
        <v>2186</v>
      </c>
      <c r="T4425" s="0" t="n">
        <v>2455</v>
      </c>
      <c r="U4425" s="0" t="n">
        <v>3729</v>
      </c>
      <c r="V4425" s="0" t="n">
        <v>2096</v>
      </c>
      <c r="W4425" s="0" t="n">
        <v>5647</v>
      </c>
      <c r="X4425" s="0" t="n">
        <v>8116</v>
      </c>
      <c r="Y4425" s="0" t="n">
        <v>10551</v>
      </c>
      <c r="Z4425" s="0" t="n">
        <v>2758</v>
      </c>
      <c r="AA4425" s="0" t="n">
        <v>7360</v>
      </c>
      <c r="AB4425" s="0" t="n">
        <v>5647</v>
      </c>
    </row>
    <row r="4426" customFormat="false" ht="15" hidden="false" customHeight="false" outlineLevel="0" collapsed="false">
      <c r="A4426" s="0" t="s">
        <v>23</v>
      </c>
      <c r="B4426" s="0" t="n">
        <v>2891135</v>
      </c>
      <c r="C4426" s="0" t="s">
        <v>24</v>
      </c>
      <c r="D4426" s="0" t="s">
        <v>3540</v>
      </c>
      <c r="E4426" s="12" t="s">
        <v>1303</v>
      </c>
      <c r="F4426" s="0" t="s">
        <v>27</v>
      </c>
      <c r="G4426" s="0" t="n">
        <v>0.196261807365084</v>
      </c>
      <c r="H4426" s="0" t="n">
        <v>0.855743701753342</v>
      </c>
      <c r="I4426" s="0" t="n">
        <v>-0.0704568500332075</v>
      </c>
      <c r="J4426" s="0" t="n">
        <v>0.963458668184584</v>
      </c>
      <c r="K4426" s="0" t="n">
        <v>-1.19053950331045</v>
      </c>
      <c r="L4426" s="0" t="n">
        <v>0.999351530254602</v>
      </c>
      <c r="M4426" s="0" t="n">
        <v>-0.782417884210009</v>
      </c>
      <c r="N4426" s="0" t="n">
        <v>0.998568666626062</v>
      </c>
      <c r="O4426" s="0" t="n">
        <v>0.252502008572258</v>
      </c>
      <c r="P4426" s="0" t="n">
        <v>0.784193309477537</v>
      </c>
      <c r="Q4426" s="0" t="n">
        <v>3748</v>
      </c>
      <c r="R4426" s="0" t="n">
        <v>2012</v>
      </c>
      <c r="S4426" s="0" t="n">
        <v>1601</v>
      </c>
      <c r="T4426" s="0" t="n">
        <v>2550</v>
      </c>
      <c r="U4426" s="0" t="n">
        <v>1345</v>
      </c>
      <c r="V4426" s="0" t="n">
        <v>385</v>
      </c>
      <c r="W4426" s="0" t="n">
        <v>1233</v>
      </c>
      <c r="X4426" s="0" t="n">
        <v>107</v>
      </c>
      <c r="Y4426" s="0" t="n">
        <v>2</v>
      </c>
      <c r="Z4426" s="0" t="n">
        <v>3424</v>
      </c>
      <c r="AA4426" s="0" t="n">
        <v>2940</v>
      </c>
      <c r="AB4426" s="0" t="n">
        <v>4044</v>
      </c>
    </row>
    <row r="4427" customFormat="false" ht="15" hidden="false" customHeight="false" outlineLevel="0" collapsed="false">
      <c r="A4427" s="0" t="s">
        <v>23</v>
      </c>
      <c r="B4427" s="0" t="n">
        <v>2891156</v>
      </c>
      <c r="C4427" s="0" t="s">
        <v>24</v>
      </c>
      <c r="D4427" s="0" t="s">
        <v>3540</v>
      </c>
      <c r="E4427" s="12" t="s">
        <v>1303</v>
      </c>
      <c r="F4427" s="0" t="s">
        <v>27</v>
      </c>
      <c r="G4427" s="0" t="n">
        <v>-0.258408815832447</v>
      </c>
      <c r="H4427" s="0" t="n">
        <v>0.808995234283676</v>
      </c>
      <c r="I4427" s="0" t="n">
        <v>-0.136521601099464</v>
      </c>
      <c r="J4427" s="0" t="n">
        <v>0.927100502863201</v>
      </c>
      <c r="K4427" s="0" t="n">
        <v>-1.77417054593574</v>
      </c>
      <c r="L4427" s="0" t="n">
        <v>0.999351530254602</v>
      </c>
      <c r="M4427" s="0" t="n">
        <v>-2.21742463121253</v>
      </c>
      <c r="N4427" s="0" t="n">
        <v>0.998568666626062</v>
      </c>
      <c r="O4427" s="0" t="n">
        <v>0.870959304722818</v>
      </c>
      <c r="P4427" s="0" t="n">
        <v>0.214217174115228</v>
      </c>
      <c r="Q4427" s="0" t="n">
        <v>4432</v>
      </c>
      <c r="R4427" s="0" t="n">
        <v>1511</v>
      </c>
      <c r="S4427" s="0" t="n">
        <v>1055</v>
      </c>
      <c r="T4427" s="0" t="n">
        <v>2228</v>
      </c>
      <c r="U4427" s="0" t="n">
        <v>2347</v>
      </c>
      <c r="V4427" s="0" t="n">
        <v>264</v>
      </c>
      <c r="W4427" s="0" t="n">
        <v>33</v>
      </c>
      <c r="X4427" s="0" t="n">
        <v>5</v>
      </c>
      <c r="Y4427" s="0" t="n">
        <v>358</v>
      </c>
      <c r="Z4427" s="0" t="n">
        <v>1630</v>
      </c>
      <c r="AA4427" s="0" t="n">
        <v>1928</v>
      </c>
      <c r="AB4427" s="0" t="n">
        <v>3397</v>
      </c>
    </row>
    <row r="4428" customFormat="false" ht="15" hidden="false" customHeight="false" outlineLevel="0" collapsed="false">
      <c r="A4428" s="0" t="s">
        <v>23</v>
      </c>
      <c r="B4428" s="0" t="n">
        <v>2891320</v>
      </c>
      <c r="C4428" s="0" t="s">
        <v>26</v>
      </c>
      <c r="D4428" s="0" t="s">
        <v>3541</v>
      </c>
      <c r="E4428" s="12" t="s">
        <v>41</v>
      </c>
      <c r="F4428" s="0" t="s">
        <v>27</v>
      </c>
      <c r="G4428" s="0" t="n">
        <v>0.224065403243576</v>
      </c>
      <c r="H4428" s="0" t="n">
        <v>0.832554695606845</v>
      </c>
      <c r="I4428" s="0" t="n">
        <v>0.251521155552312</v>
      </c>
      <c r="J4428" s="0" t="n">
        <v>0.835189314306129</v>
      </c>
      <c r="K4428" s="0" t="n">
        <v>-0.569971118849698</v>
      </c>
      <c r="L4428" s="0" t="n">
        <v>0.999351530254602</v>
      </c>
      <c r="M4428" s="0" t="n">
        <v>-0.0344262088623057</v>
      </c>
      <c r="N4428" s="0" t="n">
        <v>0.999823505641754</v>
      </c>
      <c r="O4428" s="0" t="n">
        <v>0.662673538111778</v>
      </c>
      <c r="P4428" s="0" t="n">
        <v>0.457811939504829</v>
      </c>
      <c r="Q4428" s="0" t="n">
        <v>4930</v>
      </c>
      <c r="R4428" s="0" t="n">
        <v>2175</v>
      </c>
      <c r="S4428" s="0" t="n">
        <v>2021</v>
      </c>
      <c r="T4428" s="0" t="n">
        <v>4065</v>
      </c>
      <c r="U4428" s="0" t="n">
        <v>3050</v>
      </c>
      <c r="V4428" s="0" t="n">
        <v>870</v>
      </c>
      <c r="W4428" s="0" t="n">
        <v>3154</v>
      </c>
      <c r="X4428" s="0" t="n">
        <v>433</v>
      </c>
      <c r="Y4428" s="0" t="n">
        <v>629</v>
      </c>
      <c r="Z4428" s="0" t="n">
        <v>755</v>
      </c>
      <c r="AA4428" s="0" t="n">
        <v>770</v>
      </c>
      <c r="AB4428" s="0" t="n">
        <v>1362</v>
      </c>
    </row>
    <row r="4429" customFormat="false" ht="15" hidden="false" customHeight="false" outlineLevel="0" collapsed="false">
      <c r="A4429" s="0" t="s">
        <v>23</v>
      </c>
      <c r="B4429" s="0" t="n">
        <v>2892574</v>
      </c>
      <c r="C4429" s="0" t="s">
        <v>24</v>
      </c>
      <c r="D4429" s="0" t="s">
        <v>3541</v>
      </c>
      <c r="E4429" s="12" t="s">
        <v>41</v>
      </c>
      <c r="F4429" s="0" t="s">
        <v>27</v>
      </c>
      <c r="G4429" s="0" t="n">
        <v>-0.756153353595121</v>
      </c>
      <c r="H4429" s="0" t="n">
        <v>0.387197325746109</v>
      </c>
      <c r="I4429" s="0" t="n">
        <v>-1.09123767894702</v>
      </c>
      <c r="J4429" s="0" t="n">
        <v>0.181257363464042</v>
      </c>
      <c r="K4429" s="0" t="n">
        <v>0.83085794261016</v>
      </c>
      <c r="L4429" s="0" t="n">
        <v>0.999351530254602</v>
      </c>
      <c r="M4429" s="0" t="n">
        <v>0.638527520394485</v>
      </c>
      <c r="N4429" s="0" t="n">
        <v>0.998568666626062</v>
      </c>
      <c r="O4429" s="0" t="n">
        <v>0.911791045537948</v>
      </c>
      <c r="P4429" s="0" t="n">
        <v>0.218529288860211</v>
      </c>
      <c r="Q4429" s="0" t="n">
        <v>9142</v>
      </c>
      <c r="R4429" s="0" t="n">
        <v>2551</v>
      </c>
      <c r="S4429" s="0" t="n">
        <v>1913</v>
      </c>
      <c r="T4429" s="0" t="n">
        <v>2572</v>
      </c>
      <c r="U4429" s="0" t="n">
        <v>1300</v>
      </c>
      <c r="V4429" s="0" t="n">
        <v>4264</v>
      </c>
      <c r="W4429" s="0" t="n">
        <v>6380</v>
      </c>
      <c r="X4429" s="0" t="n">
        <v>4817</v>
      </c>
      <c r="Y4429" s="0" t="n">
        <v>6431</v>
      </c>
      <c r="Z4429" s="0" t="n">
        <v>713</v>
      </c>
      <c r="AA4429" s="0" t="n">
        <v>1397</v>
      </c>
      <c r="AB4429" s="0" t="n">
        <v>1003</v>
      </c>
    </row>
    <row r="4430" customFormat="false" ht="15" hidden="false" customHeight="false" outlineLevel="0" collapsed="false">
      <c r="A4430" s="0" t="s">
        <v>23</v>
      </c>
      <c r="B4430" s="0" t="n">
        <v>2892844</v>
      </c>
      <c r="C4430" s="0" t="s">
        <v>24</v>
      </c>
      <c r="D4430" s="0" t="s">
        <v>3541</v>
      </c>
      <c r="E4430" s="12" t="s">
        <v>41</v>
      </c>
      <c r="F4430" s="0" t="s">
        <v>27</v>
      </c>
      <c r="G4430" s="0" t="n">
        <v>0.869950426982719</v>
      </c>
      <c r="H4430" s="0" t="n">
        <v>0.372510996404584</v>
      </c>
      <c r="I4430" s="0" t="n">
        <v>1.3593191954191</v>
      </c>
      <c r="J4430" s="0" t="n">
        <v>0.0674924693423835</v>
      </c>
      <c r="K4430" s="0" t="n">
        <v>1.80096762559303</v>
      </c>
      <c r="L4430" s="0" t="n">
        <v>0.999351530254602</v>
      </c>
      <c r="M4430" s="0" t="n">
        <v>1.46940552369958</v>
      </c>
      <c r="N4430" s="0" t="n">
        <v>0.998568666626062</v>
      </c>
      <c r="O4430" s="0" t="n">
        <v>0.921971217838676</v>
      </c>
      <c r="P4430" s="0" t="n">
        <v>0.156256603445556</v>
      </c>
      <c r="Q4430" s="0" t="n">
        <v>2200</v>
      </c>
      <c r="R4430" s="0" t="n">
        <v>1562</v>
      </c>
      <c r="S4430" s="0" t="n">
        <v>1898</v>
      </c>
      <c r="T4430" s="0" t="n">
        <v>3308</v>
      </c>
      <c r="U4430" s="0" t="n">
        <v>3578</v>
      </c>
      <c r="V4430" s="0" t="n">
        <v>1501</v>
      </c>
      <c r="W4430" s="0" t="n">
        <v>1825</v>
      </c>
      <c r="X4430" s="0" t="n">
        <v>4303</v>
      </c>
      <c r="Y4430" s="0" t="n">
        <v>4980</v>
      </c>
      <c r="Z4430" s="0" t="n">
        <v>1121</v>
      </c>
      <c r="AA4430" s="0" t="n">
        <v>1683</v>
      </c>
      <c r="AB4430" s="0" t="n">
        <v>2089</v>
      </c>
    </row>
    <row r="4431" customFormat="false" ht="15" hidden="false" customHeight="false" outlineLevel="0" collapsed="false">
      <c r="A4431" s="0" t="s">
        <v>23</v>
      </c>
      <c r="B4431" s="0" t="n">
        <v>2892848</v>
      </c>
      <c r="C4431" s="0" t="s">
        <v>26</v>
      </c>
      <c r="D4431" s="0" t="s">
        <v>3541</v>
      </c>
      <c r="E4431" s="12" t="s">
        <v>41</v>
      </c>
      <c r="F4431" s="0" t="s">
        <v>27</v>
      </c>
      <c r="G4431" s="0" t="n">
        <v>0.702989915348517</v>
      </c>
      <c r="H4431" s="0" t="n">
        <v>0.471177713448897</v>
      </c>
      <c r="I4431" s="0" t="n">
        <v>0.608981380601373</v>
      </c>
      <c r="J4431" s="0" t="n">
        <v>0.595772525547965</v>
      </c>
      <c r="K4431" s="0" t="n">
        <v>-0.761243131855493</v>
      </c>
      <c r="L4431" s="0" t="n">
        <v>0.999351530254602</v>
      </c>
      <c r="M4431" s="0" t="n">
        <v>-2.57017587237124</v>
      </c>
      <c r="O4431" s="0" t="n">
        <v>1.45574971883243</v>
      </c>
      <c r="P4431" s="0" t="n">
        <v>0.00429042071782728</v>
      </c>
      <c r="Q4431" s="0" t="n">
        <v>1798</v>
      </c>
      <c r="R4431" s="0" t="n">
        <v>1754</v>
      </c>
      <c r="S4431" s="0" t="n">
        <v>1411</v>
      </c>
      <c r="T4431" s="0" t="n">
        <v>1573</v>
      </c>
      <c r="U4431" s="0" t="n">
        <v>1024</v>
      </c>
      <c r="V4431" s="0" t="n">
        <v>290</v>
      </c>
      <c r="W4431" s="0" t="n">
        <v>49</v>
      </c>
      <c r="X4431" s="0" t="n">
        <v>3</v>
      </c>
      <c r="Y4431" s="0" t="n">
        <v>3</v>
      </c>
      <c r="Z4431" s="0" t="n">
        <v>1476</v>
      </c>
      <c r="AA4431" s="0" t="n">
        <v>3126</v>
      </c>
      <c r="AB4431" s="0" t="n">
        <v>4221</v>
      </c>
    </row>
    <row r="4432" customFormat="false" ht="15" hidden="false" customHeight="false" outlineLevel="0" collapsed="false">
      <c r="A4432" s="0" t="s">
        <v>23</v>
      </c>
      <c r="B4432" s="0" t="n">
        <v>2892863</v>
      </c>
      <c r="C4432" s="0" t="s">
        <v>24</v>
      </c>
      <c r="D4432" s="0" t="s">
        <v>3541</v>
      </c>
      <c r="E4432" s="12" t="s">
        <v>41</v>
      </c>
      <c r="F4432" s="0" t="s">
        <v>27</v>
      </c>
      <c r="G4432" s="0" t="n">
        <v>0.798063050913535</v>
      </c>
      <c r="H4432" s="0" t="n">
        <v>0.407127189172595</v>
      </c>
      <c r="I4432" s="0" t="n">
        <v>1.42655969081952</v>
      </c>
      <c r="J4432" s="0" t="n">
        <v>0.0432558573196786</v>
      </c>
      <c r="K4432" s="0" t="n">
        <v>1.99975429707555</v>
      </c>
      <c r="L4432" s="0" t="n">
        <v>0.999351530254602</v>
      </c>
      <c r="M4432" s="0" t="n">
        <v>0.690941023982187</v>
      </c>
      <c r="N4432" s="0" t="n">
        <v>0.998568666626062</v>
      </c>
      <c r="O4432" s="0" t="n">
        <v>0.826042320836944</v>
      </c>
      <c r="P4432" s="0" t="n">
        <v>0.207397197380429</v>
      </c>
      <c r="Q4432" s="0" t="n">
        <v>2157</v>
      </c>
      <c r="R4432" s="0" t="n">
        <v>1501</v>
      </c>
      <c r="S4432" s="0" t="n">
        <v>2055</v>
      </c>
      <c r="T4432" s="0" t="n">
        <v>2970</v>
      </c>
      <c r="U4432" s="0" t="n">
        <v>3556</v>
      </c>
      <c r="V4432" s="0" t="n">
        <v>4506</v>
      </c>
      <c r="W4432" s="0" t="n">
        <v>2438</v>
      </c>
      <c r="X4432" s="0" t="n">
        <v>1558</v>
      </c>
      <c r="Y4432" s="0" t="n">
        <v>848</v>
      </c>
      <c r="Z4432" s="0" t="n">
        <v>1452</v>
      </c>
      <c r="AA4432" s="0" t="n">
        <v>1992</v>
      </c>
      <c r="AB4432" s="0" t="n">
        <v>2548</v>
      </c>
    </row>
    <row r="4433" customFormat="false" ht="15" hidden="false" customHeight="false" outlineLevel="0" collapsed="false">
      <c r="A4433" s="0" t="s">
        <v>23</v>
      </c>
      <c r="B4433" s="0" t="n">
        <v>2893780</v>
      </c>
      <c r="C4433" s="0" t="s">
        <v>24</v>
      </c>
      <c r="D4433" s="0" t="s">
        <v>3542</v>
      </c>
      <c r="E4433" s="12" t="s">
        <v>387</v>
      </c>
      <c r="F4433" s="0" t="s">
        <v>27</v>
      </c>
      <c r="G4433" s="0" t="n">
        <v>1.16783245339394</v>
      </c>
      <c r="H4433" s="0" t="n">
        <v>0.109400931191681</v>
      </c>
      <c r="I4433" s="0" t="n">
        <v>1.11829032203827</v>
      </c>
      <c r="J4433" s="0" t="n">
        <v>0.136047473435214</v>
      </c>
      <c r="K4433" s="0" t="n">
        <v>1.13324921964285</v>
      </c>
      <c r="L4433" s="0" t="n">
        <v>0.999351530254602</v>
      </c>
      <c r="M4433" s="0" t="n">
        <v>1.00175808242538</v>
      </c>
      <c r="N4433" s="0" t="n">
        <v>0.998568666626062</v>
      </c>
      <c r="O4433" s="0" t="n">
        <v>0.389240214933919</v>
      </c>
      <c r="P4433" s="0" t="n">
        <v>0.660230556666959</v>
      </c>
      <c r="Q4433" s="0" t="n">
        <v>3286</v>
      </c>
      <c r="R4433" s="0" t="n">
        <v>3635</v>
      </c>
      <c r="S4433" s="0" t="n">
        <v>2629</v>
      </c>
      <c r="T4433" s="0" t="n">
        <v>5140</v>
      </c>
      <c r="U4433" s="0" t="n">
        <v>3978</v>
      </c>
      <c r="V4433" s="0" t="n">
        <v>1391</v>
      </c>
      <c r="W4433" s="0" t="n">
        <v>1245</v>
      </c>
      <c r="X4433" s="0" t="n">
        <v>3241</v>
      </c>
      <c r="Y4433" s="0" t="n">
        <v>5487</v>
      </c>
      <c r="Z4433" s="0" t="n">
        <v>1402</v>
      </c>
      <c r="AA4433" s="0" t="n">
        <v>1591</v>
      </c>
      <c r="AB4433" s="0" t="n">
        <v>1571</v>
      </c>
    </row>
    <row r="4434" customFormat="false" ht="15" hidden="false" customHeight="false" outlineLevel="0" collapsed="false">
      <c r="A4434" s="0" t="s">
        <v>23</v>
      </c>
      <c r="B4434" s="0" t="n">
        <v>2894125</v>
      </c>
      <c r="C4434" s="0" t="s">
        <v>24</v>
      </c>
      <c r="D4434" s="0" t="s">
        <v>3543</v>
      </c>
      <c r="E4434" s="12" t="s">
        <v>387</v>
      </c>
      <c r="F4434" s="0" t="s">
        <v>27</v>
      </c>
      <c r="G4434" s="0" t="n">
        <v>0.107013307585769</v>
      </c>
      <c r="H4434" s="0" t="n">
        <v>0.923651617195722</v>
      </c>
      <c r="I4434" s="0" t="n">
        <v>-0.347450052129511</v>
      </c>
      <c r="J4434" s="0" t="n">
        <v>0.76536772260576</v>
      </c>
      <c r="K4434" s="0" t="n">
        <v>0.670424984518433</v>
      </c>
      <c r="L4434" s="0" t="n">
        <v>0.999351530254602</v>
      </c>
      <c r="M4434" s="0" t="n">
        <v>0.0675819294326665</v>
      </c>
      <c r="N4434" s="0" t="n">
        <v>0.999823505641754</v>
      </c>
      <c r="O4434" s="0" t="n">
        <v>1.39543893589095</v>
      </c>
      <c r="P4434" s="0" t="n">
        <v>0.00582051907900573</v>
      </c>
      <c r="Q4434" s="0" t="n">
        <v>6965</v>
      </c>
      <c r="R4434" s="0" t="n">
        <v>2841</v>
      </c>
      <c r="S4434" s="0" t="n">
        <v>1913</v>
      </c>
      <c r="T4434" s="0" t="n">
        <v>5148</v>
      </c>
      <c r="U4434" s="0" t="n">
        <v>2582</v>
      </c>
      <c r="V4434" s="0" t="n">
        <v>1735</v>
      </c>
      <c r="W4434" s="0" t="n">
        <v>1015</v>
      </c>
      <c r="X4434" s="0" t="n">
        <v>4687</v>
      </c>
      <c r="Y4434" s="0" t="n">
        <v>5108</v>
      </c>
      <c r="Z4434" s="0" t="n">
        <v>1371</v>
      </c>
      <c r="AA4434" s="0" t="n">
        <v>3001</v>
      </c>
      <c r="AB4434" s="0" t="n">
        <v>3501</v>
      </c>
    </row>
    <row r="4435" customFormat="false" ht="15" hidden="false" customHeight="false" outlineLevel="0" collapsed="false">
      <c r="A4435" s="0" t="s">
        <v>23</v>
      </c>
      <c r="B4435" s="0" t="n">
        <v>2894156</v>
      </c>
      <c r="C4435" s="0" t="s">
        <v>24</v>
      </c>
      <c r="D4435" s="0" t="s">
        <v>3544</v>
      </c>
      <c r="E4435" s="12" t="s">
        <v>387</v>
      </c>
      <c r="F4435" s="0" t="s">
        <v>27</v>
      </c>
      <c r="G4435" s="0" t="n">
        <v>-0.785779780568094</v>
      </c>
      <c r="H4435" s="0" t="n">
        <v>0.392336424300839</v>
      </c>
      <c r="I4435" s="0" t="n">
        <v>-0.327582829763132</v>
      </c>
      <c r="J4435" s="0" t="n">
        <v>0.777869399232427</v>
      </c>
      <c r="K4435" s="0" t="n">
        <v>0.971008280770284</v>
      </c>
      <c r="L4435" s="0" t="n">
        <v>0.999351530254602</v>
      </c>
      <c r="M4435" s="0" t="n">
        <v>1.37348870974259</v>
      </c>
      <c r="N4435" s="0" t="n">
        <v>0.998568666626062</v>
      </c>
      <c r="O4435" s="0" t="n">
        <v>1.54925575188513</v>
      </c>
      <c r="P4435" s="0" t="n">
        <v>0.00324406450068662</v>
      </c>
      <c r="Q4435" s="0" t="n">
        <v>7628</v>
      </c>
      <c r="R4435" s="0" t="n">
        <v>2321</v>
      </c>
      <c r="S4435" s="0" t="n">
        <v>2149</v>
      </c>
      <c r="T4435" s="0" t="n">
        <v>1746</v>
      </c>
      <c r="U4435" s="0" t="n">
        <v>2851</v>
      </c>
      <c r="V4435" s="0" t="n">
        <v>2603</v>
      </c>
      <c r="W4435" s="0" t="n">
        <v>15537</v>
      </c>
      <c r="X4435" s="0" t="n">
        <v>6489</v>
      </c>
      <c r="Y4435" s="0" t="n">
        <v>4594</v>
      </c>
      <c r="Z4435" s="0" t="n">
        <v>1240</v>
      </c>
      <c r="AA4435" s="0" t="n">
        <v>2641</v>
      </c>
      <c r="AB4435" s="0" t="n">
        <v>4031</v>
      </c>
    </row>
    <row r="4436" customFormat="false" ht="15" hidden="false" customHeight="false" outlineLevel="0" collapsed="false">
      <c r="A4436" s="0" t="s">
        <v>23</v>
      </c>
      <c r="B4436" s="0" t="n">
        <v>2894385</v>
      </c>
      <c r="C4436" s="0" t="s">
        <v>24</v>
      </c>
      <c r="D4436" s="0" t="s">
        <v>3545</v>
      </c>
      <c r="E4436" s="12" t="s">
        <v>387</v>
      </c>
      <c r="F4436" s="0" t="s">
        <v>27</v>
      </c>
      <c r="G4436" s="0" t="n">
        <v>-0.90081213711963</v>
      </c>
      <c r="H4436" s="0" t="n">
        <v>0.31640627086726</v>
      </c>
      <c r="I4436" s="0" t="n">
        <v>-0.823762713263729</v>
      </c>
      <c r="J4436" s="0" t="n">
        <v>0.446351406274818</v>
      </c>
      <c r="K4436" s="0" t="n">
        <v>0.159522450566164</v>
      </c>
      <c r="L4436" s="0" t="n">
        <v>0.999351530254602</v>
      </c>
      <c r="M4436" s="0" t="n">
        <v>0.146130224114856</v>
      </c>
      <c r="N4436" s="0" t="n">
        <v>0.998568666626062</v>
      </c>
      <c r="O4436" s="0" t="n">
        <v>0.764330478971121</v>
      </c>
      <c r="P4436" s="0" t="n">
        <v>0.238773882095188</v>
      </c>
      <c r="Q4436" s="0" t="n">
        <v>6599</v>
      </c>
      <c r="R4436" s="0" t="n">
        <v>1359</v>
      </c>
      <c r="S4436" s="0" t="n">
        <v>708</v>
      </c>
      <c r="T4436" s="0" t="n">
        <v>1941</v>
      </c>
      <c r="U4436" s="0" t="n">
        <v>2196</v>
      </c>
      <c r="V4436" s="0" t="n">
        <v>3279</v>
      </c>
      <c r="W4436" s="0" t="n">
        <v>5935</v>
      </c>
      <c r="X4436" s="0" t="n">
        <v>1</v>
      </c>
      <c r="Y4436" s="0" t="n">
        <v>47</v>
      </c>
      <c r="Z4436" s="0" t="n">
        <v>2419</v>
      </c>
      <c r="AA4436" s="0" t="n">
        <v>4036</v>
      </c>
      <c r="AB4436" s="0" t="n">
        <v>3137</v>
      </c>
    </row>
    <row r="4437" customFormat="false" ht="15" hidden="false" customHeight="false" outlineLevel="0" collapsed="false">
      <c r="A4437" s="0" t="s">
        <v>23</v>
      </c>
      <c r="B4437" s="0" t="n">
        <v>2894695</v>
      </c>
      <c r="C4437" s="0" t="s">
        <v>26</v>
      </c>
      <c r="D4437" s="0" t="s">
        <v>3546</v>
      </c>
      <c r="E4437" s="12" t="s">
        <v>3547</v>
      </c>
      <c r="F4437" s="0" t="s">
        <v>27</v>
      </c>
      <c r="G4437" s="0" t="n">
        <v>-0.036968009326288</v>
      </c>
      <c r="H4437" s="0" t="n">
        <v>0.980185009680555</v>
      </c>
      <c r="I4437" s="0" t="n">
        <v>-0.218900101390009</v>
      </c>
      <c r="J4437" s="0" t="n">
        <v>0.877991290026455</v>
      </c>
      <c r="K4437" s="0" t="n">
        <v>-0.395249880024456</v>
      </c>
      <c r="L4437" s="0" t="n">
        <v>0.999351530254602</v>
      </c>
      <c r="M4437" s="0" t="n">
        <v>-1.2960712668109</v>
      </c>
      <c r="N4437" s="0" t="n">
        <v>0.998568666626062</v>
      </c>
      <c r="O4437" s="0" t="n">
        <v>1.49613691964198</v>
      </c>
      <c r="P4437" s="0" t="n">
        <v>0.00176974406933228</v>
      </c>
      <c r="Q4437" s="0" t="n">
        <v>4493</v>
      </c>
      <c r="R4437" s="0" t="n">
        <v>2772</v>
      </c>
      <c r="S4437" s="0" t="n">
        <v>1907</v>
      </c>
      <c r="T4437" s="0" t="n">
        <v>1611</v>
      </c>
      <c r="U4437" s="0" t="n">
        <v>1201</v>
      </c>
      <c r="V4437" s="0" t="n">
        <v>1</v>
      </c>
      <c r="W4437" s="0" t="n">
        <v>559</v>
      </c>
      <c r="X4437" s="0" t="n">
        <v>1591</v>
      </c>
      <c r="Y4437" s="0" t="n">
        <v>508</v>
      </c>
      <c r="Z4437" s="0" t="n">
        <v>1554</v>
      </c>
      <c r="AA4437" s="0" t="n">
        <v>3870</v>
      </c>
      <c r="AB4437" s="0" t="n">
        <v>4033</v>
      </c>
    </row>
    <row r="4438" customFormat="false" ht="15" hidden="false" customHeight="false" outlineLevel="0" collapsed="false">
      <c r="A4438" s="0" t="s">
        <v>23</v>
      </c>
      <c r="B4438" s="0" t="n">
        <v>2897148</v>
      </c>
      <c r="C4438" s="0" t="s">
        <v>24</v>
      </c>
      <c r="D4438" s="0" t="s">
        <v>3548</v>
      </c>
      <c r="E4438" s="12" t="s">
        <v>49</v>
      </c>
      <c r="F4438" s="0" t="s">
        <v>25</v>
      </c>
      <c r="G4438" s="0" t="n">
        <v>0.0853386730853831</v>
      </c>
      <c r="H4438" s="0" t="n">
        <v>0.999204941602324</v>
      </c>
      <c r="I4438" s="0" t="n">
        <v>0.372971597825819</v>
      </c>
      <c r="J4438" s="0" t="n">
        <v>0.98048630995855</v>
      </c>
      <c r="K4438" s="0" t="n">
        <v>2.26607156277133</v>
      </c>
      <c r="L4438" s="0" t="n">
        <v>0.989996392054125</v>
      </c>
      <c r="M4438" s="0" t="n">
        <v>1.86808433650873</v>
      </c>
      <c r="N4438" s="0" t="n">
        <v>0.999929953563346</v>
      </c>
      <c r="O4438" s="0" t="n">
        <v>0.1087240003577</v>
      </c>
      <c r="P4438" s="0" t="n">
        <v>0.93320597229849</v>
      </c>
      <c r="Q4438" s="0" t="n">
        <v>1176</v>
      </c>
      <c r="R4438" s="0" t="n">
        <v>1296</v>
      </c>
      <c r="S4438" s="0" t="n">
        <v>1407</v>
      </c>
      <c r="T4438" s="0" t="n">
        <v>1181</v>
      </c>
      <c r="U4438" s="0" t="n">
        <v>1580</v>
      </c>
      <c r="V4438" s="0" t="n">
        <v>2481</v>
      </c>
      <c r="W4438" s="0" t="n">
        <v>1955</v>
      </c>
      <c r="X4438" s="0" t="n">
        <v>6799</v>
      </c>
      <c r="Y4438" s="0" t="n">
        <v>4664</v>
      </c>
      <c r="Z4438" s="0" t="n">
        <v>2208</v>
      </c>
      <c r="AA4438" s="0" t="n">
        <v>1656</v>
      </c>
      <c r="AB4438" s="0" t="n">
        <v>2211</v>
      </c>
    </row>
    <row r="4439" customFormat="false" ht="15" hidden="false" customHeight="false" outlineLevel="0" collapsed="false">
      <c r="A4439" s="0" t="s">
        <v>23</v>
      </c>
      <c r="B4439" s="0" t="n">
        <v>2897172</v>
      </c>
      <c r="C4439" s="0" t="s">
        <v>26</v>
      </c>
      <c r="D4439" s="0" t="s">
        <v>3548</v>
      </c>
      <c r="E4439" s="12" t="s">
        <v>49</v>
      </c>
      <c r="F4439" s="0" t="s">
        <v>27</v>
      </c>
      <c r="G4439" s="0" t="n">
        <v>-0.645295590679905</v>
      </c>
      <c r="H4439" s="0" t="n">
        <v>0.524602790325677</v>
      </c>
      <c r="I4439" s="0" t="n">
        <v>-0.830909087267222</v>
      </c>
      <c r="J4439" s="0" t="n">
        <v>0.356475625029184</v>
      </c>
      <c r="K4439" s="0" t="n">
        <v>0.903287362425848</v>
      </c>
      <c r="L4439" s="0" t="n">
        <v>0.999351530254602</v>
      </c>
      <c r="M4439" s="0" t="n">
        <v>0.59444189117776</v>
      </c>
      <c r="N4439" s="0" t="n">
        <v>0.998568666626062</v>
      </c>
      <c r="O4439" s="0" t="n">
        <v>-0.194293913455179</v>
      </c>
      <c r="P4439" s="0" t="n">
        <v>0.843910407820855</v>
      </c>
      <c r="Q4439" s="0" t="n">
        <v>5531</v>
      </c>
      <c r="R4439" s="0" t="n">
        <v>2007</v>
      </c>
      <c r="S4439" s="0" t="n">
        <v>1203</v>
      </c>
      <c r="T4439" s="0" t="n">
        <v>1223</v>
      </c>
      <c r="U4439" s="0" t="n">
        <v>1212</v>
      </c>
      <c r="V4439" s="0" t="n">
        <v>277</v>
      </c>
      <c r="W4439" s="0" t="n">
        <v>1191</v>
      </c>
      <c r="X4439" s="0" t="n">
        <v>6841</v>
      </c>
      <c r="Y4439" s="0" t="n">
        <v>6627</v>
      </c>
      <c r="Z4439" s="0" t="n">
        <v>3038</v>
      </c>
      <c r="AA4439" s="0" t="n">
        <v>2068</v>
      </c>
      <c r="AB4439" s="0" t="n">
        <v>2377</v>
      </c>
    </row>
    <row r="4440" customFormat="false" ht="15" hidden="false" customHeight="false" outlineLevel="0" collapsed="false">
      <c r="A4440" s="0" t="s">
        <v>23</v>
      </c>
      <c r="B4440" s="0" t="n">
        <v>2897594</v>
      </c>
      <c r="C4440" s="0" t="s">
        <v>26</v>
      </c>
      <c r="D4440" s="0" t="s">
        <v>3549</v>
      </c>
      <c r="E4440" s="12" t="s">
        <v>3550</v>
      </c>
      <c r="F4440" s="0" t="s">
        <v>25</v>
      </c>
      <c r="G4440" s="0" t="n">
        <v>0.0145366998631557</v>
      </c>
      <c r="H4440" s="0" t="n">
        <v>0.999204941602324</v>
      </c>
      <c r="I4440" s="0" t="n">
        <v>-0.233495592114593</v>
      </c>
      <c r="J4440" s="0" t="n">
        <v>0.988369206293153</v>
      </c>
      <c r="K4440" s="0" t="n">
        <v>-2.38023831301208</v>
      </c>
      <c r="L4440" s="0" t="n">
        <v>0.989996392054125</v>
      </c>
      <c r="M4440" s="0" t="n">
        <v>-4.14582416890808</v>
      </c>
      <c r="N4440" s="0" t="n">
        <v>0.481777523534825</v>
      </c>
      <c r="O4440" s="0" t="n">
        <v>0.107248874094697</v>
      </c>
      <c r="P4440" s="0" t="n">
        <v>0.933397537666261</v>
      </c>
      <c r="Q4440" s="0" t="n">
        <v>1711</v>
      </c>
      <c r="R4440" s="0" t="n">
        <v>1446</v>
      </c>
      <c r="S4440" s="0" t="n">
        <v>977</v>
      </c>
      <c r="T4440" s="0" t="n">
        <v>1931</v>
      </c>
      <c r="U4440" s="0" t="n">
        <v>1693</v>
      </c>
      <c r="V4440" s="0" t="n">
        <v>125</v>
      </c>
      <c r="W4440" s="0" t="n">
        <v>2</v>
      </c>
      <c r="X4440" s="0" t="n">
        <v>1</v>
      </c>
      <c r="Y4440" s="0" t="n">
        <v>19</v>
      </c>
      <c r="Z4440" s="0" t="n">
        <v>1904</v>
      </c>
      <c r="AA4440" s="0" t="n">
        <v>1499</v>
      </c>
      <c r="AB4440" s="0" t="n">
        <v>1833</v>
      </c>
    </row>
    <row r="4441" customFormat="false" ht="15" hidden="false" customHeight="false" outlineLevel="0" collapsed="false">
      <c r="A4441" s="0" t="s">
        <v>23</v>
      </c>
      <c r="B4441" s="0" t="n">
        <v>2897882</v>
      </c>
      <c r="C4441" s="0" t="s">
        <v>26</v>
      </c>
      <c r="D4441" s="0" t="s">
        <v>3549</v>
      </c>
      <c r="E4441" s="12" t="s">
        <v>3550</v>
      </c>
      <c r="F4441" s="0" t="s">
        <v>25</v>
      </c>
      <c r="G4441" s="0" t="n">
        <v>0.15527848075101</v>
      </c>
      <c r="H4441" s="0" t="n">
        <v>0.999204941602324</v>
      </c>
      <c r="I4441" s="0" t="n">
        <v>-0.042475901587153</v>
      </c>
      <c r="J4441" s="0" t="n">
        <v>0.999304589921669</v>
      </c>
      <c r="K4441" s="0" t="n">
        <v>2.47560408607422</v>
      </c>
      <c r="L4441" s="0" t="n">
        <v>0.933347094844404</v>
      </c>
      <c r="M4441" s="0" t="n">
        <v>1.63089529838104</v>
      </c>
      <c r="N4441" s="0" t="n">
        <v>0.999929953563346</v>
      </c>
      <c r="O4441" s="0" t="n">
        <v>0.211148370055506</v>
      </c>
      <c r="P4441" s="0" t="n">
        <v>0.874710975582754</v>
      </c>
      <c r="Q4441" s="0" t="n">
        <v>1297</v>
      </c>
      <c r="R4441" s="0" t="n">
        <v>1111</v>
      </c>
      <c r="S4441" s="0" t="n">
        <v>546</v>
      </c>
      <c r="T4441" s="0" t="n">
        <v>1741</v>
      </c>
      <c r="U4441" s="0" t="n">
        <v>1818</v>
      </c>
      <c r="V4441" s="0" t="n">
        <v>7149</v>
      </c>
      <c r="W4441" s="0" t="n">
        <v>2502</v>
      </c>
      <c r="X4441" s="0" t="n">
        <v>5132</v>
      </c>
      <c r="Y4441" s="0" t="n">
        <v>3187</v>
      </c>
      <c r="Z4441" s="0" t="n">
        <v>1435</v>
      </c>
      <c r="AA4441" s="0" t="n">
        <v>1128</v>
      </c>
      <c r="AB4441" s="0" t="n">
        <v>1592</v>
      </c>
    </row>
    <row r="4442" customFormat="false" ht="15" hidden="false" customHeight="false" outlineLevel="0" collapsed="false">
      <c r="A4442" s="0" t="s">
        <v>23</v>
      </c>
      <c r="B4442" s="0" t="n">
        <v>2899193</v>
      </c>
      <c r="C4442" s="0" t="s">
        <v>24</v>
      </c>
      <c r="D4442" s="0" t="s">
        <v>3551</v>
      </c>
      <c r="E4442" s="12" t="s">
        <v>3552</v>
      </c>
      <c r="F4442" s="0" t="s">
        <v>27</v>
      </c>
      <c r="G4442" s="0" t="n">
        <v>-0.67380508415571</v>
      </c>
      <c r="H4442" s="0" t="n">
        <v>0.509459205320598</v>
      </c>
      <c r="I4442" s="0" t="n">
        <v>-0.217471530053406</v>
      </c>
      <c r="J4442" s="0" t="n">
        <v>0.861724958253786</v>
      </c>
      <c r="K4442" s="0" t="n">
        <v>0.497365720809519</v>
      </c>
      <c r="L4442" s="0" t="n">
        <v>0.999351530254602</v>
      </c>
      <c r="M4442" s="0" t="n">
        <v>1.19400950445063</v>
      </c>
      <c r="N4442" s="0" t="n">
        <v>0.998568666626062</v>
      </c>
      <c r="O4442" s="0" t="n">
        <v>-0.603641313123037</v>
      </c>
      <c r="P4442" s="0" t="n">
        <v>0.421839408501967</v>
      </c>
      <c r="Q4442" s="0" t="n">
        <v>6314</v>
      </c>
      <c r="R4442" s="0" t="n">
        <v>2329</v>
      </c>
      <c r="S4442" s="0" t="n">
        <v>2121</v>
      </c>
      <c r="T4442" s="0" t="n">
        <v>1232</v>
      </c>
      <c r="U4442" s="0" t="n">
        <v>2356</v>
      </c>
      <c r="V4442" s="0" t="n">
        <v>795</v>
      </c>
      <c r="W4442" s="0" t="n">
        <v>2461</v>
      </c>
      <c r="X4442" s="0" t="n">
        <v>4425</v>
      </c>
      <c r="Y4442" s="0" t="n">
        <v>12576</v>
      </c>
      <c r="Z4442" s="0" t="n">
        <v>3347</v>
      </c>
      <c r="AA4442" s="0" t="n">
        <v>1461</v>
      </c>
      <c r="AB4442" s="0" t="n">
        <v>2152</v>
      </c>
    </row>
    <row r="4443" customFormat="false" ht="15" hidden="false" customHeight="false" outlineLevel="0" collapsed="false">
      <c r="A4443" s="0" t="s">
        <v>23</v>
      </c>
      <c r="B4443" s="0" t="n">
        <v>2900958</v>
      </c>
      <c r="C4443" s="0" t="s">
        <v>26</v>
      </c>
      <c r="D4443" s="0" t="s">
        <v>3553</v>
      </c>
      <c r="E4443" s="12" t="s">
        <v>3554</v>
      </c>
      <c r="F4443" s="0" t="s">
        <v>25</v>
      </c>
      <c r="G4443" s="0" t="n">
        <v>0.567880933437099</v>
      </c>
      <c r="H4443" s="0" t="n">
        <v>0.999204941602324</v>
      </c>
      <c r="I4443" s="0" t="n">
        <v>0.0168969177650545</v>
      </c>
      <c r="J4443" s="0" t="n">
        <v>0.999304589921669</v>
      </c>
      <c r="K4443" s="0" t="n">
        <v>1.46364786907718</v>
      </c>
      <c r="L4443" s="0" t="n">
        <v>0.989996392054125</v>
      </c>
      <c r="M4443" s="0" t="n">
        <v>1.53156249301092</v>
      </c>
      <c r="N4443" s="0" t="n">
        <v>0.999929953563346</v>
      </c>
      <c r="O4443" s="0" t="n">
        <v>-0.0484192243751412</v>
      </c>
      <c r="P4443" s="0" t="n">
        <v>0.979150680320212</v>
      </c>
      <c r="Q4443" s="0" t="n">
        <v>2672</v>
      </c>
      <c r="R4443" s="0" t="n">
        <v>3027</v>
      </c>
      <c r="S4443" s="0" t="n">
        <v>2752</v>
      </c>
      <c r="T4443" s="0" t="n">
        <v>5051</v>
      </c>
      <c r="U4443" s="0" t="n">
        <v>2340</v>
      </c>
      <c r="V4443" s="0" t="n">
        <v>4946</v>
      </c>
      <c r="W4443" s="0" t="n">
        <v>7042</v>
      </c>
      <c r="X4443" s="0" t="n">
        <v>5168</v>
      </c>
      <c r="Y4443" s="0" t="n">
        <v>2853</v>
      </c>
      <c r="Z4443" s="0" t="n">
        <v>2015</v>
      </c>
      <c r="AA4443" s="0" t="n">
        <v>1104</v>
      </c>
      <c r="AB4443" s="0" t="n">
        <v>2019</v>
      </c>
    </row>
    <row r="4444" customFormat="false" ht="15" hidden="false" customHeight="false" outlineLevel="0" collapsed="false">
      <c r="A4444" s="0" t="s">
        <v>23</v>
      </c>
      <c r="B4444" s="0" t="n">
        <v>2902591</v>
      </c>
      <c r="C4444" s="0" t="s">
        <v>26</v>
      </c>
      <c r="D4444" s="0" t="s">
        <v>3555</v>
      </c>
      <c r="E4444" s="12" t="s">
        <v>41</v>
      </c>
      <c r="F4444" s="0" t="s">
        <v>27</v>
      </c>
      <c r="G4444" s="0" t="n">
        <v>-0.0884214828896955</v>
      </c>
      <c r="H4444" s="0" t="n">
        <v>0.936413406915876</v>
      </c>
      <c r="I4444" s="0" t="n">
        <v>-0.527274501739132</v>
      </c>
      <c r="J4444" s="0" t="n">
        <v>0.616772337648633</v>
      </c>
      <c r="K4444" s="0" t="n">
        <v>-1.07601954965952</v>
      </c>
      <c r="L4444" s="0" t="n">
        <v>0.999351530254602</v>
      </c>
      <c r="M4444" s="0" t="n">
        <v>-0.743031809730153</v>
      </c>
      <c r="N4444" s="0" t="n">
        <v>0.998568666626062</v>
      </c>
      <c r="O4444" s="0" t="n">
        <v>0.0473541813013142</v>
      </c>
      <c r="P4444" s="0" t="n">
        <v>0.97056283932181</v>
      </c>
      <c r="Q4444" s="0" t="n">
        <v>5075</v>
      </c>
      <c r="R4444" s="0" t="n">
        <v>2109</v>
      </c>
      <c r="S4444" s="0" t="n">
        <v>1304</v>
      </c>
      <c r="T4444" s="0" t="n">
        <v>2799</v>
      </c>
      <c r="U4444" s="0" t="n">
        <v>1521</v>
      </c>
      <c r="V4444" s="0" t="n">
        <v>619</v>
      </c>
      <c r="W4444" s="0" t="n">
        <v>1846</v>
      </c>
      <c r="X4444" s="0" t="n">
        <v>161</v>
      </c>
      <c r="Y4444" s="0" t="n">
        <v>23</v>
      </c>
      <c r="Z4444" s="0" t="n">
        <v>2700</v>
      </c>
      <c r="AA4444" s="0" t="n">
        <v>2476</v>
      </c>
      <c r="AB4444" s="0" t="n">
        <v>2237</v>
      </c>
    </row>
    <row r="4445" customFormat="false" ht="15" hidden="false" customHeight="false" outlineLevel="0" collapsed="false">
      <c r="A4445" s="0" t="s">
        <v>23</v>
      </c>
      <c r="B4445" s="0" t="n">
        <v>2903236</v>
      </c>
      <c r="C4445" s="0" t="s">
        <v>24</v>
      </c>
      <c r="D4445" s="0" t="s">
        <v>3556</v>
      </c>
      <c r="E4445" s="12" t="s">
        <v>41</v>
      </c>
      <c r="F4445" s="0" t="s">
        <v>27</v>
      </c>
      <c r="G4445" s="0" t="n">
        <v>-0.597054354629219</v>
      </c>
      <c r="H4445" s="0" t="n">
        <v>0.514121495323232</v>
      </c>
      <c r="I4445" s="0" t="n">
        <v>-0.91474238148973</v>
      </c>
      <c r="J4445" s="0" t="n">
        <v>0.305704844554962</v>
      </c>
      <c r="K4445" s="0" t="n">
        <v>-1.30315015932173</v>
      </c>
      <c r="L4445" s="0" t="n">
        <v>0.999351530254602</v>
      </c>
      <c r="M4445" s="0" t="n">
        <v>-1.98433223451572</v>
      </c>
      <c r="N4445" s="0" t="n">
        <v>0.998568666626062</v>
      </c>
      <c r="O4445" s="0" t="n">
        <v>0.20754678847294</v>
      </c>
      <c r="P4445" s="0" t="n">
        <v>0.830388686377357</v>
      </c>
      <c r="Q4445" s="0" t="n">
        <v>6511</v>
      </c>
      <c r="R4445" s="0" t="n">
        <v>1875</v>
      </c>
      <c r="S4445" s="0" t="n">
        <v>1514</v>
      </c>
      <c r="T4445" s="0" t="n">
        <v>2286</v>
      </c>
      <c r="U4445" s="0" t="n">
        <v>1110</v>
      </c>
      <c r="V4445" s="0" t="n">
        <v>389</v>
      </c>
      <c r="W4445" s="0" t="n">
        <v>193</v>
      </c>
      <c r="X4445" s="0" t="n">
        <v>546</v>
      </c>
      <c r="Y4445" s="0" t="n">
        <v>648</v>
      </c>
      <c r="Z4445" s="0" t="n">
        <v>3330</v>
      </c>
      <c r="AA4445" s="0" t="n">
        <v>3606</v>
      </c>
      <c r="AB4445" s="0" t="n">
        <v>2931</v>
      </c>
    </row>
    <row r="4446" customFormat="false" ht="15" hidden="false" customHeight="false" outlineLevel="0" collapsed="false">
      <c r="A4446" s="0" t="s">
        <v>23</v>
      </c>
      <c r="B4446" s="0" t="n">
        <v>2904262</v>
      </c>
      <c r="C4446" s="0" t="s">
        <v>24</v>
      </c>
      <c r="D4446" s="0" t="s">
        <v>3557</v>
      </c>
      <c r="E4446" s="12" t="s">
        <v>41</v>
      </c>
      <c r="F4446" s="0" t="s">
        <v>27</v>
      </c>
      <c r="G4446" s="0" t="n">
        <v>-0.0411541528242721</v>
      </c>
      <c r="H4446" s="0" t="n">
        <v>0.972747349381478</v>
      </c>
      <c r="I4446" s="0" t="n">
        <v>-0.264564510506802</v>
      </c>
      <c r="J4446" s="0" t="n">
        <v>0.834612949586855</v>
      </c>
      <c r="K4446" s="0" t="n">
        <v>-0.925474404016933</v>
      </c>
      <c r="L4446" s="0" t="n">
        <v>0.999351530254602</v>
      </c>
      <c r="M4446" s="0" t="n">
        <v>0.322077271571327</v>
      </c>
      <c r="N4446" s="0" t="n">
        <v>0.998568666626062</v>
      </c>
      <c r="O4446" s="0" t="n">
        <v>0.78093234918789</v>
      </c>
      <c r="P4446" s="0" t="n">
        <v>0.304946788378826</v>
      </c>
      <c r="Q4446" s="0" t="n">
        <v>6850</v>
      </c>
      <c r="R4446" s="0" t="n">
        <v>3607</v>
      </c>
      <c r="S4446" s="0" t="n">
        <v>2763</v>
      </c>
      <c r="T4446" s="0" t="n">
        <v>3167</v>
      </c>
      <c r="U4446" s="0" t="n">
        <v>1829</v>
      </c>
      <c r="V4446" s="0" t="n">
        <v>7</v>
      </c>
      <c r="W4446" s="0" t="n">
        <v>58</v>
      </c>
      <c r="X4446" s="0" t="n">
        <v>1434</v>
      </c>
      <c r="Y4446" s="0" t="n">
        <v>7814</v>
      </c>
      <c r="Z4446" s="0" t="n">
        <v>2140</v>
      </c>
      <c r="AA4446" s="0" t="n">
        <v>2161</v>
      </c>
      <c r="AB4446" s="0" t="n">
        <v>4402</v>
      </c>
    </row>
    <row r="4447" customFormat="false" ht="15" hidden="false" customHeight="false" outlineLevel="0" collapsed="false">
      <c r="A4447" s="0" t="s">
        <v>23</v>
      </c>
      <c r="B4447" s="0" t="n">
        <v>2905297</v>
      </c>
      <c r="C4447" s="0" t="s">
        <v>26</v>
      </c>
      <c r="D4447" s="0" t="s">
        <v>3558</v>
      </c>
      <c r="E4447" s="12" t="s">
        <v>41</v>
      </c>
      <c r="F4447" s="0" t="s">
        <v>27</v>
      </c>
      <c r="G4447" s="0" t="n">
        <v>0.241653230888123</v>
      </c>
      <c r="H4447" s="0" t="n">
        <v>0.83105602781514</v>
      </c>
      <c r="I4447" s="0" t="n">
        <v>0.672057628071023</v>
      </c>
      <c r="J4447" s="0" t="n">
        <v>0.504477453723082</v>
      </c>
      <c r="K4447" s="0" t="n">
        <v>1.43687380971762</v>
      </c>
      <c r="L4447" s="0" t="n">
        <v>0.999351530254602</v>
      </c>
      <c r="M4447" s="0" t="n">
        <v>2.81824814099579</v>
      </c>
      <c r="N4447" s="0" t="n">
        <v>0.76440043656286</v>
      </c>
      <c r="O4447" s="0" t="n">
        <v>0.889659706117215</v>
      </c>
      <c r="P4447" s="0" t="n">
        <v>0.143107002218818</v>
      </c>
      <c r="Q4447" s="0" t="n">
        <v>2087</v>
      </c>
      <c r="R4447" s="0" t="n">
        <v>1063</v>
      </c>
      <c r="S4447" s="0" t="n">
        <v>1236</v>
      </c>
      <c r="T4447" s="0" t="n">
        <v>1613</v>
      </c>
      <c r="U4447" s="0" t="n">
        <v>1770</v>
      </c>
      <c r="V4447" s="0" t="n">
        <v>791</v>
      </c>
      <c r="W4447" s="0" t="n">
        <v>6371</v>
      </c>
      <c r="X4447" s="0" t="n">
        <v>3359</v>
      </c>
      <c r="Y4447" s="0" t="n">
        <v>13738</v>
      </c>
      <c r="Z4447" s="0" t="n">
        <v>2018</v>
      </c>
      <c r="AA4447" s="0" t="n">
        <v>2907</v>
      </c>
      <c r="AB4447" s="0" t="n">
        <v>3683</v>
      </c>
    </row>
    <row r="4448" customFormat="false" ht="15" hidden="false" customHeight="false" outlineLevel="0" collapsed="false">
      <c r="A4448" s="0" t="s">
        <v>23</v>
      </c>
      <c r="B4448" s="0" t="n">
        <v>2905513</v>
      </c>
      <c r="C4448" s="0" t="s">
        <v>26</v>
      </c>
      <c r="D4448" s="0" t="s">
        <v>3559</v>
      </c>
      <c r="E4448" s="12" t="s">
        <v>41</v>
      </c>
      <c r="F4448" s="0" t="s">
        <v>27</v>
      </c>
      <c r="G4448" s="0" t="n">
        <v>-0.343807764486595</v>
      </c>
      <c r="H4448" s="0" t="n">
        <v>0.739900446035365</v>
      </c>
      <c r="I4448" s="0" t="n">
        <v>-0.336093382900433</v>
      </c>
      <c r="J4448" s="0" t="n">
        <v>0.783231646887349</v>
      </c>
      <c r="K4448" s="0" t="n">
        <v>-0.00712193061047064</v>
      </c>
      <c r="L4448" s="0" t="n">
        <v>0.999351530254602</v>
      </c>
      <c r="M4448" s="0" t="n">
        <v>0.182576264226324</v>
      </c>
      <c r="N4448" s="0" t="n">
        <v>0.998568666626062</v>
      </c>
      <c r="O4448" s="0" t="n">
        <v>0.926832389345601</v>
      </c>
      <c r="P4448" s="0" t="n">
        <v>0.116689339766263</v>
      </c>
      <c r="Q4448" s="0" t="n">
        <v>4967</v>
      </c>
      <c r="R4448" s="0" t="n">
        <v>2166</v>
      </c>
      <c r="S4448" s="0" t="n">
        <v>1613</v>
      </c>
      <c r="T4448" s="0" t="n">
        <v>1629</v>
      </c>
      <c r="U4448" s="0" t="n">
        <v>1579</v>
      </c>
      <c r="V4448" s="0" t="n">
        <v>1972</v>
      </c>
      <c r="W4448" s="0" t="n">
        <v>4742</v>
      </c>
      <c r="X4448" s="0" t="n">
        <v>110</v>
      </c>
      <c r="Y4448" s="0" t="n">
        <v>2</v>
      </c>
      <c r="Z4448" s="0" t="n">
        <v>3586</v>
      </c>
      <c r="AA4448" s="0" t="n">
        <v>4904</v>
      </c>
      <c r="AB4448" s="0" t="n">
        <v>7141</v>
      </c>
    </row>
    <row r="4449" customFormat="false" ht="15" hidden="false" customHeight="false" outlineLevel="0" collapsed="false">
      <c r="A4449" s="0" t="s">
        <v>23</v>
      </c>
      <c r="B4449" s="0" t="n">
        <v>2905970</v>
      </c>
      <c r="C4449" s="0" t="s">
        <v>26</v>
      </c>
      <c r="D4449" s="0" t="s">
        <v>3560</v>
      </c>
      <c r="E4449" s="12" t="s">
        <v>41</v>
      </c>
      <c r="F4449" s="0" t="s">
        <v>25</v>
      </c>
      <c r="G4449" s="0" t="n">
        <v>-0.0344649338329339</v>
      </c>
      <c r="H4449" s="0" t="n">
        <v>0.999204941602324</v>
      </c>
      <c r="I4449" s="0" t="n">
        <v>-0.519051658864452</v>
      </c>
      <c r="J4449" s="0" t="n">
        <v>0.951070102426216</v>
      </c>
      <c r="K4449" s="0" t="n">
        <v>0.694222618531266</v>
      </c>
      <c r="L4449" s="0" t="n">
        <v>0.9942863329513</v>
      </c>
      <c r="M4449" s="0" t="n">
        <v>0.310358207065408</v>
      </c>
      <c r="N4449" s="0" t="n">
        <v>0.999929953563346</v>
      </c>
      <c r="O4449" s="0" t="n">
        <v>-0.176981475807555</v>
      </c>
      <c r="P4449" s="0" t="n">
        <v>0.894438018851479</v>
      </c>
      <c r="Q4449" s="0" t="n">
        <v>1924</v>
      </c>
      <c r="R4449" s="0" t="n">
        <v>1126</v>
      </c>
      <c r="S4449" s="0" t="n">
        <v>1229</v>
      </c>
      <c r="T4449" s="0" t="n">
        <v>2483</v>
      </c>
      <c r="U4449" s="0" t="n">
        <v>1163</v>
      </c>
      <c r="V4449" s="0" t="n">
        <v>921</v>
      </c>
      <c r="W4449" s="0" t="n">
        <v>348</v>
      </c>
      <c r="X4449" s="0" t="n">
        <v>2762</v>
      </c>
      <c r="Y4449" s="0" t="n">
        <v>2702</v>
      </c>
      <c r="Z4449" s="0" t="n">
        <v>1564</v>
      </c>
      <c r="AA4449" s="0" t="n">
        <v>1047</v>
      </c>
      <c r="AB4449" s="0" t="n">
        <v>1157</v>
      </c>
    </row>
    <row r="4450" customFormat="false" ht="15" hidden="false" customHeight="false" outlineLevel="0" collapsed="false">
      <c r="A4450" s="0" t="s">
        <v>23</v>
      </c>
      <c r="B4450" s="0" t="n">
        <v>2906050</v>
      </c>
      <c r="C4450" s="0" t="s">
        <v>26</v>
      </c>
      <c r="D4450" s="0" t="s">
        <v>3561</v>
      </c>
      <c r="E4450" s="12" t="s">
        <v>41</v>
      </c>
      <c r="F4450" s="0" t="s">
        <v>25</v>
      </c>
      <c r="G4450" s="0" t="n">
        <v>0.0229915636864207</v>
      </c>
      <c r="H4450" s="0" t="n">
        <v>0.999204941602324</v>
      </c>
      <c r="I4450" s="0" t="n">
        <v>-0.171828182554362</v>
      </c>
      <c r="J4450" s="0" t="n">
        <v>0.990780178915368</v>
      </c>
      <c r="K4450" s="0" t="n">
        <v>0.552700338839352</v>
      </c>
      <c r="L4450" s="0" t="n">
        <v>0.9942863329513</v>
      </c>
      <c r="M4450" s="0" t="n">
        <v>0.671877323711414</v>
      </c>
      <c r="N4450" s="0" t="n">
        <v>0.999929953563346</v>
      </c>
      <c r="O4450" s="0" t="n">
        <v>-0.165536952788666</v>
      </c>
      <c r="P4450" s="0" t="n">
        <v>0.900233597184994</v>
      </c>
      <c r="Q4450" s="0" t="n">
        <v>1229</v>
      </c>
      <c r="R4450" s="0" t="n">
        <v>978</v>
      </c>
      <c r="S4450" s="0" t="n">
        <v>703</v>
      </c>
      <c r="T4450" s="0" t="n">
        <v>1458</v>
      </c>
      <c r="U4450" s="0" t="n">
        <v>1306</v>
      </c>
      <c r="V4450" s="0" t="n">
        <v>1</v>
      </c>
      <c r="W4450" s="0" t="n">
        <v>441</v>
      </c>
      <c r="X4450" s="0" t="n">
        <v>2293</v>
      </c>
      <c r="Y4450" s="0" t="n">
        <v>2237</v>
      </c>
      <c r="Z4450" s="0" t="n">
        <v>2145</v>
      </c>
      <c r="AA4450" s="0" t="n">
        <v>1646</v>
      </c>
      <c r="AB4450" s="0" t="n">
        <v>1409</v>
      </c>
    </row>
    <row r="4451" customFormat="false" ht="15" hidden="false" customHeight="false" outlineLevel="0" collapsed="false">
      <c r="A4451" s="0" t="s">
        <v>23</v>
      </c>
      <c r="B4451" s="0" t="n">
        <v>2907603</v>
      </c>
      <c r="C4451" s="0" t="s">
        <v>24</v>
      </c>
      <c r="D4451" s="0" t="s">
        <v>3562</v>
      </c>
      <c r="E4451" s="12" t="s">
        <v>358</v>
      </c>
      <c r="F4451" s="0" t="s">
        <v>27</v>
      </c>
      <c r="G4451" s="0" t="n">
        <v>0.168793907554526</v>
      </c>
      <c r="H4451" s="0" t="n">
        <v>0.87683610486388</v>
      </c>
      <c r="I4451" s="0" t="n">
        <v>0.0972627579179351</v>
      </c>
      <c r="J4451" s="0" t="n">
        <v>0.946622699208434</v>
      </c>
      <c r="K4451" s="0" t="n">
        <v>0.701746981087269</v>
      </c>
      <c r="L4451" s="0" t="n">
        <v>0.999351530254602</v>
      </c>
      <c r="M4451" s="0" t="n">
        <v>1.66392571252913</v>
      </c>
      <c r="N4451" s="0" t="n">
        <v>0.998568666626062</v>
      </c>
      <c r="O4451" s="0" t="n">
        <v>0.639150221774261</v>
      </c>
      <c r="P4451" s="0" t="n">
        <v>0.417325590457143</v>
      </c>
      <c r="Q4451" s="0" t="n">
        <v>4627</v>
      </c>
      <c r="R4451" s="0" t="n">
        <v>2689</v>
      </c>
      <c r="S4451" s="0" t="n">
        <v>1887</v>
      </c>
      <c r="T4451" s="0" t="n">
        <v>2768</v>
      </c>
      <c r="U4451" s="0" t="n">
        <v>2308</v>
      </c>
      <c r="V4451" s="0" t="n">
        <v>120</v>
      </c>
      <c r="W4451" s="0" t="n">
        <v>4122</v>
      </c>
      <c r="X4451" s="0" t="n">
        <v>4906</v>
      </c>
      <c r="Y4451" s="0" t="n">
        <v>12197</v>
      </c>
      <c r="Z4451" s="0" t="n">
        <v>1911</v>
      </c>
      <c r="AA4451" s="0" t="n">
        <v>1903</v>
      </c>
      <c r="AB4451" s="0" t="n">
        <v>3338</v>
      </c>
    </row>
    <row r="4452" customFormat="false" ht="15" hidden="false" customHeight="false" outlineLevel="0" collapsed="false">
      <c r="A4452" s="0" t="s">
        <v>23</v>
      </c>
      <c r="B4452" s="0" t="n">
        <v>2907733</v>
      </c>
      <c r="C4452" s="0" t="s">
        <v>24</v>
      </c>
      <c r="D4452" s="0" t="s">
        <v>3562</v>
      </c>
      <c r="E4452" s="12" t="s">
        <v>358</v>
      </c>
      <c r="F4452" s="0" t="s">
        <v>27</v>
      </c>
      <c r="G4452" s="0" t="n">
        <v>-0.905150535581416</v>
      </c>
      <c r="H4452" s="0" t="n">
        <v>0.31640627086726</v>
      </c>
      <c r="I4452" s="0" t="n">
        <v>-0.570914590217544</v>
      </c>
      <c r="J4452" s="0" t="n">
        <v>0.576998799701559</v>
      </c>
      <c r="K4452" s="0" t="n">
        <v>0.950388233775282</v>
      </c>
      <c r="L4452" s="0" t="n">
        <v>0.999351530254602</v>
      </c>
      <c r="M4452" s="0" t="n">
        <v>0.934077902708685</v>
      </c>
      <c r="N4452" s="0" t="n">
        <v>0.998568666626062</v>
      </c>
      <c r="O4452" s="0" t="n">
        <v>-1.0217059203868</v>
      </c>
      <c r="P4452" s="0" t="n">
        <v>0.294983154294911</v>
      </c>
      <c r="Q4452" s="0" t="n">
        <v>7756</v>
      </c>
      <c r="R4452" s="0" t="n">
        <v>2086</v>
      </c>
      <c r="S4452" s="0" t="n">
        <v>1481</v>
      </c>
      <c r="T4452" s="0" t="n">
        <v>1686</v>
      </c>
      <c r="U4452" s="0" t="n">
        <v>2749</v>
      </c>
      <c r="V4452" s="0" t="n">
        <v>4842</v>
      </c>
      <c r="W4452" s="0" t="n">
        <v>7660</v>
      </c>
      <c r="X4452" s="0" t="n">
        <v>3508</v>
      </c>
      <c r="Y4452" s="0" t="n">
        <v>6325</v>
      </c>
      <c r="Z4452" s="0" t="n">
        <v>879</v>
      </c>
      <c r="AA4452" s="0" t="n">
        <v>451</v>
      </c>
      <c r="AB4452" s="0" t="n">
        <v>190</v>
      </c>
    </row>
    <row r="4453" customFormat="false" ht="15" hidden="false" customHeight="false" outlineLevel="0" collapsed="false">
      <c r="A4453" s="0" t="s">
        <v>23</v>
      </c>
      <c r="B4453" s="0" t="n">
        <v>2907821</v>
      </c>
      <c r="C4453" s="0" t="s">
        <v>26</v>
      </c>
      <c r="D4453" s="0" t="s">
        <v>3562</v>
      </c>
      <c r="E4453" s="12" t="s">
        <v>358</v>
      </c>
      <c r="F4453" s="0" t="s">
        <v>27</v>
      </c>
      <c r="G4453" s="0" t="n">
        <v>-0.448724061429918</v>
      </c>
      <c r="H4453" s="0" t="n">
        <v>0.655507421362728</v>
      </c>
      <c r="I4453" s="0" t="n">
        <v>-0.706879382628703</v>
      </c>
      <c r="J4453" s="0" t="n">
        <v>0.492603665709707</v>
      </c>
      <c r="K4453" s="0" t="n">
        <v>1.40071416715361</v>
      </c>
      <c r="L4453" s="0" t="n">
        <v>0.999351530254602</v>
      </c>
      <c r="M4453" s="0" t="n">
        <v>1.49403582478374</v>
      </c>
      <c r="N4453" s="0" t="n">
        <v>0.998568666626062</v>
      </c>
      <c r="O4453" s="0" t="n">
        <v>1.37782005238932</v>
      </c>
      <c r="P4453" s="0" t="n">
        <v>0.0127546371598175</v>
      </c>
      <c r="Q4453" s="0" t="n">
        <v>4237</v>
      </c>
      <c r="R4453" s="0" t="n">
        <v>1561</v>
      </c>
      <c r="S4453" s="0" t="n">
        <v>1129</v>
      </c>
      <c r="T4453" s="0" t="n">
        <v>1432</v>
      </c>
      <c r="U4453" s="0" t="n">
        <v>870</v>
      </c>
      <c r="V4453" s="0" t="n">
        <v>3133</v>
      </c>
      <c r="W4453" s="0" t="n">
        <v>8130</v>
      </c>
      <c r="X4453" s="0" t="n">
        <v>4000</v>
      </c>
      <c r="Y4453" s="0" t="n">
        <v>4387</v>
      </c>
      <c r="Z4453" s="0" t="n">
        <v>1800</v>
      </c>
      <c r="AA4453" s="0" t="n">
        <v>3186</v>
      </c>
      <c r="AB4453" s="0" t="n">
        <v>5357</v>
      </c>
    </row>
    <row r="4454" customFormat="false" ht="15" hidden="false" customHeight="false" outlineLevel="0" collapsed="false">
      <c r="A4454" s="0" t="s">
        <v>23</v>
      </c>
      <c r="B4454" s="0" t="n">
        <v>2908848</v>
      </c>
      <c r="C4454" s="0" t="s">
        <v>24</v>
      </c>
      <c r="D4454" s="0" t="s">
        <v>3563</v>
      </c>
      <c r="E4454" s="12" t="s">
        <v>3564</v>
      </c>
      <c r="F4454" s="0" t="s">
        <v>27</v>
      </c>
      <c r="G4454" s="0" t="n">
        <v>0.657705693896835</v>
      </c>
      <c r="H4454" s="0" t="n">
        <v>0.536510593710364</v>
      </c>
      <c r="I4454" s="0" t="n">
        <v>1.18908747737306</v>
      </c>
      <c r="J4454" s="0" t="n">
        <v>0.17027579746257</v>
      </c>
      <c r="K4454" s="0" t="n">
        <v>1.3789096061643</v>
      </c>
      <c r="L4454" s="0" t="n">
        <v>0.999351530254602</v>
      </c>
      <c r="M4454" s="0" t="n">
        <v>0.850146959170449</v>
      </c>
      <c r="N4454" s="0" t="n">
        <v>0.998568666626062</v>
      </c>
      <c r="O4454" s="0" t="n">
        <v>0.398721015980463</v>
      </c>
      <c r="P4454" s="0" t="n">
        <v>0.645771341508303</v>
      </c>
      <c r="Q4454" s="0" t="n">
        <v>2062</v>
      </c>
      <c r="R4454" s="0" t="n">
        <v>1067</v>
      </c>
      <c r="S4454" s="0" t="n">
        <v>1383</v>
      </c>
      <c r="T4454" s="0" t="n">
        <v>2854</v>
      </c>
      <c r="U4454" s="0" t="n">
        <v>3223</v>
      </c>
      <c r="V4454" s="0" t="n">
        <v>2962</v>
      </c>
      <c r="W4454" s="0" t="n">
        <v>2588</v>
      </c>
      <c r="X4454" s="0" t="n">
        <v>398</v>
      </c>
      <c r="Y4454" s="0" t="n">
        <v>1044</v>
      </c>
      <c r="Z4454" s="0" t="n">
        <v>1494</v>
      </c>
      <c r="AA4454" s="0" t="n">
        <v>1624</v>
      </c>
      <c r="AB4454" s="0" t="n">
        <v>1771</v>
      </c>
    </row>
    <row r="4455" customFormat="false" ht="15" hidden="false" customHeight="false" outlineLevel="0" collapsed="false">
      <c r="A4455" s="0" t="s">
        <v>23</v>
      </c>
      <c r="B4455" s="0" t="n">
        <v>2909763</v>
      </c>
      <c r="C4455" s="0" t="s">
        <v>24</v>
      </c>
      <c r="D4455" s="0" t="s">
        <v>3563</v>
      </c>
      <c r="E4455" s="12" t="s">
        <v>3564</v>
      </c>
      <c r="F4455" s="0" t="s">
        <v>27</v>
      </c>
      <c r="G4455" s="0" t="n">
        <v>-0.164744087777887</v>
      </c>
      <c r="H4455" s="0" t="n">
        <v>0.887249340920785</v>
      </c>
      <c r="I4455" s="0" t="n">
        <v>-0.75615971157671</v>
      </c>
      <c r="J4455" s="0" t="n">
        <v>0.456976935315893</v>
      </c>
      <c r="K4455" s="0" t="n">
        <v>-0.0738458456866758</v>
      </c>
      <c r="L4455" s="0" t="n">
        <v>0.999351530254602</v>
      </c>
      <c r="M4455" s="0" t="n">
        <v>-0.0413468711689092</v>
      </c>
      <c r="N4455" s="0" t="n">
        <v>0.999823505641754</v>
      </c>
      <c r="O4455" s="0" t="n">
        <v>-0.397960215148747</v>
      </c>
      <c r="P4455" s="0" t="n">
        <v>0.707231206318522</v>
      </c>
      <c r="Q4455" s="0" t="n">
        <v>6764</v>
      </c>
      <c r="R4455" s="0" t="n">
        <v>3701</v>
      </c>
      <c r="S4455" s="0" t="n">
        <v>1954</v>
      </c>
      <c r="T4455" s="0" t="n">
        <v>2242</v>
      </c>
      <c r="U4455" s="0" t="n">
        <v>1080</v>
      </c>
      <c r="V4455" s="0" t="n">
        <v>2019</v>
      </c>
      <c r="W4455" s="0" t="n">
        <v>4737</v>
      </c>
      <c r="X4455" s="0" t="n">
        <v>813</v>
      </c>
      <c r="Y4455" s="0" t="n">
        <v>389</v>
      </c>
      <c r="Z4455" s="0" t="n">
        <v>901</v>
      </c>
      <c r="AA4455" s="0" t="n">
        <v>572</v>
      </c>
      <c r="AB4455" s="0" t="n">
        <v>547</v>
      </c>
    </row>
    <row r="4456" customFormat="false" ht="15" hidden="false" customHeight="false" outlineLevel="0" collapsed="false">
      <c r="A4456" s="0" t="s">
        <v>23</v>
      </c>
      <c r="B4456" s="0" t="n">
        <v>2909893</v>
      </c>
      <c r="C4456" s="0" t="s">
        <v>26</v>
      </c>
      <c r="D4456" s="0" t="s">
        <v>3563</v>
      </c>
      <c r="E4456" s="12" t="s">
        <v>3564</v>
      </c>
      <c r="F4456" s="0" t="s">
        <v>27</v>
      </c>
      <c r="G4456" s="0" t="n">
        <v>0.420068376833698</v>
      </c>
      <c r="H4456" s="0" t="n">
        <v>0.692487808718819</v>
      </c>
      <c r="I4456" s="0" t="n">
        <v>0.794551357543238</v>
      </c>
      <c r="J4456" s="0" t="n">
        <v>0.396425312097327</v>
      </c>
      <c r="K4456" s="0" t="n">
        <v>1.50077598557367</v>
      </c>
      <c r="L4456" s="0" t="n">
        <v>0.999351530254602</v>
      </c>
      <c r="M4456" s="0" t="n">
        <v>1.47420128025085</v>
      </c>
      <c r="N4456" s="0" t="n">
        <v>0.998568666626062</v>
      </c>
      <c r="O4456" s="0" t="n">
        <v>0.35461428858442</v>
      </c>
      <c r="P4456" s="0" t="n">
        <v>0.701618697123065</v>
      </c>
      <c r="Q4456" s="0" t="n">
        <v>2149</v>
      </c>
      <c r="R4456" s="0" t="n">
        <v>1157</v>
      </c>
      <c r="S4456" s="0" t="n">
        <v>1673</v>
      </c>
      <c r="T4456" s="0" t="n">
        <v>2071</v>
      </c>
      <c r="U4456" s="0" t="n">
        <v>1684</v>
      </c>
      <c r="V4456" s="0" t="n">
        <v>4832</v>
      </c>
      <c r="W4456" s="0" t="n">
        <v>7276</v>
      </c>
      <c r="X4456" s="0" t="n">
        <v>4</v>
      </c>
      <c r="Y4456" s="0" t="n">
        <v>106</v>
      </c>
      <c r="Z4456" s="0" t="n">
        <v>1607</v>
      </c>
      <c r="AA4456" s="0" t="n">
        <v>1480</v>
      </c>
      <c r="AB4456" s="0" t="n">
        <v>2066</v>
      </c>
    </row>
    <row r="4457" customFormat="false" ht="15" hidden="false" customHeight="false" outlineLevel="0" collapsed="false">
      <c r="A4457" s="0" t="s">
        <v>23</v>
      </c>
      <c r="B4457" s="0" t="n">
        <v>2909949</v>
      </c>
      <c r="C4457" s="0" t="s">
        <v>26</v>
      </c>
      <c r="D4457" s="0" t="s">
        <v>3565</v>
      </c>
      <c r="E4457" s="12" t="s">
        <v>3564</v>
      </c>
      <c r="F4457" s="0" t="s">
        <v>27</v>
      </c>
      <c r="G4457" s="0" t="n">
        <v>0.757884895094837</v>
      </c>
      <c r="H4457" s="0" t="n">
        <v>0.395700103287469</v>
      </c>
      <c r="I4457" s="0" t="n">
        <v>0.390931407026106</v>
      </c>
      <c r="J4457" s="0" t="n">
        <v>0.755559406518896</v>
      </c>
      <c r="K4457" s="0" t="n">
        <v>-0.423270967582857</v>
      </c>
      <c r="L4457" s="0" t="n">
        <v>0.999351530254602</v>
      </c>
      <c r="M4457" s="0" t="n">
        <v>-0.62019677807955</v>
      </c>
      <c r="N4457" s="0" t="n">
        <v>0.998568666626062</v>
      </c>
      <c r="O4457" s="0" t="n">
        <v>0.567937750310493</v>
      </c>
      <c r="P4457" s="0" t="n">
        <v>0.50238774975936</v>
      </c>
      <c r="Q4457" s="0" t="n">
        <v>2880</v>
      </c>
      <c r="R4457" s="0" t="n">
        <v>2597</v>
      </c>
      <c r="S4457" s="0" t="n">
        <v>1242</v>
      </c>
      <c r="T4457" s="0" t="n">
        <v>2912</v>
      </c>
      <c r="U4457" s="0" t="n">
        <v>2092</v>
      </c>
      <c r="V4457" s="0" t="n">
        <v>746</v>
      </c>
      <c r="W4457" s="0" t="n">
        <v>930</v>
      </c>
      <c r="X4457" s="0" t="n">
        <v>14</v>
      </c>
      <c r="Y4457" s="0" t="n">
        <v>317</v>
      </c>
      <c r="Z4457" s="0" t="n">
        <v>1293</v>
      </c>
      <c r="AA4457" s="0" t="n">
        <v>1264</v>
      </c>
      <c r="AB4457" s="0" t="n">
        <v>2103</v>
      </c>
    </row>
    <row r="4458" customFormat="false" ht="15" hidden="false" customHeight="false" outlineLevel="0" collapsed="false">
      <c r="A4458" s="0" t="s">
        <v>23</v>
      </c>
      <c r="B4458" s="0" t="n">
        <v>2911192</v>
      </c>
      <c r="C4458" s="0" t="s">
        <v>24</v>
      </c>
      <c r="D4458" s="0" t="s">
        <v>3566</v>
      </c>
      <c r="E4458" s="12" t="s">
        <v>282</v>
      </c>
      <c r="F4458" s="0" t="s">
        <v>27</v>
      </c>
      <c r="G4458" s="0" t="n">
        <v>-0.629917153432207</v>
      </c>
      <c r="H4458" s="0" t="n">
        <v>0.502385603437382</v>
      </c>
      <c r="I4458" s="0" t="n">
        <v>-0.194597792705356</v>
      </c>
      <c r="J4458" s="0" t="n">
        <v>0.884286176366815</v>
      </c>
      <c r="K4458" s="0" t="n">
        <v>-2.70963559672639</v>
      </c>
      <c r="L4458" s="0" t="n">
        <v>0.999351530254602</v>
      </c>
      <c r="M4458" s="0" t="n">
        <v>0.321494713299659</v>
      </c>
      <c r="N4458" s="0" t="n">
        <v>0.998568666626062</v>
      </c>
      <c r="O4458" s="0" t="n">
        <v>0.55481369229472</v>
      </c>
      <c r="P4458" s="0" t="n">
        <v>0.430071543023384</v>
      </c>
      <c r="Q4458" s="0" t="n">
        <v>6115</v>
      </c>
      <c r="R4458" s="0" t="n">
        <v>2002</v>
      </c>
      <c r="S4458" s="0" t="n">
        <v>1636</v>
      </c>
      <c r="T4458" s="0" t="n">
        <v>1729</v>
      </c>
      <c r="U4458" s="0" t="n">
        <v>2830</v>
      </c>
      <c r="V4458" s="0" t="n">
        <v>13</v>
      </c>
      <c r="W4458" s="0" t="n">
        <v>1142</v>
      </c>
      <c r="X4458" s="0" t="n">
        <v>201</v>
      </c>
      <c r="Y4458" s="0" t="n">
        <v>5608</v>
      </c>
      <c r="Z4458" s="0" t="n">
        <v>2252</v>
      </c>
      <c r="AA4458" s="0" t="n">
        <v>2770</v>
      </c>
      <c r="AB4458" s="0" t="n">
        <v>2957</v>
      </c>
    </row>
    <row r="4459" customFormat="false" ht="15" hidden="false" customHeight="false" outlineLevel="0" collapsed="false">
      <c r="A4459" s="0" t="s">
        <v>23</v>
      </c>
      <c r="B4459" s="0" t="n">
        <v>2911778</v>
      </c>
      <c r="C4459" s="0" t="s">
        <v>24</v>
      </c>
      <c r="D4459" s="0" t="s">
        <v>3567</v>
      </c>
      <c r="E4459" s="12" t="s">
        <v>3568</v>
      </c>
      <c r="F4459" s="0" t="s">
        <v>25</v>
      </c>
      <c r="G4459" s="0" t="n">
        <v>-0.0107344245538526</v>
      </c>
      <c r="H4459" s="0" t="n">
        <v>0.999204941602324</v>
      </c>
      <c r="I4459" s="0" t="n">
        <v>0.137500941861677</v>
      </c>
      <c r="J4459" s="0" t="n">
        <v>0.993614942857309</v>
      </c>
      <c r="K4459" s="0" t="n">
        <v>-0.658264392749147</v>
      </c>
      <c r="L4459" s="0" t="n">
        <v>0.9942863329513</v>
      </c>
      <c r="M4459" s="0" t="n">
        <v>0.00248471651618008</v>
      </c>
      <c r="N4459" s="0" t="n">
        <v>0.999929953563346</v>
      </c>
      <c r="O4459" s="0" t="n">
        <v>0.505510797527282</v>
      </c>
      <c r="P4459" s="0" t="n">
        <v>0.607249666431177</v>
      </c>
      <c r="Q4459" s="0" t="n">
        <v>1731</v>
      </c>
      <c r="R4459" s="0" t="n">
        <v>2183</v>
      </c>
      <c r="S4459" s="0" t="n">
        <v>1772</v>
      </c>
      <c r="T4459" s="0" t="n">
        <v>1239</v>
      </c>
      <c r="U4459" s="0" t="n">
        <v>1860</v>
      </c>
      <c r="V4459" s="0" t="n">
        <v>3</v>
      </c>
      <c r="W4459" s="0" t="n">
        <v>27</v>
      </c>
      <c r="X4459" s="0" t="n">
        <v>811</v>
      </c>
      <c r="Y4459" s="0" t="n">
        <v>2115</v>
      </c>
      <c r="Z4459" s="0" t="n">
        <v>2853</v>
      </c>
      <c r="AA4459" s="0" t="n">
        <v>3316</v>
      </c>
      <c r="AB4459" s="0" t="n">
        <v>3434</v>
      </c>
    </row>
    <row r="4460" customFormat="false" ht="15" hidden="false" customHeight="false" outlineLevel="0" collapsed="false">
      <c r="A4460" s="0" t="s">
        <v>23</v>
      </c>
      <c r="B4460" s="0" t="n">
        <v>2912545</v>
      </c>
      <c r="C4460" s="0" t="s">
        <v>26</v>
      </c>
      <c r="D4460" s="0" t="s">
        <v>3569</v>
      </c>
      <c r="E4460" s="12" t="s">
        <v>3570</v>
      </c>
      <c r="F4460" s="0" t="s">
        <v>27</v>
      </c>
      <c r="G4460" s="0" t="n">
        <v>0.155717899926523</v>
      </c>
      <c r="H4460" s="0" t="n">
        <v>0.8917872833911</v>
      </c>
      <c r="I4460" s="0" t="n">
        <v>-0.164197552631852</v>
      </c>
      <c r="J4460" s="0" t="n">
        <v>0.912071333355029</v>
      </c>
      <c r="K4460" s="0" t="n">
        <v>-0.619902496072132</v>
      </c>
      <c r="L4460" s="0" t="n">
        <v>0.999351530254602</v>
      </c>
      <c r="M4460" s="0" t="n">
        <v>1.17855075792042</v>
      </c>
      <c r="N4460" s="0" t="n">
        <v>0.998568666626062</v>
      </c>
      <c r="O4460" s="0" t="n">
        <v>-0.0205550819547517</v>
      </c>
      <c r="P4460" s="0" t="n">
        <v>0.987894506606181</v>
      </c>
      <c r="Q4460" s="0" t="n">
        <v>3268</v>
      </c>
      <c r="R4460" s="0" t="n">
        <v>1996</v>
      </c>
      <c r="S4460" s="0" t="n">
        <v>1308</v>
      </c>
      <c r="T4460" s="0" t="n">
        <v>1809</v>
      </c>
      <c r="U4460" s="0" t="n">
        <v>1073</v>
      </c>
      <c r="V4460" s="0" t="n">
        <v>6</v>
      </c>
      <c r="W4460" s="0" t="n">
        <v>6</v>
      </c>
      <c r="X4460" s="0" t="n">
        <v>903</v>
      </c>
      <c r="Y4460" s="0" t="n">
        <v>9724</v>
      </c>
      <c r="Z4460" s="0" t="n">
        <v>3040</v>
      </c>
      <c r="AA4460" s="0" t="n">
        <v>2378</v>
      </c>
      <c r="AB4460" s="0" t="n">
        <v>2679</v>
      </c>
    </row>
    <row r="4461" customFormat="false" ht="15" hidden="false" customHeight="false" outlineLevel="0" collapsed="false">
      <c r="A4461" s="0" t="s">
        <v>23</v>
      </c>
      <c r="B4461" s="0" t="n">
        <v>2912617</v>
      </c>
      <c r="C4461" s="0" t="s">
        <v>24</v>
      </c>
      <c r="D4461" s="0" t="s">
        <v>3569</v>
      </c>
      <c r="E4461" s="12" t="s">
        <v>3570</v>
      </c>
      <c r="F4461" s="0" t="s">
        <v>27</v>
      </c>
      <c r="G4461" s="0" t="n">
        <v>-0.551022371378276</v>
      </c>
      <c r="H4461" s="0" t="n">
        <v>0.58238087255877</v>
      </c>
      <c r="I4461" s="0" t="n">
        <v>-0.489937487062134</v>
      </c>
      <c r="J4461" s="0" t="n">
        <v>0.660915347791349</v>
      </c>
      <c r="K4461" s="0" t="n">
        <v>0.575370798396061</v>
      </c>
      <c r="L4461" s="0" t="n">
        <v>0.999351530254602</v>
      </c>
      <c r="M4461" s="0" t="n">
        <v>0.447317634991905</v>
      </c>
      <c r="N4461" s="0" t="n">
        <v>0.998568666626062</v>
      </c>
      <c r="O4461" s="0" t="n">
        <v>0.901317501441023</v>
      </c>
      <c r="P4461" s="0" t="n">
        <v>0.146372622143093</v>
      </c>
      <c r="Q4461" s="0" t="n">
        <v>4889</v>
      </c>
      <c r="R4461" s="0" t="n">
        <v>1139</v>
      </c>
      <c r="S4461" s="0" t="n">
        <v>1118</v>
      </c>
      <c r="T4461" s="0" t="n">
        <v>2108</v>
      </c>
      <c r="U4461" s="0" t="n">
        <v>1700</v>
      </c>
      <c r="V4461" s="0" t="n">
        <v>26</v>
      </c>
      <c r="W4461" s="0" t="n">
        <v>3</v>
      </c>
      <c r="X4461" s="0" t="n">
        <v>4817</v>
      </c>
      <c r="Y4461" s="0" t="n">
        <v>6611</v>
      </c>
      <c r="Z4461" s="0" t="n">
        <v>2219</v>
      </c>
      <c r="AA4461" s="0" t="n">
        <v>3018</v>
      </c>
      <c r="AB4461" s="0" t="n">
        <v>4313</v>
      </c>
    </row>
    <row r="4462" customFormat="false" ht="15" hidden="false" customHeight="false" outlineLevel="0" collapsed="false">
      <c r="A4462" s="0" t="s">
        <v>23</v>
      </c>
      <c r="B4462" s="0" t="n">
        <v>2912647</v>
      </c>
      <c r="C4462" s="0" t="s">
        <v>24</v>
      </c>
      <c r="D4462" s="0" t="s">
        <v>3569</v>
      </c>
      <c r="E4462" s="12" t="s">
        <v>3570</v>
      </c>
      <c r="F4462" s="0" t="s">
        <v>25</v>
      </c>
      <c r="G4462" s="0" t="n">
        <v>0.13702974836857</v>
      </c>
      <c r="H4462" s="0" t="n">
        <v>0.999204941602324</v>
      </c>
      <c r="I4462" s="0" t="n">
        <v>0.228088683492232</v>
      </c>
      <c r="J4462" s="0" t="n">
        <v>0.988369206293153</v>
      </c>
      <c r="K4462" s="0" t="n">
        <v>1.22581516814839</v>
      </c>
      <c r="L4462" s="0" t="n">
        <v>0.989996392054125</v>
      </c>
      <c r="M4462" s="0" t="n">
        <v>0.770786426001626</v>
      </c>
      <c r="N4462" s="0" t="n">
        <v>0.999929953563346</v>
      </c>
      <c r="O4462" s="0" t="n">
        <v>0.16223713026166</v>
      </c>
      <c r="P4462" s="0" t="n">
        <v>0.904362087343237</v>
      </c>
      <c r="Q4462" s="0" t="n">
        <v>1095</v>
      </c>
      <c r="R4462" s="0" t="n">
        <v>1421</v>
      </c>
      <c r="S4462" s="0" t="n">
        <v>1307</v>
      </c>
      <c r="T4462" s="0" t="n">
        <v>998</v>
      </c>
      <c r="U4462" s="0" t="n">
        <v>1172</v>
      </c>
      <c r="V4462" s="0" t="n">
        <v>1196</v>
      </c>
      <c r="W4462" s="0" t="n">
        <v>918</v>
      </c>
      <c r="X4462" s="0" t="n">
        <v>2272</v>
      </c>
      <c r="Y4462" s="0" t="n">
        <v>1505</v>
      </c>
      <c r="Z4462" s="0" t="n">
        <v>1908</v>
      </c>
      <c r="AA4462" s="0" t="n">
        <v>1959</v>
      </c>
      <c r="AB4462" s="0" t="n">
        <v>1531</v>
      </c>
    </row>
    <row r="4463" customFormat="false" ht="15" hidden="false" customHeight="false" outlineLevel="0" collapsed="false">
      <c r="A4463" s="0" t="s">
        <v>23</v>
      </c>
      <c r="B4463" s="0" t="n">
        <v>2912979</v>
      </c>
      <c r="C4463" s="0" t="s">
        <v>26</v>
      </c>
      <c r="D4463" s="0" t="s">
        <v>3571</v>
      </c>
      <c r="E4463" s="12" t="s">
        <v>3572</v>
      </c>
      <c r="F4463" s="0" t="s">
        <v>27</v>
      </c>
      <c r="G4463" s="0" t="n">
        <v>-0.583472649255411</v>
      </c>
      <c r="H4463" s="0" t="n">
        <v>0.563249507627326</v>
      </c>
      <c r="I4463" s="0" t="n">
        <v>-0.425870101262823</v>
      </c>
      <c r="J4463" s="0" t="n">
        <v>0.69654630259506</v>
      </c>
      <c r="K4463" s="0" t="n">
        <v>0.305692521301241</v>
      </c>
      <c r="L4463" s="0" t="n">
        <v>0.999351530254602</v>
      </c>
      <c r="M4463" s="0" t="n">
        <v>0.814663570771833</v>
      </c>
      <c r="N4463" s="0" t="n">
        <v>0.998568666626062</v>
      </c>
      <c r="O4463" s="0" t="n">
        <v>-0.227219907564135</v>
      </c>
      <c r="P4463" s="0" t="n">
        <v>0.830051887780031</v>
      </c>
      <c r="Q4463" s="0" t="n">
        <v>6260</v>
      </c>
      <c r="R4463" s="0" t="n">
        <v>2393</v>
      </c>
      <c r="S4463" s="0" t="n">
        <v>1745</v>
      </c>
      <c r="T4463" s="0" t="n">
        <v>1475</v>
      </c>
      <c r="U4463" s="0" t="n">
        <v>2038</v>
      </c>
      <c r="V4463" s="0" t="n">
        <v>754</v>
      </c>
      <c r="W4463" s="0" t="n">
        <v>3106</v>
      </c>
      <c r="X4463" s="0" t="n">
        <v>3561</v>
      </c>
      <c r="Y4463" s="0" t="n">
        <v>7355</v>
      </c>
      <c r="Z4463" s="0" t="n">
        <v>2322</v>
      </c>
      <c r="AA4463" s="0" t="n">
        <v>1932</v>
      </c>
      <c r="AB4463" s="0" t="n">
        <v>1361</v>
      </c>
    </row>
    <row r="4464" customFormat="false" ht="15" hidden="false" customHeight="false" outlineLevel="0" collapsed="false">
      <c r="A4464" s="0" t="s">
        <v>23</v>
      </c>
      <c r="B4464" s="0" t="n">
        <v>2912995</v>
      </c>
      <c r="C4464" s="0" t="s">
        <v>24</v>
      </c>
      <c r="D4464" s="0" t="s">
        <v>3571</v>
      </c>
      <c r="E4464" s="12" t="s">
        <v>3572</v>
      </c>
      <c r="F4464" s="0" t="s">
        <v>25</v>
      </c>
      <c r="G4464" s="0" t="n">
        <v>0.186783851319242</v>
      </c>
      <c r="H4464" s="0" t="n">
        <v>0.999204941602324</v>
      </c>
      <c r="I4464" s="0" t="n">
        <v>0.24808153825381</v>
      </c>
      <c r="J4464" s="0" t="n">
        <v>0.988369206293153</v>
      </c>
      <c r="K4464" s="0" t="n">
        <v>-0.403153165409738</v>
      </c>
      <c r="L4464" s="0" t="n">
        <v>0.9942863329513</v>
      </c>
      <c r="M4464" s="0" t="n">
        <v>-2.4015473015329</v>
      </c>
      <c r="N4464" s="0" t="n">
        <v>0.999929953563346</v>
      </c>
      <c r="O4464" s="0" t="n">
        <v>-0.311795831653956</v>
      </c>
      <c r="P4464" s="0" t="n">
        <v>0.798124105244932</v>
      </c>
      <c r="Q4464" s="0" t="n">
        <v>1986</v>
      </c>
      <c r="R4464" s="0" t="n">
        <v>2795</v>
      </c>
      <c r="S4464" s="0" t="n">
        <v>1627</v>
      </c>
      <c r="T4464" s="0" t="n">
        <v>1769</v>
      </c>
      <c r="U4464" s="0" t="n">
        <v>2942</v>
      </c>
      <c r="V4464" s="0" t="n">
        <v>135</v>
      </c>
      <c r="W4464" s="0" t="n">
        <v>14</v>
      </c>
      <c r="X4464" s="0" t="n">
        <v>1194</v>
      </c>
      <c r="Y4464" s="0" t="n">
        <v>186</v>
      </c>
      <c r="Z4464" s="0" t="n">
        <v>1311</v>
      </c>
      <c r="AA4464" s="0" t="n">
        <v>796</v>
      </c>
      <c r="AB4464" s="0" t="n">
        <v>869</v>
      </c>
    </row>
    <row r="4465" customFormat="false" ht="15" hidden="false" customHeight="false" outlineLevel="0" collapsed="false">
      <c r="A4465" s="0" t="s">
        <v>23</v>
      </c>
      <c r="B4465" s="0" t="n">
        <v>2914697</v>
      </c>
      <c r="C4465" s="0" t="s">
        <v>26</v>
      </c>
      <c r="D4465" s="0" t="s">
        <v>3573</v>
      </c>
      <c r="E4465" s="12" t="s">
        <v>3574</v>
      </c>
      <c r="F4465" s="0" t="s">
        <v>27</v>
      </c>
      <c r="G4465" s="0" t="n">
        <v>0.00499082564501619</v>
      </c>
      <c r="H4465" s="0" t="n">
        <v>0.996320958610058</v>
      </c>
      <c r="I4465" s="0" t="n">
        <v>0.0682234714156554</v>
      </c>
      <c r="J4465" s="0" t="n">
        <v>0.963458668184584</v>
      </c>
      <c r="K4465" s="0" t="n">
        <v>0.264413304279486</v>
      </c>
      <c r="L4465" s="0" t="n">
        <v>0.999351530254602</v>
      </c>
      <c r="M4465" s="0" t="n">
        <v>1.1382395730731</v>
      </c>
      <c r="N4465" s="0" t="n">
        <v>0.998568666626062</v>
      </c>
      <c r="O4465" s="0" t="n">
        <v>-0.545748577136896</v>
      </c>
      <c r="P4465" s="0" t="n">
        <v>0.548523884463873</v>
      </c>
      <c r="Q4465" s="0" t="n">
        <v>4808</v>
      </c>
      <c r="R4465" s="0" t="n">
        <v>2294</v>
      </c>
      <c r="S4465" s="0" t="n">
        <v>2109</v>
      </c>
      <c r="T4465" s="0" t="n">
        <v>2698</v>
      </c>
      <c r="U4465" s="0" t="n">
        <v>2127</v>
      </c>
      <c r="V4465" s="0" t="n">
        <v>932</v>
      </c>
      <c r="W4465" s="0" t="n">
        <v>2233</v>
      </c>
      <c r="X4465" s="0" t="n">
        <v>2141</v>
      </c>
      <c r="Y4465" s="0" t="n">
        <v>8647</v>
      </c>
      <c r="Z4465" s="0" t="n">
        <v>2251</v>
      </c>
      <c r="AA4465" s="0" t="n">
        <v>1609</v>
      </c>
      <c r="AB4465" s="0" t="n">
        <v>882</v>
      </c>
    </row>
    <row r="4466" customFormat="false" ht="15" hidden="false" customHeight="false" outlineLevel="0" collapsed="false">
      <c r="A4466" s="0" t="s">
        <v>23</v>
      </c>
      <c r="B4466" s="0" t="n">
        <v>2915668</v>
      </c>
      <c r="C4466" s="0" t="s">
        <v>26</v>
      </c>
      <c r="D4466" s="0" t="s">
        <v>3575</v>
      </c>
      <c r="E4466" s="12" t="s">
        <v>3576</v>
      </c>
      <c r="F4466" s="0" t="s">
        <v>27</v>
      </c>
      <c r="G4466" s="0" t="n">
        <v>0.00682681623249998</v>
      </c>
      <c r="H4466" s="0" t="n">
        <v>0.995112332625664</v>
      </c>
      <c r="I4466" s="0" t="n">
        <v>0.156198178758072</v>
      </c>
      <c r="J4466" s="0" t="n">
        <v>0.909794814015114</v>
      </c>
      <c r="K4466" s="0" t="n">
        <v>-0.456058633523932</v>
      </c>
      <c r="L4466" s="0" t="n">
        <v>0.999351530254602</v>
      </c>
      <c r="M4466" s="0" t="n">
        <v>0.562976773383994</v>
      </c>
      <c r="N4466" s="0" t="n">
        <v>0.998568666626062</v>
      </c>
      <c r="O4466" s="0" t="n">
        <v>0.364219125067575</v>
      </c>
      <c r="P4466" s="0" t="n">
        <v>0.669220662942619</v>
      </c>
      <c r="Q4466" s="0" t="n">
        <v>4318</v>
      </c>
      <c r="R4466" s="0" t="n">
        <v>1660</v>
      </c>
      <c r="S4466" s="0" t="n">
        <v>2024</v>
      </c>
      <c r="T4466" s="0" t="n">
        <v>2899</v>
      </c>
      <c r="U4466" s="0" t="n">
        <v>2050</v>
      </c>
      <c r="V4466" s="0" t="n">
        <v>149</v>
      </c>
      <c r="W4466" s="0" t="n">
        <v>3383</v>
      </c>
      <c r="X4466" s="0" t="n">
        <v>1327</v>
      </c>
      <c r="Y4466" s="0" t="n">
        <v>2344</v>
      </c>
      <c r="Z4466" s="0" t="n">
        <v>1995</v>
      </c>
      <c r="AA4466" s="0" t="n">
        <v>2137</v>
      </c>
      <c r="AB4466" s="0" t="n">
        <v>2274</v>
      </c>
    </row>
    <row r="4467" customFormat="false" ht="15" hidden="false" customHeight="false" outlineLevel="0" collapsed="false">
      <c r="A4467" s="0" t="s">
        <v>23</v>
      </c>
      <c r="B4467" s="0" t="n">
        <v>2916359</v>
      </c>
      <c r="C4467" s="0" t="s">
        <v>26</v>
      </c>
      <c r="D4467" s="0" t="s">
        <v>3577</v>
      </c>
      <c r="E4467" s="12" t="s">
        <v>3578</v>
      </c>
      <c r="F4467" s="0" t="s">
        <v>27</v>
      </c>
      <c r="G4467" s="0" t="n">
        <v>0.225886414461858</v>
      </c>
      <c r="H4467" s="0" t="n">
        <v>0.83986824589073</v>
      </c>
      <c r="I4467" s="0" t="n">
        <v>0.159243046285943</v>
      </c>
      <c r="J4467" s="0" t="n">
        <v>0.907241155837504</v>
      </c>
      <c r="K4467" s="0" t="n">
        <v>-5.96693720306611</v>
      </c>
      <c r="L4467" s="0" t="n">
        <v>0.052339057673837</v>
      </c>
      <c r="M4467" s="0" t="n">
        <v>-3.68194743158861</v>
      </c>
      <c r="N4467" s="0" t="n">
        <v>0.642336317016089</v>
      </c>
      <c r="O4467" s="0" t="n">
        <v>0.00873814031061361</v>
      </c>
      <c r="P4467" s="0" t="n">
        <v>0.995383752412394</v>
      </c>
      <c r="Q4467" s="0" t="n">
        <v>5067</v>
      </c>
      <c r="R4467" s="0" t="n">
        <v>3919</v>
      </c>
      <c r="S4467" s="0" t="n">
        <v>2442</v>
      </c>
      <c r="T4467" s="0" t="n">
        <v>2248</v>
      </c>
      <c r="U4467" s="0" t="n">
        <v>2339</v>
      </c>
      <c r="V4467" s="0" t="n">
        <v>2</v>
      </c>
      <c r="W4467" s="0" t="n">
        <v>3</v>
      </c>
      <c r="X4467" s="0" t="n">
        <v>2</v>
      </c>
      <c r="Y4467" s="0" t="n">
        <v>88</v>
      </c>
      <c r="Z4467" s="0" t="n">
        <v>2394</v>
      </c>
      <c r="AA4467" s="0" t="n">
        <v>1398</v>
      </c>
      <c r="AB4467" s="0" t="n">
        <v>2692</v>
      </c>
    </row>
    <row r="4468" customFormat="false" ht="15" hidden="false" customHeight="false" outlineLevel="0" collapsed="false">
      <c r="A4468" s="0" t="s">
        <v>23</v>
      </c>
      <c r="B4468" s="0" t="n">
        <v>2917258</v>
      </c>
      <c r="C4468" s="0" t="s">
        <v>24</v>
      </c>
      <c r="D4468" s="0" t="s">
        <v>3579</v>
      </c>
      <c r="E4468" s="12" t="s">
        <v>3580</v>
      </c>
      <c r="F4468" s="0" t="s">
        <v>27</v>
      </c>
      <c r="G4468" s="0" t="n">
        <v>0.938523918805445</v>
      </c>
      <c r="H4468" s="0" t="n">
        <v>0.31640627086726</v>
      </c>
      <c r="I4468" s="0" t="n">
        <v>0.701263042960129</v>
      </c>
      <c r="J4468" s="0" t="n">
        <v>0.48433213443882</v>
      </c>
      <c r="K4468" s="0" t="n">
        <v>0.849235886068791</v>
      </c>
      <c r="L4468" s="0" t="n">
        <v>0.999351530254602</v>
      </c>
      <c r="M4468" s="0" t="n">
        <v>0.433305770283128</v>
      </c>
      <c r="N4468" s="0" t="n">
        <v>0.998568666626062</v>
      </c>
      <c r="O4468" s="0" t="n">
        <v>-0.50232873723225</v>
      </c>
      <c r="P4468" s="0" t="n">
        <v>0.566018549674072</v>
      </c>
      <c r="Q4468" s="0" t="n">
        <v>1926</v>
      </c>
      <c r="R4468" s="0" t="n">
        <v>2379</v>
      </c>
      <c r="S4468" s="0" t="n">
        <v>1285</v>
      </c>
      <c r="T4468" s="0" t="n">
        <v>1928</v>
      </c>
      <c r="U4468" s="0" t="n">
        <v>1538</v>
      </c>
      <c r="V4468" s="0" t="n">
        <v>0</v>
      </c>
      <c r="W4468" s="0" t="n">
        <v>11</v>
      </c>
      <c r="X4468" s="0" t="n">
        <v>3037</v>
      </c>
      <c r="Y4468" s="0" t="n">
        <v>2570</v>
      </c>
      <c r="Z4468" s="0" t="n">
        <v>2806</v>
      </c>
      <c r="AA4468" s="0" t="n">
        <v>1174</v>
      </c>
      <c r="AB4468" s="0" t="n">
        <v>2084</v>
      </c>
    </row>
    <row r="4469" customFormat="false" ht="15" hidden="false" customHeight="false" outlineLevel="0" collapsed="false">
      <c r="A4469" s="0" t="s">
        <v>23</v>
      </c>
      <c r="B4469" s="0" t="n">
        <v>2917720</v>
      </c>
      <c r="C4469" s="0" t="s">
        <v>24</v>
      </c>
      <c r="D4469" s="0" t="s">
        <v>3581</v>
      </c>
      <c r="E4469" s="12" t="s">
        <v>3582</v>
      </c>
      <c r="F4469" s="0" t="s">
        <v>27</v>
      </c>
      <c r="G4469" s="0" t="n">
        <v>-0.504687522267213</v>
      </c>
      <c r="H4469" s="0" t="n">
        <v>0.612691034836645</v>
      </c>
      <c r="I4469" s="0" t="n">
        <v>-0.608249044892364</v>
      </c>
      <c r="J4469" s="0" t="n">
        <v>0.602973089920684</v>
      </c>
      <c r="K4469" s="0" t="n">
        <v>0.262839374137449</v>
      </c>
      <c r="L4469" s="0" t="n">
        <v>0.999351530254602</v>
      </c>
      <c r="M4469" s="0" t="n">
        <v>0.453618537958353</v>
      </c>
      <c r="N4469" s="0" t="n">
        <v>0.998568666626062</v>
      </c>
      <c r="O4469" s="0" t="n">
        <v>1.62619032231748</v>
      </c>
      <c r="P4469" s="0" t="n">
        <v>0.0407184776783596</v>
      </c>
      <c r="Q4469" s="0" t="n">
        <v>4364</v>
      </c>
      <c r="R4469" s="0" t="n">
        <v>1189</v>
      </c>
      <c r="S4469" s="0" t="n">
        <v>676</v>
      </c>
      <c r="T4469" s="0" t="n">
        <v>1812</v>
      </c>
      <c r="U4469" s="0" t="n">
        <v>1608</v>
      </c>
      <c r="V4469" s="0" t="n">
        <v>2441</v>
      </c>
      <c r="W4469" s="0" t="n">
        <v>5055</v>
      </c>
      <c r="X4469" s="0" t="n">
        <v>1</v>
      </c>
      <c r="Y4469" s="0" t="n">
        <v>235</v>
      </c>
      <c r="Z4469" s="0" t="n">
        <v>2390</v>
      </c>
      <c r="AA4469" s="0" t="n">
        <v>2443</v>
      </c>
      <c r="AB4469" s="0" t="n">
        <v>12848</v>
      </c>
    </row>
    <row r="4470" customFormat="false" ht="15" hidden="false" customHeight="false" outlineLevel="0" collapsed="false">
      <c r="A4470" s="0" t="s">
        <v>23</v>
      </c>
      <c r="B4470" s="0" t="n">
        <v>2918295</v>
      </c>
      <c r="C4470" s="0" t="s">
        <v>26</v>
      </c>
      <c r="D4470" s="0" t="s">
        <v>3581</v>
      </c>
      <c r="E4470" s="12" t="s">
        <v>3582</v>
      </c>
      <c r="F4470" s="0" t="s">
        <v>25</v>
      </c>
      <c r="G4470" s="0" t="n">
        <v>-0.478890559426885</v>
      </c>
      <c r="H4470" s="0" t="n">
        <v>0.999204941602324</v>
      </c>
      <c r="I4470" s="0" t="n">
        <v>-0.391406693521725</v>
      </c>
      <c r="J4470" s="0" t="n">
        <v>0.98048630995855</v>
      </c>
      <c r="K4470" s="0" t="n">
        <v>1.17121344184665</v>
      </c>
      <c r="L4470" s="0" t="n">
        <v>0.989996392054125</v>
      </c>
      <c r="M4470" s="0" t="n">
        <v>1.03525758841768</v>
      </c>
      <c r="N4470" s="0" t="n">
        <v>0.999929953563346</v>
      </c>
      <c r="O4470" s="0" t="n">
        <v>-0.802809437061487</v>
      </c>
      <c r="P4470" s="0" t="n">
        <v>0.355697092601511</v>
      </c>
      <c r="Q4470" s="0" t="n">
        <v>928</v>
      </c>
      <c r="R4470" s="0" t="n">
        <v>843</v>
      </c>
      <c r="S4470" s="0" t="n">
        <v>488</v>
      </c>
      <c r="T4470" s="0" t="n">
        <v>409</v>
      </c>
      <c r="U4470" s="0" t="n">
        <v>761</v>
      </c>
      <c r="V4470" s="0" t="n">
        <v>1187</v>
      </c>
      <c r="W4470" s="0" t="n">
        <v>526</v>
      </c>
      <c r="X4470" s="0" t="n">
        <v>1659</v>
      </c>
      <c r="Y4470" s="0" t="n">
        <v>2278</v>
      </c>
      <c r="Z4470" s="0" t="n">
        <v>2621</v>
      </c>
      <c r="AA4470" s="0" t="n">
        <v>1047</v>
      </c>
      <c r="AB4470" s="0" t="n">
        <v>1245</v>
      </c>
    </row>
    <row r="4471" customFormat="false" ht="15" hidden="false" customHeight="false" outlineLevel="0" collapsed="false">
      <c r="A4471" s="0" t="s">
        <v>23</v>
      </c>
      <c r="B4471" s="0" t="n">
        <v>2919066</v>
      </c>
      <c r="C4471" s="0" t="s">
        <v>26</v>
      </c>
      <c r="D4471" s="0" t="s">
        <v>3583</v>
      </c>
      <c r="E4471" s="12" t="s">
        <v>3584</v>
      </c>
      <c r="F4471" s="0" t="s">
        <v>27</v>
      </c>
      <c r="G4471" s="0" t="n">
        <v>-0.646819717508479</v>
      </c>
      <c r="H4471" s="0" t="n">
        <v>0.490988333601</v>
      </c>
      <c r="I4471" s="0" t="n">
        <v>-0.917667830807513</v>
      </c>
      <c r="J4471" s="0" t="n">
        <v>0.343679615417441</v>
      </c>
      <c r="K4471" s="0" t="n">
        <v>-2.87604902607283</v>
      </c>
      <c r="L4471" s="0" t="n">
        <v>0.994803331741089</v>
      </c>
      <c r="M4471" s="0" t="n">
        <v>-1.27532144155125</v>
      </c>
      <c r="N4471" s="0" t="n">
        <v>0.998568666626062</v>
      </c>
      <c r="O4471" s="0" t="n">
        <v>-0.423612945548902</v>
      </c>
      <c r="P4471" s="0" t="n">
        <v>0.631236774964637</v>
      </c>
      <c r="Q4471" s="0" t="n">
        <v>5360</v>
      </c>
      <c r="R4471" s="0" t="n">
        <v>1662</v>
      </c>
      <c r="S4471" s="0" t="n">
        <v>1305</v>
      </c>
      <c r="T4471" s="0" t="n">
        <v>1572</v>
      </c>
      <c r="U4471" s="0" t="n">
        <v>811</v>
      </c>
      <c r="V4471" s="0" t="n">
        <v>2</v>
      </c>
      <c r="W4471" s="0" t="n">
        <v>1060</v>
      </c>
      <c r="X4471" s="0" t="n">
        <v>132</v>
      </c>
      <c r="Y4471" s="0" t="n">
        <v>203</v>
      </c>
      <c r="Z4471" s="0" t="n">
        <v>1849</v>
      </c>
      <c r="AA4471" s="0" t="n">
        <v>1141</v>
      </c>
      <c r="AB4471" s="0" t="n">
        <v>1131</v>
      </c>
    </row>
    <row r="4472" customFormat="false" ht="15" hidden="false" customHeight="false" outlineLevel="0" collapsed="false">
      <c r="A4472" s="0" t="s">
        <v>23</v>
      </c>
      <c r="B4472" s="0" t="n">
        <v>2919646</v>
      </c>
      <c r="C4472" s="0" t="s">
        <v>24</v>
      </c>
      <c r="D4472" s="0" t="s">
        <v>3583</v>
      </c>
      <c r="E4472" s="12" t="s">
        <v>3584</v>
      </c>
      <c r="F4472" s="0" t="s">
        <v>27</v>
      </c>
      <c r="G4472" s="0" t="n">
        <v>-0.831322005234761</v>
      </c>
      <c r="H4472" s="0" t="n">
        <v>0.377469848605891</v>
      </c>
      <c r="I4472" s="0" t="n">
        <v>-0.607973089641365</v>
      </c>
      <c r="J4472" s="0" t="n">
        <v>0.581172155780424</v>
      </c>
      <c r="K4472" s="0" t="n">
        <v>-0.497476735487043</v>
      </c>
      <c r="L4472" s="0" t="n">
        <v>0.999351530254602</v>
      </c>
      <c r="M4472" s="0" t="n">
        <v>-0.083947201977649</v>
      </c>
      <c r="N4472" s="0" t="n">
        <v>0.999823505641754</v>
      </c>
      <c r="O4472" s="0" t="n">
        <v>-0.36757138312517</v>
      </c>
      <c r="P4472" s="0" t="n">
        <v>0.678564784285212</v>
      </c>
      <c r="Q4472" s="0" t="n">
        <v>5371</v>
      </c>
      <c r="R4472" s="0" t="n">
        <v>1499</v>
      </c>
      <c r="S4472" s="0" t="n">
        <v>897</v>
      </c>
      <c r="T4472" s="0" t="n">
        <v>1255</v>
      </c>
      <c r="U4472" s="0" t="n">
        <v>1930</v>
      </c>
      <c r="V4472" s="0" t="n">
        <v>1</v>
      </c>
      <c r="W4472" s="0" t="n">
        <v>2</v>
      </c>
      <c r="X4472" s="0" t="n">
        <v>1707</v>
      </c>
      <c r="Y4472" s="0" t="n">
        <v>4103</v>
      </c>
      <c r="Z4472" s="0" t="n">
        <v>2789</v>
      </c>
      <c r="AA4472" s="0" t="n">
        <v>1991</v>
      </c>
      <c r="AB4472" s="0" t="n">
        <v>1580</v>
      </c>
    </row>
    <row r="4473" customFormat="false" ht="15" hidden="false" customHeight="false" outlineLevel="0" collapsed="false">
      <c r="A4473" s="0" t="s">
        <v>23</v>
      </c>
      <c r="B4473" s="0" t="n">
        <v>2919965</v>
      </c>
      <c r="C4473" s="0" t="s">
        <v>24</v>
      </c>
      <c r="D4473" s="0" t="s">
        <v>3583</v>
      </c>
      <c r="E4473" s="12" t="s">
        <v>3584</v>
      </c>
      <c r="F4473" s="0" t="s">
        <v>27</v>
      </c>
      <c r="G4473" s="0" t="n">
        <v>0.343698950692745</v>
      </c>
      <c r="H4473" s="0" t="n">
        <v>0.753574473405242</v>
      </c>
      <c r="I4473" s="0" t="n">
        <v>0.423555839514915</v>
      </c>
      <c r="J4473" s="0" t="n">
        <v>0.771608002781411</v>
      </c>
      <c r="K4473" s="0" t="n">
        <v>0.201349107761693</v>
      </c>
      <c r="L4473" s="0" t="n">
        <v>0.999351530254602</v>
      </c>
      <c r="M4473" s="0" t="n">
        <v>0.139814161056991</v>
      </c>
      <c r="N4473" s="0" t="n">
        <v>0.998568666626062</v>
      </c>
      <c r="O4473" s="0" t="n">
        <v>-0.0699766029830889</v>
      </c>
      <c r="P4473" s="0" t="n">
        <v>0.950342266408116</v>
      </c>
      <c r="Q4473" s="0" t="n">
        <v>2419</v>
      </c>
      <c r="R4473" s="0" t="n">
        <v>1925</v>
      </c>
      <c r="S4473" s="0" t="n">
        <v>1968</v>
      </c>
      <c r="T4473" s="0" t="n">
        <v>1362</v>
      </c>
      <c r="U4473" s="0" t="n">
        <v>837</v>
      </c>
      <c r="V4473" s="0" t="n">
        <v>751</v>
      </c>
      <c r="W4473" s="0" t="n">
        <v>908</v>
      </c>
      <c r="X4473" s="0" t="n">
        <v>628</v>
      </c>
      <c r="Y4473" s="0" t="n">
        <v>1341</v>
      </c>
      <c r="Z4473" s="0" t="n">
        <v>3435</v>
      </c>
      <c r="AA4473" s="0" t="n">
        <v>2552</v>
      </c>
      <c r="AB4473" s="0" t="n">
        <v>2959</v>
      </c>
    </row>
    <row r="4474" customFormat="false" ht="15" hidden="false" customHeight="false" outlineLevel="0" collapsed="false">
      <c r="A4474" s="0" t="s">
        <v>23</v>
      </c>
      <c r="B4474" s="0" t="n">
        <v>2920424</v>
      </c>
      <c r="C4474" s="0" t="s">
        <v>26</v>
      </c>
      <c r="D4474" s="0" t="s">
        <v>3585</v>
      </c>
      <c r="E4474" s="12" t="s">
        <v>662</v>
      </c>
      <c r="F4474" s="0" t="s">
        <v>25</v>
      </c>
      <c r="G4474" s="0" t="n">
        <v>0.321560137571612</v>
      </c>
      <c r="H4474" s="0" t="n">
        <v>0.999204941602324</v>
      </c>
      <c r="I4474" s="0" t="n">
        <v>-0.109669771324137</v>
      </c>
      <c r="J4474" s="0" t="n">
        <v>0.99400186441179</v>
      </c>
      <c r="K4474" s="0" t="n">
        <v>0.640502757203034</v>
      </c>
      <c r="L4474" s="0" t="n">
        <v>0.9942863329513</v>
      </c>
      <c r="M4474" s="0" t="n">
        <v>0.134608178850124</v>
      </c>
      <c r="N4474" s="0" t="n">
        <v>0.999929953563346</v>
      </c>
      <c r="O4474" s="0" t="n">
        <v>-0.656527176220121</v>
      </c>
      <c r="P4474" s="0" t="n">
        <v>0.512342318265014</v>
      </c>
      <c r="Q4474" s="0" t="n">
        <v>1625</v>
      </c>
      <c r="R4474" s="0" t="n">
        <v>2715</v>
      </c>
      <c r="S4474" s="0" t="n">
        <v>1376</v>
      </c>
      <c r="T4474" s="0" t="n">
        <v>1460</v>
      </c>
      <c r="U4474" s="0" t="n">
        <v>1427</v>
      </c>
      <c r="V4474" s="0" t="n">
        <v>2631</v>
      </c>
      <c r="W4474" s="0" t="n">
        <v>1115</v>
      </c>
      <c r="X4474" s="0" t="n">
        <v>602</v>
      </c>
      <c r="Y4474" s="0" t="n">
        <v>794</v>
      </c>
      <c r="Z4474" s="0" t="n">
        <v>2706</v>
      </c>
      <c r="AA4474" s="0" t="n">
        <v>1057</v>
      </c>
      <c r="AB4474" s="0" t="n">
        <v>1576</v>
      </c>
    </row>
    <row r="4475" customFormat="false" ht="15" hidden="false" customHeight="false" outlineLevel="0" collapsed="false">
      <c r="A4475" s="0" t="s">
        <v>23</v>
      </c>
      <c r="B4475" s="0" t="n">
        <v>2920680</v>
      </c>
      <c r="C4475" s="0" t="s">
        <v>26</v>
      </c>
      <c r="D4475" s="0" t="s">
        <v>3585</v>
      </c>
      <c r="E4475" s="12" t="s">
        <v>662</v>
      </c>
      <c r="F4475" s="0" t="s">
        <v>27</v>
      </c>
      <c r="G4475" s="0" t="n">
        <v>0.0737241833133016</v>
      </c>
      <c r="H4475" s="0" t="n">
        <v>0.949348025926437</v>
      </c>
      <c r="I4475" s="0" t="n">
        <v>-0.0908620619251484</v>
      </c>
      <c r="J4475" s="0" t="n">
        <v>0.952348011799096</v>
      </c>
      <c r="K4475" s="0" t="n">
        <v>0.0328350370808043</v>
      </c>
      <c r="L4475" s="0" t="n">
        <v>0.999351530254602</v>
      </c>
      <c r="M4475" s="0" t="n">
        <v>0.892590209099352</v>
      </c>
      <c r="N4475" s="0" t="n">
        <v>0.998568666626062</v>
      </c>
      <c r="O4475" s="0" t="n">
        <v>0.015072623143259</v>
      </c>
      <c r="P4475" s="0" t="n">
        <v>0.99400357411281</v>
      </c>
      <c r="Q4475" s="0" t="n">
        <v>4712</v>
      </c>
      <c r="R4475" s="0" t="n">
        <v>1978</v>
      </c>
      <c r="S4475" s="0" t="n">
        <v>2054</v>
      </c>
      <c r="T4475" s="0" t="n">
        <v>3266</v>
      </c>
      <c r="U4475" s="0" t="n">
        <v>1582</v>
      </c>
      <c r="V4475" s="0" t="n">
        <v>2036</v>
      </c>
      <c r="W4475" s="0" t="n">
        <v>9190</v>
      </c>
      <c r="X4475" s="0" t="n">
        <v>1</v>
      </c>
      <c r="Y4475" s="0" t="n">
        <v>27</v>
      </c>
      <c r="Z4475" s="0" t="n">
        <v>1429</v>
      </c>
      <c r="AA4475" s="0" t="n">
        <v>1440</v>
      </c>
      <c r="AB4475" s="0" t="n">
        <v>990</v>
      </c>
    </row>
    <row r="4476" customFormat="false" ht="15" hidden="false" customHeight="false" outlineLevel="0" collapsed="false">
      <c r="A4476" s="0" t="s">
        <v>23</v>
      </c>
      <c r="B4476" s="0" t="n">
        <v>2921955</v>
      </c>
      <c r="C4476" s="0" t="s">
        <v>24</v>
      </c>
      <c r="D4476" s="0" t="s">
        <v>3586</v>
      </c>
      <c r="E4476" s="12" t="s">
        <v>662</v>
      </c>
      <c r="F4476" s="0" t="s">
        <v>27</v>
      </c>
      <c r="G4476" s="0" t="n">
        <v>0.0615266467741505</v>
      </c>
      <c r="H4476" s="0" t="n">
        <v>0.960736370231217</v>
      </c>
      <c r="I4476" s="0" t="n">
        <v>-0.0606140523488926</v>
      </c>
      <c r="J4476" s="0" t="n">
        <v>0.966975955631501</v>
      </c>
      <c r="K4476" s="0" t="n">
        <v>1.13099549687158</v>
      </c>
      <c r="L4476" s="0" t="n">
        <v>0.999351530254602</v>
      </c>
      <c r="M4476" s="0" t="n">
        <v>1.32968592144471</v>
      </c>
      <c r="N4476" s="0" t="n">
        <v>0.998568666626062</v>
      </c>
      <c r="O4476" s="0" t="n">
        <v>-0.199117708191169</v>
      </c>
      <c r="P4476" s="0" t="n">
        <v>0.849179431716788</v>
      </c>
      <c r="Q4476" s="0" t="n">
        <v>4544</v>
      </c>
      <c r="R4476" s="0" t="n">
        <v>1394</v>
      </c>
      <c r="S4476" s="0" t="n">
        <v>1596</v>
      </c>
      <c r="T4476" s="0" t="n">
        <v>3710</v>
      </c>
      <c r="U4476" s="0" t="n">
        <v>2055</v>
      </c>
      <c r="V4476" s="0" t="n">
        <v>3187</v>
      </c>
      <c r="W4476" s="0" t="n">
        <v>7318</v>
      </c>
      <c r="X4476" s="0" t="n">
        <v>2686</v>
      </c>
      <c r="Y4476" s="0" t="n">
        <v>4315</v>
      </c>
      <c r="Z4476" s="0" t="n">
        <v>1914</v>
      </c>
      <c r="AA4476" s="0" t="n">
        <v>1468</v>
      </c>
      <c r="AB4476" s="0" t="n">
        <v>1312</v>
      </c>
    </row>
    <row r="4477" customFormat="false" ht="15" hidden="false" customHeight="false" outlineLevel="0" collapsed="false">
      <c r="A4477" s="0" t="s">
        <v>23</v>
      </c>
      <c r="B4477" s="0" t="n">
        <v>2922927</v>
      </c>
      <c r="C4477" s="0" t="s">
        <v>26</v>
      </c>
      <c r="D4477" s="0" t="s">
        <v>3587</v>
      </c>
      <c r="E4477" s="12" t="s">
        <v>662</v>
      </c>
      <c r="F4477" s="0" t="s">
        <v>25</v>
      </c>
      <c r="G4477" s="0" t="n">
        <v>0.388319827018722</v>
      </c>
      <c r="H4477" s="0" t="n">
        <v>0.999204941602324</v>
      </c>
      <c r="I4477" s="0" t="n">
        <v>0.371690876360715</v>
      </c>
      <c r="J4477" s="0" t="n">
        <v>0.979150459688125</v>
      </c>
      <c r="K4477" s="0" t="n">
        <v>0.416525168656027</v>
      </c>
      <c r="L4477" s="0" t="n">
        <v>0.9942863329513</v>
      </c>
      <c r="M4477" s="0" t="n">
        <v>0.800608022589183</v>
      </c>
      <c r="N4477" s="0" t="n">
        <v>0.999929953563346</v>
      </c>
      <c r="O4477" s="0" t="n">
        <v>-0.404650990991885</v>
      </c>
      <c r="P4477" s="0" t="n">
        <v>0.734040816496961</v>
      </c>
      <c r="Q4477" s="0" t="n">
        <v>1455</v>
      </c>
      <c r="R4477" s="0" t="n">
        <v>1588</v>
      </c>
      <c r="S4477" s="0" t="n">
        <v>1577</v>
      </c>
      <c r="T4477" s="0" t="n">
        <v>2255</v>
      </c>
      <c r="U4477" s="0" t="n">
        <v>2108</v>
      </c>
      <c r="V4477" s="0" t="n">
        <v>279</v>
      </c>
      <c r="W4477" s="0" t="n">
        <v>636</v>
      </c>
      <c r="X4477" s="0" t="n">
        <v>1888</v>
      </c>
      <c r="Y4477" s="0" t="n">
        <v>2851</v>
      </c>
      <c r="Z4477" s="0" t="n">
        <v>1230</v>
      </c>
      <c r="AA4477" s="0" t="n">
        <v>623</v>
      </c>
      <c r="AB4477" s="0" t="n">
        <v>827</v>
      </c>
    </row>
    <row r="4478" customFormat="false" ht="15" hidden="false" customHeight="false" outlineLevel="0" collapsed="false">
      <c r="A4478" s="0" t="s">
        <v>23</v>
      </c>
      <c r="B4478" s="0" t="n">
        <v>2922992</v>
      </c>
      <c r="C4478" s="0" t="s">
        <v>26</v>
      </c>
      <c r="D4478" s="0" t="s">
        <v>3588</v>
      </c>
      <c r="E4478" s="12" t="s">
        <v>662</v>
      </c>
      <c r="F4478" s="0" t="s">
        <v>25</v>
      </c>
      <c r="G4478" s="0" t="n">
        <v>0.230353355619658</v>
      </c>
      <c r="H4478" s="0" t="n">
        <v>0.999204941602324</v>
      </c>
      <c r="I4478" s="0" t="n">
        <v>0.375484993350254</v>
      </c>
      <c r="J4478" s="0" t="n">
        <v>0.98048630995855</v>
      </c>
      <c r="K4478" s="0" t="n">
        <v>2.87863161600054</v>
      </c>
      <c r="L4478" s="0" t="n">
        <v>0.683649058377118</v>
      </c>
      <c r="M4478" s="0" t="n">
        <v>1.97607441599833</v>
      </c>
      <c r="N4478" s="0" t="n">
        <v>0.999929953563346</v>
      </c>
      <c r="O4478" s="0" t="n">
        <v>0.283391463521565</v>
      </c>
      <c r="P4478" s="0" t="n">
        <v>0.826188060489942</v>
      </c>
      <c r="Q4478" s="0" t="n">
        <v>813</v>
      </c>
      <c r="R4478" s="0" t="n">
        <v>951</v>
      </c>
      <c r="S4478" s="0" t="n">
        <v>1062</v>
      </c>
      <c r="T4478" s="0" t="n">
        <v>967</v>
      </c>
      <c r="U4478" s="0" t="n">
        <v>1025</v>
      </c>
      <c r="V4478" s="0" t="n">
        <v>4789</v>
      </c>
      <c r="W4478" s="0" t="n">
        <v>1590</v>
      </c>
      <c r="X4478" s="0" t="n">
        <v>6235</v>
      </c>
      <c r="Y4478" s="0" t="n">
        <v>3538</v>
      </c>
      <c r="Z4478" s="0" t="n">
        <v>870</v>
      </c>
      <c r="AA4478" s="0" t="n">
        <v>778</v>
      </c>
      <c r="AB4478" s="0" t="n">
        <v>968</v>
      </c>
    </row>
    <row r="4479" customFormat="false" ht="15" hidden="false" customHeight="false" outlineLevel="0" collapsed="false">
      <c r="A4479" s="0" t="s">
        <v>23</v>
      </c>
      <c r="B4479" s="0" t="n">
        <v>2923343</v>
      </c>
      <c r="C4479" s="0" t="s">
        <v>24</v>
      </c>
      <c r="D4479" s="0" t="s">
        <v>3589</v>
      </c>
      <c r="E4479" s="12" t="s">
        <v>3590</v>
      </c>
      <c r="F4479" s="0" t="s">
        <v>25</v>
      </c>
      <c r="G4479" s="0" t="n">
        <v>0.121823563013385</v>
      </c>
      <c r="H4479" s="0" t="n">
        <v>0.999204941602324</v>
      </c>
      <c r="I4479" s="0" t="n">
        <v>0.53952176791786</v>
      </c>
      <c r="J4479" s="0" t="n">
        <v>0.951725600804149</v>
      </c>
      <c r="K4479" s="0" t="n">
        <v>0.390137345229493</v>
      </c>
      <c r="L4479" s="0" t="n">
        <v>0.9942863329513</v>
      </c>
      <c r="M4479" s="0" t="n">
        <v>0.502906701239942</v>
      </c>
      <c r="N4479" s="0" t="n">
        <v>0.999929953563346</v>
      </c>
      <c r="O4479" s="0" t="n">
        <v>-1.28844852670955</v>
      </c>
      <c r="P4479" s="0" t="n">
        <v>0.124004146434254</v>
      </c>
      <c r="Q4479" s="0" t="n">
        <v>1214</v>
      </c>
      <c r="R4479" s="0" t="n">
        <v>1519</v>
      </c>
      <c r="S4479" s="0" t="n">
        <v>1193</v>
      </c>
      <c r="T4479" s="0" t="n">
        <v>1126</v>
      </c>
      <c r="U4479" s="0" t="n">
        <v>2372</v>
      </c>
      <c r="V4479" s="0" t="n">
        <v>432</v>
      </c>
      <c r="W4479" s="0" t="n">
        <v>926</v>
      </c>
      <c r="X4479" s="0" t="n">
        <v>1352</v>
      </c>
      <c r="Y4479" s="0" t="n">
        <v>1147</v>
      </c>
      <c r="Z4479" s="0" t="n">
        <v>1138</v>
      </c>
      <c r="AA4479" s="0" t="n">
        <v>391</v>
      </c>
      <c r="AB4479" s="0" t="n">
        <v>281</v>
      </c>
    </row>
    <row r="4480" customFormat="false" ht="15" hidden="false" customHeight="false" outlineLevel="0" collapsed="false">
      <c r="A4480" s="0" t="s">
        <v>23</v>
      </c>
      <c r="B4480" s="0" t="n">
        <v>2923871</v>
      </c>
      <c r="C4480" s="0" t="s">
        <v>26</v>
      </c>
      <c r="D4480" s="0" t="s">
        <v>3589</v>
      </c>
      <c r="E4480" s="12" t="s">
        <v>3590</v>
      </c>
      <c r="F4480" s="0" t="s">
        <v>27</v>
      </c>
      <c r="G4480" s="0" t="n">
        <v>-0.843152930956291</v>
      </c>
      <c r="H4480" s="0" t="n">
        <v>0.374506361282995</v>
      </c>
      <c r="I4480" s="0" t="n">
        <v>-0.8532922624661</v>
      </c>
      <c r="J4480" s="0" t="n">
        <v>0.317815180662734</v>
      </c>
      <c r="K4480" s="0" t="n">
        <v>-1.93854561388562</v>
      </c>
      <c r="L4480" s="0" t="n">
        <v>0.999351530254602</v>
      </c>
      <c r="M4480" s="0" t="n">
        <v>0.160155780048452</v>
      </c>
      <c r="N4480" s="0" t="n">
        <v>0.998568666626062</v>
      </c>
      <c r="O4480" s="0" t="n">
        <v>0.819945902105968</v>
      </c>
      <c r="P4480" s="0" t="n">
        <v>0.271514725313254</v>
      </c>
      <c r="Q4480" s="0" t="n">
        <v>6887</v>
      </c>
      <c r="R4480" s="0" t="n">
        <v>2046</v>
      </c>
      <c r="S4480" s="0" t="n">
        <v>1313</v>
      </c>
      <c r="T4480" s="0" t="n">
        <v>1418</v>
      </c>
      <c r="U4480" s="0" t="n">
        <v>1681</v>
      </c>
      <c r="V4480" s="0" t="n">
        <v>287</v>
      </c>
      <c r="W4480" s="0" t="n">
        <v>36</v>
      </c>
      <c r="X4480" s="0" t="n">
        <v>228</v>
      </c>
      <c r="Y4480" s="0" t="n">
        <v>6722</v>
      </c>
      <c r="Z4480" s="0" t="n">
        <v>1727</v>
      </c>
      <c r="AA4480" s="0" t="n">
        <v>1844</v>
      </c>
      <c r="AB4480" s="0" t="n">
        <v>3610</v>
      </c>
    </row>
    <row r="4481" customFormat="false" ht="15" hidden="false" customHeight="false" outlineLevel="0" collapsed="false">
      <c r="A4481" s="0" t="s">
        <v>23</v>
      </c>
      <c r="B4481" s="0" t="n">
        <v>2924940</v>
      </c>
      <c r="C4481" s="0" t="s">
        <v>26</v>
      </c>
      <c r="D4481" s="0" t="s">
        <v>3591</v>
      </c>
      <c r="E4481" s="12" t="s">
        <v>358</v>
      </c>
      <c r="F4481" s="0" t="s">
        <v>27</v>
      </c>
      <c r="G4481" s="0" t="n">
        <v>-0.470501062445533</v>
      </c>
      <c r="H4481" s="0" t="n">
        <v>0.619574137254042</v>
      </c>
      <c r="I4481" s="0" t="n">
        <v>-0.770837225453755</v>
      </c>
      <c r="J4481" s="0" t="n">
        <v>0.414510371221571</v>
      </c>
      <c r="K4481" s="0" t="n">
        <v>1.32711077501536</v>
      </c>
      <c r="L4481" s="0" t="n">
        <v>0.999351530254602</v>
      </c>
      <c r="M4481" s="0" t="n">
        <v>0.164742844909179</v>
      </c>
      <c r="N4481" s="0" t="n">
        <v>0.998568666626062</v>
      </c>
      <c r="O4481" s="0" t="n">
        <v>0.740210305738213</v>
      </c>
      <c r="P4481" s="0" t="n">
        <v>0.666008217963153</v>
      </c>
      <c r="Q4481" s="0" t="n">
        <v>6325</v>
      </c>
      <c r="R4481" s="0" t="n">
        <v>2271</v>
      </c>
      <c r="S4481" s="0" t="n">
        <v>1634</v>
      </c>
      <c r="T4481" s="0" t="n">
        <v>2157</v>
      </c>
      <c r="U4481" s="0" t="n">
        <v>1226</v>
      </c>
      <c r="V4481" s="0" t="n">
        <v>1228</v>
      </c>
      <c r="W4481" s="0" t="n">
        <v>1155</v>
      </c>
      <c r="X4481" s="0" t="n">
        <v>10074</v>
      </c>
      <c r="Y4481" s="0" t="n">
        <v>4900</v>
      </c>
      <c r="Z4481" s="0" t="n">
        <v>2361</v>
      </c>
      <c r="AA4481" s="0" t="n">
        <v>1848</v>
      </c>
      <c r="AB4481" s="0" t="n">
        <v>13248</v>
      </c>
    </row>
    <row r="4482" customFormat="false" ht="15" hidden="false" customHeight="false" outlineLevel="0" collapsed="false">
      <c r="A4482" s="0" t="s">
        <v>23</v>
      </c>
      <c r="B4482" s="0" t="n">
        <v>2925359</v>
      </c>
      <c r="C4482" s="0" t="s">
        <v>26</v>
      </c>
      <c r="D4482" s="0" t="s">
        <v>3591</v>
      </c>
      <c r="E4482" s="12" t="s">
        <v>358</v>
      </c>
      <c r="F4482" s="0" t="s">
        <v>27</v>
      </c>
      <c r="G4482" s="0" t="n">
        <v>0.706818960262012</v>
      </c>
      <c r="H4482" s="0" t="n">
        <v>0.518025546860551</v>
      </c>
      <c r="I4482" s="0" t="n">
        <v>0.723867463327762</v>
      </c>
      <c r="J4482" s="0" t="n">
        <v>0.475015163476604</v>
      </c>
      <c r="K4482" s="0" t="n">
        <v>-0.485401110471008</v>
      </c>
      <c r="L4482" s="0" t="n">
        <v>0.999351530254602</v>
      </c>
      <c r="M4482" s="0" t="n">
        <v>-2.23413087689029</v>
      </c>
      <c r="N4482" s="0" t="n">
        <v>0.998568666626062</v>
      </c>
      <c r="O4482" s="0" t="n">
        <v>-0.100244065347835</v>
      </c>
      <c r="P4482" s="0" t="n">
        <v>0.941437048431935</v>
      </c>
      <c r="Q4482" s="0" t="n">
        <v>2610</v>
      </c>
      <c r="R4482" s="0" t="n">
        <v>3562</v>
      </c>
      <c r="S4482" s="0" t="n">
        <v>2312</v>
      </c>
      <c r="T4482" s="0" t="n">
        <v>1341</v>
      </c>
      <c r="U4482" s="0" t="n">
        <v>1519</v>
      </c>
      <c r="V4482" s="0" t="n">
        <v>152</v>
      </c>
      <c r="W4482" s="0" t="n">
        <v>69</v>
      </c>
      <c r="X4482" s="0" t="n">
        <v>674</v>
      </c>
      <c r="Y4482" s="0" t="n">
        <v>123</v>
      </c>
      <c r="Z4482" s="0" t="n">
        <v>1403</v>
      </c>
      <c r="AA4482" s="0" t="n">
        <v>798</v>
      </c>
      <c r="AB4482" s="0" t="n">
        <v>1406</v>
      </c>
    </row>
    <row r="4483" customFormat="false" ht="15" hidden="false" customHeight="false" outlineLevel="0" collapsed="false">
      <c r="A4483" s="0" t="s">
        <v>23</v>
      </c>
      <c r="B4483" s="0" t="n">
        <v>2925436</v>
      </c>
      <c r="C4483" s="0" t="s">
        <v>24</v>
      </c>
      <c r="D4483" s="0" t="s">
        <v>3591</v>
      </c>
      <c r="E4483" s="12" t="s">
        <v>358</v>
      </c>
      <c r="F4483" s="0" t="s">
        <v>27</v>
      </c>
      <c r="G4483" s="0" t="n">
        <v>0.240436020605848</v>
      </c>
      <c r="H4483" s="0" t="n">
        <v>0.819261401326655</v>
      </c>
      <c r="I4483" s="0" t="n">
        <v>0.216411894398912</v>
      </c>
      <c r="J4483" s="0" t="n">
        <v>0.866931878058403</v>
      </c>
      <c r="K4483" s="0" t="n">
        <v>2.33873676897182</v>
      </c>
      <c r="L4483" s="0" t="n">
        <v>0.999351530254602</v>
      </c>
      <c r="M4483" s="0" t="n">
        <v>1.86382203407169</v>
      </c>
      <c r="N4483" s="0" t="n">
        <v>0.998568666626062</v>
      </c>
      <c r="O4483" s="0" t="n">
        <v>-0.0134860241911829</v>
      </c>
      <c r="P4483" s="0" t="n">
        <v>0.99400357411281</v>
      </c>
      <c r="Q4483" s="0" t="n">
        <v>4030</v>
      </c>
      <c r="R4483" s="0" t="n">
        <v>2683</v>
      </c>
      <c r="S4483" s="0" t="n">
        <v>1747</v>
      </c>
      <c r="T4483" s="0" t="n">
        <v>2332</v>
      </c>
      <c r="U4483" s="0" t="n">
        <v>2270</v>
      </c>
      <c r="V4483" s="0" t="n">
        <v>13610</v>
      </c>
      <c r="W4483" s="0" t="n">
        <v>14947</v>
      </c>
      <c r="X4483" s="0" t="n">
        <v>1722</v>
      </c>
      <c r="Y4483" s="0" t="n">
        <v>2145</v>
      </c>
      <c r="Z4483" s="0" t="n">
        <v>2250</v>
      </c>
      <c r="AA4483" s="0" t="n">
        <v>1776</v>
      </c>
      <c r="AB4483" s="0" t="n">
        <v>1986</v>
      </c>
    </row>
    <row r="4484" customFormat="false" ht="15" hidden="false" customHeight="false" outlineLevel="0" collapsed="false">
      <c r="A4484" s="0" t="s">
        <v>23</v>
      </c>
      <c r="B4484" s="0" t="n">
        <v>2925738</v>
      </c>
      <c r="C4484" s="0" t="s">
        <v>26</v>
      </c>
      <c r="D4484" s="0" t="s">
        <v>3591</v>
      </c>
      <c r="E4484" s="12" t="s">
        <v>358</v>
      </c>
      <c r="F4484" s="0" t="s">
        <v>27</v>
      </c>
      <c r="G4484" s="0" t="n">
        <v>0.0378564730208674</v>
      </c>
      <c r="H4484" s="0" t="n">
        <v>0.97951954807072</v>
      </c>
      <c r="I4484" s="0" t="n">
        <v>0.289697884927998</v>
      </c>
      <c r="J4484" s="0" t="n">
        <v>0.815153915852856</v>
      </c>
      <c r="K4484" s="0" t="n">
        <v>0.727416432256654</v>
      </c>
      <c r="L4484" s="0" t="n">
        <v>0.999351530254602</v>
      </c>
      <c r="M4484" s="0" t="n">
        <v>0.599308520846245</v>
      </c>
      <c r="N4484" s="0" t="n">
        <v>0.998568666626062</v>
      </c>
      <c r="O4484" s="0" t="n">
        <v>-0.0784847714573402</v>
      </c>
      <c r="P4484" s="0" t="n">
        <v>0.952376435448457</v>
      </c>
      <c r="Q4484" s="0" t="n">
        <v>5312</v>
      </c>
      <c r="R4484" s="0" t="n">
        <v>1710</v>
      </c>
      <c r="S4484" s="0" t="n">
        <v>3090</v>
      </c>
      <c r="T4484" s="0" t="n">
        <v>4114</v>
      </c>
      <c r="U4484" s="0" t="n">
        <v>2424</v>
      </c>
      <c r="V4484" s="0" t="n">
        <v>424</v>
      </c>
      <c r="W4484" s="0" t="n">
        <v>2400</v>
      </c>
      <c r="X4484" s="0" t="n">
        <v>5222</v>
      </c>
      <c r="Y4484" s="0" t="n">
        <v>4972</v>
      </c>
      <c r="Z4484" s="0" t="n">
        <v>957</v>
      </c>
      <c r="AA4484" s="0" t="n">
        <v>758</v>
      </c>
      <c r="AB4484" s="0" t="n">
        <v>763</v>
      </c>
    </row>
    <row r="4485" customFormat="false" ht="15" hidden="false" customHeight="false" outlineLevel="0" collapsed="false">
      <c r="A4485" s="0" t="s">
        <v>23</v>
      </c>
      <c r="B4485" s="0" t="n">
        <v>2925886</v>
      </c>
      <c r="C4485" s="0" t="s">
        <v>26</v>
      </c>
      <c r="D4485" s="0" t="s">
        <v>3591</v>
      </c>
      <c r="E4485" s="12" t="s">
        <v>358</v>
      </c>
      <c r="F4485" s="0" t="s">
        <v>27</v>
      </c>
      <c r="G4485" s="0" t="n">
        <v>0.403969135558223</v>
      </c>
      <c r="H4485" s="0" t="n">
        <v>0.678618969991495</v>
      </c>
      <c r="I4485" s="0" t="n">
        <v>0.312551203667789</v>
      </c>
      <c r="J4485" s="0" t="n">
        <v>0.820014668088668</v>
      </c>
      <c r="K4485" s="0" t="n">
        <v>-2.20031771760489</v>
      </c>
      <c r="L4485" s="0" t="n">
        <v>0.999351530254602</v>
      </c>
      <c r="M4485" s="0" t="n">
        <v>-1.67813821383459</v>
      </c>
      <c r="N4485" s="0" t="n">
        <v>0.998568666626062</v>
      </c>
      <c r="O4485" s="0" t="n">
        <v>0.315827749109808</v>
      </c>
      <c r="P4485" s="0" t="n">
        <v>0.757164748909231</v>
      </c>
      <c r="Q4485" s="0" t="n">
        <v>3509</v>
      </c>
      <c r="R4485" s="0" t="n">
        <v>2438</v>
      </c>
      <c r="S4485" s="0" t="n">
        <v>2391</v>
      </c>
      <c r="T4485" s="0" t="n">
        <v>2584</v>
      </c>
      <c r="U4485" s="0" t="n">
        <v>1310</v>
      </c>
      <c r="V4485" s="0" t="n">
        <v>2</v>
      </c>
      <c r="W4485" s="0" t="n">
        <v>2</v>
      </c>
      <c r="X4485" s="0" t="n">
        <v>154</v>
      </c>
      <c r="Y4485" s="0" t="n">
        <v>443</v>
      </c>
      <c r="Z4485" s="0" t="n">
        <v>1394</v>
      </c>
      <c r="AA4485" s="0" t="n">
        <v>1126</v>
      </c>
      <c r="AB4485" s="0" t="n">
        <v>1875</v>
      </c>
    </row>
    <row r="4486" customFormat="false" ht="15" hidden="false" customHeight="false" outlineLevel="0" collapsed="false">
      <c r="A4486" s="0" t="s">
        <v>23</v>
      </c>
      <c r="B4486" s="0" t="n">
        <v>2926029</v>
      </c>
      <c r="C4486" s="0" t="s">
        <v>26</v>
      </c>
      <c r="D4486" s="0" t="s">
        <v>3592</v>
      </c>
      <c r="E4486" s="12" t="s">
        <v>358</v>
      </c>
      <c r="F4486" s="0" t="s">
        <v>27</v>
      </c>
      <c r="G4486" s="0" t="n">
        <v>0.850277709518669</v>
      </c>
      <c r="H4486" s="0" t="n">
        <v>0.387253792459789</v>
      </c>
      <c r="I4486" s="0" t="n">
        <v>0.431280546360219</v>
      </c>
      <c r="J4486" s="0" t="n">
        <v>0.733531606083163</v>
      </c>
      <c r="K4486" s="0" t="n">
        <v>1.8723366626772</v>
      </c>
      <c r="L4486" s="0" t="n">
        <v>0.999351530254602</v>
      </c>
      <c r="M4486" s="0" t="n">
        <v>1.42253694889459</v>
      </c>
      <c r="N4486" s="0" t="n">
        <v>0.998568666626062</v>
      </c>
      <c r="O4486" s="0" t="n">
        <v>0.00439391906936066</v>
      </c>
      <c r="P4486" s="0" t="n">
        <v>0.997179456048581</v>
      </c>
      <c r="Q4486" s="0" t="n">
        <v>2124</v>
      </c>
      <c r="R4486" s="0" t="n">
        <v>2720</v>
      </c>
      <c r="S4486" s="0" t="n">
        <v>1395</v>
      </c>
      <c r="T4486" s="0" t="n">
        <v>1712</v>
      </c>
      <c r="U4486" s="0" t="n">
        <v>1095</v>
      </c>
      <c r="V4486" s="0" t="n">
        <v>49</v>
      </c>
      <c r="W4486" s="0" t="n">
        <v>5</v>
      </c>
      <c r="X4486" s="0" t="n">
        <v>8120</v>
      </c>
      <c r="Y4486" s="0" t="n">
        <v>8458</v>
      </c>
      <c r="Z4486" s="0" t="n">
        <v>706</v>
      </c>
      <c r="AA4486" s="0" t="n">
        <v>653</v>
      </c>
      <c r="AB4486" s="0" t="n">
        <v>540</v>
      </c>
    </row>
    <row r="4487" customFormat="false" ht="15" hidden="false" customHeight="false" outlineLevel="0" collapsed="false">
      <c r="A4487" s="0" t="s">
        <v>23</v>
      </c>
      <c r="B4487" s="0" t="n">
        <v>2926533</v>
      </c>
      <c r="C4487" s="0" t="s">
        <v>26</v>
      </c>
      <c r="D4487" s="0" t="s">
        <v>3593</v>
      </c>
      <c r="E4487" s="12" t="s">
        <v>358</v>
      </c>
      <c r="F4487" s="0" t="s">
        <v>27</v>
      </c>
      <c r="G4487" s="0" t="n">
        <v>-0.714507443581519</v>
      </c>
      <c r="H4487" s="0" t="n">
        <v>0.445397163051222</v>
      </c>
      <c r="I4487" s="0" t="n">
        <v>-0.523317606361293</v>
      </c>
      <c r="J4487" s="0" t="n">
        <v>0.601593933117908</v>
      </c>
      <c r="K4487" s="0" t="n">
        <v>-0.693708953938919</v>
      </c>
      <c r="L4487" s="0" t="n">
        <v>0.999351530254602</v>
      </c>
      <c r="M4487" s="0" t="n">
        <v>0.194619589874659</v>
      </c>
      <c r="N4487" s="0" t="n">
        <v>0.998568666626062</v>
      </c>
      <c r="O4487" s="0" t="n">
        <v>1.11779195185538</v>
      </c>
      <c r="P4487" s="0" t="n">
        <v>0.0687218599416847</v>
      </c>
      <c r="Q4487" s="0" t="n">
        <v>6716</v>
      </c>
      <c r="R4487" s="0" t="n">
        <v>2175</v>
      </c>
      <c r="S4487" s="0" t="n">
        <v>1640</v>
      </c>
      <c r="T4487" s="0" t="n">
        <v>1607</v>
      </c>
      <c r="U4487" s="0" t="n">
        <v>2137</v>
      </c>
      <c r="V4487" s="0" t="n">
        <v>1044</v>
      </c>
      <c r="W4487" s="0" t="n">
        <v>4609</v>
      </c>
      <c r="X4487" s="0" t="n">
        <v>567</v>
      </c>
      <c r="Y4487" s="0" t="n">
        <v>1755</v>
      </c>
      <c r="Z4487" s="0" t="n">
        <v>1132</v>
      </c>
      <c r="AA4487" s="0" t="n">
        <v>1804</v>
      </c>
      <c r="AB4487" s="0" t="n">
        <v>2621</v>
      </c>
    </row>
    <row r="4488" customFormat="false" ht="15" hidden="false" customHeight="false" outlineLevel="0" collapsed="false">
      <c r="A4488" s="0" t="s">
        <v>23</v>
      </c>
      <c r="B4488" s="0" t="n">
        <v>2927662</v>
      </c>
      <c r="C4488" s="0" t="s">
        <v>24</v>
      </c>
      <c r="D4488" s="0" t="s">
        <v>3594</v>
      </c>
      <c r="E4488" s="12" t="s">
        <v>133</v>
      </c>
      <c r="F4488" s="0" t="s">
        <v>27</v>
      </c>
      <c r="G4488" s="0" t="n">
        <v>0.113476681175837</v>
      </c>
      <c r="H4488" s="0" t="n">
        <v>0.919162675781834</v>
      </c>
      <c r="I4488" s="0" t="n">
        <v>0.129883336977037</v>
      </c>
      <c r="J4488" s="0" t="n">
        <v>0.928867276960711</v>
      </c>
      <c r="K4488" s="0" t="n">
        <v>0.714892489017785</v>
      </c>
      <c r="L4488" s="0" t="n">
        <v>0.999351530254602</v>
      </c>
      <c r="M4488" s="0" t="n">
        <v>1.21530585916884</v>
      </c>
      <c r="N4488" s="0" t="n">
        <v>0.998568666626062</v>
      </c>
      <c r="O4488" s="0" t="n">
        <v>0.408253416415629</v>
      </c>
      <c r="P4488" s="0" t="n">
        <v>0.65271626343313</v>
      </c>
      <c r="Q4488" s="0" t="n">
        <v>4307</v>
      </c>
      <c r="R4488" s="0" t="n">
        <v>2094</v>
      </c>
      <c r="S4488" s="0" t="n">
        <v>2372</v>
      </c>
      <c r="T4488" s="0" t="n">
        <v>2816</v>
      </c>
      <c r="U4488" s="0" t="n">
        <v>1564</v>
      </c>
      <c r="V4488" s="0" t="n">
        <v>2405</v>
      </c>
      <c r="W4488" s="0" t="n">
        <v>7190</v>
      </c>
      <c r="X4488" s="0" t="n">
        <v>1376</v>
      </c>
      <c r="Y4488" s="0" t="n">
        <v>2851</v>
      </c>
      <c r="Z4488" s="0" t="n">
        <v>1577</v>
      </c>
      <c r="AA4488" s="0" t="n">
        <v>1448</v>
      </c>
      <c r="AB4488" s="0" t="n">
        <v>2180</v>
      </c>
    </row>
    <row r="4489" customFormat="false" ht="15" hidden="false" customHeight="false" outlineLevel="0" collapsed="false">
      <c r="A4489" s="0" t="s">
        <v>23</v>
      </c>
      <c r="B4489" s="0" t="n">
        <v>2927935</v>
      </c>
      <c r="C4489" s="0" t="s">
        <v>26</v>
      </c>
      <c r="D4489" s="0" t="s">
        <v>3594</v>
      </c>
      <c r="E4489" s="12" t="s">
        <v>133</v>
      </c>
      <c r="F4489" s="0" t="s">
        <v>25</v>
      </c>
      <c r="G4489" s="0" t="n">
        <v>0.772211119618925</v>
      </c>
      <c r="H4489" s="0" t="n">
        <v>0.93288463028042</v>
      </c>
      <c r="I4489" s="0" t="n">
        <v>0.64708370458674</v>
      </c>
      <c r="J4489" s="0" t="n">
        <v>0.931902406224085</v>
      </c>
      <c r="K4489" s="0" t="n">
        <v>2.53384563012075</v>
      </c>
      <c r="L4489" s="0" t="n">
        <v>0.932411391053775</v>
      </c>
      <c r="M4489" s="0" t="n">
        <v>1.98546709433314</v>
      </c>
      <c r="N4489" s="0" t="n">
        <v>0.999929953563346</v>
      </c>
      <c r="O4489" s="0" t="n">
        <v>0.277686761170284</v>
      </c>
      <c r="P4489" s="0" t="n">
        <v>0.82949552508831</v>
      </c>
      <c r="Q4489" s="0" t="n">
        <v>898</v>
      </c>
      <c r="R4489" s="0" t="n">
        <v>1084</v>
      </c>
      <c r="S4489" s="0" t="n">
        <v>723</v>
      </c>
      <c r="T4489" s="0" t="n">
        <v>2161</v>
      </c>
      <c r="U4489" s="0" t="n">
        <v>2253</v>
      </c>
      <c r="V4489" s="0" t="n">
        <v>6455</v>
      </c>
      <c r="W4489" s="0" t="n">
        <v>3034</v>
      </c>
      <c r="X4489" s="0" t="n">
        <v>2937</v>
      </c>
      <c r="Y4489" s="0" t="n">
        <v>2210</v>
      </c>
      <c r="Z4489" s="0" t="n">
        <v>896</v>
      </c>
      <c r="AA4489" s="0" t="n">
        <v>812</v>
      </c>
      <c r="AB4489" s="0" t="n">
        <v>978</v>
      </c>
    </row>
    <row r="4490" customFormat="false" ht="15" hidden="false" customHeight="false" outlineLevel="0" collapsed="false">
      <c r="A4490" s="0" t="s">
        <v>23</v>
      </c>
      <c r="B4490" s="0" t="n">
        <v>2927989</v>
      </c>
      <c r="C4490" s="0" t="s">
        <v>24</v>
      </c>
      <c r="D4490" s="0" t="s">
        <v>3595</v>
      </c>
      <c r="E4490" s="12" t="s">
        <v>133</v>
      </c>
      <c r="F4490" s="0" t="s">
        <v>27</v>
      </c>
      <c r="G4490" s="0" t="n">
        <v>-0.548770816832006</v>
      </c>
      <c r="H4490" s="0" t="n">
        <v>0.542620705389926</v>
      </c>
      <c r="I4490" s="0" t="n">
        <v>-0.232794726131221</v>
      </c>
      <c r="J4490" s="0" t="n">
        <v>0.863789085154203</v>
      </c>
      <c r="K4490" s="0" t="n">
        <v>1.2642367748215</v>
      </c>
      <c r="L4490" s="0" t="n">
        <v>0.999351530254602</v>
      </c>
      <c r="M4490" s="0" t="n">
        <v>0.971238943862348</v>
      </c>
      <c r="N4490" s="0" t="n">
        <v>0.998568666626062</v>
      </c>
      <c r="O4490" s="0" t="n">
        <v>0.917048216623409</v>
      </c>
      <c r="P4490" s="0" t="n">
        <v>0.128668184372726</v>
      </c>
      <c r="Q4490" s="0" t="n">
        <v>8392</v>
      </c>
      <c r="R4490" s="0" t="n">
        <v>2385</v>
      </c>
      <c r="S4490" s="0" t="n">
        <v>1781</v>
      </c>
      <c r="T4490" s="0" t="n">
        <v>3233</v>
      </c>
      <c r="U4490" s="0" t="n">
        <v>4208</v>
      </c>
      <c r="V4490" s="0" t="n">
        <v>5995</v>
      </c>
      <c r="W4490" s="0" t="n">
        <v>8753</v>
      </c>
      <c r="X4490" s="0" t="n">
        <v>6102</v>
      </c>
      <c r="Y4490" s="0" t="n">
        <v>6832</v>
      </c>
      <c r="Z4490" s="0" t="n">
        <v>1724</v>
      </c>
      <c r="AA4490" s="0" t="n">
        <v>2611</v>
      </c>
      <c r="AB4490" s="0" t="n">
        <v>3134</v>
      </c>
    </row>
    <row r="4491" customFormat="false" ht="15" hidden="false" customHeight="false" outlineLevel="0" collapsed="false">
      <c r="A4491" s="0" t="s">
        <v>23</v>
      </c>
      <c r="B4491" s="0" t="n">
        <v>2928721</v>
      </c>
      <c r="C4491" s="0" t="s">
        <v>26</v>
      </c>
      <c r="D4491" s="0" t="s">
        <v>3596</v>
      </c>
      <c r="E4491" s="12" t="s">
        <v>3597</v>
      </c>
      <c r="F4491" s="0" t="s">
        <v>27</v>
      </c>
      <c r="G4491" s="0" t="n">
        <v>0.135846540483228</v>
      </c>
      <c r="H4491" s="0" t="n">
        <v>0.903794172970895</v>
      </c>
      <c r="I4491" s="0" t="n">
        <v>-0.289797295925129</v>
      </c>
      <c r="J4491" s="0" t="n">
        <v>0.820014668088668</v>
      </c>
      <c r="K4491" s="0" t="n">
        <v>0.528750420566989</v>
      </c>
      <c r="L4491" s="0" t="n">
        <v>0.999351530254602</v>
      </c>
      <c r="M4491" s="0" t="n">
        <v>0.578583956658067</v>
      </c>
      <c r="N4491" s="0" t="n">
        <v>0.998568666626062</v>
      </c>
      <c r="O4491" s="0" t="n">
        <v>0.365138455394945</v>
      </c>
      <c r="P4491" s="0" t="n">
        <v>0.671744098552347</v>
      </c>
      <c r="Q4491" s="0" t="n">
        <v>5256</v>
      </c>
      <c r="R4491" s="0" t="n">
        <v>2317</v>
      </c>
      <c r="S4491" s="0" t="n">
        <v>1339</v>
      </c>
      <c r="T4491" s="0" t="n">
        <v>3835</v>
      </c>
      <c r="U4491" s="0" t="n">
        <v>2217</v>
      </c>
      <c r="V4491" s="0" t="n">
        <v>216</v>
      </c>
      <c r="W4491" s="0" t="n">
        <v>57</v>
      </c>
      <c r="X4491" s="0" t="n">
        <v>4514</v>
      </c>
      <c r="Y4491" s="0" t="n">
        <v>7757</v>
      </c>
      <c r="Z4491" s="0" t="n">
        <v>1830</v>
      </c>
      <c r="AA4491" s="0" t="n">
        <v>1977</v>
      </c>
      <c r="AB4491" s="0" t="n">
        <v>2073</v>
      </c>
    </row>
    <row r="4492" customFormat="false" ht="15" hidden="false" customHeight="false" outlineLevel="0" collapsed="false">
      <c r="A4492" s="0" t="s">
        <v>23</v>
      </c>
      <c r="B4492" s="0" t="n">
        <v>2929626</v>
      </c>
      <c r="C4492" s="0" t="s">
        <v>24</v>
      </c>
      <c r="D4492" s="0" t="s">
        <v>3598</v>
      </c>
      <c r="E4492" s="12" t="s">
        <v>133</v>
      </c>
      <c r="F4492" s="0" t="s">
        <v>27</v>
      </c>
      <c r="G4492" s="0" t="n">
        <v>0.045331027619045</v>
      </c>
      <c r="H4492" s="0" t="n">
        <v>0.970852216633299</v>
      </c>
      <c r="I4492" s="0" t="n">
        <v>0.709015129646009</v>
      </c>
      <c r="J4492" s="0" t="n">
        <v>0.426136737211002</v>
      </c>
      <c r="K4492" s="0" t="n">
        <v>1.0469076037684</v>
      </c>
      <c r="L4492" s="0" t="n">
        <v>0.999351530254602</v>
      </c>
      <c r="M4492" s="0" t="n">
        <v>0.666843700829749</v>
      </c>
      <c r="N4492" s="0" t="n">
        <v>0.998568666626062</v>
      </c>
      <c r="O4492" s="0" t="n">
        <v>0.0935069407194508</v>
      </c>
      <c r="P4492" s="0" t="n">
        <v>0.936578824262438</v>
      </c>
      <c r="Q4492" s="0" t="n">
        <v>4074</v>
      </c>
      <c r="R4492" s="0" t="n">
        <v>2378</v>
      </c>
      <c r="S4492" s="0" t="n">
        <v>3088</v>
      </c>
      <c r="T4492" s="0" t="n">
        <v>1933</v>
      </c>
      <c r="U4492" s="0" t="n">
        <v>2778</v>
      </c>
      <c r="V4492" s="0" t="n">
        <v>1</v>
      </c>
      <c r="W4492" s="0" t="n">
        <v>535</v>
      </c>
      <c r="X4492" s="0" t="n">
        <v>7320</v>
      </c>
      <c r="Y4492" s="0" t="n">
        <v>5762</v>
      </c>
      <c r="Z4492" s="0" t="n">
        <v>2378</v>
      </c>
      <c r="AA4492" s="0" t="n">
        <v>2247</v>
      </c>
      <c r="AB4492" s="0" t="n">
        <v>2049</v>
      </c>
    </row>
    <row r="4493" customFormat="false" ht="15" hidden="false" customHeight="false" outlineLevel="0" collapsed="false">
      <c r="A4493" s="0" t="s">
        <v>23</v>
      </c>
      <c r="B4493" s="0" t="n">
        <v>2929771</v>
      </c>
      <c r="C4493" s="0" t="s">
        <v>24</v>
      </c>
      <c r="D4493" s="0" t="s">
        <v>3599</v>
      </c>
      <c r="E4493" s="12" t="s">
        <v>3286</v>
      </c>
      <c r="F4493" s="0" t="s">
        <v>25</v>
      </c>
      <c r="G4493" s="0" t="n">
        <v>-0.298049422004853</v>
      </c>
      <c r="H4493" s="0" t="n">
        <v>0.999204941602324</v>
      </c>
      <c r="I4493" s="0" t="n">
        <v>-0.237363991477422</v>
      </c>
      <c r="J4493" s="0" t="n">
        <v>0.988369206293153</v>
      </c>
      <c r="K4493" s="0" t="n">
        <v>-1.07622235522594</v>
      </c>
      <c r="L4493" s="0" t="n">
        <v>0.989996392054125</v>
      </c>
      <c r="M4493" s="0" t="n">
        <v>-0.342593157676531</v>
      </c>
      <c r="N4493" s="0" t="n">
        <v>0.999929953563346</v>
      </c>
      <c r="O4493" s="0" t="n">
        <v>-0.432308706007726</v>
      </c>
      <c r="P4493" s="0" t="n">
        <v>0.721938029312259</v>
      </c>
      <c r="Q4493" s="0" t="n">
        <v>1576</v>
      </c>
      <c r="R4493" s="0" t="n">
        <v>1474</v>
      </c>
      <c r="S4493" s="0" t="n">
        <v>1104</v>
      </c>
      <c r="T4493" s="0" t="n">
        <v>1003</v>
      </c>
      <c r="U4493" s="0" t="n">
        <v>1349</v>
      </c>
      <c r="V4493" s="0" t="n">
        <v>542</v>
      </c>
      <c r="W4493" s="0" t="n">
        <v>868</v>
      </c>
      <c r="X4493" s="0" t="n">
        <v>31</v>
      </c>
      <c r="Y4493" s="0" t="n">
        <v>255</v>
      </c>
      <c r="Z4493" s="0" t="n">
        <v>820</v>
      </c>
      <c r="AA4493" s="0" t="n">
        <v>431</v>
      </c>
      <c r="AB4493" s="0" t="n">
        <v>513</v>
      </c>
    </row>
    <row r="4494" customFormat="false" ht="15" hidden="false" customHeight="false" outlineLevel="0" collapsed="false">
      <c r="A4494" s="0" t="s">
        <v>23</v>
      </c>
      <c r="B4494" s="0" t="n">
        <v>2929805</v>
      </c>
      <c r="C4494" s="0" t="s">
        <v>24</v>
      </c>
      <c r="D4494" s="0" t="s">
        <v>3599</v>
      </c>
      <c r="E4494" s="12" t="s">
        <v>3286</v>
      </c>
      <c r="F4494" s="0" t="s">
        <v>25</v>
      </c>
      <c r="G4494" s="0" t="n">
        <v>0.133327313044407</v>
      </c>
      <c r="H4494" s="0" t="n">
        <v>0.999204941602324</v>
      </c>
      <c r="I4494" s="0" t="n">
        <v>0.223543965789366</v>
      </c>
      <c r="J4494" s="0" t="n">
        <v>0.988369206293153</v>
      </c>
      <c r="K4494" s="0" t="n">
        <v>0.0236748553956674</v>
      </c>
      <c r="L4494" s="0" t="n">
        <v>0.998538134611112</v>
      </c>
      <c r="M4494" s="0" t="n">
        <v>-0.911077711789247</v>
      </c>
      <c r="N4494" s="0" t="n">
        <v>0.999929953563346</v>
      </c>
      <c r="O4494" s="0" t="n">
        <v>-0.140211894687248</v>
      </c>
      <c r="P4494" s="0" t="n">
        <v>0.917503758393206</v>
      </c>
      <c r="Q4494" s="0" t="n">
        <v>1125</v>
      </c>
      <c r="R4494" s="0" t="n">
        <v>1344</v>
      </c>
      <c r="S4494" s="0" t="n">
        <v>1071</v>
      </c>
      <c r="T4494" s="0" t="n">
        <v>1122</v>
      </c>
      <c r="U4494" s="0" t="n">
        <v>1473</v>
      </c>
      <c r="V4494" s="0" t="n">
        <v>1258</v>
      </c>
      <c r="W4494" s="0" t="n">
        <v>347</v>
      </c>
      <c r="X4494" s="0" t="n">
        <v>38</v>
      </c>
      <c r="Y4494" s="0" t="n">
        <v>65</v>
      </c>
      <c r="Z4494" s="0" t="n">
        <v>1838</v>
      </c>
      <c r="AA4494" s="0" t="n">
        <v>1518</v>
      </c>
      <c r="AB4494" s="0" t="n">
        <v>1151</v>
      </c>
    </row>
    <row r="4495" customFormat="false" ht="15" hidden="false" customHeight="false" outlineLevel="0" collapsed="false">
      <c r="A4495" s="0" t="s">
        <v>23</v>
      </c>
      <c r="B4495" s="0" t="n">
        <v>2929807</v>
      </c>
      <c r="C4495" s="0" t="s">
        <v>24</v>
      </c>
      <c r="D4495" s="0" t="s">
        <v>3599</v>
      </c>
      <c r="E4495" s="12" t="s">
        <v>3286</v>
      </c>
      <c r="F4495" s="0" t="s">
        <v>27</v>
      </c>
      <c r="G4495" s="0" t="n">
        <v>0.836898489148565</v>
      </c>
      <c r="H4495" s="0" t="n">
        <v>0.387650732700655</v>
      </c>
      <c r="I4495" s="0" t="n">
        <v>1.13529255678635</v>
      </c>
      <c r="J4495" s="0" t="n">
        <v>0.157951822080891</v>
      </c>
      <c r="K4495" s="0" t="n">
        <v>-0.18538668318334</v>
      </c>
      <c r="L4495" s="0" t="n">
        <v>0.999351530254602</v>
      </c>
      <c r="M4495" s="0" t="n">
        <v>-0.251335353649076</v>
      </c>
      <c r="N4495" s="0" t="n">
        <v>0.998568666626062</v>
      </c>
      <c r="O4495" s="0" t="n">
        <v>0.0823099191696853</v>
      </c>
      <c r="P4495" s="0" t="n">
        <v>0.947294607436906</v>
      </c>
      <c r="Q4495" s="0" t="n">
        <v>1837</v>
      </c>
      <c r="R4495" s="0" t="n">
        <v>1371</v>
      </c>
      <c r="S4495" s="0" t="n">
        <v>1633</v>
      </c>
      <c r="T4495" s="0" t="n">
        <v>2564</v>
      </c>
      <c r="U4495" s="0" t="n">
        <v>2146</v>
      </c>
      <c r="V4495" s="0" t="n">
        <v>4</v>
      </c>
      <c r="W4495" s="0" t="n">
        <v>6</v>
      </c>
      <c r="X4495" s="0" t="n">
        <v>809</v>
      </c>
      <c r="Y4495" s="0" t="n">
        <v>1146</v>
      </c>
      <c r="Z4495" s="0" t="n">
        <v>1504</v>
      </c>
      <c r="AA4495" s="0" t="n">
        <v>1210</v>
      </c>
      <c r="AB4495" s="0" t="n">
        <v>1494</v>
      </c>
    </row>
    <row r="4496" customFormat="false" ht="15" hidden="false" customHeight="false" outlineLevel="0" collapsed="false">
      <c r="A4496" s="0" t="s">
        <v>23</v>
      </c>
      <c r="B4496" s="0" t="n">
        <v>2930143</v>
      </c>
      <c r="C4496" s="0" t="s">
        <v>24</v>
      </c>
      <c r="D4496" s="0" t="s">
        <v>3600</v>
      </c>
      <c r="E4496" s="12" t="s">
        <v>3286</v>
      </c>
      <c r="F4496" s="0" t="s">
        <v>25</v>
      </c>
      <c r="G4496" s="0" t="n">
        <v>0.457288812964982</v>
      </c>
      <c r="H4496" s="0" t="n">
        <v>0.999204941602324</v>
      </c>
      <c r="I4496" s="0" t="n">
        <v>0.4995455830791</v>
      </c>
      <c r="J4496" s="0" t="n">
        <v>0.964546911402346</v>
      </c>
      <c r="K4496" s="0" t="n">
        <v>-0.388931119401754</v>
      </c>
      <c r="L4496" s="0" t="n">
        <v>0.9942863329513</v>
      </c>
      <c r="M4496" s="0" t="n">
        <v>-0.893131231611565</v>
      </c>
      <c r="N4496" s="0" t="n">
        <v>0.999929953563346</v>
      </c>
      <c r="O4496" s="0" t="n">
        <v>-0.526322302473603</v>
      </c>
      <c r="P4496" s="0" t="n">
        <v>0.612591694423147</v>
      </c>
      <c r="Q4496" s="0" t="n">
        <v>1129</v>
      </c>
      <c r="R4496" s="0" t="n">
        <v>943</v>
      </c>
      <c r="S4496" s="0" t="n">
        <v>773</v>
      </c>
      <c r="T4496" s="0" t="n">
        <v>2221</v>
      </c>
      <c r="U4496" s="0" t="n">
        <v>2511</v>
      </c>
      <c r="V4496" s="0" t="n">
        <v>108</v>
      </c>
      <c r="W4496" s="0" t="n">
        <v>159</v>
      </c>
      <c r="X4496" s="0" t="n">
        <v>648</v>
      </c>
      <c r="Y4496" s="0" t="n">
        <v>345</v>
      </c>
      <c r="Z4496" s="0" t="n">
        <v>1838</v>
      </c>
      <c r="AA4496" s="0" t="n">
        <v>958</v>
      </c>
      <c r="AB4496" s="0" t="n">
        <v>1026</v>
      </c>
    </row>
    <row r="4497" customFormat="false" ht="15" hidden="false" customHeight="false" outlineLevel="0" collapsed="false">
      <c r="A4497" s="0" t="s">
        <v>23</v>
      </c>
      <c r="B4497" s="0" t="n">
        <v>2930205</v>
      </c>
      <c r="C4497" s="0" t="s">
        <v>24</v>
      </c>
      <c r="D4497" s="0" t="s">
        <v>3601</v>
      </c>
      <c r="E4497" s="12" t="s">
        <v>3286</v>
      </c>
      <c r="F4497" s="0" t="s">
        <v>27</v>
      </c>
      <c r="G4497" s="0" t="n">
        <v>-0.549493790373084</v>
      </c>
      <c r="H4497" s="0" t="n">
        <v>0.557142609151888</v>
      </c>
      <c r="I4497" s="0" t="n">
        <v>-0.305901543029033</v>
      </c>
      <c r="J4497" s="0" t="n">
        <v>0.820055640610696</v>
      </c>
      <c r="K4497" s="0" t="n">
        <v>0.996480544703665</v>
      </c>
      <c r="L4497" s="0" t="n">
        <v>0.999351530254602</v>
      </c>
      <c r="M4497" s="0" t="n">
        <v>0.745707784977151</v>
      </c>
      <c r="N4497" s="0" t="n">
        <v>0.998568666626062</v>
      </c>
      <c r="O4497" s="0" t="n">
        <v>0.075138968243793</v>
      </c>
      <c r="P4497" s="0" t="n">
        <v>0.948905909299289</v>
      </c>
      <c r="Q4497" s="0" t="n">
        <v>5662</v>
      </c>
      <c r="R4497" s="0" t="n">
        <v>1720</v>
      </c>
      <c r="S4497" s="0" t="n">
        <v>1131</v>
      </c>
      <c r="T4497" s="0" t="n">
        <v>2027</v>
      </c>
      <c r="U4497" s="0" t="n">
        <v>2672</v>
      </c>
      <c r="V4497" s="0" t="n">
        <v>5164</v>
      </c>
      <c r="W4497" s="0" t="n">
        <v>8421</v>
      </c>
      <c r="X4497" s="0" t="n">
        <v>989</v>
      </c>
      <c r="Y4497" s="0" t="n">
        <v>499</v>
      </c>
      <c r="Z4497" s="0" t="n">
        <v>2513</v>
      </c>
      <c r="AA4497" s="0" t="n">
        <v>1949</v>
      </c>
      <c r="AB4497" s="0" t="n">
        <v>2545</v>
      </c>
    </row>
    <row r="4498" customFormat="false" ht="15" hidden="false" customHeight="false" outlineLevel="0" collapsed="false">
      <c r="A4498" s="0" t="s">
        <v>23</v>
      </c>
      <c r="B4498" s="0" t="n">
        <v>2930368</v>
      </c>
      <c r="C4498" s="0" t="s">
        <v>26</v>
      </c>
      <c r="D4498" s="0" t="s">
        <v>3602</v>
      </c>
      <c r="E4498" s="12" t="s">
        <v>41</v>
      </c>
      <c r="F4498" s="0" t="s">
        <v>27</v>
      </c>
      <c r="G4498" s="0" t="n">
        <v>-0.816722520042257</v>
      </c>
      <c r="H4498" s="0" t="n">
        <v>0.366689396346252</v>
      </c>
      <c r="I4498" s="0" t="n">
        <v>-1.03457286378545</v>
      </c>
      <c r="J4498" s="0" t="n">
        <v>0.24769633107453</v>
      </c>
      <c r="K4498" s="0" t="n">
        <v>0.398384794973617</v>
      </c>
      <c r="L4498" s="0" t="n">
        <v>0.999351530254602</v>
      </c>
      <c r="M4498" s="0" t="n">
        <v>0.498496897520831</v>
      </c>
      <c r="N4498" s="0" t="n">
        <v>0.998568666626062</v>
      </c>
      <c r="O4498" s="0" t="n">
        <v>1.05732268048919</v>
      </c>
      <c r="P4498" s="0" t="n">
        <v>0.0737074524016623</v>
      </c>
      <c r="Q4498" s="0" t="n">
        <v>6200</v>
      </c>
      <c r="R4498" s="0" t="n">
        <v>1485</v>
      </c>
      <c r="S4498" s="0" t="n">
        <v>1361</v>
      </c>
      <c r="T4498" s="0" t="n">
        <v>1821</v>
      </c>
      <c r="U4498" s="0" t="n">
        <v>885</v>
      </c>
      <c r="V4498" s="0" t="n">
        <v>2196</v>
      </c>
      <c r="W4498" s="0" t="n">
        <v>5431</v>
      </c>
      <c r="X4498" s="0" t="n">
        <v>1981</v>
      </c>
      <c r="Y4498" s="0" t="n">
        <v>2251</v>
      </c>
      <c r="Z4498" s="0" t="n">
        <v>1205</v>
      </c>
      <c r="AA4498" s="0" t="n">
        <v>2078</v>
      </c>
      <c r="AB4498" s="0" t="n">
        <v>2389</v>
      </c>
    </row>
    <row r="4499" customFormat="false" ht="15" hidden="false" customHeight="false" outlineLevel="0" collapsed="false">
      <c r="A4499" s="0" t="s">
        <v>23</v>
      </c>
      <c r="B4499" s="0" t="n">
        <v>2931180</v>
      </c>
      <c r="C4499" s="0" t="s">
        <v>26</v>
      </c>
      <c r="D4499" s="0" t="s">
        <v>3603</v>
      </c>
      <c r="E4499" s="12" t="s">
        <v>3604</v>
      </c>
      <c r="F4499" s="0" t="s">
        <v>27</v>
      </c>
      <c r="G4499" s="0" t="n">
        <v>0.426503283307301</v>
      </c>
      <c r="H4499" s="0" t="n">
        <v>0.692487808718819</v>
      </c>
      <c r="I4499" s="0" t="n">
        <v>0.381928370018924</v>
      </c>
      <c r="J4499" s="0" t="n">
        <v>0.782778526675748</v>
      </c>
      <c r="K4499" s="0" t="n">
        <v>0.292923907829669</v>
      </c>
      <c r="L4499" s="0" t="n">
        <v>0.999351530254602</v>
      </c>
      <c r="M4499" s="0" t="n">
        <v>0.110705125031127</v>
      </c>
      <c r="N4499" s="0" t="n">
        <v>0.998568666626062</v>
      </c>
      <c r="O4499" s="0" t="n">
        <v>0.912692649908649</v>
      </c>
      <c r="P4499" s="0" t="n">
        <v>0.302445570383669</v>
      </c>
      <c r="Q4499" s="0" t="n">
        <v>2271</v>
      </c>
      <c r="R4499" s="0" t="n">
        <v>2008</v>
      </c>
      <c r="S4499" s="0" t="n">
        <v>1596</v>
      </c>
      <c r="T4499" s="0" t="n">
        <v>1304</v>
      </c>
      <c r="U4499" s="0" t="n">
        <v>953</v>
      </c>
      <c r="V4499" s="0" t="n">
        <v>1310</v>
      </c>
      <c r="W4499" s="0" t="n">
        <v>746</v>
      </c>
      <c r="X4499" s="0" t="n">
        <v>5</v>
      </c>
      <c r="Y4499" s="0" t="n">
        <v>1316</v>
      </c>
      <c r="Z4499" s="0" t="n">
        <v>473</v>
      </c>
      <c r="AA4499" s="0" t="n">
        <v>543</v>
      </c>
      <c r="AB4499" s="0" t="n">
        <v>1104</v>
      </c>
    </row>
    <row r="4500" customFormat="false" ht="15" hidden="false" customHeight="false" outlineLevel="0" collapsed="false">
      <c r="A4500" s="0" t="s">
        <v>23</v>
      </c>
      <c r="B4500" s="0" t="n">
        <v>2931264</v>
      </c>
      <c r="C4500" s="0" t="s">
        <v>26</v>
      </c>
      <c r="D4500" s="0" t="s">
        <v>3603</v>
      </c>
      <c r="E4500" s="12" t="s">
        <v>3604</v>
      </c>
      <c r="F4500" s="0" t="s">
        <v>27</v>
      </c>
      <c r="G4500" s="0" t="n">
        <v>-0.353387983439872</v>
      </c>
      <c r="H4500" s="0" t="n">
        <v>0.719883921641337</v>
      </c>
      <c r="I4500" s="0" t="n">
        <v>-0.114056785343976</v>
      </c>
      <c r="J4500" s="0" t="n">
        <v>0.938675769878253</v>
      </c>
      <c r="K4500" s="0" t="n">
        <v>0.63719362357366</v>
      </c>
      <c r="L4500" s="0" t="n">
        <v>0.999351530254602</v>
      </c>
      <c r="M4500" s="0" t="n">
        <v>1.4084700474744</v>
      </c>
      <c r="N4500" s="0" t="n">
        <v>0.998568666626062</v>
      </c>
      <c r="O4500" s="0" t="n">
        <v>1.11346040093474</v>
      </c>
      <c r="P4500" s="0" t="n">
        <v>0.042002996166685</v>
      </c>
      <c r="Q4500" s="0" t="n">
        <v>4597</v>
      </c>
      <c r="R4500" s="0" t="n">
        <v>1546</v>
      </c>
      <c r="S4500" s="0" t="n">
        <v>1405</v>
      </c>
      <c r="T4500" s="0" t="n">
        <v>2029</v>
      </c>
      <c r="U4500" s="0" t="n">
        <v>2156</v>
      </c>
      <c r="V4500" s="0" t="n">
        <v>739</v>
      </c>
      <c r="W4500" s="0" t="n">
        <v>6151</v>
      </c>
      <c r="X4500" s="0" t="n">
        <v>3574</v>
      </c>
      <c r="Y4500" s="0" t="n">
        <v>6479</v>
      </c>
      <c r="Z4500" s="0" t="n">
        <v>1975</v>
      </c>
      <c r="AA4500" s="0" t="n">
        <v>3359</v>
      </c>
      <c r="AB4500" s="0" t="n">
        <v>4244</v>
      </c>
    </row>
    <row r="4501" customFormat="false" ht="15" hidden="false" customHeight="false" outlineLevel="0" collapsed="false">
      <c r="A4501" s="0" t="s">
        <v>23</v>
      </c>
      <c r="B4501" s="0" t="n">
        <v>2931829</v>
      </c>
      <c r="C4501" s="0" t="s">
        <v>26</v>
      </c>
      <c r="D4501" s="0" t="s">
        <v>3603</v>
      </c>
      <c r="E4501" s="12" t="s">
        <v>3604</v>
      </c>
      <c r="F4501" s="0" t="s">
        <v>27</v>
      </c>
      <c r="G4501" s="0" t="n">
        <v>0.134471505045702</v>
      </c>
      <c r="H4501" s="0" t="n">
        <v>0.901222919592561</v>
      </c>
      <c r="I4501" s="0" t="n">
        <v>0.353448423266598</v>
      </c>
      <c r="J4501" s="0" t="n">
        <v>0.761758461411607</v>
      </c>
      <c r="K4501" s="0" t="n">
        <v>-0.401586289921561</v>
      </c>
      <c r="L4501" s="0" t="n">
        <v>0.999351530254602</v>
      </c>
      <c r="M4501" s="0" t="n">
        <v>0.707860573053732</v>
      </c>
      <c r="N4501" s="0" t="n">
        <v>0.998568666626062</v>
      </c>
      <c r="O4501" s="0" t="n">
        <v>0.774344462010417</v>
      </c>
      <c r="P4501" s="0" t="n">
        <v>0.22270336268613</v>
      </c>
      <c r="Q4501" s="0" t="n">
        <v>5521</v>
      </c>
      <c r="R4501" s="0" t="n">
        <v>3099</v>
      </c>
      <c r="S4501" s="0" t="n">
        <v>2379</v>
      </c>
      <c r="T4501" s="0" t="n">
        <v>3233</v>
      </c>
      <c r="U4501" s="0" t="n">
        <v>3772</v>
      </c>
      <c r="V4501" s="0" t="n">
        <v>453</v>
      </c>
      <c r="W4501" s="0" t="n">
        <v>2785</v>
      </c>
      <c r="X4501" s="0" t="n">
        <v>1493</v>
      </c>
      <c r="Y4501" s="0" t="n">
        <v>5620</v>
      </c>
      <c r="Z4501" s="0" t="n">
        <v>1810</v>
      </c>
      <c r="AA4501" s="0" t="n">
        <v>2639</v>
      </c>
      <c r="AB4501" s="0" t="n">
        <v>2778</v>
      </c>
    </row>
    <row r="4502" customFormat="false" ht="15" hidden="false" customHeight="false" outlineLevel="0" collapsed="false">
      <c r="A4502" s="0" t="s">
        <v>23</v>
      </c>
      <c r="B4502" s="0" t="n">
        <v>2931845</v>
      </c>
      <c r="C4502" s="0" t="s">
        <v>26</v>
      </c>
      <c r="D4502" s="0" t="s">
        <v>3603</v>
      </c>
      <c r="E4502" s="12" t="s">
        <v>3604</v>
      </c>
      <c r="F4502" s="0" t="s">
        <v>27</v>
      </c>
      <c r="G4502" s="0" t="n">
        <v>0.595665086207706</v>
      </c>
      <c r="H4502" s="0" t="n">
        <v>0.558418138976945</v>
      </c>
      <c r="I4502" s="0" t="n">
        <v>0.555713080881523</v>
      </c>
      <c r="J4502" s="0" t="n">
        <v>0.65295677221272</v>
      </c>
      <c r="K4502" s="0" t="n">
        <v>1.01961752921713</v>
      </c>
      <c r="L4502" s="0" t="n">
        <v>0.999351530254602</v>
      </c>
      <c r="M4502" s="0" t="n">
        <v>0.257470497324994</v>
      </c>
      <c r="N4502" s="0" t="n">
        <v>0.998568666626062</v>
      </c>
      <c r="O4502" s="0" t="n">
        <v>0.413277846131219</v>
      </c>
      <c r="P4502" s="0" t="n">
        <v>0.65021890239265</v>
      </c>
      <c r="Q4502" s="0" t="n">
        <v>2143</v>
      </c>
      <c r="R4502" s="0" t="n">
        <v>2111</v>
      </c>
      <c r="S4502" s="0" t="n">
        <v>1795</v>
      </c>
      <c r="T4502" s="0" t="n">
        <v>1496</v>
      </c>
      <c r="U4502" s="0" t="n">
        <v>975</v>
      </c>
      <c r="V4502" s="0" t="n">
        <v>2528</v>
      </c>
      <c r="W4502" s="0" t="n">
        <v>2226</v>
      </c>
      <c r="X4502" s="0" t="n">
        <v>54</v>
      </c>
      <c r="Y4502" s="0" t="n">
        <v>6</v>
      </c>
      <c r="Z4502" s="0" t="n">
        <v>1448</v>
      </c>
      <c r="AA4502" s="0" t="n">
        <v>1353</v>
      </c>
      <c r="AB4502" s="0" t="n">
        <v>1991</v>
      </c>
    </row>
    <row r="4503" customFormat="false" ht="15" hidden="false" customHeight="false" outlineLevel="0" collapsed="false">
      <c r="A4503" s="0" t="s">
        <v>23</v>
      </c>
      <c r="B4503" s="0" t="n">
        <v>2932536</v>
      </c>
      <c r="C4503" s="0" t="s">
        <v>24</v>
      </c>
      <c r="D4503" s="0" t="s">
        <v>3603</v>
      </c>
      <c r="E4503" s="12" t="s">
        <v>3604</v>
      </c>
      <c r="F4503" s="0" t="s">
        <v>27</v>
      </c>
      <c r="G4503" s="0" t="n">
        <v>0.762260317685603</v>
      </c>
      <c r="H4503" s="0" t="n">
        <v>0.412772621306311</v>
      </c>
      <c r="I4503" s="0" t="n">
        <v>0.51930144646427</v>
      </c>
      <c r="J4503" s="0" t="n">
        <v>0.65295677221272</v>
      </c>
      <c r="K4503" s="0" t="n">
        <v>-0.18315642664041</v>
      </c>
      <c r="L4503" s="0" t="n">
        <v>0.999351530254602</v>
      </c>
      <c r="M4503" s="0" t="n">
        <v>-1.20190940992655</v>
      </c>
      <c r="N4503" s="0" t="n">
        <v>0.998568666626062</v>
      </c>
      <c r="O4503" s="0" t="n">
        <v>0.879841704189822</v>
      </c>
      <c r="P4503" s="0" t="n">
        <v>0.196067575016301</v>
      </c>
      <c r="Q4503" s="0" t="n">
        <v>1965</v>
      </c>
      <c r="R4503" s="0" t="n">
        <v>1801</v>
      </c>
      <c r="S4503" s="0" t="n">
        <v>1165</v>
      </c>
      <c r="T4503" s="0" t="n">
        <v>2018</v>
      </c>
      <c r="U4503" s="0" t="n">
        <v>1329</v>
      </c>
      <c r="V4503" s="0" t="n">
        <v>2</v>
      </c>
      <c r="W4503" s="0" t="n">
        <v>10</v>
      </c>
      <c r="X4503" s="0" t="n">
        <v>869</v>
      </c>
      <c r="Y4503" s="0" t="n">
        <v>391</v>
      </c>
      <c r="Z4503" s="0" t="n">
        <v>1478</v>
      </c>
      <c r="AA4503" s="0" t="n">
        <v>1880</v>
      </c>
      <c r="AB4503" s="0" t="n">
        <v>2962</v>
      </c>
    </row>
    <row r="4504" customFormat="false" ht="15" hidden="false" customHeight="false" outlineLevel="0" collapsed="false">
      <c r="A4504" s="0" t="s">
        <v>23</v>
      </c>
      <c r="B4504" s="0" t="n">
        <v>2933246</v>
      </c>
      <c r="C4504" s="0" t="s">
        <v>24</v>
      </c>
      <c r="D4504" s="0" t="s">
        <v>3605</v>
      </c>
      <c r="E4504" s="12" t="s">
        <v>3604</v>
      </c>
      <c r="F4504" s="0" t="s">
        <v>25</v>
      </c>
      <c r="G4504" s="0" t="n">
        <v>-0.0844263287076137</v>
      </c>
      <c r="H4504" s="0" t="n">
        <v>0.999204941602324</v>
      </c>
      <c r="I4504" s="0" t="n">
        <v>0.047311454262406</v>
      </c>
      <c r="J4504" s="0" t="n">
        <v>0.998853172408578</v>
      </c>
      <c r="K4504" s="0" t="n">
        <v>-0.0798476455874512</v>
      </c>
      <c r="L4504" s="0" t="n">
        <v>0.995322337302927</v>
      </c>
      <c r="M4504" s="0" t="n">
        <v>0.233070585200467</v>
      </c>
      <c r="N4504" s="0" t="n">
        <v>0.999929953563346</v>
      </c>
      <c r="O4504" s="0" t="n">
        <v>1.22584779220954</v>
      </c>
      <c r="P4504" s="0" t="n">
        <v>0.0765205561860536</v>
      </c>
      <c r="Q4504" s="0" t="n">
        <v>2525</v>
      </c>
      <c r="R4504" s="0" t="n">
        <v>2759</v>
      </c>
      <c r="S4504" s="0" t="n">
        <v>2327</v>
      </c>
      <c r="T4504" s="0" t="n">
        <v>1934</v>
      </c>
      <c r="U4504" s="0" t="n">
        <v>2606</v>
      </c>
      <c r="V4504" s="0" t="n">
        <v>1330</v>
      </c>
      <c r="W4504" s="0" t="n">
        <v>609</v>
      </c>
      <c r="X4504" s="0" t="n">
        <v>1147</v>
      </c>
      <c r="Y4504" s="0" t="n">
        <v>3037</v>
      </c>
      <c r="Z4504" s="0" t="n">
        <v>2331</v>
      </c>
      <c r="AA4504" s="0" t="n">
        <v>5098</v>
      </c>
      <c r="AB4504" s="0" t="n">
        <v>4424</v>
      </c>
    </row>
    <row r="4505" customFormat="false" ht="15" hidden="false" customHeight="false" outlineLevel="0" collapsed="false">
      <c r="A4505" s="0" t="s">
        <v>23</v>
      </c>
      <c r="B4505" s="0" t="n">
        <v>2934460</v>
      </c>
      <c r="C4505" s="0" t="s">
        <v>26</v>
      </c>
      <c r="D4505" s="0" t="s">
        <v>3606</v>
      </c>
      <c r="E4505" s="12" t="s">
        <v>3286</v>
      </c>
      <c r="F4505" s="0" t="s">
        <v>27</v>
      </c>
      <c r="G4505" s="0" t="n">
        <v>0.103151584416228</v>
      </c>
      <c r="H4505" s="0" t="n">
        <v>0.933136608865202</v>
      </c>
      <c r="I4505" s="0" t="n">
        <v>0.307686883835949</v>
      </c>
      <c r="J4505" s="0" t="n">
        <v>0.802320554511324</v>
      </c>
      <c r="K4505" s="0" t="n">
        <v>-2.42784394689986</v>
      </c>
      <c r="L4505" s="0" t="n">
        <v>0.999351530254602</v>
      </c>
      <c r="M4505" s="0" t="n">
        <v>-5.58831818428433</v>
      </c>
      <c r="N4505" s="0" t="n">
        <v>0.0660697656469433</v>
      </c>
      <c r="O4505" s="0" t="n">
        <v>-0.401684645091124</v>
      </c>
      <c r="P4505" s="0" t="n">
        <v>0.643360009022411</v>
      </c>
      <c r="Q4505" s="0" t="n">
        <v>3854</v>
      </c>
      <c r="R4505" s="0" t="n">
        <v>1392</v>
      </c>
      <c r="S4505" s="0" t="n">
        <v>1983</v>
      </c>
      <c r="T4505" s="0" t="n">
        <v>3060</v>
      </c>
      <c r="U4505" s="0" t="n">
        <v>2114</v>
      </c>
      <c r="V4505" s="0" t="n">
        <v>77</v>
      </c>
      <c r="W4505" s="0" t="n">
        <v>3</v>
      </c>
      <c r="X4505" s="0" t="n">
        <v>0</v>
      </c>
      <c r="Y4505" s="0" t="n">
        <v>5</v>
      </c>
      <c r="Z4505" s="0" t="n">
        <v>2181</v>
      </c>
      <c r="AA4505" s="0" t="n">
        <v>1385</v>
      </c>
      <c r="AB4505" s="0" t="n">
        <v>1342</v>
      </c>
    </row>
    <row r="4506" customFormat="false" ht="15" hidden="false" customHeight="false" outlineLevel="0" collapsed="false">
      <c r="A4506" s="0" t="s">
        <v>23</v>
      </c>
      <c r="B4506" s="0" t="n">
        <v>2934482</v>
      </c>
      <c r="C4506" s="0" t="s">
        <v>24</v>
      </c>
      <c r="D4506" s="0" t="s">
        <v>3607</v>
      </c>
      <c r="E4506" s="12" t="s">
        <v>3286</v>
      </c>
      <c r="F4506" s="0" t="s">
        <v>27</v>
      </c>
      <c r="G4506" s="0" t="n">
        <v>0.673404691158215</v>
      </c>
      <c r="H4506" s="0" t="n">
        <v>0.490988333601</v>
      </c>
      <c r="I4506" s="0" t="n">
        <v>0.841354673117506</v>
      </c>
      <c r="J4506" s="0" t="n">
        <v>0.368123562075382</v>
      </c>
      <c r="K4506" s="0" t="n">
        <v>0.789573002346077</v>
      </c>
      <c r="L4506" s="0" t="n">
        <v>0.999351530254602</v>
      </c>
      <c r="M4506" s="0" t="n">
        <v>-0.556327159765394</v>
      </c>
      <c r="N4506" s="0" t="n">
        <v>0.998568666626062</v>
      </c>
      <c r="O4506" s="0" t="n">
        <v>0.0916885256326706</v>
      </c>
      <c r="P4506" s="0" t="n">
        <v>0.938977723746134</v>
      </c>
      <c r="Q4506" s="0" t="n">
        <v>2065</v>
      </c>
      <c r="R4506" s="0" t="n">
        <v>2026</v>
      </c>
      <c r="S4506" s="0" t="n">
        <v>1808</v>
      </c>
      <c r="T4506" s="0" t="n">
        <v>1683</v>
      </c>
      <c r="U4506" s="0" t="n">
        <v>1533</v>
      </c>
      <c r="V4506" s="0" t="n">
        <v>1885</v>
      </c>
      <c r="W4506" s="0" t="n">
        <v>814</v>
      </c>
      <c r="X4506" s="0" t="n">
        <v>75</v>
      </c>
      <c r="Y4506" s="0" t="n">
        <v>88</v>
      </c>
      <c r="Z4506" s="0" t="n">
        <v>2758</v>
      </c>
      <c r="AA4506" s="0" t="n">
        <v>2763</v>
      </c>
      <c r="AB4506" s="0" t="n">
        <v>2207</v>
      </c>
    </row>
    <row r="4507" customFormat="false" ht="15" hidden="false" customHeight="false" outlineLevel="0" collapsed="false">
      <c r="A4507" s="0" t="s">
        <v>23</v>
      </c>
      <c r="B4507" s="0" t="n">
        <v>2934946</v>
      </c>
      <c r="C4507" s="0" t="s">
        <v>24</v>
      </c>
      <c r="D4507" s="0" t="s">
        <v>3608</v>
      </c>
      <c r="E4507" s="12" t="s">
        <v>3286</v>
      </c>
      <c r="F4507" s="0" t="s">
        <v>27</v>
      </c>
      <c r="G4507" s="0" t="n">
        <v>-0.663888419174558</v>
      </c>
      <c r="H4507" s="0" t="n">
        <v>0.48133871659638</v>
      </c>
      <c r="I4507" s="0" t="n">
        <v>-0.461412854116673</v>
      </c>
      <c r="J4507" s="0" t="n">
        <v>0.707567308104495</v>
      </c>
      <c r="K4507" s="0" t="n">
        <v>-6.34609269246308</v>
      </c>
      <c r="L4507" s="0" t="n">
        <v>0.0406103931752872</v>
      </c>
      <c r="M4507" s="0" t="n">
        <v>-3.29395511687099</v>
      </c>
      <c r="N4507" s="0" t="n">
        <v>0.828803994239141</v>
      </c>
      <c r="O4507" s="0" t="n">
        <v>-0.374347466922184</v>
      </c>
      <c r="P4507" s="0" t="n">
        <v>0.663555879999846</v>
      </c>
      <c r="Q4507" s="0" t="n">
        <v>4703</v>
      </c>
      <c r="R4507" s="0" t="n">
        <v>1344</v>
      </c>
      <c r="S4507" s="0" t="n">
        <v>925</v>
      </c>
      <c r="T4507" s="0" t="n">
        <v>1465</v>
      </c>
      <c r="U4507" s="0" t="n">
        <v>1854</v>
      </c>
      <c r="V4507" s="0" t="n">
        <v>0</v>
      </c>
      <c r="W4507" s="0" t="n">
        <v>100</v>
      </c>
      <c r="X4507" s="0" t="n">
        <v>0</v>
      </c>
      <c r="Y4507" s="0" t="n">
        <v>1</v>
      </c>
      <c r="Z4507" s="0" t="n">
        <v>2555</v>
      </c>
      <c r="AA4507" s="0" t="n">
        <v>1625</v>
      </c>
      <c r="AB4507" s="0" t="n">
        <v>1640</v>
      </c>
    </row>
    <row r="4508" customFormat="false" ht="15" hidden="false" customHeight="false" outlineLevel="0" collapsed="false">
      <c r="A4508" s="0" t="s">
        <v>23</v>
      </c>
      <c r="B4508" s="0" t="n">
        <v>2937240</v>
      </c>
      <c r="C4508" s="0" t="s">
        <v>26</v>
      </c>
      <c r="D4508" s="0" t="s">
        <v>3609</v>
      </c>
      <c r="E4508" s="12" t="s">
        <v>2551</v>
      </c>
      <c r="F4508" s="0" t="s">
        <v>27</v>
      </c>
      <c r="G4508" s="0" t="n">
        <v>0.894377648123598</v>
      </c>
      <c r="H4508" s="0" t="n">
        <v>0.340384880205015</v>
      </c>
      <c r="I4508" s="0" t="n">
        <v>0.747974579936248</v>
      </c>
      <c r="J4508" s="0" t="n">
        <v>0.464952535943522</v>
      </c>
      <c r="K4508" s="0" t="n">
        <v>1.74964757663336</v>
      </c>
      <c r="L4508" s="0" t="n">
        <v>0.999351530254602</v>
      </c>
      <c r="M4508" s="0" t="n">
        <v>1.64321898227294</v>
      </c>
      <c r="N4508" s="0" t="n">
        <v>0.998568666626062</v>
      </c>
      <c r="O4508" s="0" t="n">
        <v>0.35893063579857</v>
      </c>
      <c r="P4508" s="0" t="n">
        <v>0.752083891674033</v>
      </c>
      <c r="Q4508" s="0" t="n">
        <v>1754</v>
      </c>
      <c r="R4508" s="0" t="n">
        <v>1944</v>
      </c>
      <c r="S4508" s="0" t="n">
        <v>1058</v>
      </c>
      <c r="T4508" s="0" t="n">
        <v>1854</v>
      </c>
      <c r="U4508" s="0" t="n">
        <v>1649</v>
      </c>
      <c r="V4508" s="0" t="n">
        <v>545</v>
      </c>
      <c r="W4508" s="0" t="n">
        <v>1389</v>
      </c>
      <c r="X4508" s="0" t="n">
        <v>4374</v>
      </c>
      <c r="Y4508" s="0" t="n">
        <v>5110</v>
      </c>
      <c r="Z4508" s="0" t="n">
        <v>3117</v>
      </c>
      <c r="AA4508" s="0" t="n">
        <v>5097</v>
      </c>
      <c r="AB4508" s="0" t="n">
        <v>1793</v>
      </c>
    </row>
    <row r="4509" customFormat="false" ht="15" hidden="false" customHeight="false" outlineLevel="0" collapsed="false">
      <c r="A4509" s="0" t="s">
        <v>23</v>
      </c>
      <c r="B4509" s="0" t="n">
        <v>2937841</v>
      </c>
      <c r="C4509" s="0" t="s">
        <v>24</v>
      </c>
      <c r="D4509" s="0" t="s">
        <v>3610</v>
      </c>
      <c r="E4509" s="12" t="s">
        <v>3611</v>
      </c>
      <c r="F4509" s="0" t="s">
        <v>27</v>
      </c>
      <c r="G4509" s="0" t="n">
        <v>-0.0297089779880012</v>
      </c>
      <c r="H4509" s="0" t="n">
        <v>0.984725476753349</v>
      </c>
      <c r="I4509" s="0" t="n">
        <v>0.0233149644977003</v>
      </c>
      <c r="J4509" s="0" t="n">
        <v>0.990704786647267</v>
      </c>
      <c r="K4509" s="0" t="n">
        <v>-1.13491740704253</v>
      </c>
      <c r="L4509" s="0" t="n">
        <v>0.999351530254602</v>
      </c>
      <c r="M4509" s="0" t="n">
        <v>-0.931133890283401</v>
      </c>
      <c r="N4509" s="0" t="n">
        <v>0.998568666626062</v>
      </c>
      <c r="O4509" s="0" t="n">
        <v>-0.703488658500478</v>
      </c>
      <c r="P4509" s="0" t="n">
        <v>0.35218557370071</v>
      </c>
      <c r="Q4509" s="0" t="n">
        <v>4234</v>
      </c>
      <c r="R4509" s="0" t="n">
        <v>2610</v>
      </c>
      <c r="S4509" s="0" t="n">
        <v>1990</v>
      </c>
      <c r="T4509" s="0" t="n">
        <v>1549</v>
      </c>
      <c r="U4509" s="0" t="n">
        <v>1587</v>
      </c>
      <c r="V4509" s="0" t="n">
        <v>519</v>
      </c>
      <c r="W4509" s="0" t="n">
        <v>485</v>
      </c>
      <c r="X4509" s="0" t="n">
        <v>32</v>
      </c>
      <c r="Y4509" s="0" t="n">
        <v>956</v>
      </c>
      <c r="Z4509" s="0" t="n">
        <v>1808</v>
      </c>
      <c r="AA4509" s="0" t="n">
        <v>859</v>
      </c>
      <c r="AB4509" s="0" t="n">
        <v>941</v>
      </c>
    </row>
    <row r="4510" customFormat="false" ht="15" hidden="false" customHeight="false" outlineLevel="0" collapsed="false">
      <c r="A4510" s="0" t="s">
        <v>23</v>
      </c>
      <c r="B4510" s="0" t="n">
        <v>2937864</v>
      </c>
      <c r="C4510" s="0" t="s">
        <v>24</v>
      </c>
      <c r="D4510" s="0" t="s">
        <v>3610</v>
      </c>
      <c r="E4510" s="12" t="s">
        <v>3611</v>
      </c>
      <c r="F4510" s="0" t="s">
        <v>25</v>
      </c>
      <c r="G4510" s="0" t="n">
        <v>0.0163837908442854</v>
      </c>
      <c r="H4510" s="0" t="n">
        <v>0.999204941602324</v>
      </c>
      <c r="I4510" s="0" t="n">
        <v>0.0224379518976233</v>
      </c>
      <c r="J4510" s="0" t="n">
        <v>0.999304589921669</v>
      </c>
      <c r="K4510" s="0" t="n">
        <v>-0.30947819737798</v>
      </c>
      <c r="L4510" s="0" t="n">
        <v>0.9942863329513</v>
      </c>
      <c r="M4510" s="0" t="n">
        <v>-0.175967265050932</v>
      </c>
      <c r="N4510" s="0" t="n">
        <v>0.999929953563346</v>
      </c>
      <c r="O4510" s="0" t="n">
        <v>0.725304468393653</v>
      </c>
      <c r="P4510" s="0" t="n">
        <v>0.409590154286563</v>
      </c>
      <c r="Q4510" s="0" t="n">
        <v>1531</v>
      </c>
      <c r="R4510" s="0" t="n">
        <v>1325</v>
      </c>
      <c r="S4510" s="0" t="n">
        <v>1507</v>
      </c>
      <c r="T4510" s="0" t="n">
        <v>1704</v>
      </c>
      <c r="U4510" s="0" t="n">
        <v>1426</v>
      </c>
      <c r="V4510" s="0" t="n">
        <v>13</v>
      </c>
      <c r="W4510" s="0" t="n">
        <v>4</v>
      </c>
      <c r="X4510" s="0" t="n">
        <v>1064</v>
      </c>
      <c r="Y4510" s="0" t="n">
        <v>1563</v>
      </c>
      <c r="Z4510" s="0" t="n">
        <v>1940</v>
      </c>
      <c r="AA4510" s="0" t="n">
        <v>3003</v>
      </c>
      <c r="AB4510" s="0" t="n">
        <v>2437</v>
      </c>
    </row>
    <row r="4511" customFormat="false" ht="15" hidden="false" customHeight="false" outlineLevel="0" collapsed="false">
      <c r="A4511" s="0" t="s">
        <v>23</v>
      </c>
      <c r="B4511" s="0" t="n">
        <v>2938140</v>
      </c>
      <c r="C4511" s="0" t="s">
        <v>26</v>
      </c>
      <c r="D4511" s="0" t="s">
        <v>3612</v>
      </c>
      <c r="E4511" s="12" t="s">
        <v>3611</v>
      </c>
      <c r="F4511" s="0" t="s">
        <v>27</v>
      </c>
      <c r="G4511" s="0" t="n">
        <v>-0.610566159927196</v>
      </c>
      <c r="H4511" s="0" t="n">
        <v>0.533485199522028</v>
      </c>
      <c r="I4511" s="0" t="n">
        <v>-0.232983269035266</v>
      </c>
      <c r="J4511" s="0" t="n">
        <v>0.868896845980021</v>
      </c>
      <c r="K4511" s="0" t="n">
        <v>-0.608949110211706</v>
      </c>
      <c r="L4511" s="0" t="n">
        <v>0.999351530254602</v>
      </c>
      <c r="M4511" s="0" t="n">
        <v>-1.25926358015886</v>
      </c>
      <c r="N4511" s="0" t="n">
        <v>0.998568666626062</v>
      </c>
      <c r="O4511" s="0" t="n">
        <v>0.0593466212210938</v>
      </c>
      <c r="P4511" s="0" t="n">
        <v>0.963727254805966</v>
      </c>
      <c r="Q4511" s="0" t="n">
        <v>6698</v>
      </c>
      <c r="R4511" s="0" t="n">
        <v>2453</v>
      </c>
      <c r="S4511" s="0" t="n">
        <v>1393</v>
      </c>
      <c r="T4511" s="0" t="n">
        <v>1622</v>
      </c>
      <c r="U4511" s="0" t="n">
        <v>3383</v>
      </c>
      <c r="V4511" s="0" t="n">
        <v>1377</v>
      </c>
      <c r="W4511" s="0" t="n">
        <v>1392</v>
      </c>
      <c r="X4511" s="0" t="n">
        <v>252</v>
      </c>
      <c r="Y4511" s="0" t="n">
        <v>3</v>
      </c>
      <c r="Z4511" s="0" t="n">
        <v>1592</v>
      </c>
      <c r="AA4511" s="0" t="n">
        <v>1109</v>
      </c>
      <c r="AB4511" s="0" t="n">
        <v>1711</v>
      </c>
    </row>
    <row r="4512" customFormat="false" ht="15" hidden="false" customHeight="false" outlineLevel="0" collapsed="false">
      <c r="A4512" s="0" t="s">
        <v>23</v>
      </c>
      <c r="B4512" s="0" t="n">
        <v>2938293</v>
      </c>
      <c r="C4512" s="0" t="s">
        <v>26</v>
      </c>
      <c r="D4512" s="0" t="s">
        <v>3613</v>
      </c>
      <c r="E4512" s="12" t="s">
        <v>3611</v>
      </c>
      <c r="F4512" s="0" t="s">
        <v>27</v>
      </c>
      <c r="G4512" s="0" t="n">
        <v>0.143354435552363</v>
      </c>
      <c r="H4512" s="0" t="n">
        <v>0.899792962965739</v>
      </c>
      <c r="I4512" s="0" t="n">
        <v>-0.00555374773715888</v>
      </c>
      <c r="J4512" s="0" t="n">
        <v>0.998649937926747</v>
      </c>
      <c r="K4512" s="0" t="n">
        <v>0.407954751650036</v>
      </c>
      <c r="L4512" s="0" t="n">
        <v>0.999351530254602</v>
      </c>
      <c r="M4512" s="0" t="n">
        <v>-0.266497274591984</v>
      </c>
      <c r="N4512" s="0" t="n">
        <v>0.998568666626062</v>
      </c>
      <c r="O4512" s="0" t="n">
        <v>0.166698554364947</v>
      </c>
      <c r="P4512" s="0" t="n">
        <v>0.870819132764976</v>
      </c>
      <c r="Q4512" s="0" t="n">
        <v>3748</v>
      </c>
      <c r="R4512" s="0" t="n">
        <v>1872</v>
      </c>
      <c r="S4512" s="0" t="n">
        <v>1565</v>
      </c>
      <c r="T4512" s="0" t="n">
        <v>2508</v>
      </c>
      <c r="U4512" s="0" t="n">
        <v>1552</v>
      </c>
      <c r="V4512" s="0" t="n">
        <v>2281</v>
      </c>
      <c r="W4512" s="0" t="n">
        <v>2209</v>
      </c>
      <c r="X4512" s="0" t="n">
        <v>90</v>
      </c>
      <c r="Y4512" s="0" t="n">
        <v>15</v>
      </c>
      <c r="Z4512" s="0" t="n">
        <v>2291</v>
      </c>
      <c r="AA4512" s="0" t="n">
        <v>1972</v>
      </c>
      <c r="AB4512" s="0" t="n">
        <v>2410</v>
      </c>
    </row>
    <row r="4513" customFormat="false" ht="15" hidden="false" customHeight="false" outlineLevel="0" collapsed="false">
      <c r="A4513" s="0" t="s">
        <v>23</v>
      </c>
      <c r="B4513" s="0" t="n">
        <v>2939244</v>
      </c>
      <c r="C4513" s="0" t="s">
        <v>26</v>
      </c>
      <c r="D4513" s="0" t="s">
        <v>3614</v>
      </c>
      <c r="E4513" s="12" t="s">
        <v>2805</v>
      </c>
      <c r="F4513" s="0" t="s">
        <v>25</v>
      </c>
      <c r="G4513" s="0" t="n">
        <v>0.0862880522930483</v>
      </c>
      <c r="H4513" s="0" t="n">
        <v>0.999204941602324</v>
      </c>
      <c r="I4513" s="0" t="n">
        <v>-0.132633583490937</v>
      </c>
      <c r="J4513" s="0" t="n">
        <v>0.99400186441179</v>
      </c>
      <c r="K4513" s="0" t="n">
        <v>1.7205540582085</v>
      </c>
      <c r="L4513" s="0" t="n">
        <v>0.989996392054125</v>
      </c>
      <c r="M4513" s="0" t="n">
        <v>1.2263354117416</v>
      </c>
      <c r="N4513" s="0" t="n">
        <v>0.999929953563346</v>
      </c>
      <c r="O4513" s="0" t="n">
        <v>0.300156054363579</v>
      </c>
      <c r="P4513" s="0" t="n">
        <v>0.806067190723953</v>
      </c>
      <c r="Q4513" s="0" t="n">
        <v>1425</v>
      </c>
      <c r="R4513" s="0" t="n">
        <v>795</v>
      </c>
      <c r="S4513" s="0" t="n">
        <v>582</v>
      </c>
      <c r="T4513" s="0" t="n">
        <v>2145</v>
      </c>
      <c r="U4513" s="0" t="n">
        <v>1821</v>
      </c>
      <c r="V4513" s="0" t="n">
        <v>6775</v>
      </c>
      <c r="W4513" s="0" t="n">
        <v>3432</v>
      </c>
      <c r="X4513" s="0" t="n">
        <v>983</v>
      </c>
      <c r="Y4513" s="0" t="n">
        <v>754</v>
      </c>
      <c r="Z4513" s="0" t="n">
        <v>2154</v>
      </c>
      <c r="AA4513" s="0" t="n">
        <v>2731</v>
      </c>
      <c r="AB4513" s="0" t="n">
        <v>1660</v>
      </c>
    </row>
    <row r="4514" customFormat="false" ht="15" hidden="false" customHeight="false" outlineLevel="0" collapsed="false">
      <c r="A4514" s="0" t="s">
        <v>23</v>
      </c>
      <c r="B4514" s="0" t="n">
        <v>2939459</v>
      </c>
      <c r="C4514" s="0" t="s">
        <v>24</v>
      </c>
      <c r="D4514" s="0" t="s">
        <v>3614</v>
      </c>
      <c r="E4514" s="12" t="s">
        <v>2805</v>
      </c>
      <c r="F4514" s="0" t="s">
        <v>25</v>
      </c>
      <c r="G4514" s="0" t="n">
        <v>0.11053674303274</v>
      </c>
      <c r="H4514" s="0" t="n">
        <v>0.999204941602324</v>
      </c>
      <c r="I4514" s="0" t="n">
        <v>-0.112742374038839</v>
      </c>
      <c r="J4514" s="0" t="n">
        <v>0.994479596260279</v>
      </c>
      <c r="K4514" s="0" t="n">
        <v>-1.4896463772373</v>
      </c>
      <c r="L4514" s="0" t="n">
        <v>0.989996392054125</v>
      </c>
      <c r="M4514" s="0" t="n">
        <v>0.184281510870736</v>
      </c>
      <c r="N4514" s="0" t="n">
        <v>0.999929953563346</v>
      </c>
      <c r="O4514" s="0" t="n">
        <v>0.306398738055152</v>
      </c>
      <c r="P4514" s="0" t="n">
        <v>0.819391055341643</v>
      </c>
      <c r="Q4514" s="0" t="n">
        <v>1326</v>
      </c>
      <c r="R4514" s="0" t="n">
        <v>1345</v>
      </c>
      <c r="S4514" s="0" t="n">
        <v>886</v>
      </c>
      <c r="T4514" s="0" t="n">
        <v>1489</v>
      </c>
      <c r="U4514" s="0" t="n">
        <v>1394</v>
      </c>
      <c r="V4514" s="0" t="n">
        <v>152</v>
      </c>
      <c r="W4514" s="0" t="n">
        <v>935</v>
      </c>
      <c r="X4514" s="0" t="n">
        <v>148</v>
      </c>
      <c r="Y4514" s="0" t="n">
        <v>706</v>
      </c>
      <c r="Z4514" s="0" t="n">
        <v>1643</v>
      </c>
      <c r="AA4514" s="0" t="n">
        <v>1103</v>
      </c>
      <c r="AB4514" s="0" t="n">
        <v>2257</v>
      </c>
    </row>
    <row r="4515" customFormat="false" ht="15" hidden="false" customHeight="false" outlineLevel="0" collapsed="false">
      <c r="A4515" s="0" t="s">
        <v>23</v>
      </c>
      <c r="B4515" s="0" t="n">
        <v>2941876</v>
      </c>
      <c r="C4515" s="0" t="s">
        <v>24</v>
      </c>
      <c r="D4515" s="0" t="s">
        <v>3615</v>
      </c>
      <c r="E4515" s="12" t="s">
        <v>3616</v>
      </c>
      <c r="F4515" s="0" t="s">
        <v>25</v>
      </c>
      <c r="G4515" s="0" t="n">
        <v>-1.00116201388349</v>
      </c>
      <c r="H4515" s="0" t="n">
        <v>0.477095288230487</v>
      </c>
      <c r="I4515" s="0" t="n">
        <v>-0.23002796828999</v>
      </c>
      <c r="J4515" s="0" t="n">
        <v>0.988369206293153</v>
      </c>
      <c r="K4515" s="0" t="n">
        <v>-0.989602886068901</v>
      </c>
      <c r="L4515" s="0" t="n">
        <v>0.989996392054125</v>
      </c>
      <c r="M4515" s="0" t="n">
        <v>-0.814360486322597</v>
      </c>
      <c r="N4515" s="0" t="n">
        <v>0.999929953563346</v>
      </c>
      <c r="O4515" s="0" t="n">
        <v>-0.158571653756011</v>
      </c>
      <c r="P4515" s="0" t="n">
        <v>0.909605972861097</v>
      </c>
      <c r="Q4515" s="0" t="n">
        <v>1865</v>
      </c>
      <c r="R4515" s="0" t="n">
        <v>765</v>
      </c>
      <c r="S4515" s="0" t="n">
        <v>1591</v>
      </c>
      <c r="T4515" s="0" t="n">
        <v>898</v>
      </c>
      <c r="U4515" s="0" t="n">
        <v>1330</v>
      </c>
      <c r="V4515" s="0" t="n">
        <v>706</v>
      </c>
      <c r="W4515" s="0" t="n">
        <v>733</v>
      </c>
      <c r="X4515" s="0" t="n">
        <v>4</v>
      </c>
      <c r="Y4515" s="0" t="n">
        <v>36</v>
      </c>
      <c r="Z4515" s="0" t="n">
        <v>1482</v>
      </c>
      <c r="AA4515" s="0" t="n">
        <v>892</v>
      </c>
      <c r="AB4515" s="0" t="n">
        <v>1222</v>
      </c>
    </row>
    <row r="4516" customFormat="false" ht="15" hidden="false" customHeight="false" outlineLevel="0" collapsed="false">
      <c r="A4516" s="0" t="s">
        <v>23</v>
      </c>
      <c r="B4516" s="0" t="n">
        <v>2941916</v>
      </c>
      <c r="C4516" s="0" t="s">
        <v>24</v>
      </c>
      <c r="D4516" s="0" t="s">
        <v>3615</v>
      </c>
      <c r="E4516" s="12" t="s">
        <v>3616</v>
      </c>
      <c r="F4516" s="0" t="s">
        <v>25</v>
      </c>
      <c r="G4516" s="0" t="n">
        <v>-0.845733177382222</v>
      </c>
      <c r="H4516" s="0" t="n">
        <v>0.793409139520285</v>
      </c>
      <c r="I4516" s="0" t="n">
        <v>-0.388490389287931</v>
      </c>
      <c r="J4516" s="0" t="n">
        <v>0.98048630995855</v>
      </c>
      <c r="K4516" s="0" t="n">
        <v>-2.29676072818449</v>
      </c>
      <c r="L4516" s="0" t="n">
        <v>0.989996392054125</v>
      </c>
      <c r="M4516" s="0" t="n">
        <v>-2.22862914698001</v>
      </c>
      <c r="N4516" s="0" t="n">
        <v>0.999929953563346</v>
      </c>
      <c r="O4516" s="0" t="n">
        <v>0.420542774055713</v>
      </c>
      <c r="P4516" s="0" t="n">
        <v>0.704396095871212</v>
      </c>
      <c r="Q4516" s="0" t="n">
        <v>1685</v>
      </c>
      <c r="R4516" s="0" t="n">
        <v>1111</v>
      </c>
      <c r="S4516" s="0" t="n">
        <v>1500</v>
      </c>
      <c r="T4516" s="0" t="n">
        <v>603</v>
      </c>
      <c r="U4516" s="0" t="n">
        <v>795</v>
      </c>
      <c r="V4516" s="0" t="n">
        <v>95</v>
      </c>
      <c r="W4516" s="0" t="n">
        <v>76</v>
      </c>
      <c r="X4516" s="0" t="n">
        <v>78</v>
      </c>
      <c r="Y4516" s="0" t="n">
        <v>115</v>
      </c>
      <c r="Z4516" s="0" t="n">
        <v>1133</v>
      </c>
      <c r="AA4516" s="0" t="n">
        <v>1225</v>
      </c>
      <c r="AB4516" s="0" t="n">
        <v>1297</v>
      </c>
    </row>
    <row r="4517" customFormat="false" ht="15" hidden="false" customHeight="false" outlineLevel="0" collapsed="false">
      <c r="A4517" s="0" t="s">
        <v>23</v>
      </c>
      <c r="B4517" s="0" t="n">
        <v>2943033</v>
      </c>
      <c r="C4517" s="0" t="s">
        <v>24</v>
      </c>
      <c r="D4517" s="0" t="s">
        <v>3615</v>
      </c>
      <c r="E4517" s="12" t="s">
        <v>3616</v>
      </c>
      <c r="F4517" s="0" t="s">
        <v>25</v>
      </c>
      <c r="G4517" s="0" t="n">
        <v>-0.22015852982215</v>
      </c>
      <c r="H4517" s="0" t="n">
        <v>0.999204941602324</v>
      </c>
      <c r="I4517" s="0" t="n">
        <v>-0.357201755167108</v>
      </c>
      <c r="J4517" s="0" t="n">
        <v>0.98048630995855</v>
      </c>
      <c r="K4517" s="0" t="n">
        <v>-1.24759995900993</v>
      </c>
      <c r="L4517" s="0" t="n">
        <v>0.989996392054125</v>
      </c>
      <c r="M4517" s="0" t="n">
        <v>-0.806169636380647</v>
      </c>
      <c r="N4517" s="0" t="n">
        <v>0.999929953563346</v>
      </c>
      <c r="O4517" s="0" t="n">
        <v>0.0222613184250239</v>
      </c>
      <c r="P4517" s="0" t="n">
        <v>0.98879242052034</v>
      </c>
      <c r="Q4517" s="0" t="n">
        <v>1414</v>
      </c>
      <c r="R4517" s="0" t="n">
        <v>718</v>
      </c>
      <c r="S4517" s="0" t="n">
        <v>1150</v>
      </c>
      <c r="T4517" s="0" t="n">
        <v>1561</v>
      </c>
      <c r="U4517" s="0" t="n">
        <v>833</v>
      </c>
      <c r="V4517" s="0" t="n">
        <v>4</v>
      </c>
      <c r="W4517" s="0" t="n">
        <v>7</v>
      </c>
      <c r="X4517" s="0" t="n">
        <v>333</v>
      </c>
      <c r="Y4517" s="0" t="n">
        <v>715</v>
      </c>
      <c r="Z4517" s="0" t="n">
        <v>2959</v>
      </c>
      <c r="AA4517" s="0" t="n">
        <v>2588</v>
      </c>
      <c r="AB4517" s="0" t="n">
        <v>2273</v>
      </c>
    </row>
    <row r="4518" customFormat="false" ht="15" hidden="false" customHeight="false" outlineLevel="0" collapsed="false">
      <c r="A4518" s="0" t="s">
        <v>23</v>
      </c>
      <c r="B4518" s="0" t="n">
        <v>2943134</v>
      </c>
      <c r="C4518" s="0" t="s">
        <v>24</v>
      </c>
      <c r="D4518" s="0" t="s">
        <v>3615</v>
      </c>
      <c r="E4518" s="12" t="s">
        <v>3616</v>
      </c>
      <c r="F4518" s="0" t="s">
        <v>25</v>
      </c>
      <c r="G4518" s="0" t="n">
        <v>-0.58326125751997</v>
      </c>
      <c r="H4518" s="0" t="n">
        <v>0.999204941602324</v>
      </c>
      <c r="I4518" s="0" t="n">
        <v>-0.247225972794784</v>
      </c>
      <c r="J4518" s="0" t="n">
        <v>0.988369206293153</v>
      </c>
      <c r="K4518" s="0" t="n">
        <v>-1.32570010104934</v>
      </c>
      <c r="L4518" s="0" t="n">
        <v>0.989996392054125</v>
      </c>
      <c r="M4518" s="0" t="n">
        <v>-0.747785237457524</v>
      </c>
      <c r="N4518" s="0" t="n">
        <v>0.999929953563346</v>
      </c>
      <c r="O4518" s="0" t="n">
        <v>-0.185562499623447</v>
      </c>
      <c r="P4518" s="0" t="n">
        <v>0.893985735485924</v>
      </c>
      <c r="Q4518" s="0" t="n">
        <v>1037</v>
      </c>
      <c r="R4518" s="0" t="n">
        <v>479</v>
      </c>
      <c r="S4518" s="0" t="n">
        <v>642</v>
      </c>
      <c r="T4518" s="0" t="n">
        <v>772</v>
      </c>
      <c r="U4518" s="0" t="n">
        <v>946</v>
      </c>
      <c r="V4518" s="0" t="n">
        <v>0</v>
      </c>
      <c r="W4518" s="0" t="n">
        <v>0</v>
      </c>
      <c r="X4518" s="0" t="n">
        <v>170</v>
      </c>
      <c r="Y4518" s="0" t="n">
        <v>480</v>
      </c>
      <c r="Z4518" s="0" t="n">
        <v>2000</v>
      </c>
      <c r="AA4518" s="0" t="n">
        <v>1075</v>
      </c>
      <c r="AB4518" s="0" t="n">
        <v>1716</v>
      </c>
    </row>
    <row r="4519" customFormat="false" ht="15" hidden="false" customHeight="false" outlineLevel="0" collapsed="false">
      <c r="A4519" s="0" t="s">
        <v>23</v>
      </c>
      <c r="B4519" s="0" t="n">
        <v>2943206</v>
      </c>
      <c r="C4519" s="0" t="s">
        <v>24</v>
      </c>
      <c r="D4519" s="0" t="s">
        <v>3615</v>
      </c>
      <c r="E4519" s="12" t="s">
        <v>3616</v>
      </c>
      <c r="F4519" s="0" t="s">
        <v>25</v>
      </c>
      <c r="G4519" s="0" t="n">
        <v>-0.0520112607035529</v>
      </c>
      <c r="H4519" s="0" t="n">
        <v>0.999204941602324</v>
      </c>
      <c r="I4519" s="0" t="n">
        <v>-0.0693139957222947</v>
      </c>
      <c r="J4519" s="0" t="n">
        <v>0.995125012877387</v>
      </c>
      <c r="K4519" s="0" t="n">
        <v>0.407870829689423</v>
      </c>
      <c r="L4519" s="0" t="n">
        <v>0.9942863329513</v>
      </c>
      <c r="M4519" s="0" t="n">
        <v>0.162174158033958</v>
      </c>
      <c r="N4519" s="0" t="n">
        <v>0.999929953563346</v>
      </c>
      <c r="O4519" s="0" t="n">
        <v>-0.547445190394104</v>
      </c>
      <c r="P4519" s="0" t="n">
        <v>0.6435911175923</v>
      </c>
      <c r="Q4519" s="0" t="n">
        <v>1673</v>
      </c>
      <c r="R4519" s="0" t="n">
        <v>1041</v>
      </c>
      <c r="S4519" s="0" t="n">
        <v>1707</v>
      </c>
      <c r="T4519" s="0" t="n">
        <v>2061</v>
      </c>
      <c r="U4519" s="0" t="n">
        <v>1268</v>
      </c>
      <c r="V4519" s="0" t="n">
        <v>91</v>
      </c>
      <c r="W4519" s="0" t="n">
        <v>170</v>
      </c>
      <c r="X4519" s="0" t="n">
        <v>2388</v>
      </c>
      <c r="Y4519" s="0" t="n">
        <v>2191</v>
      </c>
      <c r="Z4519" s="0" t="n">
        <v>3151</v>
      </c>
      <c r="AA4519" s="0" t="n">
        <v>2322</v>
      </c>
      <c r="AB4519" s="0" t="n">
        <v>1001</v>
      </c>
    </row>
    <row r="4520" customFormat="false" ht="15" hidden="false" customHeight="false" outlineLevel="0" collapsed="false">
      <c r="A4520" s="0" t="s">
        <v>23</v>
      </c>
      <c r="B4520" s="0" t="n">
        <v>2943436</v>
      </c>
      <c r="C4520" s="0" t="s">
        <v>24</v>
      </c>
      <c r="D4520" s="0" t="s">
        <v>3615</v>
      </c>
      <c r="E4520" s="12" t="s">
        <v>3616</v>
      </c>
      <c r="F4520" s="0" t="s">
        <v>25</v>
      </c>
      <c r="G4520" s="0" t="n">
        <v>-1.04066654131045</v>
      </c>
      <c r="H4520" s="0" t="n">
        <v>0.348072128995502</v>
      </c>
      <c r="I4520" s="0" t="n">
        <v>-0.194305610438327</v>
      </c>
      <c r="J4520" s="0" t="n">
        <v>0.988369206293153</v>
      </c>
      <c r="K4520" s="0" t="n">
        <v>-0.825162817805908</v>
      </c>
      <c r="L4520" s="0" t="n">
        <v>0.9942863329513</v>
      </c>
      <c r="M4520" s="0" t="n">
        <v>-1.16233115767951</v>
      </c>
      <c r="N4520" s="0" t="n">
        <v>0.999929953563346</v>
      </c>
      <c r="O4520" s="0" t="n">
        <v>0.587170735936042</v>
      </c>
      <c r="P4520" s="0" t="n">
        <v>0.617521493895499</v>
      </c>
      <c r="Q4520" s="0" t="n">
        <v>2472</v>
      </c>
      <c r="R4520" s="0" t="n">
        <v>1039</v>
      </c>
      <c r="S4520" s="0" t="n">
        <v>2012</v>
      </c>
      <c r="T4520" s="0" t="n">
        <v>1124</v>
      </c>
      <c r="U4520" s="0" t="n">
        <v>1986</v>
      </c>
      <c r="V4520" s="0" t="n">
        <v>22</v>
      </c>
      <c r="W4520" s="0" t="n">
        <v>22</v>
      </c>
      <c r="X4520" s="0" t="n">
        <v>1017</v>
      </c>
      <c r="Y4520" s="0" t="n">
        <v>928</v>
      </c>
      <c r="Z4520" s="0" t="n">
        <v>1551</v>
      </c>
      <c r="AA4520" s="0" t="n">
        <v>1186</v>
      </c>
      <c r="AB4520" s="0" t="n">
        <v>2781</v>
      </c>
    </row>
    <row r="4521" customFormat="false" ht="15" hidden="false" customHeight="false" outlineLevel="0" collapsed="false">
      <c r="A4521" s="0" t="s">
        <v>23</v>
      </c>
      <c r="B4521" s="0" t="n">
        <v>2943505</v>
      </c>
      <c r="C4521" s="0" t="s">
        <v>24</v>
      </c>
      <c r="D4521" s="0" t="s">
        <v>3615</v>
      </c>
      <c r="E4521" s="12" t="s">
        <v>3616</v>
      </c>
      <c r="F4521" s="0" t="s">
        <v>27</v>
      </c>
      <c r="G4521" s="0" t="n">
        <v>-0.725222219970314</v>
      </c>
      <c r="H4521" s="0" t="n">
        <v>0.427958620053688</v>
      </c>
      <c r="I4521" s="0" t="n">
        <v>-0.876009830344706</v>
      </c>
      <c r="J4521" s="0" t="n">
        <v>0.34790428931383</v>
      </c>
      <c r="K4521" s="0" t="n">
        <v>-0.532606610448211</v>
      </c>
      <c r="L4521" s="0" t="n">
        <v>0.999351530254602</v>
      </c>
      <c r="M4521" s="0" t="n">
        <v>-0.8713249754143</v>
      </c>
      <c r="N4521" s="0" t="n">
        <v>0.998568666626062</v>
      </c>
      <c r="O4521" s="0" t="n">
        <v>0.704090593916046</v>
      </c>
      <c r="P4521" s="0" t="n">
        <v>0.317765610895189</v>
      </c>
      <c r="Q4521" s="0" t="n">
        <v>5207</v>
      </c>
      <c r="R4521" s="0" t="n">
        <v>1391</v>
      </c>
      <c r="S4521" s="0" t="n">
        <v>1204</v>
      </c>
      <c r="T4521" s="0" t="n">
        <v>1579</v>
      </c>
      <c r="U4521" s="0" t="n">
        <v>958</v>
      </c>
      <c r="V4521" s="0" t="n">
        <v>799</v>
      </c>
      <c r="W4521" s="0" t="n">
        <v>1340</v>
      </c>
      <c r="X4521" s="0" t="n">
        <v>688</v>
      </c>
      <c r="Y4521" s="0" t="n">
        <v>513</v>
      </c>
      <c r="Z4521" s="0" t="n">
        <v>1261</v>
      </c>
      <c r="AA4521" s="0" t="n">
        <v>1687</v>
      </c>
      <c r="AB4521" s="0" t="n">
        <v>1913</v>
      </c>
    </row>
    <row r="4522" customFormat="false" ht="15" hidden="false" customHeight="false" outlineLevel="0" collapsed="false">
      <c r="A4522" s="0" t="s">
        <v>23</v>
      </c>
      <c r="B4522" s="0" t="n">
        <v>2943703</v>
      </c>
      <c r="C4522" s="0" t="s">
        <v>24</v>
      </c>
      <c r="D4522" s="0" t="s">
        <v>3615</v>
      </c>
      <c r="E4522" s="12" t="s">
        <v>3616</v>
      </c>
      <c r="F4522" s="0" t="s">
        <v>27</v>
      </c>
      <c r="G4522" s="0" t="n">
        <v>-0.97731038774973</v>
      </c>
      <c r="H4522" s="0" t="n">
        <v>0.314782199835645</v>
      </c>
      <c r="I4522" s="0" t="n">
        <v>-0.868879402572939</v>
      </c>
      <c r="J4522" s="0" t="n">
        <v>0.352074281338851</v>
      </c>
      <c r="K4522" s="0" t="n">
        <v>-0.568924651915822</v>
      </c>
      <c r="L4522" s="0" t="n">
        <v>0.999351530254602</v>
      </c>
      <c r="M4522" s="0" t="n">
        <v>-1.22527790276103</v>
      </c>
      <c r="N4522" s="0" t="n">
        <v>0.998568666626062</v>
      </c>
      <c r="O4522" s="0" t="n">
        <v>-0.447708285629426</v>
      </c>
      <c r="P4522" s="0" t="n">
        <v>0.621430549075911</v>
      </c>
      <c r="Q4522" s="0" t="n">
        <v>6916</v>
      </c>
      <c r="R4522" s="0" t="n">
        <v>1912</v>
      </c>
      <c r="S4522" s="0" t="n">
        <v>997</v>
      </c>
      <c r="T4522" s="0" t="n">
        <v>1143</v>
      </c>
      <c r="U4522" s="0" t="n">
        <v>1975</v>
      </c>
      <c r="V4522" s="0" t="n">
        <v>49</v>
      </c>
      <c r="W4522" s="0" t="n">
        <v>629</v>
      </c>
      <c r="X4522" s="0" t="n">
        <v>2108</v>
      </c>
      <c r="Y4522" s="0" t="n">
        <v>1234</v>
      </c>
      <c r="Z4522" s="0" t="n">
        <v>1939</v>
      </c>
      <c r="AA4522" s="0" t="n">
        <v>1347</v>
      </c>
      <c r="AB4522" s="0" t="n">
        <v>981</v>
      </c>
    </row>
    <row r="4523" customFormat="false" ht="15" hidden="false" customHeight="false" outlineLevel="0" collapsed="false">
      <c r="A4523" s="0" t="s">
        <v>23</v>
      </c>
      <c r="B4523" s="0" t="n">
        <v>2945383</v>
      </c>
      <c r="C4523" s="0" t="s">
        <v>26</v>
      </c>
      <c r="D4523" s="0" t="s">
        <v>3617</v>
      </c>
      <c r="E4523" s="12" t="s">
        <v>89</v>
      </c>
      <c r="F4523" s="0" t="s">
        <v>27</v>
      </c>
      <c r="G4523" s="0" t="n">
        <v>-0.258272194613511</v>
      </c>
      <c r="H4523" s="0" t="n">
        <v>0.801549389639429</v>
      </c>
      <c r="I4523" s="0" t="n">
        <v>-0.144153306288837</v>
      </c>
      <c r="J4523" s="0" t="n">
        <v>0.921424719250145</v>
      </c>
      <c r="K4523" s="0" t="n">
        <v>-0.0532881008641891</v>
      </c>
      <c r="L4523" s="0" t="n">
        <v>0.999351530254602</v>
      </c>
      <c r="M4523" s="0" t="n">
        <v>0.279602197297719</v>
      </c>
      <c r="N4523" s="0" t="n">
        <v>0.998568666626062</v>
      </c>
      <c r="O4523" s="0" t="n">
        <v>-1.6909029124147</v>
      </c>
      <c r="P4523" s="0" t="n">
        <v>0.0150383210129263</v>
      </c>
      <c r="Q4523" s="0" t="n">
        <v>5564</v>
      </c>
      <c r="R4523" s="0" t="n">
        <v>2332</v>
      </c>
      <c r="S4523" s="0" t="n">
        <v>1497</v>
      </c>
      <c r="T4523" s="0" t="n">
        <v>2302</v>
      </c>
      <c r="U4523" s="0" t="n">
        <v>2734</v>
      </c>
      <c r="V4523" s="0" t="n">
        <v>1835</v>
      </c>
      <c r="W4523" s="0" t="n">
        <v>3981</v>
      </c>
      <c r="X4523" s="0" t="n">
        <v>490</v>
      </c>
      <c r="Y4523" s="0" t="n">
        <v>1719</v>
      </c>
      <c r="Z4523" s="0" t="n">
        <v>1627</v>
      </c>
      <c r="AA4523" s="0" t="n">
        <v>479</v>
      </c>
      <c r="AB4523" s="0" t="n">
        <v>247</v>
      </c>
    </row>
    <row r="4524" customFormat="false" ht="15" hidden="false" customHeight="false" outlineLevel="0" collapsed="false">
      <c r="A4524" s="0" t="s">
        <v>23</v>
      </c>
      <c r="B4524" s="0" t="n">
        <v>2945700</v>
      </c>
      <c r="C4524" s="0" t="s">
        <v>24</v>
      </c>
      <c r="D4524" s="0" t="s">
        <v>3617</v>
      </c>
      <c r="E4524" s="12" t="s">
        <v>89</v>
      </c>
      <c r="F4524" s="0" t="s">
        <v>25</v>
      </c>
      <c r="G4524" s="0" t="n">
        <v>0.0314677251130902</v>
      </c>
      <c r="H4524" s="0" t="n">
        <v>0.999204941602324</v>
      </c>
      <c r="I4524" s="0" t="n">
        <v>0.549526529236802</v>
      </c>
      <c r="J4524" s="0" t="n">
        <v>0.920786960356449</v>
      </c>
      <c r="K4524" s="0" t="n">
        <v>2.05068297198017</v>
      </c>
      <c r="L4524" s="0" t="n">
        <v>0.989996392054125</v>
      </c>
      <c r="M4524" s="0" t="n">
        <v>1.81087134057107</v>
      </c>
      <c r="N4524" s="0" t="n">
        <v>0.999929953563346</v>
      </c>
      <c r="O4524" s="0" t="n">
        <v>0.464171860003927</v>
      </c>
      <c r="P4524" s="0" t="n">
        <v>0.675952850866981</v>
      </c>
      <c r="Q4524" s="0" t="n">
        <v>1431</v>
      </c>
      <c r="R4524" s="0" t="n">
        <v>1550</v>
      </c>
      <c r="S4524" s="0" t="n">
        <v>2178</v>
      </c>
      <c r="T4524" s="0" t="n">
        <v>1343</v>
      </c>
      <c r="U4524" s="0" t="n">
        <v>1973</v>
      </c>
      <c r="V4524" s="0" t="n">
        <v>2958</v>
      </c>
      <c r="W4524" s="0" t="n">
        <v>2375</v>
      </c>
      <c r="X4524" s="0" t="n">
        <v>6231</v>
      </c>
      <c r="Y4524" s="0" t="n">
        <v>5145</v>
      </c>
      <c r="Z4524" s="0" t="n">
        <v>1824</v>
      </c>
      <c r="AA4524" s="0" t="n">
        <v>1650</v>
      </c>
      <c r="AB4524" s="0" t="n">
        <v>2548</v>
      </c>
    </row>
    <row r="4525" customFormat="false" ht="15" hidden="false" customHeight="false" outlineLevel="0" collapsed="false">
      <c r="A4525" s="0" t="s">
        <v>23</v>
      </c>
      <c r="B4525" s="0" t="n">
        <v>2946028</v>
      </c>
      <c r="C4525" s="0" t="s">
        <v>24</v>
      </c>
      <c r="D4525" s="0" t="s">
        <v>3617</v>
      </c>
      <c r="E4525" s="12" t="s">
        <v>89</v>
      </c>
      <c r="F4525" s="0" t="s">
        <v>25</v>
      </c>
      <c r="G4525" s="0" t="n">
        <v>0.249007098684022</v>
      </c>
      <c r="H4525" s="0" t="n">
        <v>0.999204941602324</v>
      </c>
      <c r="I4525" s="0" t="n">
        <v>0.452856758586013</v>
      </c>
      <c r="J4525" s="0" t="n">
        <v>0.955810504140754</v>
      </c>
      <c r="K4525" s="0" t="n">
        <v>1.2602112958874</v>
      </c>
      <c r="L4525" s="0" t="n">
        <v>0.989996392054125</v>
      </c>
      <c r="M4525" s="0" t="n">
        <v>1.03164713965057</v>
      </c>
      <c r="N4525" s="0" t="n">
        <v>0.999929953563346</v>
      </c>
      <c r="O4525" s="0" t="n">
        <v>0.35103438260709</v>
      </c>
      <c r="P4525" s="0" t="n">
        <v>0.75235313506441</v>
      </c>
      <c r="Q4525" s="0" t="n">
        <v>1582</v>
      </c>
      <c r="R4525" s="0" t="n">
        <v>1795</v>
      </c>
      <c r="S4525" s="0" t="n">
        <v>1966</v>
      </c>
      <c r="T4525" s="0" t="n">
        <v>1967</v>
      </c>
      <c r="U4525" s="0" t="n">
        <v>2288</v>
      </c>
      <c r="V4525" s="0" t="n">
        <v>961</v>
      </c>
      <c r="W4525" s="0" t="n">
        <v>921</v>
      </c>
      <c r="X4525" s="0" t="n">
        <v>4126</v>
      </c>
      <c r="Y4525" s="0" t="n">
        <v>3636</v>
      </c>
      <c r="Z4525" s="0" t="n">
        <v>2741</v>
      </c>
      <c r="AA4525" s="0" t="n">
        <v>3140</v>
      </c>
      <c r="AB4525" s="0" t="n">
        <v>2639</v>
      </c>
    </row>
    <row r="4526" customFormat="false" ht="15" hidden="false" customHeight="false" outlineLevel="0" collapsed="false">
      <c r="A4526" s="0" t="s">
        <v>23</v>
      </c>
      <c r="B4526" s="0" t="n">
        <v>2946711</v>
      </c>
      <c r="C4526" s="0" t="s">
        <v>26</v>
      </c>
      <c r="D4526" s="0" t="s">
        <v>3618</v>
      </c>
      <c r="E4526" s="12" t="s">
        <v>3619</v>
      </c>
      <c r="F4526" s="0" t="s">
        <v>27</v>
      </c>
      <c r="G4526" s="0" t="n">
        <v>-0.947129705780498</v>
      </c>
      <c r="H4526" s="0" t="n">
        <v>0.345627602155324</v>
      </c>
      <c r="I4526" s="0" t="n">
        <v>-1.15648795140055</v>
      </c>
      <c r="J4526" s="0" t="n">
        <v>0.157951822080891</v>
      </c>
      <c r="K4526" s="0" t="n">
        <v>1.32093012010676</v>
      </c>
      <c r="L4526" s="0" t="n">
        <v>0.999351530254602</v>
      </c>
      <c r="M4526" s="0" t="n">
        <v>1.25254672330382</v>
      </c>
      <c r="N4526" s="0" t="n">
        <v>0.998568666626062</v>
      </c>
      <c r="O4526" s="0" t="n">
        <v>0.851626255069261</v>
      </c>
      <c r="P4526" s="0" t="n">
        <v>0.160403927170273</v>
      </c>
      <c r="Q4526" s="0" t="n">
        <v>5197</v>
      </c>
      <c r="R4526" s="0" t="n">
        <v>708</v>
      </c>
      <c r="S4526" s="0" t="n">
        <v>803</v>
      </c>
      <c r="T4526" s="0" t="n">
        <v>1734</v>
      </c>
      <c r="U4526" s="0" t="n">
        <v>954</v>
      </c>
      <c r="V4526" s="0" t="n">
        <v>7035</v>
      </c>
      <c r="W4526" s="0" t="n">
        <v>12795</v>
      </c>
      <c r="X4526" s="0" t="n">
        <v>646</v>
      </c>
      <c r="Y4526" s="0" t="n">
        <v>489</v>
      </c>
      <c r="Z4526" s="0" t="n">
        <v>2282</v>
      </c>
      <c r="AA4526" s="0" t="n">
        <v>3219</v>
      </c>
      <c r="AB4526" s="0" t="n">
        <v>4018</v>
      </c>
    </row>
    <row r="4527" customFormat="false" ht="15" hidden="false" customHeight="false" outlineLevel="0" collapsed="false">
      <c r="A4527" s="0" t="s">
        <v>23</v>
      </c>
      <c r="B4527" s="0" t="n">
        <v>2946781</v>
      </c>
      <c r="C4527" s="0" t="s">
        <v>26</v>
      </c>
      <c r="D4527" s="0" t="s">
        <v>3618</v>
      </c>
      <c r="E4527" s="12" t="s">
        <v>3619</v>
      </c>
      <c r="F4527" s="0" t="s">
        <v>27</v>
      </c>
      <c r="G4527" s="0" t="n">
        <v>-1.04778470867043</v>
      </c>
      <c r="H4527" s="0" t="n">
        <v>0.201126260012988</v>
      </c>
      <c r="I4527" s="0" t="n">
        <v>-0.382477954484191</v>
      </c>
      <c r="J4527" s="0" t="n">
        <v>0.749829360904581</v>
      </c>
      <c r="K4527" s="0" t="n">
        <v>0.698755459638165</v>
      </c>
      <c r="L4527" s="0" t="n">
        <v>0.999351530254602</v>
      </c>
      <c r="M4527" s="0" t="n">
        <v>0.66186401883322</v>
      </c>
      <c r="N4527" s="0" t="n">
        <v>0.998568666626062</v>
      </c>
      <c r="O4527" s="0" t="n">
        <v>2.18149792117214</v>
      </c>
      <c r="P4527" s="13" t="n">
        <v>1.18527545376578E-007</v>
      </c>
      <c r="Q4527" s="0" t="n">
        <v>7772</v>
      </c>
      <c r="R4527" s="0" t="n">
        <v>1494</v>
      </c>
      <c r="S4527" s="0" t="n">
        <v>1696</v>
      </c>
      <c r="T4527" s="0" t="n">
        <v>1965</v>
      </c>
      <c r="U4527" s="0" t="n">
        <v>3219</v>
      </c>
      <c r="V4527" s="0" t="n">
        <v>4016</v>
      </c>
      <c r="W4527" s="0" t="n">
        <v>7122</v>
      </c>
      <c r="X4527" s="0" t="n">
        <v>2659</v>
      </c>
      <c r="Y4527" s="0" t="n">
        <v>3944</v>
      </c>
      <c r="Z4527" s="0" t="n">
        <v>1978</v>
      </c>
      <c r="AA4527" s="0" t="n">
        <v>8426</v>
      </c>
      <c r="AB4527" s="0" t="n">
        <v>8102</v>
      </c>
    </row>
    <row r="4528" customFormat="false" ht="15" hidden="false" customHeight="false" outlineLevel="0" collapsed="false">
      <c r="A4528" s="0" t="s">
        <v>23</v>
      </c>
      <c r="B4528" s="0" t="n">
        <v>2946966</v>
      </c>
      <c r="C4528" s="0" t="s">
        <v>26</v>
      </c>
      <c r="D4528" s="0" t="s">
        <v>3618</v>
      </c>
      <c r="E4528" s="12" t="s">
        <v>3619</v>
      </c>
      <c r="F4528" s="0" t="s">
        <v>27</v>
      </c>
      <c r="G4528" s="0" t="n">
        <v>-0.148353620477457</v>
      </c>
      <c r="H4528" s="0" t="n">
        <v>0.893827917505501</v>
      </c>
      <c r="I4528" s="0" t="n">
        <v>0.0648866536119014</v>
      </c>
      <c r="J4528" s="0" t="n">
        <v>0.964688468669002</v>
      </c>
      <c r="K4528" s="0" t="n">
        <v>-0.00522274417448435</v>
      </c>
      <c r="L4528" s="0" t="n">
        <v>0.999450146142396</v>
      </c>
      <c r="M4528" s="0" t="n">
        <v>-0.658722065685207</v>
      </c>
      <c r="N4528" s="0" t="n">
        <v>0.998568666626062</v>
      </c>
      <c r="O4528" s="0" t="n">
        <v>0.548256459883101</v>
      </c>
      <c r="P4528" s="0" t="n">
        <v>0.473817628707569</v>
      </c>
      <c r="Q4528" s="0" t="n">
        <v>4934</v>
      </c>
      <c r="R4528" s="0" t="n">
        <v>2312</v>
      </c>
      <c r="S4528" s="0" t="n">
        <v>2286</v>
      </c>
      <c r="T4528" s="0" t="n">
        <v>2169</v>
      </c>
      <c r="U4528" s="0" t="n">
        <v>2033</v>
      </c>
      <c r="V4528" s="0" t="n">
        <v>2</v>
      </c>
      <c r="W4528" s="0" t="n">
        <v>1</v>
      </c>
      <c r="X4528" s="0" t="n">
        <v>2699</v>
      </c>
      <c r="Y4528" s="0" t="n">
        <v>2000</v>
      </c>
      <c r="Z4528" s="0" t="n">
        <v>2045</v>
      </c>
      <c r="AA4528" s="0" t="n">
        <v>2147</v>
      </c>
      <c r="AB4528" s="0" t="n">
        <v>3059</v>
      </c>
    </row>
    <row r="4529" customFormat="false" ht="15" hidden="false" customHeight="false" outlineLevel="0" collapsed="false">
      <c r="A4529" s="0" t="s">
        <v>23</v>
      </c>
      <c r="B4529" s="0" t="n">
        <v>2948685</v>
      </c>
      <c r="C4529" s="0" t="s">
        <v>26</v>
      </c>
      <c r="D4529" s="0" t="s">
        <v>3620</v>
      </c>
      <c r="E4529" s="12" t="s">
        <v>3619</v>
      </c>
      <c r="F4529" s="0" t="s">
        <v>27</v>
      </c>
      <c r="G4529" s="0" t="n">
        <v>-0.149961849778506</v>
      </c>
      <c r="H4529" s="0" t="n">
        <v>0.903864777215526</v>
      </c>
      <c r="I4529" s="0" t="n">
        <v>-0.352242873279799</v>
      </c>
      <c r="J4529" s="0" t="n">
        <v>0.783231646887349</v>
      </c>
      <c r="K4529" s="0" t="n">
        <v>0.299751095283383</v>
      </c>
      <c r="L4529" s="0" t="n">
        <v>0.999351530254602</v>
      </c>
      <c r="M4529" s="0" t="n">
        <v>0.460922502807118</v>
      </c>
      <c r="N4529" s="0" t="n">
        <v>0.998568666626062</v>
      </c>
      <c r="O4529" s="0" t="n">
        <v>1.30161909405677</v>
      </c>
      <c r="P4529" s="0" t="n">
        <v>0.0159006182533559</v>
      </c>
      <c r="Q4529" s="0" t="n">
        <v>5021</v>
      </c>
      <c r="R4529" s="0" t="n">
        <v>1276</v>
      </c>
      <c r="S4529" s="0" t="n">
        <v>1116</v>
      </c>
      <c r="T4529" s="0" t="n">
        <v>3428</v>
      </c>
      <c r="U4529" s="0" t="n">
        <v>2123</v>
      </c>
      <c r="V4529" s="0" t="n">
        <v>2906</v>
      </c>
      <c r="W4529" s="0" t="n">
        <v>6068</v>
      </c>
      <c r="X4529" s="0" t="n">
        <v>2</v>
      </c>
      <c r="Y4529" s="0" t="n">
        <v>110</v>
      </c>
      <c r="Z4529" s="0" t="n">
        <v>1142</v>
      </c>
      <c r="AA4529" s="0" t="n">
        <v>2695</v>
      </c>
      <c r="AB4529" s="0" t="n">
        <v>2367</v>
      </c>
    </row>
    <row r="4530" customFormat="false" ht="15" hidden="false" customHeight="false" outlineLevel="0" collapsed="false">
      <c r="A4530" s="0" t="s">
        <v>23</v>
      </c>
      <c r="B4530" s="0" t="n">
        <v>2948962</v>
      </c>
      <c r="C4530" s="0" t="s">
        <v>24</v>
      </c>
      <c r="D4530" s="0" t="s">
        <v>3621</v>
      </c>
      <c r="E4530" s="12" t="s">
        <v>3619</v>
      </c>
      <c r="F4530" s="0" t="s">
        <v>27</v>
      </c>
      <c r="G4530" s="0" t="n">
        <v>0.0228314246328595</v>
      </c>
      <c r="H4530" s="0" t="n">
        <v>0.98648773813066</v>
      </c>
      <c r="I4530" s="0" t="n">
        <v>-0.107965300681661</v>
      </c>
      <c r="J4530" s="0" t="n">
        <v>0.946609374266109</v>
      </c>
      <c r="K4530" s="0" t="n">
        <v>1.29762627925441</v>
      </c>
      <c r="L4530" s="0" t="n">
        <v>0.999351530254602</v>
      </c>
      <c r="M4530" s="0" t="n">
        <v>0.127002141907076</v>
      </c>
      <c r="N4530" s="0" t="n">
        <v>0.998568666626062</v>
      </c>
      <c r="O4530" s="0" t="n">
        <v>-0.208047211042067</v>
      </c>
      <c r="P4530" s="0" t="n">
        <v>0.848911166502554</v>
      </c>
      <c r="Q4530" s="0" t="n">
        <v>4627</v>
      </c>
      <c r="R4530" s="0" t="n">
        <v>2258</v>
      </c>
      <c r="S4530" s="0" t="n">
        <v>2130</v>
      </c>
      <c r="T4530" s="0" t="n">
        <v>2613</v>
      </c>
      <c r="U4530" s="0" t="n">
        <v>1370</v>
      </c>
      <c r="V4530" s="0" t="n">
        <v>16</v>
      </c>
      <c r="W4530" s="0" t="n">
        <v>24</v>
      </c>
      <c r="X4530" s="0" t="n">
        <v>9997</v>
      </c>
      <c r="Y4530" s="0" t="n">
        <v>4380</v>
      </c>
      <c r="Z4530" s="0" t="n">
        <v>2110</v>
      </c>
      <c r="AA4530" s="0" t="n">
        <v>1793</v>
      </c>
      <c r="AB4530" s="0" t="n">
        <v>1241</v>
      </c>
    </row>
    <row r="4531" customFormat="false" ht="15" hidden="false" customHeight="false" outlineLevel="0" collapsed="false">
      <c r="A4531" s="0" t="s">
        <v>23</v>
      </c>
      <c r="B4531" s="0" t="n">
        <v>2949176</v>
      </c>
      <c r="C4531" s="0" t="s">
        <v>26</v>
      </c>
      <c r="D4531" s="0" t="s">
        <v>3622</v>
      </c>
      <c r="E4531" s="12" t="s">
        <v>3619</v>
      </c>
      <c r="F4531" s="0" t="s">
        <v>27</v>
      </c>
      <c r="G4531" s="0" t="n">
        <v>-0.207130295684302</v>
      </c>
      <c r="H4531" s="0" t="n">
        <v>0.850572985931851</v>
      </c>
      <c r="I4531" s="0" t="n">
        <v>-0.562251069341693</v>
      </c>
      <c r="J4531" s="0" t="n">
        <v>0.646843655936907</v>
      </c>
      <c r="K4531" s="0" t="n">
        <v>0.191811263100682</v>
      </c>
      <c r="L4531" s="0" t="n">
        <v>0.999351530254602</v>
      </c>
      <c r="M4531" s="0" t="n">
        <v>0.177151377324269</v>
      </c>
      <c r="N4531" s="0" t="n">
        <v>0.998568666626062</v>
      </c>
      <c r="O4531" s="0" t="n">
        <v>-0.0268313968405863</v>
      </c>
      <c r="P4531" s="0" t="n">
        <v>0.985190053296865</v>
      </c>
      <c r="Q4531" s="0" t="n">
        <v>6564</v>
      </c>
      <c r="R4531" s="0" t="n">
        <v>3274</v>
      </c>
      <c r="S4531" s="0" t="n">
        <v>2381</v>
      </c>
      <c r="T4531" s="0" t="n">
        <v>2341</v>
      </c>
      <c r="U4531" s="0" t="n">
        <v>997</v>
      </c>
      <c r="V4531" s="0" t="n">
        <v>2020</v>
      </c>
      <c r="W4531" s="0" t="n">
        <v>4758</v>
      </c>
      <c r="X4531" s="0" t="n">
        <v>1627</v>
      </c>
      <c r="Y4531" s="0" t="n">
        <v>1353</v>
      </c>
      <c r="Z4531" s="0" t="n">
        <v>1424</v>
      </c>
      <c r="AA4531" s="0" t="n">
        <v>1315</v>
      </c>
      <c r="AB4531" s="0" t="n">
        <v>1034</v>
      </c>
    </row>
    <row r="4532" customFormat="false" ht="15" hidden="false" customHeight="false" outlineLevel="0" collapsed="false">
      <c r="A4532" s="0" t="s">
        <v>23</v>
      </c>
      <c r="B4532" s="0" t="n">
        <v>2949229</v>
      </c>
      <c r="C4532" s="0" t="s">
        <v>26</v>
      </c>
      <c r="D4532" s="0" t="s">
        <v>3623</v>
      </c>
      <c r="E4532" s="12" t="s">
        <v>3619</v>
      </c>
      <c r="F4532" s="0" t="s">
        <v>25</v>
      </c>
      <c r="G4532" s="0" t="n">
        <v>0.319887156277945</v>
      </c>
      <c r="H4532" s="0" t="n">
        <v>0.999204941602324</v>
      </c>
      <c r="I4532" s="0" t="n">
        <v>0.966910015332973</v>
      </c>
      <c r="J4532" s="0" t="n">
        <v>0.476923188190101</v>
      </c>
      <c r="K4532" s="0" t="n">
        <v>1.54774791265374</v>
      </c>
      <c r="L4532" s="0" t="n">
        <v>0.989996392054125</v>
      </c>
      <c r="M4532" s="0" t="n">
        <v>0.633271063850525</v>
      </c>
      <c r="N4532" s="0" t="n">
        <v>0.999929953563346</v>
      </c>
      <c r="O4532" s="0" t="n">
        <v>0.191501434594328</v>
      </c>
      <c r="P4532" s="0" t="n">
        <v>0.89615627071867</v>
      </c>
      <c r="Q4532" s="0" t="n">
        <v>1166</v>
      </c>
      <c r="R4532" s="0" t="n">
        <v>1833</v>
      </c>
      <c r="S4532" s="0" t="n">
        <v>2062</v>
      </c>
      <c r="T4532" s="0" t="n">
        <v>1149</v>
      </c>
      <c r="U4532" s="0" t="n">
        <v>2649</v>
      </c>
      <c r="V4532" s="0" t="n">
        <v>4155</v>
      </c>
      <c r="W4532" s="0" t="n">
        <v>1633</v>
      </c>
      <c r="X4532" s="0" t="n">
        <v>1114</v>
      </c>
      <c r="Y4532" s="0" t="n">
        <v>438</v>
      </c>
      <c r="Z4532" s="0" t="n">
        <v>2286</v>
      </c>
      <c r="AA4532" s="0" t="n">
        <v>2977</v>
      </c>
      <c r="AB4532" s="0" t="n">
        <v>1328</v>
      </c>
    </row>
    <row r="4533" customFormat="false" ht="15" hidden="false" customHeight="false" outlineLevel="0" collapsed="false">
      <c r="A4533" s="0" t="s">
        <v>23</v>
      </c>
      <c r="B4533" s="0" t="n">
        <v>2949380</v>
      </c>
      <c r="C4533" s="0" t="s">
        <v>26</v>
      </c>
      <c r="D4533" s="0" t="s">
        <v>3624</v>
      </c>
      <c r="E4533" s="12" t="s">
        <v>3625</v>
      </c>
      <c r="F4533" s="0" t="s">
        <v>27</v>
      </c>
      <c r="G4533" s="0" t="n">
        <v>-0.814256208608517</v>
      </c>
      <c r="H4533" s="0" t="n">
        <v>0.41949760661534</v>
      </c>
      <c r="I4533" s="0" t="n">
        <v>-0.825973417607026</v>
      </c>
      <c r="J4533" s="0" t="n">
        <v>0.377635195853396</v>
      </c>
      <c r="K4533" s="0" t="n">
        <v>0.713754427477639</v>
      </c>
      <c r="L4533" s="0" t="n">
        <v>0.999351530254602</v>
      </c>
      <c r="M4533" s="0" t="n">
        <v>0.731375962866624</v>
      </c>
      <c r="N4533" s="0" t="n">
        <v>0.998568666626062</v>
      </c>
      <c r="O4533" s="0" t="n">
        <v>1.08047654589386</v>
      </c>
      <c r="P4533" s="0" t="n">
        <v>0.068878878957159</v>
      </c>
      <c r="Q4533" s="0" t="n">
        <v>7229</v>
      </c>
      <c r="R4533" s="0" t="n">
        <v>2434</v>
      </c>
      <c r="S4533" s="0" t="n">
        <v>1885</v>
      </c>
      <c r="T4533" s="0" t="n">
        <v>1141</v>
      </c>
      <c r="U4533" s="0" t="n">
        <v>1222</v>
      </c>
      <c r="V4533" s="0" t="n">
        <v>3069</v>
      </c>
      <c r="W4533" s="0" t="n">
        <v>2579</v>
      </c>
      <c r="X4533" s="0" t="n">
        <v>3439</v>
      </c>
      <c r="Y4533" s="0" t="n">
        <v>8736</v>
      </c>
      <c r="Z4533" s="0" t="n">
        <v>1457</v>
      </c>
      <c r="AA4533" s="0" t="n">
        <v>3089</v>
      </c>
      <c r="AB4533" s="0" t="n">
        <v>2392</v>
      </c>
    </row>
    <row r="4534" customFormat="false" ht="15" hidden="false" customHeight="false" outlineLevel="0" collapsed="false">
      <c r="A4534" s="0" t="s">
        <v>23</v>
      </c>
      <c r="B4534" s="0" t="n">
        <v>2949615</v>
      </c>
      <c r="C4534" s="0" t="s">
        <v>26</v>
      </c>
      <c r="D4534" s="0" t="s">
        <v>3624</v>
      </c>
      <c r="E4534" s="12" t="s">
        <v>3625</v>
      </c>
      <c r="F4534" s="0" t="s">
        <v>27</v>
      </c>
      <c r="G4534" s="0" t="n">
        <v>0.256426246906848</v>
      </c>
      <c r="H4534" s="0" t="n">
        <v>0.827566411602163</v>
      </c>
      <c r="I4534" s="0" t="n">
        <v>0.332798785045493</v>
      </c>
      <c r="J4534" s="0" t="n">
        <v>0.798373587094385</v>
      </c>
      <c r="K4534" s="0" t="n">
        <v>-0.818644762995697</v>
      </c>
      <c r="L4534" s="0" t="n">
        <v>0.999351530254602</v>
      </c>
      <c r="M4534" s="0" t="n">
        <v>-0.218530388122088</v>
      </c>
      <c r="N4534" s="0" t="n">
        <v>0.998568666626062</v>
      </c>
      <c r="O4534" s="0" t="n">
        <v>0.626058352694273</v>
      </c>
      <c r="P4534" s="0" t="n">
        <v>0.521053944420368</v>
      </c>
      <c r="Q4534" s="0" t="n">
        <v>3874</v>
      </c>
      <c r="R4534" s="0" t="n">
        <v>1310</v>
      </c>
      <c r="S4534" s="0" t="n">
        <v>1449</v>
      </c>
      <c r="T4534" s="0" t="n">
        <v>3869</v>
      </c>
      <c r="U4534" s="0" t="n">
        <v>2852</v>
      </c>
      <c r="V4534" s="0" t="n">
        <v>185</v>
      </c>
      <c r="W4534" s="0" t="n">
        <v>952</v>
      </c>
      <c r="X4534" s="0" t="n">
        <v>709</v>
      </c>
      <c r="Y4534" s="0" t="n">
        <v>1634</v>
      </c>
      <c r="Z4534" s="0" t="n">
        <v>2933</v>
      </c>
      <c r="AA4534" s="0" t="n">
        <v>5994</v>
      </c>
      <c r="AB4534" s="0" t="n">
        <v>1998</v>
      </c>
    </row>
    <row r="4535" customFormat="false" ht="15" hidden="false" customHeight="false" outlineLevel="0" collapsed="false">
      <c r="A4535" s="0" t="s">
        <v>23</v>
      </c>
      <c r="B4535" s="0" t="n">
        <v>2950429</v>
      </c>
      <c r="C4535" s="0" t="s">
        <v>24</v>
      </c>
      <c r="D4535" s="0" t="s">
        <v>3624</v>
      </c>
      <c r="E4535" s="12" t="s">
        <v>3625</v>
      </c>
      <c r="F4535" s="0" t="s">
        <v>25</v>
      </c>
      <c r="G4535" s="0" t="n">
        <v>0.142776463915472</v>
      </c>
      <c r="H4535" s="0" t="n">
        <v>0.999204941602324</v>
      </c>
      <c r="I4535" s="0" t="n">
        <v>0.000997108312001576</v>
      </c>
      <c r="J4535" s="0" t="n">
        <v>0.999783057478756</v>
      </c>
      <c r="K4535" s="0" t="n">
        <v>-1.16663661811976</v>
      </c>
      <c r="L4535" s="0" t="n">
        <v>0.989996392054125</v>
      </c>
      <c r="M4535" s="0" t="n">
        <v>-0.353708348137394</v>
      </c>
      <c r="N4535" s="0" t="n">
        <v>0.999929953563346</v>
      </c>
      <c r="O4535" s="0" t="n">
        <v>1.32007443835813</v>
      </c>
      <c r="P4535" s="0" t="n">
        <v>0.133561064418797</v>
      </c>
      <c r="Q4535" s="0" t="n">
        <v>1105</v>
      </c>
      <c r="R4535" s="0" t="n">
        <v>1327</v>
      </c>
      <c r="S4535" s="0" t="n">
        <v>748</v>
      </c>
      <c r="T4535" s="0" t="n">
        <v>1113</v>
      </c>
      <c r="U4535" s="0" t="n">
        <v>1339</v>
      </c>
      <c r="V4535" s="0" t="n">
        <v>315</v>
      </c>
      <c r="W4535" s="0" t="n">
        <v>601</v>
      </c>
      <c r="X4535" s="0" t="n">
        <v>4</v>
      </c>
      <c r="Y4535" s="0" t="n">
        <v>159</v>
      </c>
      <c r="Z4535" s="0" t="n">
        <v>4151</v>
      </c>
      <c r="AA4535" s="0" t="n">
        <v>14298</v>
      </c>
      <c r="AB4535" s="0" t="n">
        <v>4956</v>
      </c>
    </row>
    <row r="4536" customFormat="false" ht="15" hidden="false" customHeight="false" outlineLevel="0" collapsed="false">
      <c r="A4536" s="0" t="s">
        <v>23</v>
      </c>
      <c r="B4536" s="0" t="n">
        <v>2950564</v>
      </c>
      <c r="C4536" s="0" t="s">
        <v>24</v>
      </c>
      <c r="D4536" s="0" t="s">
        <v>3626</v>
      </c>
      <c r="E4536" s="12" t="s">
        <v>3625</v>
      </c>
      <c r="F4536" s="0" t="s">
        <v>27</v>
      </c>
      <c r="G4536" s="0" t="n">
        <v>0.642064210992047</v>
      </c>
      <c r="H4536" s="0" t="n">
        <v>0.511080172779695</v>
      </c>
      <c r="I4536" s="0" t="n">
        <v>1.20247820833966</v>
      </c>
      <c r="J4536" s="0" t="n">
        <v>0.108997607638152</v>
      </c>
      <c r="K4536" s="0" t="n">
        <v>-0.768457115133554</v>
      </c>
      <c r="L4536" s="0" t="n">
        <v>0.999351530254602</v>
      </c>
      <c r="M4536" s="0" t="n">
        <v>-4.47981878146029</v>
      </c>
      <c r="O4536" s="0" t="n">
        <v>0.484591915810019</v>
      </c>
      <c r="P4536" s="0" t="n">
        <v>0.621430549075911</v>
      </c>
      <c r="Q4536" s="0" t="n">
        <v>2065</v>
      </c>
      <c r="R4536" s="0" t="n">
        <v>1446</v>
      </c>
      <c r="S4536" s="0" t="n">
        <v>2033</v>
      </c>
      <c r="T4536" s="0" t="n">
        <v>2251</v>
      </c>
      <c r="U4536" s="0" t="n">
        <v>2396</v>
      </c>
      <c r="V4536" s="0" t="n">
        <v>0</v>
      </c>
      <c r="W4536" s="0" t="n">
        <v>1</v>
      </c>
      <c r="X4536" s="0" t="n">
        <v>405</v>
      </c>
      <c r="Y4536" s="0" t="n">
        <v>3</v>
      </c>
      <c r="Z4536" s="0" t="n">
        <v>1393</v>
      </c>
      <c r="AA4536" s="0" t="n">
        <v>1097</v>
      </c>
      <c r="AB4536" s="0" t="n">
        <v>2334</v>
      </c>
    </row>
    <row r="4537" customFormat="false" ht="15" hidden="false" customHeight="false" outlineLevel="0" collapsed="false">
      <c r="A4537" s="0" t="s">
        <v>23</v>
      </c>
      <c r="B4537" s="0" t="n">
        <v>2950672</v>
      </c>
      <c r="C4537" s="0" t="s">
        <v>26</v>
      </c>
      <c r="D4537" s="0" t="s">
        <v>3627</v>
      </c>
      <c r="E4537" s="12" t="s">
        <v>3625</v>
      </c>
      <c r="F4537" s="0" t="s">
        <v>27</v>
      </c>
      <c r="G4537" s="0" t="n">
        <v>0.580843311119468</v>
      </c>
      <c r="H4537" s="0" t="n">
        <v>0.59181527367509</v>
      </c>
      <c r="I4537" s="0" t="n">
        <v>0.522467589170539</v>
      </c>
      <c r="J4537" s="0" t="n">
        <v>0.714040522384677</v>
      </c>
      <c r="K4537" s="0" t="n">
        <v>1.65622332286106</v>
      </c>
      <c r="L4537" s="0" t="n">
        <v>0.999351530254602</v>
      </c>
      <c r="M4537" s="0" t="n">
        <v>0.605471592547048</v>
      </c>
      <c r="N4537" s="0" t="n">
        <v>0.998568666626062</v>
      </c>
      <c r="O4537" s="0" t="n">
        <v>-0.370024037961226</v>
      </c>
      <c r="P4537" s="0" t="n">
        <v>0.684302924330613</v>
      </c>
      <c r="Q4537" s="0" t="n">
        <v>1119</v>
      </c>
      <c r="R4537" s="0" t="n">
        <v>880</v>
      </c>
      <c r="S4537" s="0" t="n">
        <v>912</v>
      </c>
      <c r="T4537" s="0" t="n">
        <v>1048</v>
      </c>
      <c r="U4537" s="0" t="n">
        <v>526</v>
      </c>
      <c r="V4537" s="0" t="n">
        <v>1</v>
      </c>
      <c r="W4537" s="0" t="n">
        <v>26</v>
      </c>
      <c r="X4537" s="0" t="n">
        <v>4421</v>
      </c>
      <c r="Y4537" s="0" t="n">
        <v>1806</v>
      </c>
      <c r="Z4537" s="0" t="n">
        <v>1985</v>
      </c>
      <c r="AA4537" s="0" t="n">
        <v>1325</v>
      </c>
      <c r="AB4537" s="0" t="n">
        <v>1213</v>
      </c>
    </row>
    <row r="4538" customFormat="false" ht="15" hidden="false" customHeight="false" outlineLevel="0" collapsed="false">
      <c r="A4538" s="0" t="s">
        <v>23</v>
      </c>
      <c r="B4538" s="0" t="n">
        <v>2950772</v>
      </c>
      <c r="C4538" s="0" t="s">
        <v>24</v>
      </c>
      <c r="D4538" s="0" t="s">
        <v>3628</v>
      </c>
      <c r="E4538" s="12" t="s">
        <v>3625</v>
      </c>
      <c r="F4538" s="0" t="s">
        <v>27</v>
      </c>
      <c r="G4538" s="0" t="n">
        <v>-0.0838889824890306</v>
      </c>
      <c r="H4538" s="0" t="n">
        <v>0.941509443463716</v>
      </c>
      <c r="I4538" s="0" t="n">
        <v>-0.264111486744163</v>
      </c>
      <c r="J4538" s="0" t="n">
        <v>0.83067011071654</v>
      </c>
      <c r="K4538" s="0" t="n">
        <v>0.621607918896429</v>
      </c>
      <c r="L4538" s="0" t="n">
        <v>0.999351530254602</v>
      </c>
      <c r="M4538" s="0" t="n">
        <v>0.902851751005071</v>
      </c>
      <c r="N4538" s="0" t="n">
        <v>0.998568666626062</v>
      </c>
      <c r="O4538" s="0" t="n">
        <v>0.754320602280417</v>
      </c>
      <c r="P4538" s="0" t="n">
        <v>0.271514725313254</v>
      </c>
      <c r="Q4538" s="0" t="n">
        <v>4552</v>
      </c>
      <c r="R4538" s="0" t="n">
        <v>2129</v>
      </c>
      <c r="S4538" s="0" t="n">
        <v>1450</v>
      </c>
      <c r="T4538" s="0" t="n">
        <v>2249</v>
      </c>
      <c r="U4538" s="0" t="n">
        <v>1659</v>
      </c>
      <c r="V4538" s="0" t="n">
        <v>2256</v>
      </c>
      <c r="W4538" s="0" t="n">
        <v>8200</v>
      </c>
      <c r="X4538" s="0" t="n">
        <v>1434</v>
      </c>
      <c r="Y4538" s="0" t="n">
        <v>267</v>
      </c>
      <c r="Z4538" s="0" t="n">
        <v>1826</v>
      </c>
      <c r="AA4538" s="0" t="n">
        <v>2188</v>
      </c>
      <c r="AB4538" s="0" t="n">
        <v>3238</v>
      </c>
    </row>
    <row r="4539" customFormat="false" ht="15" hidden="false" customHeight="false" outlineLevel="0" collapsed="false">
      <c r="A4539" s="0" t="s">
        <v>23</v>
      </c>
      <c r="B4539" s="0" t="n">
        <v>2950933</v>
      </c>
      <c r="C4539" s="0" t="s">
        <v>24</v>
      </c>
      <c r="D4539" s="0" t="s">
        <v>3629</v>
      </c>
      <c r="E4539" s="12" t="s">
        <v>3625</v>
      </c>
      <c r="F4539" s="0" t="s">
        <v>27</v>
      </c>
      <c r="G4539" s="0" t="n">
        <v>-0.523602751442015</v>
      </c>
      <c r="H4539" s="0" t="n">
        <v>0.594516977380083</v>
      </c>
      <c r="I4539" s="0" t="n">
        <v>-0.339063019738036</v>
      </c>
      <c r="J4539" s="0" t="n">
        <v>0.776861816783747</v>
      </c>
      <c r="K4539" s="0" t="n">
        <v>-1.0433483738476</v>
      </c>
      <c r="L4539" s="0" t="n">
        <v>0.999351530254602</v>
      </c>
      <c r="M4539" s="0" t="n">
        <v>0.0241852444665808</v>
      </c>
      <c r="N4539" s="0" t="n">
        <v>0.999823505641754</v>
      </c>
      <c r="O4539" s="0" t="n">
        <v>0.187396341399253</v>
      </c>
      <c r="P4539" s="0" t="n">
        <v>0.855092275729356</v>
      </c>
      <c r="Q4539" s="0" t="n">
        <v>6248</v>
      </c>
      <c r="R4539" s="0" t="n">
        <v>2392</v>
      </c>
      <c r="S4539" s="0" t="n">
        <v>2055</v>
      </c>
      <c r="T4539" s="0" t="n">
        <v>1718</v>
      </c>
      <c r="U4539" s="0" t="n">
        <v>1955</v>
      </c>
      <c r="V4539" s="0" t="n">
        <v>305</v>
      </c>
      <c r="W4539" s="0" t="n">
        <v>1436</v>
      </c>
      <c r="X4539" s="0" t="n">
        <v>890</v>
      </c>
      <c r="Y4539" s="0" t="n">
        <v>3808</v>
      </c>
      <c r="Z4539" s="0" t="n">
        <v>2111</v>
      </c>
      <c r="AA4539" s="0" t="n">
        <v>2277</v>
      </c>
      <c r="AB4539" s="0" t="n">
        <v>1809</v>
      </c>
    </row>
    <row r="4540" customFormat="false" ht="15" hidden="false" customHeight="false" outlineLevel="0" collapsed="false">
      <c r="A4540" s="0" t="s">
        <v>23</v>
      </c>
      <c r="B4540" s="0" t="n">
        <v>2951985</v>
      </c>
      <c r="C4540" s="0" t="s">
        <v>24</v>
      </c>
      <c r="D4540" s="0" t="s">
        <v>3630</v>
      </c>
      <c r="E4540" s="12" t="s">
        <v>2087</v>
      </c>
      <c r="F4540" s="0" t="s">
        <v>27</v>
      </c>
      <c r="G4540" s="0" t="n">
        <v>0.176587011893279</v>
      </c>
      <c r="H4540" s="0" t="n">
        <v>0.868280333799092</v>
      </c>
      <c r="I4540" s="0" t="n">
        <v>0.352819109066954</v>
      </c>
      <c r="J4540" s="0" t="n">
        <v>0.761429793437009</v>
      </c>
      <c r="K4540" s="0" t="n">
        <v>0.163027930267637</v>
      </c>
      <c r="L4540" s="0" t="n">
        <v>0.999351530254602</v>
      </c>
      <c r="M4540" s="0" t="n">
        <v>0.261448684855921</v>
      </c>
      <c r="N4540" s="0" t="n">
        <v>0.998568666626062</v>
      </c>
      <c r="O4540" s="0" t="n">
        <v>1.52322241584274</v>
      </c>
      <c r="P4540" s="0" t="n">
        <v>0.00135741167105765</v>
      </c>
      <c r="Q4540" s="0" t="n">
        <v>4712</v>
      </c>
      <c r="R4540" s="0" t="n">
        <v>2598</v>
      </c>
      <c r="S4540" s="0" t="n">
        <v>2197</v>
      </c>
      <c r="T4540" s="0" t="n">
        <v>3019</v>
      </c>
      <c r="U4540" s="0" t="n">
        <v>3026</v>
      </c>
      <c r="V4540" s="0" t="n">
        <v>2210</v>
      </c>
      <c r="W4540" s="0" t="n">
        <v>2530</v>
      </c>
      <c r="X4540" s="0" t="n">
        <v>125</v>
      </c>
      <c r="Y4540" s="0" t="n">
        <v>2274</v>
      </c>
      <c r="Z4540" s="0" t="n">
        <v>1666</v>
      </c>
      <c r="AA4540" s="0" t="n">
        <v>4467</v>
      </c>
      <c r="AB4540" s="0" t="n">
        <v>4166</v>
      </c>
    </row>
    <row r="4541" customFormat="false" ht="15" hidden="false" customHeight="false" outlineLevel="0" collapsed="false">
      <c r="A4541" s="0" t="s">
        <v>23</v>
      </c>
      <c r="B4541" s="0" t="n">
        <v>2952152</v>
      </c>
      <c r="C4541" s="0" t="s">
        <v>24</v>
      </c>
      <c r="D4541" s="0" t="s">
        <v>3631</v>
      </c>
      <c r="E4541" s="12" t="s">
        <v>2087</v>
      </c>
      <c r="F4541" s="0" t="s">
        <v>27</v>
      </c>
      <c r="G4541" s="0" t="n">
        <v>0.785667425427179</v>
      </c>
      <c r="H4541" s="0" t="n">
        <v>0.414794097155313</v>
      </c>
      <c r="I4541" s="0" t="n">
        <v>1.40414927477543</v>
      </c>
      <c r="J4541" s="0" t="n">
        <v>0.0327422981573493</v>
      </c>
      <c r="K4541" s="0" t="n">
        <v>-2.31629761315126</v>
      </c>
      <c r="L4541" s="0" t="n">
        <v>0.999351530254602</v>
      </c>
      <c r="M4541" s="0" t="n">
        <v>-0.119158267655696</v>
      </c>
      <c r="N4541" s="0" t="n">
        <v>0.998568666626062</v>
      </c>
      <c r="O4541" s="0" t="n">
        <v>0.597017600630459</v>
      </c>
      <c r="P4541" s="0" t="n">
        <v>0.396087264397087</v>
      </c>
      <c r="Q4541" s="0" t="n">
        <v>4035</v>
      </c>
      <c r="R4541" s="0" t="n">
        <v>2395</v>
      </c>
      <c r="S4541" s="0" t="n">
        <v>3723</v>
      </c>
      <c r="T4541" s="0" t="n">
        <v>5936</v>
      </c>
      <c r="U4541" s="0" t="n">
        <v>6415</v>
      </c>
      <c r="V4541" s="0" t="n">
        <v>16</v>
      </c>
      <c r="W4541" s="0" t="n">
        <v>857</v>
      </c>
      <c r="X4541" s="0" t="n">
        <v>171</v>
      </c>
      <c r="Y4541" s="0" t="n">
        <v>2111</v>
      </c>
      <c r="Z4541" s="0" t="n">
        <v>1992</v>
      </c>
      <c r="AA4541" s="0" t="n">
        <v>2566</v>
      </c>
      <c r="AB4541" s="0" t="n">
        <v>2662</v>
      </c>
    </row>
    <row r="4542" customFormat="false" ht="15" hidden="false" customHeight="false" outlineLevel="0" collapsed="false">
      <c r="A4542" s="0" t="s">
        <v>23</v>
      </c>
      <c r="B4542" s="0" t="n">
        <v>2952220</v>
      </c>
      <c r="C4542" s="0" t="s">
        <v>24</v>
      </c>
      <c r="D4542" s="0" t="s">
        <v>3632</v>
      </c>
      <c r="E4542" s="12" t="s">
        <v>282</v>
      </c>
      <c r="F4542" s="0" t="s">
        <v>27</v>
      </c>
      <c r="G4542" s="0" t="n">
        <v>1.66813034719378</v>
      </c>
      <c r="H4542" s="0" t="n">
        <v>0.00678172408393889</v>
      </c>
      <c r="I4542" s="0" t="n">
        <v>2.86997365567392</v>
      </c>
      <c r="J4542" s="13" t="n">
        <v>2.46725223051299E-008</v>
      </c>
      <c r="K4542" s="0" t="n">
        <v>-3.72427096424864</v>
      </c>
      <c r="L4542" s="0" t="n">
        <v>0.652634354549308</v>
      </c>
      <c r="M4542" s="0" t="n">
        <v>-4.1731723079472</v>
      </c>
      <c r="O4542" s="0" t="n">
        <v>1.34695527183893</v>
      </c>
      <c r="P4542" s="0" t="n">
        <v>0.00560036467032708</v>
      </c>
      <c r="Q4542" s="0" t="n">
        <v>2255</v>
      </c>
      <c r="R4542" s="0" t="n">
        <v>3122</v>
      </c>
      <c r="S4542" s="0" t="n">
        <v>6064</v>
      </c>
      <c r="T4542" s="0" t="n">
        <v>6392</v>
      </c>
      <c r="U4542" s="0" t="n">
        <v>11649</v>
      </c>
      <c r="V4542" s="0" t="n">
        <v>6</v>
      </c>
      <c r="W4542" s="0" t="n">
        <v>8</v>
      </c>
      <c r="X4542" s="0" t="n">
        <v>1</v>
      </c>
      <c r="Y4542" s="0" t="n">
        <v>2</v>
      </c>
      <c r="Z4542" s="0" t="n">
        <v>2351</v>
      </c>
      <c r="AA4542" s="0" t="n">
        <v>5578</v>
      </c>
      <c r="AB4542" s="0" t="n">
        <v>5097</v>
      </c>
    </row>
    <row r="4543" customFormat="false" ht="15" hidden="false" customHeight="false" outlineLevel="0" collapsed="false">
      <c r="A4543" s="0" t="s">
        <v>23</v>
      </c>
      <c r="B4543" s="0" t="n">
        <v>2952473</v>
      </c>
      <c r="C4543" s="0" t="s">
        <v>26</v>
      </c>
      <c r="D4543" s="0" t="s">
        <v>3632</v>
      </c>
      <c r="E4543" s="12" t="s">
        <v>282</v>
      </c>
      <c r="F4543" s="0" t="s">
        <v>27</v>
      </c>
      <c r="G4543" s="0" t="n">
        <v>0.845943762848393</v>
      </c>
      <c r="H4543" s="0" t="n">
        <v>0.31640627086726</v>
      </c>
      <c r="I4543" s="0" t="n">
        <v>1.39724058561385</v>
      </c>
      <c r="J4543" s="0" t="n">
        <v>0.0248666691893896</v>
      </c>
      <c r="K4543" s="0" t="n">
        <v>-0.0965009839106103</v>
      </c>
      <c r="L4543" s="0" t="n">
        <v>0.999351530254602</v>
      </c>
      <c r="M4543" s="0" t="n">
        <v>0.371278976941205</v>
      </c>
      <c r="N4543" s="0" t="n">
        <v>0.998568666626062</v>
      </c>
      <c r="O4543" s="0" t="n">
        <v>0.932842442737785</v>
      </c>
      <c r="P4543" s="0" t="n">
        <v>0.0889052637361864</v>
      </c>
      <c r="Q4543" s="0" t="n">
        <v>4777</v>
      </c>
      <c r="R4543" s="0" t="n">
        <v>4708</v>
      </c>
      <c r="S4543" s="0" t="n">
        <v>6239</v>
      </c>
      <c r="T4543" s="0" t="n">
        <v>4967</v>
      </c>
      <c r="U4543" s="0" t="n">
        <v>5325</v>
      </c>
      <c r="V4543" s="0" t="n">
        <v>9</v>
      </c>
      <c r="W4543" s="0" t="n">
        <v>16</v>
      </c>
      <c r="X4543" s="0" t="n">
        <v>2365</v>
      </c>
      <c r="Y4543" s="0" t="n">
        <v>5841</v>
      </c>
      <c r="Z4543" s="0" t="n">
        <v>3341</v>
      </c>
      <c r="AA4543" s="0" t="n">
        <v>5544</v>
      </c>
      <c r="AB4543" s="0" t="n">
        <v>5637</v>
      </c>
    </row>
    <row r="4544" customFormat="false" ht="15" hidden="false" customHeight="false" outlineLevel="0" collapsed="false">
      <c r="A4544" s="0" t="s">
        <v>23</v>
      </c>
      <c r="B4544" s="0" t="n">
        <v>2952607</v>
      </c>
      <c r="C4544" s="0" t="s">
        <v>26</v>
      </c>
      <c r="D4544" s="0" t="s">
        <v>3632</v>
      </c>
      <c r="E4544" s="12" t="s">
        <v>282</v>
      </c>
      <c r="F4544" s="0" t="s">
        <v>27</v>
      </c>
      <c r="G4544" s="0" t="n">
        <v>1.31985895760375</v>
      </c>
      <c r="H4544" s="0" t="n">
        <v>0.0668061489927185</v>
      </c>
      <c r="I4544" s="0" t="n">
        <v>2.67111203010728</v>
      </c>
      <c r="J4544" s="13" t="n">
        <v>2.27604028248824E-007</v>
      </c>
      <c r="K4544" s="0" t="n">
        <v>-0.331224032625436</v>
      </c>
      <c r="L4544" s="0" t="n">
        <v>0.999351530254602</v>
      </c>
      <c r="M4544" s="0" t="n">
        <v>-1.17246700064173</v>
      </c>
      <c r="N4544" s="0" t="n">
        <v>0.998568666626062</v>
      </c>
      <c r="O4544" s="0" t="n">
        <v>1.04166003444578</v>
      </c>
      <c r="P4544" s="0" t="n">
        <v>0.096759223455203</v>
      </c>
      <c r="Q4544" s="0" t="n">
        <v>2283</v>
      </c>
      <c r="R4544" s="0" t="n">
        <v>3881</v>
      </c>
      <c r="S4544" s="0" t="n">
        <v>8601</v>
      </c>
      <c r="T4544" s="0" t="n">
        <v>3018</v>
      </c>
      <c r="U4544" s="0" t="n">
        <v>6215</v>
      </c>
      <c r="V4544" s="0" t="n">
        <v>621</v>
      </c>
      <c r="W4544" s="0" t="n">
        <v>453</v>
      </c>
      <c r="X4544" s="0" t="n">
        <v>0</v>
      </c>
      <c r="Y4544" s="0" t="n">
        <v>5</v>
      </c>
      <c r="Z4544" s="0" t="n">
        <v>1691</v>
      </c>
      <c r="AA4544" s="0" t="n">
        <v>2370</v>
      </c>
      <c r="AB4544" s="0" t="n">
        <v>3879</v>
      </c>
    </row>
    <row r="4545" customFormat="false" ht="15" hidden="false" customHeight="false" outlineLevel="0" collapsed="false">
      <c r="A4545" s="0" t="s">
        <v>23</v>
      </c>
      <c r="B4545" s="0" t="n">
        <v>2954781</v>
      </c>
      <c r="C4545" s="0" t="s">
        <v>24</v>
      </c>
      <c r="D4545" s="0" t="s">
        <v>3633</v>
      </c>
      <c r="E4545" s="12" t="s">
        <v>1052</v>
      </c>
      <c r="F4545" s="0" t="s">
        <v>25</v>
      </c>
      <c r="G4545" s="0" t="n">
        <v>0.846598066641243</v>
      </c>
      <c r="H4545" s="0" t="n">
        <v>0.720497367486583</v>
      </c>
      <c r="I4545" s="0" t="n">
        <v>0.564271767714187</v>
      </c>
      <c r="J4545" s="0" t="n">
        <v>0.906773678250129</v>
      </c>
      <c r="K4545" s="0" t="n">
        <v>0.986462220270223</v>
      </c>
      <c r="L4545" s="0" t="n">
        <v>0.989996392054125</v>
      </c>
      <c r="M4545" s="0" t="n">
        <v>0.864681436057214</v>
      </c>
      <c r="N4545" s="0" t="n">
        <v>0.999929953563346</v>
      </c>
      <c r="O4545" s="0" t="n">
        <v>-0.620787229724285</v>
      </c>
      <c r="P4545" s="0" t="n">
        <v>0.577412179575546</v>
      </c>
      <c r="Q4545" s="0" t="n">
        <v>1826</v>
      </c>
      <c r="R4545" s="0" t="n">
        <v>2523</v>
      </c>
      <c r="S4545" s="0" t="n">
        <v>2432</v>
      </c>
      <c r="T4545" s="0" t="n">
        <v>4363</v>
      </c>
      <c r="U4545" s="0" t="n">
        <v>2907</v>
      </c>
      <c r="V4545" s="0" t="n">
        <v>16</v>
      </c>
      <c r="W4545" s="0" t="n">
        <v>862</v>
      </c>
      <c r="X4545" s="0" t="n">
        <v>5144</v>
      </c>
      <c r="Y4545" s="0" t="n">
        <v>3696</v>
      </c>
      <c r="Z4545" s="0" t="n">
        <v>2797</v>
      </c>
      <c r="AA4545" s="0" t="n">
        <v>902</v>
      </c>
      <c r="AB4545" s="0" t="n">
        <v>1866</v>
      </c>
    </row>
    <row r="4546" customFormat="false" ht="15" hidden="false" customHeight="false" outlineLevel="0" collapsed="false">
      <c r="A4546" s="0" t="s">
        <v>23</v>
      </c>
      <c r="B4546" s="0" t="n">
        <v>2956097</v>
      </c>
      <c r="C4546" s="0" t="s">
        <v>26</v>
      </c>
      <c r="D4546" s="0" t="s">
        <v>3634</v>
      </c>
      <c r="E4546" s="12" t="s">
        <v>2837</v>
      </c>
      <c r="F4546" s="0" t="s">
        <v>25</v>
      </c>
      <c r="G4546" s="0" t="n">
        <v>0.354926606624466</v>
      </c>
      <c r="H4546" s="0" t="n">
        <v>0.999204941602324</v>
      </c>
      <c r="I4546" s="0" t="n">
        <v>0.511186580838558</v>
      </c>
      <c r="J4546" s="0" t="n">
        <v>0.960906097861678</v>
      </c>
      <c r="K4546" s="0" t="n">
        <v>0.108118711728483</v>
      </c>
      <c r="L4546" s="0" t="n">
        <v>0.995322337302927</v>
      </c>
      <c r="M4546" s="0" t="n">
        <v>-0.331975051849041</v>
      </c>
      <c r="N4546" s="0" t="n">
        <v>0.999929953563346</v>
      </c>
      <c r="O4546" s="0" t="n">
        <v>-0.332194416245051</v>
      </c>
      <c r="P4546" s="0" t="n">
        <v>0.779112315705033</v>
      </c>
      <c r="Q4546" s="0" t="n">
        <v>1131</v>
      </c>
      <c r="R4546" s="0" t="n">
        <v>1774</v>
      </c>
      <c r="S4546" s="0" t="n">
        <v>2271</v>
      </c>
      <c r="T4546" s="0" t="n">
        <v>1192</v>
      </c>
      <c r="U4546" s="0" t="n">
        <v>982</v>
      </c>
      <c r="V4546" s="0" t="n">
        <v>534</v>
      </c>
      <c r="W4546" s="0" t="n">
        <v>101</v>
      </c>
      <c r="X4546" s="0" t="n">
        <v>766</v>
      </c>
      <c r="Y4546" s="0" t="n">
        <v>867</v>
      </c>
      <c r="Z4546" s="0" t="n">
        <v>1737</v>
      </c>
      <c r="AA4546" s="0" t="n">
        <v>1167</v>
      </c>
      <c r="AB4546" s="0" t="n">
        <v>1010</v>
      </c>
    </row>
    <row r="4547" customFormat="false" ht="15" hidden="false" customHeight="false" outlineLevel="0" collapsed="false">
      <c r="A4547" s="0" t="s">
        <v>23</v>
      </c>
      <c r="B4547" s="0" t="n">
        <v>2959154</v>
      </c>
      <c r="C4547" s="0" t="s">
        <v>26</v>
      </c>
      <c r="D4547" s="0" t="s">
        <v>3635</v>
      </c>
      <c r="E4547" s="12" t="s">
        <v>54</v>
      </c>
      <c r="F4547" s="0" t="s">
        <v>25</v>
      </c>
      <c r="G4547" s="0" t="n">
        <v>-0.378115338443037</v>
      </c>
      <c r="H4547" s="0" t="n">
        <v>0.999204941602324</v>
      </c>
      <c r="I4547" s="0" t="n">
        <v>-0.368060971041814</v>
      </c>
      <c r="J4547" s="0" t="n">
        <v>0.979150459688125</v>
      </c>
      <c r="K4547" s="0" t="n">
        <v>0.421002294145179</v>
      </c>
      <c r="L4547" s="0" t="n">
        <v>0.9942863329513</v>
      </c>
      <c r="M4547" s="0" t="n">
        <v>0.298201223626764</v>
      </c>
      <c r="N4547" s="0" t="n">
        <v>0.999929953563346</v>
      </c>
      <c r="O4547" s="0" t="n">
        <v>0.61322438566406</v>
      </c>
      <c r="P4547" s="0" t="n">
        <v>0.5187668502452</v>
      </c>
      <c r="Q4547" s="0" t="n">
        <v>2231</v>
      </c>
      <c r="R4547" s="0" t="n">
        <v>1981</v>
      </c>
      <c r="S4547" s="0" t="n">
        <v>1360</v>
      </c>
      <c r="T4547" s="0" t="n">
        <v>1323</v>
      </c>
      <c r="U4547" s="0" t="n">
        <v>1782</v>
      </c>
      <c r="V4547" s="0" t="n">
        <v>2557</v>
      </c>
      <c r="W4547" s="0" t="n">
        <v>1662</v>
      </c>
      <c r="X4547" s="0" t="n">
        <v>982</v>
      </c>
      <c r="Y4547" s="0" t="n">
        <v>1380</v>
      </c>
      <c r="Z4547" s="0" t="n">
        <v>1671</v>
      </c>
      <c r="AA4547" s="0" t="n">
        <v>2265</v>
      </c>
      <c r="AB4547" s="0" t="n">
        <v>2036</v>
      </c>
    </row>
    <row r="4548" customFormat="false" ht="15" hidden="false" customHeight="false" outlineLevel="0" collapsed="false">
      <c r="A4548" s="0" t="s">
        <v>23</v>
      </c>
      <c r="B4548" s="0" t="n">
        <v>2959439</v>
      </c>
      <c r="C4548" s="0" t="s">
        <v>26</v>
      </c>
      <c r="D4548" s="0" t="s">
        <v>3635</v>
      </c>
      <c r="E4548" s="12" t="s">
        <v>54</v>
      </c>
      <c r="F4548" s="0" t="s">
        <v>25</v>
      </c>
      <c r="G4548" s="0" t="n">
        <v>0.226351157145742</v>
      </c>
      <c r="H4548" s="0" t="n">
        <v>0.999204941602324</v>
      </c>
      <c r="I4548" s="0" t="n">
        <v>0.481081228303047</v>
      </c>
      <c r="J4548" s="0" t="n">
        <v>0.94806344576723</v>
      </c>
      <c r="K4548" s="0" t="n">
        <v>0.351978238946016</v>
      </c>
      <c r="L4548" s="0" t="n">
        <v>0.9942863329513</v>
      </c>
      <c r="M4548" s="0" t="n">
        <v>0.659633551331285</v>
      </c>
      <c r="N4548" s="0" t="n">
        <v>0.999929953563346</v>
      </c>
      <c r="O4548" s="0" t="n">
        <v>0.622451881756</v>
      </c>
      <c r="P4548" s="0" t="n">
        <v>0.5187668502452</v>
      </c>
      <c r="Q4548" s="0" t="n">
        <v>2005</v>
      </c>
      <c r="R4548" s="0" t="n">
        <v>2079</v>
      </c>
      <c r="S4548" s="0" t="n">
        <v>2426</v>
      </c>
      <c r="T4548" s="0" t="n">
        <v>2590</v>
      </c>
      <c r="U4548" s="0" t="n">
        <v>3069</v>
      </c>
      <c r="V4548" s="0" t="n">
        <v>2557</v>
      </c>
      <c r="W4548" s="0" t="n">
        <v>2588</v>
      </c>
      <c r="X4548" s="0" t="n">
        <v>505</v>
      </c>
      <c r="Y4548" s="0" t="n">
        <v>1008</v>
      </c>
      <c r="Z4548" s="0" t="n">
        <v>1444</v>
      </c>
      <c r="AA4548" s="0" t="n">
        <v>2022</v>
      </c>
      <c r="AB4548" s="0" t="n">
        <v>1726</v>
      </c>
    </row>
    <row r="4549" customFormat="false" ht="15" hidden="false" customHeight="false" outlineLevel="0" collapsed="false">
      <c r="A4549" s="0" t="s">
        <v>23</v>
      </c>
      <c r="B4549" s="0" t="n">
        <v>2960394</v>
      </c>
      <c r="C4549" s="0" t="s">
        <v>24</v>
      </c>
      <c r="D4549" s="0" t="s">
        <v>3636</v>
      </c>
      <c r="E4549" s="12" t="s">
        <v>54</v>
      </c>
      <c r="F4549" s="0" t="s">
        <v>25</v>
      </c>
      <c r="G4549" s="0" t="n">
        <v>-0.40234542859913</v>
      </c>
      <c r="H4549" s="0" t="n">
        <v>0.999204941602324</v>
      </c>
      <c r="I4549" s="0" t="n">
        <v>-0.090519946650059</v>
      </c>
      <c r="J4549" s="0" t="n">
        <v>0.995125012877387</v>
      </c>
      <c r="K4549" s="0" t="n">
        <v>1.96585727631712</v>
      </c>
      <c r="L4549" s="0" t="n">
        <v>0.989996392054125</v>
      </c>
      <c r="M4549" s="0" t="n">
        <v>1.35063388312533</v>
      </c>
      <c r="N4549" s="0" t="n">
        <v>0.999929953563346</v>
      </c>
      <c r="O4549" s="0" t="n">
        <v>0.00991607669292868</v>
      </c>
      <c r="P4549" s="0" t="n">
        <v>0.993838839141159</v>
      </c>
      <c r="Q4549" s="0" t="n">
        <v>1940</v>
      </c>
      <c r="R4549" s="0" t="n">
        <v>975</v>
      </c>
      <c r="S4549" s="0" t="n">
        <v>1487</v>
      </c>
      <c r="T4549" s="0" t="n">
        <v>1752</v>
      </c>
      <c r="U4549" s="0" t="n">
        <v>1916</v>
      </c>
      <c r="V4549" s="0" t="n">
        <v>779</v>
      </c>
      <c r="W4549" s="0" t="n">
        <v>1038</v>
      </c>
      <c r="X4549" s="0" t="n">
        <v>11808</v>
      </c>
      <c r="Y4549" s="0" t="n">
        <v>6448</v>
      </c>
      <c r="Z4549" s="0" t="n">
        <v>2676</v>
      </c>
      <c r="AA4549" s="0" t="n">
        <v>2116</v>
      </c>
      <c r="AB4549" s="0" t="n">
        <v>2235</v>
      </c>
    </row>
    <row r="4550" customFormat="false" ht="15" hidden="false" customHeight="false" outlineLevel="0" collapsed="false">
      <c r="A4550" s="0" t="s">
        <v>23</v>
      </c>
      <c r="B4550" s="0" t="n">
        <v>2960416</v>
      </c>
      <c r="C4550" s="0" t="s">
        <v>26</v>
      </c>
      <c r="D4550" s="0" t="s">
        <v>3637</v>
      </c>
      <c r="E4550" s="12" t="s">
        <v>3638</v>
      </c>
      <c r="F4550" s="0" t="s">
        <v>25</v>
      </c>
      <c r="G4550" s="0" t="n">
        <v>0.17325486548296</v>
      </c>
      <c r="H4550" s="0" t="n">
        <v>0.999204941602324</v>
      </c>
      <c r="I4550" s="0" t="n">
        <v>0.339618875652121</v>
      </c>
      <c r="J4550" s="0" t="n">
        <v>0.98048630995855</v>
      </c>
      <c r="K4550" s="0" t="n">
        <v>0.693549698028654</v>
      </c>
      <c r="L4550" s="0" t="n">
        <v>0.9942863329513</v>
      </c>
      <c r="M4550" s="0" t="n">
        <v>0.86501939092059</v>
      </c>
      <c r="N4550" s="0" t="n">
        <v>0.999929953563346</v>
      </c>
      <c r="O4550" s="0" t="n">
        <v>0.507124164445343</v>
      </c>
      <c r="P4550" s="0" t="n">
        <v>0.603571942636145</v>
      </c>
      <c r="Q4550" s="0" t="n">
        <v>2344</v>
      </c>
      <c r="R4550" s="0" t="n">
        <v>2868</v>
      </c>
      <c r="S4550" s="0" t="n">
        <v>2539</v>
      </c>
      <c r="T4550" s="0" t="n">
        <v>2416</v>
      </c>
      <c r="U4550" s="0" t="n">
        <v>3210</v>
      </c>
      <c r="V4550" s="0" t="n">
        <v>4217</v>
      </c>
      <c r="W4550" s="0" t="n">
        <v>3260</v>
      </c>
      <c r="X4550" s="0" t="n">
        <v>689</v>
      </c>
      <c r="Y4550" s="0" t="n">
        <v>1789</v>
      </c>
      <c r="Z4550" s="0" t="n">
        <v>3760</v>
      </c>
      <c r="AA4550" s="0" t="n">
        <v>4320</v>
      </c>
      <c r="AB4550" s="0" t="n">
        <v>4581</v>
      </c>
    </row>
    <row r="4551" customFormat="false" ht="15" hidden="false" customHeight="false" outlineLevel="0" collapsed="false">
      <c r="A4551" s="0" t="s">
        <v>23</v>
      </c>
      <c r="B4551" s="0" t="n">
        <v>2961922</v>
      </c>
      <c r="C4551" s="0" t="s">
        <v>24</v>
      </c>
      <c r="D4551" s="0" t="s">
        <v>3639</v>
      </c>
      <c r="E4551" s="12" t="s">
        <v>3640</v>
      </c>
      <c r="F4551" s="0" t="s">
        <v>25</v>
      </c>
      <c r="G4551" s="0" t="n">
        <v>0.0105894995209345</v>
      </c>
      <c r="H4551" s="0" t="n">
        <v>0.999204941602324</v>
      </c>
      <c r="I4551" s="0" t="n">
        <v>-0.345833810201452</v>
      </c>
      <c r="J4551" s="0" t="n">
        <v>0.984529341801593</v>
      </c>
      <c r="K4551" s="0" t="n">
        <v>-0.0738285346030716</v>
      </c>
      <c r="L4551" s="0" t="n">
        <v>0.995944451963887</v>
      </c>
      <c r="M4551" s="0" t="n">
        <v>-0.548535419509706</v>
      </c>
      <c r="N4551" s="0" t="n">
        <v>0.999929953563346</v>
      </c>
      <c r="O4551" s="0" t="n">
        <v>0.357866865854711</v>
      </c>
      <c r="P4551" s="0" t="n">
        <v>0.747607254854614</v>
      </c>
      <c r="Q4551" s="0" t="n">
        <v>1200</v>
      </c>
      <c r="R4551" s="0" t="n">
        <v>1278</v>
      </c>
      <c r="S4551" s="0" t="n">
        <v>606</v>
      </c>
      <c r="T4551" s="0" t="n">
        <v>1109</v>
      </c>
      <c r="U4551" s="0" t="n">
        <v>1086</v>
      </c>
      <c r="V4551" s="0" t="n">
        <v>2</v>
      </c>
      <c r="W4551" s="0" t="n">
        <v>2</v>
      </c>
      <c r="X4551" s="0" t="n">
        <v>1078</v>
      </c>
      <c r="Y4551" s="0" t="n">
        <v>788</v>
      </c>
      <c r="Z4551" s="0" t="n">
        <v>2348</v>
      </c>
      <c r="AA4551" s="0" t="n">
        <v>2565</v>
      </c>
      <c r="AB4551" s="0" t="n">
        <v>2408</v>
      </c>
    </row>
    <row r="4552" customFormat="false" ht="15" hidden="false" customHeight="false" outlineLevel="0" collapsed="false">
      <c r="A4552" s="0" t="s">
        <v>23</v>
      </c>
      <c r="B4552" s="0" t="n">
        <v>2964209</v>
      </c>
      <c r="C4552" s="0" t="s">
        <v>24</v>
      </c>
      <c r="D4552" s="0" t="s">
        <v>3641</v>
      </c>
      <c r="E4552" s="12" t="s">
        <v>3642</v>
      </c>
      <c r="F4552" s="0" t="s">
        <v>27</v>
      </c>
      <c r="G4552" s="0" t="n">
        <v>-0.263807687877778</v>
      </c>
      <c r="H4552" s="0" t="n">
        <v>0.812645040836694</v>
      </c>
      <c r="I4552" s="0" t="n">
        <v>-0.71968259848475</v>
      </c>
      <c r="J4552" s="0" t="n">
        <v>0.44645951910632</v>
      </c>
      <c r="K4552" s="0" t="n">
        <v>0.182522696450002</v>
      </c>
      <c r="L4552" s="0" t="n">
        <v>0.999351530254602</v>
      </c>
      <c r="M4552" s="0" t="n">
        <v>-0.122184750360689</v>
      </c>
      <c r="N4552" s="0" t="n">
        <v>0.998568666626062</v>
      </c>
      <c r="O4552" s="0" t="n">
        <v>0.228664323140059</v>
      </c>
      <c r="P4552" s="0" t="n">
        <v>0.82543866930888</v>
      </c>
      <c r="Q4552" s="0" t="n">
        <v>5277</v>
      </c>
      <c r="R4552" s="0" t="n">
        <v>1433</v>
      </c>
      <c r="S4552" s="0" t="n">
        <v>1123</v>
      </c>
      <c r="T4552" s="0" t="n">
        <v>3040</v>
      </c>
      <c r="U4552" s="0" t="n">
        <v>1408</v>
      </c>
      <c r="V4552" s="0" t="n">
        <v>317</v>
      </c>
      <c r="W4552" s="0" t="n">
        <v>199</v>
      </c>
      <c r="X4552" s="0" t="n">
        <v>3032</v>
      </c>
      <c r="Y4552" s="0" t="n">
        <v>3718</v>
      </c>
      <c r="Z4552" s="0" t="n">
        <v>1480</v>
      </c>
      <c r="AA4552" s="0" t="n">
        <v>1572</v>
      </c>
      <c r="AB4552" s="0" t="n">
        <v>1387</v>
      </c>
    </row>
    <row r="4553" customFormat="false" ht="15" hidden="false" customHeight="false" outlineLevel="0" collapsed="false">
      <c r="A4553" s="0" t="s">
        <v>23</v>
      </c>
      <c r="B4553" s="0" t="n">
        <v>2964727</v>
      </c>
      <c r="C4553" s="0" t="s">
        <v>26</v>
      </c>
      <c r="D4553" s="0" t="s">
        <v>3641</v>
      </c>
      <c r="E4553" s="12" t="s">
        <v>3642</v>
      </c>
      <c r="F4553" s="0" t="s">
        <v>25</v>
      </c>
      <c r="G4553" s="0" t="n">
        <v>-0.325636829801429</v>
      </c>
      <c r="H4553" s="0" t="n">
        <v>0.999204941602324</v>
      </c>
      <c r="I4553" s="0" t="n">
        <v>-0.816021120988949</v>
      </c>
      <c r="J4553" s="0" t="n">
        <v>0.829638510249266</v>
      </c>
      <c r="K4553" s="0" t="n">
        <v>-0.686180132814193</v>
      </c>
      <c r="L4553" s="0" t="n">
        <v>0.9942863329513</v>
      </c>
      <c r="M4553" s="0" t="n">
        <v>-0.804355726243526</v>
      </c>
      <c r="N4553" s="0" t="n">
        <v>0.999929953563346</v>
      </c>
      <c r="O4553" s="0" t="n">
        <v>-0.332172399791945</v>
      </c>
      <c r="P4553" s="0" t="n">
        <v>0.774610343574634</v>
      </c>
      <c r="Q4553" s="0" t="n">
        <v>1613</v>
      </c>
      <c r="R4553" s="0" t="n">
        <v>1047</v>
      </c>
      <c r="S4553" s="0" t="n">
        <v>1000</v>
      </c>
      <c r="T4553" s="0" t="n">
        <v>1390</v>
      </c>
      <c r="U4553" s="0" t="n">
        <v>524</v>
      </c>
      <c r="V4553" s="0" t="n">
        <v>824</v>
      </c>
      <c r="W4553" s="0" t="n">
        <v>610</v>
      </c>
      <c r="X4553" s="0" t="n">
        <v>76</v>
      </c>
      <c r="Y4553" s="0" t="n">
        <v>81</v>
      </c>
      <c r="Z4553" s="0" t="n">
        <v>2289</v>
      </c>
      <c r="AA4553" s="0" t="n">
        <v>1390</v>
      </c>
      <c r="AB4553" s="0" t="n">
        <v>1479</v>
      </c>
    </row>
    <row r="4554" customFormat="false" ht="15" hidden="false" customHeight="false" outlineLevel="0" collapsed="false">
      <c r="A4554" s="0" t="s">
        <v>23</v>
      </c>
      <c r="B4554" s="0" t="n">
        <v>2964870</v>
      </c>
      <c r="C4554" s="0" t="s">
        <v>24</v>
      </c>
      <c r="D4554" s="0" t="s">
        <v>3641</v>
      </c>
      <c r="E4554" s="12" t="s">
        <v>3642</v>
      </c>
      <c r="F4554" s="0" t="s">
        <v>25</v>
      </c>
      <c r="G4554" s="0" t="n">
        <v>0.18230165422876</v>
      </c>
      <c r="H4554" s="0" t="n">
        <v>0.999204941602324</v>
      </c>
      <c r="I4554" s="0" t="n">
        <v>0.204093547675154</v>
      </c>
      <c r="J4554" s="0" t="n">
        <v>0.988369206293153</v>
      </c>
      <c r="K4554" s="0" t="n">
        <v>0.119016497313109</v>
      </c>
      <c r="L4554" s="0" t="n">
        <v>0.995322337302927</v>
      </c>
      <c r="M4554" s="0" t="n">
        <v>-0.203663255517039</v>
      </c>
      <c r="N4554" s="0" t="n">
        <v>0.999929953563346</v>
      </c>
      <c r="O4554" s="0" t="n">
        <v>0.427700540255634</v>
      </c>
      <c r="P4554" s="0" t="n">
        <v>0.705834026252322</v>
      </c>
      <c r="Q4554" s="0" t="n">
        <v>1341</v>
      </c>
      <c r="R4554" s="0" t="n">
        <v>1445</v>
      </c>
      <c r="S4554" s="0" t="n">
        <v>1318</v>
      </c>
      <c r="T4554" s="0" t="n">
        <v>1586</v>
      </c>
      <c r="U4554" s="0" t="n">
        <v>1658</v>
      </c>
      <c r="V4554" s="0" t="n">
        <v>721</v>
      </c>
      <c r="W4554" s="0" t="n">
        <v>922</v>
      </c>
      <c r="X4554" s="0" t="n">
        <v>844</v>
      </c>
      <c r="Y4554" s="0" t="n">
        <v>134</v>
      </c>
      <c r="Z4554" s="0" t="n">
        <v>1331</v>
      </c>
      <c r="AA4554" s="0" t="n">
        <v>1782</v>
      </c>
      <c r="AB4554" s="0" t="n">
        <v>1209</v>
      </c>
    </row>
    <row r="4555" customFormat="false" ht="15" hidden="false" customHeight="false" outlineLevel="0" collapsed="false">
      <c r="A4555" s="0" t="s">
        <v>23</v>
      </c>
      <c r="B4555" s="0" t="n">
        <v>2965464</v>
      </c>
      <c r="C4555" s="0" t="s">
        <v>26</v>
      </c>
      <c r="D4555" s="0" t="s">
        <v>3643</v>
      </c>
      <c r="E4555" s="12" t="s">
        <v>3642</v>
      </c>
      <c r="F4555" s="0" t="s">
        <v>27</v>
      </c>
      <c r="G4555" s="0" t="n">
        <v>-0.176082121496695</v>
      </c>
      <c r="H4555" s="0" t="n">
        <v>0.886032234270417</v>
      </c>
      <c r="I4555" s="0" t="n">
        <v>0.0113589594157586</v>
      </c>
      <c r="J4555" s="0" t="n">
        <v>0.996561541236728</v>
      </c>
      <c r="K4555" s="0" t="n">
        <v>-0.268979926497677</v>
      </c>
      <c r="L4555" s="0" t="n">
        <v>0.999351530254602</v>
      </c>
      <c r="M4555" s="0" t="n">
        <v>-0.469805712413542</v>
      </c>
      <c r="N4555" s="0" t="n">
        <v>0.998568666626062</v>
      </c>
      <c r="O4555" s="0" t="n">
        <v>-0.274263358586271</v>
      </c>
      <c r="P4555" s="0" t="n">
        <v>0.792838404040441</v>
      </c>
      <c r="Q4555" s="0" t="n">
        <v>4852</v>
      </c>
      <c r="R4555" s="0" t="n">
        <v>1198</v>
      </c>
      <c r="S4555" s="0" t="n">
        <v>1338</v>
      </c>
      <c r="T4555" s="0" t="n">
        <v>3246</v>
      </c>
      <c r="U4555" s="0" t="n">
        <v>2849</v>
      </c>
      <c r="V4555" s="0" t="n">
        <v>1021</v>
      </c>
      <c r="W4555" s="0" t="n">
        <v>1623</v>
      </c>
      <c r="X4555" s="0" t="n">
        <v>730</v>
      </c>
      <c r="Y4555" s="0" t="n">
        <v>910</v>
      </c>
      <c r="Z4555" s="0" t="n">
        <v>2289</v>
      </c>
      <c r="AA4555" s="0" t="n">
        <v>1913</v>
      </c>
      <c r="AB4555" s="0" t="n">
        <v>1214</v>
      </c>
    </row>
    <row r="4556" customFormat="false" ht="15" hidden="false" customHeight="false" outlineLevel="0" collapsed="false">
      <c r="A4556" s="0" t="s">
        <v>23</v>
      </c>
      <c r="B4556" s="0" t="n">
        <v>2965641</v>
      </c>
      <c r="C4556" s="0" t="s">
        <v>24</v>
      </c>
      <c r="D4556" s="0" t="s">
        <v>3644</v>
      </c>
      <c r="E4556" s="12" t="s">
        <v>3645</v>
      </c>
      <c r="F4556" s="0" t="s">
        <v>27</v>
      </c>
      <c r="G4556" s="0" t="n">
        <v>0.0155402975029312</v>
      </c>
      <c r="H4556" s="0" t="n">
        <v>0.989316503724269</v>
      </c>
      <c r="I4556" s="0" t="n">
        <v>-0.154277573860884</v>
      </c>
      <c r="J4556" s="0" t="n">
        <v>0.910816161415581</v>
      </c>
      <c r="K4556" s="0" t="n">
        <v>0.971562979406091</v>
      </c>
      <c r="L4556" s="0" t="n">
        <v>0.999351530254602</v>
      </c>
      <c r="M4556" s="0" t="n">
        <v>0.797147559619465</v>
      </c>
      <c r="N4556" s="0" t="n">
        <v>0.998568666626062</v>
      </c>
      <c r="O4556" s="0" t="n">
        <v>-0.269812154935386</v>
      </c>
      <c r="P4556" s="0" t="n">
        <v>0.79514693914456</v>
      </c>
      <c r="Q4556" s="0" t="n">
        <v>4536</v>
      </c>
      <c r="R4556" s="0" t="n">
        <v>1783</v>
      </c>
      <c r="S4556" s="0" t="n">
        <v>1594</v>
      </c>
      <c r="T4556" s="0" t="n">
        <v>3036</v>
      </c>
      <c r="U4556" s="0" t="n">
        <v>1779</v>
      </c>
      <c r="V4556" s="0" t="n">
        <v>3000</v>
      </c>
      <c r="W4556" s="0" t="n">
        <v>6944</v>
      </c>
      <c r="X4556" s="0" t="n">
        <v>2036</v>
      </c>
      <c r="Y4556" s="0" t="n">
        <v>552</v>
      </c>
      <c r="Z4556" s="0" t="n">
        <v>2285</v>
      </c>
      <c r="AA4556" s="0" t="n">
        <v>1905</v>
      </c>
      <c r="AB4556" s="0" t="n">
        <v>1228</v>
      </c>
    </row>
    <row r="4557" customFormat="false" ht="15" hidden="false" customHeight="false" outlineLevel="0" collapsed="false">
      <c r="A4557" s="0" t="s">
        <v>23</v>
      </c>
      <c r="B4557" s="0" t="n">
        <v>2965766</v>
      </c>
      <c r="C4557" s="0" t="s">
        <v>24</v>
      </c>
      <c r="D4557" s="0" t="s">
        <v>3644</v>
      </c>
      <c r="E4557" s="12" t="s">
        <v>3645</v>
      </c>
      <c r="F4557" s="0" t="s">
        <v>25</v>
      </c>
      <c r="G4557" s="0" t="n">
        <v>-0.575649525552294</v>
      </c>
      <c r="H4557" s="0" t="n">
        <v>0.999204941602324</v>
      </c>
      <c r="I4557" s="0" t="n">
        <v>-0.0672792180458919</v>
      </c>
      <c r="J4557" s="0" t="n">
        <v>0.995125012877387</v>
      </c>
      <c r="K4557" s="0" t="n">
        <v>-1.5427375562996</v>
      </c>
      <c r="L4557" s="0" t="n">
        <v>0.989996392054125</v>
      </c>
      <c r="M4557" s="0" t="n">
        <v>-1.98466140319411</v>
      </c>
      <c r="N4557" s="0" t="n">
        <v>0.999929953563346</v>
      </c>
      <c r="O4557" s="0" t="n">
        <v>0.368066400790369</v>
      </c>
      <c r="P4557" s="0" t="n">
        <v>0.774141217688453</v>
      </c>
      <c r="Q4557" s="0" t="n">
        <v>1889</v>
      </c>
      <c r="R4557" s="0" t="n">
        <v>1038</v>
      </c>
      <c r="S4557" s="0" t="n">
        <v>1724</v>
      </c>
      <c r="T4557" s="0" t="n">
        <v>1314</v>
      </c>
      <c r="U4557" s="0" t="n">
        <v>1647</v>
      </c>
      <c r="V4557" s="0" t="n">
        <v>378</v>
      </c>
      <c r="W4557" s="0" t="n">
        <v>190</v>
      </c>
      <c r="X4557" s="0" t="n">
        <v>2</v>
      </c>
      <c r="Y4557" s="0" t="n">
        <v>2</v>
      </c>
      <c r="Z4557" s="0" t="n">
        <v>1075</v>
      </c>
      <c r="AA4557" s="0" t="n">
        <v>842</v>
      </c>
      <c r="AB4557" s="0" t="n">
        <v>1464</v>
      </c>
    </row>
    <row r="4558" customFormat="false" ht="15" hidden="false" customHeight="false" outlineLevel="0" collapsed="false">
      <c r="A4558" s="0" t="s">
        <v>23</v>
      </c>
      <c r="B4558" s="0" t="n">
        <v>2966416</v>
      </c>
      <c r="C4558" s="0" t="s">
        <v>24</v>
      </c>
      <c r="D4558" s="0" t="s">
        <v>3644</v>
      </c>
      <c r="E4558" s="12" t="s">
        <v>3645</v>
      </c>
      <c r="F4558" s="0" t="s">
        <v>25</v>
      </c>
      <c r="G4558" s="0" t="n">
        <v>-0.183897031686608</v>
      </c>
      <c r="H4558" s="0" t="n">
        <v>0.999204941602324</v>
      </c>
      <c r="I4558" s="0" t="n">
        <v>0.365695065913344</v>
      </c>
      <c r="J4558" s="0" t="n">
        <v>0.974165979876778</v>
      </c>
      <c r="K4558" s="0" t="n">
        <v>1.4299922626262</v>
      </c>
      <c r="L4558" s="0" t="n">
        <v>0.989996392054125</v>
      </c>
      <c r="M4558" s="0" t="n">
        <v>0.71296841738137</v>
      </c>
      <c r="N4558" s="0" t="n">
        <v>0.999929953563346</v>
      </c>
      <c r="O4558" s="0" t="n">
        <v>0.287605767681123</v>
      </c>
      <c r="P4558" s="0" t="n">
        <v>0.806067190723953</v>
      </c>
      <c r="Q4558" s="0" t="n">
        <v>2121</v>
      </c>
      <c r="R4558" s="0" t="n">
        <v>1367</v>
      </c>
      <c r="S4558" s="0" t="n">
        <v>2580</v>
      </c>
      <c r="T4558" s="0" t="n">
        <v>2198</v>
      </c>
      <c r="U4558" s="0" t="n">
        <v>2724</v>
      </c>
      <c r="V4558" s="0" t="n">
        <v>528</v>
      </c>
      <c r="W4558" s="0" t="n">
        <v>17</v>
      </c>
      <c r="X4558" s="0" t="n">
        <v>7685</v>
      </c>
      <c r="Y4558" s="0" t="n">
        <v>5380</v>
      </c>
      <c r="Z4558" s="0" t="n">
        <v>2315</v>
      </c>
      <c r="AA4558" s="0" t="n">
        <v>2068</v>
      </c>
      <c r="AB4558" s="0" t="n">
        <v>2578</v>
      </c>
    </row>
    <row r="4559" customFormat="false" ht="15" hidden="false" customHeight="false" outlineLevel="0" collapsed="false">
      <c r="A4559" s="0" t="s">
        <v>23</v>
      </c>
      <c r="B4559" s="0" t="n">
        <v>2966426</v>
      </c>
      <c r="C4559" s="0" t="s">
        <v>26</v>
      </c>
      <c r="D4559" s="0" t="s">
        <v>3644</v>
      </c>
      <c r="E4559" s="12" t="s">
        <v>3645</v>
      </c>
      <c r="F4559" s="0" t="s">
        <v>27</v>
      </c>
      <c r="G4559" s="0" t="n">
        <v>-0.644181305830529</v>
      </c>
      <c r="H4559" s="0" t="n">
        <v>0.54716098207328</v>
      </c>
      <c r="I4559" s="0" t="n">
        <v>-0.675343146742108</v>
      </c>
      <c r="J4559" s="0" t="n">
        <v>0.45682742111203</v>
      </c>
      <c r="K4559" s="0" t="n">
        <v>0.606708410389855</v>
      </c>
      <c r="L4559" s="0" t="n">
        <v>0.999351530254602</v>
      </c>
      <c r="M4559" s="0" t="n">
        <v>0.840214906870535</v>
      </c>
      <c r="N4559" s="0" t="n">
        <v>0.998568666626062</v>
      </c>
      <c r="O4559" s="0" t="n">
        <v>0.180498985844702</v>
      </c>
      <c r="P4559" s="0" t="n">
        <v>0.848911166502554</v>
      </c>
      <c r="Q4559" s="0" t="n">
        <v>7229</v>
      </c>
      <c r="R4559" s="0" t="n">
        <v>2895</v>
      </c>
      <c r="S4559" s="0" t="n">
        <v>1769</v>
      </c>
      <c r="T4559" s="0" t="n">
        <v>1199</v>
      </c>
      <c r="U4559" s="0" t="n">
        <v>1821</v>
      </c>
      <c r="V4559" s="0" t="n">
        <v>4116</v>
      </c>
      <c r="W4559" s="0" t="n">
        <v>7134</v>
      </c>
      <c r="X4559" s="0" t="n">
        <v>1450</v>
      </c>
      <c r="Y4559" s="0" t="n">
        <v>4894</v>
      </c>
      <c r="Z4559" s="0" t="n">
        <v>3867</v>
      </c>
      <c r="AA4559" s="0" t="n">
        <v>3756</v>
      </c>
      <c r="AB4559" s="0" t="n">
        <v>3693</v>
      </c>
    </row>
    <row r="4560" customFormat="false" ht="15" hidden="false" customHeight="false" outlineLevel="0" collapsed="false">
      <c r="A4560" s="0" t="s">
        <v>23</v>
      </c>
      <c r="B4560" s="0" t="n">
        <v>2967672</v>
      </c>
      <c r="C4560" s="0" t="s">
        <v>26</v>
      </c>
      <c r="D4560" s="0" t="s">
        <v>3646</v>
      </c>
      <c r="E4560" s="12" t="s">
        <v>282</v>
      </c>
      <c r="F4560" s="0" t="s">
        <v>25</v>
      </c>
      <c r="G4560" s="0" t="n">
        <v>-0.0818063216735612</v>
      </c>
      <c r="H4560" s="0" t="n">
        <v>0.999204941602324</v>
      </c>
      <c r="I4560" s="0" t="n">
        <v>-0.0700166499917241</v>
      </c>
      <c r="J4560" s="0" t="n">
        <v>0.995125012877387</v>
      </c>
      <c r="K4560" s="0" t="n">
        <v>1.4675234740537</v>
      </c>
      <c r="L4560" s="0" t="n">
        <v>0.989996392054125</v>
      </c>
      <c r="M4560" s="0" t="n">
        <v>1.38529667411279</v>
      </c>
      <c r="N4560" s="0" t="n">
        <v>0.999929953563346</v>
      </c>
      <c r="O4560" s="0" t="n">
        <v>0.407660577669145</v>
      </c>
      <c r="P4560" s="0" t="n">
        <v>0.718702992830352</v>
      </c>
      <c r="Q4560" s="0" t="n">
        <v>2201</v>
      </c>
      <c r="R4560" s="0" t="n">
        <v>1927</v>
      </c>
      <c r="S4560" s="0" t="n">
        <v>2694</v>
      </c>
      <c r="T4560" s="0" t="n">
        <v>2125</v>
      </c>
      <c r="U4560" s="0" t="n">
        <v>1205</v>
      </c>
      <c r="V4560" s="0" t="n">
        <v>3941</v>
      </c>
      <c r="W4560" s="0" t="n">
        <v>2506</v>
      </c>
      <c r="X4560" s="0" t="n">
        <v>4452</v>
      </c>
      <c r="Y4560" s="0" t="n">
        <v>5484</v>
      </c>
      <c r="Z4560" s="0" t="n">
        <v>1392</v>
      </c>
      <c r="AA4560" s="0" t="n">
        <v>1810</v>
      </c>
      <c r="AB4560" s="0" t="n">
        <v>1268</v>
      </c>
    </row>
    <row r="4561" customFormat="false" ht="15" hidden="false" customHeight="false" outlineLevel="0" collapsed="false">
      <c r="A4561" s="0" t="s">
        <v>23</v>
      </c>
      <c r="B4561" s="0" t="n">
        <v>2967956</v>
      </c>
      <c r="C4561" s="0" t="s">
        <v>26</v>
      </c>
      <c r="D4561" s="0" t="s">
        <v>3647</v>
      </c>
      <c r="E4561" s="12" t="s">
        <v>41</v>
      </c>
      <c r="F4561" s="0" t="s">
        <v>27</v>
      </c>
      <c r="G4561" s="0" t="n">
        <v>-0.575988287462588</v>
      </c>
      <c r="H4561" s="0" t="n">
        <v>0.583401992531476</v>
      </c>
      <c r="I4561" s="0" t="n">
        <v>-0.456755245647502</v>
      </c>
      <c r="J4561" s="0" t="n">
        <v>0.695831696314148</v>
      </c>
      <c r="K4561" s="0" t="n">
        <v>-0.04947104632369</v>
      </c>
      <c r="L4561" s="0" t="n">
        <v>0.999351530254602</v>
      </c>
      <c r="M4561" s="0" t="n">
        <v>-0.564913411329994</v>
      </c>
      <c r="N4561" s="0" t="n">
        <v>0.998568666626062</v>
      </c>
      <c r="O4561" s="0" t="n">
        <v>-0.616393405207327</v>
      </c>
      <c r="P4561" s="0" t="n">
        <v>0.48360005879489</v>
      </c>
      <c r="Q4561" s="0" t="n">
        <v>6875</v>
      </c>
      <c r="R4561" s="0" t="n">
        <v>2809</v>
      </c>
      <c r="S4561" s="0" t="n">
        <v>2420</v>
      </c>
      <c r="T4561" s="0" t="n">
        <v>1391</v>
      </c>
      <c r="U4561" s="0" t="n">
        <v>1532</v>
      </c>
      <c r="V4561" s="0" t="n">
        <v>607</v>
      </c>
      <c r="W4561" s="0" t="n">
        <v>979</v>
      </c>
      <c r="X4561" s="0" t="n">
        <v>2816</v>
      </c>
      <c r="Y4561" s="0" t="n">
        <v>2422</v>
      </c>
      <c r="Z4561" s="0" t="n">
        <v>3274</v>
      </c>
      <c r="AA4561" s="0" t="n">
        <v>2306</v>
      </c>
      <c r="AB4561" s="0" t="n">
        <v>1122</v>
      </c>
    </row>
    <row r="4562" customFormat="false" ht="15" hidden="false" customHeight="false" outlineLevel="0" collapsed="false">
      <c r="A4562" s="0" t="s">
        <v>23</v>
      </c>
      <c r="B4562" s="0" t="n">
        <v>2968261</v>
      </c>
      <c r="C4562" s="0" t="s">
        <v>26</v>
      </c>
      <c r="D4562" s="0" t="s">
        <v>3648</v>
      </c>
      <c r="E4562" s="12" t="s">
        <v>41</v>
      </c>
      <c r="F4562" s="0" t="s">
        <v>25</v>
      </c>
      <c r="G4562" s="0" t="n">
        <v>0.0338948515166798</v>
      </c>
      <c r="H4562" s="0" t="n">
        <v>0.999204941602324</v>
      </c>
      <c r="I4562" s="0" t="n">
        <v>0.103476103395352</v>
      </c>
      <c r="J4562" s="0" t="n">
        <v>0.995125012877387</v>
      </c>
      <c r="K4562" s="0" t="n">
        <v>-0.791649667220328</v>
      </c>
      <c r="L4562" s="0" t="n">
        <v>0.9942863329513</v>
      </c>
      <c r="M4562" s="0" t="n">
        <v>-0.597002728225193</v>
      </c>
      <c r="N4562" s="0" t="n">
        <v>0.999929953563346</v>
      </c>
      <c r="O4562" s="0" t="n">
        <v>-0.163400209575066</v>
      </c>
      <c r="P4562" s="0" t="n">
        <v>0.906970152014735</v>
      </c>
      <c r="Q4562" s="0" t="n">
        <v>1047</v>
      </c>
      <c r="R4562" s="0" t="n">
        <v>1194</v>
      </c>
      <c r="S4562" s="0" t="n">
        <v>1400</v>
      </c>
      <c r="T4562" s="0" t="n">
        <v>933</v>
      </c>
      <c r="U4562" s="0" t="n">
        <v>744</v>
      </c>
      <c r="V4562" s="0" t="n">
        <v>346</v>
      </c>
      <c r="W4562" s="0" t="n">
        <v>411</v>
      </c>
      <c r="X4562" s="0" t="n">
        <v>151</v>
      </c>
      <c r="Y4562" s="0" t="n">
        <v>153</v>
      </c>
      <c r="Z4562" s="0" t="n">
        <v>2245</v>
      </c>
      <c r="AA4562" s="0" t="n">
        <v>1237</v>
      </c>
      <c r="AB4562" s="0" t="n">
        <v>1951</v>
      </c>
    </row>
    <row r="4563" customFormat="false" ht="15" hidden="false" customHeight="false" outlineLevel="0" collapsed="false">
      <c r="A4563" s="0" t="s">
        <v>23</v>
      </c>
      <c r="B4563" s="0" t="n">
        <v>2969467</v>
      </c>
      <c r="C4563" s="0" t="s">
        <v>26</v>
      </c>
      <c r="D4563" s="0" t="s">
        <v>3649</v>
      </c>
      <c r="E4563" s="12" t="s">
        <v>41</v>
      </c>
      <c r="F4563" s="0" t="s">
        <v>25</v>
      </c>
      <c r="G4563" s="0" t="n">
        <v>0.185325034251712</v>
      </c>
      <c r="H4563" s="0" t="n">
        <v>0.999204941602324</v>
      </c>
      <c r="I4563" s="0" t="n">
        <v>0.0165045518466073</v>
      </c>
      <c r="J4563" s="0" t="n">
        <v>0.999304589921669</v>
      </c>
      <c r="K4563" s="0" t="n">
        <v>1.15137855976079</v>
      </c>
      <c r="L4563" s="0" t="n">
        <v>0.989996392054125</v>
      </c>
      <c r="M4563" s="0" t="n">
        <v>1.30297610829658</v>
      </c>
      <c r="N4563" s="0" t="n">
        <v>0.999929953563346</v>
      </c>
      <c r="O4563" s="0" t="n">
        <v>-0.107479620528285</v>
      </c>
      <c r="P4563" s="0" t="n">
        <v>0.931987649071868</v>
      </c>
      <c r="Q4563" s="0" t="n">
        <v>1745</v>
      </c>
      <c r="R4563" s="0" t="n">
        <v>1699</v>
      </c>
      <c r="S4563" s="0" t="n">
        <v>1757</v>
      </c>
      <c r="T4563" s="0" t="n">
        <v>2236</v>
      </c>
      <c r="U4563" s="0" t="n">
        <v>1569</v>
      </c>
      <c r="V4563" s="0" t="n">
        <v>2624</v>
      </c>
      <c r="W4563" s="0" t="n">
        <v>3589</v>
      </c>
      <c r="X4563" s="0" t="n">
        <v>2503</v>
      </c>
      <c r="Y4563" s="0" t="n">
        <v>1896</v>
      </c>
      <c r="Z4563" s="0" t="n">
        <v>4345</v>
      </c>
      <c r="AA4563" s="0" t="n">
        <v>3539</v>
      </c>
      <c r="AB4563" s="0" t="n">
        <v>2933</v>
      </c>
    </row>
    <row r="4564" customFormat="false" ht="15" hidden="false" customHeight="false" outlineLevel="0" collapsed="false">
      <c r="A4564" s="0" t="s">
        <v>23</v>
      </c>
      <c r="B4564" s="0" t="n">
        <v>2969787</v>
      </c>
      <c r="C4564" s="0" t="s">
        <v>26</v>
      </c>
      <c r="D4564" s="0" t="s">
        <v>3650</v>
      </c>
      <c r="E4564" s="12" t="s">
        <v>41</v>
      </c>
      <c r="F4564" s="0" t="s">
        <v>27</v>
      </c>
      <c r="G4564" s="0" t="n">
        <v>0.358166904140876</v>
      </c>
      <c r="H4564" s="0" t="n">
        <v>0.711605025079753</v>
      </c>
      <c r="I4564" s="0" t="n">
        <v>0.421163452948167</v>
      </c>
      <c r="J4564" s="0" t="n">
        <v>0.705407049356621</v>
      </c>
      <c r="K4564" s="0" t="n">
        <v>1.12303440746764</v>
      </c>
      <c r="L4564" s="0" t="n">
        <v>0.999351530254602</v>
      </c>
      <c r="M4564" s="0" t="n">
        <v>0.936873019987576</v>
      </c>
      <c r="N4564" s="0" t="n">
        <v>0.998568666626062</v>
      </c>
      <c r="O4564" s="0" t="n">
        <v>0.442107876680229</v>
      </c>
      <c r="P4564" s="0" t="n">
        <v>0.580220402887841</v>
      </c>
      <c r="Q4564" s="0" t="n">
        <v>4132</v>
      </c>
      <c r="R4564" s="0" t="n">
        <v>2578</v>
      </c>
      <c r="S4564" s="0" t="n">
        <v>2033</v>
      </c>
      <c r="T4564" s="0" t="n">
        <v>3139</v>
      </c>
      <c r="U4564" s="0" t="n">
        <v>2800</v>
      </c>
      <c r="V4564" s="0" t="n">
        <v>3299</v>
      </c>
      <c r="W4564" s="0" t="n">
        <v>6055</v>
      </c>
      <c r="X4564" s="0" t="n">
        <v>1926</v>
      </c>
      <c r="Y4564" s="0" t="n">
        <v>1556</v>
      </c>
      <c r="Z4564" s="0" t="n">
        <v>2178</v>
      </c>
      <c r="AA4564" s="0" t="n">
        <v>2795</v>
      </c>
      <c r="AB4564" s="0" t="n">
        <v>2297</v>
      </c>
    </row>
    <row r="4565" customFormat="false" ht="15" hidden="false" customHeight="false" outlineLevel="0" collapsed="false">
      <c r="A4565" s="0" t="s">
        <v>23</v>
      </c>
      <c r="B4565" s="0" t="n">
        <v>2969867</v>
      </c>
      <c r="C4565" s="0" t="s">
        <v>24</v>
      </c>
      <c r="D4565" s="0" t="s">
        <v>3651</v>
      </c>
      <c r="E4565" s="12" t="s">
        <v>3652</v>
      </c>
      <c r="F4565" s="0" t="s">
        <v>27</v>
      </c>
      <c r="G4565" s="0" t="n">
        <v>-0.847082353823761</v>
      </c>
      <c r="H4565" s="0" t="n">
        <v>0.358216344071175</v>
      </c>
      <c r="I4565" s="0" t="n">
        <v>-0.914477284936145</v>
      </c>
      <c r="J4565" s="0" t="n">
        <v>0.353725889251004</v>
      </c>
      <c r="K4565" s="0" t="n">
        <v>0.866745829712914</v>
      </c>
      <c r="L4565" s="0" t="n">
        <v>0.999351530254602</v>
      </c>
      <c r="M4565" s="0" t="n">
        <v>0.662315951556891</v>
      </c>
      <c r="N4565" s="0" t="n">
        <v>0.998568666626062</v>
      </c>
      <c r="O4565" s="0" t="n">
        <v>0.817241108110842</v>
      </c>
      <c r="P4565" s="0" t="n">
        <v>0.21148068914529</v>
      </c>
      <c r="Q4565" s="0" t="n">
        <v>5275</v>
      </c>
      <c r="R4565" s="0" t="n">
        <v>1289</v>
      </c>
      <c r="S4565" s="0" t="n">
        <v>673</v>
      </c>
      <c r="T4565" s="0" t="n">
        <v>1428</v>
      </c>
      <c r="U4565" s="0" t="n">
        <v>1490</v>
      </c>
      <c r="V4565" s="0" t="n">
        <v>3985</v>
      </c>
      <c r="W4565" s="0" t="n">
        <v>5765</v>
      </c>
      <c r="X4565" s="0" t="n">
        <v>1155</v>
      </c>
      <c r="Y4565" s="0" t="n">
        <v>1802</v>
      </c>
      <c r="Z4565" s="0" t="n">
        <v>1750</v>
      </c>
      <c r="AA4565" s="0" t="n">
        <v>2284</v>
      </c>
      <c r="AB4565" s="0" t="n">
        <v>3154</v>
      </c>
    </row>
    <row r="4566" customFormat="false" ht="15" hidden="false" customHeight="false" outlineLevel="0" collapsed="false">
      <c r="A4566" s="0" t="s">
        <v>23</v>
      </c>
      <c r="B4566" s="0" t="n">
        <v>2970402</v>
      </c>
      <c r="C4566" s="0" t="s">
        <v>24</v>
      </c>
      <c r="D4566" s="0" t="s">
        <v>3653</v>
      </c>
      <c r="E4566" s="12" t="s">
        <v>3652</v>
      </c>
      <c r="F4566" s="0" t="s">
        <v>27</v>
      </c>
      <c r="G4566" s="0" t="n">
        <v>-1.1074748702056</v>
      </c>
      <c r="H4566" s="0" t="n">
        <v>0.206759089242813</v>
      </c>
      <c r="I4566" s="0" t="n">
        <v>-0.896752651293258</v>
      </c>
      <c r="J4566" s="0" t="n">
        <v>0.246923994538488</v>
      </c>
      <c r="K4566" s="0" t="n">
        <v>1.69767473239319</v>
      </c>
      <c r="L4566" s="0" t="n">
        <v>0.999351530254602</v>
      </c>
      <c r="M4566" s="0" t="n">
        <v>1.91498966786984</v>
      </c>
      <c r="N4566" s="0" t="n">
        <v>0.998568666626062</v>
      </c>
      <c r="O4566" s="0" t="n">
        <v>0.159180933446264</v>
      </c>
      <c r="P4566" s="0" t="n">
        <v>0.874789170712088</v>
      </c>
      <c r="Q4566" s="0" t="n">
        <v>11396</v>
      </c>
      <c r="R4566" s="0" t="n">
        <v>2874</v>
      </c>
      <c r="S4566" s="0" t="n">
        <v>2189</v>
      </c>
      <c r="T4566" s="0" t="n">
        <v>1696</v>
      </c>
      <c r="U4566" s="0" t="n">
        <v>2640</v>
      </c>
      <c r="V4566" s="0" t="n">
        <v>10648</v>
      </c>
      <c r="W4566" s="0" t="n">
        <v>14141</v>
      </c>
      <c r="X4566" s="0" t="n">
        <v>13499</v>
      </c>
      <c r="Y4566" s="0" t="n">
        <v>34179</v>
      </c>
      <c r="Z4566" s="0" t="n">
        <v>2415</v>
      </c>
      <c r="AA4566" s="0" t="n">
        <v>2089</v>
      </c>
      <c r="AB4566" s="0" t="n">
        <v>2503</v>
      </c>
    </row>
    <row r="4567" customFormat="false" ht="15" hidden="false" customHeight="false" outlineLevel="0" collapsed="false">
      <c r="A4567" s="0" t="s">
        <v>23</v>
      </c>
      <c r="B4567" s="0" t="n">
        <v>2971283</v>
      </c>
      <c r="C4567" s="0" t="s">
        <v>26</v>
      </c>
      <c r="D4567" s="0" t="s">
        <v>3654</v>
      </c>
      <c r="E4567" s="12" t="s">
        <v>54</v>
      </c>
      <c r="F4567" s="0" t="s">
        <v>27</v>
      </c>
      <c r="G4567" s="0" t="n">
        <v>0.863949983507416</v>
      </c>
      <c r="H4567" s="0" t="n">
        <v>0.387253792459789</v>
      </c>
      <c r="I4567" s="0" t="n">
        <v>1.35882385027027</v>
      </c>
      <c r="J4567" s="0" t="n">
        <v>0.0664155677875992</v>
      </c>
      <c r="K4567" s="0" t="n">
        <v>0.388297222138609</v>
      </c>
      <c r="L4567" s="0" t="n">
        <v>0.999351530254602</v>
      </c>
      <c r="M4567" s="0" t="n">
        <v>0.999965227307941</v>
      </c>
      <c r="N4567" s="0" t="n">
        <v>0.998568666626062</v>
      </c>
      <c r="O4567" s="0" t="n">
        <v>0.213925043551854</v>
      </c>
      <c r="P4567" s="0" t="n">
        <v>0.832613679777046</v>
      </c>
      <c r="Q4567" s="0" t="n">
        <v>2072</v>
      </c>
      <c r="R4567" s="0" t="n">
        <v>1352</v>
      </c>
      <c r="S4567" s="0" t="n">
        <v>1844</v>
      </c>
      <c r="T4567" s="0" t="n">
        <v>3296</v>
      </c>
      <c r="U4567" s="0" t="n">
        <v>3297</v>
      </c>
      <c r="V4567" s="0" t="n">
        <v>36</v>
      </c>
      <c r="W4567" s="0" t="n">
        <v>1427</v>
      </c>
      <c r="X4567" s="0" t="n">
        <v>1672</v>
      </c>
      <c r="Y4567" s="0" t="n">
        <v>2818</v>
      </c>
      <c r="Z4567" s="0" t="n">
        <v>2197</v>
      </c>
      <c r="AA4567" s="0" t="n">
        <v>2399</v>
      </c>
      <c r="AB4567" s="0" t="n">
        <v>1938</v>
      </c>
    </row>
    <row r="4568" customFormat="false" ht="15" hidden="false" customHeight="false" outlineLevel="0" collapsed="false">
      <c r="A4568" s="0" t="s">
        <v>23</v>
      </c>
      <c r="B4568" s="0" t="n">
        <v>2971469</v>
      </c>
      <c r="C4568" s="0" t="s">
        <v>24</v>
      </c>
      <c r="D4568" s="0" t="s">
        <v>3655</v>
      </c>
      <c r="E4568" s="12" t="s">
        <v>41</v>
      </c>
      <c r="F4568" s="0" t="s">
        <v>27</v>
      </c>
      <c r="G4568" s="0" t="n">
        <v>0.581410601343524</v>
      </c>
      <c r="H4568" s="0" t="n">
        <v>0.543332300033249</v>
      </c>
      <c r="I4568" s="0" t="n">
        <v>1.10910116098447</v>
      </c>
      <c r="J4568" s="0" t="n">
        <v>0.157240611203143</v>
      </c>
      <c r="K4568" s="0" t="n">
        <v>1.57513547893221</v>
      </c>
      <c r="L4568" s="0" t="n">
        <v>0.999351530254602</v>
      </c>
      <c r="M4568" s="0" t="n">
        <v>1.39583600315329</v>
      </c>
      <c r="N4568" s="0" t="n">
        <v>0.998568666626062</v>
      </c>
      <c r="O4568" s="0" t="n">
        <v>0.468105520941898</v>
      </c>
      <c r="P4568" s="0" t="n">
        <v>0.512695424171347</v>
      </c>
      <c r="Q4568" s="0" t="n">
        <v>2411</v>
      </c>
      <c r="R4568" s="0" t="n">
        <v>1883</v>
      </c>
      <c r="S4568" s="0" t="n">
        <v>2522</v>
      </c>
      <c r="T4568" s="0" t="n">
        <v>2140</v>
      </c>
      <c r="U4568" s="0" t="n">
        <v>2245</v>
      </c>
      <c r="V4568" s="0" t="n">
        <v>3999</v>
      </c>
      <c r="W4568" s="0" t="n">
        <v>6250</v>
      </c>
      <c r="X4568" s="0" t="n">
        <v>634</v>
      </c>
      <c r="Y4568" s="0" t="n">
        <v>736</v>
      </c>
      <c r="Z4568" s="0" t="n">
        <v>3725</v>
      </c>
      <c r="AA4568" s="0" t="n">
        <v>4310</v>
      </c>
      <c r="AB4568" s="0" t="n">
        <v>4559</v>
      </c>
    </row>
    <row r="4569" customFormat="false" ht="15" hidden="false" customHeight="false" outlineLevel="0" collapsed="false">
      <c r="A4569" s="0" t="s">
        <v>23</v>
      </c>
      <c r="B4569" s="0" t="n">
        <v>2971810</v>
      </c>
      <c r="C4569" s="0" t="s">
        <v>26</v>
      </c>
      <c r="D4569" s="0" t="s">
        <v>3656</v>
      </c>
      <c r="E4569" s="12" t="s">
        <v>41</v>
      </c>
      <c r="F4569" s="0" t="s">
        <v>27</v>
      </c>
      <c r="G4569" s="0" t="n">
        <v>0.892656901668821</v>
      </c>
      <c r="H4569" s="0" t="n">
        <v>0.303594580085237</v>
      </c>
      <c r="I4569" s="0" t="n">
        <v>0.928875736331086</v>
      </c>
      <c r="J4569" s="0" t="n">
        <v>0.241353474326058</v>
      </c>
      <c r="K4569" s="0" t="n">
        <v>1.87394207871541</v>
      </c>
      <c r="L4569" s="0" t="n">
        <v>0.999351530254602</v>
      </c>
      <c r="M4569" s="0" t="n">
        <v>1.33404561526919</v>
      </c>
      <c r="N4569" s="0" t="n">
        <v>0.998568666626062</v>
      </c>
      <c r="O4569" s="0" t="n">
        <v>0.170525471623247</v>
      </c>
      <c r="P4569" s="0" t="n">
        <v>0.86192838201651</v>
      </c>
      <c r="Q4569" s="0" t="n">
        <v>3616</v>
      </c>
      <c r="R4569" s="0" t="n">
        <v>3611</v>
      </c>
      <c r="S4569" s="0" t="n">
        <v>2739</v>
      </c>
      <c r="T4569" s="0" t="n">
        <v>4044</v>
      </c>
      <c r="U4569" s="0" t="n">
        <v>3486</v>
      </c>
      <c r="V4569" s="0" t="n">
        <v>8837</v>
      </c>
      <c r="W4569" s="0" t="n">
        <v>8850</v>
      </c>
      <c r="X4569" s="0" t="n">
        <v>482</v>
      </c>
      <c r="Y4569" s="0" t="n">
        <v>896</v>
      </c>
      <c r="Z4569" s="0" t="n">
        <v>2813</v>
      </c>
      <c r="AA4569" s="0" t="n">
        <v>2482</v>
      </c>
      <c r="AB4569" s="0" t="n">
        <v>2909</v>
      </c>
    </row>
    <row r="4570" customFormat="false" ht="15" hidden="false" customHeight="false" outlineLevel="0" collapsed="false">
      <c r="A4570" s="0" t="s">
        <v>23</v>
      </c>
      <c r="B4570" s="0" t="n">
        <v>2972849</v>
      </c>
      <c r="C4570" s="0" t="s">
        <v>26</v>
      </c>
      <c r="D4570" s="0" t="s">
        <v>3657</v>
      </c>
      <c r="E4570" s="12" t="s">
        <v>282</v>
      </c>
      <c r="F4570" s="0" t="s">
        <v>25</v>
      </c>
      <c r="G4570" s="0" t="n">
        <v>0.461296756148413</v>
      </c>
      <c r="H4570" s="0" t="n">
        <v>0.999204941602324</v>
      </c>
      <c r="I4570" s="0" t="n">
        <v>0.597148244524515</v>
      </c>
      <c r="J4570" s="0" t="n">
        <v>0.929415369108171</v>
      </c>
      <c r="K4570" s="0" t="n">
        <v>1.51053427831484</v>
      </c>
      <c r="L4570" s="0" t="n">
        <v>0.989996392054125</v>
      </c>
      <c r="M4570" s="0" t="n">
        <v>0.745759491087261</v>
      </c>
      <c r="N4570" s="0" t="n">
        <v>0.999929953563346</v>
      </c>
      <c r="O4570" s="0" t="n">
        <v>-0.674346857049499</v>
      </c>
      <c r="P4570" s="0" t="n">
        <v>0.491047893201439</v>
      </c>
      <c r="Q4570" s="0" t="n">
        <v>1528</v>
      </c>
      <c r="R4570" s="0" t="n">
        <v>2689</v>
      </c>
      <c r="S4570" s="0" t="n">
        <v>3253</v>
      </c>
      <c r="T4570" s="0" t="n">
        <v>1664</v>
      </c>
      <c r="U4570" s="0" t="n">
        <v>1421</v>
      </c>
      <c r="V4570" s="0" t="n">
        <v>1564</v>
      </c>
      <c r="W4570" s="0" t="n">
        <v>897</v>
      </c>
      <c r="X4570" s="0" t="n">
        <v>4549</v>
      </c>
      <c r="Y4570" s="0" t="n">
        <v>2473</v>
      </c>
      <c r="Z4570" s="0" t="n">
        <v>1528</v>
      </c>
      <c r="AA4570" s="0" t="n">
        <v>778</v>
      </c>
      <c r="AB4570" s="0" t="n">
        <v>693</v>
      </c>
    </row>
    <row r="4571" customFormat="false" ht="15" hidden="false" customHeight="false" outlineLevel="0" collapsed="false">
      <c r="A4571" s="0" t="s">
        <v>23</v>
      </c>
      <c r="B4571" s="0" t="n">
        <v>2972957</v>
      </c>
      <c r="C4571" s="0" t="s">
        <v>24</v>
      </c>
      <c r="D4571" s="0" t="s">
        <v>3657</v>
      </c>
      <c r="E4571" s="12" t="s">
        <v>282</v>
      </c>
      <c r="F4571" s="0" t="s">
        <v>25</v>
      </c>
      <c r="G4571" s="0" t="n">
        <v>0.398459427373083</v>
      </c>
      <c r="H4571" s="0" t="n">
        <v>0.999204941602324</v>
      </c>
      <c r="I4571" s="0" t="n">
        <v>0.793981337787427</v>
      </c>
      <c r="J4571" s="0" t="n">
        <v>0.724731128028877</v>
      </c>
      <c r="K4571" s="0" t="n">
        <v>-0.51779971079743</v>
      </c>
      <c r="L4571" s="0" t="n">
        <v>0.9942863329513</v>
      </c>
      <c r="M4571" s="0" t="n">
        <v>-0.377061843676223</v>
      </c>
      <c r="N4571" s="0" t="n">
        <v>0.999929953563346</v>
      </c>
      <c r="O4571" s="0" t="n">
        <v>0.293143890805321</v>
      </c>
      <c r="P4571" s="0" t="n">
        <v>0.802441258813539</v>
      </c>
      <c r="Q4571" s="0" t="n">
        <v>1068</v>
      </c>
      <c r="R4571" s="0" t="n">
        <v>1856</v>
      </c>
      <c r="S4571" s="0" t="n">
        <v>1984</v>
      </c>
      <c r="T4571" s="0" t="n">
        <v>1062</v>
      </c>
      <c r="U4571" s="0" t="n">
        <v>1793</v>
      </c>
      <c r="V4571" s="0" t="n">
        <v>647</v>
      </c>
      <c r="W4571" s="0" t="n">
        <v>637</v>
      </c>
      <c r="X4571" s="0" t="n">
        <v>1</v>
      </c>
      <c r="Y4571" s="0" t="n">
        <v>38</v>
      </c>
      <c r="Z4571" s="0" t="n">
        <v>1714</v>
      </c>
      <c r="AA4571" s="0" t="n">
        <v>1781</v>
      </c>
      <c r="AB4571" s="0" t="n">
        <v>1678</v>
      </c>
    </row>
    <row r="4572" customFormat="false" ht="15" hidden="false" customHeight="false" outlineLevel="0" collapsed="false">
      <c r="A4572" s="0" t="s">
        <v>23</v>
      </c>
      <c r="B4572" s="0" t="n">
        <v>2973730</v>
      </c>
      <c r="C4572" s="0" t="s">
        <v>24</v>
      </c>
      <c r="D4572" s="0" t="s">
        <v>3658</v>
      </c>
      <c r="E4572" s="12" t="s">
        <v>282</v>
      </c>
      <c r="F4572" s="0" t="s">
        <v>25</v>
      </c>
      <c r="G4572" s="0" t="n">
        <v>-0.100477357621046</v>
      </c>
      <c r="H4572" s="0" t="n">
        <v>0.999204941602324</v>
      </c>
      <c r="I4572" s="0" t="n">
        <v>0.252883130562762</v>
      </c>
      <c r="J4572" s="0" t="n">
        <v>0.988369206293153</v>
      </c>
      <c r="K4572" s="0" t="n">
        <v>0.233640570881152</v>
      </c>
      <c r="L4572" s="0" t="n">
        <v>0.9942863329513</v>
      </c>
      <c r="M4572" s="0" t="n">
        <v>-0.549659426946019</v>
      </c>
      <c r="N4572" s="0" t="n">
        <v>0.999929953563346</v>
      </c>
      <c r="O4572" s="0" t="n">
        <v>0.236080419986995</v>
      </c>
      <c r="P4572" s="0" t="n">
        <v>0.855683249367895</v>
      </c>
      <c r="Q4572" s="0" t="n">
        <v>1110</v>
      </c>
      <c r="R4572" s="0" t="n">
        <v>1146</v>
      </c>
      <c r="S4572" s="0" t="n">
        <v>1136</v>
      </c>
      <c r="T4572" s="0" t="n">
        <v>883</v>
      </c>
      <c r="U4572" s="0" t="n">
        <v>1432</v>
      </c>
      <c r="V4572" s="0" t="n">
        <v>985</v>
      </c>
      <c r="W4572" s="0" t="n">
        <v>510</v>
      </c>
      <c r="X4572" s="0" t="n">
        <v>505</v>
      </c>
      <c r="Y4572" s="0" t="n">
        <v>100</v>
      </c>
      <c r="Z4572" s="0" t="n">
        <v>2464</v>
      </c>
      <c r="AA4572" s="0" t="n">
        <v>1930</v>
      </c>
      <c r="AB4572" s="0" t="n">
        <v>2826</v>
      </c>
    </row>
    <row r="4573" customFormat="false" ht="15" hidden="false" customHeight="false" outlineLevel="0" collapsed="false">
      <c r="A4573" s="0" t="s">
        <v>23</v>
      </c>
      <c r="B4573" s="0" t="n">
        <v>2975588</v>
      </c>
      <c r="C4573" s="0" t="s">
        <v>26</v>
      </c>
      <c r="D4573" s="0" t="s">
        <v>3659</v>
      </c>
      <c r="E4573" s="12" t="s">
        <v>3660</v>
      </c>
      <c r="F4573" s="0" t="s">
        <v>25</v>
      </c>
      <c r="G4573" s="0" t="n">
        <v>0.379503790222599</v>
      </c>
      <c r="H4573" s="0" t="n">
        <v>0.999204941602324</v>
      </c>
      <c r="I4573" s="0" t="n">
        <v>0.208544267168214</v>
      </c>
      <c r="J4573" s="0" t="n">
        <v>0.988369206293153</v>
      </c>
      <c r="K4573" s="0" t="n">
        <v>-0.00400127147164307</v>
      </c>
      <c r="L4573" s="0" t="n">
        <v>0.999093368926522</v>
      </c>
      <c r="M4573" s="0" t="n">
        <v>0.113893035597628</v>
      </c>
      <c r="N4573" s="0" t="n">
        <v>0.999929953563346</v>
      </c>
      <c r="O4573" s="0" t="n">
        <v>-0.584728639722155</v>
      </c>
      <c r="P4573" s="0" t="n">
        <v>0.569332327518191</v>
      </c>
      <c r="Q4573" s="0" t="n">
        <v>1586</v>
      </c>
      <c r="R4573" s="0" t="n">
        <v>1821</v>
      </c>
      <c r="S4573" s="0" t="n">
        <v>1146</v>
      </c>
      <c r="T4573" s="0" t="n">
        <v>2340</v>
      </c>
      <c r="U4573" s="0" t="n">
        <v>2406</v>
      </c>
      <c r="V4573" s="0" t="n">
        <v>1763</v>
      </c>
      <c r="W4573" s="0" t="n">
        <v>1218</v>
      </c>
      <c r="X4573" s="0" t="n">
        <v>17</v>
      </c>
      <c r="Y4573" s="0" t="n">
        <v>564</v>
      </c>
      <c r="Z4573" s="0" t="n">
        <v>1787</v>
      </c>
      <c r="AA4573" s="0" t="n">
        <v>804</v>
      </c>
      <c r="AB4573" s="0" t="n">
        <v>1035</v>
      </c>
    </row>
    <row r="4574" customFormat="false" ht="15" hidden="false" customHeight="false" outlineLevel="0" collapsed="false">
      <c r="A4574" s="0" t="s">
        <v>23</v>
      </c>
      <c r="B4574" s="0" t="n">
        <v>2975606</v>
      </c>
      <c r="C4574" s="0" t="s">
        <v>26</v>
      </c>
      <c r="D4574" s="0" t="s">
        <v>3659</v>
      </c>
      <c r="E4574" s="12" t="s">
        <v>3660</v>
      </c>
      <c r="F4574" s="0" t="s">
        <v>27</v>
      </c>
      <c r="G4574" s="0" t="n">
        <v>-0.089186841790246</v>
      </c>
      <c r="H4574" s="0" t="n">
        <v>0.939110410737794</v>
      </c>
      <c r="I4574" s="0" t="n">
        <v>-0.1907887836162</v>
      </c>
      <c r="J4574" s="0" t="n">
        <v>0.890458235804531</v>
      </c>
      <c r="K4574" s="0" t="n">
        <v>-1.72289018458428</v>
      </c>
      <c r="L4574" s="0" t="n">
        <v>0.999351530254602</v>
      </c>
      <c r="M4574" s="0" t="n">
        <v>-1.0602476282642</v>
      </c>
      <c r="N4574" s="0" t="n">
        <v>0.998568666626062</v>
      </c>
      <c r="O4574" s="0" t="n">
        <v>-0.103879114710842</v>
      </c>
      <c r="P4574" s="0" t="n">
        <v>0.942019467921573</v>
      </c>
      <c r="Q4574" s="0" t="n">
        <v>3722</v>
      </c>
      <c r="R4574" s="0" t="n">
        <v>1445</v>
      </c>
      <c r="S4574" s="0" t="n">
        <v>1322</v>
      </c>
      <c r="T4574" s="0" t="n">
        <v>2164</v>
      </c>
      <c r="U4574" s="0" t="n">
        <v>1357</v>
      </c>
      <c r="V4574" s="0" t="n">
        <v>61</v>
      </c>
      <c r="W4574" s="0" t="n">
        <v>71</v>
      </c>
      <c r="X4574" s="0" t="n">
        <v>266</v>
      </c>
      <c r="Y4574" s="0" t="n">
        <v>994</v>
      </c>
      <c r="Z4574" s="0" t="n">
        <v>1633</v>
      </c>
      <c r="AA4574" s="0" t="n">
        <v>803</v>
      </c>
      <c r="AB4574" s="0" t="n">
        <v>1758</v>
      </c>
    </row>
    <row r="4575" customFormat="false" ht="15" hidden="false" customHeight="false" outlineLevel="0" collapsed="false">
      <c r="A4575" s="0" t="s">
        <v>23</v>
      </c>
      <c r="B4575" s="0" t="n">
        <v>2975776</v>
      </c>
      <c r="C4575" s="0" t="s">
        <v>24</v>
      </c>
      <c r="D4575" s="0" t="s">
        <v>3659</v>
      </c>
      <c r="E4575" s="12" t="s">
        <v>3660</v>
      </c>
      <c r="F4575" s="0" t="s">
        <v>25</v>
      </c>
      <c r="G4575" s="0" t="n">
        <v>-0.0357547011590308</v>
      </c>
      <c r="H4575" s="0" t="n">
        <v>0.999204941602324</v>
      </c>
      <c r="I4575" s="0" t="n">
        <v>0.212341203678626</v>
      </c>
      <c r="J4575" s="0" t="n">
        <v>0.988369206293153</v>
      </c>
      <c r="K4575" s="0" t="n">
        <v>1.04605607813337</v>
      </c>
      <c r="L4575" s="0" t="n">
        <v>0.989996392054125</v>
      </c>
      <c r="M4575" s="0" t="n">
        <v>0.816634284349145</v>
      </c>
      <c r="N4575" s="0" t="n">
        <v>0.999929953563346</v>
      </c>
      <c r="O4575" s="0" t="n">
        <v>0.186628430998092</v>
      </c>
      <c r="P4575" s="0" t="n">
        <v>0.88874846667403</v>
      </c>
      <c r="Q4575" s="0" t="n">
        <v>1790</v>
      </c>
      <c r="R4575" s="0" t="n">
        <v>1574</v>
      </c>
      <c r="S4575" s="0" t="n">
        <v>1046</v>
      </c>
      <c r="T4575" s="0" t="n">
        <v>1835</v>
      </c>
      <c r="U4575" s="0" t="n">
        <v>2995</v>
      </c>
      <c r="V4575" s="0" t="n">
        <v>205</v>
      </c>
      <c r="W4575" s="0" t="n">
        <v>515</v>
      </c>
      <c r="X4575" s="0" t="n">
        <v>4715</v>
      </c>
      <c r="Y4575" s="0" t="n">
        <v>3934</v>
      </c>
      <c r="Z4575" s="0" t="n">
        <v>1589</v>
      </c>
      <c r="AA4575" s="0" t="n">
        <v>1254</v>
      </c>
      <c r="AB4575" s="0" t="n">
        <v>1701</v>
      </c>
    </row>
    <row r="4576" customFormat="false" ht="15" hidden="false" customHeight="false" outlineLevel="0" collapsed="false">
      <c r="A4576" s="0" t="s">
        <v>23</v>
      </c>
      <c r="B4576" s="0" t="n">
        <v>2975924</v>
      </c>
      <c r="C4576" s="0" t="s">
        <v>26</v>
      </c>
      <c r="D4576" s="0" t="s">
        <v>3659</v>
      </c>
      <c r="E4576" s="12" t="s">
        <v>3660</v>
      </c>
      <c r="F4576" s="0" t="s">
        <v>25</v>
      </c>
      <c r="G4576" s="0" t="n">
        <v>-0.432632832824114</v>
      </c>
      <c r="H4576" s="0" t="n">
        <v>0.999204941602324</v>
      </c>
      <c r="I4576" s="0" t="n">
        <v>-0.0375325253647262</v>
      </c>
      <c r="J4576" s="0" t="n">
        <v>0.999304589921669</v>
      </c>
      <c r="K4576" s="0" t="n">
        <v>-0.401380281929417</v>
      </c>
      <c r="L4576" s="0" t="n">
        <v>0.9942863329513</v>
      </c>
      <c r="M4576" s="0" t="n">
        <v>-0.835544960688739</v>
      </c>
      <c r="N4576" s="0" t="n">
        <v>0.999929953563346</v>
      </c>
      <c r="O4576" s="0" t="n">
        <v>-0.184120149533704</v>
      </c>
      <c r="P4576" s="0" t="n">
        <v>0.886439190198696</v>
      </c>
      <c r="Q4576" s="0" t="n">
        <v>2314</v>
      </c>
      <c r="R4576" s="0" t="n">
        <v>1268</v>
      </c>
      <c r="S4576" s="0" t="n">
        <v>2106</v>
      </c>
      <c r="T4576" s="0" t="n">
        <v>1937</v>
      </c>
      <c r="U4576" s="0" t="n">
        <v>2124</v>
      </c>
      <c r="V4576" s="0" t="n">
        <v>1694</v>
      </c>
      <c r="W4576" s="0" t="n">
        <v>899</v>
      </c>
      <c r="X4576" s="0" t="n">
        <v>7</v>
      </c>
      <c r="Y4576" s="0" t="n">
        <v>10</v>
      </c>
      <c r="Z4576" s="0" t="n">
        <v>1860</v>
      </c>
      <c r="AA4576" s="0" t="n">
        <v>1330</v>
      </c>
      <c r="AB4576" s="0" t="n">
        <v>1280</v>
      </c>
    </row>
    <row r="4577" customFormat="false" ht="15" hidden="false" customHeight="false" outlineLevel="0" collapsed="false">
      <c r="A4577" s="0" t="s">
        <v>23</v>
      </c>
      <c r="B4577" s="0" t="n">
        <v>2976529</v>
      </c>
      <c r="C4577" s="0" t="s">
        <v>26</v>
      </c>
      <c r="D4577" s="0" t="s">
        <v>3659</v>
      </c>
      <c r="E4577" s="12" t="s">
        <v>3660</v>
      </c>
      <c r="F4577" s="0" t="s">
        <v>25</v>
      </c>
      <c r="G4577" s="0" t="n">
        <v>0.0887118276445545</v>
      </c>
      <c r="H4577" s="0" t="n">
        <v>0.999204941602324</v>
      </c>
      <c r="I4577" s="0" t="n">
        <v>0.0708522903907856</v>
      </c>
      <c r="J4577" s="0" t="n">
        <v>0.995125012877387</v>
      </c>
      <c r="K4577" s="0" t="n">
        <v>-1.34323467596397</v>
      </c>
      <c r="L4577" s="0" t="n">
        <v>0.989996392054125</v>
      </c>
      <c r="M4577" s="0" t="n">
        <v>-0.418312452651686</v>
      </c>
      <c r="N4577" s="0" t="n">
        <v>0.999929953563346</v>
      </c>
      <c r="O4577" s="0" t="n">
        <v>0.979784098149389</v>
      </c>
      <c r="P4577" s="0" t="n">
        <v>0.216394773344296</v>
      </c>
      <c r="Q4577" s="0" t="n">
        <v>1766</v>
      </c>
      <c r="R4577" s="0" t="n">
        <v>1446</v>
      </c>
      <c r="S4577" s="0" t="n">
        <v>1369</v>
      </c>
      <c r="T4577" s="0" t="n">
        <v>2236</v>
      </c>
      <c r="U4577" s="0" t="n">
        <v>2156</v>
      </c>
      <c r="V4577" s="0" t="n">
        <v>230</v>
      </c>
      <c r="W4577" s="0" t="n">
        <v>895</v>
      </c>
      <c r="X4577" s="0" t="n">
        <v>265</v>
      </c>
      <c r="Y4577" s="0" t="n">
        <v>286</v>
      </c>
      <c r="Z4577" s="0" t="n">
        <v>1516</v>
      </c>
      <c r="AA4577" s="0" t="n">
        <v>2498</v>
      </c>
      <c r="AB4577" s="0" t="n">
        <v>2650</v>
      </c>
    </row>
    <row r="4578" customFormat="false" ht="15" hidden="false" customHeight="false" outlineLevel="0" collapsed="false">
      <c r="A4578" s="0" t="s">
        <v>23</v>
      </c>
      <c r="B4578" s="0" t="n">
        <v>2976953</v>
      </c>
      <c r="C4578" s="0" t="s">
        <v>26</v>
      </c>
      <c r="D4578" s="0" t="s">
        <v>3659</v>
      </c>
      <c r="E4578" s="12" t="s">
        <v>3660</v>
      </c>
      <c r="F4578" s="0" t="s">
        <v>25</v>
      </c>
      <c r="G4578" s="0" t="n">
        <v>0.287294306529908</v>
      </c>
      <c r="H4578" s="0" t="n">
        <v>0.999204941602324</v>
      </c>
      <c r="I4578" s="0" t="n">
        <v>0.568101427792464</v>
      </c>
      <c r="J4578" s="0" t="n">
        <v>0.921564047144434</v>
      </c>
      <c r="K4578" s="0" t="n">
        <v>1.19905858568259</v>
      </c>
      <c r="L4578" s="0" t="n">
        <v>0.989996392054125</v>
      </c>
      <c r="M4578" s="0" t="n">
        <v>1.63960106388178</v>
      </c>
      <c r="N4578" s="0" t="n">
        <v>0.999929953563346</v>
      </c>
      <c r="O4578" s="0" t="n">
        <v>0.249477467575648</v>
      </c>
      <c r="P4578" s="0" t="n">
        <v>0.839134672265389</v>
      </c>
      <c r="Q4578" s="0" t="n">
        <v>1148</v>
      </c>
      <c r="R4578" s="0" t="n">
        <v>1688</v>
      </c>
      <c r="S4578" s="0" t="n">
        <v>1763</v>
      </c>
      <c r="T4578" s="0" t="n">
        <v>1165</v>
      </c>
      <c r="U4578" s="0" t="n">
        <v>1635</v>
      </c>
      <c r="V4578" s="0" t="n">
        <v>1205</v>
      </c>
      <c r="W4578" s="0" t="n">
        <v>2283</v>
      </c>
      <c r="X4578" s="0" t="n">
        <v>2335</v>
      </c>
      <c r="Y4578" s="0" t="n">
        <v>2825</v>
      </c>
      <c r="Z4578" s="0" t="n">
        <v>1681</v>
      </c>
      <c r="AA4578" s="0" t="n">
        <v>1588</v>
      </c>
      <c r="AB4578" s="0" t="n">
        <v>1692</v>
      </c>
    </row>
    <row r="4579" customFormat="false" ht="15" hidden="false" customHeight="false" outlineLevel="0" collapsed="false">
      <c r="A4579" s="0" t="s">
        <v>23</v>
      </c>
      <c r="B4579" s="0" t="n">
        <v>2976964</v>
      </c>
      <c r="C4579" s="0" t="s">
        <v>24</v>
      </c>
      <c r="D4579" s="0" t="s">
        <v>3659</v>
      </c>
      <c r="E4579" s="12" t="s">
        <v>3660</v>
      </c>
      <c r="F4579" s="0" t="s">
        <v>25</v>
      </c>
      <c r="G4579" s="0" t="n">
        <v>-0.305630752448408</v>
      </c>
      <c r="H4579" s="0" t="n">
        <v>0.999204941602324</v>
      </c>
      <c r="I4579" s="0" t="n">
        <v>0.117033649520301</v>
      </c>
      <c r="J4579" s="0" t="n">
        <v>0.993694760276742</v>
      </c>
      <c r="K4579" s="0" t="n">
        <v>0.202791162425008</v>
      </c>
      <c r="L4579" s="0" t="n">
        <v>0.995322337302927</v>
      </c>
      <c r="M4579" s="0" t="n">
        <v>0.688593041565038</v>
      </c>
      <c r="N4579" s="0" t="n">
        <v>0.999929953563346</v>
      </c>
      <c r="O4579" s="0" t="n">
        <v>0.226790024153572</v>
      </c>
      <c r="P4579" s="0" t="n">
        <v>0.869072135592984</v>
      </c>
      <c r="Q4579" s="0" t="n">
        <v>2019</v>
      </c>
      <c r="R4579" s="0" t="n">
        <v>1276</v>
      </c>
      <c r="S4579" s="0" t="n">
        <v>2122</v>
      </c>
      <c r="T4579" s="0" t="n">
        <v>1820</v>
      </c>
      <c r="U4579" s="0" t="n">
        <v>2042</v>
      </c>
      <c r="V4579" s="0" t="n">
        <v>2847</v>
      </c>
      <c r="W4579" s="0" t="n">
        <v>3784</v>
      </c>
      <c r="X4579" s="0" t="n">
        <v>3</v>
      </c>
      <c r="Y4579" s="0" t="n">
        <v>18</v>
      </c>
      <c r="Z4579" s="0" t="n">
        <v>2642</v>
      </c>
      <c r="AA4579" s="0" t="n">
        <v>1838</v>
      </c>
      <c r="AB4579" s="0" t="n">
        <v>3229</v>
      </c>
    </row>
    <row r="4580" customFormat="false" ht="15" hidden="false" customHeight="false" outlineLevel="0" collapsed="false">
      <c r="A4580" s="0" t="s">
        <v>23</v>
      </c>
      <c r="B4580" s="0" t="n">
        <v>2977814</v>
      </c>
      <c r="C4580" s="0" t="s">
        <v>26</v>
      </c>
      <c r="D4580" s="0" t="s">
        <v>3661</v>
      </c>
      <c r="E4580" s="12" t="s">
        <v>3662</v>
      </c>
      <c r="F4580" s="0" t="s">
        <v>27</v>
      </c>
      <c r="G4580" s="0" t="n">
        <v>0.35131972582729</v>
      </c>
      <c r="H4580" s="0" t="n">
        <v>0.744424448585271</v>
      </c>
      <c r="I4580" s="0" t="n">
        <v>0.804822550313682</v>
      </c>
      <c r="J4580" s="0" t="n">
        <v>0.414510371221571</v>
      </c>
      <c r="K4580" s="0" t="n">
        <v>-0.258488625017394</v>
      </c>
      <c r="L4580" s="0" t="n">
        <v>0.999351530254602</v>
      </c>
      <c r="M4580" s="0" t="n">
        <v>1.37852324871656</v>
      </c>
      <c r="N4580" s="0" t="n">
        <v>0.998568666626062</v>
      </c>
      <c r="O4580" s="0" t="n">
        <v>0.250152897786978</v>
      </c>
      <c r="P4580" s="0" t="n">
        <v>0.784733540502997</v>
      </c>
      <c r="Q4580" s="0" t="n">
        <v>2038</v>
      </c>
      <c r="R4580" s="0" t="n">
        <v>1122</v>
      </c>
      <c r="S4580" s="0" t="n">
        <v>1190</v>
      </c>
      <c r="T4580" s="0" t="n">
        <v>1748</v>
      </c>
      <c r="U4580" s="0" t="n">
        <v>2107</v>
      </c>
      <c r="V4580" s="0" t="n">
        <v>3</v>
      </c>
      <c r="W4580" s="0" t="n">
        <v>41</v>
      </c>
      <c r="X4580" s="0" t="n">
        <v>826</v>
      </c>
      <c r="Y4580" s="0" t="n">
        <v>7025</v>
      </c>
      <c r="Z4580" s="0" t="n">
        <v>2479</v>
      </c>
      <c r="AA4580" s="0" t="n">
        <v>2452</v>
      </c>
      <c r="AB4580" s="0" t="n">
        <v>2582</v>
      </c>
    </row>
    <row r="4581" customFormat="false" ht="15" hidden="false" customHeight="false" outlineLevel="0" collapsed="false">
      <c r="A4581" s="0" t="s">
        <v>23</v>
      </c>
      <c r="B4581" s="0" t="n">
        <v>2978368</v>
      </c>
      <c r="C4581" s="0" t="s">
        <v>24</v>
      </c>
      <c r="D4581" s="0" t="s">
        <v>3663</v>
      </c>
      <c r="E4581" s="12" t="s">
        <v>3662</v>
      </c>
      <c r="F4581" s="0" t="s">
        <v>27</v>
      </c>
      <c r="G4581" s="0" t="n">
        <v>-0.262675076662008</v>
      </c>
      <c r="H4581" s="0" t="n">
        <v>0.807191052880804</v>
      </c>
      <c r="I4581" s="0" t="n">
        <v>-0.177464115297874</v>
      </c>
      <c r="J4581" s="0" t="n">
        <v>0.910467059890803</v>
      </c>
      <c r="K4581" s="0" t="n">
        <v>0.307619552421278</v>
      </c>
      <c r="L4581" s="0" t="n">
        <v>0.999351530254602</v>
      </c>
      <c r="M4581" s="0" t="n">
        <v>0.419771815375707</v>
      </c>
      <c r="N4581" s="0" t="n">
        <v>0.998568666626062</v>
      </c>
      <c r="O4581" s="0" t="n">
        <v>0.836108443860622</v>
      </c>
      <c r="P4581" s="0" t="n">
        <v>0.174856691081354</v>
      </c>
      <c r="Q4581" s="0" t="n">
        <v>6100</v>
      </c>
      <c r="R4581" s="0" t="n">
        <v>1784</v>
      </c>
      <c r="S4581" s="0" t="n">
        <v>1131</v>
      </c>
      <c r="T4581" s="0" t="n">
        <v>3389</v>
      </c>
      <c r="U4581" s="0" t="n">
        <v>3428</v>
      </c>
      <c r="V4581" s="0" t="n">
        <v>356</v>
      </c>
      <c r="W4581" s="0" t="n">
        <v>696</v>
      </c>
      <c r="X4581" s="0" t="n">
        <v>4010</v>
      </c>
      <c r="Y4581" s="0" t="n">
        <v>6747</v>
      </c>
      <c r="Z4581" s="0" t="n">
        <v>1836</v>
      </c>
      <c r="AA4581" s="0" t="n">
        <v>2745</v>
      </c>
      <c r="AB4581" s="0" t="n">
        <v>3007</v>
      </c>
    </row>
    <row r="4582" customFormat="false" ht="15" hidden="false" customHeight="false" outlineLevel="0" collapsed="false">
      <c r="A4582" s="0" t="s">
        <v>23</v>
      </c>
      <c r="B4582" s="0" t="n">
        <v>2978715</v>
      </c>
      <c r="C4582" s="0" t="s">
        <v>24</v>
      </c>
      <c r="D4582" s="0" t="s">
        <v>3664</v>
      </c>
      <c r="E4582" s="12" t="s">
        <v>3665</v>
      </c>
      <c r="F4582" s="0" t="s">
        <v>25</v>
      </c>
      <c r="G4582" s="0" t="n">
        <v>-0.468910650229718</v>
      </c>
      <c r="H4582" s="0" t="n">
        <v>0.999204941602324</v>
      </c>
      <c r="I4582" s="0" t="n">
        <v>-0.494511105227814</v>
      </c>
      <c r="J4582" s="0" t="n">
        <v>0.955106764811192</v>
      </c>
      <c r="K4582" s="0" t="n">
        <v>0.66268505443562</v>
      </c>
      <c r="L4582" s="0" t="n">
        <v>0.9942863329513</v>
      </c>
      <c r="M4582" s="0" t="n">
        <v>0.960962171383332</v>
      </c>
      <c r="N4582" s="0" t="n">
        <v>0.999929953563346</v>
      </c>
      <c r="O4582" s="0" t="n">
        <v>0.00663590388868772</v>
      </c>
      <c r="P4582" s="0" t="n">
        <v>0.995257146866515</v>
      </c>
      <c r="Q4582" s="0" t="n">
        <v>1787</v>
      </c>
      <c r="R4582" s="0" t="n">
        <v>764</v>
      </c>
      <c r="S4582" s="0" t="n">
        <v>1055</v>
      </c>
      <c r="T4582" s="0" t="n">
        <v>1596</v>
      </c>
      <c r="U4582" s="0" t="n">
        <v>1208</v>
      </c>
      <c r="V4582" s="0" t="n">
        <v>866</v>
      </c>
      <c r="W4582" s="0" t="n">
        <v>1528</v>
      </c>
      <c r="X4582" s="0" t="n">
        <v>2468</v>
      </c>
      <c r="Y4582" s="0" t="n">
        <v>3052</v>
      </c>
      <c r="Z4582" s="0" t="n">
        <v>2803</v>
      </c>
      <c r="AA4582" s="0" t="n">
        <v>2252</v>
      </c>
      <c r="AB4582" s="0" t="n">
        <v>2295</v>
      </c>
    </row>
    <row r="4583" customFormat="false" ht="15" hidden="false" customHeight="false" outlineLevel="0" collapsed="false">
      <c r="A4583" s="0" t="s">
        <v>23</v>
      </c>
      <c r="B4583" s="0" t="n">
        <v>2978761</v>
      </c>
      <c r="C4583" s="0" t="s">
        <v>26</v>
      </c>
      <c r="D4583" s="0" t="s">
        <v>3664</v>
      </c>
      <c r="E4583" s="12" t="s">
        <v>3665</v>
      </c>
      <c r="F4583" s="0" t="s">
        <v>25</v>
      </c>
      <c r="G4583" s="0" t="n">
        <v>-0.1917865921715</v>
      </c>
      <c r="H4583" s="0" t="n">
        <v>0.999204941602324</v>
      </c>
      <c r="I4583" s="0" t="n">
        <v>-0.00342132339608941</v>
      </c>
      <c r="J4583" s="0" t="n">
        <v>0.999304589921669</v>
      </c>
      <c r="K4583" s="0" t="n">
        <v>1.77819360886962</v>
      </c>
      <c r="L4583" s="0" t="n">
        <v>0.989996392054125</v>
      </c>
      <c r="M4583" s="0" t="n">
        <v>1.44322094709646</v>
      </c>
      <c r="N4583" s="0" t="n">
        <v>0.999929953563346</v>
      </c>
      <c r="O4583" s="0" t="n">
        <v>-0.451962602844109</v>
      </c>
      <c r="P4583" s="0" t="n">
        <v>0.677587710221396</v>
      </c>
      <c r="Q4583" s="0" t="n">
        <v>1804</v>
      </c>
      <c r="R4583" s="0" t="n">
        <v>1413</v>
      </c>
      <c r="S4583" s="0" t="n">
        <v>2190</v>
      </c>
      <c r="T4583" s="0" t="n">
        <v>1631</v>
      </c>
      <c r="U4583" s="0" t="n">
        <v>1187</v>
      </c>
      <c r="V4583" s="0" t="n">
        <v>4146</v>
      </c>
      <c r="W4583" s="0" t="n">
        <v>1789</v>
      </c>
      <c r="X4583" s="0" t="n">
        <v>4915</v>
      </c>
      <c r="Y4583" s="0" t="n">
        <v>5324</v>
      </c>
      <c r="Z4583" s="0" t="n">
        <v>3270</v>
      </c>
      <c r="AA4583" s="0" t="n">
        <v>2243</v>
      </c>
      <c r="AB4583" s="0" t="n">
        <v>1501</v>
      </c>
    </row>
    <row r="4584" customFormat="false" ht="15" hidden="false" customHeight="false" outlineLevel="0" collapsed="false">
      <c r="A4584" s="0" t="s">
        <v>23</v>
      </c>
      <c r="B4584" s="0" t="n">
        <v>2978783</v>
      </c>
      <c r="C4584" s="0" t="s">
        <v>26</v>
      </c>
      <c r="D4584" s="0" t="s">
        <v>3664</v>
      </c>
      <c r="E4584" s="12" t="s">
        <v>3665</v>
      </c>
      <c r="F4584" s="0" t="s">
        <v>27</v>
      </c>
      <c r="G4584" s="0" t="n">
        <v>0.567905317908118</v>
      </c>
      <c r="H4584" s="0" t="n">
        <v>0.586955758564952</v>
      </c>
      <c r="I4584" s="0" t="n">
        <v>0.226155475620036</v>
      </c>
      <c r="J4584" s="0" t="n">
        <v>0.889296390496519</v>
      </c>
      <c r="K4584" s="0" t="n">
        <v>1.09261567842564</v>
      </c>
      <c r="L4584" s="0" t="n">
        <v>0.999351530254602</v>
      </c>
      <c r="M4584" s="0" t="n">
        <v>-0.137561165853634</v>
      </c>
      <c r="N4584" s="0" t="n">
        <v>0.998568666626062</v>
      </c>
      <c r="O4584" s="0" t="n">
        <v>0.0177273489513577</v>
      </c>
      <c r="P4584" s="0" t="n">
        <v>0.990508394638848</v>
      </c>
      <c r="Q4584" s="0" t="n">
        <v>2178</v>
      </c>
      <c r="R4584" s="0" t="n">
        <v>2193</v>
      </c>
      <c r="S4584" s="0" t="n">
        <v>1489</v>
      </c>
      <c r="T4584" s="0" t="n">
        <v>1391</v>
      </c>
      <c r="U4584" s="0" t="n">
        <v>659</v>
      </c>
      <c r="V4584" s="0" t="n">
        <v>2423</v>
      </c>
      <c r="W4584" s="0" t="n">
        <v>1409</v>
      </c>
      <c r="X4584" s="0" t="n">
        <v>291</v>
      </c>
      <c r="Y4584" s="0" t="n">
        <v>75</v>
      </c>
      <c r="Z4584" s="0" t="n">
        <v>3203</v>
      </c>
      <c r="AA4584" s="0" t="n">
        <v>2704</v>
      </c>
      <c r="AB4584" s="0" t="n">
        <v>2772</v>
      </c>
    </row>
    <row r="4585" customFormat="false" ht="15" hidden="false" customHeight="false" outlineLevel="0" collapsed="false">
      <c r="A4585" s="0" t="s">
        <v>23</v>
      </c>
      <c r="B4585" s="0" t="n">
        <v>2979046</v>
      </c>
      <c r="C4585" s="0" t="s">
        <v>24</v>
      </c>
      <c r="D4585" s="0" t="s">
        <v>3664</v>
      </c>
      <c r="E4585" s="12" t="s">
        <v>3665</v>
      </c>
      <c r="F4585" s="0" t="s">
        <v>27</v>
      </c>
      <c r="G4585" s="0" t="n">
        <v>-0.141588480606579</v>
      </c>
      <c r="H4585" s="0" t="n">
        <v>0.900472873033164</v>
      </c>
      <c r="I4585" s="0" t="n">
        <v>-0.465586398952566</v>
      </c>
      <c r="J4585" s="0" t="n">
        <v>0.677994106549947</v>
      </c>
      <c r="K4585" s="0" t="n">
        <v>0.417146017232847</v>
      </c>
      <c r="L4585" s="0" t="n">
        <v>0.999351530254602</v>
      </c>
      <c r="M4585" s="0" t="n">
        <v>0.431800419621609</v>
      </c>
      <c r="N4585" s="0" t="n">
        <v>0.998568666626062</v>
      </c>
      <c r="O4585" s="0" t="n">
        <v>0.210357611911462</v>
      </c>
      <c r="P4585" s="0" t="n">
        <v>0.850881489782854</v>
      </c>
      <c r="Q4585" s="0" t="n">
        <v>4597</v>
      </c>
      <c r="R4585" s="0" t="n">
        <v>1800</v>
      </c>
      <c r="S4585" s="0" t="n">
        <v>1237</v>
      </c>
      <c r="T4585" s="0" t="n">
        <v>2460</v>
      </c>
      <c r="U4585" s="0" t="n">
        <v>1445</v>
      </c>
      <c r="V4585" s="0" t="n">
        <v>1648</v>
      </c>
      <c r="W4585" s="0" t="n">
        <v>3717</v>
      </c>
      <c r="X4585" s="0" t="n">
        <v>1525</v>
      </c>
      <c r="Y4585" s="0" t="n">
        <v>1689</v>
      </c>
      <c r="Z4585" s="0" t="n">
        <v>971</v>
      </c>
      <c r="AA4585" s="0" t="n">
        <v>924</v>
      </c>
      <c r="AB4585" s="0" t="n">
        <v>998</v>
      </c>
    </row>
    <row r="4586" customFormat="false" ht="15" hidden="false" customHeight="false" outlineLevel="0" collapsed="false">
      <c r="A4586" s="0" t="s">
        <v>23</v>
      </c>
      <c r="B4586" s="0" t="n">
        <v>2979212</v>
      </c>
      <c r="C4586" s="0" t="s">
        <v>24</v>
      </c>
      <c r="D4586" s="0" t="s">
        <v>3664</v>
      </c>
      <c r="E4586" s="12" t="s">
        <v>3665</v>
      </c>
      <c r="F4586" s="0" t="s">
        <v>27</v>
      </c>
      <c r="G4586" s="0" t="n">
        <v>0.335447975416274</v>
      </c>
      <c r="H4586" s="0" t="n">
        <v>0.757082518285902</v>
      </c>
      <c r="I4586" s="0" t="n">
        <v>0.69414522801395</v>
      </c>
      <c r="J4586" s="0" t="n">
        <v>0.481338929519858</v>
      </c>
      <c r="K4586" s="0" t="n">
        <v>-0.872059593159366</v>
      </c>
      <c r="L4586" s="0" t="n">
        <v>0.999351530254602</v>
      </c>
      <c r="M4586" s="0" t="n">
        <v>-0.300952159334296</v>
      </c>
      <c r="N4586" s="0" t="n">
        <v>0.998568666626062</v>
      </c>
      <c r="O4586" s="0" t="n">
        <v>0.283240457209167</v>
      </c>
      <c r="P4586" s="0" t="n">
        <v>0.747454089350267</v>
      </c>
      <c r="Q4586" s="0" t="n">
        <v>2138</v>
      </c>
      <c r="R4586" s="0" t="n">
        <v>1161</v>
      </c>
      <c r="S4586" s="0" t="n">
        <v>1495</v>
      </c>
      <c r="T4586" s="0" t="n">
        <v>1807</v>
      </c>
      <c r="U4586" s="0" t="n">
        <v>1601</v>
      </c>
      <c r="V4586" s="0" t="n">
        <v>3</v>
      </c>
      <c r="W4586" s="0" t="n">
        <v>914</v>
      </c>
      <c r="X4586" s="0" t="n">
        <v>411</v>
      </c>
      <c r="Y4586" s="0" t="n">
        <v>347</v>
      </c>
      <c r="Z4586" s="0" t="n">
        <v>2718</v>
      </c>
      <c r="AA4586" s="0" t="n">
        <v>2536</v>
      </c>
      <c r="AB4586" s="0" t="n">
        <v>3129</v>
      </c>
    </row>
    <row r="4587" customFormat="false" ht="15" hidden="false" customHeight="false" outlineLevel="0" collapsed="false">
      <c r="A4587" s="0" t="s">
        <v>23</v>
      </c>
      <c r="B4587" s="0" t="n">
        <v>2979755</v>
      </c>
      <c r="C4587" s="0" t="s">
        <v>24</v>
      </c>
      <c r="D4587" s="0" t="s">
        <v>3666</v>
      </c>
      <c r="E4587" s="12" t="s">
        <v>3667</v>
      </c>
      <c r="F4587" s="0" t="s">
        <v>27</v>
      </c>
      <c r="G4587" s="0" t="n">
        <v>-0.0248556597213129</v>
      </c>
      <c r="H4587" s="0" t="n">
        <v>0.986057072606741</v>
      </c>
      <c r="I4587" s="0" t="n">
        <v>0.0301956912387491</v>
      </c>
      <c r="J4587" s="0" t="n">
        <v>0.986171336129358</v>
      </c>
      <c r="K4587" s="0" t="n">
        <v>1.30298157861252</v>
      </c>
      <c r="L4587" s="0" t="n">
        <v>0.999351530254602</v>
      </c>
      <c r="M4587" s="0" t="n">
        <v>1.12968863098395</v>
      </c>
      <c r="N4587" s="0" t="n">
        <v>0.998568666626062</v>
      </c>
      <c r="O4587" s="0" t="n">
        <v>0.826663150305264</v>
      </c>
      <c r="P4587" s="0" t="n">
        <v>0.145356409357378</v>
      </c>
      <c r="Q4587" s="0" t="n">
        <v>10194</v>
      </c>
      <c r="R4587" s="0" t="n">
        <v>5572</v>
      </c>
      <c r="S4587" s="0" t="n">
        <v>4753</v>
      </c>
      <c r="T4587" s="0" t="n">
        <v>4621</v>
      </c>
      <c r="U4587" s="0" t="n">
        <v>3909</v>
      </c>
      <c r="V4587" s="0" t="n">
        <v>6833</v>
      </c>
      <c r="W4587" s="0" t="n">
        <v>10205</v>
      </c>
      <c r="X4587" s="0" t="n">
        <v>8504</v>
      </c>
      <c r="Y4587" s="0" t="n">
        <v>11483</v>
      </c>
      <c r="Z4587" s="0" t="n">
        <v>4437</v>
      </c>
      <c r="AA4587" s="0" t="n">
        <v>6640</v>
      </c>
      <c r="AB4587" s="0" t="n">
        <v>7089</v>
      </c>
    </row>
    <row r="4588" customFormat="false" ht="15" hidden="false" customHeight="false" outlineLevel="0" collapsed="false">
      <c r="A4588" s="0" t="s">
        <v>23</v>
      </c>
      <c r="B4588" s="0" t="n">
        <v>2981189</v>
      </c>
      <c r="C4588" s="0" t="s">
        <v>24</v>
      </c>
      <c r="D4588" s="0" t="s">
        <v>3668</v>
      </c>
      <c r="E4588" s="12" t="s">
        <v>3669</v>
      </c>
      <c r="F4588" s="0" t="s">
        <v>25</v>
      </c>
      <c r="G4588" s="0" t="n">
        <v>-0.134443810144985</v>
      </c>
      <c r="H4588" s="0" t="n">
        <v>0.999204941602324</v>
      </c>
      <c r="I4588" s="0" t="n">
        <v>0.064748373356328</v>
      </c>
      <c r="J4588" s="0" t="n">
        <v>0.996188712105698</v>
      </c>
      <c r="K4588" s="0" t="n">
        <v>0.769839552589161</v>
      </c>
      <c r="L4588" s="0" t="n">
        <v>0.9942863329513</v>
      </c>
      <c r="M4588" s="0" t="n">
        <v>-0.118136758798586</v>
      </c>
      <c r="N4588" s="0" t="n">
        <v>0.999929953563346</v>
      </c>
      <c r="O4588" s="0" t="n">
        <v>0.183554489951015</v>
      </c>
      <c r="P4588" s="0" t="n">
        <v>0.888987859960707</v>
      </c>
      <c r="Q4588" s="0" t="n">
        <v>1169</v>
      </c>
      <c r="R4588" s="0" t="n">
        <v>1385</v>
      </c>
      <c r="S4588" s="0" t="n">
        <v>748</v>
      </c>
      <c r="T4588" s="0" t="n">
        <v>712</v>
      </c>
      <c r="U4588" s="0" t="n">
        <v>1583</v>
      </c>
      <c r="V4588" s="0" t="n">
        <v>2094</v>
      </c>
      <c r="W4588" s="0" t="n">
        <v>932</v>
      </c>
      <c r="X4588" s="0" t="n">
        <v>545</v>
      </c>
      <c r="Y4588" s="0" t="n">
        <v>43</v>
      </c>
      <c r="Z4588" s="0" t="n">
        <v>2502</v>
      </c>
      <c r="AA4588" s="0" t="n">
        <v>2789</v>
      </c>
      <c r="AB4588" s="0" t="n">
        <v>1868</v>
      </c>
    </row>
    <row r="4589" customFormat="false" ht="15" hidden="false" customHeight="false" outlineLevel="0" collapsed="false">
      <c r="A4589" s="0" t="s">
        <v>23</v>
      </c>
      <c r="B4589" s="0" t="n">
        <v>2981692</v>
      </c>
      <c r="C4589" s="0" t="s">
        <v>26</v>
      </c>
      <c r="D4589" s="0" t="s">
        <v>3668</v>
      </c>
      <c r="E4589" s="12" t="s">
        <v>3669</v>
      </c>
      <c r="F4589" s="0" t="s">
        <v>25</v>
      </c>
      <c r="G4589" s="0" t="n">
        <v>0.0705640111497497</v>
      </c>
      <c r="H4589" s="0" t="n">
        <v>0.999204941602324</v>
      </c>
      <c r="I4589" s="0" t="n">
        <v>0.020910526247732</v>
      </c>
      <c r="J4589" s="0" t="n">
        <v>0.999304589921669</v>
      </c>
      <c r="K4589" s="0" t="n">
        <v>-0.970377913537225</v>
      </c>
      <c r="L4589" s="0" t="n">
        <v>0.989996392054125</v>
      </c>
      <c r="M4589" s="0" t="n">
        <v>-0.311873259791057</v>
      </c>
      <c r="N4589" s="0" t="n">
        <v>0.999929953563346</v>
      </c>
      <c r="O4589" s="0" t="n">
        <v>0.363084218485388</v>
      </c>
      <c r="P4589" s="0" t="n">
        <v>0.740771999548322</v>
      </c>
      <c r="Q4589" s="0" t="n">
        <v>1681</v>
      </c>
      <c r="R4589" s="0" t="n">
        <v>2242</v>
      </c>
      <c r="S4589" s="0" t="n">
        <v>1909</v>
      </c>
      <c r="T4589" s="0" t="n">
        <v>1298</v>
      </c>
      <c r="U4589" s="0" t="n">
        <v>1303</v>
      </c>
      <c r="V4589" s="0" t="n">
        <v>309</v>
      </c>
      <c r="W4589" s="0" t="n">
        <v>93</v>
      </c>
      <c r="X4589" s="0" t="n">
        <v>374</v>
      </c>
      <c r="Y4589" s="0" t="n">
        <v>1414</v>
      </c>
      <c r="Z4589" s="0" t="n">
        <v>2690</v>
      </c>
      <c r="AA4589" s="0" t="n">
        <v>2942</v>
      </c>
      <c r="AB4589" s="0" t="n">
        <v>2776</v>
      </c>
    </row>
    <row r="4590" customFormat="false" ht="15" hidden="false" customHeight="false" outlineLevel="0" collapsed="false">
      <c r="A4590" s="0" t="s">
        <v>23</v>
      </c>
      <c r="B4590" s="0" t="n">
        <v>2982034</v>
      </c>
      <c r="C4590" s="0" t="s">
        <v>24</v>
      </c>
      <c r="D4590" s="0" t="s">
        <v>3670</v>
      </c>
      <c r="E4590" s="12" t="s">
        <v>3007</v>
      </c>
      <c r="F4590" s="0" t="s">
        <v>27</v>
      </c>
      <c r="G4590" s="0" t="n">
        <v>-0.499311680777602</v>
      </c>
      <c r="H4590" s="0" t="n">
        <v>0.613679745305954</v>
      </c>
      <c r="I4590" s="0" t="n">
        <v>-0.176480882478499</v>
      </c>
      <c r="J4590" s="0" t="n">
        <v>0.909741613611513</v>
      </c>
      <c r="K4590" s="0" t="n">
        <v>-0.448749394786881</v>
      </c>
      <c r="L4590" s="0" t="n">
        <v>0.999351530254602</v>
      </c>
      <c r="M4590" s="0" t="n">
        <v>-0.797059098870702</v>
      </c>
      <c r="N4590" s="0" t="n">
        <v>0.998568666626062</v>
      </c>
      <c r="O4590" s="0" t="n">
        <v>1.28686132050543</v>
      </c>
      <c r="P4590" s="0" t="n">
        <v>0.0120112709809852</v>
      </c>
      <c r="Q4590" s="0" t="n">
        <v>4934</v>
      </c>
      <c r="R4590" s="0" t="n">
        <v>1313</v>
      </c>
      <c r="S4590" s="0" t="n">
        <v>1037</v>
      </c>
      <c r="T4590" s="0" t="n">
        <v>2107</v>
      </c>
      <c r="U4590" s="0" t="n">
        <v>2641</v>
      </c>
      <c r="V4590" s="0" t="n">
        <v>0</v>
      </c>
      <c r="W4590" s="0" t="n">
        <v>5</v>
      </c>
      <c r="X4590" s="0" t="n">
        <v>1601</v>
      </c>
      <c r="Y4590" s="0" t="n">
        <v>1770</v>
      </c>
      <c r="Z4590" s="0" t="n">
        <v>1533</v>
      </c>
      <c r="AA4590" s="0" t="n">
        <v>3274</v>
      </c>
      <c r="AB4590" s="0" t="n">
        <v>3418</v>
      </c>
    </row>
    <row r="4591" customFormat="false" ht="15" hidden="false" customHeight="false" outlineLevel="0" collapsed="false">
      <c r="A4591" s="0" t="s">
        <v>23</v>
      </c>
      <c r="B4591" s="0" t="n">
        <v>2982342</v>
      </c>
      <c r="C4591" s="0" t="s">
        <v>26</v>
      </c>
      <c r="D4591" s="0" t="s">
        <v>3670</v>
      </c>
      <c r="E4591" s="12" t="s">
        <v>3007</v>
      </c>
      <c r="F4591" s="0" t="s">
        <v>25</v>
      </c>
      <c r="G4591" s="0" t="n">
        <v>0.165625254101818</v>
      </c>
      <c r="H4591" s="0" t="n">
        <v>0.999204941602324</v>
      </c>
      <c r="I4591" s="0" t="n">
        <v>0.26053356791286</v>
      </c>
      <c r="J4591" s="0" t="n">
        <v>0.988369206293153</v>
      </c>
      <c r="K4591" s="0" t="n">
        <v>-0.804672709012566</v>
      </c>
      <c r="L4591" s="0" t="n">
        <v>0.9942863329513</v>
      </c>
      <c r="M4591" s="0" t="n">
        <v>0.159860543957405</v>
      </c>
      <c r="N4591" s="0" t="n">
        <v>0.999929953563346</v>
      </c>
      <c r="O4591" s="0" t="n">
        <v>0.36102368256401</v>
      </c>
      <c r="P4591" s="0" t="n">
        <v>0.748590620686956</v>
      </c>
      <c r="Q4591" s="0" t="n">
        <v>1661</v>
      </c>
      <c r="R4591" s="0" t="n">
        <v>2047</v>
      </c>
      <c r="S4591" s="0" t="n">
        <v>2253</v>
      </c>
      <c r="T4591" s="0" t="n">
        <v>1682</v>
      </c>
      <c r="U4591" s="0" t="n">
        <v>1587</v>
      </c>
      <c r="V4591" s="0" t="n">
        <v>467</v>
      </c>
      <c r="W4591" s="0" t="n">
        <v>1029</v>
      </c>
      <c r="X4591" s="0" t="n">
        <v>344</v>
      </c>
      <c r="Y4591" s="0" t="n">
        <v>1010</v>
      </c>
      <c r="Z4591" s="0" t="n">
        <v>1723</v>
      </c>
      <c r="AA4591" s="0" t="n">
        <v>1920</v>
      </c>
      <c r="AB4591" s="0" t="n">
        <v>1742</v>
      </c>
    </row>
    <row r="4592" customFormat="false" ht="15" hidden="false" customHeight="false" outlineLevel="0" collapsed="false">
      <c r="A4592" s="0" t="s">
        <v>23</v>
      </c>
      <c r="B4592" s="0" t="n">
        <v>2982550</v>
      </c>
      <c r="C4592" s="0" t="s">
        <v>24</v>
      </c>
      <c r="D4592" s="0" t="s">
        <v>3670</v>
      </c>
      <c r="E4592" s="12" t="s">
        <v>3007</v>
      </c>
      <c r="F4592" s="0" t="s">
        <v>25</v>
      </c>
      <c r="G4592" s="0" t="n">
        <v>0.382683537125553</v>
      </c>
      <c r="H4592" s="0" t="n">
        <v>0.999204941602324</v>
      </c>
      <c r="I4592" s="0" t="n">
        <v>0.499217550738444</v>
      </c>
      <c r="J4592" s="0" t="n">
        <v>0.955106764811192</v>
      </c>
      <c r="K4592" s="0" t="n">
        <v>1.51523213678207</v>
      </c>
      <c r="L4592" s="0" t="n">
        <v>0.989996392054125</v>
      </c>
      <c r="M4592" s="0" t="n">
        <v>1.30677627199887</v>
      </c>
      <c r="N4592" s="0" t="n">
        <v>0.999929953563346</v>
      </c>
      <c r="O4592" s="0" t="n">
        <v>-0.307759847707928</v>
      </c>
      <c r="P4592" s="0" t="n">
        <v>0.798124105244932</v>
      </c>
      <c r="Q4592" s="0" t="n">
        <v>1153</v>
      </c>
      <c r="R4592" s="0" t="n">
        <v>1321</v>
      </c>
      <c r="S4592" s="0" t="n">
        <v>1387</v>
      </c>
      <c r="T4592" s="0" t="n">
        <v>1720</v>
      </c>
      <c r="U4592" s="0" t="n">
        <v>1858</v>
      </c>
      <c r="V4592" s="0" t="n">
        <v>4276</v>
      </c>
      <c r="W4592" s="0" t="n">
        <v>3222</v>
      </c>
      <c r="X4592" s="0" t="n">
        <v>879</v>
      </c>
      <c r="Y4592" s="0" t="n">
        <v>474</v>
      </c>
      <c r="Z4592" s="0" t="n">
        <v>1605</v>
      </c>
      <c r="AA4592" s="0" t="n">
        <v>962</v>
      </c>
      <c r="AB4592" s="0" t="n">
        <v>1084</v>
      </c>
    </row>
    <row r="4593" customFormat="false" ht="15" hidden="false" customHeight="false" outlineLevel="0" collapsed="false">
      <c r="A4593" s="0" t="s">
        <v>23</v>
      </c>
      <c r="B4593" s="0" t="n">
        <v>2984560</v>
      </c>
      <c r="C4593" s="0" t="s">
        <v>24</v>
      </c>
      <c r="D4593" s="0" t="s">
        <v>3671</v>
      </c>
      <c r="E4593" s="12" t="s">
        <v>3672</v>
      </c>
      <c r="F4593" s="0" t="s">
        <v>25</v>
      </c>
      <c r="G4593" s="0" t="n">
        <v>-0.194303990978976</v>
      </c>
      <c r="H4593" s="0" t="n">
        <v>0.999204941602324</v>
      </c>
      <c r="I4593" s="0" t="n">
        <v>-0.142425432634669</v>
      </c>
      <c r="J4593" s="0" t="n">
        <v>0.989240621940862</v>
      </c>
      <c r="K4593" s="0" t="n">
        <v>-0.405455863493996</v>
      </c>
      <c r="L4593" s="0" t="n">
        <v>0.9942863329513</v>
      </c>
      <c r="M4593" s="0" t="n">
        <v>0.256977405094068</v>
      </c>
      <c r="N4593" s="0" t="n">
        <v>0.999929953563346</v>
      </c>
      <c r="O4593" s="0" t="n">
        <v>0.149020626194952</v>
      </c>
      <c r="P4593" s="0" t="n">
        <v>0.906970152014735</v>
      </c>
      <c r="Q4593" s="0" t="n">
        <v>2902</v>
      </c>
      <c r="R4593" s="0" t="n">
        <v>2363</v>
      </c>
      <c r="S4593" s="0" t="n">
        <v>2674</v>
      </c>
      <c r="T4593" s="0" t="n">
        <v>2543</v>
      </c>
      <c r="U4593" s="0" t="n">
        <v>2212</v>
      </c>
      <c r="V4593" s="0" t="n">
        <v>1164</v>
      </c>
      <c r="W4593" s="0" t="n">
        <v>1478</v>
      </c>
      <c r="X4593" s="0" t="n">
        <v>960</v>
      </c>
      <c r="Y4593" s="0" t="n">
        <v>2521</v>
      </c>
      <c r="Z4593" s="0" t="n">
        <v>5641</v>
      </c>
      <c r="AA4593" s="0" t="n">
        <v>4973</v>
      </c>
      <c r="AB4593" s="0" t="n">
        <v>5214</v>
      </c>
    </row>
    <row r="4594" customFormat="false" ht="15" hidden="false" customHeight="false" outlineLevel="0" collapsed="false">
      <c r="A4594" s="0" t="s">
        <v>23</v>
      </c>
      <c r="B4594" s="0" t="n">
        <v>2986373</v>
      </c>
      <c r="C4594" s="0" t="s">
        <v>26</v>
      </c>
      <c r="D4594" s="0" t="s">
        <v>3673</v>
      </c>
      <c r="E4594" s="12" t="s">
        <v>3674</v>
      </c>
      <c r="F4594" s="0" t="s">
        <v>25</v>
      </c>
      <c r="G4594" s="0" t="n">
        <v>0.608676724509242</v>
      </c>
      <c r="H4594" s="0" t="n">
        <v>0.98437353427509</v>
      </c>
      <c r="I4594" s="0" t="n">
        <v>0.288184987871302</v>
      </c>
      <c r="J4594" s="0" t="n">
        <v>0.984529341801593</v>
      </c>
      <c r="K4594" s="0" t="n">
        <v>-0.242758029612811</v>
      </c>
      <c r="L4594" s="0" t="n">
        <v>0.9942863329513</v>
      </c>
      <c r="M4594" s="0" t="n">
        <v>0.234233678071266</v>
      </c>
      <c r="N4594" s="0" t="n">
        <v>0.999929953563346</v>
      </c>
      <c r="O4594" s="0" t="n">
        <v>-0.211168180540305</v>
      </c>
      <c r="P4594" s="0" t="n">
        <v>0.873983949796942</v>
      </c>
      <c r="Q4594" s="0" t="n">
        <v>1896</v>
      </c>
      <c r="R4594" s="0" t="n">
        <v>2687</v>
      </c>
      <c r="S4594" s="0" t="n">
        <v>2113</v>
      </c>
      <c r="T4594" s="0" t="n">
        <v>3240</v>
      </c>
      <c r="U4594" s="0" t="n">
        <v>2360</v>
      </c>
      <c r="V4594" s="0" t="n">
        <v>68</v>
      </c>
      <c r="W4594" s="0" t="n">
        <v>22</v>
      </c>
      <c r="X4594" s="0" t="n">
        <v>1396</v>
      </c>
      <c r="Y4594" s="0" t="n">
        <v>2946</v>
      </c>
      <c r="Z4594" s="0" t="n">
        <v>2952</v>
      </c>
      <c r="AA4594" s="0" t="n">
        <v>2520</v>
      </c>
      <c r="AB4594" s="0" t="n">
        <v>1542</v>
      </c>
    </row>
    <row r="4595" customFormat="false" ht="15" hidden="false" customHeight="false" outlineLevel="0" collapsed="false">
      <c r="A4595" s="0" t="s">
        <v>23</v>
      </c>
      <c r="B4595" s="0" t="n">
        <v>2987154</v>
      </c>
      <c r="C4595" s="0" t="s">
        <v>24</v>
      </c>
      <c r="D4595" s="0" t="s">
        <v>3675</v>
      </c>
      <c r="E4595" s="12" t="s">
        <v>3676</v>
      </c>
      <c r="F4595" s="0" t="s">
        <v>25</v>
      </c>
      <c r="G4595" s="0" t="n">
        <v>0.24885811610273</v>
      </c>
      <c r="H4595" s="0" t="n">
        <v>0.999204941602324</v>
      </c>
      <c r="I4595" s="0" t="n">
        <v>-0.17859180437977</v>
      </c>
      <c r="J4595" s="0" t="n">
        <v>0.988369206293153</v>
      </c>
      <c r="K4595" s="0" t="n">
        <v>-2.13172304353883</v>
      </c>
      <c r="L4595" s="0" t="n">
        <v>0.989996392054125</v>
      </c>
      <c r="M4595" s="0" t="n">
        <v>-1.91422577177308</v>
      </c>
      <c r="N4595" s="0" t="n">
        <v>0.999929953563346</v>
      </c>
      <c r="O4595" s="0" t="n">
        <v>0.251187251251715</v>
      </c>
      <c r="P4595" s="0" t="n">
        <v>0.839283475417134</v>
      </c>
      <c r="Q4595" s="0" t="n">
        <v>1562</v>
      </c>
      <c r="R4595" s="0" t="n">
        <v>1361</v>
      </c>
      <c r="S4595" s="0" t="n">
        <v>1209</v>
      </c>
      <c r="T4595" s="0" t="n">
        <v>2330</v>
      </c>
      <c r="U4595" s="0" t="n">
        <v>1340</v>
      </c>
      <c r="V4595" s="0" t="n">
        <v>3</v>
      </c>
      <c r="W4595" s="0" t="n">
        <v>7</v>
      </c>
      <c r="X4595" s="0" t="n">
        <v>135</v>
      </c>
      <c r="Y4595" s="0" t="n">
        <v>226</v>
      </c>
      <c r="Z4595" s="0" t="n">
        <v>1522</v>
      </c>
      <c r="AA4595" s="0" t="n">
        <v>1404</v>
      </c>
      <c r="AB4595" s="0" t="n">
        <v>1570</v>
      </c>
    </row>
    <row r="4596" customFormat="false" ht="15" hidden="false" customHeight="false" outlineLevel="0" collapsed="false">
      <c r="A4596" s="0" t="s">
        <v>23</v>
      </c>
      <c r="B4596" s="0" t="n">
        <v>2987663</v>
      </c>
      <c r="C4596" s="0" t="s">
        <v>26</v>
      </c>
      <c r="D4596" s="0" t="s">
        <v>3675</v>
      </c>
      <c r="E4596" s="12" t="s">
        <v>3676</v>
      </c>
      <c r="F4596" s="0" t="s">
        <v>27</v>
      </c>
      <c r="G4596" s="0" t="n">
        <v>0.236840229646724</v>
      </c>
      <c r="H4596" s="0" t="n">
        <v>0.819261401326655</v>
      </c>
      <c r="I4596" s="0" t="n">
        <v>-0.222968555337804</v>
      </c>
      <c r="J4596" s="0" t="n">
        <v>0.863789085154203</v>
      </c>
      <c r="K4596" s="0" t="n">
        <v>1.88818821159623</v>
      </c>
      <c r="L4596" s="0" t="n">
        <v>0.999351530254602</v>
      </c>
      <c r="M4596" s="0" t="n">
        <v>0.885721361146474</v>
      </c>
      <c r="N4596" s="0" t="n">
        <v>0.998568666626062</v>
      </c>
      <c r="O4596" s="0" t="n">
        <v>0.132843001268374</v>
      </c>
      <c r="P4596" s="0" t="n">
        <v>0.90289631119573</v>
      </c>
      <c r="Q4596" s="0" t="n">
        <v>5439</v>
      </c>
      <c r="R4596" s="0" t="n">
        <v>2576</v>
      </c>
      <c r="S4596" s="0" t="n">
        <v>1530</v>
      </c>
      <c r="T4596" s="0" t="n">
        <v>4339</v>
      </c>
      <c r="U4596" s="0" t="n">
        <v>2342</v>
      </c>
      <c r="V4596" s="0" t="n">
        <v>13000</v>
      </c>
      <c r="W4596" s="0" t="n">
        <v>7803</v>
      </c>
      <c r="X4596" s="0" t="n">
        <v>854</v>
      </c>
      <c r="Y4596" s="0" t="n">
        <v>1710</v>
      </c>
      <c r="Z4596" s="0" t="n">
        <v>1866</v>
      </c>
      <c r="AA4596" s="0" t="n">
        <v>1761</v>
      </c>
      <c r="AB4596" s="0" t="n">
        <v>1713</v>
      </c>
    </row>
    <row r="4597" customFormat="false" ht="15" hidden="false" customHeight="false" outlineLevel="0" collapsed="false">
      <c r="A4597" s="0" t="s">
        <v>23</v>
      </c>
      <c r="B4597" s="0" t="n">
        <v>2987846</v>
      </c>
      <c r="C4597" s="0" t="s">
        <v>26</v>
      </c>
      <c r="D4597" s="0" t="s">
        <v>3675</v>
      </c>
      <c r="E4597" s="12" t="s">
        <v>3676</v>
      </c>
      <c r="F4597" s="0" t="s">
        <v>27</v>
      </c>
      <c r="G4597" s="0" t="n">
        <v>0.267262447651014</v>
      </c>
      <c r="H4597" s="0" t="n">
        <v>0.801549389639429</v>
      </c>
      <c r="I4597" s="0" t="n">
        <v>0.29612979127786</v>
      </c>
      <c r="J4597" s="0" t="n">
        <v>0.812006835814476</v>
      </c>
      <c r="K4597" s="0" t="n">
        <v>-0.16492974335695</v>
      </c>
      <c r="L4597" s="0" t="n">
        <v>0.999351530254602</v>
      </c>
      <c r="M4597" s="0" t="n">
        <v>-0.567558000564478</v>
      </c>
      <c r="N4597" s="0" t="n">
        <v>0.998568666626062</v>
      </c>
      <c r="O4597" s="0" t="n">
        <v>-0.0993819778289557</v>
      </c>
      <c r="P4597" s="0" t="n">
        <v>0.938977723746134</v>
      </c>
      <c r="Q4597" s="0" t="n">
        <v>3772</v>
      </c>
      <c r="R4597" s="0" t="n">
        <v>1869</v>
      </c>
      <c r="S4597" s="0" t="n">
        <v>1964</v>
      </c>
      <c r="T4597" s="0" t="n">
        <v>3053</v>
      </c>
      <c r="U4597" s="0" t="n">
        <v>2006</v>
      </c>
      <c r="V4597" s="0" t="n">
        <v>30</v>
      </c>
      <c r="W4597" s="0" t="n">
        <v>302</v>
      </c>
      <c r="X4597" s="0" t="n">
        <v>1713</v>
      </c>
      <c r="Y4597" s="0" t="n">
        <v>1511</v>
      </c>
      <c r="Z4597" s="0" t="n">
        <v>1644</v>
      </c>
      <c r="AA4597" s="0" t="n">
        <v>1462</v>
      </c>
      <c r="AB4597" s="0" t="n">
        <v>1105</v>
      </c>
    </row>
    <row r="4598" customFormat="false" ht="15" hidden="false" customHeight="false" outlineLevel="0" collapsed="false">
      <c r="A4598" s="0" t="s">
        <v>23</v>
      </c>
      <c r="B4598" s="0" t="n">
        <v>2988098</v>
      </c>
      <c r="C4598" s="0" t="s">
        <v>26</v>
      </c>
      <c r="D4598" s="0" t="s">
        <v>3675</v>
      </c>
      <c r="E4598" s="12" t="s">
        <v>3676</v>
      </c>
      <c r="F4598" s="0" t="s">
        <v>27</v>
      </c>
      <c r="G4598" s="0" t="n">
        <v>0.687259064344297</v>
      </c>
      <c r="H4598" s="0" t="n">
        <v>0.492377313241198</v>
      </c>
      <c r="I4598" s="0" t="n">
        <v>0.974526715733609</v>
      </c>
      <c r="J4598" s="0" t="n">
        <v>0.311025465877519</v>
      </c>
      <c r="K4598" s="0" t="n">
        <v>-0.729043510957306</v>
      </c>
      <c r="L4598" s="0" t="n">
        <v>0.999351530254602</v>
      </c>
      <c r="M4598" s="0" t="n">
        <v>0.0824947917540979</v>
      </c>
      <c r="N4598" s="0" t="n">
        <v>0.999823505641754</v>
      </c>
      <c r="O4598" s="0" t="n">
        <v>-0.300793520985091</v>
      </c>
      <c r="P4598" s="0" t="n">
        <v>0.746620971036411</v>
      </c>
      <c r="Q4598" s="0" t="n">
        <v>2160</v>
      </c>
      <c r="R4598" s="0" t="n">
        <v>1351</v>
      </c>
      <c r="S4598" s="0" t="n">
        <v>1205</v>
      </c>
      <c r="T4598" s="0" t="n">
        <v>2743</v>
      </c>
      <c r="U4598" s="0" t="n">
        <v>2873</v>
      </c>
      <c r="V4598" s="0" t="n">
        <v>340</v>
      </c>
      <c r="W4598" s="0" t="n">
        <v>1858</v>
      </c>
      <c r="X4598" s="0" t="n">
        <v>0</v>
      </c>
      <c r="Y4598" s="0" t="n">
        <v>2</v>
      </c>
      <c r="Z4598" s="0" t="n">
        <v>2172</v>
      </c>
      <c r="AA4598" s="0" t="n">
        <v>1550</v>
      </c>
      <c r="AB4598" s="0" t="n">
        <v>1375</v>
      </c>
    </row>
    <row r="4599" customFormat="false" ht="15" hidden="false" customHeight="false" outlineLevel="0" collapsed="false">
      <c r="A4599" s="0" t="s">
        <v>23</v>
      </c>
      <c r="B4599" s="0" t="n">
        <v>2989035</v>
      </c>
      <c r="C4599" s="0" t="s">
        <v>26</v>
      </c>
      <c r="D4599" s="0" t="s">
        <v>3677</v>
      </c>
      <c r="E4599" s="12" t="s">
        <v>3678</v>
      </c>
      <c r="F4599" s="0" t="s">
        <v>25</v>
      </c>
      <c r="G4599" s="0" t="n">
        <v>0.258521676282908</v>
      </c>
      <c r="H4599" s="0" t="n">
        <v>0.999204941602324</v>
      </c>
      <c r="I4599" s="0" t="n">
        <v>0.455572455325876</v>
      </c>
      <c r="J4599" s="0" t="n">
        <v>0.972504756647745</v>
      </c>
      <c r="K4599" s="0" t="n">
        <v>-2.02546346868994</v>
      </c>
      <c r="M4599" s="0" t="n">
        <v>-1.93384596585671</v>
      </c>
      <c r="O4599" s="0" t="n">
        <v>0.0321491024136158</v>
      </c>
      <c r="P4599" s="0" t="n">
        <v>0.984992034571501</v>
      </c>
      <c r="Q4599" s="0" t="n">
        <v>761</v>
      </c>
      <c r="R4599" s="0" t="n">
        <v>1025</v>
      </c>
      <c r="S4599" s="0" t="n">
        <v>1156</v>
      </c>
      <c r="T4599" s="0" t="n">
        <v>823</v>
      </c>
      <c r="U4599" s="0" t="n">
        <v>934</v>
      </c>
      <c r="V4599" s="0" t="n">
        <v>55</v>
      </c>
      <c r="W4599" s="0" t="n">
        <v>49</v>
      </c>
      <c r="X4599" s="0" t="n">
        <v>1</v>
      </c>
      <c r="Y4599" s="0" t="n">
        <v>8</v>
      </c>
      <c r="Z4599" s="0" t="n">
        <v>1767</v>
      </c>
      <c r="AA4599" s="0" t="n">
        <v>1510</v>
      </c>
      <c r="AB4599" s="0" t="n">
        <v>1414</v>
      </c>
    </row>
    <row r="4600" customFormat="false" ht="15" hidden="false" customHeight="false" outlineLevel="0" collapsed="false">
      <c r="A4600" s="0" t="s">
        <v>23</v>
      </c>
      <c r="B4600" s="0" t="n">
        <v>2989102</v>
      </c>
      <c r="C4600" s="0" t="s">
        <v>24</v>
      </c>
      <c r="D4600" s="0" t="s">
        <v>3677</v>
      </c>
      <c r="E4600" s="12" t="s">
        <v>3678</v>
      </c>
      <c r="F4600" s="0" t="s">
        <v>27</v>
      </c>
      <c r="G4600" s="0" t="n">
        <v>0.664440081398074</v>
      </c>
      <c r="H4600" s="0" t="n">
        <v>0.483126070430496</v>
      </c>
      <c r="I4600" s="0" t="n">
        <v>0.522728308230508</v>
      </c>
      <c r="J4600" s="0" t="n">
        <v>0.632746234947327</v>
      </c>
      <c r="K4600" s="0" t="n">
        <v>-1.40514598277833</v>
      </c>
      <c r="L4600" s="0" t="n">
        <v>0.999351530254602</v>
      </c>
      <c r="M4600" s="0" t="n">
        <v>-0.0396729002280343</v>
      </c>
      <c r="N4600" s="0" t="n">
        <v>0.999823505641754</v>
      </c>
      <c r="O4600" s="0" t="n">
        <v>-1.13588145553331</v>
      </c>
      <c r="P4600" s="0" t="n">
        <v>0.0812414183635237</v>
      </c>
      <c r="Q4600" s="0" t="n">
        <v>2515</v>
      </c>
      <c r="R4600" s="0" t="n">
        <v>2367</v>
      </c>
      <c r="S4600" s="0" t="n">
        <v>1558</v>
      </c>
      <c r="T4600" s="0" t="n">
        <v>2091</v>
      </c>
      <c r="U4600" s="0" t="n">
        <v>1616</v>
      </c>
      <c r="V4600" s="0" t="n">
        <v>8</v>
      </c>
      <c r="W4600" s="0" t="n">
        <v>875</v>
      </c>
      <c r="X4600" s="0" t="n">
        <v>263</v>
      </c>
      <c r="Y4600" s="0" t="n">
        <v>1092</v>
      </c>
      <c r="Z4600" s="0" t="n">
        <v>2247</v>
      </c>
      <c r="AA4600" s="0" t="n">
        <v>666</v>
      </c>
      <c r="AB4600" s="0" t="n">
        <v>949</v>
      </c>
    </row>
    <row r="4601" customFormat="false" ht="15" hidden="false" customHeight="false" outlineLevel="0" collapsed="false">
      <c r="A4601" s="0" t="s">
        <v>23</v>
      </c>
      <c r="B4601" s="0" t="n">
        <v>2991078</v>
      </c>
      <c r="C4601" s="0" t="s">
        <v>24</v>
      </c>
      <c r="D4601" s="0" t="s">
        <v>3679</v>
      </c>
      <c r="E4601" s="12" t="s">
        <v>3680</v>
      </c>
      <c r="F4601" s="0" t="s">
        <v>25</v>
      </c>
      <c r="G4601" s="0" t="n">
        <v>-1.50275649051726</v>
      </c>
      <c r="H4601" s="0" t="n">
        <v>0.0846429858769791</v>
      </c>
      <c r="I4601" s="0" t="n">
        <v>-1.17412008893362</v>
      </c>
      <c r="J4601" s="0" t="n">
        <v>0.477866260628914</v>
      </c>
      <c r="K4601" s="0" t="n">
        <v>0.352498473480154</v>
      </c>
      <c r="L4601" s="0" t="n">
        <v>0.9942863329513</v>
      </c>
      <c r="M4601" s="0" t="n">
        <v>0.73748088481017</v>
      </c>
      <c r="N4601" s="0" t="n">
        <v>0.999929953563346</v>
      </c>
      <c r="O4601" s="0" t="n">
        <v>-1.56465014555341</v>
      </c>
      <c r="P4601" s="0" t="n">
        <v>0.0190589517770999</v>
      </c>
      <c r="Q4601" s="0" t="n">
        <v>1246</v>
      </c>
      <c r="R4601" s="0" t="n">
        <v>363</v>
      </c>
      <c r="S4601" s="0" t="n">
        <v>409</v>
      </c>
      <c r="T4601" s="0" t="n">
        <v>365</v>
      </c>
      <c r="U4601" s="0" t="n">
        <v>452</v>
      </c>
      <c r="V4601" s="0" t="n">
        <v>919</v>
      </c>
      <c r="W4601" s="0" t="n">
        <v>861</v>
      </c>
      <c r="X4601" s="0" t="n">
        <v>901</v>
      </c>
      <c r="Y4601" s="0" t="n">
        <v>1849</v>
      </c>
      <c r="Z4601" s="0" t="n">
        <v>2284</v>
      </c>
      <c r="AA4601" s="0" t="n">
        <v>562</v>
      </c>
      <c r="AB4601" s="0" t="n">
        <v>552</v>
      </c>
    </row>
    <row r="4602" customFormat="false" ht="15" hidden="false" customHeight="false" outlineLevel="0" collapsed="false">
      <c r="A4602" s="0" t="s">
        <v>23</v>
      </c>
      <c r="B4602" s="0" t="n">
        <v>2991612</v>
      </c>
      <c r="C4602" s="0" t="s">
        <v>26</v>
      </c>
      <c r="D4602" s="0" t="s">
        <v>3681</v>
      </c>
      <c r="E4602" s="12" t="s">
        <v>41</v>
      </c>
      <c r="F4602" s="0" t="s">
        <v>25</v>
      </c>
      <c r="G4602" s="0" t="n">
        <v>0.455635037231971</v>
      </c>
      <c r="H4602" s="0" t="n">
        <v>0.999204941602324</v>
      </c>
      <c r="I4602" s="0" t="n">
        <v>0.448094804805942</v>
      </c>
      <c r="J4602" s="0" t="n">
        <v>0.961785572332725</v>
      </c>
      <c r="K4602" s="0" t="n">
        <v>0.727430677436913</v>
      </c>
      <c r="L4602" s="0" t="n">
        <v>0.9942863329513</v>
      </c>
      <c r="M4602" s="0" t="n">
        <v>0.932793331737103</v>
      </c>
      <c r="N4602" s="0" t="n">
        <v>0.999929953563346</v>
      </c>
      <c r="O4602" s="0" t="n">
        <v>-0.508353759626769</v>
      </c>
      <c r="P4602" s="0" t="n">
        <v>0.630608362463023</v>
      </c>
      <c r="Q4602" s="0" t="n">
        <v>1067</v>
      </c>
      <c r="R4602" s="0" t="n">
        <v>1623</v>
      </c>
      <c r="S4602" s="0" t="n">
        <v>1328</v>
      </c>
      <c r="T4602" s="0" t="n">
        <v>1381</v>
      </c>
      <c r="U4602" s="0" t="n">
        <v>1556</v>
      </c>
      <c r="V4602" s="0" t="n">
        <v>1099</v>
      </c>
      <c r="W4602" s="0" t="n">
        <v>946</v>
      </c>
      <c r="X4602" s="0" t="n">
        <v>1106</v>
      </c>
      <c r="Y4602" s="0" t="n">
        <v>1801</v>
      </c>
      <c r="Z4602" s="0" t="n">
        <v>1961</v>
      </c>
      <c r="AA4602" s="0" t="n">
        <v>993</v>
      </c>
      <c r="AB4602" s="0" t="n">
        <v>1152</v>
      </c>
    </row>
    <row r="4603" customFormat="false" ht="15" hidden="false" customHeight="false" outlineLevel="0" collapsed="false">
      <c r="A4603" s="0" t="s">
        <v>23</v>
      </c>
      <c r="B4603" s="0" t="n">
        <v>2991638</v>
      </c>
      <c r="C4603" s="0" t="s">
        <v>24</v>
      </c>
      <c r="D4603" s="0" t="s">
        <v>3681</v>
      </c>
      <c r="E4603" s="12" t="s">
        <v>41</v>
      </c>
      <c r="F4603" s="0" t="s">
        <v>25</v>
      </c>
      <c r="G4603" s="0" t="n">
        <v>-0.463249480615844</v>
      </c>
      <c r="H4603" s="0" t="n">
        <v>0.999204941602324</v>
      </c>
      <c r="I4603" s="0" t="n">
        <v>-0.728049933351501</v>
      </c>
      <c r="J4603" s="0" t="n">
        <v>0.834733568919026</v>
      </c>
      <c r="K4603" s="0" t="n">
        <v>0.825994243860688</v>
      </c>
      <c r="L4603" s="0" t="n">
        <v>0.9942863329513</v>
      </c>
      <c r="M4603" s="0" t="n">
        <v>0.84115437251387</v>
      </c>
      <c r="N4603" s="0" t="n">
        <v>0.999929953563346</v>
      </c>
      <c r="O4603" s="0" t="n">
        <v>1.09270455443143</v>
      </c>
      <c r="P4603" s="0" t="n">
        <v>0.155317272860957</v>
      </c>
      <c r="Q4603" s="0" t="n">
        <v>2286</v>
      </c>
      <c r="R4603" s="0" t="n">
        <v>1634</v>
      </c>
      <c r="S4603" s="0" t="n">
        <v>953</v>
      </c>
      <c r="T4603" s="0" t="n">
        <v>1516</v>
      </c>
      <c r="U4603" s="0" t="n">
        <v>1450</v>
      </c>
      <c r="V4603" s="0" t="n">
        <v>6256</v>
      </c>
      <c r="W4603" s="0" t="n">
        <v>5083</v>
      </c>
      <c r="X4603" s="0" t="n">
        <v>11</v>
      </c>
      <c r="Y4603" s="0" t="n">
        <v>10</v>
      </c>
      <c r="Z4603" s="0" t="n">
        <v>1234</v>
      </c>
      <c r="AA4603" s="0" t="n">
        <v>2113</v>
      </c>
      <c r="AB4603" s="0" t="n">
        <v>2462</v>
      </c>
    </row>
    <row r="4604" customFormat="false" ht="15" hidden="false" customHeight="false" outlineLevel="0" collapsed="false">
      <c r="A4604" s="0" t="s">
        <v>23</v>
      </c>
      <c r="B4604" s="0" t="n">
        <v>2992068</v>
      </c>
      <c r="C4604" s="0" t="s">
        <v>26</v>
      </c>
      <c r="D4604" s="0" t="s">
        <v>3681</v>
      </c>
      <c r="E4604" s="12" t="s">
        <v>41</v>
      </c>
      <c r="F4604" s="0" t="s">
        <v>27</v>
      </c>
      <c r="G4604" s="0" t="n">
        <v>1.17348302001156</v>
      </c>
      <c r="H4604" s="0" t="n">
        <v>0.28880817432244</v>
      </c>
      <c r="I4604" s="0" t="n">
        <v>-0.69291314859169</v>
      </c>
      <c r="J4604" s="0" t="n">
        <v>0.468727962576079</v>
      </c>
      <c r="K4604" s="0" t="n">
        <v>0.260112867027663</v>
      </c>
      <c r="L4604" s="0" t="n">
        <v>0.999351530254602</v>
      </c>
      <c r="M4604" s="0" t="n">
        <v>0.684005402763774</v>
      </c>
      <c r="N4604" s="0" t="n">
        <v>0.998568666626062</v>
      </c>
      <c r="O4604" s="0" t="n">
        <v>0.205972285611979</v>
      </c>
      <c r="P4604" s="0" t="n">
        <v>0.841920709196627</v>
      </c>
      <c r="Q4604" s="0" t="n">
        <v>6156</v>
      </c>
      <c r="R4604" s="0" t="n">
        <v>15684</v>
      </c>
      <c r="S4604" s="0" t="n">
        <v>1632</v>
      </c>
      <c r="T4604" s="0" t="n">
        <v>2961</v>
      </c>
      <c r="U4604" s="0" t="n">
        <v>1343</v>
      </c>
      <c r="V4604" s="0" t="n">
        <v>660</v>
      </c>
      <c r="W4604" s="0" t="n">
        <v>2477</v>
      </c>
      <c r="X4604" s="0" t="n">
        <v>3431</v>
      </c>
      <c r="Y4604" s="0" t="n">
        <v>6748</v>
      </c>
      <c r="Z4604" s="0" t="n">
        <v>1870</v>
      </c>
      <c r="AA4604" s="0" t="n">
        <v>1999</v>
      </c>
      <c r="AB4604" s="0" t="n">
        <v>1673</v>
      </c>
    </row>
    <row r="4605" customFormat="false" ht="15" hidden="false" customHeight="false" outlineLevel="0" collapsed="false">
      <c r="A4605" s="0" t="s">
        <v>23</v>
      </c>
      <c r="B4605" s="0" t="n">
        <v>2997420</v>
      </c>
      <c r="C4605" s="0" t="s">
        <v>24</v>
      </c>
      <c r="D4605" s="0" t="s">
        <v>3682</v>
      </c>
      <c r="E4605" s="12" t="s">
        <v>3683</v>
      </c>
      <c r="F4605" s="0" t="s">
        <v>27</v>
      </c>
      <c r="G4605" s="0" t="n">
        <v>-0.557886928270623</v>
      </c>
      <c r="H4605" s="0" t="n">
        <v>0.559234781987239</v>
      </c>
      <c r="I4605" s="0" t="n">
        <v>-0.177126905021876</v>
      </c>
      <c r="J4605" s="0" t="n">
        <v>0.902157640136708</v>
      </c>
      <c r="K4605" s="0" t="n">
        <v>-0.625753754934928</v>
      </c>
      <c r="L4605" s="0" t="n">
        <v>0.999351530254602</v>
      </c>
      <c r="M4605" s="0" t="n">
        <v>-1.51122848990092</v>
      </c>
      <c r="N4605" s="0" t="n">
        <v>0.998568666626062</v>
      </c>
      <c r="O4605" s="0" t="n">
        <v>1.29712641458062</v>
      </c>
      <c r="P4605" s="0" t="n">
        <v>0.00734333588562251</v>
      </c>
      <c r="Q4605" s="0" t="n">
        <v>5924</v>
      </c>
      <c r="R4605" s="0" t="n">
        <v>1500</v>
      </c>
      <c r="S4605" s="0" t="n">
        <v>1422</v>
      </c>
      <c r="T4605" s="0" t="n">
        <v>2426</v>
      </c>
      <c r="U4605" s="0" t="n">
        <v>2981</v>
      </c>
      <c r="V4605" s="0" t="n">
        <v>201</v>
      </c>
      <c r="W4605" s="0" t="n">
        <v>398</v>
      </c>
      <c r="X4605" s="0" t="n">
        <v>1534</v>
      </c>
      <c r="Y4605" s="0" t="n">
        <v>797</v>
      </c>
      <c r="Z4605" s="0" t="n">
        <v>2823</v>
      </c>
      <c r="AA4605" s="0" t="n">
        <v>5754</v>
      </c>
      <c r="AB4605" s="0" t="n">
        <v>6610</v>
      </c>
    </row>
    <row r="4606" customFormat="false" ht="15" hidden="false" customHeight="false" outlineLevel="0" collapsed="false">
      <c r="A4606" s="0" t="s">
        <v>23</v>
      </c>
      <c r="B4606" s="0" t="n">
        <v>2997944</v>
      </c>
      <c r="C4606" s="0" t="s">
        <v>24</v>
      </c>
      <c r="D4606" s="0" t="s">
        <v>3684</v>
      </c>
      <c r="E4606" s="12" t="s">
        <v>3685</v>
      </c>
      <c r="F4606" s="0" t="s">
        <v>27</v>
      </c>
      <c r="G4606" s="0" t="n">
        <v>-5.6555986831609</v>
      </c>
      <c r="H4606" s="13" t="n">
        <v>1.52118167517471E-020</v>
      </c>
      <c r="I4606" s="0" t="n">
        <v>-6.84298767483487</v>
      </c>
      <c r="J4606" s="13" t="n">
        <v>8.39910898839933E-021</v>
      </c>
      <c r="K4606" s="0" t="n">
        <v>-4.80993460858365</v>
      </c>
      <c r="L4606" s="0" t="n">
        <v>0.225074651294096</v>
      </c>
      <c r="M4606" s="0" t="n">
        <v>-5.25040898700858</v>
      </c>
      <c r="N4606" s="0" t="n">
        <v>0.116953853189172</v>
      </c>
      <c r="O4606" s="0" t="n">
        <v>-5.22612241947094</v>
      </c>
      <c r="P4606" s="13" t="n">
        <v>1.08452321199454E-018</v>
      </c>
      <c r="Q4606" s="0" t="n">
        <v>2810</v>
      </c>
      <c r="R4606" s="0" t="n">
        <v>2</v>
      </c>
      <c r="S4606" s="0" t="n">
        <v>1</v>
      </c>
      <c r="T4606" s="0" t="n">
        <v>6</v>
      </c>
      <c r="U4606" s="0" t="n">
        <v>0</v>
      </c>
      <c r="V4606" s="0" t="n">
        <v>0</v>
      </c>
      <c r="W4606" s="0" t="n">
        <v>1</v>
      </c>
      <c r="X4606" s="0" t="n">
        <v>0</v>
      </c>
      <c r="Y4606" s="0" t="n">
        <v>0</v>
      </c>
      <c r="Z4606" s="0" t="n">
        <v>1407</v>
      </c>
      <c r="AA4606" s="0" t="n">
        <v>16</v>
      </c>
      <c r="AB4606" s="0" t="n">
        <v>20</v>
      </c>
    </row>
    <row r="4607" customFormat="false" ht="15" hidden="false" customHeight="false" outlineLevel="0" collapsed="false">
      <c r="A4607" s="0" t="s">
        <v>23</v>
      </c>
      <c r="B4607" s="0" t="n">
        <v>2998363</v>
      </c>
      <c r="C4607" s="0" t="s">
        <v>26</v>
      </c>
      <c r="D4607" s="0" t="s">
        <v>3684</v>
      </c>
      <c r="E4607" s="12" t="s">
        <v>3685</v>
      </c>
      <c r="F4607" s="0" t="s">
        <v>25</v>
      </c>
      <c r="G4607" s="0" t="n">
        <v>-4.16134838609854</v>
      </c>
      <c r="H4607" s="13" t="n">
        <v>5.81478130710621E-010</v>
      </c>
      <c r="I4607" s="0" t="n">
        <v>-4.03795832728225</v>
      </c>
      <c r="J4607" s="13" t="n">
        <v>3.13184784524857E-007</v>
      </c>
      <c r="K4607" s="0" t="n">
        <v>-4.53222149442303</v>
      </c>
      <c r="M4607" s="0" t="n">
        <v>-4.41729070698941</v>
      </c>
      <c r="O4607" s="0" t="n">
        <v>-7.03356988889669</v>
      </c>
      <c r="P4607" s="13" t="n">
        <v>1.53954667808672E-020</v>
      </c>
      <c r="Q4607" s="0" t="n">
        <v>1032</v>
      </c>
      <c r="R4607" s="0" t="n">
        <v>33</v>
      </c>
      <c r="S4607" s="0" t="n">
        <v>24</v>
      </c>
      <c r="T4607" s="0" t="n">
        <v>24</v>
      </c>
      <c r="U4607" s="0" t="n">
        <v>10</v>
      </c>
      <c r="V4607" s="0" t="n">
        <v>0</v>
      </c>
      <c r="W4607" s="0" t="n">
        <v>1</v>
      </c>
      <c r="X4607" s="0" t="n">
        <v>0</v>
      </c>
      <c r="Y4607" s="0" t="n">
        <v>1</v>
      </c>
      <c r="Z4607" s="0" t="n">
        <v>766</v>
      </c>
      <c r="AA4607" s="0" t="n">
        <v>0</v>
      </c>
      <c r="AB4607" s="0" t="n">
        <v>0</v>
      </c>
    </row>
    <row r="4608" customFormat="false" ht="15" hidden="false" customHeight="false" outlineLevel="0" collapsed="false">
      <c r="A4608" s="0" t="s">
        <v>23</v>
      </c>
      <c r="B4608" s="0" t="n">
        <v>2998480</v>
      </c>
      <c r="C4608" s="0" t="s">
        <v>24</v>
      </c>
      <c r="D4608" s="0" t="s">
        <v>3684</v>
      </c>
      <c r="E4608" s="12" t="s">
        <v>3685</v>
      </c>
      <c r="F4608" s="0" t="s">
        <v>25</v>
      </c>
      <c r="G4608" s="0" t="n">
        <v>-4.00816806046869</v>
      </c>
      <c r="H4608" s="13" t="n">
        <v>4.85098648779074E-010</v>
      </c>
      <c r="I4608" s="0" t="n">
        <v>-3.54202836064823</v>
      </c>
      <c r="J4608" s="13" t="n">
        <v>5.25666743363227E-006</v>
      </c>
      <c r="K4608" s="0" t="n">
        <v>-2.15362860117492</v>
      </c>
      <c r="L4608" s="0" t="n">
        <v>0.989996392054125</v>
      </c>
      <c r="M4608" s="0" t="n">
        <v>-1.92357091098479</v>
      </c>
      <c r="N4608" s="0" t="n">
        <v>0.999929953563346</v>
      </c>
      <c r="O4608" s="0" t="n">
        <v>-6.5433900666532</v>
      </c>
      <c r="P4608" s="13" t="n">
        <v>8.85747390882424E-027</v>
      </c>
      <c r="Q4608" s="0" t="n">
        <v>1216</v>
      </c>
      <c r="R4608" s="0" t="n">
        <v>44</v>
      </c>
      <c r="S4608" s="0" t="n">
        <v>54</v>
      </c>
      <c r="T4608" s="0" t="n">
        <v>39</v>
      </c>
      <c r="U4608" s="0" t="n">
        <v>26</v>
      </c>
      <c r="V4608" s="0" t="n">
        <v>83</v>
      </c>
      <c r="W4608" s="0" t="n">
        <v>113</v>
      </c>
      <c r="X4608" s="0" t="n">
        <v>44</v>
      </c>
      <c r="Y4608" s="0" t="n">
        <v>4</v>
      </c>
      <c r="Z4608" s="0" t="n">
        <v>1820</v>
      </c>
      <c r="AA4608" s="0" t="n">
        <v>5</v>
      </c>
      <c r="AB4608" s="0" t="n">
        <v>9</v>
      </c>
    </row>
    <row r="4609" customFormat="false" ht="15" hidden="false" customHeight="false" outlineLevel="0" collapsed="false">
      <c r="A4609" s="0" t="s">
        <v>23</v>
      </c>
      <c r="B4609" s="0" t="n">
        <v>2998625</v>
      </c>
      <c r="C4609" s="0" t="s">
        <v>26</v>
      </c>
      <c r="D4609" s="0" t="s">
        <v>3686</v>
      </c>
      <c r="E4609" s="12" t="s">
        <v>41</v>
      </c>
      <c r="F4609" s="0" t="s">
        <v>25</v>
      </c>
      <c r="G4609" s="0" t="n">
        <v>0.107719126718497</v>
      </c>
      <c r="H4609" s="0" t="n">
        <v>0.999204941602324</v>
      </c>
      <c r="I4609" s="0" t="n">
        <v>0.160111370974309</v>
      </c>
      <c r="J4609" s="0" t="n">
        <v>0.988369206293153</v>
      </c>
      <c r="K4609" s="0" t="n">
        <v>0.245256933936168</v>
      </c>
      <c r="L4609" s="0" t="n">
        <v>0.9942863329513</v>
      </c>
      <c r="M4609" s="0" t="n">
        <v>0.167811584588283</v>
      </c>
      <c r="N4609" s="0" t="n">
        <v>0.999929953563346</v>
      </c>
      <c r="O4609" s="0" t="n">
        <v>0.299933897318273</v>
      </c>
      <c r="P4609" s="0" t="n">
        <v>0.797065565564122</v>
      </c>
      <c r="Q4609" s="0" t="n">
        <v>1348</v>
      </c>
      <c r="R4609" s="0" t="n">
        <v>1447</v>
      </c>
      <c r="S4609" s="0" t="n">
        <v>1448</v>
      </c>
      <c r="T4609" s="0" t="n">
        <v>1435</v>
      </c>
      <c r="U4609" s="0" t="n">
        <v>1436</v>
      </c>
      <c r="V4609" s="0" t="n">
        <v>1948</v>
      </c>
      <c r="W4609" s="0" t="n">
        <v>1191</v>
      </c>
      <c r="X4609" s="0" t="n">
        <v>21</v>
      </c>
      <c r="Y4609" s="0" t="n">
        <v>374</v>
      </c>
      <c r="Z4609" s="0" t="n">
        <v>2120</v>
      </c>
      <c r="AA4609" s="0" t="n">
        <v>2095</v>
      </c>
      <c r="AB4609" s="0" t="n">
        <v>2201</v>
      </c>
    </row>
    <row r="4610" customFormat="false" ht="15" hidden="false" customHeight="false" outlineLevel="0" collapsed="false">
      <c r="A4610" s="0" t="s">
        <v>23</v>
      </c>
      <c r="B4610" s="0" t="n">
        <v>2998800</v>
      </c>
      <c r="C4610" s="0" t="s">
        <v>26</v>
      </c>
      <c r="D4610" s="0" t="s">
        <v>3686</v>
      </c>
      <c r="E4610" s="12" t="s">
        <v>41</v>
      </c>
      <c r="F4610" s="0" t="s">
        <v>27</v>
      </c>
      <c r="G4610" s="0" t="n">
        <v>-0.682577637218271</v>
      </c>
      <c r="H4610" s="0" t="n">
        <v>0.472499912039318</v>
      </c>
      <c r="I4610" s="0" t="n">
        <v>-0.334612030958599</v>
      </c>
      <c r="J4610" s="0" t="n">
        <v>0.810995207921654</v>
      </c>
      <c r="K4610" s="0" t="n">
        <v>-1.05146135109614</v>
      </c>
      <c r="L4610" s="0" t="n">
        <v>0.999351530254602</v>
      </c>
      <c r="M4610" s="0" t="n">
        <v>-0.126259925229688</v>
      </c>
      <c r="N4610" s="0" t="n">
        <v>0.998568666626062</v>
      </c>
      <c r="O4610" s="0" t="n">
        <v>-0.256548838863139</v>
      </c>
      <c r="P4610" s="0" t="n">
        <v>0.820979054580868</v>
      </c>
      <c r="Q4610" s="0" t="n">
        <v>5024</v>
      </c>
      <c r="R4610" s="0" t="n">
        <v>1149</v>
      </c>
      <c r="S4610" s="0" t="n">
        <v>933</v>
      </c>
      <c r="T4610" s="0" t="n">
        <v>1840</v>
      </c>
      <c r="U4610" s="0" t="n">
        <v>2362</v>
      </c>
      <c r="V4610" s="0" t="n">
        <v>555</v>
      </c>
      <c r="W4610" s="0" t="n">
        <v>1737</v>
      </c>
      <c r="X4610" s="0" t="n">
        <v>273</v>
      </c>
      <c r="Y4610" s="0" t="n">
        <v>1899</v>
      </c>
      <c r="Z4610" s="0" t="n">
        <v>1339</v>
      </c>
      <c r="AA4610" s="0" t="n">
        <v>1093</v>
      </c>
      <c r="AB4610" s="0" t="n">
        <v>759</v>
      </c>
    </row>
    <row r="4611" customFormat="false" ht="15" hidden="false" customHeight="false" outlineLevel="0" collapsed="false">
      <c r="A4611" s="0" t="s">
        <v>23</v>
      </c>
      <c r="B4611" s="0" t="n">
        <v>2998888</v>
      </c>
      <c r="C4611" s="0" t="s">
        <v>26</v>
      </c>
      <c r="D4611" s="0" t="s">
        <v>3686</v>
      </c>
      <c r="E4611" s="12" t="s">
        <v>41</v>
      </c>
      <c r="F4611" s="0" t="s">
        <v>25</v>
      </c>
      <c r="G4611" s="0" t="n">
        <v>0.175156918698999</v>
      </c>
      <c r="H4611" s="0" t="n">
        <v>0.999204941602324</v>
      </c>
      <c r="I4611" s="0" t="n">
        <v>0.349893735902517</v>
      </c>
      <c r="J4611" s="0" t="n">
        <v>0.98048630995855</v>
      </c>
      <c r="K4611" s="0" t="n">
        <v>0.954839321192804</v>
      </c>
      <c r="L4611" s="0" t="n">
        <v>0.989996392054125</v>
      </c>
      <c r="M4611" s="0" t="n">
        <v>-0.246501699633048</v>
      </c>
      <c r="N4611" s="0" t="n">
        <v>0.999929953563346</v>
      </c>
      <c r="O4611" s="0" t="n">
        <v>0.0739235839283326</v>
      </c>
      <c r="P4611" s="0" t="n">
        <v>0.958236303036499</v>
      </c>
      <c r="Q4611" s="0" t="n">
        <v>1063</v>
      </c>
      <c r="R4611" s="0" t="n">
        <v>1456</v>
      </c>
      <c r="S4611" s="0" t="n">
        <v>1321</v>
      </c>
      <c r="T4611" s="0" t="n">
        <v>968</v>
      </c>
      <c r="U4611" s="0" t="n">
        <v>1334</v>
      </c>
      <c r="V4611" s="0" t="n">
        <v>1139</v>
      </c>
      <c r="W4611" s="0" t="n">
        <v>353</v>
      </c>
      <c r="X4611" s="0" t="n">
        <v>1531</v>
      </c>
      <c r="Y4611" s="0" t="n">
        <v>565</v>
      </c>
      <c r="Z4611" s="0" t="n">
        <v>2028</v>
      </c>
      <c r="AA4611" s="0" t="n">
        <v>1875</v>
      </c>
      <c r="AB4611" s="0" t="n">
        <v>1591</v>
      </c>
    </row>
    <row r="4612" customFormat="false" ht="15" hidden="false" customHeight="false" outlineLevel="0" collapsed="false">
      <c r="A4612" s="0" t="s">
        <v>23</v>
      </c>
      <c r="B4612" s="0" t="n">
        <v>2999386</v>
      </c>
      <c r="C4612" s="0" t="s">
        <v>26</v>
      </c>
      <c r="D4612" s="0" t="s">
        <v>3687</v>
      </c>
      <c r="E4612" s="12" t="s">
        <v>41</v>
      </c>
      <c r="F4612" s="0" t="s">
        <v>25</v>
      </c>
      <c r="G4612" s="0" t="n">
        <v>0.335263986091398</v>
      </c>
      <c r="H4612" s="0" t="n">
        <v>0.999204941602324</v>
      </c>
      <c r="I4612" s="0" t="n">
        <v>0.346781010895807</v>
      </c>
      <c r="J4612" s="0" t="n">
        <v>0.98048630995855</v>
      </c>
      <c r="K4612" s="0" t="n">
        <v>1.00421789463712</v>
      </c>
      <c r="L4612" s="0" t="n">
        <v>0.989996392054125</v>
      </c>
      <c r="M4612" s="0" t="n">
        <v>0.553004680601851</v>
      </c>
      <c r="N4612" s="0" t="n">
        <v>0.999929953563346</v>
      </c>
      <c r="O4612" s="0" t="n">
        <v>0.143313493817711</v>
      </c>
      <c r="P4612" s="0" t="n">
        <v>0.910950009045924</v>
      </c>
      <c r="Q4612" s="0" t="n">
        <v>1412</v>
      </c>
      <c r="R4612" s="0" t="n">
        <v>1995</v>
      </c>
      <c r="S4612" s="0" t="n">
        <v>1819</v>
      </c>
      <c r="T4612" s="0" t="n">
        <v>1622</v>
      </c>
      <c r="U4612" s="0" t="n">
        <v>1679</v>
      </c>
      <c r="V4612" s="0" t="n">
        <v>4050</v>
      </c>
      <c r="W4612" s="0" t="n">
        <v>2214</v>
      </c>
      <c r="X4612" s="0" t="n">
        <v>185</v>
      </c>
      <c r="Y4612" s="0" t="n">
        <v>77</v>
      </c>
      <c r="Z4612" s="0" t="n">
        <v>4238</v>
      </c>
      <c r="AA4612" s="0" t="n">
        <v>3620</v>
      </c>
      <c r="AB4612" s="0" t="n">
        <v>4000</v>
      </c>
    </row>
    <row r="4613" customFormat="false" ht="15" hidden="false" customHeight="false" outlineLevel="0" collapsed="false">
      <c r="A4613" s="0" t="s">
        <v>23</v>
      </c>
      <c r="B4613" s="0" t="n">
        <v>2999435</v>
      </c>
      <c r="C4613" s="0" t="s">
        <v>24</v>
      </c>
      <c r="D4613" s="0" t="s">
        <v>3688</v>
      </c>
      <c r="E4613" s="12" t="s">
        <v>41</v>
      </c>
      <c r="F4613" s="0" t="s">
        <v>27</v>
      </c>
      <c r="G4613" s="0" t="n">
        <v>-0.146413938965126</v>
      </c>
      <c r="H4613" s="0" t="n">
        <v>0.900716446941172</v>
      </c>
      <c r="I4613" s="0" t="n">
        <v>-0.344330629467934</v>
      </c>
      <c r="J4613" s="0" t="n">
        <v>0.788928759549994</v>
      </c>
      <c r="K4613" s="0" t="n">
        <v>0.889558083526598</v>
      </c>
      <c r="L4613" s="0" t="n">
        <v>0.999351530254602</v>
      </c>
      <c r="M4613" s="0" t="n">
        <v>1.18549805477985</v>
      </c>
      <c r="N4613" s="0" t="n">
        <v>0.998568666626062</v>
      </c>
      <c r="O4613" s="0" t="n">
        <v>-0.338742021789608</v>
      </c>
      <c r="P4613" s="0" t="n">
        <v>0.722986320701184</v>
      </c>
      <c r="Q4613" s="0" t="n">
        <v>4007</v>
      </c>
      <c r="R4613" s="0" t="n">
        <v>1381</v>
      </c>
      <c r="S4613" s="0" t="n">
        <v>1035</v>
      </c>
      <c r="T4613" s="0" t="n">
        <v>2340</v>
      </c>
      <c r="U4613" s="0" t="n">
        <v>1549</v>
      </c>
      <c r="V4613" s="0" t="n">
        <v>60</v>
      </c>
      <c r="W4613" s="0" t="n">
        <v>758</v>
      </c>
      <c r="X4613" s="0" t="n">
        <v>5318</v>
      </c>
      <c r="Y4613" s="0" t="n">
        <v>9201</v>
      </c>
      <c r="Z4613" s="0" t="n">
        <v>1943</v>
      </c>
      <c r="AA4613" s="0" t="n">
        <v>1066</v>
      </c>
      <c r="AB4613" s="0" t="n">
        <v>1484</v>
      </c>
    </row>
    <row r="4614" customFormat="false" ht="15" hidden="false" customHeight="false" outlineLevel="0" collapsed="false">
      <c r="A4614" s="0" t="s">
        <v>23</v>
      </c>
      <c r="B4614" s="0" t="n">
        <v>2999720</v>
      </c>
      <c r="C4614" s="0" t="s">
        <v>24</v>
      </c>
      <c r="D4614" s="0" t="s">
        <v>3689</v>
      </c>
      <c r="E4614" s="12" t="s">
        <v>3690</v>
      </c>
      <c r="F4614" s="0" t="s">
        <v>25</v>
      </c>
      <c r="G4614" s="0" t="n">
        <v>0.471141820635145</v>
      </c>
      <c r="H4614" s="0" t="n">
        <v>0.999204941602324</v>
      </c>
      <c r="I4614" s="0" t="n">
        <v>0.757197167232368</v>
      </c>
      <c r="J4614" s="0" t="n">
        <v>0.805633377489475</v>
      </c>
      <c r="K4614" s="0" t="n">
        <v>-1.42112528402684</v>
      </c>
      <c r="L4614" s="0" t="n">
        <v>0.989996392054125</v>
      </c>
      <c r="M4614" s="0" t="n">
        <v>-3.80422217844873</v>
      </c>
      <c r="O4614" s="0" t="n">
        <v>0.00925980022538092</v>
      </c>
      <c r="P4614" s="0" t="n">
        <v>0.993838839141159</v>
      </c>
      <c r="Q4614" s="0" t="n">
        <v>923</v>
      </c>
      <c r="R4614" s="0" t="n">
        <v>1250</v>
      </c>
      <c r="S4614" s="0" t="n">
        <v>1345</v>
      </c>
      <c r="T4614" s="0" t="n">
        <v>1371</v>
      </c>
      <c r="U4614" s="0" t="n">
        <v>1864</v>
      </c>
      <c r="V4614" s="0" t="n">
        <v>4</v>
      </c>
      <c r="W4614" s="0" t="n">
        <v>3</v>
      </c>
      <c r="X4614" s="0" t="n">
        <v>157</v>
      </c>
      <c r="Y4614" s="0" t="n">
        <v>2</v>
      </c>
      <c r="Z4614" s="0" t="n">
        <v>1774</v>
      </c>
      <c r="AA4614" s="0" t="n">
        <v>1448</v>
      </c>
      <c r="AB4614" s="0" t="n">
        <v>1436</v>
      </c>
    </row>
    <row r="4615" customFormat="false" ht="15" hidden="false" customHeight="false" outlineLevel="0" collapsed="false">
      <c r="A4615" s="0" t="s">
        <v>23</v>
      </c>
      <c r="B4615" s="0" t="n">
        <v>3000137</v>
      </c>
      <c r="C4615" s="0" t="s">
        <v>26</v>
      </c>
      <c r="D4615" s="0" t="s">
        <v>3689</v>
      </c>
      <c r="E4615" s="12" t="s">
        <v>3690</v>
      </c>
      <c r="F4615" s="0" t="s">
        <v>27</v>
      </c>
      <c r="G4615" s="0" t="n">
        <v>0.185474007123845</v>
      </c>
      <c r="H4615" s="0" t="n">
        <v>0.864808908629577</v>
      </c>
      <c r="I4615" s="0" t="n">
        <v>0.175436566012524</v>
      </c>
      <c r="J4615" s="0" t="n">
        <v>0.898391177370168</v>
      </c>
      <c r="K4615" s="0" t="n">
        <v>1.65384314590631</v>
      </c>
      <c r="L4615" s="0" t="n">
        <v>0.999351530254602</v>
      </c>
      <c r="M4615" s="0" t="n">
        <v>0.610550281751238</v>
      </c>
      <c r="N4615" s="0" t="n">
        <v>0.998568666626062</v>
      </c>
      <c r="O4615" s="0" t="n">
        <v>-0.466075819793019</v>
      </c>
      <c r="P4615" s="0" t="n">
        <v>0.611447736784745</v>
      </c>
      <c r="Q4615" s="0" t="n">
        <v>3861</v>
      </c>
      <c r="R4615" s="0" t="n">
        <v>2216</v>
      </c>
      <c r="S4615" s="0" t="n">
        <v>1692</v>
      </c>
      <c r="T4615" s="0" t="n">
        <v>2414</v>
      </c>
      <c r="U4615" s="0" t="n">
        <v>2027</v>
      </c>
      <c r="V4615" s="0" t="n">
        <v>2290</v>
      </c>
      <c r="W4615" s="0" t="n">
        <v>1998</v>
      </c>
      <c r="X4615" s="0" t="n">
        <v>6345</v>
      </c>
      <c r="Y4615" s="0" t="n">
        <v>3438</v>
      </c>
      <c r="Z4615" s="0" t="n">
        <v>1432</v>
      </c>
      <c r="AA4615" s="0" t="n">
        <v>771</v>
      </c>
      <c r="AB4615" s="0" t="n">
        <v>931</v>
      </c>
    </row>
    <row r="4616" customFormat="false" ht="15" hidden="false" customHeight="false" outlineLevel="0" collapsed="false">
      <c r="A4616" s="0" t="s">
        <v>23</v>
      </c>
      <c r="B4616" s="0" t="n">
        <v>3000226</v>
      </c>
      <c r="C4616" s="0" t="s">
        <v>24</v>
      </c>
      <c r="D4616" s="0" t="s">
        <v>3689</v>
      </c>
      <c r="E4616" s="12" t="s">
        <v>3690</v>
      </c>
      <c r="F4616" s="0" t="s">
        <v>27</v>
      </c>
      <c r="G4616" s="0" t="n">
        <v>-0.245225867182087</v>
      </c>
      <c r="H4616" s="0" t="n">
        <v>0.815064691283</v>
      </c>
      <c r="I4616" s="0" t="n">
        <v>-0.0886590715355447</v>
      </c>
      <c r="J4616" s="0" t="n">
        <v>0.951212349734676</v>
      </c>
      <c r="K4616" s="0" t="n">
        <v>-0.237903686476998</v>
      </c>
      <c r="L4616" s="0" t="n">
        <v>0.999351530254602</v>
      </c>
      <c r="M4616" s="0" t="n">
        <v>0.119884280693328</v>
      </c>
      <c r="N4616" s="0" t="n">
        <v>0.998568666626062</v>
      </c>
      <c r="O4616" s="0" t="n">
        <v>-0.510678947552925</v>
      </c>
      <c r="P4616" s="0" t="n">
        <v>0.541433824950867</v>
      </c>
      <c r="Q4616" s="0" t="n">
        <v>5357</v>
      </c>
      <c r="R4616" s="0" t="n">
        <v>2273</v>
      </c>
      <c r="S4616" s="0" t="n">
        <v>1748</v>
      </c>
      <c r="T4616" s="0" t="n">
        <v>2234</v>
      </c>
      <c r="U4616" s="0" t="n">
        <v>2477</v>
      </c>
      <c r="V4616" s="0" t="n">
        <v>46</v>
      </c>
      <c r="W4616" s="0" t="n">
        <v>67</v>
      </c>
      <c r="X4616" s="0" t="n">
        <v>2265</v>
      </c>
      <c r="Y4616" s="0" t="n">
        <v>4972</v>
      </c>
      <c r="Z4616" s="0" t="n">
        <v>1766</v>
      </c>
      <c r="AA4616" s="0" t="n">
        <v>1047</v>
      </c>
      <c r="AB4616" s="0" t="n">
        <v>983</v>
      </c>
    </row>
    <row r="4617" customFormat="false" ht="15" hidden="false" customHeight="false" outlineLevel="0" collapsed="false">
      <c r="A4617" s="0" t="s">
        <v>23</v>
      </c>
      <c r="B4617" s="0" t="n">
        <v>3000659</v>
      </c>
      <c r="C4617" s="0" t="s">
        <v>24</v>
      </c>
      <c r="D4617" s="0" t="s">
        <v>3691</v>
      </c>
      <c r="E4617" s="12" t="s">
        <v>3690</v>
      </c>
      <c r="F4617" s="0" t="s">
        <v>27</v>
      </c>
      <c r="G4617" s="0" t="n">
        <v>-0.0945277824794429</v>
      </c>
      <c r="H4617" s="0" t="n">
        <v>0.932648835079817</v>
      </c>
      <c r="I4617" s="0" t="n">
        <v>-0.0715770870815066</v>
      </c>
      <c r="J4617" s="0" t="n">
        <v>0.962905818675345</v>
      </c>
      <c r="K4617" s="0" t="n">
        <v>1.7276515025574</v>
      </c>
      <c r="L4617" s="0" t="n">
        <v>0.999351530254602</v>
      </c>
      <c r="M4617" s="0" t="n">
        <v>2.21282533047365</v>
      </c>
      <c r="N4617" s="0" t="n">
        <v>0.998568666626062</v>
      </c>
      <c r="O4617" s="0" t="n">
        <v>1.16684568753497</v>
      </c>
      <c r="P4617" s="0" t="n">
        <v>0.0270881778404679</v>
      </c>
      <c r="Q4617" s="0" t="n">
        <v>6034</v>
      </c>
      <c r="R4617" s="0" t="n">
        <v>2603</v>
      </c>
      <c r="S4617" s="0" t="n">
        <v>1743</v>
      </c>
      <c r="T4617" s="0" t="n">
        <v>3189</v>
      </c>
      <c r="U4617" s="0" t="n">
        <v>3112</v>
      </c>
      <c r="V4617" s="0" t="n">
        <v>2654</v>
      </c>
      <c r="W4617" s="0" t="n">
        <v>14947</v>
      </c>
      <c r="X4617" s="0" t="n">
        <v>12117</v>
      </c>
      <c r="Y4617" s="0" t="n">
        <v>17595</v>
      </c>
      <c r="Z4617" s="0" t="n">
        <v>2623</v>
      </c>
      <c r="AA4617" s="0" t="n">
        <v>4528</v>
      </c>
      <c r="AB4617" s="0" t="n">
        <v>5963</v>
      </c>
    </row>
    <row r="4618" customFormat="false" ht="15" hidden="false" customHeight="false" outlineLevel="0" collapsed="false">
      <c r="A4618" s="0" t="s">
        <v>23</v>
      </c>
      <c r="B4618" s="0" t="n">
        <v>3001279</v>
      </c>
      <c r="C4618" s="0" t="s">
        <v>26</v>
      </c>
      <c r="D4618" s="0" t="s">
        <v>3692</v>
      </c>
      <c r="E4618" s="12" t="s">
        <v>3693</v>
      </c>
      <c r="F4618" s="0" t="s">
        <v>25</v>
      </c>
      <c r="G4618" s="0" t="n">
        <v>0.000474694280709341</v>
      </c>
      <c r="H4618" s="0" t="n">
        <v>0.999528756987816</v>
      </c>
      <c r="I4618" s="0" t="n">
        <v>0.0316567137169978</v>
      </c>
      <c r="J4618" s="0" t="n">
        <v>0.999304589921669</v>
      </c>
      <c r="K4618" s="0" t="n">
        <v>-0.462629031008069</v>
      </c>
      <c r="L4618" s="0" t="n">
        <v>0.9942863329513</v>
      </c>
      <c r="M4618" s="0" t="n">
        <v>-0.321635625702291</v>
      </c>
      <c r="N4618" s="0" t="n">
        <v>0.999929953563346</v>
      </c>
      <c r="O4618" s="0" t="n">
        <v>0.525276499328715</v>
      </c>
      <c r="P4618" s="0" t="n">
        <v>0.60026960195492</v>
      </c>
      <c r="Q4618" s="0" t="n">
        <v>1784</v>
      </c>
      <c r="R4618" s="0" t="n">
        <v>1640</v>
      </c>
      <c r="S4618" s="0" t="n">
        <v>1965</v>
      </c>
      <c r="T4618" s="0" t="n">
        <v>1857</v>
      </c>
      <c r="U4618" s="0" t="n">
        <v>1474</v>
      </c>
      <c r="V4618" s="0" t="n">
        <v>1216</v>
      </c>
      <c r="W4618" s="0" t="n">
        <v>1179</v>
      </c>
      <c r="X4618" s="0" t="n">
        <v>10</v>
      </c>
      <c r="Y4618" s="0" t="n">
        <v>22</v>
      </c>
      <c r="Z4618" s="0" t="n">
        <v>1751</v>
      </c>
      <c r="AA4618" s="0" t="n">
        <v>2178</v>
      </c>
      <c r="AB4618" s="0" t="n">
        <v>2036</v>
      </c>
    </row>
    <row r="4619" customFormat="false" ht="15" hidden="false" customHeight="false" outlineLevel="0" collapsed="false">
      <c r="A4619" s="0" t="s">
        <v>23</v>
      </c>
      <c r="B4619" s="0" t="n">
        <v>3002210</v>
      </c>
      <c r="C4619" s="0" t="s">
        <v>24</v>
      </c>
      <c r="D4619" s="0" t="s">
        <v>3694</v>
      </c>
      <c r="E4619" s="12" t="s">
        <v>3693</v>
      </c>
      <c r="F4619" s="0" t="s">
        <v>27</v>
      </c>
      <c r="G4619" s="0" t="n">
        <v>-0.783670742173467</v>
      </c>
      <c r="H4619" s="0" t="n">
        <v>0.428970233761458</v>
      </c>
      <c r="I4619" s="0" t="n">
        <v>-0.441888133869257</v>
      </c>
      <c r="J4619" s="0" t="n">
        <v>0.690388470913226</v>
      </c>
      <c r="K4619" s="0" t="n">
        <v>-0.521233048532679</v>
      </c>
      <c r="L4619" s="0" t="n">
        <v>0.999351530254602</v>
      </c>
      <c r="M4619" s="0" t="n">
        <v>0.128919000237404</v>
      </c>
      <c r="N4619" s="0" t="n">
        <v>0.998568666626062</v>
      </c>
      <c r="O4619" s="0" t="n">
        <v>-0.222789454226507</v>
      </c>
      <c r="P4619" s="0" t="n">
        <v>0.840491881287379</v>
      </c>
      <c r="Q4619" s="0" t="n">
        <v>5687</v>
      </c>
      <c r="R4619" s="0" t="n">
        <v>1863</v>
      </c>
      <c r="S4619" s="0" t="n">
        <v>1740</v>
      </c>
      <c r="T4619" s="0" t="n">
        <v>1071</v>
      </c>
      <c r="U4619" s="0" t="n">
        <v>1623</v>
      </c>
      <c r="V4619" s="0" t="n">
        <v>251</v>
      </c>
      <c r="W4619" s="0" t="n">
        <v>1256</v>
      </c>
      <c r="X4619" s="0" t="n">
        <v>1581</v>
      </c>
      <c r="Y4619" s="0" t="n">
        <v>3999</v>
      </c>
      <c r="Z4619" s="0" t="n">
        <v>2461</v>
      </c>
      <c r="AA4619" s="0" t="n">
        <v>1286</v>
      </c>
      <c r="AB4619" s="0" t="n">
        <v>2242</v>
      </c>
    </row>
    <row r="4620" customFormat="false" ht="15" hidden="false" customHeight="false" outlineLevel="0" collapsed="false">
      <c r="A4620" s="0" t="s">
        <v>23</v>
      </c>
      <c r="B4620" s="0" t="n">
        <v>3002735</v>
      </c>
      <c r="C4620" s="0" t="s">
        <v>26</v>
      </c>
      <c r="D4620" s="0" t="s">
        <v>3695</v>
      </c>
      <c r="E4620" s="12" t="s">
        <v>3696</v>
      </c>
      <c r="F4620" s="0" t="s">
        <v>25</v>
      </c>
      <c r="G4620" s="0" t="n">
        <v>-0.348594371500129</v>
      </c>
      <c r="H4620" s="0" t="n">
        <v>0.999204941602324</v>
      </c>
      <c r="I4620" s="0" t="n">
        <v>-0.739079934130948</v>
      </c>
      <c r="J4620" s="0" t="n">
        <v>0.866705210386328</v>
      </c>
      <c r="K4620" s="0" t="n">
        <v>-1.04473285550384</v>
      </c>
      <c r="L4620" s="0" t="n">
        <v>0.989996392054125</v>
      </c>
      <c r="M4620" s="0" t="n">
        <v>-1.71995018305972</v>
      </c>
      <c r="N4620" s="0" t="n">
        <v>0.999929953563346</v>
      </c>
      <c r="O4620" s="0" t="n">
        <v>0.562215783761999</v>
      </c>
      <c r="P4620" s="0" t="n">
        <v>0.572812950484387</v>
      </c>
      <c r="Q4620" s="0" t="n">
        <v>1328</v>
      </c>
      <c r="R4620" s="0" t="n">
        <v>1258</v>
      </c>
      <c r="S4620" s="0" t="n">
        <v>592</v>
      </c>
      <c r="T4620" s="0" t="n">
        <v>747</v>
      </c>
      <c r="U4620" s="0" t="n">
        <v>759</v>
      </c>
      <c r="V4620" s="0" t="n">
        <v>411</v>
      </c>
      <c r="W4620" s="0" t="n">
        <v>134</v>
      </c>
      <c r="X4620" s="0" t="n">
        <v>88</v>
      </c>
      <c r="Y4620" s="0" t="n">
        <v>89</v>
      </c>
      <c r="Z4620" s="0" t="n">
        <v>1380</v>
      </c>
      <c r="AA4620" s="0" t="n">
        <v>1589</v>
      </c>
      <c r="AB4620" s="0" t="n">
        <v>1829</v>
      </c>
    </row>
    <row r="4621" customFormat="false" ht="15" hidden="false" customHeight="false" outlineLevel="0" collapsed="false">
      <c r="A4621" s="0" t="s">
        <v>23</v>
      </c>
      <c r="B4621" s="0" t="n">
        <v>3003214</v>
      </c>
      <c r="C4621" s="0" t="s">
        <v>24</v>
      </c>
      <c r="D4621" s="0" t="s">
        <v>3697</v>
      </c>
      <c r="E4621" s="12" t="s">
        <v>3698</v>
      </c>
      <c r="F4621" s="0" t="s">
        <v>27</v>
      </c>
      <c r="G4621" s="0" t="n">
        <v>0.112924684730538</v>
      </c>
      <c r="H4621" s="0" t="n">
        <v>0.923651617195722</v>
      </c>
      <c r="I4621" s="0" t="n">
        <v>-0.113010501287802</v>
      </c>
      <c r="J4621" s="0" t="n">
        <v>0.940472229646142</v>
      </c>
      <c r="K4621" s="0" t="n">
        <v>-1.26657390364195</v>
      </c>
      <c r="L4621" s="0" t="n">
        <v>0.999351530254602</v>
      </c>
      <c r="M4621" s="0" t="n">
        <v>-1.42328484762666</v>
      </c>
      <c r="N4621" s="0" t="n">
        <v>0.998568666626062</v>
      </c>
      <c r="O4621" s="0" t="n">
        <v>-0.0239210314458638</v>
      </c>
      <c r="P4621" s="0" t="n">
        <v>0.986589433474545</v>
      </c>
      <c r="Q4621" s="0" t="n">
        <v>3434</v>
      </c>
      <c r="R4621" s="0" t="n">
        <v>1404</v>
      </c>
      <c r="S4621" s="0" t="n">
        <v>1148</v>
      </c>
      <c r="T4621" s="0" t="n">
        <v>2565</v>
      </c>
      <c r="U4621" s="0" t="n">
        <v>1499</v>
      </c>
      <c r="V4621" s="0" t="n">
        <v>283</v>
      </c>
      <c r="W4621" s="0" t="n">
        <v>56</v>
      </c>
      <c r="X4621" s="0" t="n">
        <v>145</v>
      </c>
      <c r="Y4621" s="0" t="n">
        <v>606</v>
      </c>
      <c r="Z4621" s="0" t="n">
        <v>1787</v>
      </c>
      <c r="AA4621" s="0" t="n">
        <v>1569</v>
      </c>
      <c r="AB4621" s="0" t="n">
        <v>1389</v>
      </c>
    </row>
    <row r="4622" customFormat="false" ht="15" hidden="false" customHeight="false" outlineLevel="0" collapsed="false">
      <c r="A4622" s="0" t="s">
        <v>23</v>
      </c>
      <c r="B4622" s="0" t="n">
        <v>3003809</v>
      </c>
      <c r="C4622" s="0" t="s">
        <v>24</v>
      </c>
      <c r="D4622" s="0" t="s">
        <v>3699</v>
      </c>
      <c r="E4622" s="12" t="s">
        <v>3700</v>
      </c>
      <c r="F4622" s="0" t="s">
        <v>25</v>
      </c>
      <c r="G4622" s="0" t="n">
        <v>-0.206630252959768</v>
      </c>
      <c r="H4622" s="0" t="n">
        <v>0.999204941602324</v>
      </c>
      <c r="I4622" s="0" t="n">
        <v>-0.282974963754732</v>
      </c>
      <c r="J4622" s="0" t="n">
        <v>0.988369206293153</v>
      </c>
      <c r="K4622" s="0" t="n">
        <v>-2.22978023701285</v>
      </c>
      <c r="L4622" s="0" t="n">
        <v>0.989996392054125</v>
      </c>
      <c r="M4622" s="0" t="n">
        <v>-1.11278378145154</v>
      </c>
      <c r="N4622" s="0" t="n">
        <v>0.999929953563346</v>
      </c>
      <c r="O4622" s="0" t="n">
        <v>0.335540182500226</v>
      </c>
      <c r="P4622" s="0" t="n">
        <v>0.779399868625435</v>
      </c>
      <c r="Q4622" s="0" t="n">
        <v>1407</v>
      </c>
      <c r="R4622" s="0" t="n">
        <v>1513</v>
      </c>
      <c r="S4622" s="0" t="n">
        <v>951</v>
      </c>
      <c r="T4622" s="0" t="n">
        <v>868</v>
      </c>
      <c r="U4622" s="0" t="n">
        <v>1155</v>
      </c>
      <c r="V4622" s="0" t="n">
        <v>5</v>
      </c>
      <c r="W4622" s="0" t="n">
        <v>6</v>
      </c>
      <c r="X4622" s="0" t="n">
        <v>107</v>
      </c>
      <c r="Y4622" s="0" t="n">
        <v>498</v>
      </c>
      <c r="Z4622" s="0" t="n">
        <v>1577</v>
      </c>
      <c r="AA4622" s="0" t="n">
        <v>1385</v>
      </c>
      <c r="AB4622" s="0" t="n">
        <v>1902</v>
      </c>
    </row>
    <row r="4623" customFormat="false" ht="15" hidden="false" customHeight="false" outlineLevel="0" collapsed="false">
      <c r="A4623" s="0" t="s">
        <v>23</v>
      </c>
      <c r="B4623" s="0" t="n">
        <v>3004623</v>
      </c>
      <c r="C4623" s="0" t="s">
        <v>26</v>
      </c>
      <c r="D4623" s="0" t="s">
        <v>3701</v>
      </c>
      <c r="E4623" s="12" t="s">
        <v>3702</v>
      </c>
      <c r="F4623" s="0" t="s">
        <v>27</v>
      </c>
      <c r="G4623" s="0" t="n">
        <v>-0.516960897843723</v>
      </c>
      <c r="H4623" s="0" t="n">
        <v>0.612691034836645</v>
      </c>
      <c r="I4623" s="0" t="n">
        <v>-0.363110301177496</v>
      </c>
      <c r="J4623" s="0" t="n">
        <v>0.779010775393493</v>
      </c>
      <c r="K4623" s="0" t="n">
        <v>-1.6680202230969</v>
      </c>
      <c r="L4623" s="0" t="n">
        <v>0.999351530254602</v>
      </c>
      <c r="M4623" s="0" t="n">
        <v>-1.11612567481409</v>
      </c>
      <c r="N4623" s="0" t="n">
        <v>0.998568666626062</v>
      </c>
      <c r="O4623" s="0" t="n">
        <v>-3.93321265188188</v>
      </c>
      <c r="P4623" s="13" t="n">
        <v>8.93608894709479E-017</v>
      </c>
      <c r="Q4623" s="0" t="n">
        <v>3359</v>
      </c>
      <c r="R4623" s="0" t="n">
        <v>972</v>
      </c>
      <c r="S4623" s="0" t="n">
        <v>1004</v>
      </c>
      <c r="T4623" s="0" t="n">
        <v>1291</v>
      </c>
      <c r="U4623" s="0" t="n">
        <v>1107</v>
      </c>
      <c r="V4623" s="0" t="n">
        <v>176</v>
      </c>
      <c r="W4623" s="0" t="n">
        <v>732</v>
      </c>
      <c r="X4623" s="0" t="n">
        <v>92</v>
      </c>
      <c r="Y4623" s="0" t="n">
        <v>138</v>
      </c>
      <c r="Z4623" s="0" t="n">
        <v>4263</v>
      </c>
      <c r="AA4623" s="0" t="n">
        <v>147</v>
      </c>
      <c r="AB4623" s="0" t="n">
        <v>226</v>
      </c>
    </row>
    <row r="4624" customFormat="false" ht="15" hidden="false" customHeight="false" outlineLevel="0" collapsed="false">
      <c r="A4624" s="0" t="s">
        <v>23</v>
      </c>
      <c r="B4624" s="0" t="n">
        <v>3005416</v>
      </c>
      <c r="C4624" s="0" t="s">
        <v>26</v>
      </c>
      <c r="D4624" s="0" t="s">
        <v>3703</v>
      </c>
      <c r="E4624" s="12" t="s">
        <v>3704</v>
      </c>
      <c r="F4624" s="0" t="s">
        <v>25</v>
      </c>
      <c r="G4624" s="0" t="n">
        <v>-0.275004892206471</v>
      </c>
      <c r="H4624" s="0" t="n">
        <v>0.999204941602324</v>
      </c>
      <c r="I4624" s="0" t="n">
        <v>0.153550158587102</v>
      </c>
      <c r="J4624" s="0" t="n">
        <v>0.988369206293153</v>
      </c>
      <c r="K4624" s="0" t="n">
        <v>1.08650525488626</v>
      </c>
      <c r="L4624" s="0" t="n">
        <v>0.989996392054125</v>
      </c>
      <c r="M4624" s="0" t="n">
        <v>1.67147078947704</v>
      </c>
      <c r="N4624" s="0" t="n">
        <v>0.999929953563346</v>
      </c>
      <c r="O4624" s="0" t="n">
        <v>0.0441355270785729</v>
      </c>
      <c r="P4624" s="0" t="n">
        <v>0.980882718099305</v>
      </c>
      <c r="Q4624" s="0" t="n">
        <v>1875</v>
      </c>
      <c r="R4624" s="0" t="n">
        <v>1286</v>
      </c>
      <c r="S4624" s="0" t="n">
        <v>2064</v>
      </c>
      <c r="T4624" s="0" t="n">
        <v>1668</v>
      </c>
      <c r="U4624" s="0" t="n">
        <v>1916</v>
      </c>
      <c r="V4624" s="0" t="n">
        <v>4545</v>
      </c>
      <c r="W4624" s="0" t="n">
        <v>3310</v>
      </c>
      <c r="X4624" s="0" t="n">
        <v>1009</v>
      </c>
      <c r="Y4624" s="0" t="n">
        <v>5119</v>
      </c>
      <c r="Z4624" s="0" t="n">
        <v>1074</v>
      </c>
      <c r="AA4624" s="0" t="n">
        <v>875</v>
      </c>
      <c r="AB4624" s="0" t="n">
        <v>918</v>
      </c>
    </row>
    <row r="4625" customFormat="false" ht="15" hidden="false" customHeight="false" outlineLevel="0" collapsed="false">
      <c r="A4625" s="0" t="s">
        <v>23</v>
      </c>
      <c r="B4625" s="0" t="n">
        <v>3005619</v>
      </c>
      <c r="C4625" s="0" t="s">
        <v>26</v>
      </c>
      <c r="D4625" s="0" t="s">
        <v>3703</v>
      </c>
      <c r="E4625" s="12" t="s">
        <v>3704</v>
      </c>
      <c r="F4625" s="0" t="s">
        <v>25</v>
      </c>
      <c r="G4625" s="0" t="n">
        <v>0.149236257480006</v>
      </c>
      <c r="H4625" s="0" t="n">
        <v>0.999204941602324</v>
      </c>
      <c r="I4625" s="0" t="n">
        <v>0.40126478684549</v>
      </c>
      <c r="J4625" s="0" t="n">
        <v>0.976457618548459</v>
      </c>
      <c r="K4625" s="0" t="n">
        <v>-0.00405183997897348</v>
      </c>
      <c r="L4625" s="0" t="n">
        <v>0.999093368926522</v>
      </c>
      <c r="M4625" s="0" t="n">
        <v>-0.118838884692454</v>
      </c>
      <c r="N4625" s="0" t="n">
        <v>0.999929953563346</v>
      </c>
      <c r="O4625" s="0" t="n">
        <v>0.8216756564836</v>
      </c>
      <c r="P4625" s="0" t="n">
        <v>0.350612641439911</v>
      </c>
      <c r="Q4625" s="0" t="n">
        <v>1481</v>
      </c>
      <c r="R4625" s="0" t="n">
        <v>1440</v>
      </c>
      <c r="S4625" s="0" t="n">
        <v>1314</v>
      </c>
      <c r="T4625" s="0" t="n">
        <v>1812</v>
      </c>
      <c r="U4625" s="0" t="n">
        <v>2558</v>
      </c>
      <c r="V4625" s="0" t="n">
        <v>1065</v>
      </c>
      <c r="W4625" s="0" t="n">
        <v>274</v>
      </c>
      <c r="X4625" s="0" t="n">
        <v>521</v>
      </c>
      <c r="Y4625" s="0" t="n">
        <v>1277</v>
      </c>
      <c r="Z4625" s="0" t="n">
        <v>888</v>
      </c>
      <c r="AA4625" s="0" t="n">
        <v>1240</v>
      </c>
      <c r="AB4625" s="0" t="n">
        <v>1449</v>
      </c>
    </row>
    <row r="4626" customFormat="false" ht="15" hidden="false" customHeight="false" outlineLevel="0" collapsed="false">
      <c r="A4626" s="0" t="s">
        <v>23</v>
      </c>
      <c r="B4626" s="0" t="n">
        <v>3005934</v>
      </c>
      <c r="C4626" s="0" t="s">
        <v>24</v>
      </c>
      <c r="D4626" s="0" t="s">
        <v>3703</v>
      </c>
      <c r="E4626" s="12" t="s">
        <v>3704</v>
      </c>
      <c r="F4626" s="0" t="s">
        <v>27</v>
      </c>
      <c r="G4626" s="0" t="n">
        <v>0.546545393251363</v>
      </c>
      <c r="H4626" s="0" t="n">
        <v>0.58238087255877</v>
      </c>
      <c r="I4626" s="0" t="n">
        <v>0.553254990066839</v>
      </c>
      <c r="J4626" s="0" t="n">
        <v>0.59016551943344</v>
      </c>
      <c r="K4626" s="0" t="n">
        <v>-0.210485318149372</v>
      </c>
      <c r="L4626" s="0" t="n">
        <v>0.999351530254602</v>
      </c>
      <c r="M4626" s="0" t="n">
        <v>-1.21639486837399</v>
      </c>
      <c r="N4626" s="0" t="n">
        <v>0.998568666626062</v>
      </c>
      <c r="O4626" s="0" t="n">
        <v>0.375954672625318</v>
      </c>
      <c r="P4626" s="0" t="n">
        <v>0.667139654081649</v>
      </c>
      <c r="Q4626" s="0" t="n">
        <v>2903</v>
      </c>
      <c r="R4626" s="0" t="n">
        <v>2637</v>
      </c>
      <c r="S4626" s="0" t="n">
        <v>1810</v>
      </c>
      <c r="T4626" s="0" t="n">
        <v>2017</v>
      </c>
      <c r="U4626" s="0" t="n">
        <v>1934</v>
      </c>
      <c r="V4626" s="0" t="n">
        <v>3</v>
      </c>
      <c r="W4626" s="0" t="n">
        <v>22</v>
      </c>
      <c r="X4626" s="0" t="n">
        <v>1259</v>
      </c>
      <c r="Y4626" s="0" t="n">
        <v>633</v>
      </c>
      <c r="Z4626" s="0" t="n">
        <v>2674</v>
      </c>
      <c r="AA4626" s="0" t="n">
        <v>3457</v>
      </c>
      <c r="AB4626" s="0" t="n">
        <v>2492</v>
      </c>
    </row>
    <row r="4627" customFormat="false" ht="15" hidden="false" customHeight="false" outlineLevel="0" collapsed="false">
      <c r="A4627" s="0" t="s">
        <v>23</v>
      </c>
      <c r="B4627" s="0" t="n">
        <v>3006741</v>
      </c>
      <c r="C4627" s="0" t="s">
        <v>26</v>
      </c>
      <c r="D4627" s="0" t="s">
        <v>3705</v>
      </c>
      <c r="E4627" s="12" t="s">
        <v>3706</v>
      </c>
      <c r="F4627" s="0" t="s">
        <v>27</v>
      </c>
      <c r="G4627" s="0" t="n">
        <v>0.918269088135498</v>
      </c>
      <c r="H4627" s="0" t="n">
        <v>0.300193365017402</v>
      </c>
      <c r="I4627" s="0" t="n">
        <v>0.702251724727498</v>
      </c>
      <c r="J4627" s="0" t="n">
        <v>0.44645951910632</v>
      </c>
      <c r="K4627" s="0" t="n">
        <v>1.41003097666237</v>
      </c>
      <c r="L4627" s="0" t="n">
        <v>0.999351530254602</v>
      </c>
      <c r="M4627" s="0" t="n">
        <v>1.4639508643697</v>
      </c>
      <c r="N4627" s="0" t="n">
        <v>0.998568666626062</v>
      </c>
      <c r="O4627" s="0" t="n">
        <v>-0.362961373433628</v>
      </c>
      <c r="P4627" s="0" t="n">
        <v>0.677401672898044</v>
      </c>
      <c r="Q4627" s="0" t="n">
        <v>2971</v>
      </c>
      <c r="R4627" s="0" t="n">
        <v>3247</v>
      </c>
      <c r="S4627" s="0" t="n">
        <v>2073</v>
      </c>
      <c r="T4627" s="0" t="n">
        <v>3186</v>
      </c>
      <c r="U4627" s="0" t="n">
        <v>2222</v>
      </c>
      <c r="V4627" s="0" t="n">
        <v>97</v>
      </c>
      <c r="W4627" s="0" t="n">
        <v>529</v>
      </c>
      <c r="X4627" s="0" t="n">
        <v>6587</v>
      </c>
      <c r="Y4627" s="0" t="n">
        <v>9280</v>
      </c>
      <c r="Z4627" s="0" t="n">
        <v>2448</v>
      </c>
      <c r="AA4627" s="0" t="n">
        <v>1550</v>
      </c>
      <c r="AB4627" s="0" t="n">
        <v>1605</v>
      </c>
    </row>
    <row r="4628" customFormat="false" ht="15" hidden="false" customHeight="false" outlineLevel="0" collapsed="false">
      <c r="A4628" s="0" t="s">
        <v>23</v>
      </c>
      <c r="B4628" s="0" t="n">
        <v>3009726</v>
      </c>
      <c r="C4628" s="0" t="s">
        <v>24</v>
      </c>
      <c r="D4628" s="0" t="s">
        <v>3707</v>
      </c>
      <c r="E4628" s="12" t="s">
        <v>3708</v>
      </c>
      <c r="F4628" s="0" t="s">
        <v>25</v>
      </c>
      <c r="G4628" s="0" t="n">
        <v>-0.204294554133859</v>
      </c>
      <c r="H4628" s="0" t="n">
        <v>0.999204941602324</v>
      </c>
      <c r="I4628" s="0" t="n">
        <v>-0.241868898988723</v>
      </c>
      <c r="J4628" s="0" t="n">
        <v>0.988369206293153</v>
      </c>
      <c r="K4628" s="0" t="n">
        <v>0.333757039757078</v>
      </c>
      <c r="L4628" s="0" t="n">
        <v>0.9942863329513</v>
      </c>
      <c r="M4628" s="0" t="n">
        <v>-0.196900909068889</v>
      </c>
      <c r="N4628" s="0" t="n">
        <v>0.999929953563346</v>
      </c>
      <c r="O4628" s="0" t="n">
        <v>1.08674098286483</v>
      </c>
      <c r="P4628" s="0" t="n">
        <v>0.157798711778505</v>
      </c>
      <c r="Q4628" s="0" t="n">
        <v>1952</v>
      </c>
      <c r="R4628" s="0" t="n">
        <v>1994</v>
      </c>
      <c r="S4628" s="0" t="n">
        <v>1238</v>
      </c>
      <c r="T4628" s="0" t="n">
        <v>1314</v>
      </c>
      <c r="U4628" s="0" t="n">
        <v>1796</v>
      </c>
      <c r="V4628" s="0" t="n">
        <v>1064</v>
      </c>
      <c r="W4628" s="0" t="n">
        <v>911</v>
      </c>
      <c r="X4628" s="0" t="n">
        <v>1669</v>
      </c>
      <c r="Y4628" s="0" t="n">
        <v>815</v>
      </c>
      <c r="Z4628" s="0" t="n">
        <v>1114</v>
      </c>
      <c r="AA4628" s="0" t="n">
        <v>2010</v>
      </c>
      <c r="AB4628" s="0" t="n">
        <v>2102</v>
      </c>
    </row>
    <row r="4629" customFormat="false" ht="15" hidden="false" customHeight="false" outlineLevel="0" collapsed="false">
      <c r="A4629" s="0" t="s">
        <v>23</v>
      </c>
      <c r="B4629" s="0" t="n">
        <v>3010261</v>
      </c>
      <c r="C4629" s="0" t="s">
        <v>24</v>
      </c>
      <c r="D4629" s="0" t="s">
        <v>3709</v>
      </c>
      <c r="E4629" s="12" t="s">
        <v>3708</v>
      </c>
      <c r="F4629" s="0" t="s">
        <v>27</v>
      </c>
      <c r="G4629" s="0" t="n">
        <v>0.626848617655221</v>
      </c>
      <c r="H4629" s="0" t="n">
        <v>0.521303938934691</v>
      </c>
      <c r="I4629" s="0" t="n">
        <v>0.276590480778529</v>
      </c>
      <c r="J4629" s="0" t="n">
        <v>0.838032327648675</v>
      </c>
      <c r="K4629" s="0" t="n">
        <v>1.22357772661143</v>
      </c>
      <c r="L4629" s="0" t="n">
        <v>0.999351530254602</v>
      </c>
      <c r="M4629" s="0" t="n">
        <v>0.269410023868195</v>
      </c>
      <c r="N4629" s="0" t="n">
        <v>0.998568666626062</v>
      </c>
      <c r="O4629" s="0" t="n">
        <v>0.191035649379453</v>
      </c>
      <c r="P4629" s="0" t="n">
        <v>0.856154255463784</v>
      </c>
      <c r="Q4629" s="0" t="n">
        <v>2074</v>
      </c>
      <c r="R4629" s="0" t="n">
        <v>1854</v>
      </c>
      <c r="S4629" s="0" t="n">
        <v>1083</v>
      </c>
      <c r="T4629" s="0" t="n">
        <v>1735</v>
      </c>
      <c r="U4629" s="0" t="n">
        <v>1080</v>
      </c>
      <c r="V4629" s="0" t="n">
        <v>640</v>
      </c>
      <c r="W4629" s="0" t="n">
        <v>58</v>
      </c>
      <c r="X4629" s="0" t="n">
        <v>2779</v>
      </c>
      <c r="Y4629" s="0" t="n">
        <v>2232</v>
      </c>
      <c r="Z4629" s="0" t="n">
        <v>1712</v>
      </c>
      <c r="AA4629" s="0" t="n">
        <v>1389</v>
      </c>
      <c r="AB4629" s="0" t="n">
        <v>1954</v>
      </c>
    </row>
    <row r="4630" customFormat="false" ht="15" hidden="false" customHeight="false" outlineLevel="0" collapsed="false">
      <c r="A4630" s="0" t="s">
        <v>23</v>
      </c>
      <c r="B4630" s="0" t="n">
        <v>3010621</v>
      </c>
      <c r="C4630" s="0" t="s">
        <v>24</v>
      </c>
      <c r="D4630" s="0" t="s">
        <v>3710</v>
      </c>
      <c r="E4630" s="12" t="s">
        <v>3711</v>
      </c>
      <c r="F4630" s="0" t="s">
        <v>25</v>
      </c>
      <c r="G4630" s="0" t="n">
        <v>0.414627964737675</v>
      </c>
      <c r="H4630" s="0" t="n">
        <v>0.999204941602324</v>
      </c>
      <c r="I4630" s="0" t="n">
        <v>0.591961310143808</v>
      </c>
      <c r="J4630" s="0" t="n">
        <v>0.915335708716661</v>
      </c>
      <c r="K4630" s="0" t="n">
        <v>1.15161050443406</v>
      </c>
      <c r="L4630" s="0" t="n">
        <v>0.989996392054125</v>
      </c>
      <c r="M4630" s="0" t="n">
        <v>1.05804041702563</v>
      </c>
      <c r="N4630" s="0" t="n">
        <v>0.999929953563346</v>
      </c>
      <c r="O4630" s="0" t="n">
        <v>-0.144587455655086</v>
      </c>
      <c r="P4630" s="0" t="n">
        <v>0.91975371771846</v>
      </c>
      <c r="Q4630" s="0" t="n">
        <v>1551</v>
      </c>
      <c r="R4630" s="0" t="n">
        <v>1732</v>
      </c>
      <c r="S4630" s="0" t="n">
        <v>1671</v>
      </c>
      <c r="T4630" s="0" t="n">
        <v>2447</v>
      </c>
      <c r="U4630" s="0" t="n">
        <v>3032</v>
      </c>
      <c r="V4630" s="0" t="n">
        <v>5607</v>
      </c>
      <c r="W4630" s="0" t="n">
        <v>4128</v>
      </c>
      <c r="X4630" s="0" t="n">
        <v>66</v>
      </c>
      <c r="Y4630" s="0" t="n">
        <v>44</v>
      </c>
      <c r="Z4630" s="0" t="n">
        <v>1488</v>
      </c>
      <c r="AA4630" s="0" t="n">
        <v>798</v>
      </c>
      <c r="AB4630" s="0" t="n">
        <v>1343</v>
      </c>
    </row>
    <row r="4631" customFormat="false" ht="15" hidden="false" customHeight="false" outlineLevel="0" collapsed="false">
      <c r="A4631" s="0" t="s">
        <v>23</v>
      </c>
      <c r="B4631" s="0" t="n">
        <v>3011076</v>
      </c>
      <c r="C4631" s="0" t="s">
        <v>24</v>
      </c>
      <c r="D4631" s="0" t="s">
        <v>3710</v>
      </c>
      <c r="E4631" s="12" t="s">
        <v>3711</v>
      </c>
      <c r="F4631" s="0" t="s">
        <v>25</v>
      </c>
      <c r="G4631" s="0" t="n">
        <v>0.477900992311629</v>
      </c>
      <c r="H4631" s="0" t="n">
        <v>0.999204941602324</v>
      </c>
      <c r="I4631" s="0" t="n">
        <v>1.14492238553158</v>
      </c>
      <c r="J4631" s="0" t="n">
        <v>0.243509515099647</v>
      </c>
      <c r="K4631" s="0" t="n">
        <v>0.123143418370852</v>
      </c>
      <c r="L4631" s="0" t="n">
        <v>0.995322337302927</v>
      </c>
      <c r="M4631" s="0" t="n">
        <v>-1.01382325796509</v>
      </c>
      <c r="N4631" s="0" t="n">
        <v>0.999929953563346</v>
      </c>
      <c r="O4631" s="0" t="n">
        <v>1.00869732279177</v>
      </c>
      <c r="P4631" s="0" t="n">
        <v>0.240766895053704</v>
      </c>
      <c r="Q4631" s="0" t="n">
        <v>1037</v>
      </c>
      <c r="R4631" s="0" t="n">
        <v>1760</v>
      </c>
      <c r="S4631" s="0" t="n">
        <v>2519</v>
      </c>
      <c r="T4631" s="0" t="n">
        <v>1231</v>
      </c>
      <c r="U4631" s="0" t="n">
        <v>2284</v>
      </c>
      <c r="V4631" s="0" t="n">
        <v>532</v>
      </c>
      <c r="W4631" s="0" t="n">
        <v>291</v>
      </c>
      <c r="X4631" s="0" t="n">
        <v>683</v>
      </c>
      <c r="Y4631" s="0" t="n">
        <v>20</v>
      </c>
      <c r="Z4631" s="0" t="n">
        <v>916</v>
      </c>
      <c r="AA4631" s="0" t="n">
        <v>1292</v>
      </c>
      <c r="AB4631" s="0" t="n">
        <v>1922</v>
      </c>
    </row>
    <row r="4632" customFormat="false" ht="15" hidden="false" customHeight="false" outlineLevel="0" collapsed="false">
      <c r="A4632" s="0" t="s">
        <v>23</v>
      </c>
      <c r="B4632" s="0" t="n">
        <v>3011494</v>
      </c>
      <c r="C4632" s="0" t="s">
        <v>26</v>
      </c>
      <c r="D4632" s="0" t="s">
        <v>3710</v>
      </c>
      <c r="E4632" s="12" t="s">
        <v>3711</v>
      </c>
      <c r="F4632" s="0" t="s">
        <v>25</v>
      </c>
      <c r="G4632" s="0" t="n">
        <v>-0.247117938983979</v>
      </c>
      <c r="H4632" s="0" t="n">
        <v>0.999204941602324</v>
      </c>
      <c r="I4632" s="0" t="n">
        <v>-0.251344920165273</v>
      </c>
      <c r="J4632" s="0" t="n">
        <v>0.988369206293153</v>
      </c>
      <c r="K4632" s="0" t="n">
        <v>-2.18552856069138</v>
      </c>
      <c r="L4632" s="0" t="n">
        <v>0.989996392054125</v>
      </c>
      <c r="M4632" s="0" t="n">
        <v>-2.60740083509749</v>
      </c>
      <c r="N4632" s="0" t="n">
        <v>0.999929953563346</v>
      </c>
      <c r="O4632" s="0" t="n">
        <v>0.449913091325152</v>
      </c>
      <c r="P4632" s="0" t="n">
        <v>0.676685287470167</v>
      </c>
      <c r="Q4632" s="0" t="n">
        <v>1564</v>
      </c>
      <c r="R4632" s="0" t="n">
        <v>1449</v>
      </c>
      <c r="S4632" s="0" t="n">
        <v>1491</v>
      </c>
      <c r="T4632" s="0" t="n">
        <v>1104</v>
      </c>
      <c r="U4632" s="0" t="n">
        <v>900</v>
      </c>
      <c r="V4632" s="0" t="n">
        <v>65</v>
      </c>
      <c r="W4632" s="0" t="n">
        <v>6</v>
      </c>
      <c r="X4632" s="0" t="n">
        <v>105</v>
      </c>
      <c r="Y4632" s="0" t="n">
        <v>101</v>
      </c>
      <c r="Z4632" s="0" t="n">
        <v>1330</v>
      </c>
      <c r="AA4632" s="0" t="n">
        <v>1652</v>
      </c>
      <c r="AB4632" s="0" t="n">
        <v>1378</v>
      </c>
    </row>
    <row r="4633" customFormat="false" ht="15" hidden="false" customHeight="false" outlineLevel="0" collapsed="false">
      <c r="A4633" s="0" t="s">
        <v>23</v>
      </c>
      <c r="B4633" s="0" t="n">
        <v>3012512</v>
      </c>
      <c r="C4633" s="0" t="s">
        <v>24</v>
      </c>
      <c r="D4633" s="0" t="s">
        <v>3710</v>
      </c>
      <c r="E4633" s="12" t="s">
        <v>3711</v>
      </c>
      <c r="F4633" s="0" t="s">
        <v>25</v>
      </c>
      <c r="G4633" s="0" t="n">
        <v>-0.155332700991115</v>
      </c>
      <c r="H4633" s="0" t="n">
        <v>0.999204941602324</v>
      </c>
      <c r="I4633" s="0" t="n">
        <v>-0.386903711991131</v>
      </c>
      <c r="J4633" s="0" t="n">
        <v>0.98048630995855</v>
      </c>
      <c r="K4633" s="0" t="n">
        <v>-1.77398884306681</v>
      </c>
      <c r="L4633" s="0" t="n">
        <v>0.989996392054125</v>
      </c>
      <c r="M4633" s="0" t="n">
        <v>-0.563933897003786</v>
      </c>
      <c r="N4633" s="0" t="n">
        <v>0.999929953563346</v>
      </c>
      <c r="O4633" s="0" t="n">
        <v>0.157409550554277</v>
      </c>
      <c r="P4633" s="0" t="n">
        <v>0.906970152014735</v>
      </c>
      <c r="Q4633" s="0" t="n">
        <v>1469</v>
      </c>
      <c r="R4633" s="0" t="n">
        <v>900</v>
      </c>
      <c r="S4633" s="0" t="n">
        <v>787</v>
      </c>
      <c r="T4633" s="0" t="n">
        <v>1613</v>
      </c>
      <c r="U4633" s="0" t="n">
        <v>1229</v>
      </c>
      <c r="V4633" s="0" t="n">
        <v>219</v>
      </c>
      <c r="W4633" s="0" t="n">
        <v>740</v>
      </c>
      <c r="X4633" s="0" t="n">
        <v>31</v>
      </c>
      <c r="Y4633" s="0" t="n">
        <v>19</v>
      </c>
      <c r="Z4633" s="0" t="n">
        <v>1553</v>
      </c>
      <c r="AA4633" s="0" t="n">
        <v>1521</v>
      </c>
      <c r="AB4633" s="0" t="n">
        <v>1308</v>
      </c>
    </row>
    <row r="4634" customFormat="false" ht="15" hidden="false" customHeight="false" outlineLevel="0" collapsed="false">
      <c r="A4634" s="0" t="s">
        <v>23</v>
      </c>
      <c r="B4634" s="0" t="n">
        <v>3012623</v>
      </c>
      <c r="C4634" s="0" t="s">
        <v>24</v>
      </c>
      <c r="D4634" s="0" t="s">
        <v>3712</v>
      </c>
      <c r="E4634" s="12" t="s">
        <v>3711</v>
      </c>
      <c r="F4634" s="0" t="s">
        <v>25</v>
      </c>
      <c r="G4634" s="0" t="n">
        <v>0.131417008670109</v>
      </c>
      <c r="H4634" s="0" t="n">
        <v>0.999204941602324</v>
      </c>
      <c r="I4634" s="0" t="n">
        <v>0.188151558758052</v>
      </c>
      <c r="J4634" s="0" t="n">
        <v>0.988369206293153</v>
      </c>
      <c r="K4634" s="0" t="n">
        <v>1.15796031335121</v>
      </c>
      <c r="L4634" s="0" t="n">
        <v>0.989996392054125</v>
      </c>
      <c r="M4634" s="0" t="n">
        <v>1.03404839283449</v>
      </c>
      <c r="N4634" s="0" t="n">
        <v>0.999929953563346</v>
      </c>
      <c r="O4634" s="0" t="n">
        <v>0.307893125038646</v>
      </c>
      <c r="P4634" s="0" t="n">
        <v>0.795611004134303</v>
      </c>
      <c r="Q4634" s="0" t="n">
        <v>2523</v>
      </c>
      <c r="R4634" s="0" t="n">
        <v>1911</v>
      </c>
      <c r="S4634" s="0" t="n">
        <v>3195</v>
      </c>
      <c r="T4634" s="0" t="n">
        <v>3509</v>
      </c>
      <c r="U4634" s="0" t="n">
        <v>2297</v>
      </c>
      <c r="V4634" s="0" t="n">
        <v>21</v>
      </c>
      <c r="W4634" s="0" t="n">
        <v>22</v>
      </c>
      <c r="X4634" s="0" t="n">
        <v>8524</v>
      </c>
      <c r="Y4634" s="0" t="n">
        <v>8798</v>
      </c>
      <c r="Z4634" s="0" t="n">
        <v>2705</v>
      </c>
      <c r="AA4634" s="0" t="n">
        <v>2329</v>
      </c>
      <c r="AB4634" s="0" t="n">
        <v>3184</v>
      </c>
    </row>
    <row r="4635" customFormat="false" ht="15" hidden="false" customHeight="false" outlineLevel="0" collapsed="false">
      <c r="A4635" s="0" t="s">
        <v>23</v>
      </c>
      <c r="B4635" s="0" t="n">
        <v>3012634</v>
      </c>
      <c r="C4635" s="0" t="s">
        <v>26</v>
      </c>
      <c r="D4635" s="0" t="s">
        <v>3713</v>
      </c>
      <c r="E4635" s="12" t="s">
        <v>3711</v>
      </c>
      <c r="F4635" s="0" t="s">
        <v>25</v>
      </c>
      <c r="G4635" s="0" t="n">
        <v>-0.186036277404328</v>
      </c>
      <c r="H4635" s="0" t="n">
        <v>0.999204941602324</v>
      </c>
      <c r="I4635" s="0" t="n">
        <v>0.0873181450544336</v>
      </c>
      <c r="J4635" s="0" t="n">
        <v>0.995125012877387</v>
      </c>
      <c r="K4635" s="0" t="n">
        <v>-0.215697101919466</v>
      </c>
      <c r="L4635" s="0" t="n">
        <v>0.9942863329513</v>
      </c>
      <c r="M4635" s="0" t="n">
        <v>-0.117101605531931</v>
      </c>
      <c r="N4635" s="0" t="n">
        <v>0.999929953563346</v>
      </c>
      <c r="O4635" s="0" t="n">
        <v>0.116031092150664</v>
      </c>
      <c r="P4635" s="0" t="n">
        <v>0.929100558299891</v>
      </c>
      <c r="Q4635" s="0" t="n">
        <v>1144</v>
      </c>
      <c r="R4635" s="0" t="n">
        <v>1109</v>
      </c>
      <c r="S4635" s="0" t="n">
        <v>1137</v>
      </c>
      <c r="T4635" s="0" t="n">
        <v>846</v>
      </c>
      <c r="U4635" s="0" t="n">
        <v>1175</v>
      </c>
      <c r="V4635" s="0" t="n">
        <v>450</v>
      </c>
      <c r="W4635" s="0" t="n">
        <v>254</v>
      </c>
      <c r="X4635" s="0" t="n">
        <v>517</v>
      </c>
      <c r="Y4635" s="0" t="n">
        <v>928</v>
      </c>
      <c r="Z4635" s="0" t="n">
        <v>1848</v>
      </c>
      <c r="AA4635" s="0" t="n">
        <v>1784</v>
      </c>
      <c r="AB4635" s="0" t="n">
        <v>1478</v>
      </c>
    </row>
    <row r="4636" customFormat="false" ht="15" hidden="false" customHeight="false" outlineLevel="0" collapsed="false">
      <c r="A4636" s="0" t="s">
        <v>23</v>
      </c>
      <c r="B4636" s="0" t="n">
        <v>3013193</v>
      </c>
      <c r="C4636" s="0" t="s">
        <v>26</v>
      </c>
      <c r="D4636" s="0" t="s">
        <v>3714</v>
      </c>
      <c r="E4636" s="12" t="s">
        <v>3715</v>
      </c>
      <c r="F4636" s="0" t="s">
        <v>25</v>
      </c>
      <c r="G4636" s="0" t="n">
        <v>-0.255167899244264</v>
      </c>
      <c r="H4636" s="0" t="n">
        <v>0.999204941602324</v>
      </c>
      <c r="I4636" s="0" t="n">
        <v>-0.1305389027829</v>
      </c>
      <c r="J4636" s="0" t="n">
        <v>0.993639714859643</v>
      </c>
      <c r="K4636" s="0" t="n">
        <v>0.884609223936008</v>
      </c>
      <c r="L4636" s="0" t="n">
        <v>0.989996392054125</v>
      </c>
      <c r="M4636" s="0" t="n">
        <v>0.446050622390466</v>
      </c>
      <c r="N4636" s="0" t="n">
        <v>0.999929953563346</v>
      </c>
      <c r="O4636" s="0" t="n">
        <v>0.749169295848953</v>
      </c>
      <c r="P4636" s="0" t="n">
        <v>0.419140652574186</v>
      </c>
      <c r="Q4636" s="0" t="n">
        <v>1481</v>
      </c>
      <c r="R4636" s="0" t="n">
        <v>1246</v>
      </c>
      <c r="S4636" s="0" t="n">
        <v>1036</v>
      </c>
      <c r="T4636" s="0" t="n">
        <v>1145</v>
      </c>
      <c r="U4636" s="0" t="n">
        <v>1476</v>
      </c>
      <c r="V4636" s="0" t="n">
        <v>2694</v>
      </c>
      <c r="W4636" s="0" t="n">
        <v>1699</v>
      </c>
      <c r="X4636" s="0" t="n">
        <v>926</v>
      </c>
      <c r="Y4636" s="0" t="n">
        <v>507</v>
      </c>
      <c r="Z4636" s="0" t="n">
        <v>895</v>
      </c>
      <c r="AA4636" s="0" t="n">
        <v>1449</v>
      </c>
      <c r="AB4636" s="0" t="n">
        <v>1123</v>
      </c>
    </row>
    <row r="4637" customFormat="false" ht="15" hidden="false" customHeight="false" outlineLevel="0" collapsed="false">
      <c r="A4637" s="0" t="s">
        <v>23</v>
      </c>
      <c r="B4637" s="0" t="n">
        <v>3013589</v>
      </c>
      <c r="C4637" s="0" t="s">
        <v>26</v>
      </c>
      <c r="D4637" s="0" t="s">
        <v>3716</v>
      </c>
      <c r="E4637" s="12" t="s">
        <v>89</v>
      </c>
      <c r="F4637" s="0" t="s">
        <v>25</v>
      </c>
      <c r="G4637" s="0" t="n">
        <v>0.274191128034339</v>
      </c>
      <c r="H4637" s="0" t="n">
        <v>0.999204941602324</v>
      </c>
      <c r="I4637" s="0" t="n">
        <v>1.38587722011895</v>
      </c>
      <c r="J4637" s="0" t="n">
        <v>0.0778923858163359</v>
      </c>
      <c r="K4637" s="0" t="n">
        <v>1.59240174964438</v>
      </c>
      <c r="L4637" s="0" t="n">
        <v>0.989996392054125</v>
      </c>
      <c r="M4637" s="0" t="n">
        <v>2.3217750387477</v>
      </c>
      <c r="N4637" s="0" t="n">
        <v>0.999929953563346</v>
      </c>
      <c r="O4637" s="0" t="n">
        <v>-0.417463169800043</v>
      </c>
      <c r="P4637" s="0" t="n">
        <v>0.701644125696545</v>
      </c>
      <c r="Q4637" s="0" t="n">
        <v>1654</v>
      </c>
      <c r="R4637" s="0" t="n">
        <v>2044</v>
      </c>
      <c r="S4637" s="0" t="n">
        <v>3160</v>
      </c>
      <c r="T4637" s="0" t="n">
        <v>1976</v>
      </c>
      <c r="U4637" s="0" t="n">
        <v>6169</v>
      </c>
      <c r="V4637" s="0" t="n">
        <v>2264</v>
      </c>
      <c r="W4637" s="0" t="n">
        <v>3760</v>
      </c>
      <c r="X4637" s="0" t="n">
        <v>4800</v>
      </c>
      <c r="Y4637" s="0" t="n">
        <v>9468</v>
      </c>
      <c r="Z4637" s="0" t="n">
        <v>2251</v>
      </c>
      <c r="AA4637" s="0" t="n">
        <v>1428</v>
      </c>
      <c r="AB4637" s="0" t="n">
        <v>1218</v>
      </c>
    </row>
    <row r="4638" customFormat="false" ht="15" hidden="false" customHeight="false" outlineLevel="0" collapsed="false">
      <c r="A4638" s="0" t="s">
        <v>23</v>
      </c>
      <c r="B4638" s="0" t="n">
        <v>3013904</v>
      </c>
      <c r="C4638" s="0" t="s">
        <v>24</v>
      </c>
      <c r="D4638" s="0" t="s">
        <v>3716</v>
      </c>
      <c r="E4638" s="12" t="s">
        <v>89</v>
      </c>
      <c r="F4638" s="0" t="s">
        <v>25</v>
      </c>
      <c r="G4638" s="0" t="n">
        <v>0.378471606339548</v>
      </c>
      <c r="H4638" s="0" t="n">
        <v>0.999204941602324</v>
      </c>
      <c r="I4638" s="0" t="n">
        <v>0.699770567003975</v>
      </c>
      <c r="J4638" s="0" t="n">
        <v>0.861734407844875</v>
      </c>
      <c r="K4638" s="0" t="n">
        <v>0.310757816105091</v>
      </c>
      <c r="L4638" s="0" t="n">
        <v>0.9942863329513</v>
      </c>
      <c r="M4638" s="0" t="n">
        <v>1.07589934079306</v>
      </c>
      <c r="N4638" s="0" t="n">
        <v>0.999929953563346</v>
      </c>
      <c r="O4638" s="0" t="n">
        <v>0.432411904900699</v>
      </c>
      <c r="P4638" s="0" t="n">
        <v>0.689281473749972</v>
      </c>
      <c r="Q4638" s="0" t="n">
        <v>1668</v>
      </c>
      <c r="R4638" s="0" t="n">
        <v>1863</v>
      </c>
      <c r="S4638" s="0" t="n">
        <v>1764</v>
      </c>
      <c r="T4638" s="0" t="n">
        <v>2506</v>
      </c>
      <c r="U4638" s="0" t="n">
        <v>3775</v>
      </c>
      <c r="V4638" s="0" t="n">
        <v>1948</v>
      </c>
      <c r="W4638" s="0" t="n">
        <v>2835</v>
      </c>
      <c r="X4638" s="0" t="n">
        <v>494</v>
      </c>
      <c r="Y4638" s="0" t="n">
        <v>1515</v>
      </c>
      <c r="Z4638" s="0" t="n">
        <v>1720</v>
      </c>
      <c r="AA4638" s="0" t="n">
        <v>2156</v>
      </c>
      <c r="AB4638" s="0" t="n">
        <v>1709</v>
      </c>
    </row>
    <row r="4639" customFormat="false" ht="15" hidden="false" customHeight="false" outlineLevel="0" collapsed="false">
      <c r="A4639" s="0" t="s">
        <v>23</v>
      </c>
      <c r="B4639" s="0" t="n">
        <v>3014248</v>
      </c>
      <c r="C4639" s="0" t="s">
        <v>26</v>
      </c>
      <c r="D4639" s="0" t="s">
        <v>3716</v>
      </c>
      <c r="E4639" s="12" t="s">
        <v>89</v>
      </c>
      <c r="F4639" s="0" t="s">
        <v>25</v>
      </c>
      <c r="G4639" s="0" t="n">
        <v>0.0022174994664463</v>
      </c>
      <c r="H4639" s="0" t="n">
        <v>0.999204941602324</v>
      </c>
      <c r="I4639" s="0" t="n">
        <v>0.217131005212622</v>
      </c>
      <c r="J4639" s="0" t="n">
        <v>0.988369206293153</v>
      </c>
      <c r="K4639" s="0" t="n">
        <v>0.855924289707727</v>
      </c>
      <c r="L4639" s="0" t="n">
        <v>0.989996392054125</v>
      </c>
      <c r="M4639" s="0" t="n">
        <v>-0.187962504334043</v>
      </c>
      <c r="N4639" s="0" t="n">
        <v>0.999929953563346</v>
      </c>
      <c r="O4639" s="0" t="n">
        <v>-0.306591595161099</v>
      </c>
      <c r="P4639" s="0" t="n">
        <v>0.795585603976182</v>
      </c>
      <c r="Q4639" s="0" t="n">
        <v>1290</v>
      </c>
      <c r="R4639" s="0" t="n">
        <v>1414</v>
      </c>
      <c r="S4639" s="0" t="n">
        <v>1411</v>
      </c>
      <c r="T4639" s="0" t="n">
        <v>1140</v>
      </c>
      <c r="U4639" s="0" t="n">
        <v>1479</v>
      </c>
      <c r="V4639" s="0" t="n">
        <v>1701</v>
      </c>
      <c r="W4639" s="0" t="n">
        <v>784</v>
      </c>
      <c r="X4639" s="0" t="n">
        <v>1289</v>
      </c>
      <c r="Y4639" s="0" t="n">
        <v>292</v>
      </c>
      <c r="Z4639" s="0" t="n">
        <v>2089</v>
      </c>
      <c r="AA4639" s="0" t="n">
        <v>1374</v>
      </c>
      <c r="AB4639" s="0" t="n">
        <v>1297</v>
      </c>
    </row>
    <row r="4640" customFormat="false" ht="15" hidden="false" customHeight="false" outlineLevel="0" collapsed="false">
      <c r="A4640" s="0" t="s">
        <v>23</v>
      </c>
      <c r="B4640" s="0" t="n">
        <v>3014683</v>
      </c>
      <c r="C4640" s="0" t="s">
        <v>26</v>
      </c>
      <c r="D4640" s="0" t="s">
        <v>3717</v>
      </c>
      <c r="E4640" s="12" t="s">
        <v>3718</v>
      </c>
      <c r="F4640" s="0" t="s">
        <v>25</v>
      </c>
      <c r="G4640" s="0" t="n">
        <v>0.25464064308917</v>
      </c>
      <c r="H4640" s="0" t="n">
        <v>0.999204941602324</v>
      </c>
      <c r="I4640" s="0" t="n">
        <v>-0.109520219622218</v>
      </c>
      <c r="J4640" s="0" t="n">
        <v>0.994479596260279</v>
      </c>
      <c r="K4640" s="0" t="n">
        <v>-0.115262946321666</v>
      </c>
      <c r="L4640" s="0" t="n">
        <v>0.995322337302927</v>
      </c>
      <c r="M4640" s="0" t="n">
        <v>-0.281517365765932</v>
      </c>
      <c r="N4640" s="0" t="n">
        <v>0.999929953563346</v>
      </c>
      <c r="O4640" s="0" t="n">
        <v>-0.110565983692683</v>
      </c>
      <c r="P4640" s="0" t="n">
        <v>0.931267050682407</v>
      </c>
      <c r="Q4640" s="0" t="n">
        <v>1356</v>
      </c>
      <c r="R4640" s="0" t="n">
        <v>1291</v>
      </c>
      <c r="S4640" s="0" t="n">
        <v>1353</v>
      </c>
      <c r="T4640" s="0" t="n">
        <v>1935</v>
      </c>
      <c r="U4640" s="0" t="n">
        <v>978</v>
      </c>
      <c r="V4640" s="0" t="n">
        <v>4</v>
      </c>
      <c r="W4640" s="0" t="n">
        <v>3</v>
      </c>
      <c r="X4640" s="0" t="n">
        <v>1164</v>
      </c>
      <c r="Y4640" s="0" t="n">
        <v>1226</v>
      </c>
      <c r="Z4640" s="0" t="n">
        <v>2290</v>
      </c>
      <c r="AA4640" s="0" t="n">
        <v>1665</v>
      </c>
      <c r="AB4640" s="0" t="n">
        <v>1733</v>
      </c>
    </row>
    <row r="4641" customFormat="false" ht="15" hidden="false" customHeight="false" outlineLevel="0" collapsed="false">
      <c r="A4641" s="0" t="s">
        <v>23</v>
      </c>
      <c r="B4641" s="0" t="n">
        <v>3015106</v>
      </c>
      <c r="C4641" s="0" t="s">
        <v>26</v>
      </c>
      <c r="D4641" s="0" t="s">
        <v>3719</v>
      </c>
      <c r="E4641" s="12" t="s">
        <v>3720</v>
      </c>
      <c r="F4641" s="0" t="s">
        <v>25</v>
      </c>
      <c r="G4641" s="0" t="n">
        <v>0.474334489382634</v>
      </c>
      <c r="H4641" s="0" t="n">
        <v>0.999204941602324</v>
      </c>
      <c r="I4641" s="0" t="n">
        <v>-0.134604301238117</v>
      </c>
      <c r="J4641" s="0" t="n">
        <v>0.993614942857309</v>
      </c>
      <c r="K4641" s="0" t="n">
        <v>-0.853294686699773</v>
      </c>
      <c r="L4641" s="0" t="n">
        <v>0.992016180730008</v>
      </c>
      <c r="M4641" s="0" t="n">
        <v>-0.844609457206571</v>
      </c>
      <c r="N4641" s="0" t="n">
        <v>0.999929953563346</v>
      </c>
      <c r="O4641" s="0" t="n">
        <v>-0.224857073691165</v>
      </c>
      <c r="P4641" s="0" t="n">
        <v>0.861735868095883</v>
      </c>
      <c r="Q4641" s="0" t="n">
        <v>1683</v>
      </c>
      <c r="R4641" s="0" t="n">
        <v>2555</v>
      </c>
      <c r="S4641" s="0" t="n">
        <v>1570</v>
      </c>
      <c r="T4641" s="0" t="n">
        <v>2225</v>
      </c>
      <c r="U4641" s="0" t="n">
        <v>1272</v>
      </c>
      <c r="V4641" s="0" t="n">
        <v>489</v>
      </c>
      <c r="W4641" s="0" t="n">
        <v>250</v>
      </c>
      <c r="X4641" s="0" t="n">
        <v>299</v>
      </c>
      <c r="Y4641" s="0" t="n">
        <v>598</v>
      </c>
      <c r="Z4641" s="0" t="n">
        <v>2339</v>
      </c>
      <c r="AA4641" s="0" t="n">
        <v>1791</v>
      </c>
      <c r="AB4641" s="0" t="n">
        <v>1394</v>
      </c>
    </row>
    <row r="4642" customFormat="false" ht="15" hidden="false" customHeight="false" outlineLevel="0" collapsed="false">
      <c r="A4642" s="0" t="s">
        <v>23</v>
      </c>
      <c r="B4642" s="0" t="n">
        <v>3015899</v>
      </c>
      <c r="C4642" s="0" t="s">
        <v>26</v>
      </c>
      <c r="D4642" s="0" t="s">
        <v>3721</v>
      </c>
      <c r="E4642" s="12" t="s">
        <v>3722</v>
      </c>
      <c r="F4642" s="0" t="s">
        <v>25</v>
      </c>
      <c r="G4642" s="0" t="n">
        <v>0.0629953552839597</v>
      </c>
      <c r="H4642" s="0" t="n">
        <v>0.999204941602324</v>
      </c>
      <c r="I4642" s="0" t="n">
        <v>0.0462144927664541</v>
      </c>
      <c r="J4642" s="0" t="n">
        <v>0.999304589921669</v>
      </c>
      <c r="K4642" s="0" t="n">
        <v>-0.0157702528620327</v>
      </c>
      <c r="L4642" s="0" t="n">
        <v>0.999093368926522</v>
      </c>
      <c r="M4642" s="0" t="n">
        <v>-0.0091219249058381</v>
      </c>
      <c r="N4642" s="0" t="n">
        <v>0.999929953563346</v>
      </c>
      <c r="O4642" s="0" t="n">
        <v>0.637523937671215</v>
      </c>
      <c r="P4642" s="0" t="n">
        <v>0.531929156806463</v>
      </c>
      <c r="Q4642" s="0" t="n">
        <v>1542</v>
      </c>
      <c r="R4642" s="0" t="n">
        <v>1594</v>
      </c>
      <c r="S4642" s="0" t="n">
        <v>1032</v>
      </c>
      <c r="T4642" s="0" t="n">
        <v>1589</v>
      </c>
      <c r="U4642" s="0" t="n">
        <v>1991</v>
      </c>
      <c r="V4642" s="0" t="n">
        <v>1332</v>
      </c>
      <c r="W4642" s="0" t="n">
        <v>1141</v>
      </c>
      <c r="X4642" s="0" t="n">
        <v>332</v>
      </c>
      <c r="Y4642" s="0" t="n">
        <v>379</v>
      </c>
      <c r="Z4642" s="0" t="n">
        <v>1241</v>
      </c>
      <c r="AA4642" s="0" t="n">
        <v>1288</v>
      </c>
      <c r="AB4642" s="0" t="n">
        <v>1981</v>
      </c>
    </row>
    <row r="4643" customFormat="false" ht="15" hidden="false" customHeight="false" outlineLevel="0" collapsed="false">
      <c r="A4643" s="0" t="s">
        <v>23</v>
      </c>
      <c r="B4643" s="0" t="n">
        <v>3019416</v>
      </c>
      <c r="C4643" s="0" t="s">
        <v>24</v>
      </c>
      <c r="D4643" s="0" t="s">
        <v>3723</v>
      </c>
      <c r="E4643" s="12" t="s">
        <v>3724</v>
      </c>
      <c r="F4643" s="0" t="s">
        <v>25</v>
      </c>
      <c r="G4643" s="0" t="n">
        <v>0.305162386063036</v>
      </c>
      <c r="H4643" s="0" t="n">
        <v>0.999204941602324</v>
      </c>
      <c r="I4643" s="0" t="n">
        <v>0.213785388525795</v>
      </c>
      <c r="J4643" s="0" t="n">
        <v>0.988369206293153</v>
      </c>
      <c r="K4643" s="0" t="n">
        <v>-0.466185138670459</v>
      </c>
      <c r="L4643" s="0" t="n">
        <v>0.9942863329513</v>
      </c>
      <c r="M4643" s="0" t="n">
        <v>0.122753543948052</v>
      </c>
      <c r="N4643" s="0" t="n">
        <v>0.999929953563346</v>
      </c>
      <c r="O4643" s="0" t="n">
        <v>0.122230917015059</v>
      </c>
      <c r="P4643" s="0" t="n">
        <v>0.927446786791192</v>
      </c>
      <c r="Q4643" s="0" t="n">
        <v>1230</v>
      </c>
      <c r="R4643" s="0" t="n">
        <v>1745</v>
      </c>
      <c r="S4643" s="0" t="n">
        <v>1298</v>
      </c>
      <c r="T4643" s="0" t="n">
        <v>1342</v>
      </c>
      <c r="U4643" s="0" t="n">
        <v>1453</v>
      </c>
      <c r="V4643" s="0" t="n">
        <v>819</v>
      </c>
      <c r="W4643" s="0" t="n">
        <v>968</v>
      </c>
      <c r="X4643" s="0" t="n">
        <v>9</v>
      </c>
      <c r="Y4643" s="0" t="n">
        <v>426</v>
      </c>
      <c r="Z4643" s="0" t="n">
        <v>1401</v>
      </c>
      <c r="AA4643" s="0" t="n">
        <v>1438</v>
      </c>
      <c r="AB4643" s="0" t="n">
        <v>1050</v>
      </c>
    </row>
    <row r="4644" customFormat="false" ht="15" hidden="false" customHeight="false" outlineLevel="0" collapsed="false">
      <c r="A4644" s="0" t="s">
        <v>23</v>
      </c>
      <c r="B4644" s="0" t="n">
        <v>3019837</v>
      </c>
      <c r="C4644" s="0" t="s">
        <v>26</v>
      </c>
      <c r="D4644" s="0" t="s">
        <v>3723</v>
      </c>
      <c r="E4644" s="12" t="s">
        <v>3724</v>
      </c>
      <c r="F4644" s="0" t="s">
        <v>25</v>
      </c>
      <c r="G4644" s="0" t="n">
        <v>0.290523357731121</v>
      </c>
      <c r="H4644" s="0" t="n">
        <v>0.999204941602324</v>
      </c>
      <c r="I4644" s="0" t="n">
        <v>0.610431034932693</v>
      </c>
      <c r="J4644" s="0" t="n">
        <v>0.919482430735559</v>
      </c>
      <c r="K4644" s="0" t="n">
        <v>0.911959203570956</v>
      </c>
      <c r="L4644" s="0" t="n">
        <v>0.989996392054125</v>
      </c>
      <c r="M4644" s="0" t="n">
        <v>0.898873392110457</v>
      </c>
      <c r="N4644" s="0" t="n">
        <v>0.999929953563346</v>
      </c>
      <c r="O4644" s="0" t="n">
        <v>-0.0304608411524187</v>
      </c>
      <c r="P4644" s="0" t="n">
        <v>0.984992034571501</v>
      </c>
      <c r="Q4644" s="0" t="n">
        <v>1244</v>
      </c>
      <c r="R4644" s="0" t="n">
        <v>2329</v>
      </c>
      <c r="S4644" s="0" t="n">
        <v>2543</v>
      </c>
      <c r="T4644" s="0" t="n">
        <v>846</v>
      </c>
      <c r="U4644" s="0" t="n">
        <v>1301</v>
      </c>
      <c r="V4644" s="0" t="n">
        <v>2886</v>
      </c>
      <c r="W4644" s="0" t="n">
        <v>1624</v>
      </c>
      <c r="X4644" s="0" t="n">
        <v>395</v>
      </c>
      <c r="Y4644" s="0" t="n">
        <v>1274</v>
      </c>
      <c r="Z4644" s="0" t="n">
        <v>1315</v>
      </c>
      <c r="AA4644" s="0" t="n">
        <v>1269</v>
      </c>
      <c r="AB4644" s="0" t="n">
        <v>809</v>
      </c>
    </row>
    <row r="4645" customFormat="false" ht="15" hidden="false" customHeight="false" outlineLevel="0" collapsed="false">
      <c r="A4645" s="0" t="s">
        <v>23</v>
      </c>
      <c r="B4645" s="0" t="n">
        <v>3020844</v>
      </c>
      <c r="C4645" s="0" t="s">
        <v>26</v>
      </c>
      <c r="D4645" s="0" t="s">
        <v>3723</v>
      </c>
      <c r="E4645" s="12" t="s">
        <v>3724</v>
      </c>
      <c r="F4645" s="0" t="s">
        <v>25</v>
      </c>
      <c r="G4645" s="0" t="n">
        <v>-0.201844576118285</v>
      </c>
      <c r="H4645" s="0" t="n">
        <v>0.999204941602324</v>
      </c>
      <c r="I4645" s="0" t="n">
        <v>0.187935294451253</v>
      </c>
      <c r="J4645" s="0" t="n">
        <v>0.988369206293153</v>
      </c>
      <c r="K4645" s="0" t="n">
        <v>1.20641985488001</v>
      </c>
      <c r="L4645" s="0" t="n">
        <v>0.989996392054125</v>
      </c>
      <c r="M4645" s="0" t="n">
        <v>1.37881235818633</v>
      </c>
      <c r="N4645" s="0" t="n">
        <v>0.999929953563346</v>
      </c>
      <c r="O4645" s="0" t="n">
        <v>0.033022580752472</v>
      </c>
      <c r="P4645" s="0" t="n">
        <v>0.984992034571501</v>
      </c>
      <c r="Q4645" s="0" t="n">
        <v>1746</v>
      </c>
      <c r="R4645" s="0" t="n">
        <v>1053</v>
      </c>
      <c r="S4645" s="0" t="n">
        <v>1574</v>
      </c>
      <c r="T4645" s="0" t="n">
        <v>1830</v>
      </c>
      <c r="U4645" s="0" t="n">
        <v>2247</v>
      </c>
      <c r="V4645" s="0" t="n">
        <v>2750</v>
      </c>
      <c r="W4645" s="0" t="n">
        <v>958</v>
      </c>
      <c r="X4645" s="0" t="n">
        <v>2631</v>
      </c>
      <c r="Y4645" s="0" t="n">
        <v>5984</v>
      </c>
      <c r="Z4645" s="0" t="n">
        <v>1432</v>
      </c>
      <c r="AA4645" s="0" t="n">
        <v>1205</v>
      </c>
      <c r="AB4645" s="0" t="n">
        <v>1166</v>
      </c>
    </row>
    <row r="4646" customFormat="false" ht="15" hidden="false" customHeight="false" outlineLevel="0" collapsed="false">
      <c r="A4646" s="0" t="s">
        <v>23</v>
      </c>
      <c r="B4646" s="0" t="n">
        <v>3021515</v>
      </c>
      <c r="C4646" s="0" t="s">
        <v>26</v>
      </c>
      <c r="D4646" s="0" t="s">
        <v>3725</v>
      </c>
      <c r="E4646" s="12" t="s">
        <v>3726</v>
      </c>
      <c r="F4646" s="0" t="s">
        <v>25</v>
      </c>
      <c r="G4646" s="0" t="n">
        <v>0.173010317169382</v>
      </c>
      <c r="H4646" s="0" t="n">
        <v>0.999204941602324</v>
      </c>
      <c r="I4646" s="0" t="n">
        <v>0.16733078915458</v>
      </c>
      <c r="J4646" s="0" t="n">
        <v>0.988369206293153</v>
      </c>
      <c r="K4646" s="0" t="n">
        <v>1.65293976869389</v>
      </c>
      <c r="L4646" s="0" t="n">
        <v>0.989996392054125</v>
      </c>
      <c r="M4646" s="0" t="n">
        <v>0.295098873108487</v>
      </c>
      <c r="N4646" s="0" t="n">
        <v>0.999929953563346</v>
      </c>
      <c r="O4646" s="0" t="n">
        <v>-0.290510076479456</v>
      </c>
      <c r="P4646" s="0" t="n">
        <v>0.809253690249422</v>
      </c>
      <c r="Q4646" s="0" t="n">
        <v>1329</v>
      </c>
      <c r="R4646" s="0" t="n">
        <v>1429</v>
      </c>
      <c r="S4646" s="0" t="n">
        <v>1065</v>
      </c>
      <c r="T4646" s="0" t="n">
        <v>1554</v>
      </c>
      <c r="U4646" s="0" t="n">
        <v>1809</v>
      </c>
      <c r="V4646" s="0" t="n">
        <v>5061</v>
      </c>
      <c r="W4646" s="0" t="n">
        <v>1284</v>
      </c>
      <c r="X4646" s="0" t="n">
        <v>1450</v>
      </c>
      <c r="Y4646" s="0" t="n">
        <v>462</v>
      </c>
      <c r="Z4646" s="0" t="n">
        <v>2533</v>
      </c>
      <c r="AA4646" s="0" t="n">
        <v>1396</v>
      </c>
      <c r="AB4646" s="0" t="n">
        <v>1874</v>
      </c>
    </row>
    <row r="4647" customFormat="false" ht="15" hidden="false" customHeight="false" outlineLevel="0" collapsed="false">
      <c r="A4647" s="0" t="s">
        <v>23</v>
      </c>
      <c r="B4647" s="0" t="n">
        <v>3024143</v>
      </c>
      <c r="C4647" s="0" t="s">
        <v>26</v>
      </c>
      <c r="D4647" s="0" t="s">
        <v>3727</v>
      </c>
      <c r="E4647" s="12" t="s">
        <v>3728</v>
      </c>
      <c r="F4647" s="0" t="s">
        <v>25</v>
      </c>
      <c r="G4647" s="0" t="n">
        <v>-0.116232175759236</v>
      </c>
      <c r="H4647" s="0" t="n">
        <v>0.999204941602324</v>
      </c>
      <c r="I4647" s="0" t="n">
        <v>0.501272937000666</v>
      </c>
      <c r="J4647" s="0" t="n">
        <v>0.955106764811192</v>
      </c>
      <c r="K4647" s="0" t="n">
        <v>1.33334015368723</v>
      </c>
      <c r="L4647" s="0" t="n">
        <v>0.989996392054125</v>
      </c>
      <c r="M4647" s="0" t="n">
        <v>1.32424975615803</v>
      </c>
      <c r="N4647" s="0" t="n">
        <v>0.999929953563346</v>
      </c>
      <c r="O4647" s="0" t="n">
        <v>-0.582204871828171</v>
      </c>
      <c r="P4647" s="0" t="n">
        <v>0.548776440027791</v>
      </c>
      <c r="Q4647" s="0" t="n">
        <v>1104</v>
      </c>
      <c r="R4647" s="0" t="n">
        <v>1160</v>
      </c>
      <c r="S4647" s="0" t="n">
        <v>1430</v>
      </c>
      <c r="T4647" s="0" t="n">
        <v>836</v>
      </c>
      <c r="U4647" s="0" t="n">
        <v>1679</v>
      </c>
      <c r="V4647" s="0" t="n">
        <v>2567</v>
      </c>
      <c r="W4647" s="0" t="n">
        <v>1208</v>
      </c>
      <c r="X4647" s="0" t="n">
        <v>1414</v>
      </c>
      <c r="Y4647" s="0" t="n">
        <v>2784</v>
      </c>
      <c r="Z4647" s="0" t="n">
        <v>2505</v>
      </c>
      <c r="AA4647" s="0" t="n">
        <v>1344</v>
      </c>
      <c r="AB4647" s="0" t="n">
        <v>1254</v>
      </c>
    </row>
    <row r="4648" customFormat="false" ht="15" hidden="false" customHeight="false" outlineLevel="0" collapsed="false">
      <c r="A4648" s="0" t="s">
        <v>23</v>
      </c>
      <c r="B4648" s="0" t="n">
        <v>3024879</v>
      </c>
      <c r="C4648" s="0" t="s">
        <v>26</v>
      </c>
      <c r="D4648" s="0" t="s">
        <v>3727</v>
      </c>
      <c r="E4648" s="12" t="s">
        <v>3728</v>
      </c>
      <c r="F4648" s="0" t="s">
        <v>27</v>
      </c>
      <c r="G4648" s="0" t="n">
        <v>-0.829412267741748</v>
      </c>
      <c r="H4648" s="0" t="n">
        <v>0.402084202722776</v>
      </c>
      <c r="I4648" s="0" t="n">
        <v>-0.846830844749566</v>
      </c>
      <c r="J4648" s="0" t="n">
        <v>0.331522529704004</v>
      </c>
      <c r="K4648" s="0" t="n">
        <v>0.163550504034699</v>
      </c>
      <c r="L4648" s="0" t="n">
        <v>0.999351530254602</v>
      </c>
      <c r="M4648" s="0" t="n">
        <v>0.782943825919808</v>
      </c>
      <c r="N4648" s="0" t="n">
        <v>0.998568666626062</v>
      </c>
      <c r="O4648" s="0" t="n">
        <v>-1.23842293994561</v>
      </c>
      <c r="P4648" s="0" t="n">
        <v>0.110739979427044</v>
      </c>
      <c r="Q4648" s="0" t="n">
        <v>6525</v>
      </c>
      <c r="R4648" s="0" t="n">
        <v>2091</v>
      </c>
      <c r="S4648" s="0" t="n">
        <v>1450</v>
      </c>
      <c r="T4648" s="0" t="n">
        <v>1140</v>
      </c>
      <c r="U4648" s="0" t="n">
        <v>1367</v>
      </c>
      <c r="V4648" s="0" t="n">
        <v>296</v>
      </c>
      <c r="W4648" s="0" t="n">
        <v>1148</v>
      </c>
      <c r="X4648" s="0" t="n">
        <v>3799</v>
      </c>
      <c r="Y4648" s="0" t="n">
        <v>9845</v>
      </c>
      <c r="Z4648" s="0" t="n">
        <v>1441</v>
      </c>
      <c r="AA4648" s="0" t="n">
        <v>309</v>
      </c>
      <c r="AB4648" s="0" t="n">
        <v>621</v>
      </c>
    </row>
    <row r="4649" customFormat="false" ht="15" hidden="false" customHeight="false" outlineLevel="0" collapsed="false">
      <c r="A4649" s="0" t="s">
        <v>23</v>
      </c>
      <c r="B4649" s="0" t="n">
        <v>3026009</v>
      </c>
      <c r="C4649" s="0" t="s">
        <v>26</v>
      </c>
      <c r="D4649" s="0" t="s">
        <v>3729</v>
      </c>
      <c r="E4649" s="12" t="s">
        <v>3730</v>
      </c>
      <c r="F4649" s="0" t="s">
        <v>25</v>
      </c>
      <c r="G4649" s="0" t="n">
        <v>-0.404801726381712</v>
      </c>
      <c r="H4649" s="0" t="n">
        <v>0.999204941602324</v>
      </c>
      <c r="I4649" s="0" t="n">
        <v>-0.581883722072332</v>
      </c>
      <c r="J4649" s="0" t="n">
        <v>0.915335708716661</v>
      </c>
      <c r="K4649" s="0" t="n">
        <v>-0.172153998747743</v>
      </c>
      <c r="L4649" s="0" t="n">
        <v>0.995322337302927</v>
      </c>
      <c r="M4649" s="0" t="n">
        <v>-0.646862320533302</v>
      </c>
      <c r="N4649" s="0" t="n">
        <v>0.999929953563346</v>
      </c>
      <c r="O4649" s="0" t="n">
        <v>-0.477517373057801</v>
      </c>
      <c r="P4649" s="0" t="n">
        <v>0.648540146650648</v>
      </c>
      <c r="Q4649" s="0" t="n">
        <v>2072</v>
      </c>
      <c r="R4649" s="0" t="n">
        <v>1692</v>
      </c>
      <c r="S4649" s="0" t="n">
        <v>1211</v>
      </c>
      <c r="T4649" s="0" t="n">
        <v>1305</v>
      </c>
      <c r="U4649" s="0" t="n">
        <v>1244</v>
      </c>
      <c r="V4649" s="0" t="n">
        <v>371</v>
      </c>
      <c r="W4649" s="0" t="n">
        <v>11</v>
      </c>
      <c r="X4649" s="0" t="n">
        <v>1404</v>
      </c>
      <c r="Y4649" s="0" t="n">
        <v>1301</v>
      </c>
      <c r="Z4649" s="0" t="n">
        <v>3053</v>
      </c>
      <c r="AA4649" s="0" t="n">
        <v>1567</v>
      </c>
      <c r="AB4649" s="0" t="n">
        <v>1858</v>
      </c>
    </row>
    <row r="4650" customFormat="false" ht="15" hidden="false" customHeight="false" outlineLevel="0" collapsed="false">
      <c r="A4650" s="0" t="s">
        <v>23</v>
      </c>
      <c r="B4650" s="0" t="n">
        <v>3027796</v>
      </c>
      <c r="C4650" s="0" t="s">
        <v>26</v>
      </c>
      <c r="D4650" s="0" t="s">
        <v>3731</v>
      </c>
      <c r="E4650" s="12" t="s">
        <v>3732</v>
      </c>
      <c r="F4650" s="0" t="s">
        <v>25</v>
      </c>
      <c r="G4650" s="0" t="n">
        <v>0.396135555763491</v>
      </c>
      <c r="H4650" s="0" t="n">
        <v>0.999204941602324</v>
      </c>
      <c r="I4650" s="0" t="n">
        <v>0.625431123905304</v>
      </c>
      <c r="J4650" s="0" t="n">
        <v>0.904178489615496</v>
      </c>
      <c r="K4650" s="0" t="n">
        <v>1.59429865528308</v>
      </c>
      <c r="L4650" s="0" t="n">
        <v>0.989996392054125</v>
      </c>
      <c r="M4650" s="0" t="n">
        <v>1.49403584525017</v>
      </c>
      <c r="N4650" s="0" t="n">
        <v>0.999929953563346</v>
      </c>
      <c r="O4650" s="0" t="n">
        <v>-0.00561348858244445</v>
      </c>
      <c r="P4650" s="0" t="n">
        <v>0.995584489631282</v>
      </c>
      <c r="Q4650" s="0" t="n">
        <v>998</v>
      </c>
      <c r="R4650" s="0" t="n">
        <v>1622</v>
      </c>
      <c r="S4650" s="0" t="n">
        <v>1496</v>
      </c>
      <c r="T4650" s="0" t="n">
        <v>1085</v>
      </c>
      <c r="U4650" s="0" t="n">
        <v>1609</v>
      </c>
      <c r="V4650" s="0" t="n">
        <v>1383</v>
      </c>
      <c r="W4650" s="0" t="n">
        <v>1383</v>
      </c>
      <c r="X4650" s="0" t="n">
        <v>3011</v>
      </c>
      <c r="Y4650" s="0" t="n">
        <v>2754</v>
      </c>
      <c r="Z4650" s="0" t="n">
        <v>1631</v>
      </c>
      <c r="AA4650" s="0" t="n">
        <v>1432</v>
      </c>
      <c r="AB4650" s="0" t="n">
        <v>1192</v>
      </c>
    </row>
    <row r="4651" customFormat="false" ht="15" hidden="false" customHeight="false" outlineLevel="0" collapsed="false">
      <c r="A4651" s="0" t="s">
        <v>23</v>
      </c>
      <c r="B4651" s="0" t="n">
        <v>3028370</v>
      </c>
      <c r="C4651" s="0" t="s">
        <v>24</v>
      </c>
      <c r="D4651" s="0" t="s">
        <v>3733</v>
      </c>
      <c r="E4651" s="12" t="s">
        <v>3732</v>
      </c>
      <c r="F4651" s="0" t="s">
        <v>25</v>
      </c>
      <c r="G4651" s="0" t="n">
        <v>0.133632997865899</v>
      </c>
      <c r="H4651" s="0" t="n">
        <v>0.999204941602324</v>
      </c>
      <c r="I4651" s="0" t="n">
        <v>-0.439500094987275</v>
      </c>
      <c r="J4651" s="0" t="n">
        <v>0.961846426798554</v>
      </c>
      <c r="K4651" s="0" t="n">
        <v>0.211923992998153</v>
      </c>
      <c r="L4651" s="0" t="n">
        <v>0.9942863329513</v>
      </c>
      <c r="M4651" s="0" t="n">
        <v>-0.0582454941251471</v>
      </c>
      <c r="N4651" s="0" t="n">
        <v>0.999929953563346</v>
      </c>
      <c r="O4651" s="0" t="n">
        <v>-0.341407289505611</v>
      </c>
      <c r="P4651" s="0" t="n">
        <v>0.774166593321861</v>
      </c>
      <c r="Q4651" s="0" t="n">
        <v>2008</v>
      </c>
      <c r="R4651" s="0" t="n">
        <v>1418</v>
      </c>
      <c r="S4651" s="0" t="n">
        <v>1531</v>
      </c>
      <c r="T4651" s="0" t="n">
        <v>2899</v>
      </c>
      <c r="U4651" s="0" t="n">
        <v>1124</v>
      </c>
      <c r="V4651" s="0" t="n">
        <v>1569</v>
      </c>
      <c r="W4651" s="0" t="n">
        <v>912</v>
      </c>
      <c r="X4651" s="0" t="n">
        <v>1024</v>
      </c>
      <c r="Y4651" s="0" t="n">
        <v>1151</v>
      </c>
      <c r="Z4651" s="0" t="n">
        <v>1521</v>
      </c>
      <c r="AA4651" s="0" t="n">
        <v>954</v>
      </c>
      <c r="AB4651" s="0" t="n">
        <v>937</v>
      </c>
    </row>
    <row r="4652" customFormat="false" ht="15" hidden="false" customHeight="false" outlineLevel="0" collapsed="false">
      <c r="A4652" s="0" t="s">
        <v>23</v>
      </c>
      <c r="B4652" s="0" t="n">
        <v>3029739</v>
      </c>
      <c r="C4652" s="0" t="s">
        <v>26</v>
      </c>
      <c r="D4652" s="0" t="s">
        <v>3734</v>
      </c>
      <c r="E4652" s="12" t="s">
        <v>3735</v>
      </c>
      <c r="F4652" s="0" t="s">
        <v>25</v>
      </c>
      <c r="G4652" s="0" t="n">
        <v>0.18020572185157</v>
      </c>
      <c r="H4652" s="0" t="n">
        <v>0.999204941602324</v>
      </c>
      <c r="I4652" s="0" t="n">
        <v>0.624014190312317</v>
      </c>
      <c r="J4652" s="0" t="n">
        <v>0.892142352544052</v>
      </c>
      <c r="K4652" s="0" t="n">
        <v>1.91157590236399</v>
      </c>
      <c r="L4652" s="0" t="n">
        <v>0.989996392054125</v>
      </c>
      <c r="M4652" s="0" t="n">
        <v>1.37386671341695</v>
      </c>
      <c r="N4652" s="0" t="n">
        <v>0.999929953563346</v>
      </c>
      <c r="O4652" s="0" t="n">
        <v>-0.510987392196866</v>
      </c>
      <c r="P4652" s="0" t="n">
        <v>0.651249369660271</v>
      </c>
      <c r="Q4652" s="0" t="n">
        <v>1720</v>
      </c>
      <c r="R4652" s="0" t="n">
        <v>2740</v>
      </c>
      <c r="S4652" s="0" t="n">
        <v>3409</v>
      </c>
      <c r="T4652" s="0" t="n">
        <v>1238</v>
      </c>
      <c r="U4652" s="0" t="n">
        <v>1904</v>
      </c>
      <c r="V4652" s="0" t="n">
        <v>7929</v>
      </c>
      <c r="W4652" s="0" t="n">
        <v>3323</v>
      </c>
      <c r="X4652" s="0" t="n">
        <v>2463</v>
      </c>
      <c r="Y4652" s="0" t="n">
        <v>2500</v>
      </c>
      <c r="Z4652" s="0" t="n">
        <v>1866</v>
      </c>
      <c r="AA4652" s="0" t="n">
        <v>1278</v>
      </c>
      <c r="AB4652" s="0" t="n">
        <v>755</v>
      </c>
    </row>
    <row r="4653" customFormat="false" ht="15" hidden="false" customHeight="false" outlineLevel="0" collapsed="false">
      <c r="A4653" s="0" t="s">
        <v>23</v>
      </c>
      <c r="B4653" s="0" t="n">
        <v>3030414</v>
      </c>
      <c r="C4653" s="0" t="s">
        <v>24</v>
      </c>
      <c r="D4653" s="0" t="s">
        <v>3736</v>
      </c>
      <c r="E4653" s="12" t="s">
        <v>3737</v>
      </c>
      <c r="F4653" s="0" t="s">
        <v>25</v>
      </c>
      <c r="G4653" s="0" t="n">
        <v>-0.336303660148244</v>
      </c>
      <c r="H4653" s="0" t="n">
        <v>0.999204941602324</v>
      </c>
      <c r="I4653" s="0" t="n">
        <v>-0.25736236959388</v>
      </c>
      <c r="J4653" s="0" t="n">
        <v>0.988369206293153</v>
      </c>
      <c r="K4653" s="0" t="n">
        <v>0.47882497573267</v>
      </c>
      <c r="L4653" s="0" t="n">
        <v>0.9942863329513</v>
      </c>
      <c r="M4653" s="0" t="n">
        <v>-0.0811371993796471</v>
      </c>
      <c r="N4653" s="0" t="n">
        <v>0.999929953563346</v>
      </c>
      <c r="O4653" s="0" t="n">
        <v>0.701994396242811</v>
      </c>
      <c r="P4653" s="0" t="n">
        <v>0.438981297956022</v>
      </c>
      <c r="Q4653" s="0" t="n">
        <v>682</v>
      </c>
      <c r="R4653" s="0" t="n">
        <v>673</v>
      </c>
      <c r="S4653" s="0" t="n">
        <v>663</v>
      </c>
      <c r="T4653" s="0" t="n">
        <v>356</v>
      </c>
      <c r="U4653" s="0" t="n">
        <v>351</v>
      </c>
      <c r="V4653" s="0" t="n">
        <v>189</v>
      </c>
      <c r="W4653" s="0" t="n">
        <v>51</v>
      </c>
      <c r="X4653" s="0" t="n">
        <v>927</v>
      </c>
      <c r="Y4653" s="0" t="n">
        <v>705</v>
      </c>
      <c r="Z4653" s="0" t="n">
        <v>1396</v>
      </c>
      <c r="AA4653" s="0" t="n">
        <v>2099</v>
      </c>
      <c r="AB4653" s="0" t="n">
        <v>1752</v>
      </c>
    </row>
    <row r="4654" customFormat="false" ht="15" hidden="false" customHeight="false" outlineLevel="0" collapsed="false">
      <c r="A4654" s="0" t="s">
        <v>23</v>
      </c>
      <c r="B4654" s="0" t="n">
        <v>3030877</v>
      </c>
      <c r="C4654" s="0" t="s">
        <v>24</v>
      </c>
      <c r="D4654" s="0" t="s">
        <v>3738</v>
      </c>
      <c r="E4654" s="12" t="s">
        <v>3739</v>
      </c>
      <c r="F4654" s="0" t="s">
        <v>25</v>
      </c>
      <c r="G4654" s="0" t="n">
        <v>-0.499087838603704</v>
      </c>
      <c r="H4654" s="0" t="n">
        <v>0.999204941602324</v>
      </c>
      <c r="I4654" s="0" t="n">
        <v>0.140135787777166</v>
      </c>
      <c r="J4654" s="0" t="n">
        <v>0.993614942857309</v>
      </c>
      <c r="K4654" s="0" t="n">
        <v>-5.47788039686804</v>
      </c>
      <c r="L4654" s="0" t="n">
        <v>0.062750064939165</v>
      </c>
      <c r="M4654" s="0" t="n">
        <v>-4.17373446674848</v>
      </c>
      <c r="N4654" s="0" t="n">
        <v>0.517862204253951</v>
      </c>
      <c r="O4654" s="0" t="n">
        <v>-0.145367036934134</v>
      </c>
      <c r="P4654" s="0" t="n">
        <v>0.914958289836502</v>
      </c>
      <c r="Q4654" s="0" t="n">
        <v>1624</v>
      </c>
      <c r="R4654" s="0" t="n">
        <v>970</v>
      </c>
      <c r="S4654" s="0" t="n">
        <v>2064</v>
      </c>
      <c r="T4654" s="0" t="n">
        <v>1177</v>
      </c>
      <c r="U4654" s="0" t="n">
        <v>1350</v>
      </c>
      <c r="V4654" s="0" t="n">
        <v>1</v>
      </c>
      <c r="W4654" s="0" t="n">
        <v>7</v>
      </c>
      <c r="X4654" s="0" t="n">
        <v>2</v>
      </c>
      <c r="Y4654" s="0" t="n">
        <v>0</v>
      </c>
      <c r="Z4654" s="0" t="n">
        <v>1415</v>
      </c>
      <c r="AA4654" s="0" t="n">
        <v>1035</v>
      </c>
      <c r="AB4654" s="0" t="n">
        <v>1009</v>
      </c>
    </row>
    <row r="4655" customFormat="false" ht="15" hidden="false" customHeight="false" outlineLevel="0" collapsed="false">
      <c r="A4655" s="0" t="s">
        <v>23</v>
      </c>
      <c r="B4655" s="0" t="n">
        <v>3031662</v>
      </c>
      <c r="C4655" s="0" t="s">
        <v>24</v>
      </c>
      <c r="D4655" s="0" t="s">
        <v>3740</v>
      </c>
      <c r="E4655" s="12" t="s">
        <v>3739</v>
      </c>
      <c r="F4655" s="0" t="s">
        <v>25</v>
      </c>
      <c r="G4655" s="0" t="n">
        <v>-0.0946021946894496</v>
      </c>
      <c r="H4655" s="0" t="n">
        <v>0.999204941602324</v>
      </c>
      <c r="I4655" s="0" t="n">
        <v>-0.066258820149497</v>
      </c>
      <c r="J4655" s="0" t="n">
        <v>0.995125012877387</v>
      </c>
      <c r="K4655" s="0" t="n">
        <v>0.875554548827549</v>
      </c>
      <c r="L4655" s="0" t="n">
        <v>0.989996392054125</v>
      </c>
      <c r="M4655" s="0" t="n">
        <v>0.885409315134106</v>
      </c>
      <c r="N4655" s="0" t="n">
        <v>0.999929953563346</v>
      </c>
      <c r="O4655" s="0" t="n">
        <v>0.124869951716469</v>
      </c>
      <c r="P4655" s="0" t="n">
        <v>0.92590711005303</v>
      </c>
      <c r="Q4655" s="0" t="n">
        <v>1979</v>
      </c>
      <c r="R4655" s="0" t="n">
        <v>2440</v>
      </c>
      <c r="S4655" s="0" t="n">
        <v>1852</v>
      </c>
      <c r="T4655" s="0" t="n">
        <v>1232</v>
      </c>
      <c r="U4655" s="0" t="n">
        <v>1682</v>
      </c>
      <c r="V4655" s="0" t="n">
        <v>1408</v>
      </c>
      <c r="W4655" s="0" t="n">
        <v>1179</v>
      </c>
      <c r="X4655" s="0" t="n">
        <v>3056</v>
      </c>
      <c r="Y4655" s="0" t="n">
        <v>3724</v>
      </c>
      <c r="Z4655" s="0" t="n">
        <v>2796</v>
      </c>
      <c r="AA4655" s="0" t="n">
        <v>3070</v>
      </c>
      <c r="AB4655" s="0" t="n">
        <v>1909</v>
      </c>
    </row>
    <row r="4656" customFormat="false" ht="15" hidden="false" customHeight="false" outlineLevel="0" collapsed="false">
      <c r="A4656" s="0" t="s">
        <v>23</v>
      </c>
      <c r="B4656" s="0" t="n">
        <v>3031691</v>
      </c>
      <c r="C4656" s="0" t="s">
        <v>26</v>
      </c>
      <c r="D4656" s="0" t="s">
        <v>3740</v>
      </c>
      <c r="E4656" s="12" t="s">
        <v>3739</v>
      </c>
      <c r="F4656" s="0" t="s">
        <v>25</v>
      </c>
      <c r="G4656" s="0" t="n">
        <v>0.431379561018839</v>
      </c>
      <c r="H4656" s="0" t="n">
        <v>0.999204941602324</v>
      </c>
      <c r="I4656" s="0" t="n">
        <v>0.529729806539789</v>
      </c>
      <c r="J4656" s="0" t="n">
        <v>0.951135397295467</v>
      </c>
      <c r="K4656" s="0" t="n">
        <v>0.033731425204113</v>
      </c>
      <c r="L4656" s="0" t="n">
        <v>0.99845632982297</v>
      </c>
      <c r="M4656" s="0" t="n">
        <v>-0.215744782338124</v>
      </c>
      <c r="N4656" s="0" t="n">
        <v>0.999929953563346</v>
      </c>
      <c r="O4656" s="0" t="n">
        <v>-0.294360432054755</v>
      </c>
      <c r="P4656" s="0" t="n">
        <v>0.807479434108378</v>
      </c>
      <c r="Q4656" s="0" t="n">
        <v>1147</v>
      </c>
      <c r="R4656" s="0" t="n">
        <v>1809</v>
      </c>
      <c r="S4656" s="0" t="n">
        <v>2032</v>
      </c>
      <c r="T4656" s="0" t="n">
        <v>1369</v>
      </c>
      <c r="U4656" s="0" t="n">
        <v>1279</v>
      </c>
      <c r="V4656" s="0" t="n">
        <v>1249</v>
      </c>
      <c r="W4656" s="0" t="n">
        <v>474</v>
      </c>
      <c r="X4656" s="0" t="n">
        <v>79</v>
      </c>
      <c r="Y4656" s="0" t="n">
        <v>524</v>
      </c>
      <c r="Z4656" s="0" t="n">
        <v>2269</v>
      </c>
      <c r="AA4656" s="0" t="n">
        <v>1724</v>
      </c>
      <c r="AB4656" s="0" t="n">
        <v>1205</v>
      </c>
    </row>
    <row r="4657" customFormat="false" ht="15" hidden="false" customHeight="false" outlineLevel="0" collapsed="false">
      <c r="A4657" s="0" t="s">
        <v>23</v>
      </c>
      <c r="B4657" s="0" t="n">
        <v>3031955</v>
      </c>
      <c r="C4657" s="0" t="s">
        <v>26</v>
      </c>
      <c r="D4657" s="0" t="s">
        <v>3740</v>
      </c>
      <c r="E4657" s="12" t="s">
        <v>3739</v>
      </c>
      <c r="F4657" s="0" t="s">
        <v>27</v>
      </c>
      <c r="G4657" s="0" t="n">
        <v>0.427037143044499</v>
      </c>
      <c r="H4657" s="0" t="n">
        <v>0.684240934334749</v>
      </c>
      <c r="I4657" s="0" t="n">
        <v>1.07020706345642</v>
      </c>
      <c r="J4657" s="0" t="n">
        <v>0.192431222047165</v>
      </c>
      <c r="K4657" s="0" t="n">
        <v>-0.304614307543994</v>
      </c>
      <c r="L4657" s="0" t="n">
        <v>0.999351530254602</v>
      </c>
      <c r="M4657" s="0" t="n">
        <v>-0.30605256021228</v>
      </c>
      <c r="N4657" s="0" t="n">
        <v>0.998568666626062</v>
      </c>
      <c r="O4657" s="0" t="n">
        <v>-0.126041758674131</v>
      </c>
      <c r="P4657" s="0" t="n">
        <v>0.902228227195007</v>
      </c>
      <c r="Q4657" s="0" t="n">
        <v>1911</v>
      </c>
      <c r="R4657" s="0" t="n">
        <v>1320</v>
      </c>
      <c r="S4657" s="0" t="n">
        <v>1772</v>
      </c>
      <c r="T4657" s="0" t="n">
        <v>1509</v>
      </c>
      <c r="U4657" s="0" t="n">
        <v>1937</v>
      </c>
      <c r="V4657" s="0" t="n">
        <v>121</v>
      </c>
      <c r="W4657" s="0" t="n">
        <v>471</v>
      </c>
      <c r="X4657" s="0" t="n">
        <v>601</v>
      </c>
      <c r="Y4657" s="0" t="n">
        <v>670</v>
      </c>
      <c r="Z4657" s="0" t="n">
        <v>3820</v>
      </c>
      <c r="AA4657" s="0" t="n">
        <v>2833</v>
      </c>
      <c r="AB4657" s="0" t="n">
        <v>3044</v>
      </c>
    </row>
    <row r="4658" customFormat="false" ht="15" hidden="false" customHeight="false" outlineLevel="0" collapsed="false">
      <c r="A4658" s="0" t="s">
        <v>23</v>
      </c>
      <c r="B4658" s="0" t="n">
        <v>3032204</v>
      </c>
      <c r="C4658" s="0" t="s">
        <v>26</v>
      </c>
      <c r="D4658" s="0" t="s">
        <v>3740</v>
      </c>
      <c r="E4658" s="12" t="s">
        <v>3739</v>
      </c>
      <c r="F4658" s="0" t="s">
        <v>27</v>
      </c>
      <c r="G4658" s="0" t="n">
        <v>-0.584157257854447</v>
      </c>
      <c r="H4658" s="0" t="n">
        <v>0.524642156070234</v>
      </c>
      <c r="I4658" s="0" t="n">
        <v>-0.361495685749537</v>
      </c>
      <c r="J4658" s="0" t="n">
        <v>0.753851565389711</v>
      </c>
      <c r="K4658" s="0" t="n">
        <v>0.427922164772917</v>
      </c>
      <c r="L4658" s="0" t="n">
        <v>0.999351530254602</v>
      </c>
      <c r="M4658" s="0" t="n">
        <v>0.506379746034242</v>
      </c>
      <c r="N4658" s="0" t="n">
        <v>0.998568666626062</v>
      </c>
      <c r="O4658" s="0" t="n">
        <v>-0.711043249931248</v>
      </c>
      <c r="P4658" s="0" t="n">
        <v>0.405963467352839</v>
      </c>
      <c r="Q4658" s="0" t="n">
        <v>6528</v>
      </c>
      <c r="R4658" s="0" t="n">
        <v>2018</v>
      </c>
      <c r="S4658" s="0" t="n">
        <v>2049</v>
      </c>
      <c r="T4658" s="0" t="n">
        <v>2177</v>
      </c>
      <c r="U4658" s="0" t="n">
        <v>2080</v>
      </c>
      <c r="V4658" s="0" t="n">
        <v>3570</v>
      </c>
      <c r="W4658" s="0" t="n">
        <v>6879</v>
      </c>
      <c r="X4658" s="0" t="n">
        <v>629</v>
      </c>
      <c r="Y4658" s="0" t="n">
        <v>1262</v>
      </c>
      <c r="Z4658" s="0" t="n">
        <v>1438</v>
      </c>
      <c r="AA4658" s="0" t="n">
        <v>544</v>
      </c>
      <c r="AB4658" s="0" t="n">
        <v>870</v>
      </c>
    </row>
    <row r="4659" customFormat="false" ht="15" hidden="false" customHeight="false" outlineLevel="0" collapsed="false">
      <c r="A4659" s="0" t="s">
        <v>23</v>
      </c>
      <c r="B4659" s="0" t="n">
        <v>3032335</v>
      </c>
      <c r="C4659" s="0" t="s">
        <v>26</v>
      </c>
      <c r="D4659" s="0" t="s">
        <v>3740</v>
      </c>
      <c r="E4659" s="12" t="s">
        <v>3739</v>
      </c>
      <c r="F4659" s="0" t="s">
        <v>27</v>
      </c>
      <c r="G4659" s="0" t="n">
        <v>0.0163428456124748</v>
      </c>
      <c r="H4659" s="0" t="n">
        <v>0.989316503724269</v>
      </c>
      <c r="I4659" s="0" t="n">
        <v>-0.0950452220255475</v>
      </c>
      <c r="J4659" s="0" t="n">
        <v>0.949174987718715</v>
      </c>
      <c r="K4659" s="0" t="n">
        <v>1.64951386470664</v>
      </c>
      <c r="L4659" s="0" t="n">
        <v>0.999351530254602</v>
      </c>
      <c r="M4659" s="0" t="n">
        <v>1.552369196831</v>
      </c>
      <c r="N4659" s="0" t="n">
        <v>0.998568666626062</v>
      </c>
      <c r="O4659" s="0" t="n">
        <v>-0.545640380592784</v>
      </c>
      <c r="P4659" s="0" t="n">
        <v>0.541974730773349</v>
      </c>
      <c r="Q4659" s="0" t="n">
        <v>4428</v>
      </c>
      <c r="R4659" s="0" t="n">
        <v>1500</v>
      </c>
      <c r="S4659" s="0" t="n">
        <v>1455</v>
      </c>
      <c r="T4659" s="0" t="n">
        <v>3250</v>
      </c>
      <c r="U4659" s="0" t="n">
        <v>2016</v>
      </c>
      <c r="V4659" s="0" t="n">
        <v>10310</v>
      </c>
      <c r="W4659" s="0" t="n">
        <v>14262</v>
      </c>
      <c r="X4659" s="0" t="n">
        <v>44</v>
      </c>
      <c r="Y4659" s="0" t="n">
        <v>659</v>
      </c>
      <c r="Z4659" s="0" t="n">
        <v>3822</v>
      </c>
      <c r="AA4659" s="0" t="n">
        <v>2826</v>
      </c>
      <c r="AB4659" s="0" t="n">
        <v>1406</v>
      </c>
    </row>
    <row r="4660" customFormat="false" ht="15" hidden="false" customHeight="false" outlineLevel="0" collapsed="false">
      <c r="A4660" s="0" t="s">
        <v>23</v>
      </c>
      <c r="B4660" s="0" t="n">
        <v>3032609</v>
      </c>
      <c r="C4660" s="0" t="s">
        <v>26</v>
      </c>
      <c r="D4660" s="0" t="s">
        <v>3741</v>
      </c>
      <c r="E4660" s="12" t="s">
        <v>3742</v>
      </c>
      <c r="F4660" s="0" t="s">
        <v>27</v>
      </c>
      <c r="G4660" s="0" t="n">
        <v>-0.247810364556003</v>
      </c>
      <c r="H4660" s="0" t="n">
        <v>0.817528519979431</v>
      </c>
      <c r="I4660" s="0" t="n">
        <v>-0.688212062442605</v>
      </c>
      <c r="J4660" s="0" t="n">
        <v>0.502314070938515</v>
      </c>
      <c r="K4660" s="0" t="n">
        <v>-0.147483004050074</v>
      </c>
      <c r="L4660" s="0" t="n">
        <v>0.999351530254602</v>
      </c>
      <c r="M4660" s="0" t="n">
        <v>-0.679598127572121</v>
      </c>
      <c r="N4660" s="0" t="n">
        <v>0.998568666626062</v>
      </c>
      <c r="O4660" s="0" t="n">
        <v>0.107645318294287</v>
      </c>
      <c r="P4660" s="0" t="n">
        <v>0.925545118494545</v>
      </c>
      <c r="Q4660" s="0" t="n">
        <v>3998</v>
      </c>
      <c r="R4660" s="0" t="n">
        <v>1474</v>
      </c>
      <c r="S4660" s="0" t="n">
        <v>769</v>
      </c>
      <c r="T4660" s="0" t="n">
        <v>1911</v>
      </c>
      <c r="U4660" s="0" t="n">
        <v>1189</v>
      </c>
      <c r="V4660" s="0" t="n">
        <v>801</v>
      </c>
      <c r="W4660" s="0" t="n">
        <v>476</v>
      </c>
      <c r="X4660" s="0" t="n">
        <v>858</v>
      </c>
      <c r="Y4660" s="0" t="n">
        <v>1255</v>
      </c>
      <c r="Z4660" s="0" t="n">
        <v>2165</v>
      </c>
      <c r="AA4660" s="0" t="n">
        <v>2095</v>
      </c>
      <c r="AB4660" s="0" t="n">
        <v>1857</v>
      </c>
    </row>
    <row r="4661" customFormat="false" ht="15" hidden="false" customHeight="false" outlineLevel="0" collapsed="false">
      <c r="A4661" s="0" t="s">
        <v>23</v>
      </c>
      <c r="B4661" s="0" t="n">
        <v>3033206</v>
      </c>
      <c r="C4661" s="0" t="s">
        <v>26</v>
      </c>
      <c r="D4661" s="0" t="s">
        <v>3741</v>
      </c>
      <c r="E4661" s="12" t="s">
        <v>3742</v>
      </c>
      <c r="F4661" s="0" t="s">
        <v>27</v>
      </c>
      <c r="G4661" s="0" t="n">
        <v>0.0299295465795332</v>
      </c>
      <c r="H4661" s="0" t="n">
        <v>0.98293829649234</v>
      </c>
      <c r="I4661" s="0" t="n">
        <v>0.0793633495014769</v>
      </c>
      <c r="J4661" s="0" t="n">
        <v>0.958429119896958</v>
      </c>
      <c r="K4661" s="0" t="n">
        <v>-1.36588678925754</v>
      </c>
      <c r="L4661" s="0" t="n">
        <v>0.999351530254602</v>
      </c>
      <c r="M4661" s="0" t="n">
        <v>-1.67578509783845</v>
      </c>
      <c r="N4661" s="0" t="n">
        <v>0.998568666626062</v>
      </c>
      <c r="O4661" s="0" t="n">
        <v>0.170310097184128</v>
      </c>
      <c r="P4661" s="0" t="n">
        <v>0.866131233965921</v>
      </c>
      <c r="Q4661" s="0" t="n">
        <v>5225</v>
      </c>
      <c r="R4661" s="0" t="n">
        <v>2633</v>
      </c>
      <c r="S4661" s="0" t="n">
        <v>2518</v>
      </c>
      <c r="T4661" s="0" t="n">
        <v>2887</v>
      </c>
      <c r="U4661" s="0" t="n">
        <v>2098</v>
      </c>
      <c r="V4661" s="0" t="n">
        <v>107</v>
      </c>
      <c r="W4661" s="0" t="n">
        <v>9</v>
      </c>
      <c r="X4661" s="0" t="n">
        <v>616</v>
      </c>
      <c r="Y4661" s="0" t="n">
        <v>759</v>
      </c>
      <c r="Z4661" s="0" t="n">
        <v>2779</v>
      </c>
      <c r="AA4661" s="0" t="n">
        <v>2334</v>
      </c>
      <c r="AB4661" s="0" t="n">
        <v>2997</v>
      </c>
    </row>
    <row r="4662" customFormat="false" ht="15" hidden="false" customHeight="false" outlineLevel="0" collapsed="false">
      <c r="A4662" s="0" t="s">
        <v>23</v>
      </c>
      <c r="B4662" s="0" t="n">
        <v>3033248</v>
      </c>
      <c r="C4662" s="0" t="s">
        <v>26</v>
      </c>
      <c r="D4662" s="0" t="s">
        <v>3741</v>
      </c>
      <c r="E4662" s="12" t="s">
        <v>3742</v>
      </c>
      <c r="F4662" s="0" t="s">
        <v>27</v>
      </c>
      <c r="G4662" s="0" t="n">
        <v>-0.08778517251462</v>
      </c>
      <c r="H4662" s="0" t="n">
        <v>0.937602863094496</v>
      </c>
      <c r="I4662" s="0" t="n">
        <v>-0.134334145037704</v>
      </c>
      <c r="J4662" s="0" t="n">
        <v>0.924707661616822</v>
      </c>
      <c r="K4662" s="0" t="n">
        <v>0.0747275119201656</v>
      </c>
      <c r="L4662" s="0" t="n">
        <v>0.999351530254602</v>
      </c>
      <c r="M4662" s="0" t="n">
        <v>1.65212290875311</v>
      </c>
      <c r="N4662" s="0" t="n">
        <v>0.998568666626062</v>
      </c>
      <c r="O4662" s="0" t="n">
        <v>-0.243369745418325</v>
      </c>
      <c r="P4662" s="0" t="n">
        <v>0.822078955346751</v>
      </c>
      <c r="Q4662" s="0" t="n">
        <v>4575</v>
      </c>
      <c r="R4662" s="0" t="n">
        <v>1965</v>
      </c>
      <c r="S4662" s="0" t="n">
        <v>1592</v>
      </c>
      <c r="T4662" s="0" t="n">
        <v>2450</v>
      </c>
      <c r="U4662" s="0" t="n">
        <v>1869</v>
      </c>
      <c r="V4662" s="0" t="n">
        <v>577</v>
      </c>
      <c r="W4662" s="0" t="n">
        <v>12374</v>
      </c>
      <c r="X4662" s="0" t="n">
        <v>1938</v>
      </c>
      <c r="Y4662" s="0" t="n">
        <v>3273</v>
      </c>
      <c r="Z4662" s="0" t="n">
        <v>3281</v>
      </c>
      <c r="AA4662" s="0" t="n">
        <v>2914</v>
      </c>
      <c r="AB4662" s="0" t="n">
        <v>1670</v>
      </c>
    </row>
    <row r="4663" customFormat="false" ht="15" hidden="false" customHeight="false" outlineLevel="0" collapsed="false">
      <c r="A4663" s="0" t="s">
        <v>23</v>
      </c>
      <c r="B4663" s="0" t="n">
        <v>3033272</v>
      </c>
      <c r="C4663" s="0" t="s">
        <v>24</v>
      </c>
      <c r="D4663" s="0" t="s">
        <v>3741</v>
      </c>
      <c r="E4663" s="12" t="s">
        <v>3742</v>
      </c>
      <c r="F4663" s="0" t="s">
        <v>27</v>
      </c>
      <c r="G4663" s="0" t="n">
        <v>-0.371492020400314</v>
      </c>
      <c r="H4663" s="0" t="n">
        <v>0.702912419115997</v>
      </c>
      <c r="I4663" s="0" t="n">
        <v>-0.339980593591986</v>
      </c>
      <c r="J4663" s="0" t="n">
        <v>0.777869399232427</v>
      </c>
      <c r="K4663" s="0" t="n">
        <v>-0.059309044647281</v>
      </c>
      <c r="L4663" s="0" t="n">
        <v>0.999351530254602</v>
      </c>
      <c r="M4663" s="0" t="n">
        <v>-0.541453878253399</v>
      </c>
      <c r="N4663" s="0" t="n">
        <v>0.998568666626062</v>
      </c>
      <c r="O4663" s="0" t="n">
        <v>-0.202476764367261</v>
      </c>
      <c r="P4663" s="0" t="n">
        <v>0.849156462268388</v>
      </c>
      <c r="Q4663" s="0" t="n">
        <v>5549</v>
      </c>
      <c r="R4663" s="0" t="n">
        <v>1928</v>
      </c>
      <c r="S4663" s="0" t="n">
        <v>1780</v>
      </c>
      <c r="T4663" s="0" t="n">
        <v>2322</v>
      </c>
      <c r="U4663" s="0" t="n">
        <v>1782</v>
      </c>
      <c r="V4663" s="0" t="n">
        <v>88</v>
      </c>
      <c r="W4663" s="0" t="n">
        <v>5</v>
      </c>
      <c r="X4663" s="0" t="n">
        <v>2767</v>
      </c>
      <c r="Y4663" s="0" t="n">
        <v>2622</v>
      </c>
      <c r="Z4663" s="0" t="n">
        <v>2548</v>
      </c>
      <c r="AA4663" s="0" t="n">
        <v>1458</v>
      </c>
      <c r="AB4663" s="0" t="n">
        <v>2251</v>
      </c>
    </row>
    <row r="4664" customFormat="false" ht="15" hidden="false" customHeight="false" outlineLevel="0" collapsed="false">
      <c r="A4664" s="0" t="s">
        <v>23</v>
      </c>
      <c r="B4664" s="0" t="n">
        <v>3033359</v>
      </c>
      <c r="C4664" s="0" t="s">
        <v>24</v>
      </c>
      <c r="D4664" s="0" t="s">
        <v>3741</v>
      </c>
      <c r="E4664" s="12" t="s">
        <v>3742</v>
      </c>
      <c r="F4664" s="0" t="s">
        <v>27</v>
      </c>
      <c r="G4664" s="0" t="n">
        <v>-0.338749355425431</v>
      </c>
      <c r="H4664" s="0" t="n">
        <v>0.729737872333993</v>
      </c>
      <c r="I4664" s="0" t="n">
        <v>-0.138671039527337</v>
      </c>
      <c r="J4664" s="0" t="n">
        <v>0.925543709654187</v>
      </c>
      <c r="K4664" s="0" t="n">
        <v>-0.0971179470296832</v>
      </c>
      <c r="L4664" s="0" t="n">
        <v>0.999351530254602</v>
      </c>
      <c r="M4664" s="0" t="n">
        <v>0.341695968209079</v>
      </c>
      <c r="N4664" s="0" t="n">
        <v>0.998568666626062</v>
      </c>
      <c r="O4664" s="0" t="n">
        <v>0.736867739233034</v>
      </c>
      <c r="P4664" s="0" t="n">
        <v>0.328854745772076</v>
      </c>
      <c r="Q4664" s="0" t="n">
        <v>6714</v>
      </c>
      <c r="R4664" s="0" t="n">
        <v>2081</v>
      </c>
      <c r="S4664" s="0" t="n">
        <v>1594</v>
      </c>
      <c r="T4664" s="0" t="n">
        <v>3252</v>
      </c>
      <c r="U4664" s="0" t="n">
        <v>3559</v>
      </c>
      <c r="V4664" s="0" t="n">
        <v>164</v>
      </c>
      <c r="W4664" s="0" t="n">
        <v>1220</v>
      </c>
      <c r="X4664" s="0" t="n">
        <v>3153</v>
      </c>
      <c r="Y4664" s="0" t="n">
        <v>6324</v>
      </c>
      <c r="Z4664" s="0" t="n">
        <v>2144</v>
      </c>
      <c r="AA4664" s="0" t="n">
        <v>2193</v>
      </c>
      <c r="AB4664" s="0" t="n">
        <v>4147</v>
      </c>
    </row>
    <row r="4665" customFormat="false" ht="15" hidden="false" customHeight="false" outlineLevel="0" collapsed="false">
      <c r="A4665" s="0" t="s">
        <v>23</v>
      </c>
      <c r="B4665" s="0" t="n">
        <v>3033407</v>
      </c>
      <c r="C4665" s="0" t="s">
        <v>24</v>
      </c>
      <c r="D4665" s="0" t="s">
        <v>3743</v>
      </c>
      <c r="E4665" s="12" t="s">
        <v>3742</v>
      </c>
      <c r="F4665" s="0" t="s">
        <v>27</v>
      </c>
      <c r="G4665" s="0" t="n">
        <v>1.00661656169496</v>
      </c>
      <c r="H4665" s="0" t="n">
        <v>0.240799617161173</v>
      </c>
      <c r="I4665" s="0" t="n">
        <v>0.962929526992475</v>
      </c>
      <c r="J4665" s="0" t="n">
        <v>0.224530107338557</v>
      </c>
      <c r="K4665" s="0" t="n">
        <v>0.589749834746534</v>
      </c>
      <c r="L4665" s="0" t="n">
        <v>0.999351530254602</v>
      </c>
      <c r="M4665" s="0" t="n">
        <v>-0.0421230561531738</v>
      </c>
      <c r="N4665" s="0" t="n">
        <v>0.999823505641754</v>
      </c>
      <c r="O4665" s="0" t="n">
        <v>0.34607911631558</v>
      </c>
      <c r="P4665" s="0" t="n">
        <v>0.702492750579619</v>
      </c>
      <c r="Q4665" s="0" t="n">
        <v>3134</v>
      </c>
      <c r="R4665" s="0" t="n">
        <v>4088</v>
      </c>
      <c r="S4665" s="0" t="n">
        <v>2495</v>
      </c>
      <c r="T4665" s="0" t="n">
        <v>3196</v>
      </c>
      <c r="U4665" s="0" t="n">
        <v>3049</v>
      </c>
      <c r="V4665" s="0" t="n">
        <v>1429</v>
      </c>
      <c r="W4665" s="0" t="n">
        <v>1954</v>
      </c>
      <c r="X4665" s="0" t="n">
        <v>1100</v>
      </c>
      <c r="Y4665" s="0" t="n">
        <v>433</v>
      </c>
      <c r="Z4665" s="0" t="n">
        <v>1891</v>
      </c>
      <c r="AA4665" s="0" t="n">
        <v>2303</v>
      </c>
      <c r="AB4665" s="0" t="n">
        <v>1817</v>
      </c>
    </row>
    <row r="4666" customFormat="false" ht="15" hidden="false" customHeight="false" outlineLevel="0" collapsed="false">
      <c r="A4666" s="0" t="s">
        <v>23</v>
      </c>
      <c r="B4666" s="0" t="n">
        <v>3034273</v>
      </c>
      <c r="C4666" s="0" t="s">
        <v>24</v>
      </c>
      <c r="D4666" s="0" t="s">
        <v>3744</v>
      </c>
      <c r="E4666" s="12" t="s">
        <v>553</v>
      </c>
      <c r="F4666" s="0" t="s">
        <v>27</v>
      </c>
      <c r="G4666" s="0" t="n">
        <v>0.502576342987017</v>
      </c>
      <c r="H4666" s="0" t="n">
        <v>0.62463045590898</v>
      </c>
      <c r="I4666" s="0" t="n">
        <v>1.26466184679964</v>
      </c>
      <c r="J4666" s="0" t="n">
        <v>0.0795149175019672</v>
      </c>
      <c r="K4666" s="0" t="n">
        <v>-0.117803269704421</v>
      </c>
      <c r="L4666" s="0" t="n">
        <v>0.999351530254602</v>
      </c>
      <c r="M4666" s="0" t="n">
        <v>0.944293498295553</v>
      </c>
      <c r="N4666" s="0" t="n">
        <v>0.998568666626062</v>
      </c>
      <c r="O4666" s="0" t="n">
        <v>0.000335933807372313</v>
      </c>
      <c r="P4666" s="0" t="n">
        <v>0.999454742270138</v>
      </c>
      <c r="Q4666" s="0" t="n">
        <v>2137</v>
      </c>
      <c r="R4666" s="0" t="n">
        <v>1261</v>
      </c>
      <c r="S4666" s="0" t="n">
        <v>2216</v>
      </c>
      <c r="T4666" s="0" t="n">
        <v>2169</v>
      </c>
      <c r="U4666" s="0" t="n">
        <v>2580</v>
      </c>
      <c r="V4666" s="0" t="n">
        <v>773</v>
      </c>
      <c r="W4666" s="0" t="n">
        <v>4198</v>
      </c>
      <c r="X4666" s="0" t="n">
        <v>1</v>
      </c>
      <c r="Y4666" s="0" t="n">
        <v>114</v>
      </c>
      <c r="Z4666" s="0" t="n">
        <v>1743</v>
      </c>
      <c r="AA4666" s="0" t="n">
        <v>1425</v>
      </c>
      <c r="AB4666" s="0" t="n">
        <v>1518</v>
      </c>
    </row>
    <row r="4667" customFormat="false" ht="15" hidden="false" customHeight="false" outlineLevel="0" collapsed="false">
      <c r="A4667" s="0" t="s">
        <v>23</v>
      </c>
      <c r="B4667" s="0" t="n">
        <v>3034935</v>
      </c>
      <c r="C4667" s="0" t="s">
        <v>24</v>
      </c>
      <c r="D4667" s="0" t="s">
        <v>3745</v>
      </c>
      <c r="E4667" s="12" t="s">
        <v>553</v>
      </c>
      <c r="F4667" s="0" t="s">
        <v>27</v>
      </c>
      <c r="G4667" s="0" t="n">
        <v>-0.372921736049142</v>
      </c>
      <c r="H4667" s="0" t="n">
        <v>0.707223079273788</v>
      </c>
      <c r="I4667" s="0" t="n">
        <v>-0.211565644461081</v>
      </c>
      <c r="J4667" s="0" t="n">
        <v>0.874659021810257</v>
      </c>
      <c r="K4667" s="0" t="n">
        <v>-1.78750660651179</v>
      </c>
      <c r="L4667" s="0" t="n">
        <v>0.999351530254602</v>
      </c>
      <c r="M4667" s="0" t="n">
        <v>-0.307830899499065</v>
      </c>
      <c r="N4667" s="0" t="n">
        <v>0.998568666626062</v>
      </c>
      <c r="O4667" s="0" t="n">
        <v>-1.33040490117992</v>
      </c>
      <c r="P4667" s="0" t="n">
        <v>0.0297282660874299</v>
      </c>
      <c r="Q4667" s="0" t="n">
        <v>4753</v>
      </c>
      <c r="R4667" s="0" t="n">
        <v>1616</v>
      </c>
      <c r="S4667" s="0" t="n">
        <v>1368</v>
      </c>
      <c r="T4667" s="0" t="n">
        <v>2017</v>
      </c>
      <c r="U4667" s="0" t="n">
        <v>2041</v>
      </c>
      <c r="V4667" s="0" t="n">
        <v>53</v>
      </c>
      <c r="W4667" s="0" t="n">
        <v>482</v>
      </c>
      <c r="X4667" s="0" t="n">
        <v>364</v>
      </c>
      <c r="Y4667" s="0" t="n">
        <v>2474</v>
      </c>
      <c r="Z4667" s="0" t="n">
        <v>2084</v>
      </c>
      <c r="AA4667" s="0" t="n">
        <v>579</v>
      </c>
      <c r="AB4667" s="0" t="n">
        <v>713</v>
      </c>
    </row>
    <row r="4668" customFormat="false" ht="15" hidden="false" customHeight="false" outlineLevel="0" collapsed="false">
      <c r="A4668" s="0" t="s">
        <v>23</v>
      </c>
      <c r="B4668" s="0" t="n">
        <v>3035160</v>
      </c>
      <c r="C4668" s="0" t="s">
        <v>24</v>
      </c>
      <c r="D4668" s="0" t="s">
        <v>3745</v>
      </c>
      <c r="E4668" s="12" t="s">
        <v>553</v>
      </c>
      <c r="F4668" s="0" t="s">
        <v>27</v>
      </c>
      <c r="G4668" s="0" t="n">
        <v>0.658382611392073</v>
      </c>
      <c r="H4668" s="0" t="n">
        <v>0.541774110735947</v>
      </c>
      <c r="I4668" s="0" t="n">
        <v>-0.236429006815831</v>
      </c>
      <c r="J4668" s="0" t="n">
        <v>0.840836908010917</v>
      </c>
      <c r="K4668" s="0" t="n">
        <v>-0.596494785430131</v>
      </c>
      <c r="L4668" s="0" t="n">
        <v>0.999351530254602</v>
      </c>
      <c r="M4668" s="0" t="n">
        <v>0.0634905140523062</v>
      </c>
      <c r="N4668" s="0" t="n">
        <v>0.999823505641754</v>
      </c>
      <c r="O4668" s="0" t="n">
        <v>0.684783259654668</v>
      </c>
      <c r="P4668" s="0" t="n">
        <v>0.31013261827132</v>
      </c>
      <c r="Q4668" s="0" t="n">
        <v>7440</v>
      </c>
      <c r="R4668" s="0" t="n">
        <v>2805</v>
      </c>
      <c r="S4668" s="0" t="n">
        <v>2305</v>
      </c>
      <c r="T4668" s="0" t="n">
        <v>11624</v>
      </c>
      <c r="U4668" s="0" t="n">
        <v>2919</v>
      </c>
      <c r="V4668" s="0" t="n">
        <v>1576</v>
      </c>
      <c r="W4668" s="0" t="n">
        <v>5379</v>
      </c>
      <c r="X4668" s="0" t="n">
        <v>250</v>
      </c>
      <c r="Y4668" s="0" t="n">
        <v>850</v>
      </c>
      <c r="Z4668" s="0" t="n">
        <v>2094</v>
      </c>
      <c r="AA4668" s="0" t="n">
        <v>2564</v>
      </c>
      <c r="AB4668" s="0" t="n">
        <v>3318</v>
      </c>
    </row>
    <row r="4669" customFormat="false" ht="15" hidden="false" customHeight="false" outlineLevel="0" collapsed="false">
      <c r="A4669" s="0" t="s">
        <v>23</v>
      </c>
      <c r="B4669" s="0" t="n">
        <v>3035999</v>
      </c>
      <c r="C4669" s="0" t="s">
        <v>26</v>
      </c>
      <c r="D4669" s="0" t="s">
        <v>3746</v>
      </c>
      <c r="E4669" s="12" t="s">
        <v>3747</v>
      </c>
      <c r="F4669" s="0" t="s">
        <v>25</v>
      </c>
      <c r="G4669" s="0" t="n">
        <v>0.0243360167473473</v>
      </c>
      <c r="H4669" s="0" t="n">
        <v>0.999204941602324</v>
      </c>
      <c r="I4669" s="0" t="n">
        <v>-0.00788185343514732</v>
      </c>
      <c r="J4669" s="0" t="n">
        <v>0.999304589921669</v>
      </c>
      <c r="K4669" s="0" t="n">
        <v>2.73271277615196</v>
      </c>
      <c r="L4669" s="0" t="n">
        <v>0.79014560554609</v>
      </c>
      <c r="M4669" s="0" t="n">
        <v>1.81349561996058</v>
      </c>
      <c r="N4669" s="0" t="n">
        <v>0.999929953563346</v>
      </c>
      <c r="O4669" s="0" t="n">
        <v>-0.0315772151233073</v>
      </c>
      <c r="P4669" s="0" t="n">
        <v>0.984992034571501</v>
      </c>
      <c r="Q4669" s="0" t="n">
        <v>1445</v>
      </c>
      <c r="R4669" s="0" t="n">
        <v>1524</v>
      </c>
      <c r="S4669" s="0" t="n">
        <v>1052</v>
      </c>
      <c r="T4669" s="0" t="n">
        <v>1378</v>
      </c>
      <c r="U4669" s="0" t="n">
        <v>1656</v>
      </c>
      <c r="V4669" s="0" t="n">
        <v>8642</v>
      </c>
      <c r="W4669" s="0" t="n">
        <v>2320</v>
      </c>
      <c r="X4669" s="0" t="n">
        <v>8200</v>
      </c>
      <c r="Y4669" s="0" t="n">
        <v>5323</v>
      </c>
      <c r="Z4669" s="0" t="n">
        <v>2200</v>
      </c>
      <c r="AA4669" s="0" t="n">
        <v>1778</v>
      </c>
      <c r="AB4669" s="0" t="n">
        <v>1690</v>
      </c>
    </row>
    <row r="4670" customFormat="false" ht="15" hidden="false" customHeight="false" outlineLevel="0" collapsed="false">
      <c r="A4670" s="0" t="s">
        <v>23</v>
      </c>
      <c r="B4670" s="0" t="n">
        <v>3036173</v>
      </c>
      <c r="C4670" s="0" t="s">
        <v>26</v>
      </c>
      <c r="D4670" s="0" t="s">
        <v>3746</v>
      </c>
      <c r="E4670" s="12" t="s">
        <v>3747</v>
      </c>
      <c r="F4670" s="0" t="s">
        <v>27</v>
      </c>
      <c r="G4670" s="0" t="n">
        <v>-0.0327509457637927</v>
      </c>
      <c r="H4670" s="0" t="n">
        <v>0.980953286486654</v>
      </c>
      <c r="I4670" s="0" t="n">
        <v>-0.297901679266706</v>
      </c>
      <c r="J4670" s="0" t="n">
        <v>0.82634218526923</v>
      </c>
      <c r="K4670" s="0" t="n">
        <v>1.0545104596323</v>
      </c>
      <c r="L4670" s="0" t="n">
        <v>0.999351530254602</v>
      </c>
      <c r="M4670" s="0" t="n">
        <v>0.0142138445337528</v>
      </c>
      <c r="N4670" s="0" t="n">
        <v>0.999823505641754</v>
      </c>
      <c r="O4670" s="0" t="n">
        <v>1.10501982590024</v>
      </c>
      <c r="P4670" s="0" t="n">
        <v>0.0850842150100552</v>
      </c>
      <c r="Q4670" s="0" t="n">
        <v>6927</v>
      </c>
      <c r="R4670" s="0" t="n">
        <v>2594</v>
      </c>
      <c r="S4670" s="0" t="n">
        <v>1283</v>
      </c>
      <c r="T4670" s="0" t="n">
        <v>4485</v>
      </c>
      <c r="U4670" s="0" t="n">
        <v>3411</v>
      </c>
      <c r="V4670" s="0" t="n">
        <v>6605</v>
      </c>
      <c r="W4670" s="0" t="n">
        <v>2844</v>
      </c>
      <c r="X4670" s="0" t="n">
        <v>1286</v>
      </c>
      <c r="Y4670" s="0" t="n">
        <v>2832</v>
      </c>
      <c r="Z4670" s="0" t="n">
        <v>2343</v>
      </c>
      <c r="AA4670" s="0" t="n">
        <v>3095</v>
      </c>
      <c r="AB4670" s="0" t="n">
        <v>6043</v>
      </c>
    </row>
    <row r="4671" customFormat="false" ht="15" hidden="false" customHeight="false" outlineLevel="0" collapsed="false">
      <c r="A4671" s="0" t="s">
        <v>23</v>
      </c>
      <c r="B4671" s="0" t="n">
        <v>3036858</v>
      </c>
      <c r="C4671" s="0" t="s">
        <v>26</v>
      </c>
      <c r="D4671" s="0" t="s">
        <v>3748</v>
      </c>
      <c r="E4671" s="12" t="s">
        <v>3749</v>
      </c>
      <c r="F4671" s="0" t="s">
        <v>25</v>
      </c>
      <c r="G4671" s="0" t="n">
        <v>-0.106601821406172</v>
      </c>
      <c r="H4671" s="0" t="n">
        <v>0.999204941602324</v>
      </c>
      <c r="I4671" s="0" t="n">
        <v>-0.0817083336624056</v>
      </c>
      <c r="J4671" s="0" t="n">
        <v>0.996188712105698</v>
      </c>
      <c r="K4671" s="0" t="n">
        <v>-0.344643258939107</v>
      </c>
      <c r="M4671" s="0" t="n">
        <v>-0.00679515671839765</v>
      </c>
      <c r="O4671" s="0" t="n">
        <v>-0.637706035246145</v>
      </c>
      <c r="P4671" s="0" t="n">
        <v>0.748373681070886</v>
      </c>
      <c r="Q4671" s="0" t="n">
        <v>54</v>
      </c>
      <c r="R4671" s="0" t="n">
        <v>26</v>
      </c>
      <c r="S4671" s="0" t="n">
        <v>49</v>
      </c>
      <c r="T4671" s="0" t="n">
        <v>62</v>
      </c>
      <c r="U4671" s="0" t="n">
        <v>35</v>
      </c>
      <c r="V4671" s="0" t="n">
        <v>0</v>
      </c>
      <c r="W4671" s="0" t="n">
        <v>0</v>
      </c>
      <c r="X4671" s="0" t="n">
        <v>0</v>
      </c>
      <c r="Y4671" s="0" t="n">
        <v>65</v>
      </c>
      <c r="Z4671" s="0" t="n">
        <v>88</v>
      </c>
      <c r="AA4671" s="0" t="n">
        <v>1</v>
      </c>
      <c r="AB4671" s="0" t="n">
        <v>58</v>
      </c>
    </row>
    <row r="4672" customFormat="false" ht="15" hidden="false" customHeight="false" outlineLevel="0" collapsed="false">
      <c r="A4672" s="0" t="s">
        <v>23</v>
      </c>
      <c r="B4672" s="0" t="n">
        <v>3036974</v>
      </c>
      <c r="C4672" s="0" t="s">
        <v>26</v>
      </c>
      <c r="D4672" s="0" t="s">
        <v>3748</v>
      </c>
      <c r="E4672" s="12" t="s">
        <v>3749</v>
      </c>
      <c r="F4672" s="0" t="s">
        <v>25</v>
      </c>
      <c r="G4672" s="0" t="n">
        <v>0.186512794537875</v>
      </c>
      <c r="H4672" s="0" t="n">
        <v>0.999204941602324</v>
      </c>
      <c r="I4672" s="0" t="n">
        <v>0.104178026455223</v>
      </c>
      <c r="J4672" s="0" t="n">
        <v>0.994704623233784</v>
      </c>
      <c r="K4672" s="0" t="n">
        <v>-0.598103310332153</v>
      </c>
      <c r="L4672" s="0" t="n">
        <v>0.9942863329513</v>
      </c>
      <c r="M4672" s="0" t="n">
        <v>-1.01738206725021</v>
      </c>
      <c r="N4672" s="0" t="n">
        <v>0.999929953563346</v>
      </c>
      <c r="O4672" s="0" t="n">
        <v>-0.715028508191456</v>
      </c>
      <c r="P4672" s="0" t="n">
        <v>0.438175817179588</v>
      </c>
      <c r="Q4672" s="0" t="n">
        <v>1259</v>
      </c>
      <c r="R4672" s="0" t="n">
        <v>1539</v>
      </c>
      <c r="S4672" s="0" t="n">
        <v>1252</v>
      </c>
      <c r="T4672" s="0" t="n">
        <v>1333</v>
      </c>
      <c r="U4672" s="0" t="n">
        <v>1326</v>
      </c>
      <c r="V4672" s="0" t="n">
        <v>684</v>
      </c>
      <c r="W4672" s="0" t="n">
        <v>370</v>
      </c>
      <c r="X4672" s="0" t="n">
        <v>72</v>
      </c>
      <c r="Y4672" s="0" t="n">
        <v>18</v>
      </c>
      <c r="Z4672" s="0" t="n">
        <v>2840</v>
      </c>
      <c r="AA4672" s="0" t="n">
        <v>1149</v>
      </c>
      <c r="AB4672" s="0" t="n">
        <v>1503</v>
      </c>
    </row>
    <row r="4673" customFormat="false" ht="15" hidden="false" customHeight="false" outlineLevel="0" collapsed="false">
      <c r="A4673" s="0" t="s">
        <v>23</v>
      </c>
      <c r="B4673" s="0" t="n">
        <v>3037103</v>
      </c>
      <c r="C4673" s="0" t="s">
        <v>26</v>
      </c>
      <c r="D4673" s="0" t="s">
        <v>3750</v>
      </c>
      <c r="E4673" s="12" t="s">
        <v>3749</v>
      </c>
      <c r="F4673" s="0" t="s">
        <v>27</v>
      </c>
      <c r="G4673" s="0" t="n">
        <v>0.581339448067376</v>
      </c>
      <c r="H4673" s="0" t="n">
        <v>0.570044931984383</v>
      </c>
      <c r="I4673" s="0" t="n">
        <v>1.1113452546976</v>
      </c>
      <c r="J4673" s="0" t="n">
        <v>0.176386419683297</v>
      </c>
      <c r="K4673" s="0" t="n">
        <v>1.59001533616828</v>
      </c>
      <c r="L4673" s="0" t="n">
        <v>0.999351530254602</v>
      </c>
      <c r="M4673" s="0" t="n">
        <v>1.46721450087325</v>
      </c>
      <c r="N4673" s="0" t="n">
        <v>0.998568666626062</v>
      </c>
      <c r="O4673" s="0" t="n">
        <v>-0.801360411948458</v>
      </c>
      <c r="P4673" s="0" t="n">
        <v>0.337338145145909</v>
      </c>
      <c r="Q4673" s="0" t="n">
        <v>2062</v>
      </c>
      <c r="R4673" s="0" t="n">
        <v>1264</v>
      </c>
      <c r="S4673" s="0" t="n">
        <v>1598</v>
      </c>
      <c r="T4673" s="0" t="n">
        <v>2286</v>
      </c>
      <c r="U4673" s="0" t="n">
        <v>2604</v>
      </c>
      <c r="V4673" s="0" t="n">
        <v>1</v>
      </c>
      <c r="W4673" s="0" t="n">
        <v>4</v>
      </c>
      <c r="X4673" s="0" t="n">
        <v>7227</v>
      </c>
      <c r="Y4673" s="0" t="n">
        <v>8734</v>
      </c>
      <c r="Z4673" s="0" t="n">
        <v>1278</v>
      </c>
      <c r="AA4673" s="0" t="n">
        <v>681</v>
      </c>
      <c r="AB4673" s="0" t="n">
        <v>480</v>
      </c>
    </row>
    <row r="4674" customFormat="false" ht="15" hidden="false" customHeight="false" outlineLevel="0" collapsed="false">
      <c r="A4674" s="0" t="s">
        <v>23</v>
      </c>
      <c r="B4674" s="0" t="n">
        <v>3037614</v>
      </c>
      <c r="C4674" s="0" t="s">
        <v>24</v>
      </c>
      <c r="D4674" s="0" t="s">
        <v>3751</v>
      </c>
      <c r="E4674" s="12" t="s">
        <v>3752</v>
      </c>
      <c r="F4674" s="0" t="s">
        <v>27</v>
      </c>
      <c r="G4674" s="0" t="n">
        <v>-0.826935285044089</v>
      </c>
      <c r="H4674" s="0" t="n">
        <v>0.363107104651696</v>
      </c>
      <c r="I4674" s="0" t="n">
        <v>-1.04508286222779</v>
      </c>
      <c r="J4674" s="0" t="n">
        <v>0.202473664440558</v>
      </c>
      <c r="K4674" s="0" t="n">
        <v>-1.51660909499568</v>
      </c>
      <c r="L4674" s="0" t="n">
        <v>0.999351530254602</v>
      </c>
      <c r="M4674" s="0" t="n">
        <v>-1.9260228861025</v>
      </c>
      <c r="N4674" s="0" t="n">
        <v>0.998568666626062</v>
      </c>
      <c r="O4674" s="0" t="n">
        <v>-0.881388754675787</v>
      </c>
      <c r="P4674" s="0" t="n">
        <v>0.192060721895798</v>
      </c>
      <c r="Q4674" s="0" t="n">
        <v>6609</v>
      </c>
      <c r="R4674" s="0" t="n">
        <v>1418</v>
      </c>
      <c r="S4674" s="0" t="n">
        <v>1267</v>
      </c>
      <c r="T4674" s="0" t="n">
        <v>2096</v>
      </c>
      <c r="U4674" s="0" t="n">
        <v>1172</v>
      </c>
      <c r="V4674" s="0" t="n">
        <v>4</v>
      </c>
      <c r="W4674" s="0" t="n">
        <v>122</v>
      </c>
      <c r="X4674" s="0" t="n">
        <v>734</v>
      </c>
      <c r="Y4674" s="0" t="n">
        <v>765</v>
      </c>
      <c r="Z4674" s="0" t="n">
        <v>2262</v>
      </c>
      <c r="AA4674" s="0" t="n">
        <v>1013</v>
      </c>
      <c r="AB4674" s="0" t="n">
        <v>960</v>
      </c>
    </row>
    <row r="4675" customFormat="false" ht="15" hidden="false" customHeight="false" outlineLevel="0" collapsed="false">
      <c r="A4675" s="0" t="s">
        <v>23</v>
      </c>
      <c r="B4675" s="0" t="n">
        <v>3037935</v>
      </c>
      <c r="C4675" s="0" t="s">
        <v>26</v>
      </c>
      <c r="D4675" s="0" t="s">
        <v>3751</v>
      </c>
      <c r="E4675" s="12" t="s">
        <v>3752</v>
      </c>
      <c r="F4675" s="0" t="s">
        <v>27</v>
      </c>
      <c r="G4675" s="0" t="n">
        <v>0.139131566644218</v>
      </c>
      <c r="H4675" s="0" t="n">
        <v>0.912540701197012</v>
      </c>
      <c r="I4675" s="0" t="n">
        <v>-0.0754466433098781</v>
      </c>
      <c r="J4675" s="0" t="n">
        <v>0.962312711443329</v>
      </c>
      <c r="K4675" s="0" t="n">
        <v>1.35241389807233</v>
      </c>
      <c r="L4675" s="0" t="n">
        <v>0.999351530254602</v>
      </c>
      <c r="M4675" s="0" t="n">
        <v>1.41373655151801</v>
      </c>
      <c r="N4675" s="0" t="n">
        <v>0.998568666626062</v>
      </c>
      <c r="O4675" s="0" t="n">
        <v>-0.824986790432907</v>
      </c>
      <c r="P4675" s="0" t="n">
        <v>0.224348713760286</v>
      </c>
      <c r="Q4675" s="0" t="n">
        <v>3834</v>
      </c>
      <c r="R4675" s="0" t="n">
        <v>1260</v>
      </c>
      <c r="S4675" s="0" t="n">
        <v>1229</v>
      </c>
      <c r="T4675" s="0" t="n">
        <v>3346</v>
      </c>
      <c r="U4675" s="0" t="n">
        <v>1828</v>
      </c>
      <c r="V4675" s="0" t="n">
        <v>7091</v>
      </c>
      <c r="W4675" s="0" t="n">
        <v>13828</v>
      </c>
      <c r="X4675" s="0" t="n">
        <v>5</v>
      </c>
      <c r="Y4675" s="0" t="n">
        <v>7</v>
      </c>
      <c r="Z4675" s="0" t="n">
        <v>2507</v>
      </c>
      <c r="AA4675" s="0" t="n">
        <v>1222</v>
      </c>
      <c r="AB4675" s="0" t="n">
        <v>1059</v>
      </c>
    </row>
    <row r="4676" customFormat="false" ht="15" hidden="false" customHeight="false" outlineLevel="0" collapsed="false">
      <c r="A4676" s="0" t="s">
        <v>23</v>
      </c>
      <c r="B4676" s="0" t="n">
        <v>3037953</v>
      </c>
      <c r="C4676" s="0" t="s">
        <v>26</v>
      </c>
      <c r="D4676" s="0" t="s">
        <v>3751</v>
      </c>
      <c r="E4676" s="12" t="s">
        <v>3752</v>
      </c>
      <c r="F4676" s="0" t="s">
        <v>25</v>
      </c>
      <c r="G4676" s="0" t="n">
        <v>-0.576965616289272</v>
      </c>
      <c r="H4676" s="0" t="n">
        <v>0.999204941602324</v>
      </c>
      <c r="I4676" s="0" t="n">
        <v>-0.679695667777547</v>
      </c>
      <c r="J4676" s="0" t="n">
        <v>0.878802579566133</v>
      </c>
      <c r="K4676" s="0" t="n">
        <v>0.585312832781422</v>
      </c>
      <c r="L4676" s="0" t="n">
        <v>0.9942863329513</v>
      </c>
      <c r="M4676" s="0" t="n">
        <v>0.177653185421911</v>
      </c>
      <c r="N4676" s="0" t="n">
        <v>0.999929953563346</v>
      </c>
      <c r="Q4676" s="0" t="n">
        <v>1866</v>
      </c>
      <c r="R4676" s="0" t="n">
        <v>1562</v>
      </c>
      <c r="S4676" s="0" t="n">
        <v>1169</v>
      </c>
      <c r="T4676" s="0" t="n">
        <v>797</v>
      </c>
      <c r="U4676" s="0" t="n">
        <v>853</v>
      </c>
      <c r="V4676" s="0" t="n">
        <v>639</v>
      </c>
      <c r="W4676" s="0" t="n">
        <v>857</v>
      </c>
      <c r="X4676" s="0" t="n">
        <v>2594</v>
      </c>
      <c r="Y4676" s="0" t="n">
        <v>1570</v>
      </c>
    </row>
    <row r="4677" customFormat="false" ht="15" hidden="false" customHeight="false" outlineLevel="0" collapsed="false">
      <c r="A4677" s="0" t="s">
        <v>23</v>
      </c>
      <c r="B4677" s="0" t="n">
        <v>3038002</v>
      </c>
      <c r="C4677" s="0" t="s">
        <v>26</v>
      </c>
      <c r="D4677" s="0" t="s">
        <v>3751</v>
      </c>
      <c r="E4677" s="12" t="s">
        <v>3752</v>
      </c>
      <c r="F4677" s="0" t="s">
        <v>27</v>
      </c>
      <c r="G4677" s="0" t="n">
        <v>-0.113378873136133</v>
      </c>
      <c r="H4677" s="0" t="n">
        <v>0.923953666510823</v>
      </c>
      <c r="I4677" s="0" t="n">
        <v>-0.167521576746366</v>
      </c>
      <c r="J4677" s="0" t="n">
        <v>0.909862459795096</v>
      </c>
      <c r="K4677" s="0" t="n">
        <v>-1.29621033120643</v>
      </c>
      <c r="L4677" s="0" t="n">
        <v>0.999351530254602</v>
      </c>
      <c r="M4677" s="0" t="n">
        <v>-1.21276280185267</v>
      </c>
      <c r="N4677" s="0" t="n">
        <v>0.998568666626062</v>
      </c>
      <c r="O4677" s="0" t="n">
        <v>-0.57485789781725</v>
      </c>
      <c r="P4677" s="0" t="n">
        <v>0.561169907497105</v>
      </c>
      <c r="Q4677" s="0" t="n">
        <v>3024</v>
      </c>
      <c r="R4677" s="0" t="n">
        <v>1091</v>
      </c>
      <c r="S4677" s="0" t="n">
        <v>1033</v>
      </c>
      <c r="T4677" s="0" t="n">
        <v>1788</v>
      </c>
      <c r="U4677" s="0" t="n">
        <v>1189</v>
      </c>
      <c r="V4677" s="0" t="n">
        <v>284</v>
      </c>
      <c r="W4677" s="0" t="n">
        <v>513</v>
      </c>
      <c r="X4677" s="0" t="n">
        <v>5</v>
      </c>
      <c r="Y4677" s="0" t="n">
        <v>199</v>
      </c>
      <c r="Z4677" s="0" t="n">
        <v>2563</v>
      </c>
      <c r="AA4677" s="0" t="n">
        <v>765</v>
      </c>
      <c r="AB4677" s="0" t="n">
        <v>2026</v>
      </c>
    </row>
    <row r="4678" customFormat="false" ht="15" hidden="false" customHeight="false" outlineLevel="0" collapsed="false">
      <c r="A4678" s="0" t="s">
        <v>23</v>
      </c>
      <c r="B4678" s="0" t="n">
        <v>3038376</v>
      </c>
      <c r="C4678" s="0" t="s">
        <v>24</v>
      </c>
      <c r="D4678" s="0" t="s">
        <v>3753</v>
      </c>
      <c r="E4678" s="12" t="s">
        <v>3752</v>
      </c>
      <c r="F4678" s="0" t="s">
        <v>27</v>
      </c>
      <c r="G4678" s="0" t="n">
        <v>0.781623280543147</v>
      </c>
      <c r="H4678" s="0" t="n">
        <v>0.403680810219971</v>
      </c>
      <c r="I4678" s="0" t="n">
        <v>0.633639623581469</v>
      </c>
      <c r="J4678" s="0" t="n">
        <v>0.518905464334647</v>
      </c>
      <c r="K4678" s="0" t="n">
        <v>0.264411335560998</v>
      </c>
      <c r="L4678" s="0" t="n">
        <v>0.999351530254602</v>
      </c>
      <c r="M4678" s="0" t="n">
        <v>0.399535015396109</v>
      </c>
      <c r="N4678" s="0" t="n">
        <v>0.998568666626062</v>
      </c>
      <c r="O4678" s="0" t="n">
        <v>-0.167380478717777</v>
      </c>
      <c r="P4678" s="0" t="n">
        <v>0.869771217736337</v>
      </c>
      <c r="Q4678" s="0" t="n">
        <v>2687</v>
      </c>
      <c r="R4678" s="0" t="n">
        <v>3018</v>
      </c>
      <c r="S4678" s="0" t="n">
        <v>1935</v>
      </c>
      <c r="T4678" s="0" t="n">
        <v>2216</v>
      </c>
      <c r="U4678" s="0" t="n">
        <v>1744</v>
      </c>
      <c r="V4678" s="0" t="n">
        <v>184</v>
      </c>
      <c r="W4678" s="0" t="n">
        <v>112</v>
      </c>
      <c r="X4678" s="0" t="n">
        <v>1678</v>
      </c>
      <c r="Y4678" s="0" t="n">
        <v>3225</v>
      </c>
      <c r="Z4678" s="0" t="n">
        <v>2607</v>
      </c>
      <c r="AA4678" s="0" t="n">
        <v>1994</v>
      </c>
      <c r="AB4678" s="0" t="n">
        <v>1889</v>
      </c>
    </row>
    <row r="4679" customFormat="false" ht="15" hidden="false" customHeight="false" outlineLevel="0" collapsed="false">
      <c r="A4679" s="0" t="s">
        <v>23</v>
      </c>
      <c r="B4679" s="0" t="n">
        <v>3038580</v>
      </c>
      <c r="C4679" s="0" t="s">
        <v>26</v>
      </c>
      <c r="D4679" s="0" t="s">
        <v>3753</v>
      </c>
      <c r="E4679" s="12" t="s">
        <v>3752</v>
      </c>
      <c r="F4679" s="0" t="s">
        <v>27</v>
      </c>
      <c r="G4679" s="0" t="n">
        <v>0.264661371596051</v>
      </c>
      <c r="H4679" s="0" t="n">
        <v>0.789814797175147</v>
      </c>
      <c r="I4679" s="0" t="n">
        <v>0.15090450237274</v>
      </c>
      <c r="J4679" s="0" t="n">
        <v>0.909862459795096</v>
      </c>
      <c r="K4679" s="0" t="n">
        <v>-1.1712509010272</v>
      </c>
      <c r="L4679" s="0" t="n">
        <v>0.999351530254602</v>
      </c>
      <c r="M4679" s="0" t="n">
        <v>-1.93744582124656</v>
      </c>
      <c r="N4679" s="0" t="n">
        <v>0.998568666626062</v>
      </c>
      <c r="O4679" s="0" t="n">
        <v>-0.948347397275748</v>
      </c>
      <c r="P4679" s="0" t="n">
        <v>0.197423421199406</v>
      </c>
      <c r="Q4679" s="0" t="n">
        <v>5268</v>
      </c>
      <c r="R4679" s="0" t="n">
        <v>2954</v>
      </c>
      <c r="S4679" s="0" t="n">
        <v>2294</v>
      </c>
      <c r="T4679" s="0" t="n">
        <v>3810</v>
      </c>
      <c r="U4679" s="0" t="n">
        <v>2674</v>
      </c>
      <c r="V4679" s="0" t="n">
        <v>607</v>
      </c>
      <c r="W4679" s="0" t="n">
        <v>522</v>
      </c>
      <c r="X4679" s="0" t="n">
        <v>2</v>
      </c>
      <c r="Y4679" s="0" t="n">
        <v>126</v>
      </c>
      <c r="Z4679" s="0" t="n">
        <v>1947</v>
      </c>
      <c r="AA4679" s="0" t="n">
        <v>616</v>
      </c>
      <c r="AB4679" s="0" t="n">
        <v>989</v>
      </c>
    </row>
    <row r="4680" customFormat="false" ht="15" hidden="false" customHeight="false" outlineLevel="0" collapsed="false">
      <c r="A4680" s="0" t="s">
        <v>23</v>
      </c>
      <c r="B4680" s="0" t="n">
        <v>3038644</v>
      </c>
      <c r="C4680" s="0" t="s">
        <v>24</v>
      </c>
      <c r="D4680" s="0" t="s">
        <v>3754</v>
      </c>
      <c r="E4680" s="12" t="s">
        <v>3752</v>
      </c>
      <c r="F4680" s="0" t="s">
        <v>27</v>
      </c>
      <c r="G4680" s="0" t="n">
        <v>-1.11502117529264</v>
      </c>
      <c r="H4680" s="0" t="n">
        <v>0.260974674792944</v>
      </c>
      <c r="I4680" s="0" t="n">
        <v>-1.42788203682346</v>
      </c>
      <c r="J4680" s="0" t="n">
        <v>0.0871848575337663</v>
      </c>
      <c r="K4680" s="0" t="n">
        <v>-0.450624857746205</v>
      </c>
      <c r="L4680" s="0" t="n">
        <v>0.999351530254602</v>
      </c>
      <c r="M4680" s="0" t="n">
        <v>-0.606312525768122</v>
      </c>
      <c r="N4680" s="0" t="n">
        <v>0.998568666626062</v>
      </c>
      <c r="O4680" s="0" t="n">
        <v>-0.497181296922424</v>
      </c>
      <c r="P4680" s="0" t="n">
        <v>0.501266738289924</v>
      </c>
      <c r="Q4680" s="0" t="n">
        <v>5936</v>
      </c>
      <c r="R4680" s="0" t="n">
        <v>1516</v>
      </c>
      <c r="S4680" s="0" t="n">
        <v>988</v>
      </c>
      <c r="T4680" s="0" t="n">
        <v>728</v>
      </c>
      <c r="U4680" s="0" t="n">
        <v>544</v>
      </c>
      <c r="V4680" s="0" t="n">
        <v>1503</v>
      </c>
      <c r="W4680" s="0" t="n">
        <v>2315</v>
      </c>
      <c r="X4680" s="0" t="n">
        <v>1</v>
      </c>
      <c r="Y4680" s="0" t="n">
        <v>0</v>
      </c>
      <c r="Z4680" s="0" t="n">
        <v>3680</v>
      </c>
      <c r="AA4680" s="0" t="n">
        <v>2054</v>
      </c>
      <c r="AB4680" s="0" t="n">
        <v>2250</v>
      </c>
    </row>
    <row r="4681" customFormat="false" ht="15" hidden="false" customHeight="false" outlineLevel="0" collapsed="false">
      <c r="A4681" s="0" t="s">
        <v>23</v>
      </c>
      <c r="B4681" s="0" t="n">
        <v>3038999</v>
      </c>
      <c r="C4681" s="0" t="s">
        <v>24</v>
      </c>
      <c r="D4681" s="0" t="s">
        <v>3755</v>
      </c>
      <c r="E4681" s="12" t="s">
        <v>3756</v>
      </c>
      <c r="F4681" s="0" t="s">
        <v>27</v>
      </c>
      <c r="G4681" s="0" t="n">
        <v>0.121790899726531</v>
      </c>
      <c r="H4681" s="0" t="n">
        <v>0.914986557880096</v>
      </c>
      <c r="I4681" s="0" t="n">
        <v>0.107822603266115</v>
      </c>
      <c r="J4681" s="0" t="n">
        <v>0.940472229646142</v>
      </c>
      <c r="K4681" s="0" t="n">
        <v>-0.885738632503277</v>
      </c>
      <c r="L4681" s="0" t="n">
        <v>0.999351530254602</v>
      </c>
      <c r="M4681" s="0" t="n">
        <v>0.210346271493446</v>
      </c>
      <c r="N4681" s="0" t="n">
        <v>0.998568666626062</v>
      </c>
      <c r="O4681" s="0" t="n">
        <v>-1.56244978392439</v>
      </c>
      <c r="P4681" s="0" t="n">
        <v>0.00954501594627044</v>
      </c>
      <c r="Q4681" s="0" t="n">
        <v>4225</v>
      </c>
      <c r="R4681" s="0" t="n">
        <v>1868</v>
      </c>
      <c r="S4681" s="0" t="n">
        <v>1695</v>
      </c>
      <c r="T4681" s="0" t="n">
        <v>3020</v>
      </c>
      <c r="U4681" s="0" t="n">
        <v>2174</v>
      </c>
      <c r="V4681" s="0" t="n">
        <v>2</v>
      </c>
      <c r="W4681" s="0" t="n">
        <v>4</v>
      </c>
      <c r="X4681" s="0" t="n">
        <v>870</v>
      </c>
      <c r="Y4681" s="0" t="n">
        <v>4423</v>
      </c>
      <c r="Z4681" s="0" t="n">
        <v>1805</v>
      </c>
      <c r="AA4681" s="0" t="n">
        <v>479</v>
      </c>
      <c r="AB4681" s="0" t="n">
        <v>451</v>
      </c>
    </row>
    <row r="4682" customFormat="false" ht="15" hidden="false" customHeight="false" outlineLevel="0" collapsed="false">
      <c r="A4682" s="0" t="s">
        <v>23</v>
      </c>
      <c r="B4682" s="0" t="n">
        <v>3039866</v>
      </c>
      <c r="C4682" s="0" t="s">
        <v>26</v>
      </c>
      <c r="D4682" s="0" t="s">
        <v>3755</v>
      </c>
      <c r="E4682" s="12" t="s">
        <v>3756</v>
      </c>
      <c r="F4682" s="0" t="s">
        <v>25</v>
      </c>
      <c r="G4682" s="0" t="n">
        <v>-0.101396595128816</v>
      </c>
      <c r="H4682" s="0" t="n">
        <v>0.999204941602324</v>
      </c>
      <c r="I4682" s="0" t="n">
        <v>0.358799204846188</v>
      </c>
      <c r="J4682" s="0" t="n">
        <v>0.98048630995855</v>
      </c>
      <c r="K4682" s="0" t="n">
        <v>-0.39330115704956</v>
      </c>
      <c r="L4682" s="0" t="n">
        <v>0.9942863329513</v>
      </c>
      <c r="M4682" s="0" t="n">
        <v>0.372351372464904</v>
      </c>
      <c r="N4682" s="0" t="n">
        <v>0.999929953563346</v>
      </c>
      <c r="O4682" s="0" t="n">
        <v>-0.347701797381653</v>
      </c>
      <c r="P4682" s="0" t="n">
        <v>0.773515172200826</v>
      </c>
      <c r="Q4682" s="0" t="n">
        <v>1217</v>
      </c>
      <c r="R4682" s="0" t="n">
        <v>1226</v>
      </c>
      <c r="S4682" s="0" t="n">
        <v>1835</v>
      </c>
      <c r="T4682" s="0" t="n">
        <v>995</v>
      </c>
      <c r="U4682" s="0" t="n">
        <v>1223</v>
      </c>
      <c r="V4682" s="0" t="n">
        <v>370</v>
      </c>
      <c r="W4682" s="0" t="n">
        <v>396</v>
      </c>
      <c r="X4682" s="0" t="n">
        <v>489</v>
      </c>
      <c r="Y4682" s="0" t="n">
        <v>1607</v>
      </c>
      <c r="Z4682" s="0" t="n">
        <v>2608</v>
      </c>
      <c r="AA4682" s="0" t="n">
        <v>1314</v>
      </c>
      <c r="AB4682" s="0" t="n">
        <v>1905</v>
      </c>
    </row>
    <row r="4683" customFormat="false" ht="15" hidden="false" customHeight="false" outlineLevel="0" collapsed="false">
      <c r="A4683" s="0" t="s">
        <v>23</v>
      </c>
      <c r="B4683" s="0" t="n">
        <v>3039968</v>
      </c>
      <c r="C4683" s="0" t="s">
        <v>26</v>
      </c>
      <c r="D4683" s="0" t="s">
        <v>3755</v>
      </c>
      <c r="E4683" s="12" t="s">
        <v>3756</v>
      </c>
      <c r="F4683" s="0" t="s">
        <v>27</v>
      </c>
      <c r="G4683" s="0" t="n">
        <v>-0.0943298068210207</v>
      </c>
      <c r="H4683" s="0" t="n">
        <v>0.938444781393318</v>
      </c>
      <c r="I4683" s="0" t="n">
        <v>0.233788154007051</v>
      </c>
      <c r="J4683" s="0" t="n">
        <v>0.862198519067245</v>
      </c>
      <c r="K4683" s="0" t="n">
        <v>1.64470472025627</v>
      </c>
      <c r="L4683" s="0" t="n">
        <v>0.999351530254602</v>
      </c>
      <c r="M4683" s="0" t="n">
        <v>1.54367422534848</v>
      </c>
      <c r="N4683" s="0" t="n">
        <v>0.998568666626062</v>
      </c>
      <c r="O4683" s="0" t="n">
        <v>-0.616032030996233</v>
      </c>
      <c r="P4683" s="0" t="n">
        <v>0.43531249165804</v>
      </c>
      <c r="Q4683" s="0" t="n">
        <v>2980</v>
      </c>
      <c r="R4683" s="0" t="n">
        <v>1574</v>
      </c>
      <c r="S4683" s="0" t="n">
        <v>1543</v>
      </c>
      <c r="T4683" s="0" t="n">
        <v>1226</v>
      </c>
      <c r="U4683" s="0" t="n">
        <v>1444</v>
      </c>
      <c r="V4683" s="0" t="n">
        <v>1098</v>
      </c>
      <c r="W4683" s="0" t="n">
        <v>1509</v>
      </c>
      <c r="X4683" s="0" t="n">
        <v>5992</v>
      </c>
      <c r="Y4683" s="0" t="n">
        <v>8458</v>
      </c>
      <c r="Z4683" s="0" t="n">
        <v>1960</v>
      </c>
      <c r="AA4683" s="0" t="n">
        <v>1152</v>
      </c>
      <c r="AB4683" s="0" t="n">
        <v>925</v>
      </c>
    </row>
    <row r="4684" customFormat="false" ht="15" hidden="false" customHeight="false" outlineLevel="0" collapsed="false">
      <c r="A4684" s="0" t="s">
        <v>23</v>
      </c>
      <c r="B4684" s="0" t="n">
        <v>3039971</v>
      </c>
      <c r="C4684" s="0" t="s">
        <v>26</v>
      </c>
      <c r="D4684" s="0" t="s">
        <v>3755</v>
      </c>
      <c r="E4684" s="12" t="s">
        <v>3756</v>
      </c>
      <c r="F4684" s="0" t="s">
        <v>25</v>
      </c>
      <c r="G4684" s="0" t="n">
        <v>-1.12169061144099</v>
      </c>
      <c r="H4684" s="0" t="n">
        <v>0.285695179161022</v>
      </c>
      <c r="I4684" s="0" t="n">
        <v>-0.453381279276834</v>
      </c>
      <c r="J4684" s="0" t="n">
        <v>0.955106764811192</v>
      </c>
      <c r="K4684" s="0" t="n">
        <v>0.688821884606604</v>
      </c>
      <c r="L4684" s="0" t="n">
        <v>0.9942863329513</v>
      </c>
      <c r="M4684" s="0" t="n">
        <v>0.765356083199619</v>
      </c>
      <c r="N4684" s="0" t="n">
        <v>0.999929953563346</v>
      </c>
      <c r="O4684" s="0" t="n">
        <v>-0.932599072515286</v>
      </c>
      <c r="P4684" s="0" t="n">
        <v>0.350110341015306</v>
      </c>
      <c r="Q4684" s="0" t="n">
        <v>2863</v>
      </c>
      <c r="R4684" s="0" t="n">
        <v>942</v>
      </c>
      <c r="S4684" s="0" t="n">
        <v>1757</v>
      </c>
      <c r="T4684" s="0" t="n">
        <v>1374</v>
      </c>
      <c r="U4684" s="0" t="n">
        <v>2029</v>
      </c>
      <c r="V4684" s="0" t="n">
        <v>6895</v>
      </c>
      <c r="W4684" s="0" t="n">
        <v>5766</v>
      </c>
      <c r="X4684" s="0" t="n">
        <v>4</v>
      </c>
      <c r="Y4684" s="0" t="n">
        <v>20</v>
      </c>
      <c r="Z4684" s="0" t="n">
        <v>2610</v>
      </c>
      <c r="AA4684" s="0" t="n">
        <v>1444</v>
      </c>
      <c r="AB4684" s="0" t="n">
        <v>578</v>
      </c>
    </row>
    <row r="4685" customFormat="false" ht="15" hidden="false" customHeight="false" outlineLevel="0" collapsed="false">
      <c r="A4685" s="0" t="s">
        <v>23</v>
      </c>
      <c r="B4685" s="0" t="n">
        <v>3039974</v>
      </c>
      <c r="C4685" s="0" t="s">
        <v>24</v>
      </c>
      <c r="D4685" s="0" t="s">
        <v>3755</v>
      </c>
      <c r="E4685" s="12" t="s">
        <v>3756</v>
      </c>
      <c r="F4685" s="0" t="s">
        <v>27</v>
      </c>
      <c r="G4685" s="0" t="n">
        <v>-0.088933086686049</v>
      </c>
      <c r="H4685" s="0" t="n">
        <v>0.943221484344289</v>
      </c>
      <c r="I4685" s="0" t="n">
        <v>0.00449033302597637</v>
      </c>
      <c r="J4685" s="0" t="n">
        <v>0.998649937926747</v>
      </c>
      <c r="K4685" s="0" t="n">
        <v>-0.745435840284046</v>
      </c>
      <c r="L4685" s="0" t="n">
        <v>0.999351530254602</v>
      </c>
      <c r="M4685" s="0" t="n">
        <v>0.578627251507437</v>
      </c>
      <c r="N4685" s="0" t="n">
        <v>0.998568666626062</v>
      </c>
      <c r="O4685" s="0" t="n">
        <v>-0.991231546215226</v>
      </c>
      <c r="P4685" s="0" t="n">
        <v>0.16746422748506</v>
      </c>
      <c r="Q4685" s="0" t="n">
        <v>3403</v>
      </c>
      <c r="R4685" s="0" t="n">
        <v>1054</v>
      </c>
      <c r="S4685" s="0" t="n">
        <v>1296</v>
      </c>
      <c r="T4685" s="0" t="n">
        <v>2283</v>
      </c>
      <c r="U4685" s="0" t="n">
        <v>1575</v>
      </c>
      <c r="V4685" s="0" t="n">
        <v>285</v>
      </c>
      <c r="W4685" s="0" t="n">
        <v>4451</v>
      </c>
      <c r="X4685" s="0" t="n">
        <v>521</v>
      </c>
      <c r="Y4685" s="0" t="n">
        <v>221</v>
      </c>
      <c r="Z4685" s="0" t="n">
        <v>2622</v>
      </c>
      <c r="AA4685" s="0" t="n">
        <v>1300</v>
      </c>
      <c r="AB4685" s="0" t="n">
        <v>775</v>
      </c>
    </row>
    <row r="4686" customFormat="false" ht="15" hidden="false" customHeight="false" outlineLevel="0" collapsed="false">
      <c r="A4686" s="0" t="s">
        <v>23</v>
      </c>
      <c r="B4686" s="0" t="n">
        <v>3040055</v>
      </c>
      <c r="C4686" s="0" t="s">
        <v>24</v>
      </c>
      <c r="D4686" s="0" t="s">
        <v>3755</v>
      </c>
      <c r="E4686" s="12" t="s">
        <v>3756</v>
      </c>
      <c r="F4686" s="0" t="s">
        <v>27</v>
      </c>
      <c r="G4686" s="0" t="n">
        <v>-0.862891746736566</v>
      </c>
      <c r="H4686" s="0" t="n">
        <v>0.387197325746109</v>
      </c>
      <c r="I4686" s="0" t="n">
        <v>-1.04282341568013</v>
      </c>
      <c r="J4686" s="0" t="n">
        <v>0.213655759313226</v>
      </c>
      <c r="K4686" s="0" t="n">
        <v>0.7400314939965</v>
      </c>
      <c r="L4686" s="0" t="n">
        <v>0.999351530254602</v>
      </c>
      <c r="M4686" s="0" t="n">
        <v>0.167511015782032</v>
      </c>
      <c r="N4686" s="0" t="n">
        <v>0.998568666626062</v>
      </c>
      <c r="O4686" s="0" t="n">
        <v>-0.197742826576357</v>
      </c>
      <c r="P4686" s="0" t="n">
        <v>0.855092275729356</v>
      </c>
      <c r="Q4686" s="0" t="n">
        <v>5698</v>
      </c>
      <c r="R4686" s="0" t="n">
        <v>866</v>
      </c>
      <c r="S4686" s="0" t="n">
        <v>897</v>
      </c>
      <c r="T4686" s="0" t="n">
        <v>2032</v>
      </c>
      <c r="U4686" s="0" t="n">
        <v>1226</v>
      </c>
      <c r="V4686" s="0" t="n">
        <v>663</v>
      </c>
      <c r="W4686" s="0" t="n">
        <v>2048</v>
      </c>
      <c r="X4686" s="0" t="n">
        <v>5332</v>
      </c>
      <c r="Y4686" s="0" t="n">
        <v>3342</v>
      </c>
      <c r="Z4686" s="0" t="n">
        <v>1972</v>
      </c>
      <c r="AA4686" s="0" t="n">
        <v>1659</v>
      </c>
      <c r="AB4686" s="0" t="n">
        <v>1200</v>
      </c>
    </row>
    <row r="4687" customFormat="false" ht="15" hidden="false" customHeight="false" outlineLevel="0" collapsed="false">
      <c r="A4687" s="0" t="s">
        <v>23</v>
      </c>
      <c r="B4687" s="0" t="n">
        <v>3040062</v>
      </c>
      <c r="C4687" s="0" t="s">
        <v>24</v>
      </c>
      <c r="D4687" s="0" t="s">
        <v>3755</v>
      </c>
      <c r="E4687" s="12" t="s">
        <v>3756</v>
      </c>
      <c r="F4687" s="0" t="s">
        <v>27</v>
      </c>
      <c r="G4687" s="0" t="n">
        <v>-0.147722994497964</v>
      </c>
      <c r="H4687" s="0" t="n">
        <v>0.890556733584242</v>
      </c>
      <c r="I4687" s="0" t="n">
        <v>-0.156537173399842</v>
      </c>
      <c r="J4687" s="0" t="n">
        <v>0.907241155837504</v>
      </c>
      <c r="K4687" s="0" t="n">
        <v>-2.35623684928947</v>
      </c>
      <c r="L4687" s="0" t="n">
        <v>0.999351530254602</v>
      </c>
      <c r="M4687" s="0" t="n">
        <v>-2.29558581321039</v>
      </c>
      <c r="N4687" s="0" t="n">
        <v>0.998568666626062</v>
      </c>
      <c r="O4687" s="0" t="n">
        <v>-0.314263465979732</v>
      </c>
      <c r="P4687" s="0" t="n">
        <v>0.78225010049517</v>
      </c>
      <c r="Q4687" s="0" t="n">
        <v>6479</v>
      </c>
      <c r="R4687" s="0" t="n">
        <v>2766</v>
      </c>
      <c r="S4687" s="0" t="n">
        <v>2363</v>
      </c>
      <c r="T4687" s="0" t="n">
        <v>3179</v>
      </c>
      <c r="U4687" s="0" t="n">
        <v>2441</v>
      </c>
      <c r="V4687" s="0" t="n">
        <v>31</v>
      </c>
      <c r="W4687" s="0" t="n">
        <v>51</v>
      </c>
      <c r="X4687" s="0" t="n">
        <v>308</v>
      </c>
      <c r="Y4687" s="0" t="n">
        <v>536</v>
      </c>
      <c r="Z4687" s="0" t="n">
        <v>2070</v>
      </c>
      <c r="AA4687" s="0" t="n">
        <v>1851</v>
      </c>
      <c r="AB4687" s="0" t="n">
        <v>872</v>
      </c>
    </row>
    <row r="4688" customFormat="false" ht="15" hidden="false" customHeight="false" outlineLevel="0" collapsed="false">
      <c r="A4688" s="0" t="s">
        <v>23</v>
      </c>
      <c r="B4688" s="0" t="n">
        <v>3040309</v>
      </c>
      <c r="C4688" s="0" t="s">
        <v>24</v>
      </c>
      <c r="D4688" s="0" t="s">
        <v>3757</v>
      </c>
      <c r="E4688" s="12" t="s">
        <v>3756</v>
      </c>
      <c r="F4688" s="0" t="s">
        <v>27</v>
      </c>
      <c r="G4688" s="0" t="n">
        <v>-1.00144237452165</v>
      </c>
      <c r="H4688" s="0" t="n">
        <v>0.240645529390074</v>
      </c>
      <c r="I4688" s="0" t="n">
        <v>-1.04263631722477</v>
      </c>
      <c r="J4688" s="0" t="n">
        <v>0.207711020156106</v>
      </c>
      <c r="K4688" s="0" t="n">
        <v>1.21541908457097</v>
      </c>
      <c r="L4688" s="0" t="n">
        <v>0.999351530254602</v>
      </c>
      <c r="M4688" s="0" t="n">
        <v>1.49935214097407</v>
      </c>
      <c r="N4688" s="0" t="n">
        <v>0.998568666626062</v>
      </c>
      <c r="O4688" s="0" t="n">
        <v>-0.501620203688487</v>
      </c>
      <c r="P4688" s="0" t="n">
        <v>0.57432415860792</v>
      </c>
      <c r="Q4688" s="0" t="n">
        <v>7028</v>
      </c>
      <c r="R4688" s="0" t="n">
        <v>1595</v>
      </c>
      <c r="S4688" s="0" t="n">
        <v>1422</v>
      </c>
      <c r="T4688" s="0" t="n">
        <v>1607</v>
      </c>
      <c r="U4688" s="0" t="n">
        <v>1162</v>
      </c>
      <c r="V4688" s="0" t="n">
        <v>6328</v>
      </c>
      <c r="W4688" s="0" t="n">
        <v>15460</v>
      </c>
      <c r="X4688" s="0" t="n">
        <v>3073</v>
      </c>
      <c r="Y4688" s="0" t="n">
        <v>5202</v>
      </c>
      <c r="Z4688" s="0" t="n">
        <v>1511</v>
      </c>
      <c r="AA4688" s="0" t="n">
        <v>738</v>
      </c>
      <c r="AB4688" s="0" t="n">
        <v>1011</v>
      </c>
    </row>
    <row r="4689" customFormat="false" ht="15" hidden="false" customHeight="false" outlineLevel="0" collapsed="false">
      <c r="A4689" s="0" t="s">
        <v>23</v>
      </c>
      <c r="B4689" s="0" t="n">
        <v>3041226</v>
      </c>
      <c r="C4689" s="0" t="s">
        <v>24</v>
      </c>
      <c r="D4689" s="0" t="s">
        <v>3758</v>
      </c>
      <c r="E4689" s="12" t="s">
        <v>553</v>
      </c>
      <c r="F4689" s="0" t="s">
        <v>27</v>
      </c>
      <c r="G4689" s="0" t="n">
        <v>-0.495057001359998</v>
      </c>
      <c r="H4689" s="0" t="n">
        <v>0.595705080970488</v>
      </c>
      <c r="I4689" s="0" t="n">
        <v>-0.780766009704866</v>
      </c>
      <c r="J4689" s="0" t="n">
        <v>0.422702778523537</v>
      </c>
      <c r="K4689" s="0" t="n">
        <v>1.10246042081613</v>
      </c>
      <c r="L4689" s="0" t="n">
        <v>0.999351530254602</v>
      </c>
      <c r="M4689" s="0" t="n">
        <v>0.616162616924671</v>
      </c>
      <c r="N4689" s="0" t="n">
        <v>0.998568666626062</v>
      </c>
      <c r="O4689" s="0" t="n">
        <v>-0.474522988505738</v>
      </c>
      <c r="P4689" s="0" t="n">
        <v>0.545287005277014</v>
      </c>
      <c r="Q4689" s="0" t="n">
        <v>6573</v>
      </c>
      <c r="R4689" s="0" t="n">
        <v>2243</v>
      </c>
      <c r="S4689" s="0" t="n">
        <v>1786</v>
      </c>
      <c r="T4689" s="0" t="n">
        <v>2287</v>
      </c>
      <c r="U4689" s="0" t="n">
        <v>1132</v>
      </c>
      <c r="V4689" s="0" t="n">
        <v>3341</v>
      </c>
      <c r="W4689" s="0" t="n">
        <v>2705</v>
      </c>
      <c r="X4689" s="0" t="n">
        <v>5179</v>
      </c>
      <c r="Y4689" s="0" t="n">
        <v>6543</v>
      </c>
      <c r="Z4689" s="0" t="n">
        <v>3092</v>
      </c>
      <c r="AA4689" s="0" t="n">
        <v>1627</v>
      </c>
      <c r="AB4689" s="0" t="n">
        <v>2049</v>
      </c>
    </row>
    <row r="4690" customFormat="false" ht="15" hidden="false" customHeight="false" outlineLevel="0" collapsed="false">
      <c r="A4690" s="0" t="s">
        <v>23</v>
      </c>
      <c r="B4690" s="0" t="n">
        <v>3041475</v>
      </c>
      <c r="C4690" s="0" t="s">
        <v>24</v>
      </c>
      <c r="D4690" s="0" t="s">
        <v>3759</v>
      </c>
      <c r="E4690" s="12" t="s">
        <v>553</v>
      </c>
      <c r="F4690" s="0" t="s">
        <v>27</v>
      </c>
      <c r="G4690" s="0" t="n">
        <v>-0.811080417036005</v>
      </c>
      <c r="H4690" s="0" t="n">
        <v>0.375015013892873</v>
      </c>
      <c r="I4690" s="0" t="n">
        <v>-0.733543713053412</v>
      </c>
      <c r="J4690" s="0" t="n">
        <v>0.418063932175615</v>
      </c>
      <c r="K4690" s="0" t="n">
        <v>-0.72002668515864</v>
      </c>
      <c r="L4690" s="0" t="n">
        <v>0.999351530254602</v>
      </c>
      <c r="M4690" s="0" t="n">
        <v>-1.42323984590227</v>
      </c>
      <c r="N4690" s="0" t="n">
        <v>0.998568666626062</v>
      </c>
      <c r="O4690" s="0" t="n">
        <v>0.0479046607352218</v>
      </c>
      <c r="P4690" s="0" t="n">
        <v>0.974711992165879</v>
      </c>
      <c r="Q4690" s="0" t="n">
        <v>6670</v>
      </c>
      <c r="R4690" s="0" t="n">
        <v>1873</v>
      </c>
      <c r="S4690" s="0" t="n">
        <v>1351</v>
      </c>
      <c r="T4690" s="0" t="n">
        <v>1642</v>
      </c>
      <c r="U4690" s="0" t="n">
        <v>1835</v>
      </c>
      <c r="V4690" s="0" t="n">
        <v>1</v>
      </c>
      <c r="W4690" s="0" t="n">
        <v>8</v>
      </c>
      <c r="X4690" s="0" t="n">
        <v>1674</v>
      </c>
      <c r="Y4690" s="0" t="n">
        <v>1289</v>
      </c>
      <c r="Z4690" s="0" t="n">
        <v>1177</v>
      </c>
      <c r="AA4690" s="0" t="n">
        <v>895</v>
      </c>
      <c r="AB4690" s="0" t="n">
        <v>1169</v>
      </c>
    </row>
    <row r="4691" customFormat="false" ht="15" hidden="false" customHeight="false" outlineLevel="0" collapsed="false">
      <c r="A4691" s="0" t="s">
        <v>23</v>
      </c>
      <c r="B4691" s="0" t="n">
        <v>3041761</v>
      </c>
      <c r="C4691" s="0" t="s">
        <v>24</v>
      </c>
      <c r="D4691" s="0" t="s">
        <v>3760</v>
      </c>
      <c r="E4691" s="12" t="s">
        <v>553</v>
      </c>
      <c r="F4691" s="0" t="s">
        <v>27</v>
      </c>
      <c r="G4691" s="0" t="n">
        <v>0.566762944351718</v>
      </c>
      <c r="H4691" s="0" t="n">
        <v>0.552652118115622</v>
      </c>
      <c r="I4691" s="0" t="n">
        <v>0.38616644296538</v>
      </c>
      <c r="J4691" s="0" t="n">
        <v>0.755926925414846</v>
      </c>
      <c r="K4691" s="0" t="n">
        <v>1.10463464741748</v>
      </c>
      <c r="L4691" s="0" t="n">
        <v>0.999351530254602</v>
      </c>
      <c r="M4691" s="0" t="n">
        <v>0.858071322401065</v>
      </c>
      <c r="N4691" s="0" t="n">
        <v>0.998568666626062</v>
      </c>
      <c r="O4691" s="0" t="n">
        <v>0.189575446892421</v>
      </c>
      <c r="P4691" s="0" t="n">
        <v>0.847656066427884</v>
      </c>
      <c r="Q4691" s="0" t="n">
        <v>2620</v>
      </c>
      <c r="R4691" s="0" t="n">
        <v>2105</v>
      </c>
      <c r="S4691" s="0" t="n">
        <v>1514</v>
      </c>
      <c r="T4691" s="0" t="n">
        <v>2194</v>
      </c>
      <c r="U4691" s="0" t="n">
        <v>1451</v>
      </c>
      <c r="V4691" s="0" t="n">
        <v>2602</v>
      </c>
      <c r="W4691" s="0" t="n">
        <v>3423</v>
      </c>
      <c r="X4691" s="0" t="n">
        <v>659</v>
      </c>
      <c r="Y4691" s="0" t="n">
        <v>1161</v>
      </c>
      <c r="Z4691" s="0" t="n">
        <v>3259</v>
      </c>
      <c r="AA4691" s="0" t="n">
        <v>2736</v>
      </c>
      <c r="AB4691" s="0" t="n">
        <v>3606</v>
      </c>
    </row>
    <row r="4692" customFormat="false" ht="15" hidden="false" customHeight="false" outlineLevel="0" collapsed="false">
      <c r="A4692" s="0" t="s">
        <v>23</v>
      </c>
      <c r="B4692" s="0" t="n">
        <v>3041838</v>
      </c>
      <c r="C4692" s="0" t="s">
        <v>26</v>
      </c>
      <c r="D4692" s="0" t="s">
        <v>3761</v>
      </c>
      <c r="E4692" s="12" t="s">
        <v>553</v>
      </c>
      <c r="F4692" s="0" t="s">
        <v>27</v>
      </c>
      <c r="G4692" s="0" t="n">
        <v>-0.946673898160053</v>
      </c>
      <c r="H4692" s="0" t="n">
        <v>0.314131102908737</v>
      </c>
      <c r="I4692" s="0" t="n">
        <v>-0.660795260136242</v>
      </c>
      <c r="J4692" s="0" t="n">
        <v>0.487253076838988</v>
      </c>
      <c r="K4692" s="0" t="n">
        <v>-0.836742946571515</v>
      </c>
      <c r="L4692" s="0" t="n">
        <v>0.999351530254602</v>
      </c>
      <c r="M4692" s="0" t="n">
        <v>-0.601434918811349</v>
      </c>
      <c r="N4692" s="0" t="n">
        <v>0.998568666626062</v>
      </c>
      <c r="O4692" s="0" t="n">
        <v>-0.27929739533912</v>
      </c>
      <c r="P4692" s="0" t="n">
        <v>0.771293711888719</v>
      </c>
      <c r="Q4692" s="0" t="n">
        <v>8219</v>
      </c>
      <c r="R4692" s="0" t="n">
        <v>2279</v>
      </c>
      <c r="S4692" s="0" t="n">
        <v>1514</v>
      </c>
      <c r="T4692" s="0" t="n">
        <v>1513</v>
      </c>
      <c r="U4692" s="0" t="n">
        <v>2666</v>
      </c>
      <c r="V4692" s="0" t="n">
        <v>535</v>
      </c>
      <c r="W4692" s="0" t="n">
        <v>1033</v>
      </c>
      <c r="X4692" s="0" t="n">
        <v>1402</v>
      </c>
      <c r="Y4692" s="0" t="n">
        <v>2924</v>
      </c>
      <c r="Z4692" s="0" t="n">
        <v>2183</v>
      </c>
      <c r="AA4692" s="0" t="n">
        <v>1315</v>
      </c>
      <c r="AB4692" s="0" t="n">
        <v>1682</v>
      </c>
    </row>
    <row r="4693" customFormat="false" ht="15" hidden="false" customHeight="false" outlineLevel="0" collapsed="false">
      <c r="A4693" s="0" t="s">
        <v>23</v>
      </c>
      <c r="B4693" s="0" t="n">
        <v>3042512</v>
      </c>
      <c r="C4693" s="0" t="s">
        <v>24</v>
      </c>
      <c r="D4693" s="0" t="s">
        <v>3762</v>
      </c>
      <c r="E4693" s="12" t="s">
        <v>3763</v>
      </c>
      <c r="F4693" s="0" t="s">
        <v>27</v>
      </c>
      <c r="G4693" s="0" t="n">
        <v>0.180348578535262</v>
      </c>
      <c r="H4693" s="0" t="n">
        <v>0.879401167276974</v>
      </c>
      <c r="I4693" s="0" t="n">
        <v>0.149400103324896</v>
      </c>
      <c r="J4693" s="0" t="n">
        <v>0.915631544974267</v>
      </c>
      <c r="K4693" s="0" t="n">
        <v>1.36943355555373</v>
      </c>
      <c r="L4693" s="0" t="n">
        <v>0.999351530254602</v>
      </c>
      <c r="M4693" s="0" t="n">
        <v>1.10206314628402</v>
      </c>
      <c r="N4693" s="0" t="n">
        <v>0.998568666626062</v>
      </c>
      <c r="O4693" s="0" t="n">
        <v>-0.631446127458398</v>
      </c>
      <c r="P4693" s="0" t="n">
        <v>0.423138686105081</v>
      </c>
      <c r="Q4693" s="0" t="n">
        <v>3648</v>
      </c>
      <c r="R4693" s="0" t="n">
        <v>1435</v>
      </c>
      <c r="S4693" s="0" t="n">
        <v>1494</v>
      </c>
      <c r="T4693" s="0" t="n">
        <v>3057</v>
      </c>
      <c r="U4693" s="0" t="n">
        <v>1961</v>
      </c>
      <c r="V4693" s="0" t="n">
        <v>4529</v>
      </c>
      <c r="W4693" s="0" t="n">
        <v>5406</v>
      </c>
      <c r="X4693" s="0" t="n">
        <v>1130</v>
      </c>
      <c r="Y4693" s="0" t="n">
        <v>2354</v>
      </c>
      <c r="Z4693" s="0" t="n">
        <v>1835</v>
      </c>
      <c r="AA4693" s="0" t="n">
        <v>848</v>
      </c>
      <c r="AB4693" s="0" t="n">
        <v>1082</v>
      </c>
    </row>
    <row r="4694" customFormat="false" ht="15" hidden="false" customHeight="false" outlineLevel="0" collapsed="false">
      <c r="A4694" s="0" t="s">
        <v>23</v>
      </c>
      <c r="B4694" s="0" t="n">
        <v>3042671</v>
      </c>
      <c r="C4694" s="0" t="s">
        <v>24</v>
      </c>
      <c r="D4694" s="0" t="s">
        <v>3762</v>
      </c>
      <c r="E4694" s="12" t="s">
        <v>3763</v>
      </c>
      <c r="F4694" s="0" t="s">
        <v>27</v>
      </c>
      <c r="G4694" s="0" t="n">
        <v>-0.128123069733626</v>
      </c>
      <c r="H4694" s="0" t="n">
        <v>0.909295377137579</v>
      </c>
      <c r="I4694" s="0" t="n">
        <v>-0.35448940088545</v>
      </c>
      <c r="J4694" s="0" t="n">
        <v>0.777249788794076</v>
      </c>
      <c r="K4694" s="0" t="n">
        <v>-1.38162259819757</v>
      </c>
      <c r="L4694" s="0" t="n">
        <v>0.999351530254602</v>
      </c>
      <c r="M4694" s="0" t="n">
        <v>-2.21403675850763</v>
      </c>
      <c r="N4694" s="0" t="n">
        <v>0.998568666626062</v>
      </c>
      <c r="O4694" s="0" t="n">
        <v>-0.832847356928314</v>
      </c>
      <c r="P4694" s="0" t="n">
        <v>0.224600015199792</v>
      </c>
      <c r="Q4694" s="0" t="n">
        <v>4399</v>
      </c>
      <c r="R4694" s="0" t="n">
        <v>1828</v>
      </c>
      <c r="S4694" s="0" t="n">
        <v>1194</v>
      </c>
      <c r="T4694" s="0" t="n">
        <v>2279</v>
      </c>
      <c r="U4694" s="0" t="n">
        <v>1617</v>
      </c>
      <c r="V4694" s="0" t="n">
        <v>190</v>
      </c>
      <c r="W4694" s="0" t="n">
        <v>319</v>
      </c>
      <c r="X4694" s="0" t="n">
        <v>373</v>
      </c>
      <c r="Y4694" s="0" t="n">
        <v>5</v>
      </c>
      <c r="Z4694" s="0" t="n">
        <v>2730</v>
      </c>
      <c r="AA4694" s="0" t="n">
        <v>1392</v>
      </c>
      <c r="AB4694" s="0" t="n">
        <v>1072</v>
      </c>
    </row>
    <row r="4695" customFormat="false" ht="15" hidden="false" customHeight="false" outlineLevel="0" collapsed="false">
      <c r="A4695" s="0" t="s">
        <v>23</v>
      </c>
      <c r="B4695" s="0" t="n">
        <v>3042733</v>
      </c>
      <c r="C4695" s="0" t="s">
        <v>26</v>
      </c>
      <c r="D4695" s="0" t="s">
        <v>3762</v>
      </c>
      <c r="E4695" s="12" t="s">
        <v>3763</v>
      </c>
      <c r="F4695" s="0" t="s">
        <v>27</v>
      </c>
      <c r="G4695" s="0" t="n">
        <v>0.0176078547141687</v>
      </c>
      <c r="H4695" s="0" t="n">
        <v>0.989084899372673</v>
      </c>
      <c r="I4695" s="0" t="n">
        <v>-0.128579144864891</v>
      </c>
      <c r="J4695" s="0" t="n">
        <v>0.926990998338825</v>
      </c>
      <c r="K4695" s="0" t="n">
        <v>0.154431917758072</v>
      </c>
      <c r="L4695" s="0" t="n">
        <v>0.999351530254602</v>
      </c>
      <c r="M4695" s="0" t="n">
        <v>0.878550777104944</v>
      </c>
      <c r="N4695" s="0" t="n">
        <v>0.998568666626062</v>
      </c>
      <c r="O4695" s="0" t="n">
        <v>-0.765379221338587</v>
      </c>
      <c r="P4695" s="0" t="n">
        <v>0.247145897293524</v>
      </c>
      <c r="Q4695" s="0" t="n">
        <v>5011</v>
      </c>
      <c r="R4695" s="0" t="n">
        <v>1726</v>
      </c>
      <c r="S4695" s="0" t="n">
        <v>1463</v>
      </c>
      <c r="T4695" s="0" t="n">
        <v>3650</v>
      </c>
      <c r="U4695" s="0" t="n">
        <v>2382</v>
      </c>
      <c r="V4695" s="0" t="n">
        <v>934</v>
      </c>
      <c r="W4695" s="0" t="n">
        <v>3804</v>
      </c>
      <c r="X4695" s="0" t="n">
        <v>1944</v>
      </c>
      <c r="Y4695" s="0" t="n">
        <v>4970</v>
      </c>
      <c r="Z4695" s="0" t="n">
        <v>3891</v>
      </c>
      <c r="AA4695" s="0" t="n">
        <v>2060</v>
      </c>
      <c r="AB4695" s="0" t="n">
        <v>1652</v>
      </c>
    </row>
    <row r="4696" customFormat="false" ht="15" hidden="false" customHeight="false" outlineLevel="0" collapsed="false">
      <c r="A4696" s="0" t="s">
        <v>23</v>
      </c>
      <c r="B4696" s="0" t="n">
        <v>3042866</v>
      </c>
      <c r="C4696" s="0" t="s">
        <v>24</v>
      </c>
      <c r="D4696" s="0" t="s">
        <v>3762</v>
      </c>
      <c r="E4696" s="12" t="s">
        <v>3763</v>
      </c>
      <c r="F4696" s="0" t="s">
        <v>27</v>
      </c>
      <c r="G4696" s="0" t="n">
        <v>0.0658749794870038</v>
      </c>
      <c r="H4696" s="0" t="n">
        <v>0.955131255391979</v>
      </c>
      <c r="I4696" s="0" t="n">
        <v>0.148575157560652</v>
      </c>
      <c r="J4696" s="0" t="n">
        <v>0.910816161415581</v>
      </c>
      <c r="K4696" s="0" t="n">
        <v>0.142668113774244</v>
      </c>
      <c r="L4696" s="0" t="n">
        <v>0.999351530254602</v>
      </c>
      <c r="M4696" s="0" t="n">
        <v>0.107263325142698</v>
      </c>
      <c r="N4696" s="0" t="n">
        <v>0.998568666626062</v>
      </c>
      <c r="O4696" s="0" t="n">
        <v>-0.518146280086468</v>
      </c>
      <c r="P4696" s="0" t="n">
        <v>0.572528673190734</v>
      </c>
      <c r="Q4696" s="0" t="n">
        <v>5135</v>
      </c>
      <c r="R4696" s="0" t="n">
        <v>2100</v>
      </c>
      <c r="S4696" s="0" t="n">
        <v>2286</v>
      </c>
      <c r="T4696" s="0" t="n">
        <v>3585</v>
      </c>
      <c r="U4696" s="0" t="n">
        <v>2541</v>
      </c>
      <c r="V4696" s="0" t="n">
        <v>2293</v>
      </c>
      <c r="W4696" s="0" t="n">
        <v>4015</v>
      </c>
      <c r="X4696" s="0" t="n">
        <v>214</v>
      </c>
      <c r="Y4696" s="0" t="n">
        <v>460</v>
      </c>
      <c r="Z4696" s="0" t="n">
        <v>3028</v>
      </c>
      <c r="AA4696" s="0" t="n">
        <v>2266</v>
      </c>
      <c r="AB4696" s="0" t="n">
        <v>1156</v>
      </c>
    </row>
    <row r="4697" customFormat="false" ht="15" hidden="false" customHeight="false" outlineLevel="0" collapsed="false">
      <c r="A4697" s="0" t="s">
        <v>23</v>
      </c>
      <c r="B4697" s="0" t="n">
        <v>3042909</v>
      </c>
      <c r="C4697" s="0" t="s">
        <v>24</v>
      </c>
      <c r="D4697" s="0" t="s">
        <v>3762</v>
      </c>
      <c r="E4697" s="12" t="s">
        <v>3763</v>
      </c>
      <c r="F4697" s="0" t="s">
        <v>27</v>
      </c>
      <c r="G4697" s="0" t="n">
        <v>-0.523197167145079</v>
      </c>
      <c r="H4697" s="0" t="n">
        <v>0.592289491943121</v>
      </c>
      <c r="I4697" s="0" t="n">
        <v>-0.755907225907544</v>
      </c>
      <c r="J4697" s="0" t="n">
        <v>0.473320453330035</v>
      </c>
      <c r="K4697" s="0" t="n">
        <v>-1.97939994388073</v>
      </c>
      <c r="L4697" s="0" t="n">
        <v>0.999351530254602</v>
      </c>
      <c r="M4697" s="0" t="n">
        <v>-5.11998064183148</v>
      </c>
      <c r="N4697" s="0" t="n">
        <v>0.119607368025274</v>
      </c>
      <c r="O4697" s="0" t="n">
        <v>-1.3512453160145</v>
      </c>
      <c r="P4697" s="0" t="n">
        <v>0.0335099630332874</v>
      </c>
      <c r="Q4697" s="0" t="n">
        <v>5467</v>
      </c>
      <c r="R4697" s="0" t="n">
        <v>1990</v>
      </c>
      <c r="S4697" s="0" t="n">
        <v>1576</v>
      </c>
      <c r="T4697" s="0" t="n">
        <v>1633</v>
      </c>
      <c r="U4697" s="0" t="n">
        <v>863</v>
      </c>
      <c r="V4697" s="0" t="n">
        <v>284</v>
      </c>
      <c r="W4697" s="0" t="n">
        <v>0</v>
      </c>
      <c r="X4697" s="0" t="n">
        <v>19</v>
      </c>
      <c r="Y4697" s="0" t="n">
        <v>14</v>
      </c>
      <c r="Z4697" s="0" t="n">
        <v>3490</v>
      </c>
      <c r="AA4697" s="0" t="n">
        <v>728</v>
      </c>
      <c r="AB4697" s="0" t="n">
        <v>1397</v>
      </c>
    </row>
    <row r="4698" customFormat="false" ht="15" hidden="false" customHeight="false" outlineLevel="0" collapsed="false">
      <c r="A4698" s="0" t="s">
        <v>23</v>
      </c>
      <c r="B4698" s="0" t="n">
        <v>3043493</v>
      </c>
      <c r="C4698" s="0" t="s">
        <v>24</v>
      </c>
      <c r="D4698" s="0" t="s">
        <v>3762</v>
      </c>
      <c r="E4698" s="12" t="s">
        <v>3763</v>
      </c>
      <c r="F4698" s="0" t="s">
        <v>27</v>
      </c>
      <c r="G4698" s="0" t="n">
        <v>-0.605333057645748</v>
      </c>
      <c r="H4698" s="0" t="n">
        <v>0.514347391868644</v>
      </c>
      <c r="I4698" s="0" t="n">
        <v>-0.322695178218124</v>
      </c>
      <c r="J4698" s="0" t="n">
        <v>0.787495567386803</v>
      </c>
      <c r="K4698" s="0" t="n">
        <v>1.23295521175934</v>
      </c>
      <c r="L4698" s="0" t="n">
        <v>0.999351530254602</v>
      </c>
      <c r="M4698" s="0" t="n">
        <v>1.57949096235181</v>
      </c>
      <c r="N4698" s="0" t="n">
        <v>0.998568666626062</v>
      </c>
      <c r="O4698" s="0" t="n">
        <v>-0.40004122279788</v>
      </c>
      <c r="P4698" s="0" t="n">
        <v>0.702784482168291</v>
      </c>
      <c r="Q4698" s="0" t="n">
        <v>5891</v>
      </c>
      <c r="R4698" s="0" t="n">
        <v>1835</v>
      </c>
      <c r="S4698" s="0" t="n">
        <v>1687</v>
      </c>
      <c r="T4698" s="0" t="n">
        <v>1867</v>
      </c>
      <c r="U4698" s="0" t="n">
        <v>2179</v>
      </c>
      <c r="V4698" s="0" t="n">
        <v>2089</v>
      </c>
      <c r="W4698" s="0" t="n">
        <v>7346</v>
      </c>
      <c r="X4698" s="0" t="n">
        <v>7008</v>
      </c>
      <c r="Y4698" s="0" t="n">
        <v>11371</v>
      </c>
      <c r="Z4698" s="0" t="n">
        <v>1027</v>
      </c>
      <c r="AA4698" s="0" t="n">
        <v>711</v>
      </c>
      <c r="AB4698" s="0" t="n">
        <v>561</v>
      </c>
    </row>
    <row r="4699" customFormat="false" ht="15" hidden="false" customHeight="false" outlineLevel="0" collapsed="false">
      <c r="A4699" s="0" t="s">
        <v>23</v>
      </c>
      <c r="B4699" s="0" t="n">
        <v>3043560</v>
      </c>
      <c r="C4699" s="0" t="s">
        <v>26</v>
      </c>
      <c r="D4699" s="0" t="s">
        <v>3762</v>
      </c>
      <c r="E4699" s="12" t="s">
        <v>3763</v>
      </c>
      <c r="F4699" s="0" t="s">
        <v>27</v>
      </c>
      <c r="G4699" s="0" t="n">
        <v>0.682730213593236</v>
      </c>
      <c r="H4699" s="0" t="n">
        <v>0.493418742667906</v>
      </c>
      <c r="I4699" s="0" t="n">
        <v>1.3424753681419</v>
      </c>
      <c r="J4699" s="0" t="n">
        <v>0.0882889387515242</v>
      </c>
      <c r="K4699" s="0" t="n">
        <v>1.05990907296244</v>
      </c>
      <c r="L4699" s="0" t="n">
        <v>0.999351530254602</v>
      </c>
      <c r="M4699" s="0" t="n">
        <v>0.48580485596768</v>
      </c>
      <c r="N4699" s="0" t="n">
        <v>0.998568666626062</v>
      </c>
      <c r="O4699" s="0" t="n">
        <v>-0.168545737818337</v>
      </c>
      <c r="P4699" s="0" t="n">
        <v>0.88973996885079</v>
      </c>
      <c r="Q4699" s="0" t="n">
        <v>2221</v>
      </c>
      <c r="R4699" s="0" t="n">
        <v>1391</v>
      </c>
      <c r="S4699" s="0" t="n">
        <v>1724</v>
      </c>
      <c r="T4699" s="0" t="n">
        <v>2795</v>
      </c>
      <c r="U4699" s="0" t="n">
        <v>3823</v>
      </c>
      <c r="V4699" s="0" t="n">
        <v>2424</v>
      </c>
      <c r="W4699" s="0" t="n">
        <v>2695</v>
      </c>
      <c r="X4699" s="0" t="n">
        <v>260</v>
      </c>
      <c r="Y4699" s="0" t="n">
        <v>141</v>
      </c>
      <c r="Z4699" s="0" t="n">
        <v>1725</v>
      </c>
      <c r="AA4699" s="0" t="n">
        <v>890</v>
      </c>
      <c r="AB4699" s="0" t="n">
        <v>1684</v>
      </c>
    </row>
    <row r="4700" customFormat="false" ht="15" hidden="false" customHeight="false" outlineLevel="0" collapsed="false">
      <c r="A4700" s="0" t="s">
        <v>23</v>
      </c>
      <c r="B4700" s="0" t="n">
        <v>3043708</v>
      </c>
      <c r="C4700" s="0" t="s">
        <v>24</v>
      </c>
      <c r="D4700" s="0" t="s">
        <v>3762</v>
      </c>
      <c r="E4700" s="12" t="s">
        <v>3763</v>
      </c>
      <c r="F4700" s="0" t="s">
        <v>27</v>
      </c>
      <c r="G4700" s="0" t="n">
        <v>0.273840449505951</v>
      </c>
      <c r="H4700" s="0" t="n">
        <v>0.790196509039915</v>
      </c>
      <c r="I4700" s="0" t="n">
        <v>0.30129000214061</v>
      </c>
      <c r="J4700" s="0" t="n">
        <v>0.806306030791947</v>
      </c>
      <c r="K4700" s="0" t="n">
        <v>0.5637242492719</v>
      </c>
      <c r="L4700" s="0" t="n">
        <v>0.999351530254602</v>
      </c>
      <c r="M4700" s="0" t="n">
        <v>-0.265396122216035</v>
      </c>
      <c r="N4700" s="0" t="n">
        <v>0.998568666626062</v>
      </c>
      <c r="O4700" s="0" t="n">
        <v>-1.10230938457252</v>
      </c>
      <c r="P4700" s="0" t="n">
        <v>0.0483198343230296</v>
      </c>
      <c r="Q4700" s="0" t="n">
        <v>4116</v>
      </c>
      <c r="R4700" s="0" t="n">
        <v>2127</v>
      </c>
      <c r="S4700" s="0" t="n">
        <v>2103</v>
      </c>
      <c r="T4700" s="0" t="n">
        <v>3250</v>
      </c>
      <c r="U4700" s="0" t="n">
        <v>2249</v>
      </c>
      <c r="V4700" s="0" t="n">
        <v>1861</v>
      </c>
      <c r="W4700" s="0" t="n">
        <v>2272</v>
      </c>
      <c r="X4700" s="0" t="n">
        <v>1339</v>
      </c>
      <c r="Y4700" s="0" t="n">
        <v>246</v>
      </c>
      <c r="Z4700" s="0" t="n">
        <v>4214</v>
      </c>
      <c r="AA4700" s="0" t="n">
        <v>1569</v>
      </c>
      <c r="AB4700" s="0" t="n">
        <v>1578</v>
      </c>
    </row>
    <row r="4701" customFormat="false" ht="15" hidden="false" customHeight="false" outlineLevel="0" collapsed="false">
      <c r="A4701" s="0" t="s">
        <v>23</v>
      </c>
      <c r="B4701" s="0" t="n">
        <v>3043770</v>
      </c>
      <c r="C4701" s="0" t="s">
        <v>24</v>
      </c>
      <c r="D4701" s="0" t="s">
        <v>3762</v>
      </c>
      <c r="E4701" s="12" t="s">
        <v>3763</v>
      </c>
      <c r="F4701" s="0" t="s">
        <v>27</v>
      </c>
      <c r="G4701" s="0" t="n">
        <v>0.405840496647694</v>
      </c>
      <c r="H4701" s="0" t="n">
        <v>0.693534288939804</v>
      </c>
      <c r="I4701" s="0" t="n">
        <v>0.417128892540838</v>
      </c>
      <c r="J4701" s="0" t="n">
        <v>0.730452101757117</v>
      </c>
      <c r="K4701" s="0" t="n">
        <v>3.30866258217877</v>
      </c>
      <c r="L4701" s="0" t="n">
        <v>0.510582764293801</v>
      </c>
      <c r="M4701" s="0" t="n">
        <v>2.70565976500808</v>
      </c>
      <c r="N4701" s="0" t="n">
        <v>0.826959047012224</v>
      </c>
      <c r="O4701" s="0" t="n">
        <v>-0.750397222914597</v>
      </c>
      <c r="P4701" s="0" t="n">
        <v>0.330423743984829</v>
      </c>
      <c r="Q4701" s="0" t="n">
        <v>2446</v>
      </c>
      <c r="R4701" s="0" t="n">
        <v>1870</v>
      </c>
      <c r="S4701" s="0" t="n">
        <v>1211</v>
      </c>
      <c r="T4701" s="0" t="n">
        <v>1641</v>
      </c>
      <c r="U4701" s="0" t="n">
        <v>1661</v>
      </c>
      <c r="V4701" s="0" t="n">
        <v>16966</v>
      </c>
      <c r="W4701" s="0" t="n">
        <v>13788</v>
      </c>
      <c r="X4701" s="0" t="n">
        <v>5196</v>
      </c>
      <c r="Y4701" s="0" t="n">
        <v>7006</v>
      </c>
      <c r="Z4701" s="0" t="n">
        <v>1697</v>
      </c>
      <c r="AA4701" s="0" t="n">
        <v>901</v>
      </c>
      <c r="AB4701" s="0" t="n">
        <v>719</v>
      </c>
    </row>
    <row r="4702" customFormat="false" ht="15" hidden="false" customHeight="false" outlineLevel="0" collapsed="false">
      <c r="A4702" s="0" t="s">
        <v>23</v>
      </c>
      <c r="B4702" s="0" t="n">
        <v>3044707</v>
      </c>
      <c r="C4702" s="0" t="s">
        <v>26</v>
      </c>
      <c r="D4702" s="0" t="s">
        <v>3764</v>
      </c>
      <c r="E4702" s="12" t="s">
        <v>3765</v>
      </c>
      <c r="F4702" s="0" t="s">
        <v>27</v>
      </c>
      <c r="G4702" s="0" t="n">
        <v>-0.138061374809691</v>
      </c>
      <c r="H4702" s="0" t="n">
        <v>0.912704208621473</v>
      </c>
      <c r="I4702" s="0" t="n">
        <v>-0.399895742259719</v>
      </c>
      <c r="J4702" s="0" t="n">
        <v>0.753920663488563</v>
      </c>
      <c r="K4702" s="0" t="n">
        <v>-0.427716632140268</v>
      </c>
      <c r="L4702" s="0" t="n">
        <v>0.999351530254602</v>
      </c>
      <c r="M4702" s="0" t="n">
        <v>0.163274797014442</v>
      </c>
      <c r="N4702" s="0" t="n">
        <v>0.998568666626062</v>
      </c>
      <c r="O4702" s="0" t="n">
        <v>-0.747533900743632</v>
      </c>
      <c r="P4702" s="0" t="n">
        <v>0.259973739806186</v>
      </c>
      <c r="Q4702" s="0" t="n">
        <v>3849</v>
      </c>
      <c r="R4702" s="0" t="n">
        <v>1055</v>
      </c>
      <c r="S4702" s="0" t="n">
        <v>900</v>
      </c>
      <c r="T4702" s="0" t="n">
        <v>2576</v>
      </c>
      <c r="U4702" s="0" t="n">
        <v>1477</v>
      </c>
      <c r="V4702" s="0" t="n">
        <v>489</v>
      </c>
      <c r="W4702" s="0" t="n">
        <v>1865</v>
      </c>
      <c r="X4702" s="0" t="n">
        <v>762</v>
      </c>
      <c r="Y4702" s="0" t="n">
        <v>1742</v>
      </c>
      <c r="Z4702" s="0" t="n">
        <v>3198</v>
      </c>
      <c r="AA4702" s="0" t="n">
        <v>1452</v>
      </c>
      <c r="AB4702" s="0" t="n">
        <v>1651</v>
      </c>
    </row>
    <row r="4703" customFormat="false" ht="15" hidden="false" customHeight="false" outlineLevel="0" collapsed="false">
      <c r="A4703" s="0" t="s">
        <v>23</v>
      </c>
      <c r="B4703" s="0" t="n">
        <v>3044983</v>
      </c>
      <c r="C4703" s="0" t="s">
        <v>26</v>
      </c>
      <c r="D4703" s="0" t="s">
        <v>3764</v>
      </c>
      <c r="E4703" s="12" t="s">
        <v>3765</v>
      </c>
      <c r="F4703" s="0" t="s">
        <v>25</v>
      </c>
      <c r="G4703" s="0" t="n">
        <v>-0.240185930683591</v>
      </c>
      <c r="H4703" s="0" t="n">
        <v>0.999204941602324</v>
      </c>
      <c r="I4703" s="0" t="n">
        <v>-0.641643902394886</v>
      </c>
      <c r="J4703" s="0" t="n">
        <v>0.929415369108171</v>
      </c>
      <c r="K4703" s="0" t="n">
        <v>1.4888704202928</v>
      </c>
      <c r="L4703" s="0" t="n">
        <v>0.989996392054125</v>
      </c>
      <c r="M4703" s="0" t="n">
        <v>1.40614118850022</v>
      </c>
      <c r="N4703" s="0" t="n">
        <v>0.999929953563346</v>
      </c>
      <c r="O4703" s="0" t="n">
        <v>0.143163588624665</v>
      </c>
      <c r="P4703" s="0" t="n">
        <v>0.914493560433212</v>
      </c>
      <c r="Q4703" s="0" t="n">
        <v>1540</v>
      </c>
      <c r="R4703" s="0" t="n">
        <v>1457</v>
      </c>
      <c r="S4703" s="0" t="n">
        <v>531</v>
      </c>
      <c r="T4703" s="0" t="n">
        <v>1072</v>
      </c>
      <c r="U4703" s="0" t="n">
        <v>1159</v>
      </c>
      <c r="V4703" s="0" t="n">
        <v>1633</v>
      </c>
      <c r="W4703" s="0" t="n">
        <v>1383</v>
      </c>
      <c r="X4703" s="0" t="n">
        <v>4403</v>
      </c>
      <c r="Y4703" s="0" t="n">
        <v>4616</v>
      </c>
      <c r="Z4703" s="0" t="n">
        <v>3201</v>
      </c>
      <c r="AA4703" s="0" t="n">
        <v>3278</v>
      </c>
      <c r="AB4703" s="0" t="n">
        <v>2491</v>
      </c>
    </row>
    <row r="4704" customFormat="false" ht="15" hidden="false" customHeight="false" outlineLevel="0" collapsed="false">
      <c r="A4704" s="0" t="s">
        <v>23</v>
      </c>
      <c r="B4704" s="0" t="n">
        <v>3045478</v>
      </c>
      <c r="C4704" s="0" t="s">
        <v>24</v>
      </c>
      <c r="D4704" s="0" t="s">
        <v>3764</v>
      </c>
      <c r="E4704" s="12" t="s">
        <v>3765</v>
      </c>
      <c r="F4704" s="0" t="s">
        <v>27</v>
      </c>
      <c r="G4704" s="0" t="n">
        <v>0.538331425384452</v>
      </c>
      <c r="H4704" s="0" t="n">
        <v>0.585687675471958</v>
      </c>
      <c r="I4704" s="0" t="n">
        <v>0.699766570703013</v>
      </c>
      <c r="J4704" s="0" t="n">
        <v>0.495777643526698</v>
      </c>
      <c r="K4704" s="0" t="n">
        <v>1.18539015290868</v>
      </c>
      <c r="L4704" s="0" t="n">
        <v>0.999351530254602</v>
      </c>
      <c r="M4704" s="0" t="n">
        <v>2.42772104638996</v>
      </c>
      <c r="N4704" s="0" t="n">
        <v>0.981701348352008</v>
      </c>
      <c r="O4704" s="0" t="n">
        <v>0.576939857587298</v>
      </c>
      <c r="P4704" s="0" t="n">
        <v>0.422749448604047</v>
      </c>
      <c r="Q4704" s="0" t="n">
        <v>2216</v>
      </c>
      <c r="R4704" s="0" t="n">
        <v>1791</v>
      </c>
      <c r="S4704" s="0" t="n">
        <v>1879</v>
      </c>
      <c r="T4704" s="0" t="n">
        <v>1773</v>
      </c>
      <c r="U4704" s="0" t="n">
        <v>1325</v>
      </c>
      <c r="V4704" s="0" t="n">
        <v>592</v>
      </c>
      <c r="W4704" s="0" t="n">
        <v>2879</v>
      </c>
      <c r="X4704" s="0" t="n">
        <v>2955</v>
      </c>
      <c r="Y4704" s="0" t="n">
        <v>13176</v>
      </c>
      <c r="Z4704" s="0" t="n">
        <v>2270</v>
      </c>
      <c r="AA4704" s="0" t="n">
        <v>2542</v>
      </c>
      <c r="AB4704" s="0" t="n">
        <v>3346</v>
      </c>
    </row>
    <row r="4705" customFormat="false" ht="15" hidden="false" customHeight="false" outlineLevel="0" collapsed="false">
      <c r="A4705" s="0" t="s">
        <v>23</v>
      </c>
      <c r="B4705" s="0" t="n">
        <v>3045897</v>
      </c>
      <c r="C4705" s="0" t="s">
        <v>24</v>
      </c>
      <c r="D4705" s="0" t="s">
        <v>3764</v>
      </c>
      <c r="E4705" s="12" t="s">
        <v>3765</v>
      </c>
      <c r="F4705" s="0" t="s">
        <v>27</v>
      </c>
      <c r="G4705" s="0" t="n">
        <v>0.687750173136283</v>
      </c>
      <c r="H4705" s="0" t="n">
        <v>0.475935463713808</v>
      </c>
      <c r="I4705" s="0" t="n">
        <v>0.820573155703041</v>
      </c>
      <c r="J4705" s="0" t="n">
        <v>0.398911951525106</v>
      </c>
      <c r="K4705" s="0" t="n">
        <v>1.41482780288833</v>
      </c>
      <c r="L4705" s="0" t="n">
        <v>0.999351530254602</v>
      </c>
      <c r="M4705" s="0" t="n">
        <v>0.953580282727995</v>
      </c>
      <c r="N4705" s="0" t="n">
        <v>0.998568666626062</v>
      </c>
      <c r="O4705" s="0" t="n">
        <v>-0.0534294363820309</v>
      </c>
      <c r="P4705" s="0" t="n">
        <v>0.974711992165879</v>
      </c>
      <c r="Q4705" s="0" t="n">
        <v>3091</v>
      </c>
      <c r="R4705" s="0" t="n">
        <v>3341</v>
      </c>
      <c r="S4705" s="0" t="n">
        <v>3095</v>
      </c>
      <c r="T4705" s="0" t="n">
        <v>2223</v>
      </c>
      <c r="U4705" s="0" t="n">
        <v>1789</v>
      </c>
      <c r="V4705" s="0" t="n">
        <v>3636</v>
      </c>
      <c r="W4705" s="0" t="n">
        <v>3959</v>
      </c>
      <c r="X4705" s="0" t="n">
        <v>1430</v>
      </c>
      <c r="Y4705" s="0" t="n">
        <v>1865</v>
      </c>
      <c r="Z4705" s="0" t="n">
        <v>2102</v>
      </c>
      <c r="AA4705" s="0" t="n">
        <v>2403</v>
      </c>
      <c r="AB4705" s="0" t="n">
        <v>972</v>
      </c>
    </row>
    <row r="4706" customFormat="false" ht="15" hidden="false" customHeight="false" outlineLevel="0" collapsed="false">
      <c r="A4706" s="0" t="s">
        <v>23</v>
      </c>
      <c r="B4706" s="0" t="n">
        <v>3045911</v>
      </c>
      <c r="C4706" s="0" t="s">
        <v>24</v>
      </c>
      <c r="D4706" s="0" t="s">
        <v>3764</v>
      </c>
      <c r="E4706" s="12" t="s">
        <v>3765</v>
      </c>
      <c r="F4706" s="0" t="s">
        <v>27</v>
      </c>
      <c r="G4706" s="0" t="n">
        <v>-0.702319711002735</v>
      </c>
      <c r="H4706" s="0" t="n">
        <v>0.504174788771346</v>
      </c>
      <c r="I4706" s="0" t="n">
        <v>-0.900939725602665</v>
      </c>
      <c r="J4706" s="0" t="n">
        <v>0.285086416478671</v>
      </c>
      <c r="K4706" s="0" t="n">
        <v>0.856182859712653</v>
      </c>
      <c r="L4706" s="0" t="n">
        <v>0.999351530254602</v>
      </c>
      <c r="M4706" s="0" t="n">
        <v>0.449066655488477</v>
      </c>
      <c r="N4706" s="0" t="n">
        <v>0.998568666626062</v>
      </c>
      <c r="O4706" s="0" t="n">
        <v>-0.252073402266911</v>
      </c>
      <c r="P4706" s="0" t="n">
        <v>0.78014130822847</v>
      </c>
      <c r="Q4706" s="0" t="n">
        <v>6971</v>
      </c>
      <c r="R4706" s="0" t="n">
        <v>2615</v>
      </c>
      <c r="S4706" s="0" t="n">
        <v>1478</v>
      </c>
      <c r="T4706" s="0" t="n">
        <v>1160</v>
      </c>
      <c r="U4706" s="0" t="n">
        <v>1413</v>
      </c>
      <c r="V4706" s="0" t="n">
        <v>311</v>
      </c>
      <c r="W4706" s="0" t="n">
        <v>211</v>
      </c>
      <c r="X4706" s="0" t="n">
        <v>8241</v>
      </c>
      <c r="Y4706" s="0" t="n">
        <v>8715</v>
      </c>
      <c r="Z4706" s="0" t="n">
        <v>3667</v>
      </c>
      <c r="AA4706" s="0" t="n">
        <v>2671</v>
      </c>
      <c r="AB4706" s="0" t="n">
        <v>2461</v>
      </c>
    </row>
    <row r="4707" customFormat="false" ht="15" hidden="false" customHeight="false" outlineLevel="0" collapsed="false">
      <c r="A4707" s="0" t="s">
        <v>23</v>
      </c>
      <c r="B4707" s="0" t="n">
        <v>3046164</v>
      </c>
      <c r="C4707" s="0" t="s">
        <v>26</v>
      </c>
      <c r="D4707" s="0" t="s">
        <v>3764</v>
      </c>
      <c r="E4707" s="12" t="s">
        <v>3765</v>
      </c>
      <c r="F4707" s="0" t="s">
        <v>27</v>
      </c>
      <c r="G4707" s="0" t="n">
        <v>0.72801975665489</v>
      </c>
      <c r="H4707" s="0" t="n">
        <v>0.466903987918535</v>
      </c>
      <c r="I4707" s="0" t="n">
        <v>0.800392674439269</v>
      </c>
      <c r="J4707" s="0" t="n">
        <v>0.447436850642859</v>
      </c>
      <c r="K4707" s="0" t="n">
        <v>0.806696269434672</v>
      </c>
      <c r="L4707" s="0" t="n">
        <v>0.999351530254602</v>
      </c>
      <c r="M4707" s="0" t="n">
        <v>0.627896782725143</v>
      </c>
      <c r="N4707" s="0" t="n">
        <v>0.998568666626062</v>
      </c>
      <c r="O4707" s="0" t="n">
        <v>0.285603990699364</v>
      </c>
      <c r="P4707" s="0" t="n">
        <v>0.774517430801546</v>
      </c>
      <c r="Q4707" s="0" t="n">
        <v>2107</v>
      </c>
      <c r="R4707" s="0" t="n">
        <v>2405</v>
      </c>
      <c r="S4707" s="0" t="n">
        <v>2156</v>
      </c>
      <c r="T4707" s="0" t="n">
        <v>1563</v>
      </c>
      <c r="U4707" s="0" t="n">
        <v>1159</v>
      </c>
      <c r="V4707" s="0" t="n">
        <v>935</v>
      </c>
      <c r="W4707" s="0" t="n">
        <v>181</v>
      </c>
      <c r="X4707" s="0" t="n">
        <v>1259</v>
      </c>
      <c r="Y4707" s="0" t="n">
        <v>3085</v>
      </c>
      <c r="Z4707" s="0" t="n">
        <v>1219</v>
      </c>
      <c r="AA4707" s="0" t="n">
        <v>1155</v>
      </c>
      <c r="AB4707" s="0" t="n">
        <v>1398</v>
      </c>
    </row>
    <row r="4708" customFormat="false" ht="15" hidden="false" customHeight="false" outlineLevel="0" collapsed="false">
      <c r="A4708" s="0" t="s">
        <v>23</v>
      </c>
      <c r="B4708" s="0" t="n">
        <v>3047423</v>
      </c>
      <c r="C4708" s="0" t="s">
        <v>26</v>
      </c>
      <c r="D4708" s="0" t="s">
        <v>3766</v>
      </c>
      <c r="E4708" s="12" t="s">
        <v>3767</v>
      </c>
      <c r="F4708" s="0" t="s">
        <v>27</v>
      </c>
      <c r="G4708" s="0" t="n">
        <v>0.305915765210739</v>
      </c>
      <c r="H4708" s="0" t="n">
        <v>0.757082518285902</v>
      </c>
      <c r="I4708" s="0" t="n">
        <v>0.309882675434305</v>
      </c>
      <c r="J4708" s="0" t="n">
        <v>0.798628206736714</v>
      </c>
      <c r="K4708" s="0" t="n">
        <v>-0.0386395061485235</v>
      </c>
      <c r="L4708" s="0" t="n">
        <v>0.999351530254602</v>
      </c>
      <c r="M4708" s="0" t="n">
        <v>-0.723590965661106</v>
      </c>
      <c r="N4708" s="0" t="n">
        <v>0.998568666626062</v>
      </c>
      <c r="O4708" s="0" t="n">
        <v>-0.00488688064103445</v>
      </c>
      <c r="P4708" s="0" t="n">
        <v>0.996474633700119</v>
      </c>
      <c r="Q4708" s="0" t="n">
        <v>4329</v>
      </c>
      <c r="R4708" s="0" t="n">
        <v>2743</v>
      </c>
      <c r="S4708" s="0" t="n">
        <v>1928</v>
      </c>
      <c r="T4708" s="0" t="n">
        <v>2972</v>
      </c>
      <c r="U4708" s="0" t="n">
        <v>2722</v>
      </c>
      <c r="V4708" s="0" t="n">
        <v>1497</v>
      </c>
      <c r="W4708" s="0" t="n">
        <v>1362</v>
      </c>
      <c r="X4708" s="0" t="n">
        <v>319</v>
      </c>
      <c r="Y4708" s="0" t="n">
        <v>374</v>
      </c>
      <c r="Z4708" s="0" t="n">
        <v>2839</v>
      </c>
      <c r="AA4708" s="0" t="n">
        <v>2931</v>
      </c>
      <c r="AB4708" s="0" t="n">
        <v>1820</v>
      </c>
    </row>
    <row r="4709" customFormat="false" ht="15" hidden="false" customHeight="false" outlineLevel="0" collapsed="false">
      <c r="A4709" s="0" t="s">
        <v>23</v>
      </c>
      <c r="B4709" s="0" t="n">
        <v>3047792</v>
      </c>
      <c r="C4709" s="0" t="s">
        <v>24</v>
      </c>
      <c r="D4709" s="0" t="s">
        <v>3766</v>
      </c>
      <c r="E4709" s="12" t="s">
        <v>3767</v>
      </c>
      <c r="F4709" s="0" t="s">
        <v>27</v>
      </c>
      <c r="G4709" s="0" t="n">
        <v>-0.78710464524811</v>
      </c>
      <c r="H4709" s="0" t="n">
        <v>0.404151176087206</v>
      </c>
      <c r="I4709" s="0" t="n">
        <v>-0.475508165303318</v>
      </c>
      <c r="J4709" s="0" t="n">
        <v>0.694430742142656</v>
      </c>
      <c r="K4709" s="0" t="n">
        <v>-2.555846524851</v>
      </c>
      <c r="L4709" s="0" t="n">
        <v>0.999351530254602</v>
      </c>
      <c r="M4709" s="0" t="n">
        <v>-1.64001143916016</v>
      </c>
      <c r="N4709" s="0" t="n">
        <v>0.998568666626062</v>
      </c>
      <c r="O4709" s="0" t="n">
        <v>-0.187328129329069</v>
      </c>
      <c r="P4709" s="0" t="n">
        <v>0.857169352595313</v>
      </c>
      <c r="Q4709" s="0" t="n">
        <v>7191</v>
      </c>
      <c r="R4709" s="0" t="n">
        <v>2276</v>
      </c>
      <c r="S4709" s="0" t="n">
        <v>1225</v>
      </c>
      <c r="T4709" s="0" t="n">
        <v>1501</v>
      </c>
      <c r="U4709" s="0" t="n">
        <v>3001</v>
      </c>
      <c r="V4709" s="0" t="n">
        <v>8</v>
      </c>
      <c r="W4709" s="0" t="n">
        <v>1092</v>
      </c>
      <c r="X4709" s="0" t="n">
        <v>287</v>
      </c>
      <c r="Y4709" s="0" t="n">
        <v>30</v>
      </c>
      <c r="Z4709" s="0" t="n">
        <v>2121</v>
      </c>
      <c r="AA4709" s="0" t="n">
        <v>1715</v>
      </c>
      <c r="AB4709" s="0" t="n">
        <v>1390</v>
      </c>
    </row>
    <row r="4710" customFormat="false" ht="15" hidden="false" customHeight="false" outlineLevel="0" collapsed="false">
      <c r="A4710" s="0" t="s">
        <v>23</v>
      </c>
      <c r="B4710" s="0" t="n">
        <v>3048118</v>
      </c>
      <c r="C4710" s="0" t="s">
        <v>24</v>
      </c>
      <c r="D4710" s="0" t="s">
        <v>3766</v>
      </c>
      <c r="E4710" s="12" t="s">
        <v>3767</v>
      </c>
      <c r="F4710" s="0" t="s">
        <v>27</v>
      </c>
      <c r="G4710" s="0" t="n">
        <v>-0.231317303510909</v>
      </c>
      <c r="H4710" s="0" t="n">
        <v>0.822437456396851</v>
      </c>
      <c r="I4710" s="0" t="n">
        <v>0.261961266980853</v>
      </c>
      <c r="J4710" s="0" t="n">
        <v>0.848119522832594</v>
      </c>
      <c r="K4710" s="0" t="n">
        <v>-0.106243015355938</v>
      </c>
      <c r="L4710" s="0" t="n">
        <v>0.999351530254602</v>
      </c>
      <c r="M4710" s="0" t="n">
        <v>-0.83333318600514</v>
      </c>
      <c r="N4710" s="0" t="n">
        <v>0.998568666626062</v>
      </c>
      <c r="O4710" s="0" t="n">
        <v>0.334159482575074</v>
      </c>
      <c r="P4710" s="0" t="n">
        <v>0.704657198535019</v>
      </c>
      <c r="Q4710" s="0" t="n">
        <v>5165</v>
      </c>
      <c r="R4710" s="0" t="n">
        <v>1869</v>
      </c>
      <c r="S4710" s="0" t="n">
        <v>1547</v>
      </c>
      <c r="T4710" s="0" t="n">
        <v>2584</v>
      </c>
      <c r="U4710" s="0" t="n">
        <v>3926</v>
      </c>
      <c r="V4710" s="0" t="n">
        <v>699</v>
      </c>
      <c r="W4710" s="0" t="n">
        <v>299</v>
      </c>
      <c r="X4710" s="0" t="n">
        <v>1655</v>
      </c>
      <c r="Y4710" s="0" t="n">
        <v>1656</v>
      </c>
      <c r="Z4710" s="0" t="n">
        <v>2024</v>
      </c>
      <c r="AA4710" s="0" t="n">
        <v>1975</v>
      </c>
      <c r="AB4710" s="0" t="n">
        <v>2409</v>
      </c>
    </row>
    <row r="4711" customFormat="false" ht="15" hidden="false" customHeight="false" outlineLevel="0" collapsed="false">
      <c r="A4711" s="0" t="s">
        <v>23</v>
      </c>
      <c r="B4711" s="0" t="n">
        <v>3048213</v>
      </c>
      <c r="C4711" s="0" t="s">
        <v>24</v>
      </c>
      <c r="D4711" s="0" t="s">
        <v>3766</v>
      </c>
      <c r="E4711" s="12" t="s">
        <v>3767</v>
      </c>
      <c r="F4711" s="0" t="s">
        <v>25</v>
      </c>
      <c r="G4711" s="0" t="n">
        <v>0.502821893043465</v>
      </c>
      <c r="H4711" s="0" t="n">
        <v>0.999204941602324</v>
      </c>
      <c r="I4711" s="0" t="n">
        <v>0.659108293511536</v>
      </c>
      <c r="J4711" s="0" t="n">
        <v>0.879033293161107</v>
      </c>
      <c r="K4711" s="0" t="n">
        <v>-0.885252147245492</v>
      </c>
      <c r="L4711" s="0" t="n">
        <v>0.993186512791006</v>
      </c>
      <c r="M4711" s="0" t="n">
        <v>-0.840860492107964</v>
      </c>
      <c r="N4711" s="0" t="n">
        <v>0.999929953563346</v>
      </c>
      <c r="O4711" s="0" t="n">
        <v>0.0305414260213812</v>
      </c>
      <c r="P4711" s="0" t="n">
        <v>0.984992034571501</v>
      </c>
      <c r="Q4711" s="0" t="n">
        <v>1042</v>
      </c>
      <c r="R4711" s="0" t="n">
        <v>1601</v>
      </c>
      <c r="S4711" s="0" t="n">
        <v>1884</v>
      </c>
      <c r="T4711" s="0" t="n">
        <v>1438</v>
      </c>
      <c r="U4711" s="0" t="n">
        <v>1444</v>
      </c>
      <c r="V4711" s="0" t="n">
        <v>66</v>
      </c>
      <c r="W4711" s="0" t="n">
        <v>194</v>
      </c>
      <c r="X4711" s="0" t="n">
        <v>338</v>
      </c>
      <c r="Y4711" s="0" t="n">
        <v>279</v>
      </c>
      <c r="Z4711" s="0" t="n">
        <v>2222</v>
      </c>
      <c r="AA4711" s="0" t="n">
        <v>1511</v>
      </c>
      <c r="AB4711" s="0" t="n">
        <v>2154</v>
      </c>
    </row>
    <row r="4712" customFormat="false" ht="15" hidden="false" customHeight="false" outlineLevel="0" collapsed="false">
      <c r="A4712" s="0" t="s">
        <v>23</v>
      </c>
      <c r="B4712" s="0" t="n">
        <v>3048385</v>
      </c>
      <c r="C4712" s="0" t="s">
        <v>24</v>
      </c>
      <c r="D4712" s="0" t="s">
        <v>3766</v>
      </c>
      <c r="E4712" s="12" t="s">
        <v>3767</v>
      </c>
      <c r="F4712" s="0" t="s">
        <v>27</v>
      </c>
      <c r="G4712" s="0" t="n">
        <v>-0.314060705749392</v>
      </c>
      <c r="H4712" s="0" t="n">
        <v>0.754012873211893</v>
      </c>
      <c r="I4712" s="0" t="n">
        <v>-0.679776177767909</v>
      </c>
      <c r="J4712" s="0" t="n">
        <v>0.481338929519858</v>
      </c>
      <c r="K4712" s="0" t="n">
        <v>0.54787222973901</v>
      </c>
      <c r="L4712" s="0" t="n">
        <v>0.999351530254602</v>
      </c>
      <c r="M4712" s="0" t="n">
        <v>-0.0454378308183867</v>
      </c>
      <c r="N4712" s="0" t="n">
        <v>0.999823505641754</v>
      </c>
      <c r="O4712" s="0" t="n">
        <v>0.837154971395729</v>
      </c>
      <c r="P4712" s="0" t="n">
        <v>0.160547950500377</v>
      </c>
      <c r="Q4712" s="0" t="n">
        <v>5000</v>
      </c>
      <c r="R4712" s="0" t="n">
        <v>1815</v>
      </c>
      <c r="S4712" s="0" t="n">
        <v>1154</v>
      </c>
      <c r="T4712" s="0" t="n">
        <v>2194</v>
      </c>
      <c r="U4712" s="0" t="n">
        <v>1311</v>
      </c>
      <c r="V4712" s="0" t="n">
        <v>484</v>
      </c>
      <c r="W4712" s="0" t="n">
        <v>234</v>
      </c>
      <c r="X4712" s="0" t="n">
        <v>3947</v>
      </c>
      <c r="Y4712" s="0" t="n">
        <v>3757</v>
      </c>
      <c r="Z4712" s="0" t="n">
        <v>2412</v>
      </c>
      <c r="AA4712" s="0" t="n">
        <v>3530</v>
      </c>
      <c r="AB4712" s="0" t="n">
        <v>4021</v>
      </c>
    </row>
    <row r="4713" customFormat="false" ht="15" hidden="false" customHeight="false" outlineLevel="0" collapsed="false">
      <c r="A4713" s="0" t="s">
        <v>23</v>
      </c>
      <c r="B4713" s="0" t="n">
        <v>3048611</v>
      </c>
      <c r="C4713" s="0" t="s">
        <v>24</v>
      </c>
      <c r="D4713" s="0" t="s">
        <v>3766</v>
      </c>
      <c r="E4713" s="12" t="s">
        <v>3767</v>
      </c>
      <c r="F4713" s="0" t="s">
        <v>27</v>
      </c>
      <c r="G4713" s="0" t="n">
        <v>0.974869826558041</v>
      </c>
      <c r="H4713" s="0" t="n">
        <v>0.249836003070801</v>
      </c>
      <c r="I4713" s="0" t="n">
        <v>0.853761661350053</v>
      </c>
      <c r="J4713" s="0" t="n">
        <v>0.320288457351551</v>
      </c>
      <c r="K4713" s="0" t="n">
        <v>0.686636998161545</v>
      </c>
      <c r="L4713" s="0" t="n">
        <v>0.999351530254602</v>
      </c>
      <c r="M4713" s="0" t="n">
        <v>0.606116712122169</v>
      </c>
      <c r="N4713" s="0" t="n">
        <v>0.998568666626062</v>
      </c>
      <c r="O4713" s="0" t="n">
        <v>-0.440498695721642</v>
      </c>
      <c r="P4713" s="0" t="n">
        <v>0.596512180072865</v>
      </c>
      <c r="Q4713" s="0" t="n">
        <v>2993</v>
      </c>
      <c r="R4713" s="0" t="n">
        <v>3477</v>
      </c>
      <c r="S4713" s="0" t="n">
        <v>2002</v>
      </c>
      <c r="T4713" s="0" t="n">
        <v>3299</v>
      </c>
      <c r="U4713" s="0" t="n">
        <v>2916</v>
      </c>
      <c r="V4713" s="0" t="n">
        <v>684</v>
      </c>
      <c r="W4713" s="0" t="n">
        <v>280</v>
      </c>
      <c r="X4713" s="0" t="n">
        <v>2229</v>
      </c>
      <c r="Y4713" s="0" t="n">
        <v>4176</v>
      </c>
      <c r="Z4713" s="0" t="n">
        <v>3232</v>
      </c>
      <c r="AA4713" s="0" t="n">
        <v>1609</v>
      </c>
      <c r="AB4713" s="0" t="n">
        <v>2332</v>
      </c>
    </row>
    <row r="4714" customFormat="false" ht="15" hidden="false" customHeight="false" outlineLevel="0" collapsed="false">
      <c r="A4714" s="0" t="s">
        <v>23</v>
      </c>
      <c r="B4714" s="0" t="n">
        <v>3049361</v>
      </c>
      <c r="C4714" s="0" t="s">
        <v>24</v>
      </c>
      <c r="D4714" s="0" t="s">
        <v>3768</v>
      </c>
      <c r="E4714" s="12" t="s">
        <v>3769</v>
      </c>
      <c r="F4714" s="0" t="s">
        <v>25</v>
      </c>
      <c r="G4714" s="0" t="n">
        <v>-0.0214068299289726</v>
      </c>
      <c r="H4714" s="0" t="n">
        <v>0.999204941602324</v>
      </c>
      <c r="I4714" s="0" t="n">
        <v>-0.00978408722235288</v>
      </c>
      <c r="J4714" s="0" t="n">
        <v>0.999304589921669</v>
      </c>
      <c r="K4714" s="0" t="n">
        <v>-1.4919625323749</v>
      </c>
      <c r="L4714" s="0" t="n">
        <v>0.989996392054125</v>
      </c>
      <c r="M4714" s="0" t="n">
        <v>-0.967985191688123</v>
      </c>
      <c r="N4714" s="0" t="n">
        <v>0.999929953563346</v>
      </c>
      <c r="O4714" s="0" t="n">
        <v>-0.70482285855653</v>
      </c>
      <c r="P4714" s="0" t="n">
        <v>0.529337859877613</v>
      </c>
      <c r="Q4714" s="0" t="n">
        <v>1324</v>
      </c>
      <c r="R4714" s="0" t="n">
        <v>1410</v>
      </c>
      <c r="S4714" s="0" t="n">
        <v>1039</v>
      </c>
      <c r="T4714" s="0" t="n">
        <v>1162</v>
      </c>
      <c r="U4714" s="0" t="n">
        <v>1437</v>
      </c>
      <c r="V4714" s="0" t="n">
        <v>4</v>
      </c>
      <c r="W4714" s="0" t="n">
        <v>303</v>
      </c>
      <c r="X4714" s="0" t="n">
        <v>231</v>
      </c>
      <c r="Y4714" s="0" t="n">
        <v>217</v>
      </c>
      <c r="Z4714" s="0" t="n">
        <v>3451</v>
      </c>
      <c r="AA4714" s="0" t="n">
        <v>918</v>
      </c>
      <c r="AB4714" s="0" t="n">
        <v>2259</v>
      </c>
    </row>
    <row r="4715" customFormat="false" ht="15" hidden="false" customHeight="false" outlineLevel="0" collapsed="false">
      <c r="A4715" s="0" t="s">
        <v>23</v>
      </c>
      <c r="B4715" s="0" t="n">
        <v>3049368</v>
      </c>
      <c r="C4715" s="0" t="s">
        <v>24</v>
      </c>
      <c r="D4715" s="0" t="s">
        <v>3768</v>
      </c>
      <c r="E4715" s="12" t="s">
        <v>3769</v>
      </c>
      <c r="F4715" s="0" t="s">
        <v>27</v>
      </c>
      <c r="G4715" s="0" t="n">
        <v>-0.6022955765248</v>
      </c>
      <c r="H4715" s="0" t="n">
        <v>0.508335138858277</v>
      </c>
      <c r="I4715" s="0" t="n">
        <v>0.0694738229726442</v>
      </c>
      <c r="J4715" s="0" t="n">
        <v>0.966559745223023</v>
      </c>
      <c r="K4715" s="0" t="n">
        <v>0.722108231707454</v>
      </c>
      <c r="L4715" s="0" t="n">
        <v>0.999351530254602</v>
      </c>
      <c r="M4715" s="0" t="n">
        <v>1.06883810008895</v>
      </c>
      <c r="N4715" s="0" t="n">
        <v>0.998568666626062</v>
      </c>
      <c r="O4715" s="0" t="n">
        <v>-0.662993375293857</v>
      </c>
      <c r="P4715" s="0" t="n">
        <v>0.330423743984829</v>
      </c>
      <c r="Q4715" s="0" t="n">
        <v>6655</v>
      </c>
      <c r="R4715" s="0" t="n">
        <v>2048</v>
      </c>
      <c r="S4715" s="0" t="n">
        <v>1521</v>
      </c>
      <c r="T4715" s="0" t="n">
        <v>2163</v>
      </c>
      <c r="U4715" s="0" t="n">
        <v>4554</v>
      </c>
      <c r="V4715" s="0" t="n">
        <v>2252</v>
      </c>
      <c r="W4715" s="0" t="n">
        <v>4374</v>
      </c>
      <c r="X4715" s="0" t="n">
        <v>3990</v>
      </c>
      <c r="Y4715" s="0" t="n">
        <v>9402</v>
      </c>
      <c r="Z4715" s="0" t="n">
        <v>3444</v>
      </c>
      <c r="AA4715" s="0" t="n">
        <v>1664</v>
      </c>
      <c r="AB4715" s="0" t="n">
        <v>1897</v>
      </c>
    </row>
    <row r="4716" customFormat="false" ht="15" hidden="false" customHeight="false" outlineLevel="0" collapsed="false">
      <c r="A4716" s="0" t="s">
        <v>23</v>
      </c>
      <c r="B4716" s="0" t="n">
        <v>3049556</v>
      </c>
      <c r="C4716" s="0" t="s">
        <v>24</v>
      </c>
      <c r="D4716" s="0" t="s">
        <v>3768</v>
      </c>
      <c r="E4716" s="12" t="s">
        <v>3769</v>
      </c>
      <c r="F4716" s="0" t="s">
        <v>25</v>
      </c>
      <c r="G4716" s="0" t="n">
        <v>0.20796902090847</v>
      </c>
      <c r="H4716" s="0" t="n">
        <v>0.999204941602324</v>
      </c>
      <c r="I4716" s="0" t="n">
        <v>0.433915948994138</v>
      </c>
      <c r="J4716" s="0" t="n">
        <v>0.964546911402346</v>
      </c>
      <c r="K4716" s="0" t="n">
        <v>0.947672956250391</v>
      </c>
      <c r="L4716" s="0" t="n">
        <v>0.989996392054125</v>
      </c>
      <c r="M4716" s="0" t="n">
        <v>-0.104088447225944</v>
      </c>
      <c r="N4716" s="0" t="n">
        <v>0.999929953563346</v>
      </c>
      <c r="O4716" s="0" t="n">
        <v>-0.382114886007708</v>
      </c>
      <c r="P4716" s="0" t="n">
        <v>0.7313662238207</v>
      </c>
      <c r="Q4716" s="0" t="n">
        <v>1072</v>
      </c>
      <c r="R4716" s="0" t="n">
        <v>1249</v>
      </c>
      <c r="S4716" s="0" t="n">
        <v>1397</v>
      </c>
      <c r="T4716" s="0" t="n">
        <v>1232</v>
      </c>
      <c r="U4716" s="0" t="n">
        <v>1465</v>
      </c>
      <c r="V4716" s="0" t="n">
        <v>1598</v>
      </c>
      <c r="W4716" s="0" t="n">
        <v>445</v>
      </c>
      <c r="X4716" s="0" t="n">
        <v>1132</v>
      </c>
      <c r="Y4716" s="0" t="n">
        <v>610</v>
      </c>
      <c r="Z4716" s="0" t="n">
        <v>2214</v>
      </c>
      <c r="AA4716" s="0" t="n">
        <v>1377</v>
      </c>
      <c r="AB4716" s="0" t="n">
        <v>1296</v>
      </c>
    </row>
    <row r="4717" customFormat="false" ht="15" hidden="false" customHeight="false" outlineLevel="0" collapsed="false">
      <c r="A4717" s="0" t="s">
        <v>23</v>
      </c>
      <c r="B4717" s="0" t="n">
        <v>3049599</v>
      </c>
      <c r="C4717" s="0" t="s">
        <v>24</v>
      </c>
      <c r="D4717" s="0" t="s">
        <v>3768</v>
      </c>
      <c r="E4717" s="12" t="s">
        <v>3769</v>
      </c>
      <c r="F4717" s="0" t="s">
        <v>25</v>
      </c>
      <c r="G4717" s="0" t="n">
        <v>-0.376114176205826</v>
      </c>
      <c r="H4717" s="0" t="n">
        <v>0.999204941602324</v>
      </c>
      <c r="I4717" s="0" t="n">
        <v>-0.20077713751104</v>
      </c>
      <c r="J4717" s="0" t="n">
        <v>0.988369206293153</v>
      </c>
      <c r="K4717" s="0" t="n">
        <v>0.575746780809931</v>
      </c>
      <c r="L4717" s="0" t="n">
        <v>0.9942863329513</v>
      </c>
      <c r="M4717" s="0" t="n">
        <v>-0.158487874393621</v>
      </c>
      <c r="N4717" s="0" t="n">
        <v>0.999929953563346</v>
      </c>
      <c r="O4717" s="0" t="n">
        <v>0.116602248970248</v>
      </c>
      <c r="P4717" s="0" t="n">
        <v>0.927382195467899</v>
      </c>
      <c r="Q4717" s="0" t="n">
        <v>2191</v>
      </c>
      <c r="R4717" s="0" t="n">
        <v>1905</v>
      </c>
      <c r="S4717" s="0" t="n">
        <v>1784</v>
      </c>
      <c r="T4717" s="0" t="n">
        <v>1342</v>
      </c>
      <c r="U4717" s="0" t="n">
        <v>1738</v>
      </c>
      <c r="V4717" s="0" t="n">
        <v>2</v>
      </c>
      <c r="W4717" s="0" t="n">
        <v>85</v>
      </c>
      <c r="X4717" s="0" t="n">
        <v>4102</v>
      </c>
      <c r="Y4717" s="0" t="n">
        <v>2220</v>
      </c>
      <c r="Z4717" s="0" t="n">
        <v>2754</v>
      </c>
      <c r="AA4717" s="0" t="n">
        <v>2306</v>
      </c>
      <c r="AB4717" s="0" t="n">
        <v>2548</v>
      </c>
    </row>
    <row r="4718" customFormat="false" ht="15" hidden="false" customHeight="false" outlineLevel="0" collapsed="false">
      <c r="A4718" s="0" t="s">
        <v>23</v>
      </c>
      <c r="B4718" s="0" t="n">
        <v>3049870</v>
      </c>
      <c r="C4718" s="0" t="s">
        <v>26</v>
      </c>
      <c r="D4718" s="0" t="s">
        <v>3768</v>
      </c>
      <c r="E4718" s="12" t="s">
        <v>3769</v>
      </c>
      <c r="F4718" s="0" t="s">
        <v>25</v>
      </c>
      <c r="G4718" s="0" t="n">
        <v>0.27292498589358</v>
      </c>
      <c r="H4718" s="0" t="n">
        <v>0.999204941602324</v>
      </c>
      <c r="I4718" s="0" t="n">
        <v>0.761294407397496</v>
      </c>
      <c r="J4718" s="0" t="n">
        <v>0.713954908043653</v>
      </c>
      <c r="K4718" s="0" t="n">
        <v>1.53506247406796</v>
      </c>
      <c r="L4718" s="0" t="n">
        <v>0.989996392054125</v>
      </c>
      <c r="M4718" s="0" t="n">
        <v>1.93413670446544</v>
      </c>
      <c r="N4718" s="0" t="n">
        <v>0.999929953563346</v>
      </c>
      <c r="O4718" s="0" t="n">
        <v>-0.585206811997797</v>
      </c>
      <c r="P4718" s="0" t="n">
        <v>0.548776440027791</v>
      </c>
      <c r="Q4718" s="0" t="n">
        <v>1481</v>
      </c>
      <c r="R4718" s="0" t="n">
        <v>2118</v>
      </c>
      <c r="S4718" s="0" t="n">
        <v>2379</v>
      </c>
      <c r="T4718" s="0" t="n">
        <v>1511</v>
      </c>
      <c r="U4718" s="0" t="n">
        <v>2678</v>
      </c>
      <c r="V4718" s="0" t="n">
        <v>2821</v>
      </c>
      <c r="W4718" s="0" t="n">
        <v>4966</v>
      </c>
      <c r="X4718" s="0" t="n">
        <v>3263</v>
      </c>
      <c r="Y4718" s="0" t="n">
        <v>2964</v>
      </c>
      <c r="Z4718" s="0" t="n">
        <v>2544</v>
      </c>
      <c r="AA4718" s="0" t="n">
        <v>1240</v>
      </c>
      <c r="AB4718" s="0" t="n">
        <v>1389</v>
      </c>
    </row>
    <row r="4719" customFormat="false" ht="15" hidden="false" customHeight="false" outlineLevel="0" collapsed="false">
      <c r="A4719" s="0" t="s">
        <v>23</v>
      </c>
      <c r="B4719" s="0" t="n">
        <v>3050047</v>
      </c>
      <c r="C4719" s="0" t="s">
        <v>26</v>
      </c>
      <c r="D4719" s="0" t="s">
        <v>3768</v>
      </c>
      <c r="E4719" s="12" t="s">
        <v>3769</v>
      </c>
      <c r="F4719" s="0" t="s">
        <v>25</v>
      </c>
      <c r="G4719" s="0" t="n">
        <v>0.0783655578732698</v>
      </c>
      <c r="H4719" s="0" t="n">
        <v>0.999204941602324</v>
      </c>
      <c r="I4719" s="0" t="n">
        <v>-0.175685295588915</v>
      </c>
      <c r="J4719" s="0" t="n">
        <v>0.988369206293153</v>
      </c>
      <c r="K4719" s="0" t="n">
        <v>-2.50978161732814</v>
      </c>
      <c r="L4719" s="0" t="n">
        <v>0.989996392054125</v>
      </c>
      <c r="M4719" s="0" t="n">
        <v>-1.1635111510447</v>
      </c>
      <c r="N4719" s="0" t="n">
        <v>0.999929953563346</v>
      </c>
      <c r="O4719" s="0" t="n">
        <v>-0.907885417578142</v>
      </c>
      <c r="P4719" s="0" t="n">
        <v>0.289376822080664</v>
      </c>
      <c r="Q4719" s="0" t="n">
        <v>1145</v>
      </c>
      <c r="R4719" s="0" t="n">
        <v>1556</v>
      </c>
      <c r="S4719" s="0" t="n">
        <v>763</v>
      </c>
      <c r="T4719" s="0" t="n">
        <v>874</v>
      </c>
      <c r="U4719" s="0" t="n">
        <v>1103</v>
      </c>
      <c r="V4719" s="0" t="n">
        <v>64</v>
      </c>
      <c r="W4719" s="0" t="n">
        <v>248</v>
      </c>
      <c r="X4719" s="0" t="n">
        <v>5</v>
      </c>
      <c r="Y4719" s="0" t="n">
        <v>78</v>
      </c>
      <c r="Z4719" s="0" t="n">
        <v>2273</v>
      </c>
      <c r="AA4719" s="0" t="n">
        <v>1037</v>
      </c>
      <c r="AB4719" s="0" t="n">
        <v>797</v>
      </c>
    </row>
    <row r="4720" customFormat="false" ht="15" hidden="false" customHeight="false" outlineLevel="0" collapsed="false">
      <c r="A4720" s="0" t="s">
        <v>23</v>
      </c>
      <c r="B4720" s="0" t="n">
        <v>3051004</v>
      </c>
      <c r="C4720" s="0" t="s">
        <v>26</v>
      </c>
      <c r="D4720" s="0" t="s">
        <v>3770</v>
      </c>
      <c r="E4720" s="12" t="s">
        <v>3771</v>
      </c>
      <c r="F4720" s="0" t="s">
        <v>27</v>
      </c>
      <c r="G4720" s="0" t="n">
        <v>0.685074050275652</v>
      </c>
      <c r="H4720" s="0" t="n">
        <v>0.436782531903609</v>
      </c>
      <c r="I4720" s="0" t="n">
        <v>0.462314234145216</v>
      </c>
      <c r="J4720" s="0" t="n">
        <v>0.670270457844667</v>
      </c>
      <c r="K4720" s="0" t="n">
        <v>-0.842895542399107</v>
      </c>
      <c r="L4720" s="0" t="n">
        <v>0.999351530254602</v>
      </c>
      <c r="M4720" s="0" t="n">
        <v>-3.01893558702564</v>
      </c>
      <c r="N4720" s="0" t="n">
        <v>0.92480805749504</v>
      </c>
      <c r="O4720" s="0" t="n">
        <v>-0.668475668951729</v>
      </c>
      <c r="P4720" s="0" t="n">
        <v>0.422504674589062</v>
      </c>
      <c r="Q4720" s="0" t="n">
        <v>3507</v>
      </c>
      <c r="R4720" s="0" t="n">
        <v>2970</v>
      </c>
      <c r="S4720" s="0" t="n">
        <v>1849</v>
      </c>
      <c r="T4720" s="0" t="n">
        <v>3330</v>
      </c>
      <c r="U4720" s="0" t="n">
        <v>2382</v>
      </c>
      <c r="V4720" s="0" t="n">
        <v>526</v>
      </c>
      <c r="W4720" s="0" t="n">
        <v>53</v>
      </c>
      <c r="X4720" s="0" t="n">
        <v>128</v>
      </c>
      <c r="Y4720" s="0" t="n">
        <v>75</v>
      </c>
      <c r="Z4720" s="0" t="n">
        <v>3983</v>
      </c>
      <c r="AA4720" s="0" t="n">
        <v>1286</v>
      </c>
      <c r="AB4720" s="0" t="n">
        <v>2785</v>
      </c>
    </row>
    <row r="4721" customFormat="false" ht="15" hidden="false" customHeight="false" outlineLevel="0" collapsed="false">
      <c r="A4721" s="0" t="s">
        <v>23</v>
      </c>
      <c r="B4721" s="0" t="n">
        <v>3051355</v>
      </c>
      <c r="C4721" s="0" t="s">
        <v>26</v>
      </c>
      <c r="D4721" s="0" t="s">
        <v>3770</v>
      </c>
      <c r="E4721" s="12" t="s">
        <v>3771</v>
      </c>
      <c r="F4721" s="0" t="s">
        <v>27</v>
      </c>
      <c r="G4721" s="0" t="n">
        <v>-0.0118052379683709</v>
      </c>
      <c r="H4721" s="0" t="n">
        <v>0.99113786137459</v>
      </c>
      <c r="I4721" s="0" t="n">
        <v>-0.0660593785092133</v>
      </c>
      <c r="J4721" s="0" t="n">
        <v>0.963693286751474</v>
      </c>
      <c r="K4721" s="0" t="n">
        <v>0.554745033803871</v>
      </c>
      <c r="L4721" s="0" t="n">
        <v>0.999351530254602</v>
      </c>
      <c r="M4721" s="0" t="n">
        <v>1.16490355606991</v>
      </c>
      <c r="N4721" s="0" t="n">
        <v>0.998568666626062</v>
      </c>
      <c r="O4721" s="0" t="n">
        <v>-0.856322278544278</v>
      </c>
      <c r="P4721" s="0" t="n">
        <v>0.198588158791487</v>
      </c>
      <c r="Q4721" s="0" t="n">
        <v>4882</v>
      </c>
      <c r="R4721" s="0" t="n">
        <v>1932</v>
      </c>
      <c r="S4721" s="0" t="n">
        <v>1903</v>
      </c>
      <c r="T4721" s="0" t="n">
        <v>3130</v>
      </c>
      <c r="U4721" s="0" t="n">
        <v>1977</v>
      </c>
      <c r="V4721" s="0" t="n">
        <v>553</v>
      </c>
      <c r="W4721" s="0" t="n">
        <v>534</v>
      </c>
      <c r="X4721" s="0" t="n">
        <v>3767</v>
      </c>
      <c r="Y4721" s="0" t="n">
        <v>11562</v>
      </c>
      <c r="Z4721" s="0" t="n">
        <v>3669</v>
      </c>
      <c r="AA4721" s="0" t="n">
        <v>1319</v>
      </c>
      <c r="AB4721" s="0" t="n">
        <v>1961</v>
      </c>
    </row>
    <row r="4722" customFormat="false" ht="15" hidden="false" customHeight="false" outlineLevel="0" collapsed="false">
      <c r="A4722" s="0" t="s">
        <v>23</v>
      </c>
      <c r="B4722" s="0" t="n">
        <v>3051504</v>
      </c>
      <c r="C4722" s="0" t="s">
        <v>26</v>
      </c>
      <c r="D4722" s="0" t="s">
        <v>3770</v>
      </c>
      <c r="E4722" s="12" t="s">
        <v>3771</v>
      </c>
      <c r="F4722" s="0" t="s">
        <v>27</v>
      </c>
      <c r="G4722" s="0" t="n">
        <v>-0.123088629228298</v>
      </c>
      <c r="H4722" s="0" t="n">
        <v>0.914743100671577</v>
      </c>
      <c r="I4722" s="0" t="n">
        <v>0.147603460983241</v>
      </c>
      <c r="J4722" s="0" t="n">
        <v>0.915417531338632</v>
      </c>
      <c r="K4722" s="0" t="n">
        <v>-2.22598744059594</v>
      </c>
      <c r="L4722" s="0" t="n">
        <v>0.999351530254602</v>
      </c>
      <c r="M4722" s="0" t="n">
        <v>-0.895642867146526</v>
      </c>
      <c r="N4722" s="0" t="n">
        <v>0.998568666626062</v>
      </c>
      <c r="O4722" s="0" t="n">
        <v>-0.42977874757225</v>
      </c>
      <c r="P4722" s="0" t="n">
        <v>0.589681771571183</v>
      </c>
      <c r="Q4722" s="0" t="n">
        <v>3992</v>
      </c>
      <c r="R4722" s="0" t="n">
        <v>1763</v>
      </c>
      <c r="S4722" s="0" t="n">
        <v>1766</v>
      </c>
      <c r="T4722" s="0" t="n">
        <v>1961</v>
      </c>
      <c r="U4722" s="0" t="n">
        <v>1989</v>
      </c>
      <c r="V4722" s="0" t="n">
        <v>1</v>
      </c>
      <c r="W4722" s="0" t="n">
        <v>0</v>
      </c>
      <c r="X4722" s="0" t="n">
        <v>172</v>
      </c>
      <c r="Y4722" s="0" t="n">
        <v>1148</v>
      </c>
      <c r="Z4722" s="0" t="n">
        <v>4340</v>
      </c>
      <c r="AA4722" s="0" t="n">
        <v>2241</v>
      </c>
      <c r="AB4722" s="0" t="n">
        <v>3101</v>
      </c>
    </row>
    <row r="4723" customFormat="false" ht="15" hidden="false" customHeight="false" outlineLevel="0" collapsed="false">
      <c r="A4723" s="0" t="s">
        <v>23</v>
      </c>
      <c r="B4723" s="0" t="n">
        <v>3051505</v>
      </c>
      <c r="C4723" s="0" t="s">
        <v>24</v>
      </c>
      <c r="D4723" s="0" t="s">
        <v>3770</v>
      </c>
      <c r="E4723" s="12" t="s">
        <v>3771</v>
      </c>
      <c r="F4723" s="0" t="s">
        <v>27</v>
      </c>
      <c r="G4723" s="0" t="n">
        <v>0.10570618942746</v>
      </c>
      <c r="H4723" s="0" t="n">
        <v>0.923651617195722</v>
      </c>
      <c r="I4723" s="0" t="n">
        <v>0.358728853413641</v>
      </c>
      <c r="J4723" s="0" t="n">
        <v>0.749480566492643</v>
      </c>
      <c r="K4723" s="0" t="n">
        <v>0.183648801250213</v>
      </c>
      <c r="L4723" s="0" t="n">
        <v>0.999351530254602</v>
      </c>
      <c r="M4723" s="0" t="n">
        <v>-0.815602523844377</v>
      </c>
      <c r="N4723" s="0" t="n">
        <v>0.998568666626062</v>
      </c>
      <c r="O4723" s="0" t="n">
        <v>-0.668155529502785</v>
      </c>
      <c r="P4723" s="0" t="n">
        <v>0.298445072823721</v>
      </c>
      <c r="Q4723" s="0" t="n">
        <v>5760</v>
      </c>
      <c r="R4723" s="0" t="n">
        <v>2563</v>
      </c>
      <c r="S4723" s="0" t="n">
        <v>2713</v>
      </c>
      <c r="T4723" s="0" t="n">
        <v>3997</v>
      </c>
      <c r="U4723" s="0" t="n">
        <v>3688</v>
      </c>
      <c r="V4723" s="0" t="n">
        <v>432</v>
      </c>
      <c r="W4723" s="0" t="n">
        <v>26</v>
      </c>
      <c r="X4723" s="0" t="n">
        <v>3192</v>
      </c>
      <c r="Y4723" s="0" t="n">
        <v>2095</v>
      </c>
      <c r="Z4723" s="0" t="n">
        <v>5987</v>
      </c>
      <c r="AA4723" s="0" t="n">
        <v>3260</v>
      </c>
      <c r="AB4723" s="0" t="n">
        <v>2910</v>
      </c>
    </row>
    <row r="4724" customFormat="false" ht="15" hidden="false" customHeight="false" outlineLevel="0" collapsed="false">
      <c r="A4724" s="0" t="s">
        <v>23</v>
      </c>
      <c r="B4724" s="0" t="n">
        <v>3052718</v>
      </c>
      <c r="C4724" s="0" t="s">
        <v>26</v>
      </c>
      <c r="D4724" s="0" t="s">
        <v>3772</v>
      </c>
      <c r="E4724" s="12" t="s">
        <v>3773</v>
      </c>
      <c r="F4724" s="0" t="s">
        <v>27</v>
      </c>
      <c r="G4724" s="0" t="n">
        <v>0.0890006514280476</v>
      </c>
      <c r="H4724" s="0" t="n">
        <v>0.941509443463716</v>
      </c>
      <c r="I4724" s="0" t="n">
        <v>-0.00998824306120368</v>
      </c>
      <c r="J4724" s="0" t="n">
        <v>0.997245314273495</v>
      </c>
      <c r="K4724" s="0" t="n">
        <v>-0.590372261464272</v>
      </c>
      <c r="L4724" s="0" t="n">
        <v>0.999351530254602</v>
      </c>
      <c r="M4724" s="0" t="n">
        <v>0.250761468978548</v>
      </c>
      <c r="N4724" s="0" t="n">
        <v>0.998568666626062</v>
      </c>
      <c r="O4724" s="0" t="n">
        <v>-1.39815627046817</v>
      </c>
      <c r="P4724" s="0" t="n">
        <v>0.0110593786212159</v>
      </c>
      <c r="Q4724" s="0" t="n">
        <v>3750</v>
      </c>
      <c r="R4724" s="0" t="n">
        <v>1429</v>
      </c>
      <c r="S4724" s="0" t="n">
        <v>1302</v>
      </c>
      <c r="T4724" s="0" t="n">
        <v>2833</v>
      </c>
      <c r="U4724" s="0" t="n">
        <v>1841</v>
      </c>
      <c r="V4724" s="0" t="n">
        <v>708</v>
      </c>
      <c r="W4724" s="0" t="n">
        <v>2134</v>
      </c>
      <c r="X4724" s="0" t="n">
        <v>219</v>
      </c>
      <c r="Y4724" s="0" t="n">
        <v>1658</v>
      </c>
      <c r="Z4724" s="0" t="n">
        <v>4373</v>
      </c>
      <c r="AA4724" s="0" t="n">
        <v>1501</v>
      </c>
      <c r="AB4724" s="0" t="n">
        <v>1092</v>
      </c>
    </row>
    <row r="4725" customFormat="false" ht="15" hidden="false" customHeight="false" outlineLevel="0" collapsed="false">
      <c r="A4725" s="0" t="s">
        <v>23</v>
      </c>
      <c r="B4725" s="0" t="n">
        <v>3053138</v>
      </c>
      <c r="C4725" s="0" t="s">
        <v>24</v>
      </c>
      <c r="D4725" s="0" t="s">
        <v>3772</v>
      </c>
      <c r="E4725" s="12" t="s">
        <v>3773</v>
      </c>
      <c r="F4725" s="0" t="s">
        <v>25</v>
      </c>
      <c r="G4725" s="0" t="n">
        <v>-0.352693745832352</v>
      </c>
      <c r="H4725" s="0" t="n">
        <v>0.999204941602324</v>
      </c>
      <c r="I4725" s="0" t="n">
        <v>-0.14613681220449</v>
      </c>
      <c r="J4725" s="0" t="n">
        <v>0.993028307167897</v>
      </c>
      <c r="K4725" s="0" t="n">
        <v>0.318507355278045</v>
      </c>
      <c r="L4725" s="0" t="n">
        <v>0.9942863329513</v>
      </c>
      <c r="M4725" s="0" t="n">
        <v>0.118445460004959</v>
      </c>
      <c r="N4725" s="0" t="n">
        <v>0.999929953563346</v>
      </c>
      <c r="O4725" s="0" t="n">
        <v>-1.10843194051769</v>
      </c>
      <c r="P4725" s="0" t="n">
        <v>0.274542980117637</v>
      </c>
      <c r="Q4725" s="0" t="n">
        <v>1868</v>
      </c>
      <c r="R4725" s="0" t="n">
        <v>1153</v>
      </c>
      <c r="S4725" s="0" t="n">
        <v>1655</v>
      </c>
      <c r="T4725" s="0" t="n">
        <v>1608</v>
      </c>
      <c r="U4725" s="0" t="n">
        <v>1475</v>
      </c>
      <c r="V4725" s="0" t="n">
        <v>2997</v>
      </c>
      <c r="W4725" s="0" t="n">
        <v>1986</v>
      </c>
      <c r="X4725" s="0" t="n">
        <v>3</v>
      </c>
      <c r="Y4725" s="0" t="n">
        <v>1</v>
      </c>
      <c r="Z4725" s="0" t="n">
        <v>2895</v>
      </c>
      <c r="AA4725" s="0" t="n">
        <v>1461</v>
      </c>
      <c r="AB4725" s="0" t="n">
        <v>463</v>
      </c>
    </row>
    <row r="4726" customFormat="false" ht="15" hidden="false" customHeight="false" outlineLevel="0" collapsed="false">
      <c r="A4726" s="0" t="s">
        <v>23</v>
      </c>
      <c r="B4726" s="0" t="n">
        <v>3053971</v>
      </c>
      <c r="C4726" s="0" t="s">
        <v>24</v>
      </c>
      <c r="D4726" s="0" t="s">
        <v>3774</v>
      </c>
      <c r="E4726" s="12" t="s">
        <v>3775</v>
      </c>
      <c r="F4726" s="0" t="s">
        <v>27</v>
      </c>
      <c r="G4726" s="0" t="n">
        <v>0.462613591946368</v>
      </c>
      <c r="H4726" s="0" t="n">
        <v>0.642757860443801</v>
      </c>
      <c r="I4726" s="0" t="n">
        <v>1.15582713181634</v>
      </c>
      <c r="J4726" s="0" t="n">
        <v>0.112746739622351</v>
      </c>
      <c r="K4726" s="0" t="n">
        <v>0.263701830577899</v>
      </c>
      <c r="L4726" s="0" t="n">
        <v>0.999351530254602</v>
      </c>
      <c r="M4726" s="0" t="n">
        <v>0.175366640809354</v>
      </c>
      <c r="N4726" s="0" t="n">
        <v>0.998568666626062</v>
      </c>
      <c r="O4726" s="0" t="n">
        <v>-0.581277842345066</v>
      </c>
      <c r="P4726" s="0" t="n">
        <v>0.447815523530089</v>
      </c>
      <c r="Q4726" s="0" t="n">
        <v>2777</v>
      </c>
      <c r="R4726" s="0" t="n">
        <v>1677</v>
      </c>
      <c r="S4726" s="0" t="n">
        <v>2747</v>
      </c>
      <c r="T4726" s="0" t="n">
        <v>2579</v>
      </c>
      <c r="U4726" s="0" t="n">
        <v>2931</v>
      </c>
      <c r="V4726" s="0" t="n">
        <v>1521</v>
      </c>
      <c r="W4726" s="0" t="n">
        <v>1333</v>
      </c>
      <c r="X4726" s="0" t="n">
        <v>17</v>
      </c>
      <c r="Y4726" s="0" t="n">
        <v>1312</v>
      </c>
      <c r="Z4726" s="0" t="n">
        <v>3868</v>
      </c>
      <c r="AA4726" s="0" t="n">
        <v>1652</v>
      </c>
      <c r="AB4726" s="0" t="n">
        <v>2595</v>
      </c>
    </row>
    <row r="4727" customFormat="false" ht="15" hidden="false" customHeight="false" outlineLevel="0" collapsed="false">
      <c r="A4727" s="0" t="s">
        <v>23</v>
      </c>
      <c r="B4727" s="0" t="n">
        <v>3054266</v>
      </c>
      <c r="C4727" s="0" t="s">
        <v>24</v>
      </c>
      <c r="D4727" s="0" t="s">
        <v>3776</v>
      </c>
      <c r="E4727" s="12" t="s">
        <v>3777</v>
      </c>
      <c r="F4727" s="0" t="s">
        <v>27</v>
      </c>
      <c r="G4727" s="0" t="n">
        <v>0.114600920470616</v>
      </c>
      <c r="H4727" s="0" t="n">
        <v>0.923651617195722</v>
      </c>
      <c r="I4727" s="0" t="n">
        <v>-0.159620421601122</v>
      </c>
      <c r="J4727" s="0" t="n">
        <v>0.912928988932272</v>
      </c>
      <c r="K4727" s="0" t="n">
        <v>0.684600760598107</v>
      </c>
      <c r="L4727" s="0" t="n">
        <v>0.999351530254602</v>
      </c>
      <c r="M4727" s="0" t="n">
        <v>0.651447260358333</v>
      </c>
      <c r="N4727" s="0" t="n">
        <v>0.998568666626062</v>
      </c>
      <c r="O4727" s="0" t="n">
        <v>-0.616128205578401</v>
      </c>
      <c r="P4727" s="0" t="n">
        <v>0.421162247006776</v>
      </c>
      <c r="Q4727" s="0" t="n">
        <v>4022</v>
      </c>
      <c r="R4727" s="0" t="n">
        <v>1468</v>
      </c>
      <c r="S4727" s="0" t="n">
        <v>1104</v>
      </c>
      <c r="T4727" s="0" t="n">
        <v>3222</v>
      </c>
      <c r="U4727" s="0" t="n">
        <v>1909</v>
      </c>
      <c r="V4727" s="0" t="n">
        <v>2</v>
      </c>
      <c r="W4727" s="0" t="n">
        <v>43</v>
      </c>
      <c r="X4727" s="0" t="n">
        <v>4708</v>
      </c>
      <c r="Y4727" s="0" t="n">
        <v>6444</v>
      </c>
      <c r="Z4727" s="0" t="n">
        <v>2613</v>
      </c>
      <c r="AA4727" s="0" t="n">
        <v>1580</v>
      </c>
      <c r="AB4727" s="0" t="n">
        <v>1193</v>
      </c>
    </row>
    <row r="4728" customFormat="false" ht="15" hidden="false" customHeight="false" outlineLevel="0" collapsed="false">
      <c r="A4728" s="0" t="s">
        <v>23</v>
      </c>
      <c r="B4728" s="0" t="n">
        <v>3054319</v>
      </c>
      <c r="C4728" s="0" t="s">
        <v>24</v>
      </c>
      <c r="D4728" s="0" t="s">
        <v>3776</v>
      </c>
      <c r="E4728" s="12" t="s">
        <v>3777</v>
      </c>
      <c r="F4728" s="0" t="s">
        <v>27</v>
      </c>
      <c r="G4728" s="0" t="n">
        <v>0.118615668876717</v>
      </c>
      <c r="H4728" s="0" t="n">
        <v>0.919162675781834</v>
      </c>
      <c r="I4728" s="0" t="n">
        <v>-0.0473088705814482</v>
      </c>
      <c r="J4728" s="0" t="n">
        <v>0.977724017121818</v>
      </c>
      <c r="K4728" s="0" t="n">
        <v>-0.809617816126653</v>
      </c>
      <c r="L4728" s="0" t="n">
        <v>0.999351530254602</v>
      </c>
      <c r="M4728" s="0" t="n">
        <v>-1.35767234229038</v>
      </c>
      <c r="N4728" s="0" t="n">
        <v>0.998568666626062</v>
      </c>
      <c r="O4728" s="0" t="n">
        <v>-0.688042042228179</v>
      </c>
      <c r="P4728" s="0" t="n">
        <v>0.325531661204835</v>
      </c>
      <c r="Q4728" s="0" t="n">
        <v>3605</v>
      </c>
      <c r="R4728" s="0" t="n">
        <v>1595</v>
      </c>
      <c r="S4728" s="0" t="n">
        <v>1488</v>
      </c>
      <c r="T4728" s="0" t="n">
        <v>2567</v>
      </c>
      <c r="U4728" s="0" t="n">
        <v>1409</v>
      </c>
      <c r="V4728" s="0" t="n">
        <v>600</v>
      </c>
      <c r="W4728" s="0" t="n">
        <v>616</v>
      </c>
      <c r="X4728" s="0" t="n">
        <v>2</v>
      </c>
      <c r="Y4728" s="0" t="n">
        <v>2</v>
      </c>
      <c r="Z4728" s="0" t="n">
        <v>2741</v>
      </c>
      <c r="AA4728" s="0" t="n">
        <v>1427</v>
      </c>
      <c r="AB4728" s="0" t="n">
        <v>1344</v>
      </c>
    </row>
    <row r="4729" customFormat="false" ht="15" hidden="false" customHeight="false" outlineLevel="0" collapsed="false">
      <c r="A4729" s="0" t="s">
        <v>23</v>
      </c>
      <c r="B4729" s="0" t="n">
        <v>3054327</v>
      </c>
      <c r="C4729" s="0" t="s">
        <v>24</v>
      </c>
      <c r="D4729" s="0" t="s">
        <v>3776</v>
      </c>
      <c r="E4729" s="12" t="s">
        <v>3777</v>
      </c>
      <c r="F4729" s="0" t="s">
        <v>27</v>
      </c>
      <c r="G4729" s="0" t="n">
        <v>0.600636972298411</v>
      </c>
      <c r="H4729" s="0" t="n">
        <v>0.585666723440119</v>
      </c>
      <c r="I4729" s="0" t="n">
        <v>1.1116384178417</v>
      </c>
      <c r="J4729" s="0" t="n">
        <v>0.242964221999507</v>
      </c>
      <c r="K4729" s="0" t="n">
        <v>2.59782196205528</v>
      </c>
      <c r="L4729" s="0" t="n">
        <v>0.970107317453236</v>
      </c>
      <c r="M4729" s="0" t="n">
        <v>1.81708449038506</v>
      </c>
      <c r="N4729" s="0" t="n">
        <v>0.998568666626062</v>
      </c>
      <c r="O4729" s="0" t="n">
        <v>-0.403774214357613</v>
      </c>
      <c r="P4729" s="0" t="n">
        <v>0.645771341508303</v>
      </c>
      <c r="Q4729" s="0" t="n">
        <v>1861</v>
      </c>
      <c r="R4729" s="0" t="n">
        <v>893</v>
      </c>
      <c r="S4729" s="0" t="n">
        <v>1083</v>
      </c>
      <c r="T4729" s="0" t="n">
        <v>2503</v>
      </c>
      <c r="U4729" s="0" t="n">
        <v>2900</v>
      </c>
      <c r="V4729" s="0" t="n">
        <v>964</v>
      </c>
      <c r="W4729" s="0" t="n">
        <v>1003</v>
      </c>
      <c r="X4729" s="0" t="n">
        <v>10561</v>
      </c>
      <c r="Y4729" s="0" t="n">
        <v>7279</v>
      </c>
      <c r="Z4729" s="0" t="n">
        <v>2719</v>
      </c>
      <c r="AA4729" s="0" t="n">
        <v>1925</v>
      </c>
      <c r="AB4729" s="0" t="n">
        <v>1460</v>
      </c>
    </row>
    <row r="4730" customFormat="false" ht="15" hidden="false" customHeight="false" outlineLevel="0" collapsed="false">
      <c r="A4730" s="0" t="s">
        <v>23</v>
      </c>
      <c r="B4730" s="0" t="n">
        <v>3054630</v>
      </c>
      <c r="C4730" s="0" t="s">
        <v>26</v>
      </c>
      <c r="D4730" s="0" t="s">
        <v>3776</v>
      </c>
      <c r="E4730" s="12" t="s">
        <v>3777</v>
      </c>
      <c r="F4730" s="0" t="s">
        <v>27</v>
      </c>
      <c r="G4730" s="0" t="n">
        <v>0.582082799714748</v>
      </c>
      <c r="H4730" s="0" t="n">
        <v>0.597764797082654</v>
      </c>
      <c r="I4730" s="0" t="n">
        <v>1.27375883205788</v>
      </c>
      <c r="J4730" s="0" t="n">
        <v>0.09552817193666</v>
      </c>
      <c r="K4730" s="0" t="n">
        <v>1.83109252157531</v>
      </c>
      <c r="L4730" s="0" t="n">
        <v>0.999351530254602</v>
      </c>
      <c r="M4730" s="0" t="n">
        <v>1.6432763342344</v>
      </c>
      <c r="N4730" s="0" t="n">
        <v>0.998568666626062</v>
      </c>
      <c r="O4730" s="0" t="n">
        <v>-0.228381415149361</v>
      </c>
      <c r="P4730" s="0" t="n">
        <v>0.819487706477143</v>
      </c>
      <c r="Q4730" s="0" t="n">
        <v>1691</v>
      </c>
      <c r="R4730" s="0" t="n">
        <v>821</v>
      </c>
      <c r="S4730" s="0" t="n">
        <v>1612</v>
      </c>
      <c r="T4730" s="0" t="n">
        <v>2215</v>
      </c>
      <c r="U4730" s="0" t="n">
        <v>2283</v>
      </c>
      <c r="V4730" s="0" t="n">
        <v>2137</v>
      </c>
      <c r="W4730" s="0" t="n">
        <v>2204</v>
      </c>
      <c r="X4730" s="0" t="n">
        <v>2197</v>
      </c>
      <c r="Y4730" s="0" t="n">
        <v>3894</v>
      </c>
      <c r="Z4730" s="0" t="n">
        <v>2176</v>
      </c>
      <c r="AA4730" s="0" t="n">
        <v>1562</v>
      </c>
      <c r="AB4730" s="0" t="n">
        <v>1535</v>
      </c>
    </row>
    <row r="4731" customFormat="false" ht="15" hidden="false" customHeight="false" outlineLevel="0" collapsed="false">
      <c r="A4731" s="0" t="s">
        <v>23</v>
      </c>
      <c r="B4731" s="0" t="n">
        <v>3054877</v>
      </c>
      <c r="C4731" s="0" t="s">
        <v>24</v>
      </c>
      <c r="D4731" s="0" t="s">
        <v>3776</v>
      </c>
      <c r="E4731" s="12" t="s">
        <v>3777</v>
      </c>
      <c r="F4731" s="0" t="s">
        <v>27</v>
      </c>
      <c r="G4731" s="0" t="n">
        <v>0.799057952769521</v>
      </c>
      <c r="H4731" s="0" t="n">
        <v>0.395416029622426</v>
      </c>
      <c r="I4731" s="0" t="n">
        <v>0.235236548576547</v>
      </c>
      <c r="J4731" s="0" t="n">
        <v>0.855287739463318</v>
      </c>
      <c r="K4731" s="0" t="n">
        <v>0.855720685409838</v>
      </c>
      <c r="L4731" s="0" t="n">
        <v>0.999351530254602</v>
      </c>
      <c r="M4731" s="0" t="n">
        <v>0.967830806392456</v>
      </c>
      <c r="N4731" s="0" t="n">
        <v>0.998568666626062</v>
      </c>
      <c r="O4731" s="0" t="n">
        <v>-1.30740098704585</v>
      </c>
      <c r="P4731" s="0" t="n">
        <v>0.057235071174603</v>
      </c>
      <c r="Q4731" s="0" t="n">
        <v>3868</v>
      </c>
      <c r="R4731" s="0" t="n">
        <v>4676</v>
      </c>
      <c r="S4731" s="0" t="n">
        <v>1658</v>
      </c>
      <c r="T4731" s="0" t="n">
        <v>2929</v>
      </c>
      <c r="U4731" s="0" t="n">
        <v>2262</v>
      </c>
      <c r="V4731" s="0" t="n">
        <v>314</v>
      </c>
      <c r="W4731" s="0" t="n">
        <v>1856</v>
      </c>
      <c r="X4731" s="0" t="n">
        <v>4393</v>
      </c>
      <c r="Y4731" s="0" t="n">
        <v>5692</v>
      </c>
      <c r="Z4731" s="0" t="n">
        <v>1347</v>
      </c>
      <c r="AA4731" s="0" t="n">
        <v>430</v>
      </c>
      <c r="AB4731" s="0" t="n">
        <v>404</v>
      </c>
    </row>
    <row r="4732" customFormat="false" ht="15" hidden="false" customHeight="false" outlineLevel="0" collapsed="false">
      <c r="A4732" s="0" t="s">
        <v>23</v>
      </c>
      <c r="B4732" s="0" t="n">
        <v>3054982</v>
      </c>
      <c r="C4732" s="0" t="s">
        <v>24</v>
      </c>
      <c r="D4732" s="0" t="s">
        <v>3776</v>
      </c>
      <c r="E4732" s="12" t="s">
        <v>3777</v>
      </c>
      <c r="F4732" s="0" t="s">
        <v>27</v>
      </c>
      <c r="G4732" s="0" t="n">
        <v>0.152306256328401</v>
      </c>
      <c r="H4732" s="0" t="n">
        <v>0.899792962965739</v>
      </c>
      <c r="I4732" s="0" t="n">
        <v>0.220964277678269</v>
      </c>
      <c r="J4732" s="0" t="n">
        <v>0.866931878058403</v>
      </c>
      <c r="K4732" s="0" t="n">
        <v>2.31002220369272</v>
      </c>
      <c r="L4732" s="0" t="n">
        <v>0.999351530254602</v>
      </c>
      <c r="M4732" s="0" t="n">
        <v>1.8666638493261</v>
      </c>
      <c r="N4732" s="0" t="n">
        <v>0.998568666626062</v>
      </c>
      <c r="O4732" s="0" t="n">
        <v>-0.52476110751977</v>
      </c>
      <c r="P4732" s="0" t="n">
        <v>0.565208326045919</v>
      </c>
      <c r="Q4732" s="0" t="n">
        <v>5200</v>
      </c>
      <c r="R4732" s="0" t="n">
        <v>1839</v>
      </c>
      <c r="S4732" s="0" t="n">
        <v>1854</v>
      </c>
      <c r="T4732" s="0" t="n">
        <v>4441</v>
      </c>
      <c r="U4732" s="0" t="n">
        <v>3409</v>
      </c>
      <c r="V4732" s="0" t="n">
        <v>4042</v>
      </c>
      <c r="W4732" s="0" t="n">
        <v>5100</v>
      </c>
      <c r="X4732" s="0" t="n">
        <v>17289</v>
      </c>
      <c r="Y4732" s="0" t="n">
        <v>16758</v>
      </c>
      <c r="Z4732" s="0" t="n">
        <v>2771</v>
      </c>
      <c r="AA4732" s="0" t="n">
        <v>2037</v>
      </c>
      <c r="AB4732" s="0" t="n">
        <v>1081</v>
      </c>
    </row>
    <row r="4733" customFormat="false" ht="15" hidden="false" customHeight="false" outlineLevel="0" collapsed="false">
      <c r="A4733" s="0" t="s">
        <v>23</v>
      </c>
      <c r="B4733" s="0" t="n">
        <v>3055535</v>
      </c>
      <c r="C4733" s="0" t="s">
        <v>26</v>
      </c>
      <c r="D4733" s="0" t="s">
        <v>3778</v>
      </c>
      <c r="E4733" s="12" t="s">
        <v>3777</v>
      </c>
      <c r="F4733" s="0" t="s">
        <v>27</v>
      </c>
      <c r="G4733" s="0" t="n">
        <v>-0.506339257077543</v>
      </c>
      <c r="H4733" s="0" t="n">
        <v>0.596282945570935</v>
      </c>
      <c r="I4733" s="0" t="n">
        <v>-0.524285428561138</v>
      </c>
      <c r="J4733" s="0" t="n">
        <v>0.661193846060648</v>
      </c>
      <c r="K4733" s="0" t="n">
        <v>0.450833572838633</v>
      </c>
      <c r="L4733" s="0" t="n">
        <v>0.999351530254602</v>
      </c>
      <c r="M4733" s="0" t="n">
        <v>0.44873565283188</v>
      </c>
      <c r="N4733" s="0" t="n">
        <v>0.998568666626062</v>
      </c>
      <c r="O4733" s="0" t="n">
        <v>-0.353632339962111</v>
      </c>
      <c r="P4733" s="0" t="n">
        <v>0.73839665898783</v>
      </c>
      <c r="Q4733" s="0" t="n">
        <v>5551</v>
      </c>
      <c r="R4733" s="0" t="n">
        <v>1521</v>
      </c>
      <c r="S4733" s="0" t="n">
        <v>922</v>
      </c>
      <c r="T4733" s="0" t="n">
        <v>2310</v>
      </c>
      <c r="U4733" s="0" t="n">
        <v>2204</v>
      </c>
      <c r="V4733" s="0" t="n">
        <v>1942</v>
      </c>
      <c r="W4733" s="0" t="n">
        <v>4520</v>
      </c>
      <c r="X4733" s="0" t="n">
        <v>2022</v>
      </c>
      <c r="Y4733" s="0" t="n">
        <v>2082</v>
      </c>
      <c r="Z4733" s="0" t="n">
        <v>1118</v>
      </c>
      <c r="AA4733" s="0" t="n">
        <v>600</v>
      </c>
      <c r="AB4733" s="0" t="n">
        <v>844</v>
      </c>
    </row>
    <row r="4734" customFormat="false" ht="15" hidden="false" customHeight="false" outlineLevel="0" collapsed="false">
      <c r="A4734" s="0" t="s">
        <v>23</v>
      </c>
      <c r="B4734" s="0" t="n">
        <v>3056990</v>
      </c>
      <c r="C4734" s="0" t="s">
        <v>24</v>
      </c>
      <c r="D4734" s="0" t="s">
        <v>3779</v>
      </c>
      <c r="E4734" s="12" t="s">
        <v>3780</v>
      </c>
      <c r="F4734" s="0" t="s">
        <v>27</v>
      </c>
      <c r="G4734" s="0" t="n">
        <v>0.74755026988769</v>
      </c>
      <c r="H4734" s="0" t="n">
        <v>0.485878503380368</v>
      </c>
      <c r="I4734" s="0" t="n">
        <v>1.20639585565362</v>
      </c>
      <c r="J4734" s="0" t="n">
        <v>0.208195983597184</v>
      </c>
      <c r="K4734" s="0" t="n">
        <v>3.08993110368662</v>
      </c>
      <c r="L4734" s="0" t="n">
        <v>0.767780352678081</v>
      </c>
      <c r="M4734" s="0" t="n">
        <v>2.94966410875656</v>
      </c>
      <c r="N4734" s="0" t="n">
        <v>0.689672726302751</v>
      </c>
      <c r="O4734" s="0" t="n">
        <v>-0.233872973827124</v>
      </c>
      <c r="P4734" s="0" t="n">
        <v>0.811174408779982</v>
      </c>
      <c r="Q4734" s="0" t="n">
        <v>2310</v>
      </c>
      <c r="R4734" s="0" t="n">
        <v>1132</v>
      </c>
      <c r="S4734" s="0" t="n">
        <v>1208</v>
      </c>
      <c r="T4734" s="0" t="n">
        <v>3703</v>
      </c>
      <c r="U4734" s="0" t="n">
        <v>4246</v>
      </c>
      <c r="V4734" s="0" t="n">
        <v>19378</v>
      </c>
      <c r="W4734" s="0" t="n">
        <v>16890</v>
      </c>
      <c r="X4734" s="0" t="n">
        <v>938</v>
      </c>
      <c r="Y4734" s="0" t="n">
        <v>7493</v>
      </c>
      <c r="Z4734" s="0" t="n">
        <v>4136</v>
      </c>
      <c r="AA4734" s="0" t="n">
        <v>2390</v>
      </c>
      <c r="AB4734" s="0" t="n">
        <v>3497</v>
      </c>
    </row>
    <row r="4735" customFormat="false" ht="15" hidden="false" customHeight="false" outlineLevel="0" collapsed="false">
      <c r="A4735" s="0" t="s">
        <v>23</v>
      </c>
      <c r="B4735" s="0" t="n">
        <v>3057243</v>
      </c>
      <c r="C4735" s="0" t="s">
        <v>24</v>
      </c>
      <c r="D4735" s="0" t="s">
        <v>3779</v>
      </c>
      <c r="E4735" s="12" t="s">
        <v>3780</v>
      </c>
      <c r="F4735" s="0" t="s">
        <v>27</v>
      </c>
      <c r="G4735" s="0" t="n">
        <v>-0.258231260006858</v>
      </c>
      <c r="H4735" s="0" t="n">
        <v>0.815064691283</v>
      </c>
      <c r="I4735" s="0" t="n">
        <v>-0.169852924197286</v>
      </c>
      <c r="J4735" s="0" t="n">
        <v>0.909173022557628</v>
      </c>
      <c r="K4735" s="0" t="n">
        <v>-2.0615137116946</v>
      </c>
      <c r="L4735" s="0" t="n">
        <v>0.999351530254602</v>
      </c>
      <c r="M4735" s="0" t="n">
        <v>-0.239056886453633</v>
      </c>
      <c r="N4735" s="0" t="n">
        <v>0.998568666626062</v>
      </c>
      <c r="O4735" s="0" t="n">
        <v>-0.456513115984761</v>
      </c>
      <c r="P4735" s="0" t="n">
        <v>0.648574368627352</v>
      </c>
      <c r="Q4735" s="0" t="n">
        <v>4283</v>
      </c>
      <c r="R4735" s="0" t="n">
        <v>1317</v>
      </c>
      <c r="S4735" s="0" t="n">
        <v>1144</v>
      </c>
      <c r="T4735" s="0" t="n">
        <v>2311</v>
      </c>
      <c r="U4735" s="0" t="n">
        <v>2042</v>
      </c>
      <c r="V4735" s="0" t="n">
        <v>4</v>
      </c>
      <c r="W4735" s="0" t="n">
        <v>2</v>
      </c>
      <c r="X4735" s="0" t="n">
        <v>244</v>
      </c>
      <c r="Y4735" s="0" t="n">
        <v>2760</v>
      </c>
      <c r="Z4735" s="0" t="n">
        <v>2187</v>
      </c>
      <c r="AA4735" s="0" t="n">
        <v>1705</v>
      </c>
      <c r="AB4735" s="0" t="n">
        <v>881</v>
      </c>
    </row>
    <row r="4736" customFormat="false" ht="15" hidden="false" customHeight="false" outlineLevel="0" collapsed="false">
      <c r="A4736" s="0" t="s">
        <v>23</v>
      </c>
      <c r="B4736" s="0" t="n">
        <v>3057388</v>
      </c>
      <c r="C4736" s="0" t="s">
        <v>26</v>
      </c>
      <c r="D4736" s="0" t="s">
        <v>3779</v>
      </c>
      <c r="E4736" s="12" t="s">
        <v>3780</v>
      </c>
      <c r="F4736" s="0" t="s">
        <v>25</v>
      </c>
      <c r="G4736" s="0" t="n">
        <v>0.0289324560754539</v>
      </c>
      <c r="H4736" s="0" t="n">
        <v>0.999204941602324</v>
      </c>
      <c r="I4736" s="0" t="n">
        <v>-0.340059179252348</v>
      </c>
      <c r="J4736" s="0" t="n">
        <v>0.98048630995855</v>
      </c>
      <c r="K4736" s="0" t="n">
        <v>-1.73913565840193</v>
      </c>
      <c r="L4736" s="0" t="n">
        <v>0.989996392054125</v>
      </c>
      <c r="M4736" s="0" t="n">
        <v>-3.15855321822479</v>
      </c>
      <c r="N4736" s="0" t="n">
        <v>0.999929953563346</v>
      </c>
      <c r="O4736" s="0" t="n">
        <v>-0.608853295828656</v>
      </c>
      <c r="P4736" s="0" t="n">
        <v>0.55893556825986</v>
      </c>
      <c r="Q4736" s="0" t="n">
        <v>1728</v>
      </c>
      <c r="R4736" s="0" t="n">
        <v>1389</v>
      </c>
      <c r="S4736" s="0" t="n">
        <v>1477</v>
      </c>
      <c r="T4736" s="0" t="n">
        <v>2052</v>
      </c>
      <c r="U4736" s="0" t="n">
        <v>988</v>
      </c>
      <c r="V4736" s="0" t="n">
        <v>263</v>
      </c>
      <c r="W4736" s="0" t="n">
        <v>41</v>
      </c>
      <c r="X4736" s="0" t="n">
        <v>1</v>
      </c>
      <c r="Y4736" s="0" t="n">
        <v>25</v>
      </c>
      <c r="Z4736" s="0" t="n">
        <v>2162</v>
      </c>
      <c r="AA4736" s="0" t="n">
        <v>1354</v>
      </c>
      <c r="AB4736" s="0" t="n">
        <v>833</v>
      </c>
    </row>
    <row r="4737" customFormat="false" ht="15" hidden="false" customHeight="false" outlineLevel="0" collapsed="false">
      <c r="A4737" s="0" t="s">
        <v>23</v>
      </c>
      <c r="B4737" s="0" t="n">
        <v>3057495</v>
      </c>
      <c r="C4737" s="0" t="s">
        <v>24</v>
      </c>
      <c r="D4737" s="0" t="s">
        <v>3779</v>
      </c>
      <c r="E4737" s="12" t="s">
        <v>3780</v>
      </c>
      <c r="F4737" s="0" t="s">
        <v>25</v>
      </c>
      <c r="G4737" s="0" t="n">
        <v>-0.0946839231097911</v>
      </c>
      <c r="H4737" s="0" t="n">
        <v>0.999204941602324</v>
      </c>
      <c r="I4737" s="0" t="n">
        <v>0.0392356296334393</v>
      </c>
      <c r="J4737" s="0" t="n">
        <v>0.999304589921669</v>
      </c>
      <c r="K4737" s="0" t="n">
        <v>-3.83775578250093</v>
      </c>
      <c r="L4737" s="0" t="n">
        <v>0.526829384987886</v>
      </c>
      <c r="M4737" s="0" t="n">
        <v>-1.02050075732414</v>
      </c>
      <c r="N4737" s="0" t="n">
        <v>0.999929953563346</v>
      </c>
      <c r="O4737" s="0" t="n">
        <v>-0.688130499814295</v>
      </c>
      <c r="P4737" s="0" t="n">
        <v>0.465870806455279</v>
      </c>
      <c r="Q4737" s="0" t="n">
        <v>1240</v>
      </c>
      <c r="R4737" s="0" t="n">
        <v>1625</v>
      </c>
      <c r="S4737" s="0" t="n">
        <v>1532</v>
      </c>
      <c r="T4737" s="0" t="n">
        <v>680</v>
      </c>
      <c r="U4737" s="0" t="n">
        <v>873</v>
      </c>
      <c r="V4737" s="0" t="n">
        <v>9</v>
      </c>
      <c r="W4737" s="0" t="n">
        <v>353</v>
      </c>
      <c r="X4737" s="0" t="n">
        <v>8</v>
      </c>
      <c r="Y4737" s="0" t="n">
        <v>48</v>
      </c>
      <c r="Z4737" s="0" t="n">
        <v>1791</v>
      </c>
      <c r="AA4737" s="0" t="n">
        <v>847</v>
      </c>
      <c r="AB4737" s="0" t="n">
        <v>861</v>
      </c>
    </row>
    <row r="4738" customFormat="false" ht="15" hidden="false" customHeight="false" outlineLevel="0" collapsed="false">
      <c r="A4738" s="0" t="s">
        <v>23</v>
      </c>
      <c r="B4738" s="0" t="n">
        <v>3058341</v>
      </c>
      <c r="C4738" s="0" t="s">
        <v>24</v>
      </c>
      <c r="D4738" s="0" t="s">
        <v>3781</v>
      </c>
      <c r="E4738" s="12" t="s">
        <v>3780</v>
      </c>
      <c r="F4738" s="0" t="s">
        <v>27</v>
      </c>
      <c r="G4738" s="0" t="n">
        <v>-0.657091383345499</v>
      </c>
      <c r="H4738" s="0" t="n">
        <v>0.47211421648525</v>
      </c>
      <c r="I4738" s="0" t="n">
        <v>-0.505149751823051</v>
      </c>
      <c r="J4738" s="0" t="n">
        <v>0.672767430909343</v>
      </c>
      <c r="K4738" s="0" t="n">
        <v>1.18525709722046</v>
      </c>
      <c r="L4738" s="0" t="n">
        <v>0.999351530254602</v>
      </c>
      <c r="M4738" s="0" t="n">
        <v>0.44113784928154</v>
      </c>
      <c r="N4738" s="0" t="n">
        <v>0.998568666626062</v>
      </c>
      <c r="O4738" s="0" t="n">
        <v>-0.582541877962971</v>
      </c>
      <c r="P4738" s="0" t="n">
        <v>0.513410142598057</v>
      </c>
      <c r="Q4738" s="0" t="n">
        <v>5853</v>
      </c>
      <c r="R4738" s="0" t="n">
        <v>1586</v>
      </c>
      <c r="S4738" s="0" t="n">
        <v>2057</v>
      </c>
      <c r="T4738" s="0" t="n">
        <v>1969</v>
      </c>
      <c r="U4738" s="0" t="n">
        <v>1151</v>
      </c>
      <c r="V4738" s="0" t="n">
        <v>2757</v>
      </c>
      <c r="W4738" s="0" t="n">
        <v>2466</v>
      </c>
      <c r="X4738" s="0" t="n">
        <v>5589</v>
      </c>
      <c r="Y4738" s="0" t="n">
        <v>4583</v>
      </c>
      <c r="Z4738" s="0" t="n">
        <v>2389</v>
      </c>
      <c r="AA4738" s="0" t="n">
        <v>867</v>
      </c>
      <c r="AB4738" s="0" t="n">
        <v>1734</v>
      </c>
    </row>
    <row r="4739" customFormat="false" ht="15" hidden="false" customHeight="false" outlineLevel="0" collapsed="false">
      <c r="A4739" s="0" t="s">
        <v>23</v>
      </c>
      <c r="B4739" s="0" t="n">
        <v>3058584</v>
      </c>
      <c r="C4739" s="0" t="s">
        <v>26</v>
      </c>
      <c r="D4739" s="0" t="s">
        <v>3781</v>
      </c>
      <c r="E4739" s="12" t="s">
        <v>3780</v>
      </c>
      <c r="F4739" s="0" t="s">
        <v>27</v>
      </c>
      <c r="G4739" s="0" t="n">
        <v>-0.570672923621848</v>
      </c>
      <c r="H4739" s="0" t="n">
        <v>0.573174023834854</v>
      </c>
      <c r="I4739" s="0" t="n">
        <v>0.1611411820539</v>
      </c>
      <c r="J4739" s="0" t="n">
        <v>0.903591717076328</v>
      </c>
      <c r="K4739" s="0" t="n">
        <v>-0.323859828884783</v>
      </c>
      <c r="L4739" s="0" t="n">
        <v>0.999351530254602</v>
      </c>
      <c r="M4739" s="0" t="n">
        <v>-0.861622907230601</v>
      </c>
      <c r="N4739" s="0" t="n">
        <v>0.998568666626062</v>
      </c>
      <c r="O4739" s="0" t="n">
        <v>-1.14633737030693</v>
      </c>
      <c r="P4739" s="0" t="n">
        <v>0.0371578393384179</v>
      </c>
      <c r="Q4739" s="0" t="n">
        <v>5600</v>
      </c>
      <c r="R4739" s="0" t="n">
        <v>2117</v>
      </c>
      <c r="S4739" s="0" t="n">
        <v>2741</v>
      </c>
      <c r="T4739" s="0" t="n">
        <v>1392</v>
      </c>
      <c r="U4739" s="0" t="n">
        <v>2544</v>
      </c>
      <c r="V4739" s="0" t="n">
        <v>1606</v>
      </c>
      <c r="W4739" s="0" t="n">
        <v>1794</v>
      </c>
      <c r="X4739" s="0" t="n">
        <v>126</v>
      </c>
      <c r="Y4739" s="0" t="n">
        <v>11</v>
      </c>
      <c r="Z4739" s="0" t="n">
        <v>4679</v>
      </c>
      <c r="AA4739" s="0" t="n">
        <v>1542</v>
      </c>
      <c r="AB4739" s="0" t="n">
        <v>1846</v>
      </c>
    </row>
    <row r="4740" customFormat="false" ht="15" hidden="false" customHeight="false" outlineLevel="0" collapsed="false">
      <c r="A4740" s="0" t="s">
        <v>23</v>
      </c>
      <c r="B4740" s="0" t="n">
        <v>3058905</v>
      </c>
      <c r="C4740" s="0" t="s">
        <v>24</v>
      </c>
      <c r="D4740" s="0" t="s">
        <v>3782</v>
      </c>
      <c r="E4740" s="12" t="s">
        <v>3777</v>
      </c>
      <c r="F4740" s="0" t="s">
        <v>27</v>
      </c>
      <c r="G4740" s="0" t="n">
        <v>0.66917943971532</v>
      </c>
      <c r="H4740" s="0" t="n">
        <v>0.524929581910266</v>
      </c>
      <c r="I4740" s="0" t="n">
        <v>0.794847847567066</v>
      </c>
      <c r="J4740" s="0" t="n">
        <v>0.421707525254355</v>
      </c>
      <c r="K4740" s="0" t="n">
        <v>1.37872437748735</v>
      </c>
      <c r="L4740" s="0" t="n">
        <v>0.999351530254602</v>
      </c>
      <c r="M4740" s="0" t="n">
        <v>0.615219154228764</v>
      </c>
      <c r="N4740" s="0" t="n">
        <v>0.998568666626062</v>
      </c>
      <c r="O4740" s="0" t="n">
        <v>-0.0468618761324973</v>
      </c>
      <c r="P4740" s="0" t="n">
        <v>0.975161621713752</v>
      </c>
      <c r="Q4740" s="0" t="n">
        <v>2123</v>
      </c>
      <c r="R4740" s="0" t="n">
        <v>1137</v>
      </c>
      <c r="S4740" s="0" t="n">
        <v>1208</v>
      </c>
      <c r="T4740" s="0" t="n">
        <v>2919</v>
      </c>
      <c r="U4740" s="0" t="n">
        <v>2202</v>
      </c>
      <c r="V4740" s="0" t="n">
        <v>2809</v>
      </c>
      <c r="W4740" s="0" t="n">
        <v>2839</v>
      </c>
      <c r="X4740" s="0" t="n">
        <v>627</v>
      </c>
      <c r="Y4740" s="0" t="n">
        <v>222</v>
      </c>
      <c r="Z4740" s="0" t="n">
        <v>3542</v>
      </c>
      <c r="AA4740" s="0" t="n">
        <v>3773</v>
      </c>
      <c r="AB4740" s="0" t="n">
        <v>1960</v>
      </c>
    </row>
    <row r="4741" customFormat="false" ht="15" hidden="false" customHeight="false" outlineLevel="0" collapsed="false">
      <c r="A4741" s="0" t="s">
        <v>23</v>
      </c>
      <c r="B4741" s="0" t="n">
        <v>3059976</v>
      </c>
      <c r="C4741" s="0" t="s">
        <v>26</v>
      </c>
      <c r="D4741" s="0" t="s">
        <v>3783</v>
      </c>
      <c r="E4741" s="12" t="s">
        <v>3784</v>
      </c>
      <c r="F4741" s="0" t="s">
        <v>27</v>
      </c>
      <c r="G4741" s="0" t="n">
        <v>-0.427907833046334</v>
      </c>
      <c r="H4741" s="0" t="n">
        <v>0.661450539492798</v>
      </c>
      <c r="I4741" s="0" t="n">
        <v>-0.617933699562035</v>
      </c>
      <c r="J4741" s="0" t="n">
        <v>0.541984352155569</v>
      </c>
      <c r="K4741" s="0" t="n">
        <v>-0.321743080375804</v>
      </c>
      <c r="L4741" s="0" t="n">
        <v>0.999351530254602</v>
      </c>
      <c r="M4741" s="0" t="n">
        <v>-0.025240592584078</v>
      </c>
      <c r="N4741" s="0" t="n">
        <v>0.999823505641754</v>
      </c>
      <c r="O4741" s="0" t="n">
        <v>0.0753639002426691</v>
      </c>
      <c r="P4741" s="0" t="n">
        <v>0.956489820520613</v>
      </c>
      <c r="Q4741" s="0" t="n">
        <v>4951</v>
      </c>
      <c r="R4741" s="0" t="n">
        <v>1696</v>
      </c>
      <c r="S4741" s="0" t="n">
        <v>1021</v>
      </c>
      <c r="T4741" s="0" t="n">
        <v>1909</v>
      </c>
      <c r="U4741" s="0" t="n">
        <v>1558</v>
      </c>
      <c r="V4741" s="0" t="n">
        <v>1457</v>
      </c>
      <c r="W4741" s="0" t="n">
        <v>3772</v>
      </c>
      <c r="X4741" s="0" t="n">
        <v>5</v>
      </c>
      <c r="Y4741" s="0" t="n">
        <v>7</v>
      </c>
      <c r="Z4741" s="0" t="n">
        <v>1147</v>
      </c>
      <c r="AA4741" s="0" t="n">
        <v>741</v>
      </c>
      <c r="AB4741" s="0" t="n">
        <v>1320</v>
      </c>
    </row>
    <row r="4742" customFormat="false" ht="15" hidden="false" customHeight="false" outlineLevel="0" collapsed="false">
      <c r="A4742" s="0" t="s">
        <v>23</v>
      </c>
      <c r="B4742" s="0" t="n">
        <v>3060368</v>
      </c>
      <c r="C4742" s="0" t="s">
        <v>24</v>
      </c>
      <c r="D4742" s="0" t="s">
        <v>3783</v>
      </c>
      <c r="E4742" s="12" t="s">
        <v>3784</v>
      </c>
      <c r="F4742" s="0" t="s">
        <v>27</v>
      </c>
      <c r="G4742" s="0" t="n">
        <v>0.454786241859048</v>
      </c>
      <c r="H4742" s="0" t="n">
        <v>0.637557017615151</v>
      </c>
      <c r="I4742" s="0" t="n">
        <v>-0.0204110405861518</v>
      </c>
      <c r="J4742" s="0" t="n">
        <v>0.992288753404939</v>
      </c>
      <c r="K4742" s="0" t="n">
        <v>-0.974826782768472</v>
      </c>
      <c r="L4742" s="0" t="n">
        <v>0.999351530254602</v>
      </c>
      <c r="M4742" s="0" t="n">
        <v>-0.0993834706608585</v>
      </c>
      <c r="N4742" s="0" t="n">
        <v>0.998568666626062</v>
      </c>
      <c r="O4742" s="0" t="n">
        <v>-0.876746352241974</v>
      </c>
      <c r="P4742" s="0" t="n">
        <v>0.2636186173234</v>
      </c>
      <c r="Q4742" s="0" t="n">
        <v>4542</v>
      </c>
      <c r="R4742" s="0" t="n">
        <v>2537</v>
      </c>
      <c r="S4742" s="0" t="n">
        <v>1544</v>
      </c>
      <c r="T4742" s="0" t="n">
        <v>4375</v>
      </c>
      <c r="U4742" s="0" t="n">
        <v>2235</v>
      </c>
      <c r="V4742" s="0" t="n">
        <v>621</v>
      </c>
      <c r="W4742" s="0" t="n">
        <v>1732</v>
      </c>
      <c r="X4742" s="0" t="n">
        <v>134</v>
      </c>
      <c r="Y4742" s="0" t="n">
        <v>1625</v>
      </c>
      <c r="Z4742" s="0" t="n">
        <v>2481</v>
      </c>
      <c r="AA4742" s="0" t="n">
        <v>1390</v>
      </c>
      <c r="AB4742" s="0" t="n">
        <v>739</v>
      </c>
    </row>
    <row r="4743" customFormat="false" ht="15" hidden="false" customHeight="false" outlineLevel="0" collapsed="false">
      <c r="A4743" s="0" t="s">
        <v>23</v>
      </c>
      <c r="B4743" s="0" t="n">
        <v>3060466</v>
      </c>
      <c r="C4743" s="0" t="s">
        <v>26</v>
      </c>
      <c r="D4743" s="0" t="s">
        <v>3783</v>
      </c>
      <c r="E4743" s="12" t="s">
        <v>3784</v>
      </c>
      <c r="F4743" s="0" t="s">
        <v>27</v>
      </c>
      <c r="G4743" s="0" t="n">
        <v>-0.133678774931554</v>
      </c>
      <c r="H4743" s="0" t="n">
        <v>0.904637017388745</v>
      </c>
      <c r="I4743" s="0" t="n">
        <v>0.247218311846002</v>
      </c>
      <c r="J4743" s="0" t="n">
        <v>0.837807707199256</v>
      </c>
      <c r="K4743" s="0" t="n">
        <v>0.443635175205283</v>
      </c>
      <c r="L4743" s="0" t="n">
        <v>0.999351530254602</v>
      </c>
      <c r="M4743" s="0" t="n">
        <v>0.489977539309905</v>
      </c>
      <c r="N4743" s="0" t="n">
        <v>0.998568666626062</v>
      </c>
      <c r="O4743" s="0" t="n">
        <v>-0.686432059067775</v>
      </c>
      <c r="P4743" s="0" t="n">
        <v>0.363070204402763</v>
      </c>
      <c r="Q4743" s="0" t="n">
        <v>4673</v>
      </c>
      <c r="R4743" s="0" t="n">
        <v>2065</v>
      </c>
      <c r="S4743" s="0" t="n">
        <v>2397</v>
      </c>
      <c r="T4743" s="0" t="n">
        <v>2257</v>
      </c>
      <c r="U4743" s="0" t="n">
        <v>2325</v>
      </c>
      <c r="V4743" s="0" t="n">
        <v>1008</v>
      </c>
      <c r="W4743" s="0" t="n">
        <v>4389</v>
      </c>
      <c r="X4743" s="0" t="n">
        <v>2526</v>
      </c>
      <c r="Y4743" s="0" t="n">
        <v>1386</v>
      </c>
      <c r="Z4743" s="0" t="n">
        <v>1982</v>
      </c>
      <c r="AA4743" s="0" t="n">
        <v>895</v>
      </c>
      <c r="AB4743" s="0" t="n">
        <v>1107</v>
      </c>
    </row>
    <row r="4744" customFormat="false" ht="15" hidden="false" customHeight="false" outlineLevel="0" collapsed="false">
      <c r="A4744" s="0" t="s">
        <v>23</v>
      </c>
      <c r="B4744" s="0" t="n">
        <v>3060635</v>
      </c>
      <c r="C4744" s="0" t="s">
        <v>26</v>
      </c>
      <c r="D4744" s="0" t="s">
        <v>3785</v>
      </c>
      <c r="E4744" s="12" t="s">
        <v>3786</v>
      </c>
      <c r="F4744" s="0" t="s">
        <v>27</v>
      </c>
      <c r="G4744" s="0" t="n">
        <v>0.485439413726354</v>
      </c>
      <c r="H4744" s="0" t="n">
        <v>0.646547773668775</v>
      </c>
      <c r="I4744" s="0" t="n">
        <v>0.30401980986449</v>
      </c>
      <c r="J4744" s="0" t="n">
        <v>0.82634218526923</v>
      </c>
      <c r="K4744" s="0" t="n">
        <v>2.04047277437016</v>
      </c>
      <c r="L4744" s="0" t="n">
        <v>0.999351530254602</v>
      </c>
      <c r="M4744" s="0" t="n">
        <v>1.74885765831887</v>
      </c>
      <c r="N4744" s="0" t="n">
        <v>0.998568666626062</v>
      </c>
      <c r="O4744" s="0" t="n">
        <v>-0.466552099455886</v>
      </c>
      <c r="P4744" s="0" t="n">
        <v>0.560697686797654</v>
      </c>
      <c r="Q4744" s="0" t="n">
        <v>2283</v>
      </c>
      <c r="R4744" s="0" t="n">
        <v>2114</v>
      </c>
      <c r="S4744" s="0" t="n">
        <v>1439</v>
      </c>
      <c r="T4744" s="0" t="n">
        <v>1385</v>
      </c>
      <c r="U4744" s="0" t="n">
        <v>971</v>
      </c>
      <c r="V4744" s="0" t="n">
        <v>7052</v>
      </c>
      <c r="W4744" s="0" t="n">
        <v>8029</v>
      </c>
      <c r="X4744" s="0" t="n">
        <v>241</v>
      </c>
      <c r="Y4744" s="0" t="n">
        <v>1032</v>
      </c>
      <c r="Z4744" s="0" t="n">
        <v>2688</v>
      </c>
      <c r="AA4744" s="0" t="n">
        <v>1702</v>
      </c>
      <c r="AB4744" s="0" t="n">
        <v>1500</v>
      </c>
    </row>
    <row r="4745" customFormat="false" ht="15" hidden="false" customHeight="false" outlineLevel="0" collapsed="false">
      <c r="A4745" s="0" t="s">
        <v>23</v>
      </c>
      <c r="B4745" s="0" t="n">
        <v>3060766</v>
      </c>
      <c r="C4745" s="0" t="s">
        <v>26</v>
      </c>
      <c r="D4745" s="0" t="s">
        <v>3785</v>
      </c>
      <c r="E4745" s="12" t="s">
        <v>3786</v>
      </c>
      <c r="F4745" s="0" t="s">
        <v>27</v>
      </c>
      <c r="G4745" s="0" t="n">
        <v>0.836403948725425</v>
      </c>
      <c r="H4745" s="0" t="n">
        <v>0.387253792459789</v>
      </c>
      <c r="I4745" s="0" t="n">
        <v>0.47365515699092</v>
      </c>
      <c r="J4745" s="0" t="n">
        <v>0.687454534718093</v>
      </c>
      <c r="K4745" s="0" t="n">
        <v>-0.98578120560255</v>
      </c>
      <c r="L4745" s="0" t="n">
        <v>0.999351530254602</v>
      </c>
      <c r="M4745" s="0" t="n">
        <v>-1.62994913039605</v>
      </c>
      <c r="N4745" s="0" t="n">
        <v>0.998568666626062</v>
      </c>
      <c r="O4745" s="0" t="n">
        <v>-0.463544149725933</v>
      </c>
      <c r="P4745" s="0" t="n">
        <v>0.558910490974308</v>
      </c>
      <c r="Q4745" s="0" t="n">
        <v>2335</v>
      </c>
      <c r="R4745" s="0" t="n">
        <v>2918</v>
      </c>
      <c r="S4745" s="0" t="n">
        <v>1482</v>
      </c>
      <c r="T4745" s="0" t="n">
        <v>1878</v>
      </c>
      <c r="U4745" s="0" t="n">
        <v>1350</v>
      </c>
      <c r="V4745" s="0" t="n">
        <v>303</v>
      </c>
      <c r="W4745" s="0" t="n">
        <v>261</v>
      </c>
      <c r="X4745" s="0" t="n">
        <v>7</v>
      </c>
      <c r="Y4745" s="0" t="n">
        <v>3</v>
      </c>
      <c r="Z4745" s="0" t="n">
        <v>2655</v>
      </c>
      <c r="AA4745" s="0" t="n">
        <v>1591</v>
      </c>
      <c r="AB4745" s="0" t="n">
        <v>1584</v>
      </c>
    </row>
    <row r="4746" customFormat="false" ht="15" hidden="false" customHeight="false" outlineLevel="0" collapsed="false">
      <c r="A4746" s="0" t="s">
        <v>23</v>
      </c>
      <c r="B4746" s="0" t="n">
        <v>3061329</v>
      </c>
      <c r="C4746" s="0" t="s">
        <v>24</v>
      </c>
      <c r="D4746" s="0" t="s">
        <v>3787</v>
      </c>
      <c r="E4746" s="12" t="s">
        <v>3788</v>
      </c>
      <c r="F4746" s="0" t="s">
        <v>27</v>
      </c>
      <c r="G4746" s="0" t="n">
        <v>-0.66460568484135</v>
      </c>
      <c r="H4746" s="0" t="n">
        <v>0.46700368123782</v>
      </c>
      <c r="I4746" s="0" t="n">
        <v>-0.109008340533275</v>
      </c>
      <c r="J4746" s="0" t="n">
        <v>0.936595255894611</v>
      </c>
      <c r="K4746" s="0" t="n">
        <v>-3.62379784357942</v>
      </c>
      <c r="L4746" s="0" t="n">
        <v>0.675479226987435</v>
      </c>
      <c r="M4746" s="0" t="n">
        <v>-2.29109401897874</v>
      </c>
      <c r="N4746" s="0" t="n">
        <v>0.998568666626062</v>
      </c>
      <c r="O4746" s="0" t="n">
        <v>-0.423474980142234</v>
      </c>
      <c r="P4746" s="0" t="n">
        <v>0.651821731319225</v>
      </c>
      <c r="Q4746" s="0" t="n">
        <v>6349</v>
      </c>
      <c r="R4746" s="0" t="n">
        <v>1600</v>
      </c>
      <c r="S4746" s="0" t="n">
        <v>2166</v>
      </c>
      <c r="T4746" s="0" t="n">
        <v>2252</v>
      </c>
      <c r="U4746" s="0" t="n">
        <v>2749</v>
      </c>
      <c r="V4746" s="0" t="n">
        <v>41</v>
      </c>
      <c r="W4746" s="0" t="n">
        <v>463</v>
      </c>
      <c r="X4746" s="0" t="n">
        <v>0</v>
      </c>
      <c r="Y4746" s="0" t="n">
        <v>5</v>
      </c>
      <c r="Z4746" s="0" t="n">
        <v>2917</v>
      </c>
      <c r="AA4746" s="0" t="n">
        <v>2235</v>
      </c>
      <c r="AB4746" s="0" t="n">
        <v>1323</v>
      </c>
    </row>
    <row r="4747" customFormat="false" ht="15" hidden="false" customHeight="false" outlineLevel="0" collapsed="false">
      <c r="A4747" s="0" t="s">
        <v>23</v>
      </c>
      <c r="B4747" s="0" t="n">
        <v>3061461</v>
      </c>
      <c r="C4747" s="0" t="s">
        <v>26</v>
      </c>
      <c r="D4747" s="0" t="s">
        <v>3787</v>
      </c>
      <c r="E4747" s="12" t="s">
        <v>3788</v>
      </c>
      <c r="F4747" s="0" t="s">
        <v>27</v>
      </c>
      <c r="G4747" s="0" t="n">
        <v>0.127020807649742</v>
      </c>
      <c r="H4747" s="0" t="n">
        <v>0.914203852414607</v>
      </c>
      <c r="I4747" s="0" t="n">
        <v>0.152108983378019</v>
      </c>
      <c r="J4747" s="0" t="n">
        <v>0.910467059890803</v>
      </c>
      <c r="K4747" s="0" t="n">
        <v>-0.189032137916181</v>
      </c>
      <c r="L4747" s="0" t="n">
        <v>0.999351530254602</v>
      </c>
      <c r="M4747" s="0" t="n">
        <v>-1.022020846557</v>
      </c>
      <c r="N4747" s="0" t="n">
        <v>0.998568666626062</v>
      </c>
      <c r="O4747" s="0" t="n">
        <v>-0.898540649172874</v>
      </c>
      <c r="P4747" s="0" t="n">
        <v>0.158898141918765</v>
      </c>
      <c r="Q4747" s="0" t="n">
        <v>4894</v>
      </c>
      <c r="R4747" s="0" t="n">
        <v>1920</v>
      </c>
      <c r="S4747" s="0" t="n">
        <v>2314</v>
      </c>
      <c r="T4747" s="0" t="n">
        <v>3816</v>
      </c>
      <c r="U4747" s="0" t="n">
        <v>2283</v>
      </c>
      <c r="V4747" s="0" t="n">
        <v>658</v>
      </c>
      <c r="W4747" s="0" t="n">
        <v>784</v>
      </c>
      <c r="X4747" s="0" t="n">
        <v>1392</v>
      </c>
      <c r="Y4747" s="0" t="n">
        <v>751</v>
      </c>
      <c r="Z4747" s="0" t="n">
        <v>4107</v>
      </c>
      <c r="AA4747" s="0" t="n">
        <v>2016</v>
      </c>
      <c r="AB4747" s="0" t="n">
        <v>1527</v>
      </c>
    </row>
    <row r="4748" customFormat="false" ht="15" hidden="false" customHeight="false" outlineLevel="0" collapsed="false">
      <c r="A4748" s="0" t="s">
        <v>23</v>
      </c>
      <c r="B4748" s="0" t="n">
        <v>3061473</v>
      </c>
      <c r="C4748" s="0" t="s">
        <v>24</v>
      </c>
      <c r="D4748" s="0" t="s">
        <v>3787</v>
      </c>
      <c r="E4748" s="12" t="s">
        <v>3788</v>
      </c>
      <c r="F4748" s="0" t="s">
        <v>27</v>
      </c>
      <c r="G4748" s="0" t="n">
        <v>-0.809021800599277</v>
      </c>
      <c r="H4748" s="0" t="n">
        <v>0.428970233761458</v>
      </c>
      <c r="I4748" s="0" t="n">
        <v>-1.12410422786412</v>
      </c>
      <c r="J4748" s="0" t="n">
        <v>0.211641183138158</v>
      </c>
      <c r="K4748" s="0" t="n">
        <v>-0.471829250639069</v>
      </c>
      <c r="L4748" s="0" t="n">
        <v>0.999351530254602</v>
      </c>
      <c r="M4748" s="0" t="n">
        <v>-0.657481294757765</v>
      </c>
      <c r="N4748" s="0" t="n">
        <v>0.998568666626062</v>
      </c>
      <c r="O4748" s="0" t="n">
        <v>-0.580172909941722</v>
      </c>
      <c r="P4748" s="0" t="n">
        <v>0.455793812314521</v>
      </c>
      <c r="Q4748" s="0" t="n">
        <v>6221</v>
      </c>
      <c r="R4748" s="0" t="n">
        <v>2102</v>
      </c>
      <c r="S4748" s="0" t="n">
        <v>1317</v>
      </c>
      <c r="T4748" s="0" t="n">
        <v>969</v>
      </c>
      <c r="U4748" s="0" t="n">
        <v>756</v>
      </c>
      <c r="V4748" s="0" t="n">
        <v>1584</v>
      </c>
      <c r="W4748" s="0" t="n">
        <v>2489</v>
      </c>
      <c r="X4748" s="0" t="n">
        <v>21</v>
      </c>
      <c r="Y4748" s="0" t="n">
        <v>20</v>
      </c>
      <c r="Z4748" s="0" t="n">
        <v>3506</v>
      </c>
      <c r="AA4748" s="0" t="n">
        <v>2272</v>
      </c>
      <c r="AB4748" s="0" t="n">
        <v>1548</v>
      </c>
    </row>
    <row r="4749" customFormat="false" ht="15" hidden="false" customHeight="false" outlineLevel="0" collapsed="false">
      <c r="A4749" s="0" t="s">
        <v>23</v>
      </c>
      <c r="B4749" s="0" t="n">
        <v>3061621</v>
      </c>
      <c r="C4749" s="0" t="s">
        <v>24</v>
      </c>
      <c r="D4749" s="0" t="s">
        <v>3787</v>
      </c>
      <c r="E4749" s="12" t="s">
        <v>3788</v>
      </c>
      <c r="F4749" s="0" t="s">
        <v>27</v>
      </c>
      <c r="G4749" s="0" t="n">
        <v>0.0625080186260615</v>
      </c>
      <c r="H4749" s="0" t="n">
        <v>0.955969848794125</v>
      </c>
      <c r="I4749" s="0" t="n">
        <v>0.254471852760759</v>
      </c>
      <c r="J4749" s="0" t="n">
        <v>0.837807707199256</v>
      </c>
      <c r="K4749" s="0" t="n">
        <v>-1.79143029938117</v>
      </c>
      <c r="L4749" s="0" t="n">
        <v>0.999351530254602</v>
      </c>
      <c r="M4749" s="0" t="n">
        <v>-0.44394543248876</v>
      </c>
      <c r="N4749" s="0" t="n">
        <v>0.998568666626062</v>
      </c>
      <c r="O4749" s="0" t="n">
        <v>-0.732623056250793</v>
      </c>
      <c r="P4749" s="0" t="n">
        <v>0.362445188559662</v>
      </c>
      <c r="Q4749" s="0" t="n">
        <v>4211</v>
      </c>
      <c r="R4749" s="0" t="n">
        <v>2045</v>
      </c>
      <c r="S4749" s="0" t="n">
        <v>1701</v>
      </c>
      <c r="T4749" s="0" t="n">
        <v>2547</v>
      </c>
      <c r="U4749" s="0" t="n">
        <v>2650</v>
      </c>
      <c r="V4749" s="0" t="n">
        <v>1</v>
      </c>
      <c r="W4749" s="0" t="n">
        <v>3</v>
      </c>
      <c r="X4749" s="0" t="n">
        <v>303</v>
      </c>
      <c r="Y4749" s="0" t="n">
        <v>2177</v>
      </c>
      <c r="Z4749" s="0" t="n">
        <v>2114</v>
      </c>
      <c r="AA4749" s="0" t="n">
        <v>752</v>
      </c>
      <c r="AB4749" s="0" t="n">
        <v>1303</v>
      </c>
    </row>
    <row r="4750" customFormat="false" ht="15" hidden="false" customHeight="false" outlineLevel="0" collapsed="false">
      <c r="A4750" s="0" t="s">
        <v>23</v>
      </c>
      <c r="B4750" s="0" t="n">
        <v>3061749</v>
      </c>
      <c r="C4750" s="0" t="s">
        <v>24</v>
      </c>
      <c r="D4750" s="0" t="s">
        <v>3787</v>
      </c>
      <c r="E4750" s="12" t="s">
        <v>3788</v>
      </c>
      <c r="F4750" s="0" t="s">
        <v>27</v>
      </c>
      <c r="G4750" s="0" t="n">
        <v>0.743636984426742</v>
      </c>
      <c r="H4750" s="0" t="n">
        <v>0.415206242305499</v>
      </c>
      <c r="I4750" s="0" t="n">
        <v>0.873631757206545</v>
      </c>
      <c r="J4750" s="0" t="n">
        <v>0.29197163771503</v>
      </c>
      <c r="K4750" s="0" t="n">
        <v>0.0397261861478904</v>
      </c>
      <c r="L4750" s="0" t="n">
        <v>0.999351530254602</v>
      </c>
      <c r="M4750" s="0" t="n">
        <v>-0.47588531974875</v>
      </c>
      <c r="N4750" s="0" t="n">
        <v>0.998568666626062</v>
      </c>
      <c r="O4750" s="0" t="n">
        <v>-0.155035069273328</v>
      </c>
      <c r="P4750" s="0" t="n">
        <v>0.883704298230864</v>
      </c>
      <c r="Q4750" s="0" t="n">
        <v>3077</v>
      </c>
      <c r="R4750" s="0" t="n">
        <v>3203</v>
      </c>
      <c r="S4750" s="0" t="n">
        <v>2390</v>
      </c>
      <c r="T4750" s="0" t="n">
        <v>2581</v>
      </c>
      <c r="U4750" s="0" t="n">
        <v>2683</v>
      </c>
      <c r="V4750" s="0" t="n">
        <v>14</v>
      </c>
      <c r="W4750" s="0" t="n">
        <v>28</v>
      </c>
      <c r="X4750" s="0" t="n">
        <v>1749</v>
      </c>
      <c r="Y4750" s="0" t="n">
        <v>1536</v>
      </c>
      <c r="Z4750" s="0" t="n">
        <v>2669</v>
      </c>
      <c r="AA4750" s="0" t="n">
        <v>1645</v>
      </c>
      <c r="AB4750" s="0" t="n">
        <v>2380</v>
      </c>
    </row>
    <row r="4751" customFormat="false" ht="15" hidden="false" customHeight="false" outlineLevel="0" collapsed="false">
      <c r="A4751" s="0" t="s">
        <v>23</v>
      </c>
      <c r="B4751" s="0" t="n">
        <v>3062478</v>
      </c>
      <c r="C4751" s="0" t="s">
        <v>24</v>
      </c>
      <c r="D4751" s="0" t="s">
        <v>3787</v>
      </c>
      <c r="E4751" s="12" t="s">
        <v>3788</v>
      </c>
      <c r="F4751" s="0" t="s">
        <v>27</v>
      </c>
      <c r="G4751" s="0" t="n">
        <v>0.638595221009391</v>
      </c>
      <c r="H4751" s="0" t="n">
        <v>0.508293460485249</v>
      </c>
      <c r="I4751" s="0" t="n">
        <v>0.382553840007474</v>
      </c>
      <c r="J4751" s="0" t="n">
        <v>0.76878804698472</v>
      </c>
      <c r="K4751" s="0" t="n">
        <v>1.94804418259614</v>
      </c>
      <c r="L4751" s="0" t="n">
        <v>0.999351530254602</v>
      </c>
      <c r="M4751" s="0" t="n">
        <v>1.8013988834815</v>
      </c>
      <c r="N4751" s="0" t="n">
        <v>0.998568666626062</v>
      </c>
      <c r="O4751" s="0" t="n">
        <v>-1.04043369616761</v>
      </c>
      <c r="P4751" s="0" t="n">
        <v>0.0953853891316025</v>
      </c>
      <c r="Q4751" s="0" t="n">
        <v>2188</v>
      </c>
      <c r="R4751" s="0" t="n">
        <v>1991</v>
      </c>
      <c r="S4751" s="0" t="n">
        <v>1126</v>
      </c>
      <c r="T4751" s="0" t="n">
        <v>1824</v>
      </c>
      <c r="U4751" s="0" t="n">
        <v>1368</v>
      </c>
      <c r="V4751" s="0" t="n">
        <v>366</v>
      </c>
      <c r="W4751" s="0" t="n">
        <v>27</v>
      </c>
      <c r="X4751" s="0" t="n">
        <v>7412</v>
      </c>
      <c r="Y4751" s="0" t="n">
        <v>12147</v>
      </c>
      <c r="Z4751" s="0" t="n">
        <v>2490</v>
      </c>
      <c r="AA4751" s="0" t="n">
        <v>956</v>
      </c>
      <c r="AB4751" s="0" t="n">
        <v>976</v>
      </c>
    </row>
    <row r="4752" customFormat="false" ht="15" hidden="false" customHeight="false" outlineLevel="0" collapsed="false">
      <c r="A4752" s="0" t="s">
        <v>23</v>
      </c>
      <c r="B4752" s="0" t="n">
        <v>3062636</v>
      </c>
      <c r="C4752" s="0" t="s">
        <v>24</v>
      </c>
      <c r="D4752" s="0" t="s">
        <v>3787</v>
      </c>
      <c r="E4752" s="12" t="s">
        <v>3788</v>
      </c>
      <c r="F4752" s="0" t="s">
        <v>27</v>
      </c>
      <c r="G4752" s="0" t="n">
        <v>-0.277970293724767</v>
      </c>
      <c r="H4752" s="0" t="n">
        <v>0.779982282522059</v>
      </c>
      <c r="I4752" s="0" t="n">
        <v>-0.0245353130302365</v>
      </c>
      <c r="J4752" s="0" t="n">
        <v>0.989046223894814</v>
      </c>
      <c r="K4752" s="0" t="n">
        <v>-0.610022818120797</v>
      </c>
      <c r="L4752" s="0" t="n">
        <v>0.999351530254602</v>
      </c>
      <c r="M4752" s="0" t="n">
        <v>-0.623537887171826</v>
      </c>
      <c r="N4752" s="0" t="n">
        <v>0.998568666626062</v>
      </c>
      <c r="O4752" s="0" t="n">
        <v>-0.534366875852524</v>
      </c>
      <c r="P4752" s="0" t="n">
        <v>0.521940384537216</v>
      </c>
      <c r="Q4752" s="0" t="n">
        <v>6640</v>
      </c>
      <c r="R4752" s="0" t="n">
        <v>2632</v>
      </c>
      <c r="S4752" s="0" t="n">
        <v>2938</v>
      </c>
      <c r="T4752" s="0" t="n">
        <v>2840</v>
      </c>
      <c r="U4752" s="0" t="n">
        <v>2476</v>
      </c>
      <c r="V4752" s="0" t="n">
        <v>1340</v>
      </c>
      <c r="W4752" s="0" t="n">
        <v>2718</v>
      </c>
      <c r="X4752" s="0" t="n">
        <v>285</v>
      </c>
      <c r="Y4752" s="0" t="n">
        <v>175</v>
      </c>
      <c r="Z4752" s="0" t="n">
        <v>3623</v>
      </c>
      <c r="AA4752" s="0" t="n">
        <v>1471</v>
      </c>
      <c r="AB4752" s="0" t="n">
        <v>2641</v>
      </c>
    </row>
    <row r="4753" customFormat="false" ht="15" hidden="false" customHeight="false" outlineLevel="0" collapsed="false">
      <c r="A4753" s="0" t="s">
        <v>23</v>
      </c>
      <c r="B4753" s="0" t="n">
        <v>3062784</v>
      </c>
      <c r="C4753" s="0" t="s">
        <v>26</v>
      </c>
      <c r="D4753" s="0" t="s">
        <v>3787</v>
      </c>
      <c r="E4753" s="12" t="s">
        <v>3788</v>
      </c>
      <c r="F4753" s="0" t="s">
        <v>27</v>
      </c>
      <c r="G4753" s="0" t="n">
        <v>-0.366040067637856</v>
      </c>
      <c r="H4753" s="0" t="n">
        <v>0.737385258513646</v>
      </c>
      <c r="I4753" s="0" t="n">
        <v>-0.832284703526467</v>
      </c>
      <c r="J4753" s="0" t="n">
        <v>0.406034672958203</v>
      </c>
      <c r="K4753" s="0" t="n">
        <v>0.676759389333511</v>
      </c>
      <c r="L4753" s="0" t="n">
        <v>0.999351530254602</v>
      </c>
      <c r="M4753" s="0" t="n">
        <v>0.80110360244067</v>
      </c>
      <c r="N4753" s="0" t="n">
        <v>0.998568666626062</v>
      </c>
      <c r="O4753" s="0" t="n">
        <v>-1.33485313786684</v>
      </c>
      <c r="P4753" s="0" t="n">
        <v>0.064928445870462</v>
      </c>
      <c r="Q4753" s="0" t="n">
        <v>5034</v>
      </c>
      <c r="R4753" s="0" t="n">
        <v>2391</v>
      </c>
      <c r="S4753" s="0" t="n">
        <v>1308</v>
      </c>
      <c r="T4753" s="0" t="n">
        <v>1305</v>
      </c>
      <c r="U4753" s="0" t="n">
        <v>819</v>
      </c>
      <c r="V4753" s="0" t="n">
        <v>320</v>
      </c>
      <c r="W4753" s="0" t="n">
        <v>3436</v>
      </c>
      <c r="X4753" s="0" t="n">
        <v>4835</v>
      </c>
      <c r="Y4753" s="0" t="n">
        <v>4822</v>
      </c>
      <c r="Z4753" s="0" t="n">
        <v>1110</v>
      </c>
      <c r="AA4753" s="0" t="n">
        <v>334</v>
      </c>
      <c r="AB4753" s="0" t="n">
        <v>332</v>
      </c>
    </row>
    <row r="4754" customFormat="false" ht="15" hidden="false" customHeight="false" outlineLevel="0" collapsed="false">
      <c r="A4754" s="0" t="s">
        <v>23</v>
      </c>
      <c r="B4754" s="0" t="n">
        <v>3063015</v>
      </c>
      <c r="C4754" s="0" t="s">
        <v>26</v>
      </c>
      <c r="D4754" s="0" t="s">
        <v>3787</v>
      </c>
      <c r="E4754" s="12" t="s">
        <v>3788</v>
      </c>
      <c r="F4754" s="0" t="s">
        <v>27</v>
      </c>
      <c r="G4754" s="0" t="n">
        <v>0.0983214159110927</v>
      </c>
      <c r="H4754" s="0" t="n">
        <v>0.933053326731944</v>
      </c>
      <c r="I4754" s="0" t="n">
        <v>0.0484309060325447</v>
      </c>
      <c r="J4754" s="0" t="n">
        <v>0.97654632932068</v>
      </c>
      <c r="K4754" s="0" t="n">
        <v>-1.07616846215058</v>
      </c>
      <c r="L4754" s="0" t="n">
        <v>0.999351530254602</v>
      </c>
      <c r="M4754" s="0" t="n">
        <v>-0.0187070152087551</v>
      </c>
      <c r="N4754" s="0" t="n">
        <v>0.999823505641754</v>
      </c>
      <c r="O4754" s="0" t="n">
        <v>-0.36565940957092</v>
      </c>
      <c r="P4754" s="0" t="n">
        <v>0.72882919568782</v>
      </c>
      <c r="Q4754" s="0" t="n">
        <v>3897</v>
      </c>
      <c r="R4754" s="0" t="n">
        <v>1806</v>
      </c>
      <c r="S4754" s="0" t="n">
        <v>1459</v>
      </c>
      <c r="T4754" s="0" t="n">
        <v>2596</v>
      </c>
      <c r="U4754" s="0" t="n">
        <v>1954</v>
      </c>
      <c r="V4754" s="0" t="n">
        <v>457</v>
      </c>
      <c r="W4754" s="0" t="n">
        <v>2331</v>
      </c>
      <c r="X4754" s="0" t="n">
        <v>123</v>
      </c>
      <c r="Y4754" s="0" t="n">
        <v>716</v>
      </c>
      <c r="Z4754" s="0" t="n">
        <v>1119</v>
      </c>
      <c r="AA4754" s="0" t="n">
        <v>596</v>
      </c>
      <c r="AB4754" s="0" t="n">
        <v>836</v>
      </c>
    </row>
    <row r="4755" customFormat="false" ht="15" hidden="false" customHeight="false" outlineLevel="0" collapsed="false">
      <c r="A4755" s="0" t="s">
        <v>23</v>
      </c>
      <c r="B4755" s="0" t="n">
        <v>3063016</v>
      </c>
      <c r="C4755" s="0" t="s">
        <v>24</v>
      </c>
      <c r="D4755" s="0" t="s">
        <v>3787</v>
      </c>
      <c r="E4755" s="12" t="s">
        <v>3788</v>
      </c>
      <c r="F4755" s="0" t="s">
        <v>27</v>
      </c>
      <c r="G4755" s="0" t="n">
        <v>0.0170001499253173</v>
      </c>
      <c r="H4755" s="0" t="n">
        <v>0.989084899372673</v>
      </c>
      <c r="I4755" s="0" t="n">
        <v>0.238621922094232</v>
      </c>
      <c r="J4755" s="0" t="n">
        <v>0.8441738885337</v>
      </c>
      <c r="K4755" s="0" t="n">
        <v>-0.593825618966846</v>
      </c>
      <c r="L4755" s="0" t="n">
        <v>0.999351530254602</v>
      </c>
      <c r="M4755" s="0" t="n">
        <v>-0.417388399658645</v>
      </c>
      <c r="N4755" s="0" t="n">
        <v>0.998568666626062</v>
      </c>
      <c r="O4755" s="0" t="n">
        <v>-0.675337088859417</v>
      </c>
      <c r="P4755" s="0" t="n">
        <v>0.370661966117553</v>
      </c>
      <c r="Q4755" s="0" t="n">
        <v>4694</v>
      </c>
      <c r="R4755" s="0" t="n">
        <v>1806</v>
      </c>
      <c r="S4755" s="0" t="n">
        <v>2340</v>
      </c>
      <c r="T4755" s="0" t="n">
        <v>3194</v>
      </c>
      <c r="U4755" s="0" t="n">
        <v>2378</v>
      </c>
      <c r="V4755" s="0" t="n">
        <v>141</v>
      </c>
      <c r="W4755" s="0" t="n">
        <v>260</v>
      </c>
      <c r="X4755" s="0" t="n">
        <v>1264</v>
      </c>
      <c r="Y4755" s="0" t="n">
        <v>2367</v>
      </c>
      <c r="Z4755" s="0" t="n">
        <v>2339</v>
      </c>
      <c r="AA4755" s="0" t="n">
        <v>999</v>
      </c>
      <c r="AB4755" s="0" t="n">
        <v>1387</v>
      </c>
    </row>
    <row r="4756" customFormat="false" ht="15" hidden="false" customHeight="false" outlineLevel="0" collapsed="false">
      <c r="A4756" s="0" t="s">
        <v>23</v>
      </c>
      <c r="B4756" s="0" t="n">
        <v>3063175</v>
      </c>
      <c r="C4756" s="0" t="s">
        <v>26</v>
      </c>
      <c r="D4756" s="0" t="s">
        <v>3789</v>
      </c>
      <c r="E4756" s="12" t="s">
        <v>1402</v>
      </c>
      <c r="F4756" s="0" t="s">
        <v>27</v>
      </c>
      <c r="G4756" s="0" t="n">
        <v>0.0598744571267746</v>
      </c>
      <c r="H4756" s="0" t="n">
        <v>0.957610014509056</v>
      </c>
      <c r="I4756" s="0" t="n">
        <v>0.217035616136952</v>
      </c>
      <c r="J4756" s="0" t="n">
        <v>0.877415477357578</v>
      </c>
      <c r="K4756" s="0" t="n">
        <v>-0.92273811869854</v>
      </c>
      <c r="L4756" s="0" t="n">
        <v>0.999351530254602</v>
      </c>
      <c r="M4756" s="0" t="n">
        <v>-5.8695118926816</v>
      </c>
      <c r="N4756" s="0" t="n">
        <v>0.0438367818656069</v>
      </c>
      <c r="O4756" s="0" t="n">
        <v>-0.129211116584127</v>
      </c>
      <c r="P4756" s="0" t="n">
        <v>0.91543541408692</v>
      </c>
      <c r="Q4756" s="0" t="n">
        <v>4617</v>
      </c>
      <c r="R4756" s="0" t="n">
        <v>2562</v>
      </c>
      <c r="S4756" s="0" t="n">
        <v>2840</v>
      </c>
      <c r="T4756" s="0" t="n">
        <v>2407</v>
      </c>
      <c r="U4756" s="0" t="n">
        <v>1668</v>
      </c>
      <c r="V4756" s="0" t="n">
        <v>698</v>
      </c>
      <c r="W4756" s="0" t="n">
        <v>6</v>
      </c>
      <c r="X4756" s="0" t="n">
        <v>3</v>
      </c>
      <c r="Y4756" s="0" t="n">
        <v>1</v>
      </c>
      <c r="Z4756" s="0" t="n">
        <v>2029</v>
      </c>
      <c r="AA4756" s="0" t="n">
        <v>1161</v>
      </c>
      <c r="AB4756" s="0" t="n">
        <v>1959</v>
      </c>
    </row>
    <row r="4757" customFormat="false" ht="15" hidden="false" customHeight="false" outlineLevel="0" collapsed="false">
      <c r="A4757" s="0" t="s">
        <v>23</v>
      </c>
      <c r="B4757" s="0" t="n">
        <v>3063185</v>
      </c>
      <c r="C4757" s="0" t="s">
        <v>26</v>
      </c>
      <c r="D4757" s="0" t="s">
        <v>3789</v>
      </c>
      <c r="E4757" s="12" t="s">
        <v>1402</v>
      </c>
      <c r="F4757" s="0" t="s">
        <v>27</v>
      </c>
      <c r="G4757" s="0" t="n">
        <v>0.308435453231241</v>
      </c>
      <c r="H4757" s="0" t="n">
        <v>0.75860942244276</v>
      </c>
      <c r="I4757" s="0" t="n">
        <v>0.0915987596300956</v>
      </c>
      <c r="J4757" s="0" t="n">
        <v>0.949940203120652</v>
      </c>
      <c r="K4757" s="0" t="n">
        <v>-0.143951796169769</v>
      </c>
      <c r="L4757" s="0" t="n">
        <v>0.999351530254602</v>
      </c>
      <c r="M4757" s="0" t="n">
        <v>0.306110315755327</v>
      </c>
      <c r="N4757" s="0" t="n">
        <v>0.998568666626062</v>
      </c>
      <c r="O4757" s="0" t="n">
        <v>-0.900332145577495</v>
      </c>
      <c r="P4757" s="0" t="n">
        <v>0.217661094953437</v>
      </c>
      <c r="Q4757" s="0" t="n">
        <v>4452</v>
      </c>
      <c r="R4757" s="0" t="n">
        <v>2356</v>
      </c>
      <c r="S4757" s="0" t="n">
        <v>1717</v>
      </c>
      <c r="T4757" s="0" t="n">
        <v>3623</v>
      </c>
      <c r="U4757" s="0" t="n">
        <v>2315</v>
      </c>
      <c r="V4757" s="0" t="n">
        <v>1538</v>
      </c>
      <c r="W4757" s="0" t="n">
        <v>3737</v>
      </c>
      <c r="X4757" s="0" t="n">
        <v>92</v>
      </c>
      <c r="Y4757" s="0" t="n">
        <v>933</v>
      </c>
      <c r="Z4757" s="0" t="n">
        <v>2043</v>
      </c>
      <c r="AA4757" s="0" t="n">
        <v>682</v>
      </c>
      <c r="AB4757" s="0" t="n">
        <v>1068</v>
      </c>
    </row>
    <row r="4758" customFormat="false" ht="15" hidden="false" customHeight="false" outlineLevel="0" collapsed="false">
      <c r="A4758" s="0" t="s">
        <v>23</v>
      </c>
      <c r="B4758" s="0" t="n">
        <v>3063325</v>
      </c>
      <c r="C4758" s="0" t="s">
        <v>26</v>
      </c>
      <c r="D4758" s="0" t="s">
        <v>3789</v>
      </c>
      <c r="E4758" s="12" t="s">
        <v>1402</v>
      </c>
      <c r="F4758" s="0" t="s">
        <v>27</v>
      </c>
      <c r="G4758" s="0" t="n">
        <v>0.609478071373423</v>
      </c>
      <c r="H4758" s="0" t="n">
        <v>0.552169449822037</v>
      </c>
      <c r="I4758" s="0" t="n">
        <v>0.510078238585944</v>
      </c>
      <c r="J4758" s="0" t="n">
        <v>0.677257143730504</v>
      </c>
      <c r="K4758" s="0" t="n">
        <v>0.24584936464148</v>
      </c>
      <c r="L4758" s="0" t="n">
        <v>0.999351530254602</v>
      </c>
      <c r="M4758" s="0" t="n">
        <v>0.779008552830027</v>
      </c>
      <c r="N4758" s="0" t="n">
        <v>0.998568666626062</v>
      </c>
      <c r="O4758" s="0" t="n">
        <v>-0.254868208168334</v>
      </c>
      <c r="P4758" s="0" t="n">
        <v>0.790272583194543</v>
      </c>
      <c r="Q4758" s="0" t="n">
        <v>2134</v>
      </c>
      <c r="R4758" s="0" t="n">
        <v>2174</v>
      </c>
      <c r="S4758" s="0" t="n">
        <v>1587</v>
      </c>
      <c r="T4758" s="0" t="n">
        <v>1462</v>
      </c>
      <c r="U4758" s="0" t="n">
        <v>1072</v>
      </c>
      <c r="V4758" s="0" t="n">
        <v>1125</v>
      </c>
      <c r="W4758" s="0" t="n">
        <v>3277</v>
      </c>
      <c r="X4758" s="0" t="n">
        <v>40</v>
      </c>
      <c r="Y4758" s="0" t="n">
        <v>302</v>
      </c>
      <c r="Z4758" s="0" t="n">
        <v>3045</v>
      </c>
      <c r="AA4758" s="0" t="n">
        <v>2391</v>
      </c>
      <c r="AB4758" s="0" t="n">
        <v>1849</v>
      </c>
    </row>
    <row r="4759" customFormat="false" ht="15" hidden="false" customHeight="false" outlineLevel="0" collapsed="false">
      <c r="A4759" s="0" t="s">
        <v>23</v>
      </c>
      <c r="B4759" s="0" t="n">
        <v>3064096</v>
      </c>
      <c r="C4759" s="0" t="s">
        <v>24</v>
      </c>
      <c r="D4759" s="0" t="s">
        <v>3789</v>
      </c>
      <c r="E4759" s="12" t="s">
        <v>1402</v>
      </c>
      <c r="F4759" s="0" t="s">
        <v>27</v>
      </c>
      <c r="G4759" s="0" t="n">
        <v>0.170329063428074</v>
      </c>
      <c r="H4759" s="0" t="n">
        <v>0.8917872833911</v>
      </c>
      <c r="I4759" s="0" t="n">
        <v>0.11195597132274</v>
      </c>
      <c r="J4759" s="0" t="n">
        <v>0.946836781812547</v>
      </c>
      <c r="K4759" s="0" t="n">
        <v>1.35747519973175</v>
      </c>
      <c r="L4759" s="0" t="n">
        <v>0.999351530254602</v>
      </c>
      <c r="M4759" s="0" t="n">
        <v>1.45491226216652</v>
      </c>
      <c r="N4759" s="0" t="n">
        <v>0.998568666626062</v>
      </c>
      <c r="O4759" s="0" t="n">
        <v>-0.584664211688533</v>
      </c>
      <c r="P4759" s="0" t="n">
        <v>0.472277046412318</v>
      </c>
      <c r="Q4759" s="0" t="n">
        <v>2150</v>
      </c>
      <c r="R4759" s="0" t="n">
        <v>1526</v>
      </c>
      <c r="S4759" s="0" t="n">
        <v>1166</v>
      </c>
      <c r="T4759" s="0" t="n">
        <v>995</v>
      </c>
      <c r="U4759" s="0" t="n">
        <v>778</v>
      </c>
      <c r="V4759" s="0" t="n">
        <v>204</v>
      </c>
      <c r="W4759" s="0" t="n">
        <v>67</v>
      </c>
      <c r="X4759" s="0" t="n">
        <v>4211</v>
      </c>
      <c r="Y4759" s="0" t="n">
        <v>7803</v>
      </c>
      <c r="Z4759" s="0" t="n">
        <v>1850</v>
      </c>
      <c r="AA4759" s="0" t="n">
        <v>876</v>
      </c>
      <c r="AB4759" s="0" t="n">
        <v>1140</v>
      </c>
    </row>
    <row r="4760" customFormat="false" ht="15" hidden="false" customHeight="false" outlineLevel="0" collapsed="false">
      <c r="A4760" s="0" t="s">
        <v>23</v>
      </c>
      <c r="B4760" s="0" t="n">
        <v>3064285</v>
      </c>
      <c r="C4760" s="0" t="s">
        <v>26</v>
      </c>
      <c r="D4760" s="0" t="s">
        <v>3790</v>
      </c>
      <c r="E4760" s="12" t="s">
        <v>3777</v>
      </c>
      <c r="F4760" s="0" t="s">
        <v>27</v>
      </c>
      <c r="G4760" s="0" t="n">
        <v>0.0341400186692935</v>
      </c>
      <c r="H4760" s="0" t="n">
        <v>0.980185009680555</v>
      </c>
      <c r="I4760" s="0" t="n">
        <v>0.353982062900476</v>
      </c>
      <c r="J4760" s="0" t="n">
        <v>0.77998272032609</v>
      </c>
      <c r="K4760" s="0" t="n">
        <v>0.00755493675796453</v>
      </c>
      <c r="L4760" s="0" t="n">
        <v>0.999351530254602</v>
      </c>
      <c r="M4760" s="0" t="n">
        <v>0.485970572595012</v>
      </c>
      <c r="N4760" s="0" t="n">
        <v>0.998568666626062</v>
      </c>
      <c r="O4760" s="0" t="n">
        <v>-0.61500873277866</v>
      </c>
      <c r="P4760" s="0" t="n">
        <v>0.460524118639103</v>
      </c>
      <c r="Q4760" s="0" t="n">
        <v>4858</v>
      </c>
      <c r="R4760" s="0" t="n">
        <v>2767</v>
      </c>
      <c r="S4760" s="0" t="n">
        <v>3300</v>
      </c>
      <c r="T4760" s="0" t="n">
        <v>2332</v>
      </c>
      <c r="U4760" s="0" t="n">
        <v>1984</v>
      </c>
      <c r="V4760" s="0" t="n">
        <v>8</v>
      </c>
      <c r="W4760" s="0" t="n">
        <v>3</v>
      </c>
      <c r="X4760" s="0" t="n">
        <v>2686</v>
      </c>
      <c r="Y4760" s="0" t="n">
        <v>6850</v>
      </c>
      <c r="Z4760" s="0" t="n">
        <v>2651</v>
      </c>
      <c r="AA4760" s="0" t="n">
        <v>1008</v>
      </c>
      <c r="AB4760" s="0" t="n">
        <v>1816</v>
      </c>
    </row>
    <row r="4761" customFormat="false" ht="15" hidden="false" customHeight="false" outlineLevel="0" collapsed="false">
      <c r="A4761" s="0" t="s">
        <v>23</v>
      </c>
      <c r="B4761" s="0" t="n">
        <v>3064743</v>
      </c>
      <c r="C4761" s="0" t="s">
        <v>24</v>
      </c>
      <c r="D4761" s="0" t="s">
        <v>3790</v>
      </c>
      <c r="E4761" s="12" t="s">
        <v>3777</v>
      </c>
      <c r="F4761" s="0" t="s">
        <v>27</v>
      </c>
      <c r="G4761" s="0" t="n">
        <v>0.624265335576292</v>
      </c>
      <c r="H4761" s="0" t="n">
        <v>0.508847663273483</v>
      </c>
      <c r="I4761" s="0" t="n">
        <v>0.493095076435648</v>
      </c>
      <c r="J4761" s="0" t="n">
        <v>0.676205721965135</v>
      </c>
      <c r="K4761" s="0" t="n">
        <v>-1.05078588304122</v>
      </c>
      <c r="L4761" s="0" t="n">
        <v>0.999351530254602</v>
      </c>
      <c r="M4761" s="0" t="n">
        <v>-2.43742113893705</v>
      </c>
      <c r="N4761" s="0" t="n">
        <v>0.998568666626062</v>
      </c>
      <c r="O4761" s="0" t="n">
        <v>-0.171719107017857</v>
      </c>
      <c r="P4761" s="0" t="n">
        <v>0.884232876958559</v>
      </c>
      <c r="Q4761" s="0" t="n">
        <v>2397</v>
      </c>
      <c r="R4761" s="0" t="n">
        <v>1856</v>
      </c>
      <c r="S4761" s="0" t="n">
        <v>1137</v>
      </c>
      <c r="T4761" s="0" t="n">
        <v>2300</v>
      </c>
      <c r="U4761" s="0" t="n">
        <v>1876</v>
      </c>
      <c r="V4761" s="0" t="n">
        <v>290</v>
      </c>
      <c r="W4761" s="0" t="n">
        <v>100</v>
      </c>
      <c r="X4761" s="0" t="n">
        <v>10</v>
      </c>
      <c r="Y4761" s="0" t="n">
        <v>3</v>
      </c>
      <c r="Z4761" s="0" t="n">
        <v>2081</v>
      </c>
      <c r="AA4761" s="0" t="n">
        <v>1974</v>
      </c>
      <c r="AB4761" s="0" t="n">
        <v>1090</v>
      </c>
    </row>
    <row r="4762" customFormat="false" ht="15" hidden="false" customHeight="false" outlineLevel="0" collapsed="false">
      <c r="A4762" s="0" t="s">
        <v>23</v>
      </c>
      <c r="B4762" s="0" t="n">
        <v>3064786</v>
      </c>
      <c r="C4762" s="0" t="s">
        <v>24</v>
      </c>
      <c r="D4762" s="0" t="s">
        <v>3790</v>
      </c>
      <c r="E4762" s="12" t="s">
        <v>3777</v>
      </c>
      <c r="F4762" s="0" t="s">
        <v>27</v>
      </c>
      <c r="G4762" s="0" t="n">
        <v>-0.379084240733509</v>
      </c>
      <c r="H4762" s="0" t="n">
        <v>0.704586695083757</v>
      </c>
      <c r="I4762" s="0" t="n">
        <v>-0.420948701710344</v>
      </c>
      <c r="J4762" s="0" t="n">
        <v>0.748101514827755</v>
      </c>
      <c r="K4762" s="0" t="n">
        <v>1.36331646383984</v>
      </c>
      <c r="L4762" s="0" t="n">
        <v>0.999351530254602</v>
      </c>
      <c r="M4762" s="0" t="n">
        <v>0.944737663132157</v>
      </c>
      <c r="N4762" s="0" t="n">
        <v>0.998568666626062</v>
      </c>
      <c r="O4762" s="0" t="n">
        <v>-0.630496094484552</v>
      </c>
      <c r="P4762" s="0" t="n">
        <v>0.410568885593972</v>
      </c>
      <c r="Q4762" s="0" t="n">
        <v>5273</v>
      </c>
      <c r="R4762" s="0" t="n">
        <v>1576</v>
      </c>
      <c r="S4762" s="0" t="n">
        <v>940</v>
      </c>
      <c r="T4762" s="0" t="n">
        <v>2465</v>
      </c>
      <c r="U4762" s="0" t="n">
        <v>2286</v>
      </c>
      <c r="V4762" s="0" t="n">
        <v>2717</v>
      </c>
      <c r="W4762" s="0" t="n">
        <v>3401</v>
      </c>
      <c r="X4762" s="0" t="n">
        <v>6174</v>
      </c>
      <c r="Y4762" s="0" t="n">
        <v>6440</v>
      </c>
      <c r="Z4762" s="0" t="n">
        <v>2473</v>
      </c>
      <c r="AA4762" s="0" t="n">
        <v>1096</v>
      </c>
      <c r="AB4762" s="0" t="n">
        <v>1515</v>
      </c>
    </row>
    <row r="4763" customFormat="false" ht="15" hidden="false" customHeight="false" outlineLevel="0" collapsed="false">
      <c r="A4763" s="0" t="s">
        <v>23</v>
      </c>
      <c r="B4763" s="0" t="n">
        <v>3064833</v>
      </c>
      <c r="C4763" s="0" t="s">
        <v>24</v>
      </c>
      <c r="D4763" s="0" t="s">
        <v>3790</v>
      </c>
      <c r="E4763" s="12" t="s">
        <v>3777</v>
      </c>
      <c r="F4763" s="0" t="s">
        <v>27</v>
      </c>
      <c r="G4763" s="0" t="n">
        <v>-0.0909643958100995</v>
      </c>
      <c r="H4763" s="0" t="n">
        <v>0.938894746980427</v>
      </c>
      <c r="I4763" s="0" t="n">
        <v>0.0949287132308157</v>
      </c>
      <c r="J4763" s="0" t="n">
        <v>0.951212349734676</v>
      </c>
      <c r="K4763" s="0" t="n">
        <v>-0.18916875787624</v>
      </c>
      <c r="L4763" s="0" t="n">
        <v>0.999351530254602</v>
      </c>
      <c r="M4763" s="0" t="n">
        <v>0.268932372343418</v>
      </c>
      <c r="N4763" s="0" t="n">
        <v>0.998568666626062</v>
      </c>
      <c r="O4763" s="0" t="n">
        <v>-1.0236796184944</v>
      </c>
      <c r="P4763" s="0" t="n">
        <v>0.21584358864678</v>
      </c>
      <c r="Q4763" s="0" t="n">
        <v>4872</v>
      </c>
      <c r="R4763" s="0" t="n">
        <v>2708</v>
      </c>
      <c r="S4763" s="0" t="n">
        <v>1460</v>
      </c>
      <c r="T4763" s="0" t="n">
        <v>1867</v>
      </c>
      <c r="U4763" s="0" t="n">
        <v>3028</v>
      </c>
      <c r="V4763" s="0" t="n">
        <v>883</v>
      </c>
      <c r="W4763" s="0" t="n">
        <v>1475</v>
      </c>
      <c r="X4763" s="0" t="n">
        <v>1085</v>
      </c>
      <c r="Y4763" s="0" t="n">
        <v>3610</v>
      </c>
      <c r="Z4763" s="0" t="n">
        <v>3656</v>
      </c>
      <c r="AA4763" s="0" t="n">
        <v>2022</v>
      </c>
      <c r="AB4763" s="0" t="n">
        <v>728</v>
      </c>
    </row>
    <row r="4764" customFormat="false" ht="15" hidden="false" customHeight="false" outlineLevel="0" collapsed="false">
      <c r="A4764" s="0" t="s">
        <v>23</v>
      </c>
      <c r="B4764" s="0" t="n">
        <v>3065343</v>
      </c>
      <c r="C4764" s="0" t="s">
        <v>26</v>
      </c>
      <c r="D4764" s="0" t="s">
        <v>3790</v>
      </c>
      <c r="E4764" s="12" t="s">
        <v>3777</v>
      </c>
      <c r="F4764" s="0" t="s">
        <v>27</v>
      </c>
      <c r="G4764" s="0" t="n">
        <v>0.194394971741569</v>
      </c>
      <c r="H4764" s="0" t="n">
        <v>0.85784561837331</v>
      </c>
      <c r="I4764" s="0" t="n">
        <v>0.0419016693759301</v>
      </c>
      <c r="J4764" s="0" t="n">
        <v>0.981669880749974</v>
      </c>
      <c r="K4764" s="0" t="n">
        <v>0.231345552420102</v>
      </c>
      <c r="L4764" s="0" t="n">
        <v>0.999351530254602</v>
      </c>
      <c r="M4764" s="0" t="n">
        <v>0.46639567606008</v>
      </c>
      <c r="N4764" s="0" t="n">
        <v>0.998568666626062</v>
      </c>
      <c r="O4764" s="0" t="n">
        <v>-0.547079244854504</v>
      </c>
      <c r="P4764" s="0" t="n">
        <v>0.462100467054495</v>
      </c>
      <c r="Q4764" s="0" t="n">
        <v>4317</v>
      </c>
      <c r="R4764" s="0" t="n">
        <v>2703</v>
      </c>
      <c r="S4764" s="0" t="n">
        <v>1835</v>
      </c>
      <c r="T4764" s="0" t="n">
        <v>2477</v>
      </c>
      <c r="U4764" s="0" t="n">
        <v>1895</v>
      </c>
      <c r="V4764" s="0" t="n">
        <v>1036</v>
      </c>
      <c r="W4764" s="0" t="n">
        <v>1316</v>
      </c>
      <c r="X4764" s="0" t="n">
        <v>1572</v>
      </c>
      <c r="Y4764" s="0" t="n">
        <v>4090</v>
      </c>
      <c r="Z4764" s="0" t="n">
        <v>2903</v>
      </c>
      <c r="AA4764" s="0" t="n">
        <v>1640</v>
      </c>
      <c r="AB4764" s="0" t="n">
        <v>1624</v>
      </c>
    </row>
    <row r="4765" customFormat="false" ht="15" hidden="false" customHeight="false" outlineLevel="0" collapsed="false">
      <c r="A4765" s="0" t="s">
        <v>23</v>
      </c>
      <c r="B4765" s="0" t="n">
        <v>3065383</v>
      </c>
      <c r="C4765" s="0" t="s">
        <v>26</v>
      </c>
      <c r="D4765" s="0" t="s">
        <v>3790</v>
      </c>
      <c r="E4765" s="12" t="s">
        <v>3777</v>
      </c>
      <c r="F4765" s="0" t="s">
        <v>27</v>
      </c>
      <c r="G4765" s="0" t="n">
        <v>0.582130874283655</v>
      </c>
      <c r="H4765" s="0" t="n">
        <v>0.58455339801778</v>
      </c>
      <c r="I4765" s="0" t="n">
        <v>1.32330113388561</v>
      </c>
      <c r="J4765" s="0" t="n">
        <v>0.0834682923289841</v>
      </c>
      <c r="K4765" s="0" t="n">
        <v>-0.316764772460614</v>
      </c>
      <c r="L4765" s="0" t="n">
        <v>0.999351530254602</v>
      </c>
      <c r="M4765" s="0" t="n">
        <v>-0.186513628934954</v>
      </c>
      <c r="N4765" s="0" t="n">
        <v>0.998568666626062</v>
      </c>
      <c r="O4765" s="0" t="n">
        <v>-0.156323323221445</v>
      </c>
      <c r="P4765" s="0" t="n">
        <v>0.88973996885079</v>
      </c>
      <c r="Q4765" s="0" t="n">
        <v>1564</v>
      </c>
      <c r="R4765" s="0" t="n">
        <v>929</v>
      </c>
      <c r="S4765" s="0" t="n">
        <v>1513</v>
      </c>
      <c r="T4765" s="0" t="n">
        <v>1808</v>
      </c>
      <c r="U4765" s="0" t="n">
        <v>2254</v>
      </c>
      <c r="V4765" s="0" t="n">
        <v>1</v>
      </c>
      <c r="W4765" s="0" t="n">
        <v>3</v>
      </c>
      <c r="X4765" s="0" t="n">
        <v>577</v>
      </c>
      <c r="Y4765" s="0" t="n">
        <v>1045</v>
      </c>
      <c r="Z4765" s="0" t="n">
        <v>2036</v>
      </c>
      <c r="AA4765" s="0" t="n">
        <v>1791</v>
      </c>
      <c r="AB4765" s="0" t="n">
        <v>1253</v>
      </c>
    </row>
    <row r="4766" customFormat="false" ht="15" hidden="false" customHeight="false" outlineLevel="0" collapsed="false">
      <c r="A4766" s="0" t="s">
        <v>23</v>
      </c>
      <c r="B4766" s="0" t="n">
        <v>3065996</v>
      </c>
      <c r="C4766" s="0" t="s">
        <v>26</v>
      </c>
      <c r="D4766" s="0" t="s">
        <v>3791</v>
      </c>
      <c r="E4766" s="12" t="s">
        <v>3792</v>
      </c>
      <c r="F4766" s="0" t="s">
        <v>27</v>
      </c>
      <c r="G4766" s="0" t="n">
        <v>-0.4220321072217</v>
      </c>
      <c r="H4766" s="0" t="n">
        <v>0.655507421362728</v>
      </c>
      <c r="I4766" s="0" t="n">
        <v>-0.73270500437397</v>
      </c>
      <c r="J4766" s="0" t="n">
        <v>0.433576447705495</v>
      </c>
      <c r="K4766" s="0" t="n">
        <v>0.922528279851011</v>
      </c>
      <c r="L4766" s="0" t="n">
        <v>0.999351530254602</v>
      </c>
      <c r="M4766" s="0" t="n">
        <v>0.800248959307384</v>
      </c>
      <c r="N4766" s="0" t="n">
        <v>0.998568666626062</v>
      </c>
      <c r="O4766" s="0" t="n">
        <v>-0.494278786612389</v>
      </c>
      <c r="P4766" s="0" t="n">
        <v>0.567317330254183</v>
      </c>
      <c r="Q4766" s="0" t="n">
        <v>6607</v>
      </c>
      <c r="R4766" s="0" t="n">
        <v>2342</v>
      </c>
      <c r="S4766" s="0" t="n">
        <v>1718</v>
      </c>
      <c r="T4766" s="0" t="n">
        <v>2501</v>
      </c>
      <c r="U4766" s="0" t="n">
        <v>1376</v>
      </c>
      <c r="V4766" s="0" t="n">
        <v>1636</v>
      </c>
      <c r="W4766" s="0" t="n">
        <v>5019</v>
      </c>
      <c r="X4766" s="0" t="n">
        <v>6160</v>
      </c>
      <c r="Y4766" s="0" t="n">
        <v>5694</v>
      </c>
      <c r="Z4766" s="0" t="n">
        <v>2881</v>
      </c>
      <c r="AA4766" s="0" t="n">
        <v>2044</v>
      </c>
      <c r="AB4766" s="0" t="n">
        <v>1293</v>
      </c>
    </row>
    <row r="4767" customFormat="false" ht="15" hidden="false" customHeight="false" outlineLevel="0" collapsed="false">
      <c r="A4767" s="0" t="s">
        <v>23</v>
      </c>
      <c r="B4767" s="0" t="n">
        <v>3066066</v>
      </c>
      <c r="C4767" s="0" t="s">
        <v>24</v>
      </c>
      <c r="D4767" s="0" t="s">
        <v>3791</v>
      </c>
      <c r="E4767" s="12" t="s">
        <v>3792</v>
      </c>
      <c r="F4767" s="0" t="s">
        <v>27</v>
      </c>
      <c r="G4767" s="0" t="n">
        <v>0.19800092716381</v>
      </c>
      <c r="H4767" s="0" t="n">
        <v>0.853807081924018</v>
      </c>
      <c r="I4767" s="0" t="n">
        <v>0.0989689382351567</v>
      </c>
      <c r="J4767" s="0" t="n">
        <v>0.946622699208434</v>
      </c>
      <c r="K4767" s="0" t="n">
        <v>1.23102456173391</v>
      </c>
      <c r="L4767" s="0" t="n">
        <v>0.999351530254602</v>
      </c>
      <c r="M4767" s="0" t="n">
        <v>0.644394705345602</v>
      </c>
      <c r="N4767" s="0" t="n">
        <v>0.998568666626062</v>
      </c>
      <c r="O4767" s="0" t="n">
        <v>-0.906707154595597</v>
      </c>
      <c r="P4767" s="0" t="n">
        <v>0.153349308615706</v>
      </c>
      <c r="Q4767" s="0" t="n">
        <v>4191</v>
      </c>
      <c r="R4767" s="0" t="n">
        <v>2614</v>
      </c>
      <c r="S4767" s="0" t="n">
        <v>1974</v>
      </c>
      <c r="T4767" s="0" t="n">
        <v>2433</v>
      </c>
      <c r="U4767" s="0" t="n">
        <v>1797</v>
      </c>
      <c r="V4767" s="0" t="n">
        <v>673</v>
      </c>
      <c r="W4767" s="0" t="n">
        <v>316</v>
      </c>
      <c r="X4767" s="0" t="n">
        <v>6356</v>
      </c>
      <c r="Y4767" s="0" t="n">
        <v>6112</v>
      </c>
      <c r="Z4767" s="0" t="n">
        <v>3185</v>
      </c>
      <c r="AA4767" s="0" t="n">
        <v>1241</v>
      </c>
      <c r="AB4767" s="0" t="n">
        <v>1503</v>
      </c>
    </row>
    <row r="4768" customFormat="false" ht="15" hidden="false" customHeight="false" outlineLevel="0" collapsed="false">
      <c r="A4768" s="0" t="s">
        <v>23</v>
      </c>
      <c r="B4768" s="0" t="n">
        <v>3066342</v>
      </c>
      <c r="C4768" s="0" t="s">
        <v>24</v>
      </c>
      <c r="D4768" s="0" t="s">
        <v>3791</v>
      </c>
      <c r="E4768" s="12" t="s">
        <v>3792</v>
      </c>
      <c r="F4768" s="0" t="s">
        <v>27</v>
      </c>
      <c r="G4768" s="0" t="n">
        <v>0.0731977925145141</v>
      </c>
      <c r="H4768" s="0" t="n">
        <v>0.94886983113549</v>
      </c>
      <c r="I4768" s="0" t="n">
        <v>-0.0177617981286555</v>
      </c>
      <c r="J4768" s="0" t="n">
        <v>0.993481301281035</v>
      </c>
      <c r="K4768" s="0" t="n">
        <v>1.1176964069174</v>
      </c>
      <c r="L4768" s="0" t="n">
        <v>0.999351530254602</v>
      </c>
      <c r="M4768" s="0" t="n">
        <v>0.680484337548042</v>
      </c>
      <c r="N4768" s="0" t="n">
        <v>0.998568666626062</v>
      </c>
      <c r="O4768" s="0" t="n">
        <v>-1.02267782112833</v>
      </c>
      <c r="P4768" s="0" t="n">
        <v>0.0763773824080699</v>
      </c>
      <c r="Q4768" s="0" t="n">
        <v>4677</v>
      </c>
      <c r="R4768" s="0" t="n">
        <v>2107</v>
      </c>
      <c r="S4768" s="0" t="n">
        <v>1862</v>
      </c>
      <c r="T4768" s="0" t="n">
        <v>3069</v>
      </c>
      <c r="U4768" s="0" t="n">
        <v>2001</v>
      </c>
      <c r="V4768" s="0" t="n">
        <v>31</v>
      </c>
      <c r="W4768" s="0" t="n">
        <v>10</v>
      </c>
      <c r="X4768" s="0" t="n">
        <v>8094</v>
      </c>
      <c r="Y4768" s="0" t="n">
        <v>7967</v>
      </c>
      <c r="Z4768" s="0" t="n">
        <v>4105</v>
      </c>
      <c r="AA4768" s="0" t="n">
        <v>1661</v>
      </c>
      <c r="AB4768" s="0" t="n">
        <v>1588</v>
      </c>
    </row>
    <row r="4769" customFormat="false" ht="15" hidden="false" customHeight="false" outlineLevel="0" collapsed="false">
      <c r="A4769" s="0" t="s">
        <v>23</v>
      </c>
      <c r="B4769" s="0" t="n">
        <v>3067012</v>
      </c>
      <c r="C4769" s="0" t="s">
        <v>26</v>
      </c>
      <c r="D4769" s="0" t="s">
        <v>3793</v>
      </c>
      <c r="E4769" s="12" t="s">
        <v>3794</v>
      </c>
      <c r="F4769" s="0" t="s">
        <v>27</v>
      </c>
      <c r="G4769" s="0" t="n">
        <v>0.500187928400082</v>
      </c>
      <c r="H4769" s="0" t="n">
        <v>0.628575845879365</v>
      </c>
      <c r="I4769" s="0" t="n">
        <v>0.341583077031205</v>
      </c>
      <c r="J4769" s="0" t="n">
        <v>0.802829446126814</v>
      </c>
      <c r="K4769" s="0" t="n">
        <v>-2.0731049459835</v>
      </c>
      <c r="L4769" s="0" t="n">
        <v>0.999351530254602</v>
      </c>
      <c r="M4769" s="0" t="n">
        <v>-0.084855783920432</v>
      </c>
      <c r="N4769" s="0" t="n">
        <v>0.999823505641754</v>
      </c>
      <c r="O4769" s="0" t="n">
        <v>-0.189827802190913</v>
      </c>
      <c r="P4769" s="0" t="n">
        <v>0.861257494718481</v>
      </c>
      <c r="Q4769" s="0" t="n">
        <v>2230</v>
      </c>
      <c r="R4769" s="0" t="n">
        <v>2008</v>
      </c>
      <c r="S4769" s="0" t="n">
        <v>926</v>
      </c>
      <c r="T4769" s="0" t="n">
        <v>1454</v>
      </c>
      <c r="U4769" s="0" t="n">
        <v>1567</v>
      </c>
      <c r="V4769" s="0" t="n">
        <v>6</v>
      </c>
      <c r="W4769" s="0" t="n">
        <v>7</v>
      </c>
      <c r="X4769" s="0" t="n">
        <v>92</v>
      </c>
      <c r="Y4769" s="0" t="n">
        <v>1691</v>
      </c>
      <c r="Z4769" s="0" t="n">
        <v>1517</v>
      </c>
      <c r="AA4769" s="0" t="n">
        <v>1011</v>
      </c>
      <c r="AB4769" s="0" t="n">
        <v>1212</v>
      </c>
    </row>
    <row r="4770" customFormat="false" ht="15" hidden="false" customHeight="false" outlineLevel="0" collapsed="false">
      <c r="A4770" s="0" t="s">
        <v>23</v>
      </c>
      <c r="B4770" s="0" t="n">
        <v>3067050</v>
      </c>
      <c r="C4770" s="0" t="s">
        <v>26</v>
      </c>
      <c r="D4770" s="0" t="s">
        <v>3793</v>
      </c>
      <c r="E4770" s="12" t="s">
        <v>3794</v>
      </c>
      <c r="F4770" s="0" t="s">
        <v>27</v>
      </c>
      <c r="G4770" s="0" t="n">
        <v>-0.10962869674947</v>
      </c>
      <c r="H4770" s="0" t="n">
        <v>0.923651617195722</v>
      </c>
      <c r="I4770" s="0" t="n">
        <v>-0.335696563997246</v>
      </c>
      <c r="J4770" s="0" t="n">
        <v>0.797791836208633</v>
      </c>
      <c r="K4770" s="0" t="n">
        <v>1.05515248136453</v>
      </c>
      <c r="L4770" s="0" t="n">
        <v>0.999351530254602</v>
      </c>
      <c r="M4770" s="0" t="n">
        <v>-0.0654522639333534</v>
      </c>
      <c r="N4770" s="0" t="n">
        <v>0.999823505641754</v>
      </c>
      <c r="O4770" s="0" t="n">
        <v>-0.243122543635918</v>
      </c>
      <c r="P4770" s="0" t="n">
        <v>0.815808771996158</v>
      </c>
      <c r="Q4770" s="0" t="n">
        <v>4192</v>
      </c>
      <c r="R4770" s="0" t="n">
        <v>2129</v>
      </c>
      <c r="S4770" s="0" t="n">
        <v>1501</v>
      </c>
      <c r="T4770" s="0" t="n">
        <v>1778</v>
      </c>
      <c r="U4770" s="0" t="n">
        <v>1163</v>
      </c>
      <c r="V4770" s="0" t="n">
        <v>5007</v>
      </c>
      <c r="W4770" s="0" t="n">
        <v>3058</v>
      </c>
      <c r="X4770" s="0" t="n">
        <v>76</v>
      </c>
      <c r="Y4770" s="0" t="n">
        <v>10</v>
      </c>
      <c r="Z4770" s="0" t="n">
        <v>1918</v>
      </c>
      <c r="AA4770" s="0" t="n">
        <v>1501</v>
      </c>
      <c r="AB4770" s="0" t="n">
        <v>1190</v>
      </c>
    </row>
    <row r="4771" customFormat="false" ht="15" hidden="false" customHeight="false" outlineLevel="0" collapsed="false">
      <c r="A4771" s="0" t="s">
        <v>23</v>
      </c>
      <c r="B4771" s="0" t="n">
        <v>3067078</v>
      </c>
      <c r="C4771" s="0" t="s">
        <v>24</v>
      </c>
      <c r="D4771" s="0" t="s">
        <v>3793</v>
      </c>
      <c r="E4771" s="12" t="s">
        <v>3794</v>
      </c>
      <c r="F4771" s="0" t="s">
        <v>27</v>
      </c>
      <c r="G4771" s="0" t="n">
        <v>0.510868203832261</v>
      </c>
      <c r="H4771" s="0" t="n">
        <v>0.636027050592052</v>
      </c>
      <c r="I4771" s="0" t="n">
        <v>0.763397128846304</v>
      </c>
      <c r="J4771" s="0" t="n">
        <v>0.492603665709707</v>
      </c>
      <c r="K4771" s="0" t="n">
        <v>2.83130828676309</v>
      </c>
      <c r="L4771" s="0" t="n">
        <v>0.837333024580972</v>
      </c>
      <c r="M4771" s="0" t="n">
        <v>1.47865005161468</v>
      </c>
      <c r="N4771" s="0" t="n">
        <v>0.998568666626062</v>
      </c>
      <c r="O4771" s="0" t="n">
        <v>-0.0317896722155661</v>
      </c>
      <c r="P4771" s="0" t="n">
        <v>0.979560273148391</v>
      </c>
      <c r="Q4771" s="0" t="n">
        <v>1377</v>
      </c>
      <c r="R4771" s="0" t="n">
        <v>878</v>
      </c>
      <c r="S4771" s="0" t="n">
        <v>1302</v>
      </c>
      <c r="T4771" s="0" t="n">
        <v>1367</v>
      </c>
      <c r="U4771" s="0" t="n">
        <v>829</v>
      </c>
      <c r="V4771" s="0" t="n">
        <v>6883</v>
      </c>
      <c r="W4771" s="0" t="n">
        <v>3106</v>
      </c>
      <c r="X4771" s="0" t="n">
        <v>1613</v>
      </c>
      <c r="Y4771" s="0" t="n">
        <v>1247</v>
      </c>
      <c r="Z4771" s="0" t="n">
        <v>4919</v>
      </c>
      <c r="AA4771" s="0" t="n">
        <v>3317</v>
      </c>
      <c r="AB4771" s="0" t="n">
        <v>4817</v>
      </c>
    </row>
    <row r="4772" customFormat="false" ht="15" hidden="false" customHeight="false" outlineLevel="0" collapsed="false">
      <c r="A4772" s="0" t="s">
        <v>23</v>
      </c>
      <c r="B4772" s="0" t="n">
        <v>3067082</v>
      </c>
      <c r="C4772" s="0" t="s">
        <v>26</v>
      </c>
      <c r="D4772" s="0" t="s">
        <v>3793</v>
      </c>
      <c r="E4772" s="12" t="s">
        <v>3794</v>
      </c>
      <c r="F4772" s="0" t="s">
        <v>27</v>
      </c>
      <c r="G4772" s="0" t="n">
        <v>0.77017324974068</v>
      </c>
      <c r="H4772" s="0" t="n">
        <v>0.419320363205833</v>
      </c>
      <c r="I4772" s="0" t="n">
        <v>1.2513423571574</v>
      </c>
      <c r="J4772" s="0" t="n">
        <v>0.102327433445015</v>
      </c>
      <c r="K4772" s="0" t="n">
        <v>1.70260374775711</v>
      </c>
      <c r="L4772" s="0" t="n">
        <v>0.999351530254602</v>
      </c>
      <c r="M4772" s="0" t="n">
        <v>0.904910386703886</v>
      </c>
      <c r="N4772" s="0" t="n">
        <v>0.998568666626062</v>
      </c>
      <c r="O4772" s="0" t="n">
        <v>-0.186614703264536</v>
      </c>
      <c r="P4772" s="0" t="n">
        <v>0.866201503011515</v>
      </c>
      <c r="Q4772" s="0" t="n">
        <v>1634</v>
      </c>
      <c r="R4772" s="0" t="n">
        <v>1389</v>
      </c>
      <c r="S4772" s="0" t="n">
        <v>1695</v>
      </c>
      <c r="T4772" s="0" t="n">
        <v>1858</v>
      </c>
      <c r="U4772" s="0" t="n">
        <v>1976</v>
      </c>
      <c r="V4772" s="0" t="n">
        <v>764</v>
      </c>
      <c r="W4772" s="0" t="n">
        <v>45</v>
      </c>
      <c r="X4772" s="0" t="n">
        <v>3457</v>
      </c>
      <c r="Y4772" s="0" t="n">
        <v>3464</v>
      </c>
      <c r="Z4772" s="0" t="n">
        <v>2207</v>
      </c>
      <c r="AA4772" s="0" t="n">
        <v>1928</v>
      </c>
      <c r="AB4772" s="0" t="n">
        <v>1296</v>
      </c>
    </row>
    <row r="4773" customFormat="false" ht="15" hidden="false" customHeight="false" outlineLevel="0" collapsed="false">
      <c r="A4773" s="0" t="s">
        <v>23</v>
      </c>
      <c r="B4773" s="0" t="n">
        <v>3067423</v>
      </c>
      <c r="C4773" s="0" t="s">
        <v>26</v>
      </c>
      <c r="D4773" s="0" t="s">
        <v>3795</v>
      </c>
      <c r="E4773" s="12" t="s">
        <v>3794</v>
      </c>
      <c r="F4773" s="0" t="s">
        <v>27</v>
      </c>
      <c r="G4773" s="0" t="n">
        <v>0.0822387515952147</v>
      </c>
      <c r="H4773" s="0" t="n">
        <v>0.942484081656112</v>
      </c>
      <c r="I4773" s="0" t="n">
        <v>-0.122565082719151</v>
      </c>
      <c r="J4773" s="0" t="n">
        <v>0.930130903829695</v>
      </c>
      <c r="K4773" s="0" t="n">
        <v>1.72284553875099</v>
      </c>
      <c r="L4773" s="0" t="n">
        <v>0.999351530254602</v>
      </c>
      <c r="M4773" s="0" t="n">
        <v>1.82106387662166</v>
      </c>
      <c r="N4773" s="0" t="n">
        <v>0.998568666626062</v>
      </c>
      <c r="O4773" s="0" t="n">
        <v>0.232002508462043</v>
      </c>
      <c r="P4773" s="0" t="n">
        <v>0.820391784238335</v>
      </c>
      <c r="Q4773" s="0" t="n">
        <v>3975</v>
      </c>
      <c r="R4773" s="0" t="n">
        <v>1953</v>
      </c>
      <c r="S4773" s="0" t="n">
        <v>1490</v>
      </c>
      <c r="T4773" s="0" t="n">
        <v>2454</v>
      </c>
      <c r="U4773" s="0" t="n">
        <v>1530</v>
      </c>
      <c r="V4773" s="0" t="n">
        <v>5696</v>
      </c>
      <c r="W4773" s="0" t="n">
        <v>7819</v>
      </c>
      <c r="X4773" s="0" t="n">
        <v>2786</v>
      </c>
      <c r="Y4773" s="0" t="n">
        <v>7739</v>
      </c>
      <c r="Z4773" s="0" t="n">
        <v>1487</v>
      </c>
      <c r="AA4773" s="0" t="n">
        <v>1491</v>
      </c>
      <c r="AB4773" s="0" t="n">
        <v>1492</v>
      </c>
    </row>
    <row r="4774" customFormat="false" ht="15" hidden="false" customHeight="false" outlineLevel="0" collapsed="false">
      <c r="A4774" s="0" t="s">
        <v>23</v>
      </c>
      <c r="B4774" s="0" t="n">
        <v>3067428</v>
      </c>
      <c r="C4774" s="0" t="s">
        <v>24</v>
      </c>
      <c r="D4774" s="0" t="s">
        <v>3796</v>
      </c>
      <c r="E4774" s="12" t="s">
        <v>3794</v>
      </c>
      <c r="F4774" s="0" t="s">
        <v>27</v>
      </c>
      <c r="G4774" s="0" t="n">
        <v>0.030562658482769</v>
      </c>
      <c r="H4774" s="0" t="n">
        <v>0.982983576979473</v>
      </c>
      <c r="I4774" s="0" t="n">
        <v>0.291510599971556</v>
      </c>
      <c r="J4774" s="0" t="n">
        <v>0.82634218526923</v>
      </c>
      <c r="K4774" s="0" t="n">
        <v>0.691527425727364</v>
      </c>
      <c r="L4774" s="0" t="n">
        <v>0.999351530254602</v>
      </c>
      <c r="M4774" s="0" t="n">
        <v>1.0872153391868</v>
      </c>
      <c r="N4774" s="0" t="n">
        <v>0.998568666626062</v>
      </c>
      <c r="O4774" s="0" t="n">
        <v>-0.176151605128598</v>
      </c>
      <c r="P4774" s="0" t="n">
        <v>0.873311614122353</v>
      </c>
      <c r="Q4774" s="0" t="n">
        <v>3639</v>
      </c>
      <c r="R4774" s="0" t="n">
        <v>1913</v>
      </c>
      <c r="S4774" s="0" t="n">
        <v>2339</v>
      </c>
      <c r="T4774" s="0" t="n">
        <v>1922</v>
      </c>
      <c r="U4774" s="0" t="n">
        <v>1439</v>
      </c>
      <c r="V4774" s="0" t="n">
        <v>2315</v>
      </c>
      <c r="W4774" s="0" t="n">
        <v>6176</v>
      </c>
      <c r="X4774" s="0" t="n">
        <v>761</v>
      </c>
      <c r="Y4774" s="0" t="n">
        <v>1517</v>
      </c>
      <c r="Z4774" s="0" t="n">
        <v>3631</v>
      </c>
      <c r="AA4774" s="0" t="n">
        <v>3364</v>
      </c>
      <c r="AB4774" s="0" t="n">
        <v>1976</v>
      </c>
    </row>
    <row r="4775" customFormat="false" ht="15" hidden="false" customHeight="false" outlineLevel="0" collapsed="false">
      <c r="A4775" s="0" t="s">
        <v>23</v>
      </c>
      <c r="B4775" s="0" t="n">
        <v>3067777</v>
      </c>
      <c r="C4775" s="0" t="s">
        <v>24</v>
      </c>
      <c r="D4775" s="0" t="s">
        <v>3797</v>
      </c>
      <c r="E4775" s="12" t="s">
        <v>133</v>
      </c>
      <c r="F4775" s="0" t="s">
        <v>27</v>
      </c>
      <c r="G4775" s="0" t="n">
        <v>0.459829852395575</v>
      </c>
      <c r="H4775" s="0" t="n">
        <v>0.684699250329853</v>
      </c>
      <c r="I4775" s="0" t="n">
        <v>0.198583738198882</v>
      </c>
      <c r="J4775" s="0" t="n">
        <v>0.898391177370168</v>
      </c>
      <c r="K4775" s="0" t="n">
        <v>1.26369154560928</v>
      </c>
      <c r="L4775" s="0" t="n">
        <v>0.999351530254602</v>
      </c>
      <c r="M4775" s="0" t="n">
        <v>0.133404564118064</v>
      </c>
      <c r="N4775" s="0" t="n">
        <v>0.998568666626062</v>
      </c>
      <c r="O4775" s="0" t="n">
        <v>1.02161133497418</v>
      </c>
      <c r="P4775" s="0" t="n">
        <v>0.0438558401017474</v>
      </c>
      <c r="Q4775" s="0" t="n">
        <v>1988</v>
      </c>
      <c r="R4775" s="0" t="n">
        <v>1973</v>
      </c>
      <c r="S4775" s="0" t="n">
        <v>772</v>
      </c>
      <c r="T4775" s="0" t="n">
        <v>1025</v>
      </c>
      <c r="U4775" s="0" t="n">
        <v>1207</v>
      </c>
      <c r="V4775" s="0" t="n">
        <v>889</v>
      </c>
      <c r="W4775" s="0" t="n">
        <v>554</v>
      </c>
      <c r="X4775" s="0" t="n">
        <v>2400</v>
      </c>
      <c r="Y4775" s="0" t="n">
        <v>1303</v>
      </c>
      <c r="Z4775" s="0" t="n">
        <v>7196</v>
      </c>
      <c r="AA4775" s="0" t="n">
        <v>12095</v>
      </c>
      <c r="AB4775" s="0" t="n">
        <v>13559</v>
      </c>
    </row>
    <row r="4776" customFormat="false" ht="15" hidden="false" customHeight="false" outlineLevel="0" collapsed="false">
      <c r="A4776" s="0" t="s">
        <v>23</v>
      </c>
      <c r="B4776" s="0" t="n">
        <v>3068246</v>
      </c>
      <c r="C4776" s="0" t="s">
        <v>26</v>
      </c>
      <c r="D4776" s="0" t="s">
        <v>3798</v>
      </c>
      <c r="E4776" s="12" t="s">
        <v>3799</v>
      </c>
      <c r="F4776" s="0" t="s">
        <v>27</v>
      </c>
      <c r="G4776" s="0" t="n">
        <v>-0.729268386619449</v>
      </c>
      <c r="H4776" s="0" t="n">
        <v>0.428970233761458</v>
      </c>
      <c r="I4776" s="0" t="n">
        <v>-0.499444457250592</v>
      </c>
      <c r="J4776" s="0" t="n">
        <v>0.637281824296568</v>
      </c>
      <c r="K4776" s="0" t="n">
        <v>1.45771652039909</v>
      </c>
      <c r="L4776" s="0" t="n">
        <v>0.999351530254602</v>
      </c>
      <c r="M4776" s="0" t="n">
        <v>1.1001683065825</v>
      </c>
      <c r="N4776" s="0" t="n">
        <v>0.998568666626062</v>
      </c>
      <c r="O4776" s="0" t="n">
        <v>-1.5585817258223</v>
      </c>
      <c r="P4776" s="0" t="n">
        <v>0.0230458783317797</v>
      </c>
      <c r="Q4776" s="0" t="n">
        <v>5308</v>
      </c>
      <c r="R4776" s="0" t="n">
        <v>1542</v>
      </c>
      <c r="S4776" s="0" t="n">
        <v>1404</v>
      </c>
      <c r="T4776" s="0" t="n">
        <v>1446</v>
      </c>
      <c r="U4776" s="0" t="n">
        <v>1617</v>
      </c>
      <c r="V4776" s="0" t="n">
        <v>8042</v>
      </c>
      <c r="W4776" s="0" t="n">
        <v>9307</v>
      </c>
      <c r="X4776" s="0" t="n">
        <v>835</v>
      </c>
      <c r="Y4776" s="0" t="n">
        <v>1922</v>
      </c>
      <c r="Z4776" s="0" t="n">
        <v>1155</v>
      </c>
      <c r="AA4776" s="0" t="n">
        <v>284</v>
      </c>
      <c r="AB4776" s="0" t="n">
        <v>298</v>
      </c>
    </row>
    <row r="4777" customFormat="false" ht="15" hidden="false" customHeight="false" outlineLevel="0" collapsed="false">
      <c r="A4777" s="0" t="s">
        <v>23</v>
      </c>
      <c r="B4777" s="0" t="n">
        <v>3068751</v>
      </c>
      <c r="C4777" s="0" t="s">
        <v>26</v>
      </c>
      <c r="D4777" s="0" t="s">
        <v>3800</v>
      </c>
      <c r="E4777" s="12" t="s">
        <v>3799</v>
      </c>
      <c r="F4777" s="0" t="s">
        <v>27</v>
      </c>
      <c r="G4777" s="0" t="n">
        <v>-0.0630137603128591</v>
      </c>
      <c r="H4777" s="0" t="n">
        <v>0.957610014509056</v>
      </c>
      <c r="I4777" s="0" t="n">
        <v>-0.466203740840597</v>
      </c>
      <c r="J4777" s="0" t="n">
        <v>0.712465407429275</v>
      </c>
      <c r="K4777" s="0" t="n">
        <v>-0.764796881739643</v>
      </c>
      <c r="L4777" s="0" t="n">
        <v>0.999351530254602</v>
      </c>
      <c r="M4777" s="0" t="n">
        <v>-0.453121359854108</v>
      </c>
      <c r="N4777" s="0" t="n">
        <v>0.998568666626062</v>
      </c>
      <c r="O4777" s="0" t="n">
        <v>0.552025434003479</v>
      </c>
      <c r="P4777" s="0" t="n">
        <v>0.449146531825151</v>
      </c>
      <c r="Q4777" s="0" t="n">
        <v>4464</v>
      </c>
      <c r="R4777" s="0" t="n">
        <v>1477</v>
      </c>
      <c r="S4777" s="0" t="n">
        <v>806</v>
      </c>
      <c r="T4777" s="0" t="n">
        <v>2993</v>
      </c>
      <c r="U4777" s="0" t="n">
        <v>1820</v>
      </c>
      <c r="V4777" s="0" t="n">
        <v>752</v>
      </c>
      <c r="W4777" s="0" t="n">
        <v>467</v>
      </c>
      <c r="X4777" s="0" t="n">
        <v>167</v>
      </c>
      <c r="Y4777" s="0" t="n">
        <v>1949</v>
      </c>
      <c r="Z4777" s="0" t="n">
        <v>1850</v>
      </c>
      <c r="AA4777" s="0" t="n">
        <v>2267</v>
      </c>
      <c r="AB4777" s="0" t="n">
        <v>2434</v>
      </c>
    </row>
    <row r="4778" customFormat="false" ht="15" hidden="false" customHeight="false" outlineLevel="0" collapsed="false">
      <c r="A4778" s="0" t="s">
        <v>23</v>
      </c>
      <c r="B4778" s="0" t="n">
        <v>3068925</v>
      </c>
      <c r="C4778" s="0" t="s">
        <v>26</v>
      </c>
      <c r="D4778" s="0" t="s">
        <v>3801</v>
      </c>
      <c r="E4778" s="12" t="s">
        <v>3799</v>
      </c>
      <c r="F4778" s="0" t="s">
        <v>27</v>
      </c>
      <c r="G4778" s="0" t="n">
        <v>-0.837405779939809</v>
      </c>
      <c r="H4778" s="0" t="n">
        <v>0.378848228825842</v>
      </c>
      <c r="I4778" s="0" t="n">
        <v>-0.608592079929632</v>
      </c>
      <c r="J4778" s="0" t="n">
        <v>0.509514778650679</v>
      </c>
      <c r="K4778" s="0" t="n">
        <v>-1.11591455815138</v>
      </c>
      <c r="L4778" s="0" t="n">
        <v>0.999351530254602</v>
      </c>
      <c r="M4778" s="0" t="n">
        <v>-0.649553089458783</v>
      </c>
      <c r="N4778" s="0" t="n">
        <v>0.998568666626062</v>
      </c>
      <c r="O4778" s="0" t="n">
        <v>-0.13061519843448</v>
      </c>
      <c r="P4778" s="0" t="n">
        <v>0.90346701049532</v>
      </c>
      <c r="Q4778" s="0" t="n">
        <v>7821</v>
      </c>
      <c r="R4778" s="0" t="n">
        <v>2394</v>
      </c>
      <c r="S4778" s="0" t="n">
        <v>2117</v>
      </c>
      <c r="T4778" s="0" t="n">
        <v>1543</v>
      </c>
      <c r="U4778" s="0" t="n">
        <v>1960</v>
      </c>
      <c r="V4778" s="0" t="n">
        <v>637</v>
      </c>
      <c r="W4778" s="0" t="n">
        <v>3156</v>
      </c>
      <c r="X4778" s="0" t="n">
        <v>706</v>
      </c>
      <c r="Y4778" s="0" t="n">
        <v>178</v>
      </c>
      <c r="Z4778" s="0" t="n">
        <v>2557</v>
      </c>
      <c r="AA4778" s="0" t="n">
        <v>2070</v>
      </c>
      <c r="AB4778" s="0" t="n">
        <v>1841</v>
      </c>
    </row>
    <row r="4779" customFormat="false" ht="15" hidden="false" customHeight="false" outlineLevel="0" collapsed="false">
      <c r="A4779" s="0" t="s">
        <v>23</v>
      </c>
      <c r="B4779" s="0" t="n">
        <v>3068926</v>
      </c>
      <c r="C4779" s="0" t="s">
        <v>24</v>
      </c>
      <c r="D4779" s="0" t="s">
        <v>3801</v>
      </c>
      <c r="E4779" s="12" t="s">
        <v>3799</v>
      </c>
      <c r="F4779" s="0" t="s">
        <v>27</v>
      </c>
      <c r="G4779" s="0" t="n">
        <v>0.153468849204796</v>
      </c>
      <c r="H4779" s="0" t="n">
        <v>0.898147672072425</v>
      </c>
      <c r="I4779" s="0" t="n">
        <v>-0.336829104918269</v>
      </c>
      <c r="J4779" s="0" t="n">
        <v>0.789801965104827</v>
      </c>
      <c r="K4779" s="0" t="n">
        <v>0.309159612599869</v>
      </c>
      <c r="L4779" s="0" t="n">
        <v>0.999351530254602</v>
      </c>
      <c r="M4779" s="0" t="n">
        <v>0.175783259079115</v>
      </c>
      <c r="N4779" s="0" t="n">
        <v>0.998568666626062</v>
      </c>
      <c r="O4779" s="0" t="n">
        <v>0.750534712844244</v>
      </c>
      <c r="P4779" s="0" t="n">
        <v>0.218529288860211</v>
      </c>
      <c r="Q4779" s="0" t="n">
        <v>4594</v>
      </c>
      <c r="R4779" s="0" t="n">
        <v>1741</v>
      </c>
      <c r="S4779" s="0" t="n">
        <v>1186</v>
      </c>
      <c r="T4779" s="0" t="n">
        <v>3788</v>
      </c>
      <c r="U4779" s="0" t="n">
        <v>1800</v>
      </c>
      <c r="V4779" s="0" t="n">
        <v>202</v>
      </c>
      <c r="W4779" s="0" t="n">
        <v>703</v>
      </c>
      <c r="X4779" s="0" t="n">
        <v>3137</v>
      </c>
      <c r="Y4779" s="0" t="n">
        <v>3765</v>
      </c>
      <c r="Z4779" s="0" t="n">
        <v>2771</v>
      </c>
      <c r="AA4779" s="0" t="n">
        <v>4054</v>
      </c>
      <c r="AB4779" s="0" t="n">
        <v>4068</v>
      </c>
    </row>
    <row r="4780" customFormat="false" ht="15" hidden="false" customHeight="false" outlineLevel="0" collapsed="false">
      <c r="A4780" s="0" t="s">
        <v>23</v>
      </c>
      <c r="B4780" s="0" t="n">
        <v>3068981</v>
      </c>
      <c r="C4780" s="0" t="s">
        <v>26</v>
      </c>
      <c r="D4780" s="0" t="s">
        <v>3801</v>
      </c>
      <c r="E4780" s="12" t="s">
        <v>3799</v>
      </c>
      <c r="F4780" s="0" t="s">
        <v>27</v>
      </c>
      <c r="G4780" s="0" t="n">
        <v>0.772854075615587</v>
      </c>
      <c r="H4780" s="0" t="n">
        <v>0.458788965310807</v>
      </c>
      <c r="I4780" s="0" t="n">
        <v>1.24882542702675</v>
      </c>
      <c r="J4780" s="0" t="n">
        <v>0.133560572670197</v>
      </c>
      <c r="K4780" s="0" t="n">
        <v>-0.240808319428753</v>
      </c>
      <c r="L4780" s="0" t="n">
        <v>0.999351530254602</v>
      </c>
      <c r="M4780" s="0" t="n">
        <v>-0.931852581114655</v>
      </c>
      <c r="N4780" s="0" t="n">
        <v>0.998568666626062</v>
      </c>
      <c r="O4780" s="0" t="n">
        <v>1.07509979746591</v>
      </c>
      <c r="P4780" s="0" t="n">
        <v>0.13194602905875</v>
      </c>
      <c r="Q4780" s="0" t="n">
        <v>2001</v>
      </c>
      <c r="R4780" s="0" t="n">
        <v>1121</v>
      </c>
      <c r="S4780" s="0" t="n">
        <v>1478</v>
      </c>
      <c r="T4780" s="0" t="n">
        <v>3100</v>
      </c>
      <c r="U4780" s="0" t="n">
        <v>3171</v>
      </c>
      <c r="V4780" s="0" t="n">
        <v>361</v>
      </c>
      <c r="W4780" s="0" t="n">
        <v>520</v>
      </c>
      <c r="X4780" s="0" t="n">
        <v>382</v>
      </c>
      <c r="Y4780" s="0" t="n">
        <v>6</v>
      </c>
      <c r="Z4780" s="0" t="n">
        <v>1682</v>
      </c>
      <c r="AA4780" s="0" t="n">
        <v>1995</v>
      </c>
      <c r="AB4780" s="0" t="n">
        <v>4498</v>
      </c>
    </row>
    <row r="4781" customFormat="false" ht="15" hidden="false" customHeight="false" outlineLevel="0" collapsed="false">
      <c r="A4781" s="0" t="s">
        <v>23</v>
      </c>
      <c r="B4781" s="0" t="n">
        <v>3069505</v>
      </c>
      <c r="C4781" s="0" t="s">
        <v>26</v>
      </c>
      <c r="D4781" s="0" t="s">
        <v>3802</v>
      </c>
      <c r="E4781" s="12" t="s">
        <v>3799</v>
      </c>
      <c r="F4781" s="0" t="s">
        <v>27</v>
      </c>
      <c r="G4781" s="0" t="n">
        <v>-0.705859866207472</v>
      </c>
      <c r="H4781" s="0" t="n">
        <v>0.445684472373585</v>
      </c>
      <c r="I4781" s="0" t="n">
        <v>-0.656923871802387</v>
      </c>
      <c r="J4781" s="0" t="n">
        <v>0.576738815793462</v>
      </c>
      <c r="K4781" s="0" t="n">
        <v>1.63412554418049</v>
      </c>
      <c r="L4781" s="0" t="n">
        <v>0.999351530254602</v>
      </c>
      <c r="M4781" s="0" t="n">
        <v>0.96368820596652</v>
      </c>
      <c r="N4781" s="0" t="n">
        <v>0.998568666626062</v>
      </c>
      <c r="O4781" s="0" t="n">
        <v>0.388340211520589</v>
      </c>
      <c r="P4781" s="0" t="n">
        <v>0.638891563326245</v>
      </c>
      <c r="Q4781" s="0" t="n">
        <v>5973</v>
      </c>
      <c r="R4781" s="0" t="n">
        <v>1853</v>
      </c>
      <c r="S4781" s="0" t="n">
        <v>2010</v>
      </c>
      <c r="T4781" s="0" t="n">
        <v>1561</v>
      </c>
      <c r="U4781" s="0" t="n">
        <v>824</v>
      </c>
      <c r="V4781" s="0" t="n">
        <v>3323</v>
      </c>
      <c r="W4781" s="0" t="n">
        <v>5299</v>
      </c>
      <c r="X4781" s="0" t="n">
        <v>9639</v>
      </c>
      <c r="Y4781" s="0" t="n">
        <v>5859</v>
      </c>
      <c r="Z4781" s="0" t="n">
        <v>2772</v>
      </c>
      <c r="AA4781" s="0" t="n">
        <v>3436</v>
      </c>
      <c r="AB4781" s="0" t="n">
        <v>2786</v>
      </c>
    </row>
    <row r="4782" customFormat="false" ht="15" hidden="false" customHeight="false" outlineLevel="0" collapsed="false">
      <c r="A4782" s="0" t="s">
        <v>23</v>
      </c>
      <c r="B4782" s="0" t="n">
        <v>3070644</v>
      </c>
      <c r="C4782" s="0" t="s">
        <v>24</v>
      </c>
      <c r="D4782" s="0" t="s">
        <v>3803</v>
      </c>
      <c r="E4782" s="12" t="s">
        <v>3799</v>
      </c>
      <c r="F4782" s="0" t="s">
        <v>25</v>
      </c>
      <c r="G4782" s="0" t="n">
        <v>0.157069453373036</v>
      </c>
      <c r="H4782" s="0" t="n">
        <v>0.999204941602324</v>
      </c>
      <c r="I4782" s="0" t="n">
        <v>0.232090314663278</v>
      </c>
      <c r="J4782" s="0" t="n">
        <v>0.988369206293153</v>
      </c>
      <c r="K4782" s="0" t="n">
        <v>-1.66343873378661</v>
      </c>
      <c r="L4782" s="0" t="n">
        <v>0.989996392054125</v>
      </c>
      <c r="M4782" s="0" t="n">
        <v>-2.58643120731923</v>
      </c>
      <c r="N4782" s="0" t="n">
        <v>0.999929953563346</v>
      </c>
      <c r="O4782" s="0" t="n">
        <v>-0.197742396096618</v>
      </c>
      <c r="P4782" s="0" t="n">
        <v>0.886734862305724</v>
      </c>
      <c r="Q4782" s="0" t="n">
        <v>1624</v>
      </c>
      <c r="R4782" s="0" t="n">
        <v>2703</v>
      </c>
      <c r="S4782" s="0" t="n">
        <v>1838</v>
      </c>
      <c r="T4782" s="0" t="n">
        <v>1008</v>
      </c>
      <c r="U4782" s="0" t="n">
        <v>1833</v>
      </c>
      <c r="V4782" s="0" t="n">
        <v>289</v>
      </c>
      <c r="W4782" s="0" t="n">
        <v>83</v>
      </c>
      <c r="X4782" s="0" t="n">
        <v>7</v>
      </c>
      <c r="Y4782" s="0" t="n">
        <v>8</v>
      </c>
      <c r="Z4782" s="0" t="n">
        <v>2554</v>
      </c>
      <c r="AA4782" s="0" t="n">
        <v>2322</v>
      </c>
      <c r="AB4782" s="0" t="n">
        <v>1226</v>
      </c>
    </row>
    <row r="4783" customFormat="false" ht="15" hidden="false" customHeight="false" outlineLevel="0" collapsed="false">
      <c r="A4783" s="0" t="s">
        <v>23</v>
      </c>
      <c r="B4783" s="0" t="n">
        <v>3071183</v>
      </c>
      <c r="C4783" s="0" t="s">
        <v>26</v>
      </c>
      <c r="D4783" s="0" t="s">
        <v>3804</v>
      </c>
      <c r="E4783" s="12" t="s">
        <v>3805</v>
      </c>
      <c r="F4783" s="0" t="s">
        <v>27</v>
      </c>
      <c r="G4783" s="0" t="n">
        <v>0.591826313052911</v>
      </c>
      <c r="H4783" s="0" t="n">
        <v>0.550167317336284</v>
      </c>
      <c r="I4783" s="0" t="n">
        <v>0.634638183702142</v>
      </c>
      <c r="J4783" s="0" t="n">
        <v>0.542304729624021</v>
      </c>
      <c r="K4783" s="0" t="n">
        <v>-2.23619294280515</v>
      </c>
      <c r="M4783" s="0" t="n">
        <v>-2.5155265784004</v>
      </c>
      <c r="O4783" s="0" t="n">
        <v>0.0433452895238771</v>
      </c>
      <c r="P4783" s="0" t="n">
        <v>0.978091493898367</v>
      </c>
      <c r="Q4783" s="0" t="n">
        <v>1928</v>
      </c>
      <c r="R4783" s="0" t="n">
        <v>1641</v>
      </c>
      <c r="S4783" s="0" t="n">
        <v>1299</v>
      </c>
      <c r="T4783" s="0" t="n">
        <v>1612</v>
      </c>
      <c r="U4783" s="0" t="n">
        <v>1374</v>
      </c>
      <c r="V4783" s="0" t="n">
        <v>1</v>
      </c>
      <c r="W4783" s="0" t="n">
        <v>4</v>
      </c>
      <c r="X4783" s="0" t="n">
        <v>53</v>
      </c>
      <c r="Y4783" s="0" t="n">
        <v>66</v>
      </c>
      <c r="Z4783" s="0" t="n">
        <v>1029</v>
      </c>
      <c r="AA4783" s="0" t="n">
        <v>977</v>
      </c>
      <c r="AB4783" s="0" t="n">
        <v>814</v>
      </c>
    </row>
    <row r="4784" customFormat="false" ht="15" hidden="false" customHeight="false" outlineLevel="0" collapsed="false">
      <c r="A4784" s="0" t="s">
        <v>23</v>
      </c>
      <c r="B4784" s="0" t="n">
        <v>3071485</v>
      </c>
      <c r="C4784" s="0" t="s">
        <v>26</v>
      </c>
      <c r="D4784" s="0" t="s">
        <v>3806</v>
      </c>
      <c r="E4784" s="12" t="s">
        <v>3807</v>
      </c>
      <c r="F4784" s="0" t="s">
        <v>27</v>
      </c>
      <c r="G4784" s="0" t="n">
        <v>0.531416473549113</v>
      </c>
      <c r="H4784" s="0" t="n">
        <v>0.624769651261158</v>
      </c>
      <c r="I4784" s="0" t="n">
        <v>0.14236992500282</v>
      </c>
      <c r="J4784" s="0" t="n">
        <v>0.939783444008475</v>
      </c>
      <c r="K4784" s="0" t="n">
        <v>-3.1619941425322</v>
      </c>
      <c r="M4784" s="0" t="n">
        <v>-1.46445067681333</v>
      </c>
      <c r="N4784" s="0" t="n">
        <v>0.998568666626062</v>
      </c>
      <c r="O4784" s="0" t="n">
        <v>0.245947599376977</v>
      </c>
      <c r="P4784" s="0" t="n">
        <v>0.841189509691835</v>
      </c>
      <c r="Q4784" s="0" t="n">
        <v>1818</v>
      </c>
      <c r="R4784" s="0" t="n">
        <v>1841</v>
      </c>
      <c r="S4784" s="0" t="n">
        <v>1218</v>
      </c>
      <c r="T4784" s="0" t="n">
        <v>1079</v>
      </c>
      <c r="U4784" s="0" t="n">
        <v>452</v>
      </c>
      <c r="V4784" s="0" t="n">
        <v>3</v>
      </c>
      <c r="W4784" s="0" t="n">
        <v>229</v>
      </c>
      <c r="X4784" s="0" t="n">
        <v>10</v>
      </c>
      <c r="Y4784" s="0" t="n">
        <v>4</v>
      </c>
      <c r="Z4784" s="0" t="n">
        <v>1566</v>
      </c>
      <c r="AA4784" s="0" t="n">
        <v>2164</v>
      </c>
      <c r="AB4784" s="0" t="n">
        <v>1008</v>
      </c>
    </row>
    <row r="4785" customFormat="false" ht="15" hidden="false" customHeight="false" outlineLevel="0" collapsed="false">
      <c r="A4785" s="0" t="s">
        <v>23</v>
      </c>
      <c r="B4785" s="0" t="n">
        <v>3071588</v>
      </c>
      <c r="C4785" s="0" t="s">
        <v>26</v>
      </c>
      <c r="D4785" s="0" t="s">
        <v>3806</v>
      </c>
      <c r="E4785" s="12" t="s">
        <v>3807</v>
      </c>
      <c r="F4785" s="0" t="s">
        <v>27</v>
      </c>
      <c r="G4785" s="0" t="n">
        <v>0.0317118203491454</v>
      </c>
      <c r="H4785" s="0" t="n">
        <v>0.985005370251167</v>
      </c>
      <c r="I4785" s="0" t="n">
        <v>0.100039988995088</v>
      </c>
      <c r="J4785" s="0" t="n">
        <v>0.954628649076377</v>
      </c>
      <c r="K4785" s="0" t="n">
        <v>0.539397962416996</v>
      </c>
      <c r="L4785" s="0" t="n">
        <v>0.999351530254602</v>
      </c>
      <c r="M4785" s="0" t="n">
        <v>0.556750944627121</v>
      </c>
      <c r="N4785" s="0" t="n">
        <v>0.998568666626062</v>
      </c>
      <c r="O4785" s="0" t="n">
        <v>0.0699097446756354</v>
      </c>
      <c r="P4785" s="0" t="n">
        <v>0.950279216234263</v>
      </c>
      <c r="Q4785" s="0" t="n">
        <v>5148</v>
      </c>
      <c r="R4785" s="0" t="n">
        <v>1177</v>
      </c>
      <c r="S4785" s="0" t="n">
        <v>1065</v>
      </c>
      <c r="T4785" s="0" t="n">
        <v>4528</v>
      </c>
      <c r="U4785" s="0" t="n">
        <v>3780</v>
      </c>
      <c r="V4785" s="0" t="n">
        <v>3095</v>
      </c>
      <c r="W4785" s="0" t="n">
        <v>5053</v>
      </c>
      <c r="X4785" s="0" t="n">
        <v>599</v>
      </c>
      <c r="Y4785" s="0" t="n">
        <v>1681</v>
      </c>
      <c r="Z4785" s="0" t="n">
        <v>3988</v>
      </c>
      <c r="AA4785" s="0" t="n">
        <v>3797</v>
      </c>
      <c r="AB4785" s="0" t="n">
        <v>3277</v>
      </c>
    </row>
    <row r="4786" customFormat="false" ht="15" hidden="false" customHeight="false" outlineLevel="0" collapsed="false">
      <c r="A4786" s="0" t="s">
        <v>23</v>
      </c>
      <c r="B4786" s="0" t="n">
        <v>3072637</v>
      </c>
      <c r="C4786" s="0" t="s">
        <v>26</v>
      </c>
      <c r="D4786" s="0" t="s">
        <v>3808</v>
      </c>
      <c r="E4786" s="12" t="s">
        <v>41</v>
      </c>
      <c r="F4786" s="0" t="s">
        <v>27</v>
      </c>
      <c r="G4786" s="0" t="n">
        <v>0.0656668200590748</v>
      </c>
      <c r="H4786" s="0" t="n">
        <v>0.955884133083973</v>
      </c>
      <c r="I4786" s="0" t="n">
        <v>0.0510585711984082</v>
      </c>
      <c r="J4786" s="0" t="n">
        <v>0.974922143744375</v>
      </c>
      <c r="K4786" s="0" t="n">
        <v>1.64456920521403</v>
      </c>
      <c r="L4786" s="0" t="n">
        <v>0.999351530254602</v>
      </c>
      <c r="M4786" s="0" t="n">
        <v>2.07825889524597</v>
      </c>
      <c r="N4786" s="0" t="n">
        <v>0.998568666626062</v>
      </c>
      <c r="O4786" s="0" t="n">
        <v>-0.0574470617939243</v>
      </c>
      <c r="P4786" s="0" t="n">
        <v>0.965168492685277</v>
      </c>
      <c r="Q4786" s="0" t="n">
        <v>3665</v>
      </c>
      <c r="R4786" s="0" t="n">
        <v>1489</v>
      </c>
      <c r="S4786" s="0" t="n">
        <v>1638</v>
      </c>
      <c r="T4786" s="0" t="n">
        <v>2573</v>
      </c>
      <c r="U4786" s="0" t="n">
        <v>1543</v>
      </c>
      <c r="V4786" s="0" t="n">
        <v>6383</v>
      </c>
      <c r="W4786" s="0" t="n">
        <v>10944</v>
      </c>
      <c r="X4786" s="0" t="n">
        <v>949</v>
      </c>
      <c r="Y4786" s="0" t="n">
        <v>6925</v>
      </c>
      <c r="Z4786" s="0" t="n">
        <v>2126</v>
      </c>
      <c r="AA4786" s="0" t="n">
        <v>2077</v>
      </c>
      <c r="AB4786" s="0" t="n">
        <v>1344</v>
      </c>
    </row>
    <row r="4787" customFormat="false" ht="15" hidden="false" customHeight="false" outlineLevel="0" collapsed="false">
      <c r="A4787" s="0" t="s">
        <v>23</v>
      </c>
      <c r="B4787" s="0" t="n">
        <v>3073086</v>
      </c>
      <c r="C4787" s="0" t="s">
        <v>24</v>
      </c>
      <c r="D4787" s="0" t="s">
        <v>3809</v>
      </c>
      <c r="E4787" s="12" t="s">
        <v>3810</v>
      </c>
      <c r="F4787" s="0" t="s">
        <v>25</v>
      </c>
      <c r="G4787" s="0" t="n">
        <v>-0.728493033734031</v>
      </c>
      <c r="H4787" s="0" t="n">
        <v>0.845209007284881</v>
      </c>
      <c r="I4787" s="0" t="n">
        <v>-0.573744621163955</v>
      </c>
      <c r="J4787" s="0" t="n">
        <v>0.915335708716661</v>
      </c>
      <c r="K4787" s="0" t="n">
        <v>-0.0836032313137915</v>
      </c>
      <c r="L4787" s="0" t="n">
        <v>0.995322337302927</v>
      </c>
      <c r="M4787" s="0" t="n">
        <v>-0.289502225927582</v>
      </c>
      <c r="N4787" s="0" t="n">
        <v>0.999929953563346</v>
      </c>
      <c r="O4787" s="0" t="n">
        <v>0.507198084041632</v>
      </c>
      <c r="P4787" s="0" t="n">
        <v>0.619566638146754</v>
      </c>
      <c r="Q4787" s="0" t="n">
        <v>2280</v>
      </c>
      <c r="R4787" s="0" t="n">
        <v>1377</v>
      </c>
      <c r="S4787" s="0" t="n">
        <v>1287</v>
      </c>
      <c r="T4787" s="0" t="n">
        <v>1184</v>
      </c>
      <c r="U4787" s="0" t="n">
        <v>1440</v>
      </c>
      <c r="V4787" s="0" t="n">
        <v>2124</v>
      </c>
      <c r="W4787" s="0" t="n">
        <v>1569</v>
      </c>
      <c r="X4787" s="0" t="n">
        <v>219</v>
      </c>
      <c r="Y4787" s="0" t="n">
        <v>31</v>
      </c>
      <c r="Z4787" s="0" t="n">
        <v>1694</v>
      </c>
      <c r="AA4787" s="0" t="n">
        <v>2183</v>
      </c>
      <c r="AB4787" s="0" t="n">
        <v>1843</v>
      </c>
    </row>
    <row r="4788" customFormat="false" ht="15" hidden="false" customHeight="false" outlineLevel="0" collapsed="false">
      <c r="A4788" s="0" t="s">
        <v>23</v>
      </c>
      <c r="B4788" s="0" t="n">
        <v>3074240</v>
      </c>
      <c r="C4788" s="0" t="s">
        <v>26</v>
      </c>
      <c r="D4788" s="0" t="s">
        <v>3809</v>
      </c>
      <c r="E4788" s="12" t="s">
        <v>3810</v>
      </c>
      <c r="F4788" s="0" t="s">
        <v>25</v>
      </c>
      <c r="G4788" s="0" t="n">
        <v>-0.110433694973068</v>
      </c>
      <c r="H4788" s="0" t="n">
        <v>0.999204941602324</v>
      </c>
      <c r="I4788" s="0" t="n">
        <v>0.204265092638008</v>
      </c>
      <c r="J4788" s="0" t="n">
        <v>0.988369206293153</v>
      </c>
      <c r="K4788" s="0" t="n">
        <v>1.24169576422132</v>
      </c>
      <c r="L4788" s="0" t="n">
        <v>0.989996392054125</v>
      </c>
      <c r="M4788" s="0" t="n">
        <v>1.11882743273411</v>
      </c>
      <c r="N4788" s="0" t="n">
        <v>0.999929953563346</v>
      </c>
      <c r="O4788" s="0" t="n">
        <v>-0.521721429098776</v>
      </c>
      <c r="P4788" s="0" t="n">
        <v>0.653905619745107</v>
      </c>
      <c r="Q4788" s="0" t="n">
        <v>816</v>
      </c>
      <c r="R4788" s="0" t="n">
        <v>988</v>
      </c>
      <c r="S4788" s="0" t="n">
        <v>1042</v>
      </c>
      <c r="T4788" s="0" t="n">
        <v>502</v>
      </c>
      <c r="U4788" s="0" t="n">
        <v>779</v>
      </c>
      <c r="V4788" s="0" t="n">
        <v>1113</v>
      </c>
      <c r="W4788" s="0" t="n">
        <v>787</v>
      </c>
      <c r="X4788" s="0" t="n">
        <v>1576</v>
      </c>
      <c r="Y4788" s="0" t="n">
        <v>1763</v>
      </c>
      <c r="Z4788" s="0" t="n">
        <v>2464</v>
      </c>
      <c r="AA4788" s="0" t="n">
        <v>1780</v>
      </c>
      <c r="AB4788" s="0" t="n">
        <v>877</v>
      </c>
    </row>
    <row r="4789" customFormat="false" ht="15" hidden="false" customHeight="false" outlineLevel="0" collapsed="false">
      <c r="A4789" s="0" t="s">
        <v>23</v>
      </c>
      <c r="B4789" s="0" t="n">
        <v>3075249</v>
      </c>
      <c r="C4789" s="0" t="s">
        <v>26</v>
      </c>
      <c r="D4789" s="0" t="s">
        <v>3809</v>
      </c>
      <c r="E4789" s="12" t="s">
        <v>3810</v>
      </c>
      <c r="F4789" s="0" t="s">
        <v>25</v>
      </c>
      <c r="G4789" s="0" t="n">
        <v>-0.0397536647192466</v>
      </c>
      <c r="H4789" s="0" t="n">
        <v>0.999204941602324</v>
      </c>
      <c r="I4789" s="0" t="n">
        <v>0.300481886598729</v>
      </c>
      <c r="J4789" s="0" t="n">
        <v>0.984529341801593</v>
      </c>
      <c r="K4789" s="0" t="n">
        <v>-0.230381454582212</v>
      </c>
      <c r="L4789" s="0" t="n">
        <v>0.9942863329513</v>
      </c>
      <c r="M4789" s="0" t="n">
        <v>-0.188880132080516</v>
      </c>
      <c r="N4789" s="0" t="n">
        <v>0.999929953563346</v>
      </c>
      <c r="O4789" s="0" t="n">
        <v>0.234762236518647</v>
      </c>
      <c r="P4789" s="0" t="n">
        <v>0.856406948438051</v>
      </c>
      <c r="Q4789" s="0" t="n">
        <v>1392</v>
      </c>
      <c r="R4789" s="0" t="n">
        <v>1370</v>
      </c>
      <c r="S4789" s="0" t="n">
        <v>1601</v>
      </c>
      <c r="T4789" s="0" t="n">
        <v>1287</v>
      </c>
      <c r="U4789" s="0" t="n">
        <v>1727</v>
      </c>
      <c r="V4789" s="0" t="n">
        <v>523</v>
      </c>
      <c r="W4789" s="0" t="n">
        <v>518</v>
      </c>
      <c r="X4789" s="0" t="n">
        <v>640</v>
      </c>
      <c r="Y4789" s="0" t="n">
        <v>757</v>
      </c>
      <c r="Z4789" s="0" t="n">
        <v>1206</v>
      </c>
      <c r="AA4789" s="0" t="n">
        <v>1123</v>
      </c>
      <c r="AB4789" s="0" t="n">
        <v>1206</v>
      </c>
    </row>
    <row r="4790" customFormat="false" ht="15" hidden="false" customHeight="false" outlineLevel="0" collapsed="false">
      <c r="A4790" s="0" t="s">
        <v>23</v>
      </c>
      <c r="B4790" s="0" t="n">
        <v>3076441</v>
      </c>
      <c r="C4790" s="0" t="s">
        <v>24</v>
      </c>
      <c r="D4790" s="0" t="s">
        <v>3811</v>
      </c>
      <c r="E4790" s="12" t="s">
        <v>3812</v>
      </c>
      <c r="F4790" s="0" t="s">
        <v>25</v>
      </c>
      <c r="G4790" s="0" t="n">
        <v>0.632467649963777</v>
      </c>
      <c r="H4790" s="0" t="n">
        <v>0.999204941602324</v>
      </c>
      <c r="I4790" s="0" t="n">
        <v>0.775354456605676</v>
      </c>
      <c r="J4790" s="0" t="n">
        <v>0.884380058163345</v>
      </c>
      <c r="K4790" s="0" t="n">
        <v>0.297619162938863</v>
      </c>
      <c r="L4790" s="0" t="n">
        <v>0.9942863329513</v>
      </c>
      <c r="M4790" s="0" t="n">
        <v>-1.15649192067673</v>
      </c>
      <c r="O4790" s="0" t="n">
        <v>-0.294337443946264</v>
      </c>
      <c r="P4790" s="0" t="n">
        <v>0.82949552508831</v>
      </c>
      <c r="Q4790" s="0" t="n">
        <v>360</v>
      </c>
      <c r="R4790" s="0" t="n">
        <v>797</v>
      </c>
      <c r="S4790" s="0" t="n">
        <v>667</v>
      </c>
      <c r="T4790" s="0" t="n">
        <v>427</v>
      </c>
      <c r="U4790" s="0" t="n">
        <v>681</v>
      </c>
      <c r="V4790" s="0" t="n">
        <v>588</v>
      </c>
      <c r="W4790" s="0" t="n">
        <v>41</v>
      </c>
      <c r="X4790" s="0" t="n">
        <v>5</v>
      </c>
      <c r="Y4790" s="0" t="n">
        <v>3</v>
      </c>
      <c r="Z4790" s="0" t="n">
        <v>668</v>
      </c>
      <c r="AA4790" s="0" t="n">
        <v>467</v>
      </c>
      <c r="AB4790" s="0" t="n">
        <v>390</v>
      </c>
    </row>
    <row r="4791" customFormat="false" ht="15" hidden="false" customHeight="false" outlineLevel="0" collapsed="false">
      <c r="A4791" s="0" t="s">
        <v>23</v>
      </c>
      <c r="B4791" s="0" t="n">
        <v>3076606</v>
      </c>
      <c r="C4791" s="0" t="s">
        <v>24</v>
      </c>
      <c r="D4791" s="0" t="s">
        <v>3811</v>
      </c>
      <c r="E4791" s="12" t="s">
        <v>3812</v>
      </c>
      <c r="F4791" s="0" t="s">
        <v>25</v>
      </c>
      <c r="G4791" s="0" t="n">
        <v>-0.135294394439112</v>
      </c>
      <c r="H4791" s="0" t="n">
        <v>0.999204941602324</v>
      </c>
      <c r="I4791" s="0" t="n">
        <v>-0.253898302343717</v>
      </c>
      <c r="J4791" s="0" t="n">
        <v>0.988369206293153</v>
      </c>
      <c r="K4791" s="0" t="n">
        <v>0.820600693146108</v>
      </c>
      <c r="L4791" s="0" t="n">
        <v>0.991612156763275</v>
      </c>
      <c r="M4791" s="0" t="n">
        <v>0.368656681774934</v>
      </c>
      <c r="N4791" s="0" t="n">
        <v>0.999929953563346</v>
      </c>
      <c r="O4791" s="0" t="n">
        <v>0.00882345526290444</v>
      </c>
      <c r="P4791" s="0" t="n">
        <v>0.993838839141159</v>
      </c>
      <c r="Q4791" s="0" t="n">
        <v>1276</v>
      </c>
      <c r="R4791" s="0" t="n">
        <v>1109</v>
      </c>
      <c r="S4791" s="0" t="n">
        <v>719</v>
      </c>
      <c r="T4791" s="0" t="n">
        <v>1145</v>
      </c>
      <c r="U4791" s="0" t="n">
        <v>1230</v>
      </c>
      <c r="V4791" s="0" t="n">
        <v>2430</v>
      </c>
      <c r="W4791" s="0" t="n">
        <v>1574</v>
      </c>
      <c r="X4791" s="0" t="n">
        <v>584</v>
      </c>
      <c r="Y4791" s="0" t="n">
        <v>168</v>
      </c>
      <c r="Z4791" s="0" t="n">
        <v>1536</v>
      </c>
      <c r="AA4791" s="0" t="n">
        <v>1089</v>
      </c>
      <c r="AB4791" s="0" t="n">
        <v>1404</v>
      </c>
    </row>
    <row r="4792" customFormat="false" ht="15" hidden="false" customHeight="false" outlineLevel="0" collapsed="false">
      <c r="A4792" s="0" t="s">
        <v>23</v>
      </c>
      <c r="B4792" s="0" t="n">
        <v>3078445</v>
      </c>
      <c r="C4792" s="0" t="s">
        <v>26</v>
      </c>
      <c r="D4792" s="0" t="s">
        <v>3813</v>
      </c>
      <c r="E4792" s="12" t="s">
        <v>3814</v>
      </c>
      <c r="F4792" s="0" t="s">
        <v>25</v>
      </c>
      <c r="G4792" s="0" t="n">
        <v>0.292580904778385</v>
      </c>
      <c r="H4792" s="0" t="n">
        <v>0.999204941602324</v>
      </c>
      <c r="I4792" s="0" t="n">
        <v>0.296518734107566</v>
      </c>
      <c r="J4792" s="0" t="n">
        <v>0.988369206293153</v>
      </c>
      <c r="K4792" s="0" t="n">
        <v>2.09294436325288</v>
      </c>
      <c r="L4792" s="0" t="n">
        <v>0.989996392054125</v>
      </c>
      <c r="M4792" s="0" t="n">
        <v>1.50745118809175</v>
      </c>
      <c r="N4792" s="0" t="n">
        <v>0.999929953563346</v>
      </c>
      <c r="O4792" s="0" t="n">
        <v>-0.087185756136192</v>
      </c>
      <c r="P4792" s="0" t="n">
        <v>0.949668324057355</v>
      </c>
      <c r="Q4792" s="0" t="n">
        <v>1432</v>
      </c>
      <c r="R4792" s="0" t="n">
        <v>2234</v>
      </c>
      <c r="S4792" s="0" t="n">
        <v>2357</v>
      </c>
      <c r="T4792" s="0" t="n">
        <v>1350</v>
      </c>
      <c r="U4792" s="0" t="n">
        <v>1075</v>
      </c>
      <c r="V4792" s="0" t="n">
        <v>7799</v>
      </c>
      <c r="W4792" s="0" t="n">
        <v>3701</v>
      </c>
      <c r="X4792" s="0" t="n">
        <v>2430</v>
      </c>
      <c r="Y4792" s="0" t="n">
        <v>1672</v>
      </c>
      <c r="Z4792" s="0" t="n">
        <v>1651</v>
      </c>
      <c r="AA4792" s="0" t="n">
        <v>1177</v>
      </c>
      <c r="AB4792" s="0" t="n">
        <v>1315</v>
      </c>
    </row>
    <row r="4793" customFormat="false" ht="15" hidden="false" customHeight="false" outlineLevel="0" collapsed="false">
      <c r="A4793" s="0" t="s">
        <v>23</v>
      </c>
      <c r="B4793" s="0" t="n">
        <v>3078850</v>
      </c>
      <c r="C4793" s="0" t="s">
        <v>24</v>
      </c>
      <c r="D4793" s="0" t="s">
        <v>3813</v>
      </c>
      <c r="E4793" s="12" t="s">
        <v>3814</v>
      </c>
      <c r="F4793" s="0" t="s">
        <v>25</v>
      </c>
      <c r="G4793" s="0" t="n">
        <v>0.562569972869943</v>
      </c>
      <c r="H4793" s="0" t="n">
        <v>0.999204941602324</v>
      </c>
      <c r="I4793" s="0" t="n">
        <v>0.71087201322907</v>
      </c>
      <c r="J4793" s="0" t="n">
        <v>0.834733568919026</v>
      </c>
      <c r="K4793" s="0" t="n">
        <v>0.644390053531204</v>
      </c>
      <c r="L4793" s="0" t="n">
        <v>0.9942863329513</v>
      </c>
      <c r="M4793" s="0" t="n">
        <v>0.939468751654626</v>
      </c>
      <c r="N4793" s="0" t="n">
        <v>0.999929953563346</v>
      </c>
      <c r="O4793" s="0" t="n">
        <v>0.382598645694563</v>
      </c>
      <c r="P4793" s="0" t="n">
        <v>0.717432053897506</v>
      </c>
      <c r="Q4793" s="0" t="n">
        <v>1054</v>
      </c>
      <c r="R4793" s="0" t="n">
        <v>1800</v>
      </c>
      <c r="S4793" s="0" t="n">
        <v>1571</v>
      </c>
      <c r="T4793" s="0" t="n">
        <v>1430</v>
      </c>
      <c r="U4793" s="0" t="n">
        <v>1934</v>
      </c>
      <c r="V4793" s="0" t="n">
        <v>2253</v>
      </c>
      <c r="W4793" s="0" t="n">
        <v>2332</v>
      </c>
      <c r="X4793" s="0" t="n">
        <v>54</v>
      </c>
      <c r="Y4793" s="0" t="n">
        <v>151</v>
      </c>
      <c r="Z4793" s="0" t="n">
        <v>3540</v>
      </c>
      <c r="AA4793" s="0" t="n">
        <v>3718</v>
      </c>
      <c r="AB4793" s="0" t="n">
        <v>3911</v>
      </c>
    </row>
    <row r="4794" customFormat="false" ht="15" hidden="false" customHeight="false" outlineLevel="0" collapsed="false">
      <c r="A4794" s="0" t="s">
        <v>23</v>
      </c>
      <c r="B4794" s="0" t="n">
        <v>3079322</v>
      </c>
      <c r="C4794" s="0" t="s">
        <v>24</v>
      </c>
      <c r="D4794" s="0" t="s">
        <v>3813</v>
      </c>
      <c r="E4794" s="12" t="s">
        <v>3814</v>
      </c>
      <c r="F4794" s="0" t="s">
        <v>25</v>
      </c>
      <c r="G4794" s="0" t="n">
        <v>0.0239671772506136</v>
      </c>
      <c r="H4794" s="0" t="n">
        <v>0.999204941602324</v>
      </c>
      <c r="I4794" s="0" t="n">
        <v>-0.321875710282511</v>
      </c>
      <c r="J4794" s="0" t="n">
        <v>0.988369206293153</v>
      </c>
      <c r="K4794" s="0" t="n">
        <v>1.59536904156365</v>
      </c>
      <c r="L4794" s="0" t="n">
        <v>0.989996392054125</v>
      </c>
      <c r="M4794" s="0" t="n">
        <v>1.41146411450106</v>
      </c>
      <c r="N4794" s="0" t="n">
        <v>0.999929953563346</v>
      </c>
      <c r="O4794" s="0" t="n">
        <v>0.152531411403877</v>
      </c>
      <c r="P4794" s="0" t="n">
        <v>0.909705978043008</v>
      </c>
      <c r="Q4794" s="0" t="n">
        <v>980</v>
      </c>
      <c r="R4794" s="0" t="n">
        <v>700</v>
      </c>
      <c r="S4794" s="0" t="n">
        <v>436</v>
      </c>
      <c r="T4794" s="0" t="n">
        <v>1237</v>
      </c>
      <c r="U4794" s="0" t="n">
        <v>961</v>
      </c>
      <c r="V4794" s="0" t="n">
        <v>1072</v>
      </c>
      <c r="W4794" s="0" t="n">
        <v>529</v>
      </c>
      <c r="X4794" s="0" t="n">
        <v>3270</v>
      </c>
      <c r="Y4794" s="0" t="n">
        <v>3678</v>
      </c>
      <c r="Z4794" s="0" t="n">
        <v>1408</v>
      </c>
      <c r="AA4794" s="0" t="n">
        <v>1345</v>
      </c>
      <c r="AB4794" s="0" t="n">
        <v>1210</v>
      </c>
    </row>
    <row r="4795" customFormat="false" ht="15" hidden="false" customHeight="false" outlineLevel="0" collapsed="false">
      <c r="A4795" s="0" t="s">
        <v>23</v>
      </c>
      <c r="B4795" s="0" t="n">
        <v>3080176</v>
      </c>
      <c r="C4795" s="0" t="s">
        <v>24</v>
      </c>
      <c r="D4795" s="0" t="s">
        <v>3815</v>
      </c>
      <c r="E4795" s="12" t="s">
        <v>41</v>
      </c>
      <c r="F4795" s="0" t="s">
        <v>25</v>
      </c>
      <c r="G4795" s="0" t="n">
        <v>-0.436729881207225</v>
      </c>
      <c r="H4795" s="0" t="n">
        <v>0.999204941602324</v>
      </c>
      <c r="I4795" s="0" t="n">
        <v>-0.532701152931592</v>
      </c>
      <c r="J4795" s="0" t="n">
        <v>0.937028126827772</v>
      </c>
      <c r="K4795" s="0" t="n">
        <v>-1.50786643278907</v>
      </c>
      <c r="L4795" s="0" t="n">
        <v>0.989996392054125</v>
      </c>
      <c r="M4795" s="0" t="n">
        <v>-2.14080780019183</v>
      </c>
      <c r="N4795" s="0" t="n">
        <v>0.999929953563346</v>
      </c>
      <c r="O4795" s="0" t="n">
        <v>-0.209052043926941</v>
      </c>
      <c r="P4795" s="0" t="n">
        <v>0.879345449245637</v>
      </c>
      <c r="Q4795" s="0" t="n">
        <v>2160</v>
      </c>
      <c r="R4795" s="0" t="n">
        <v>1771</v>
      </c>
      <c r="S4795" s="0" t="n">
        <v>1141</v>
      </c>
      <c r="T4795" s="0" t="n">
        <v>1281</v>
      </c>
      <c r="U4795" s="0" t="n">
        <v>1522</v>
      </c>
      <c r="V4795" s="0" t="n">
        <v>50</v>
      </c>
      <c r="W4795" s="0" t="n">
        <v>12</v>
      </c>
      <c r="X4795" s="0" t="n">
        <v>422</v>
      </c>
      <c r="Y4795" s="0" t="n">
        <v>278</v>
      </c>
      <c r="Z4795" s="0" t="n">
        <v>1648</v>
      </c>
      <c r="AA4795" s="0" t="n">
        <v>1391</v>
      </c>
      <c r="AB4795" s="0" t="n">
        <v>878</v>
      </c>
    </row>
    <row r="4796" customFormat="false" ht="15" hidden="false" customHeight="false" outlineLevel="0" collapsed="false">
      <c r="A4796" s="0" t="s">
        <v>23</v>
      </c>
      <c r="B4796" s="0" t="n">
        <v>3080599</v>
      </c>
      <c r="C4796" s="0" t="s">
        <v>26</v>
      </c>
      <c r="D4796" s="0" t="s">
        <v>3816</v>
      </c>
      <c r="E4796" s="12" t="s">
        <v>41</v>
      </c>
      <c r="F4796" s="0" t="s">
        <v>27</v>
      </c>
      <c r="G4796" s="0" t="n">
        <v>0.739338193841222</v>
      </c>
      <c r="H4796" s="0" t="n">
        <v>0.43856732903036</v>
      </c>
      <c r="I4796" s="0" t="n">
        <v>0.949669588404964</v>
      </c>
      <c r="J4796" s="0" t="n">
        <v>0.247228653609206</v>
      </c>
      <c r="K4796" s="0" t="n">
        <v>-1.14715266616307</v>
      </c>
      <c r="L4796" s="0" t="n">
        <v>0.999351530254602</v>
      </c>
      <c r="M4796" s="0" t="n">
        <v>-0.652156147312043</v>
      </c>
      <c r="N4796" s="0" t="n">
        <v>0.998568666626062</v>
      </c>
      <c r="O4796" s="0" t="n">
        <v>-0.202996615777465</v>
      </c>
      <c r="P4796" s="0" t="n">
        <v>0.849179431716788</v>
      </c>
      <c r="Q4796" s="0" t="n">
        <v>2796</v>
      </c>
      <c r="R4796" s="0" t="n">
        <v>3179</v>
      </c>
      <c r="S4796" s="0" t="n">
        <v>2481</v>
      </c>
      <c r="T4796" s="0" t="n">
        <v>2088</v>
      </c>
      <c r="U4796" s="0" t="n">
        <v>2398</v>
      </c>
      <c r="V4796" s="0" t="n">
        <v>302</v>
      </c>
      <c r="W4796" s="0" t="n">
        <v>479</v>
      </c>
      <c r="X4796" s="0" t="n">
        <v>47</v>
      </c>
      <c r="Y4796" s="0" t="n">
        <v>725</v>
      </c>
      <c r="Z4796" s="0" t="n">
        <v>3800</v>
      </c>
      <c r="AA4796" s="0" t="n">
        <v>2010</v>
      </c>
      <c r="AB4796" s="0" t="n">
        <v>3525</v>
      </c>
    </row>
    <row r="4797" customFormat="false" ht="15" hidden="false" customHeight="false" outlineLevel="0" collapsed="false">
      <c r="A4797" s="0" t="s">
        <v>23</v>
      </c>
      <c r="B4797" s="0" t="n">
        <v>3080623</v>
      </c>
      <c r="C4797" s="0" t="s">
        <v>24</v>
      </c>
      <c r="D4797" s="0" t="s">
        <v>3817</v>
      </c>
      <c r="E4797" s="12" t="s">
        <v>3818</v>
      </c>
      <c r="F4797" s="0" t="s">
        <v>27</v>
      </c>
      <c r="G4797" s="0" t="n">
        <v>-0.597938275857489</v>
      </c>
      <c r="H4797" s="0" t="n">
        <v>0.519382917314361</v>
      </c>
      <c r="I4797" s="0" t="n">
        <v>-0.465480111876816</v>
      </c>
      <c r="J4797" s="0" t="n">
        <v>0.678919285510374</v>
      </c>
      <c r="K4797" s="0" t="n">
        <v>0.829284684332466</v>
      </c>
      <c r="L4797" s="0" t="n">
        <v>0.999351530254602</v>
      </c>
      <c r="M4797" s="0" t="n">
        <v>0.36483653645385</v>
      </c>
      <c r="N4797" s="0" t="n">
        <v>0.998568666626062</v>
      </c>
      <c r="O4797" s="0" t="n">
        <v>0.12311020761546</v>
      </c>
      <c r="P4797" s="0" t="n">
        <v>0.912011677565821</v>
      </c>
      <c r="Q4797" s="0" t="n">
        <v>5921</v>
      </c>
      <c r="R4797" s="0" t="n">
        <v>1641</v>
      </c>
      <c r="S4797" s="0" t="n">
        <v>1926</v>
      </c>
      <c r="T4797" s="0" t="n">
        <v>2141</v>
      </c>
      <c r="U4797" s="0" t="n">
        <v>1483</v>
      </c>
      <c r="V4797" s="0" t="n">
        <v>4711</v>
      </c>
      <c r="W4797" s="0" t="n">
        <v>4775</v>
      </c>
      <c r="X4797" s="0" t="n">
        <v>802</v>
      </c>
      <c r="Y4797" s="0" t="n">
        <v>1751</v>
      </c>
      <c r="Z4797" s="0" t="n">
        <v>2002</v>
      </c>
      <c r="AA4797" s="0" t="n">
        <v>1613</v>
      </c>
      <c r="AB4797" s="0" t="n">
        <v>2098</v>
      </c>
    </row>
    <row r="4798" customFormat="false" ht="15" hidden="false" customHeight="false" outlineLevel="0" collapsed="false">
      <c r="A4798" s="0" t="s">
        <v>23</v>
      </c>
      <c r="B4798" s="0" t="n">
        <v>3082685</v>
      </c>
      <c r="C4798" s="0" t="s">
        <v>24</v>
      </c>
      <c r="D4798" s="0" t="s">
        <v>3819</v>
      </c>
      <c r="E4798" s="12" t="s">
        <v>41</v>
      </c>
      <c r="F4798" s="0" t="s">
        <v>27</v>
      </c>
      <c r="G4798" s="0" t="n">
        <v>0.800845003510658</v>
      </c>
      <c r="H4798" s="0" t="n">
        <v>0.428970233761458</v>
      </c>
      <c r="I4798" s="0" t="n">
        <v>0.439333319181091</v>
      </c>
      <c r="J4798" s="0" t="n">
        <v>0.719350543556062</v>
      </c>
      <c r="K4798" s="0" t="n">
        <v>2.00369020604269</v>
      </c>
      <c r="L4798" s="0" t="n">
        <v>0.999351530254602</v>
      </c>
      <c r="M4798" s="0" t="n">
        <v>1.95806137885604</v>
      </c>
      <c r="N4798" s="0" t="n">
        <v>0.998568666626062</v>
      </c>
      <c r="O4798" s="0" t="n">
        <v>-0.341405536892873</v>
      </c>
      <c r="P4798" s="0" t="n">
        <v>0.706771387172807</v>
      </c>
      <c r="Q4798" s="0" t="n">
        <v>2208</v>
      </c>
      <c r="R4798" s="0" t="n">
        <v>2954</v>
      </c>
      <c r="S4798" s="0" t="n">
        <v>1387</v>
      </c>
      <c r="T4798" s="0" t="n">
        <v>1501</v>
      </c>
      <c r="U4798" s="0" t="n">
        <v>1221</v>
      </c>
      <c r="V4798" s="0" t="n">
        <v>817</v>
      </c>
      <c r="W4798" s="0" t="n">
        <v>3580</v>
      </c>
      <c r="X4798" s="0" t="n">
        <v>6843</v>
      </c>
      <c r="Y4798" s="0" t="n">
        <v>6598</v>
      </c>
      <c r="Z4798" s="0" t="n">
        <v>2279</v>
      </c>
      <c r="AA4798" s="0" t="n">
        <v>1341</v>
      </c>
      <c r="AB4798" s="0" t="n">
        <v>1646</v>
      </c>
    </row>
    <row r="4799" customFormat="false" ht="15" hidden="false" customHeight="false" outlineLevel="0" collapsed="false">
      <c r="A4799" s="0" t="s">
        <v>23</v>
      </c>
      <c r="B4799" s="0" t="n">
        <v>3086860</v>
      </c>
      <c r="C4799" s="0" t="s">
        <v>26</v>
      </c>
      <c r="D4799" s="0" t="s">
        <v>3820</v>
      </c>
      <c r="E4799" s="12" t="s">
        <v>41</v>
      </c>
      <c r="F4799" s="0" t="s">
        <v>25</v>
      </c>
      <c r="G4799" s="0" t="n">
        <v>0.406872167296979</v>
      </c>
      <c r="H4799" s="0" t="n">
        <v>0.999204941602324</v>
      </c>
      <c r="I4799" s="0" t="n">
        <v>0.901990154321464</v>
      </c>
      <c r="J4799" s="0" t="n">
        <v>0.624200459351227</v>
      </c>
      <c r="K4799" s="0" t="n">
        <v>2.22922147567388</v>
      </c>
      <c r="L4799" s="0" t="n">
        <v>0.989996392054125</v>
      </c>
      <c r="M4799" s="0" t="n">
        <v>1.70235733830115</v>
      </c>
      <c r="N4799" s="0" t="n">
        <v>0.999929953563346</v>
      </c>
      <c r="O4799" s="0" t="n">
        <v>0.356755327399226</v>
      </c>
      <c r="P4799" s="0" t="n">
        <v>0.761554862808708</v>
      </c>
      <c r="Q4799" s="0" t="n">
        <v>1080</v>
      </c>
      <c r="R4799" s="0" t="n">
        <v>2139</v>
      </c>
      <c r="S4799" s="0" t="n">
        <v>2505</v>
      </c>
      <c r="T4799" s="0" t="n">
        <v>877</v>
      </c>
      <c r="U4799" s="0" t="n">
        <v>1673</v>
      </c>
      <c r="V4799" s="0" t="n">
        <v>9103</v>
      </c>
      <c r="W4799" s="0" t="n">
        <v>4492</v>
      </c>
      <c r="X4799" s="0" t="n">
        <v>817</v>
      </c>
      <c r="Y4799" s="0" t="n">
        <v>465</v>
      </c>
      <c r="Z4799" s="0" t="n">
        <v>2433</v>
      </c>
      <c r="AA4799" s="0" t="n">
        <v>3132</v>
      </c>
      <c r="AB4799" s="0" t="n">
        <v>2040</v>
      </c>
    </row>
    <row r="4800" customFormat="false" ht="15" hidden="false" customHeight="false" outlineLevel="0" collapsed="false">
      <c r="A4800" s="0" t="s">
        <v>23</v>
      </c>
      <c r="B4800" s="0" t="n">
        <v>3087475</v>
      </c>
      <c r="C4800" s="0" t="s">
        <v>26</v>
      </c>
      <c r="D4800" s="0" t="s">
        <v>3820</v>
      </c>
      <c r="E4800" s="12" t="s">
        <v>41</v>
      </c>
      <c r="F4800" s="0" t="s">
        <v>27</v>
      </c>
      <c r="G4800" s="0" t="n">
        <v>0.0131107266209729</v>
      </c>
      <c r="H4800" s="0" t="n">
        <v>0.993483449275163</v>
      </c>
      <c r="I4800" s="0" t="n">
        <v>-0.441468898732159</v>
      </c>
      <c r="J4800" s="0" t="n">
        <v>0.824094389496423</v>
      </c>
      <c r="K4800" s="0" t="n">
        <v>1.18258740287092</v>
      </c>
      <c r="L4800" s="0" t="n">
        <v>0.999351530254602</v>
      </c>
      <c r="M4800" s="0" t="n">
        <v>-1.12075739923065</v>
      </c>
      <c r="O4800" s="0" t="n">
        <v>-0.0441686908791741</v>
      </c>
      <c r="P4800" s="0" t="n">
        <v>0.983623360570526</v>
      </c>
      <c r="Q4800" s="0" t="n">
        <v>469</v>
      </c>
      <c r="R4800" s="0" t="n">
        <v>416</v>
      </c>
      <c r="S4800" s="0" t="n">
        <v>187</v>
      </c>
      <c r="T4800" s="0" t="n">
        <v>46</v>
      </c>
      <c r="U4800" s="0" t="n">
        <v>26</v>
      </c>
      <c r="V4800" s="0" t="n">
        <v>1069</v>
      </c>
      <c r="W4800" s="0" t="n">
        <v>12</v>
      </c>
      <c r="X4800" s="0" t="n">
        <v>0</v>
      </c>
      <c r="Y4800" s="0" t="n">
        <v>0</v>
      </c>
      <c r="Z4800" s="0" t="n">
        <v>344</v>
      </c>
      <c r="AA4800" s="0" t="n">
        <v>385</v>
      </c>
      <c r="AB4800" s="0" t="n">
        <v>170</v>
      </c>
    </row>
    <row r="4801" customFormat="false" ht="15" hidden="false" customHeight="false" outlineLevel="0" collapsed="false">
      <c r="A4801" s="0" t="s">
        <v>23</v>
      </c>
      <c r="B4801" s="0" t="n">
        <v>3088185</v>
      </c>
      <c r="C4801" s="0" t="s">
        <v>24</v>
      </c>
      <c r="D4801" s="0" t="s">
        <v>3821</v>
      </c>
      <c r="E4801" s="12" t="s">
        <v>3822</v>
      </c>
      <c r="F4801" s="0" t="s">
        <v>25</v>
      </c>
      <c r="G4801" s="0" t="n">
        <v>-0.368092354508583</v>
      </c>
      <c r="H4801" s="0" t="n">
        <v>0.999204941602324</v>
      </c>
      <c r="I4801" s="0" t="n">
        <v>-6.37418460704572</v>
      </c>
      <c r="J4801" s="13" t="n">
        <v>1.8544893083343E-017</v>
      </c>
      <c r="K4801" s="0" t="n">
        <v>-5.09077582623931</v>
      </c>
      <c r="L4801" s="0" t="n">
        <v>0.0936801254497866</v>
      </c>
      <c r="M4801" s="0" t="n">
        <v>-4.77998685584299</v>
      </c>
      <c r="N4801" s="0" t="n">
        <v>0.291674995557129</v>
      </c>
      <c r="O4801" s="0" t="n">
        <v>-1.27761537863058</v>
      </c>
      <c r="P4801" s="0" t="n">
        <v>0.160813849331904</v>
      </c>
      <c r="Q4801" s="0" t="n">
        <v>1242</v>
      </c>
      <c r="R4801" s="0" t="n">
        <v>0</v>
      </c>
      <c r="S4801" s="0" t="n">
        <v>0</v>
      </c>
      <c r="T4801" s="0" t="n">
        <v>46</v>
      </c>
      <c r="U4801" s="0" t="n">
        <v>1</v>
      </c>
      <c r="V4801" s="0" t="n">
        <v>1</v>
      </c>
      <c r="W4801" s="0" t="n">
        <v>0</v>
      </c>
      <c r="X4801" s="0" t="n">
        <v>1</v>
      </c>
      <c r="Y4801" s="0" t="n">
        <v>0</v>
      </c>
      <c r="Z4801" s="0" t="n">
        <v>1763</v>
      </c>
      <c r="AA4801" s="0" t="n">
        <v>320</v>
      </c>
      <c r="AB4801" s="0" t="n">
        <v>708</v>
      </c>
    </row>
    <row r="4802" customFormat="false" ht="15" hidden="false" customHeight="false" outlineLevel="0" collapsed="false">
      <c r="A4802" s="0" t="s">
        <v>23</v>
      </c>
      <c r="B4802" s="0" t="n">
        <v>3088345</v>
      </c>
      <c r="C4802" s="0" t="s">
        <v>24</v>
      </c>
      <c r="D4802" s="0" t="s">
        <v>3821</v>
      </c>
      <c r="E4802" s="12" t="s">
        <v>3822</v>
      </c>
      <c r="F4802" s="0" t="s">
        <v>27</v>
      </c>
      <c r="G4802" s="0" t="n">
        <v>0.480510503946691</v>
      </c>
      <c r="H4802" s="0" t="n">
        <v>0.616537903452396</v>
      </c>
      <c r="I4802" s="0" t="n">
        <v>0.225851484679379</v>
      </c>
      <c r="J4802" s="0" t="n">
        <v>0.868913334699161</v>
      </c>
      <c r="K4802" s="0" t="n">
        <v>-3.33710366204203</v>
      </c>
      <c r="L4802" s="0" t="n">
        <v>0.837333024580972</v>
      </c>
      <c r="M4802" s="0" t="n">
        <v>-1.47889437275031</v>
      </c>
      <c r="N4802" s="0" t="n">
        <v>0.998568666626062</v>
      </c>
      <c r="O4802" s="0" t="n">
        <v>-2.63473745050588</v>
      </c>
      <c r="P4802" s="13" t="n">
        <v>7.8017268652998E-009</v>
      </c>
      <c r="Q4802" s="0" t="n">
        <v>3438</v>
      </c>
      <c r="R4802" s="0" t="n">
        <v>2212</v>
      </c>
      <c r="S4802" s="0" t="n">
        <v>1303</v>
      </c>
      <c r="T4802" s="0" t="n">
        <v>3084</v>
      </c>
      <c r="U4802" s="0" t="n">
        <v>2186</v>
      </c>
      <c r="V4802" s="0" t="n">
        <v>19</v>
      </c>
      <c r="W4802" s="0" t="n">
        <v>520</v>
      </c>
      <c r="X4802" s="0" t="n">
        <v>0</v>
      </c>
      <c r="Y4802" s="0" t="n">
        <v>4</v>
      </c>
      <c r="Z4802" s="0" t="n">
        <v>4295</v>
      </c>
      <c r="AA4802" s="0" t="n">
        <v>493</v>
      </c>
      <c r="AB4802" s="0" t="n">
        <v>528</v>
      </c>
    </row>
    <row r="4803" customFormat="false" ht="15" hidden="false" customHeight="false" outlineLevel="0" collapsed="false">
      <c r="A4803" s="0" t="s">
        <v>23</v>
      </c>
      <c r="B4803" s="0" t="n">
        <v>3089006</v>
      </c>
      <c r="C4803" s="0" t="s">
        <v>26</v>
      </c>
      <c r="D4803" s="0" t="s">
        <v>3821</v>
      </c>
      <c r="E4803" s="12" t="s">
        <v>3822</v>
      </c>
      <c r="F4803" s="0" t="s">
        <v>25</v>
      </c>
      <c r="G4803" s="0" t="n">
        <v>0.596115803078572</v>
      </c>
      <c r="H4803" s="0" t="n">
        <v>0.999204941602324</v>
      </c>
      <c r="I4803" s="0" t="n">
        <v>0.356869632256181</v>
      </c>
      <c r="J4803" s="0" t="n">
        <v>0.985490075817696</v>
      </c>
      <c r="K4803" s="0" t="n">
        <v>-2.96927526763559</v>
      </c>
      <c r="M4803" s="0" t="n">
        <v>-1.94827327543431</v>
      </c>
      <c r="O4803" s="0" t="n">
        <v>-4.35451557601461</v>
      </c>
      <c r="P4803" s="13" t="n">
        <v>3.01485445458729E-014</v>
      </c>
      <c r="Q4803" s="0" t="n">
        <v>792</v>
      </c>
      <c r="R4803" s="0" t="n">
        <v>2132</v>
      </c>
      <c r="S4803" s="0" t="n">
        <v>1456</v>
      </c>
      <c r="T4803" s="0" t="n">
        <v>540</v>
      </c>
      <c r="U4803" s="0" t="n">
        <v>573</v>
      </c>
      <c r="V4803" s="0" t="n">
        <v>13</v>
      </c>
      <c r="W4803" s="0" t="n">
        <v>52</v>
      </c>
      <c r="X4803" s="0" t="n">
        <v>6</v>
      </c>
      <c r="Y4803" s="0" t="n">
        <v>4</v>
      </c>
      <c r="Z4803" s="0" t="n">
        <v>1825</v>
      </c>
      <c r="AA4803" s="0" t="n">
        <v>42</v>
      </c>
      <c r="AB4803" s="0" t="n">
        <v>55</v>
      </c>
    </row>
    <row r="4804" customFormat="false" ht="15" hidden="false" customHeight="false" outlineLevel="0" collapsed="false">
      <c r="A4804" s="0" t="s">
        <v>23</v>
      </c>
      <c r="B4804" s="0" t="n">
        <v>3089557</v>
      </c>
      <c r="C4804" s="0" t="s">
        <v>24</v>
      </c>
      <c r="D4804" s="0" t="s">
        <v>3823</v>
      </c>
      <c r="E4804" s="12" t="s">
        <v>3824</v>
      </c>
      <c r="F4804" s="0" t="s">
        <v>27</v>
      </c>
      <c r="G4804" s="0" t="n">
        <v>-0.169955198717182</v>
      </c>
      <c r="H4804" s="0" t="n">
        <v>0.883895060002843</v>
      </c>
      <c r="I4804" s="0" t="n">
        <v>0.0723703287329687</v>
      </c>
      <c r="J4804" s="0" t="n">
        <v>0.962312711443329</v>
      </c>
      <c r="K4804" s="0" t="n">
        <v>-5.80268634498897</v>
      </c>
      <c r="L4804" s="0" t="n">
        <v>0.0704147632068376</v>
      </c>
      <c r="M4804" s="0" t="n">
        <v>-2.96030064889093</v>
      </c>
      <c r="N4804" s="0" t="n">
        <v>0.970900428864047</v>
      </c>
      <c r="O4804" s="0" t="n">
        <v>-2.7910390945831</v>
      </c>
      <c r="P4804" s="13" t="n">
        <v>9.36289479917483E-006</v>
      </c>
      <c r="Q4804" s="0" t="n">
        <v>4310</v>
      </c>
      <c r="R4804" s="0" t="n">
        <v>2145</v>
      </c>
      <c r="S4804" s="0" t="n">
        <v>2007</v>
      </c>
      <c r="T4804" s="0" t="n">
        <v>1663</v>
      </c>
      <c r="U4804" s="0" t="n">
        <v>1789</v>
      </c>
      <c r="V4804" s="0" t="n">
        <v>1</v>
      </c>
      <c r="W4804" s="0" t="n">
        <v>1</v>
      </c>
      <c r="X4804" s="0" t="n">
        <v>2</v>
      </c>
      <c r="Y4804" s="0" t="n">
        <v>135</v>
      </c>
      <c r="Z4804" s="0" t="n">
        <v>1724</v>
      </c>
      <c r="AA4804" s="0" t="n">
        <v>215</v>
      </c>
      <c r="AB4804" s="0" t="n">
        <v>101</v>
      </c>
    </row>
    <row r="4805" customFormat="false" ht="15" hidden="false" customHeight="false" outlineLevel="0" collapsed="false">
      <c r="A4805" s="0" t="s">
        <v>23</v>
      </c>
      <c r="B4805" s="0" t="n">
        <v>3093321</v>
      </c>
      <c r="C4805" s="0" t="s">
        <v>24</v>
      </c>
      <c r="D4805" s="0" t="s">
        <v>3825</v>
      </c>
      <c r="E4805" s="12" t="s">
        <v>3826</v>
      </c>
      <c r="F4805" s="0" t="s">
        <v>25</v>
      </c>
      <c r="G4805" s="0" t="n">
        <v>-1.08718323993018</v>
      </c>
      <c r="H4805" s="0" t="n">
        <v>0.455807091973226</v>
      </c>
      <c r="I4805" s="0" t="n">
        <v>-1.6230696821461</v>
      </c>
      <c r="J4805" s="0" t="n">
        <v>0.0789359462432485</v>
      </c>
      <c r="K4805" s="0" t="n">
        <v>-1.87901877485427</v>
      </c>
      <c r="L4805" s="0" t="n">
        <v>0.989996392054125</v>
      </c>
      <c r="M4805" s="0" t="n">
        <v>-1.74402126838666</v>
      </c>
      <c r="N4805" s="0" t="n">
        <v>0.999929953563346</v>
      </c>
      <c r="O4805" s="0" t="n">
        <v>-3.3948523518666</v>
      </c>
      <c r="P4805" s="13" t="n">
        <v>7.9951971013947E-010</v>
      </c>
      <c r="Q4805" s="0" t="n">
        <v>1900</v>
      </c>
      <c r="R4805" s="0" t="n">
        <v>564</v>
      </c>
      <c r="S4805" s="0" t="n">
        <v>354</v>
      </c>
      <c r="T4805" s="0" t="n">
        <v>975</v>
      </c>
      <c r="U4805" s="0" t="n">
        <v>568</v>
      </c>
      <c r="V4805" s="0" t="n">
        <v>5</v>
      </c>
      <c r="W4805" s="0" t="n">
        <v>51</v>
      </c>
      <c r="X4805" s="0" t="n">
        <v>236</v>
      </c>
      <c r="Y4805" s="0" t="n">
        <v>342</v>
      </c>
      <c r="Z4805" s="0" t="n">
        <v>2979</v>
      </c>
      <c r="AA4805" s="0" t="n">
        <v>145</v>
      </c>
      <c r="AB4805" s="0" t="n">
        <v>205</v>
      </c>
    </row>
    <row r="4806" customFormat="false" ht="15" hidden="false" customHeight="false" outlineLevel="0" collapsed="false">
      <c r="A4806" s="0" t="s">
        <v>23</v>
      </c>
      <c r="B4806" s="0" t="n">
        <v>3094648</v>
      </c>
      <c r="C4806" s="0" t="s">
        <v>24</v>
      </c>
      <c r="D4806" s="0" t="s">
        <v>3827</v>
      </c>
      <c r="E4806" s="12" t="s">
        <v>41</v>
      </c>
      <c r="F4806" s="0" t="s">
        <v>25</v>
      </c>
      <c r="G4806" s="0" t="n">
        <v>-0.0608065251207618</v>
      </c>
      <c r="H4806" s="0" t="n">
        <v>0.999204941602324</v>
      </c>
      <c r="I4806" s="0" t="n">
        <v>-0.0620952324327683</v>
      </c>
      <c r="J4806" s="0" t="n">
        <v>0.996188712105698</v>
      </c>
      <c r="K4806" s="0" t="n">
        <v>1.11086504985399</v>
      </c>
      <c r="L4806" s="0" t="n">
        <v>0.989996392054125</v>
      </c>
      <c r="M4806" s="0" t="n">
        <v>0.773735608668051</v>
      </c>
      <c r="N4806" s="0" t="n">
        <v>0.999929953563346</v>
      </c>
      <c r="O4806" s="0" t="n">
        <v>0.894810724061081</v>
      </c>
      <c r="P4806" s="0" t="n">
        <v>0.265173481586432</v>
      </c>
      <c r="Q4806" s="0" t="n">
        <v>1507</v>
      </c>
      <c r="R4806" s="0" t="n">
        <v>1428</v>
      </c>
      <c r="S4806" s="0" t="n">
        <v>993</v>
      </c>
      <c r="T4806" s="0" t="n">
        <v>1399</v>
      </c>
      <c r="U4806" s="0" t="n">
        <v>1710</v>
      </c>
      <c r="V4806" s="0" t="n">
        <v>5727</v>
      </c>
      <c r="W4806" s="0" t="n">
        <v>3145</v>
      </c>
      <c r="X4806" s="0" t="n">
        <v>9</v>
      </c>
      <c r="Y4806" s="0" t="n">
        <v>11</v>
      </c>
      <c r="Z4806" s="0" t="n">
        <v>2406</v>
      </c>
      <c r="AA4806" s="0" t="n">
        <v>3686</v>
      </c>
      <c r="AB4806" s="0" t="n">
        <v>3957</v>
      </c>
    </row>
    <row r="4807" customFormat="false" ht="15" hidden="false" customHeight="false" outlineLevel="0" collapsed="false">
      <c r="A4807" s="0" t="s">
        <v>23</v>
      </c>
      <c r="B4807" s="0" t="n">
        <v>3094664</v>
      </c>
      <c r="C4807" s="0" t="s">
        <v>26</v>
      </c>
      <c r="D4807" s="0" t="s">
        <v>3827</v>
      </c>
      <c r="E4807" s="12" t="s">
        <v>41</v>
      </c>
      <c r="F4807" s="0" t="s">
        <v>25</v>
      </c>
      <c r="G4807" s="0" t="n">
        <v>0.38905283744773</v>
      </c>
      <c r="H4807" s="0" t="n">
        <v>0.999204941602324</v>
      </c>
      <c r="I4807" s="0" t="n">
        <v>0.67364904026283</v>
      </c>
      <c r="J4807" s="0" t="n">
        <v>0.834733568919026</v>
      </c>
      <c r="K4807" s="0" t="n">
        <v>1.79604937535681</v>
      </c>
      <c r="L4807" s="0" t="n">
        <v>0.989996392054125</v>
      </c>
      <c r="M4807" s="0" t="n">
        <v>1.34581946395345</v>
      </c>
      <c r="N4807" s="0" t="n">
        <v>0.999929953563346</v>
      </c>
      <c r="O4807" s="0" t="n">
        <v>-0.216868321790818</v>
      </c>
      <c r="P4807" s="0" t="n">
        <v>0.867292943839091</v>
      </c>
      <c r="Q4807" s="0" t="n">
        <v>1496</v>
      </c>
      <c r="R4807" s="0" t="n">
        <v>1901</v>
      </c>
      <c r="S4807" s="0" t="n">
        <v>2139</v>
      </c>
      <c r="T4807" s="0" t="n">
        <v>2064</v>
      </c>
      <c r="U4807" s="0" t="n">
        <v>2643</v>
      </c>
      <c r="V4807" s="0" t="n">
        <v>2058</v>
      </c>
      <c r="W4807" s="0" t="n">
        <v>838</v>
      </c>
      <c r="X4807" s="0" t="n">
        <v>5644</v>
      </c>
      <c r="Y4807" s="0" t="n">
        <v>4975</v>
      </c>
      <c r="Z4807" s="0" t="n">
        <v>1850</v>
      </c>
      <c r="AA4807" s="0" t="n">
        <v>1296</v>
      </c>
      <c r="AB4807" s="0" t="n">
        <v>1236</v>
      </c>
    </row>
    <row r="4808" customFormat="false" ht="15" hidden="false" customHeight="false" outlineLevel="0" collapsed="false">
      <c r="A4808" s="0" t="s">
        <v>23</v>
      </c>
      <c r="B4808" s="0" t="n">
        <v>3094913</v>
      </c>
      <c r="C4808" s="0" t="s">
        <v>26</v>
      </c>
      <c r="D4808" s="0" t="s">
        <v>3828</v>
      </c>
      <c r="E4808" s="12" t="s">
        <v>3829</v>
      </c>
      <c r="F4808" s="0" t="s">
        <v>25</v>
      </c>
      <c r="G4808" s="0" t="n">
        <v>0.515752876033022</v>
      </c>
      <c r="H4808" s="0" t="n">
        <v>0.999204941602324</v>
      </c>
      <c r="I4808" s="0" t="n">
        <v>1.17379192201923</v>
      </c>
      <c r="J4808" s="0" t="n">
        <v>0.288643770248531</v>
      </c>
      <c r="K4808" s="0" t="n">
        <v>-0.149565201913426</v>
      </c>
      <c r="L4808" s="0" t="n">
        <v>0.995322337302927</v>
      </c>
      <c r="M4808" s="0" t="n">
        <v>-0.720552168581294</v>
      </c>
      <c r="N4808" s="0" t="n">
        <v>0.999929953563346</v>
      </c>
      <c r="O4808" s="0" t="n">
        <v>0.182601093551987</v>
      </c>
      <c r="P4808" s="0" t="n">
        <v>0.904362087343237</v>
      </c>
      <c r="Q4808" s="0" t="n">
        <v>1071</v>
      </c>
      <c r="R4808" s="0" t="n">
        <v>1655</v>
      </c>
      <c r="S4808" s="0" t="n">
        <v>1780</v>
      </c>
      <c r="T4808" s="0" t="n">
        <v>1498</v>
      </c>
      <c r="U4808" s="0" t="n">
        <v>3426</v>
      </c>
      <c r="V4808" s="0" t="n">
        <v>5</v>
      </c>
      <c r="W4808" s="0" t="n">
        <v>1</v>
      </c>
      <c r="X4808" s="0" t="n">
        <v>881</v>
      </c>
      <c r="Y4808" s="0" t="n">
        <v>555</v>
      </c>
      <c r="Z4808" s="0" t="n">
        <v>3090</v>
      </c>
      <c r="AA4808" s="0" t="n">
        <v>4104</v>
      </c>
      <c r="AB4808" s="0" t="n">
        <v>1680</v>
      </c>
    </row>
    <row r="4809" customFormat="false" ht="15" hidden="false" customHeight="false" outlineLevel="0" collapsed="false">
      <c r="A4809" s="0" t="s">
        <v>23</v>
      </c>
      <c r="B4809" s="0" t="n">
        <v>3096004</v>
      </c>
      <c r="C4809" s="0" t="s">
        <v>24</v>
      </c>
      <c r="D4809" s="0" t="s">
        <v>3830</v>
      </c>
      <c r="E4809" s="12" t="s">
        <v>3831</v>
      </c>
      <c r="F4809" s="0" t="s">
        <v>25</v>
      </c>
      <c r="G4809" s="0" t="n">
        <v>-0.636013789127362</v>
      </c>
      <c r="H4809" s="0" t="n">
        <v>0.999204941602324</v>
      </c>
      <c r="I4809" s="0" t="n">
        <v>-0.735059087586552</v>
      </c>
      <c r="J4809" s="0" t="n">
        <v>0.920786960356449</v>
      </c>
      <c r="K4809" s="0" t="n">
        <v>-1.9071892145052</v>
      </c>
      <c r="M4809" s="0" t="n">
        <v>-1.80677951362773</v>
      </c>
      <c r="O4809" s="0" t="n">
        <v>0.778984509580991</v>
      </c>
      <c r="P4809" s="0" t="n">
        <v>0.460055699999744</v>
      </c>
      <c r="Q4809" s="0" t="n">
        <v>740</v>
      </c>
      <c r="R4809" s="0" t="n">
        <v>455</v>
      </c>
      <c r="S4809" s="0" t="n">
        <v>269</v>
      </c>
      <c r="T4809" s="0" t="n">
        <v>410</v>
      </c>
      <c r="U4809" s="0" t="n">
        <v>443</v>
      </c>
      <c r="V4809" s="0" t="n">
        <v>3</v>
      </c>
      <c r="W4809" s="0" t="n">
        <v>22</v>
      </c>
      <c r="X4809" s="0" t="n">
        <v>57</v>
      </c>
      <c r="Y4809" s="0" t="n">
        <v>61</v>
      </c>
      <c r="Z4809" s="0" t="n">
        <v>645</v>
      </c>
      <c r="AA4809" s="0" t="n">
        <v>1293</v>
      </c>
      <c r="AB4809" s="0" t="n">
        <v>641</v>
      </c>
    </row>
    <row r="4810" customFormat="false" ht="15" hidden="false" customHeight="false" outlineLevel="0" collapsed="false">
      <c r="A4810" s="0" t="s">
        <v>23</v>
      </c>
      <c r="B4810" s="0" t="n">
        <v>3097020</v>
      </c>
      <c r="C4810" s="0" t="s">
        <v>24</v>
      </c>
      <c r="D4810" s="0" t="s">
        <v>3832</v>
      </c>
      <c r="E4810" s="12" t="s">
        <v>3833</v>
      </c>
      <c r="F4810" s="0" t="s">
        <v>25</v>
      </c>
      <c r="G4810" s="0" t="n">
        <v>0.16515220965264</v>
      </c>
      <c r="H4810" s="0" t="n">
        <v>0.999204941602324</v>
      </c>
      <c r="I4810" s="0" t="n">
        <v>0.296936412655432</v>
      </c>
      <c r="J4810" s="0" t="n">
        <v>0.985490075817696</v>
      </c>
      <c r="K4810" s="0" t="n">
        <v>0.64535732859768</v>
      </c>
      <c r="L4810" s="0" t="n">
        <v>0.9942863329513</v>
      </c>
      <c r="M4810" s="0" t="n">
        <v>0.811912023212648</v>
      </c>
      <c r="N4810" s="0" t="n">
        <v>0.999929953563346</v>
      </c>
      <c r="O4810" s="0" t="n">
        <v>0.482656059397134</v>
      </c>
      <c r="P4810" s="0" t="n">
        <v>0.637990557532571</v>
      </c>
      <c r="Q4810" s="0" t="n">
        <v>1435</v>
      </c>
      <c r="R4810" s="0" t="n">
        <v>1965</v>
      </c>
      <c r="S4810" s="0" t="n">
        <v>1529</v>
      </c>
      <c r="T4810" s="0" t="n">
        <v>1279</v>
      </c>
      <c r="U4810" s="0" t="n">
        <v>1895</v>
      </c>
      <c r="V4810" s="0" t="n">
        <v>2902</v>
      </c>
      <c r="W4810" s="0" t="n">
        <v>3100</v>
      </c>
      <c r="X4810" s="0" t="n">
        <v>139</v>
      </c>
      <c r="Y4810" s="0" t="n">
        <v>14</v>
      </c>
      <c r="Z4810" s="0" t="n">
        <v>2089</v>
      </c>
      <c r="AA4810" s="0" t="n">
        <v>2380</v>
      </c>
      <c r="AB4810" s="0" t="n">
        <v>2482</v>
      </c>
    </row>
    <row r="4811" customFormat="false" ht="15" hidden="false" customHeight="false" outlineLevel="0" collapsed="false">
      <c r="A4811" s="0" t="s">
        <v>23</v>
      </c>
      <c r="B4811" s="0" t="n">
        <v>3097666</v>
      </c>
      <c r="C4811" s="0" t="s">
        <v>26</v>
      </c>
      <c r="D4811" s="0" t="s">
        <v>3832</v>
      </c>
      <c r="E4811" s="12" t="s">
        <v>3833</v>
      </c>
      <c r="F4811" s="0" t="s">
        <v>25</v>
      </c>
      <c r="G4811" s="0" t="n">
        <v>0.0871477835427761</v>
      </c>
      <c r="H4811" s="0" t="n">
        <v>0.999204941602324</v>
      </c>
      <c r="I4811" s="0" t="n">
        <v>0.285230512905443</v>
      </c>
      <c r="J4811" s="0" t="n">
        <v>0.988369206293153</v>
      </c>
      <c r="K4811" s="0" t="n">
        <v>-0.1710532177323</v>
      </c>
      <c r="L4811" s="0" t="n">
        <v>0.995322337302927</v>
      </c>
      <c r="M4811" s="0" t="n">
        <v>0.2295324094858</v>
      </c>
      <c r="N4811" s="0" t="n">
        <v>0.999929953563346</v>
      </c>
      <c r="O4811" s="0" t="n">
        <v>-0.306606255673282</v>
      </c>
      <c r="P4811" s="0" t="n">
        <v>0.798124105244932</v>
      </c>
      <c r="Q4811" s="0" t="n">
        <v>1473</v>
      </c>
      <c r="R4811" s="0" t="n">
        <v>1121</v>
      </c>
      <c r="S4811" s="0" t="n">
        <v>1041</v>
      </c>
      <c r="T4811" s="0" t="n">
        <v>1941</v>
      </c>
      <c r="U4811" s="0" t="n">
        <v>2484</v>
      </c>
      <c r="V4811" s="0" t="n">
        <v>144</v>
      </c>
      <c r="W4811" s="0" t="n">
        <v>116</v>
      </c>
      <c r="X4811" s="0" t="n">
        <v>1093</v>
      </c>
      <c r="Y4811" s="0" t="n">
        <v>2124</v>
      </c>
      <c r="Z4811" s="0" t="n">
        <v>2878</v>
      </c>
      <c r="AA4811" s="0" t="n">
        <v>1515</v>
      </c>
      <c r="AB4811" s="0" t="n">
        <v>2153</v>
      </c>
    </row>
    <row r="4812" customFormat="false" ht="15" hidden="false" customHeight="false" outlineLevel="0" collapsed="false">
      <c r="A4812" s="0" t="s">
        <v>23</v>
      </c>
      <c r="B4812" s="0" t="n">
        <v>3097752</v>
      </c>
      <c r="C4812" s="0" t="s">
        <v>26</v>
      </c>
      <c r="D4812" s="0" t="s">
        <v>3832</v>
      </c>
      <c r="E4812" s="12" t="s">
        <v>3833</v>
      </c>
      <c r="F4812" s="0" t="s">
        <v>25</v>
      </c>
      <c r="G4812" s="0" t="n">
        <v>-0.734605828467284</v>
      </c>
      <c r="H4812" s="0" t="n">
        <v>0.937814114460251</v>
      </c>
      <c r="I4812" s="0" t="n">
        <v>-0.844441715612843</v>
      </c>
      <c r="J4812" s="0" t="n">
        <v>0.735533023256282</v>
      </c>
      <c r="K4812" s="0" t="n">
        <v>-1.76570343106214</v>
      </c>
      <c r="L4812" s="0" t="n">
        <v>0.989996392054125</v>
      </c>
      <c r="M4812" s="0" t="n">
        <v>-2.94299367903902</v>
      </c>
      <c r="N4812" s="0" t="n">
        <v>0.999929953563346</v>
      </c>
      <c r="O4812" s="0" t="n">
        <v>0.920033865166445</v>
      </c>
      <c r="P4812" s="0" t="n">
        <v>0.269762660252658</v>
      </c>
      <c r="Q4812" s="0" t="n">
        <v>1617</v>
      </c>
      <c r="R4812" s="0" t="n">
        <v>1147</v>
      </c>
      <c r="S4812" s="0" t="n">
        <v>794</v>
      </c>
      <c r="T4812" s="0" t="n">
        <v>651</v>
      </c>
      <c r="U4812" s="0" t="n">
        <v>730</v>
      </c>
      <c r="V4812" s="0" t="n">
        <v>132</v>
      </c>
      <c r="W4812" s="0" t="n">
        <v>10</v>
      </c>
      <c r="X4812" s="0" t="n">
        <v>153</v>
      </c>
      <c r="Y4812" s="0" t="n">
        <v>71</v>
      </c>
      <c r="Z4812" s="0" t="n">
        <v>1937</v>
      </c>
      <c r="AA4812" s="0" t="n">
        <v>3696</v>
      </c>
      <c r="AB4812" s="0" t="n">
        <v>2622</v>
      </c>
    </row>
    <row r="4813" customFormat="false" ht="15" hidden="false" customHeight="false" outlineLevel="0" collapsed="false">
      <c r="A4813" s="0" t="s">
        <v>23</v>
      </c>
      <c r="B4813" s="0" t="n">
        <v>3097941</v>
      </c>
      <c r="C4813" s="0" t="s">
        <v>24</v>
      </c>
      <c r="D4813" s="0" t="s">
        <v>3834</v>
      </c>
      <c r="E4813" s="12" t="s">
        <v>3833</v>
      </c>
      <c r="F4813" s="0" t="s">
        <v>25</v>
      </c>
      <c r="G4813" s="0" t="n">
        <v>-0.814716944008097</v>
      </c>
      <c r="H4813" s="0" t="n">
        <v>0.814979257491707</v>
      </c>
      <c r="I4813" s="0" t="n">
        <v>-0.400933479734613</v>
      </c>
      <c r="J4813" s="0" t="n">
        <v>0.972504756647745</v>
      </c>
      <c r="K4813" s="0" t="n">
        <v>0.428337686489649</v>
      </c>
      <c r="L4813" s="0" t="n">
        <v>0.9942863329513</v>
      </c>
      <c r="M4813" s="0" t="n">
        <v>-0.118409121129325</v>
      </c>
      <c r="N4813" s="0" t="n">
        <v>0.999929953563346</v>
      </c>
      <c r="O4813" s="0" t="n">
        <v>-0.269767559284007</v>
      </c>
      <c r="P4813" s="0" t="n">
        <v>0.857296523229258</v>
      </c>
      <c r="Q4813" s="0" t="n">
        <v>2135</v>
      </c>
      <c r="R4813" s="0" t="n">
        <v>841</v>
      </c>
      <c r="S4813" s="0" t="n">
        <v>1412</v>
      </c>
      <c r="T4813" s="0" t="n">
        <v>1335</v>
      </c>
      <c r="U4813" s="0" t="n">
        <v>1516</v>
      </c>
      <c r="V4813" s="0" t="n">
        <v>1212</v>
      </c>
      <c r="W4813" s="0" t="n">
        <v>1119</v>
      </c>
      <c r="X4813" s="0" t="n">
        <v>2031</v>
      </c>
      <c r="Y4813" s="0" t="n">
        <v>894</v>
      </c>
      <c r="Z4813" s="0" t="n">
        <v>2144</v>
      </c>
      <c r="AA4813" s="0" t="n">
        <v>2045</v>
      </c>
      <c r="AB4813" s="0" t="n">
        <v>760</v>
      </c>
    </row>
    <row r="4814" customFormat="false" ht="15" hidden="false" customHeight="false" outlineLevel="0" collapsed="false">
      <c r="A4814" s="0" t="s">
        <v>23</v>
      </c>
      <c r="B4814" s="0" t="n">
        <v>3098269</v>
      </c>
      <c r="C4814" s="0" t="s">
        <v>26</v>
      </c>
      <c r="D4814" s="0" t="s">
        <v>3835</v>
      </c>
      <c r="E4814" s="12" t="s">
        <v>3836</v>
      </c>
      <c r="F4814" s="0" t="s">
        <v>27</v>
      </c>
      <c r="G4814" s="0" t="n">
        <v>0.402686775283734</v>
      </c>
      <c r="H4814" s="0" t="n">
        <v>0.677388299920022</v>
      </c>
      <c r="I4814" s="0" t="n">
        <v>0.267292401389163</v>
      </c>
      <c r="J4814" s="0" t="n">
        <v>0.826881572978244</v>
      </c>
      <c r="K4814" s="0" t="n">
        <v>1.81521005205961</v>
      </c>
      <c r="L4814" s="0" t="n">
        <v>0.999351530254602</v>
      </c>
      <c r="M4814" s="0" t="n">
        <v>1.96107360858075</v>
      </c>
      <c r="N4814" s="0" t="n">
        <v>0.998568666626062</v>
      </c>
      <c r="O4814" s="0" t="n">
        <v>0.110549497260001</v>
      </c>
      <c r="P4814" s="0" t="n">
        <v>0.925884301382958</v>
      </c>
      <c r="Q4814" s="0" t="n">
        <v>3896</v>
      </c>
      <c r="R4814" s="0" t="n">
        <v>2607</v>
      </c>
      <c r="S4814" s="0" t="n">
        <v>1721</v>
      </c>
      <c r="T4814" s="0" t="n">
        <v>2969</v>
      </c>
      <c r="U4814" s="0" t="n">
        <v>2325</v>
      </c>
      <c r="V4814" s="0" t="n">
        <v>2788</v>
      </c>
      <c r="W4814" s="0" t="n">
        <v>15013</v>
      </c>
      <c r="X4814" s="0" t="n">
        <v>7178</v>
      </c>
      <c r="Y4814" s="0" t="n">
        <v>2790</v>
      </c>
      <c r="Z4814" s="0" t="n">
        <v>1735</v>
      </c>
      <c r="AA4814" s="0" t="n">
        <v>1718</v>
      </c>
      <c r="AB4814" s="0" t="n">
        <v>1456</v>
      </c>
    </row>
    <row r="4815" customFormat="false" ht="15" hidden="false" customHeight="false" outlineLevel="0" collapsed="false">
      <c r="A4815" s="0" t="s">
        <v>23</v>
      </c>
      <c r="B4815" s="0" t="n">
        <v>3098565</v>
      </c>
      <c r="C4815" s="0" t="s">
        <v>26</v>
      </c>
      <c r="D4815" s="0" t="s">
        <v>3835</v>
      </c>
      <c r="E4815" s="12" t="s">
        <v>3836</v>
      </c>
      <c r="F4815" s="0" t="s">
        <v>25</v>
      </c>
      <c r="G4815" s="0" t="n">
        <v>-0.701779094935266</v>
      </c>
      <c r="H4815" s="0" t="n">
        <v>0.968212514722227</v>
      </c>
      <c r="I4815" s="0" t="n">
        <v>-0.22294238008522</v>
      </c>
      <c r="J4815" s="0" t="n">
        <v>0.988369206293153</v>
      </c>
      <c r="K4815" s="0" t="n">
        <v>-1.17273915758208</v>
      </c>
      <c r="L4815" s="0" t="n">
        <v>0.989996392054125</v>
      </c>
      <c r="M4815" s="0" t="n">
        <v>-0.0628849743205614</v>
      </c>
      <c r="N4815" s="0" t="n">
        <v>0.999929953563346</v>
      </c>
      <c r="O4815" s="0" t="n">
        <v>0.567276242591144</v>
      </c>
      <c r="P4815" s="0" t="n">
        <v>0.60026960195492</v>
      </c>
      <c r="Q4815" s="0" t="n">
        <v>2195</v>
      </c>
      <c r="R4815" s="0" t="n">
        <v>895</v>
      </c>
      <c r="S4815" s="0" t="n">
        <v>1486</v>
      </c>
      <c r="T4815" s="0" t="n">
        <v>1542</v>
      </c>
      <c r="U4815" s="0" t="n">
        <v>1983</v>
      </c>
      <c r="V4815" s="0" t="n">
        <v>704</v>
      </c>
      <c r="W4815" s="0" t="n">
        <v>1910</v>
      </c>
      <c r="X4815" s="0" t="n">
        <v>8</v>
      </c>
      <c r="Y4815" s="0" t="n">
        <v>1</v>
      </c>
      <c r="Z4815" s="0" t="n">
        <v>2248</v>
      </c>
      <c r="AA4815" s="0" t="n">
        <v>2008</v>
      </c>
      <c r="AB4815" s="0" t="n">
        <v>3604</v>
      </c>
    </row>
    <row r="4816" customFormat="false" ht="15" hidden="false" customHeight="false" outlineLevel="0" collapsed="false">
      <c r="A4816" s="0" t="s">
        <v>23</v>
      </c>
      <c r="B4816" s="0" t="n">
        <v>3099253</v>
      </c>
      <c r="C4816" s="0" t="s">
        <v>26</v>
      </c>
      <c r="D4816" s="0" t="s">
        <v>3837</v>
      </c>
      <c r="E4816" s="12" t="s">
        <v>3836</v>
      </c>
      <c r="F4816" s="0" t="s">
        <v>25</v>
      </c>
      <c r="G4816" s="0" t="n">
        <v>-0.0263370231545512</v>
      </c>
      <c r="H4816" s="0" t="n">
        <v>0.999204941602324</v>
      </c>
      <c r="I4816" s="0" t="n">
        <v>-0.683109429300231</v>
      </c>
      <c r="J4816" s="0" t="n">
        <v>0.910848066697923</v>
      </c>
      <c r="K4816" s="0" t="n">
        <v>-4.6935491480144</v>
      </c>
      <c r="L4816" s="0" t="n">
        <v>0.149085628953672</v>
      </c>
      <c r="M4816" s="0" t="n">
        <v>-4.44001555891067</v>
      </c>
      <c r="N4816" s="0" t="n">
        <v>0.418997599132194</v>
      </c>
      <c r="O4816" s="0" t="n">
        <v>0.795482515495955</v>
      </c>
      <c r="P4816" s="0" t="n">
        <v>0.353708888204673</v>
      </c>
      <c r="Q4816" s="0" t="n">
        <v>1321</v>
      </c>
      <c r="R4816" s="0" t="n">
        <v>1698</v>
      </c>
      <c r="S4816" s="0" t="n">
        <v>854</v>
      </c>
      <c r="T4816" s="0" t="n">
        <v>886</v>
      </c>
      <c r="U4816" s="0" t="n">
        <v>542</v>
      </c>
      <c r="V4816" s="0" t="n">
        <v>3</v>
      </c>
      <c r="W4816" s="0" t="n">
        <v>0</v>
      </c>
      <c r="X4816" s="0" t="n">
        <v>3</v>
      </c>
      <c r="Y4816" s="0" t="n">
        <v>3</v>
      </c>
      <c r="Z4816" s="0" t="n">
        <v>1377</v>
      </c>
      <c r="AA4816" s="0" t="n">
        <v>1909</v>
      </c>
      <c r="AB4816" s="0" t="n">
        <v>2162</v>
      </c>
    </row>
    <row r="4817" customFormat="false" ht="15" hidden="false" customHeight="false" outlineLevel="0" collapsed="false">
      <c r="A4817" s="0" t="s">
        <v>23</v>
      </c>
      <c r="B4817" s="0" t="n">
        <v>3101281</v>
      </c>
      <c r="C4817" s="0" t="s">
        <v>26</v>
      </c>
      <c r="D4817" s="0" t="s">
        <v>3838</v>
      </c>
      <c r="E4817" s="12" t="s">
        <v>41</v>
      </c>
      <c r="F4817" s="0" t="s">
        <v>25</v>
      </c>
      <c r="G4817" s="0" t="n">
        <v>0.0608243256165813</v>
      </c>
      <c r="H4817" s="0" t="n">
        <v>0.999204941602324</v>
      </c>
      <c r="I4817" s="0" t="n">
        <v>-0.42837306938789</v>
      </c>
      <c r="J4817" s="0" t="n">
        <v>0.98048630995855</v>
      </c>
      <c r="K4817" s="0" t="n">
        <v>-2.27792520893112</v>
      </c>
      <c r="M4817" s="0" t="n">
        <v>-2.90474691073339</v>
      </c>
      <c r="O4817" s="0" t="n">
        <v>-0.374686160846164</v>
      </c>
      <c r="P4817" s="0" t="n">
        <v>0.747607254854614</v>
      </c>
      <c r="Q4817" s="0" t="n">
        <v>651</v>
      </c>
      <c r="R4817" s="0" t="n">
        <v>831</v>
      </c>
      <c r="S4817" s="0" t="n">
        <v>375</v>
      </c>
      <c r="T4817" s="0" t="n">
        <v>529</v>
      </c>
      <c r="U4817" s="0" t="n">
        <v>458</v>
      </c>
      <c r="V4817" s="0" t="n">
        <v>13</v>
      </c>
      <c r="W4817" s="0" t="n">
        <v>1</v>
      </c>
      <c r="X4817" s="0" t="n">
        <v>20</v>
      </c>
      <c r="Y4817" s="0" t="n">
        <v>6</v>
      </c>
      <c r="Z4817" s="0" t="n">
        <v>1594</v>
      </c>
      <c r="AA4817" s="0" t="n">
        <v>1035</v>
      </c>
      <c r="AB4817" s="0" t="n">
        <v>898</v>
      </c>
    </row>
    <row r="4818" customFormat="false" ht="15" hidden="false" customHeight="false" outlineLevel="0" collapsed="false">
      <c r="A4818" s="0" t="s">
        <v>23</v>
      </c>
      <c r="B4818" s="0" t="n">
        <v>3102508</v>
      </c>
      <c r="C4818" s="0" t="s">
        <v>24</v>
      </c>
      <c r="D4818" s="0" t="s">
        <v>3839</v>
      </c>
      <c r="E4818" s="12" t="s">
        <v>387</v>
      </c>
      <c r="F4818" s="0" t="s">
        <v>27</v>
      </c>
      <c r="G4818" s="0" t="n">
        <v>0.107116996594429</v>
      </c>
      <c r="H4818" s="0" t="n">
        <v>0.924244559390392</v>
      </c>
      <c r="I4818" s="0" t="n">
        <v>0.396014470783799</v>
      </c>
      <c r="J4818" s="0" t="n">
        <v>0.721653926021005</v>
      </c>
      <c r="K4818" s="0" t="n">
        <v>2.67863433849168</v>
      </c>
      <c r="L4818" s="0" t="n">
        <v>0.837333024580972</v>
      </c>
      <c r="M4818" s="0" t="n">
        <v>2.55979158939817</v>
      </c>
      <c r="N4818" s="0" t="n">
        <v>0.92480805749504</v>
      </c>
      <c r="O4818" s="0" t="n">
        <v>-0.157075378773727</v>
      </c>
      <c r="P4818" s="0" t="n">
        <v>0.893679523257193</v>
      </c>
      <c r="Q4818" s="0" t="n">
        <v>5144</v>
      </c>
      <c r="R4818" s="0" t="n">
        <v>2127</v>
      </c>
      <c r="S4818" s="0" t="n">
        <v>2267</v>
      </c>
      <c r="T4818" s="0" t="n">
        <v>3773</v>
      </c>
      <c r="U4818" s="0" t="n">
        <v>3663</v>
      </c>
      <c r="V4818" s="0" t="n">
        <v>14987</v>
      </c>
      <c r="W4818" s="0" t="n">
        <v>33269</v>
      </c>
      <c r="X4818" s="0" t="n">
        <v>10453</v>
      </c>
      <c r="Y4818" s="0" t="n">
        <v>6226</v>
      </c>
      <c r="Z4818" s="0" t="n">
        <v>2857</v>
      </c>
      <c r="AA4818" s="0" t="n">
        <v>2737</v>
      </c>
      <c r="AB4818" s="0" t="n">
        <v>1520</v>
      </c>
    </row>
    <row r="4819" customFormat="false" ht="15" hidden="false" customHeight="false" outlineLevel="0" collapsed="false">
      <c r="A4819" s="0" t="s">
        <v>23</v>
      </c>
      <c r="B4819" s="0" t="n">
        <v>3103201</v>
      </c>
      <c r="C4819" s="0" t="s">
        <v>24</v>
      </c>
      <c r="D4819" s="0" t="s">
        <v>3840</v>
      </c>
      <c r="E4819" s="12" t="s">
        <v>387</v>
      </c>
      <c r="F4819" s="0" t="s">
        <v>25</v>
      </c>
      <c r="G4819" s="0" t="n">
        <v>0.395479666842588</v>
      </c>
      <c r="H4819" s="0" t="n">
        <v>0.999204941602324</v>
      </c>
      <c r="I4819" s="0" t="n">
        <v>0.344369643783088</v>
      </c>
      <c r="J4819" s="0" t="n">
        <v>0.98048630995855</v>
      </c>
      <c r="K4819" s="0" t="n">
        <v>-2.15348300858168</v>
      </c>
      <c r="L4819" s="0" t="n">
        <v>0.989996392054125</v>
      </c>
      <c r="M4819" s="0" t="n">
        <v>-0.936381018870128</v>
      </c>
      <c r="N4819" s="0" t="n">
        <v>0.999929953563346</v>
      </c>
      <c r="O4819" s="0" t="n">
        <v>-0.0929731713124826</v>
      </c>
      <c r="P4819" s="0" t="n">
        <v>0.945969238344433</v>
      </c>
      <c r="Q4819" s="0" t="n">
        <v>1777</v>
      </c>
      <c r="R4819" s="0" t="n">
        <v>3092</v>
      </c>
      <c r="S4819" s="0" t="n">
        <v>1768</v>
      </c>
      <c r="T4819" s="0" t="n">
        <v>1733</v>
      </c>
      <c r="U4819" s="0" t="n">
        <v>2632</v>
      </c>
      <c r="V4819" s="0" t="n">
        <v>183</v>
      </c>
      <c r="W4819" s="0" t="n">
        <v>489</v>
      </c>
      <c r="X4819" s="0" t="n">
        <v>31</v>
      </c>
      <c r="Y4819" s="0" t="n">
        <v>247</v>
      </c>
      <c r="Z4819" s="0" t="n">
        <v>3318</v>
      </c>
      <c r="AA4819" s="0" t="n">
        <v>3135</v>
      </c>
      <c r="AB4819" s="0" t="n">
        <v>1865</v>
      </c>
    </row>
    <row r="4820" customFormat="false" ht="15" hidden="false" customHeight="false" outlineLevel="0" collapsed="false">
      <c r="A4820" s="0" t="s">
        <v>23</v>
      </c>
      <c r="B4820" s="0" t="n">
        <v>3103373</v>
      </c>
      <c r="C4820" s="0" t="s">
        <v>26</v>
      </c>
      <c r="D4820" s="0" t="s">
        <v>3840</v>
      </c>
      <c r="E4820" s="12" t="s">
        <v>387</v>
      </c>
      <c r="F4820" s="0" t="s">
        <v>27</v>
      </c>
      <c r="G4820" s="0" t="n">
        <v>-0.0271052220486613</v>
      </c>
      <c r="H4820" s="0" t="n">
        <v>0.984725476753349</v>
      </c>
      <c r="I4820" s="0" t="n">
        <v>-0.207352159844737</v>
      </c>
      <c r="J4820" s="0" t="n">
        <v>0.877263767072737</v>
      </c>
      <c r="K4820" s="0" t="n">
        <v>-0.717313211646083</v>
      </c>
      <c r="L4820" s="0" t="n">
        <v>0.999351530254602</v>
      </c>
      <c r="M4820" s="0" t="n">
        <v>-2.08139514626114</v>
      </c>
      <c r="N4820" s="0" t="n">
        <v>0.998568666626062</v>
      </c>
      <c r="O4820" s="0" t="n">
        <v>0.451083854131636</v>
      </c>
      <c r="P4820" s="0" t="n">
        <v>0.585500126140012</v>
      </c>
      <c r="Q4820" s="0" t="n">
        <v>4889</v>
      </c>
      <c r="R4820" s="0" t="n">
        <v>2278</v>
      </c>
      <c r="S4820" s="0" t="n">
        <v>1857</v>
      </c>
      <c r="T4820" s="0" t="n">
        <v>2667</v>
      </c>
      <c r="U4820" s="0" t="n">
        <v>1601</v>
      </c>
      <c r="V4820" s="0" t="n">
        <v>838</v>
      </c>
      <c r="W4820" s="0" t="n">
        <v>267</v>
      </c>
      <c r="X4820" s="0" t="n">
        <v>241</v>
      </c>
      <c r="Y4820" s="0" t="n">
        <v>275</v>
      </c>
      <c r="Z4820" s="0" t="n">
        <v>1456</v>
      </c>
      <c r="AA4820" s="0" t="n">
        <v>1773</v>
      </c>
      <c r="AB4820" s="0" t="n">
        <v>1663</v>
      </c>
    </row>
    <row r="4821" customFormat="false" ht="15" hidden="false" customHeight="false" outlineLevel="0" collapsed="false">
      <c r="A4821" s="0" t="s">
        <v>23</v>
      </c>
      <c r="B4821" s="0" t="n">
        <v>3103516</v>
      </c>
      <c r="C4821" s="0" t="s">
        <v>24</v>
      </c>
      <c r="D4821" s="0" t="s">
        <v>3840</v>
      </c>
      <c r="E4821" s="12" t="s">
        <v>387</v>
      </c>
      <c r="F4821" s="0" t="s">
        <v>27</v>
      </c>
      <c r="G4821" s="0" t="n">
        <v>-0.0182689239832848</v>
      </c>
      <c r="H4821" s="0" t="n">
        <v>0.989084899372673</v>
      </c>
      <c r="I4821" s="0" t="n">
        <v>-0.51609606028756</v>
      </c>
      <c r="J4821" s="0" t="n">
        <v>0.653322910392574</v>
      </c>
      <c r="K4821" s="0" t="n">
        <v>-1.96411703708518</v>
      </c>
      <c r="L4821" s="0" t="n">
        <v>0.999351530254602</v>
      </c>
      <c r="M4821" s="0" t="n">
        <v>-1.76352612999427</v>
      </c>
      <c r="N4821" s="0" t="n">
        <v>0.998568666626062</v>
      </c>
      <c r="O4821" s="0" t="n">
        <v>0.401249675267166</v>
      </c>
      <c r="P4821" s="0" t="n">
        <v>0.621415094103918</v>
      </c>
      <c r="Q4821" s="0" t="n">
        <v>3837</v>
      </c>
      <c r="R4821" s="0" t="n">
        <v>1683</v>
      </c>
      <c r="S4821" s="0" t="n">
        <v>1138</v>
      </c>
      <c r="T4821" s="0" t="n">
        <v>2245</v>
      </c>
      <c r="U4821" s="0" t="n">
        <v>980</v>
      </c>
      <c r="V4821" s="0" t="n">
        <v>5</v>
      </c>
      <c r="W4821" s="0" t="n">
        <v>54</v>
      </c>
      <c r="X4821" s="0" t="n">
        <v>237</v>
      </c>
      <c r="Y4821" s="0" t="n">
        <v>477</v>
      </c>
      <c r="Z4821" s="0" t="n">
        <v>2190</v>
      </c>
      <c r="AA4821" s="0" t="n">
        <v>2440</v>
      </c>
      <c r="AB4821" s="0" t="n">
        <v>2533</v>
      </c>
    </row>
    <row r="4822" customFormat="false" ht="15" hidden="false" customHeight="false" outlineLevel="0" collapsed="false">
      <c r="A4822" s="0" t="s">
        <v>23</v>
      </c>
      <c r="B4822" s="0" t="n">
        <v>3107027</v>
      </c>
      <c r="C4822" s="0" t="s">
        <v>26</v>
      </c>
      <c r="D4822" s="0" t="s">
        <v>3841</v>
      </c>
      <c r="E4822" s="12" t="s">
        <v>41</v>
      </c>
      <c r="F4822" s="0" t="s">
        <v>25</v>
      </c>
      <c r="G4822" s="0" t="n">
        <v>-0.0672537165529355</v>
      </c>
      <c r="H4822" s="0" t="n">
        <v>0.999204941602324</v>
      </c>
      <c r="I4822" s="0" t="n">
        <v>-0.156425064451062</v>
      </c>
      <c r="J4822" s="0" t="n">
        <v>0.988369206293153</v>
      </c>
      <c r="K4822" s="0" t="n">
        <v>0.19483249668772</v>
      </c>
      <c r="L4822" s="0" t="n">
        <v>0.9942863329513</v>
      </c>
      <c r="M4822" s="0" t="n">
        <v>0.0842066621641361</v>
      </c>
      <c r="N4822" s="0" t="n">
        <v>0.999929953563346</v>
      </c>
      <c r="O4822" s="0" t="n">
        <v>0.123024531465584</v>
      </c>
      <c r="P4822" s="0" t="n">
        <v>0.92428449727895</v>
      </c>
      <c r="Q4822" s="0" t="n">
        <v>2040</v>
      </c>
      <c r="R4822" s="0" t="n">
        <v>2645</v>
      </c>
      <c r="S4822" s="0" t="n">
        <v>1625</v>
      </c>
      <c r="T4822" s="0" t="n">
        <v>1229</v>
      </c>
      <c r="U4822" s="0" t="n">
        <v>1771</v>
      </c>
      <c r="V4822" s="0" t="n">
        <v>357</v>
      </c>
      <c r="W4822" s="0" t="n">
        <v>367</v>
      </c>
      <c r="X4822" s="0" t="n">
        <v>2093</v>
      </c>
      <c r="Y4822" s="0" t="n">
        <v>2242</v>
      </c>
      <c r="Z4822" s="0" t="n">
        <v>2106</v>
      </c>
      <c r="AA4822" s="0" t="n">
        <v>2017</v>
      </c>
      <c r="AB4822" s="0" t="n">
        <v>1719</v>
      </c>
    </row>
    <row r="4823" customFormat="false" ht="15" hidden="false" customHeight="false" outlineLevel="0" collapsed="false">
      <c r="A4823" s="0" t="s">
        <v>23</v>
      </c>
      <c r="B4823" s="0" t="n">
        <v>3107100</v>
      </c>
      <c r="C4823" s="0" t="s">
        <v>24</v>
      </c>
      <c r="D4823" s="0" t="s">
        <v>3841</v>
      </c>
      <c r="E4823" s="12" t="s">
        <v>41</v>
      </c>
      <c r="F4823" s="0" t="s">
        <v>27</v>
      </c>
      <c r="G4823" s="0" t="n">
        <v>0.675899339511013</v>
      </c>
      <c r="H4823" s="0" t="n">
        <v>0.509459205320598</v>
      </c>
      <c r="I4823" s="0" t="n">
        <v>0.451613230700754</v>
      </c>
      <c r="J4823" s="0" t="n">
        <v>0.721653926021005</v>
      </c>
      <c r="K4823" s="0" t="n">
        <v>0.730161008543053</v>
      </c>
      <c r="L4823" s="0" t="n">
        <v>0.999351530254602</v>
      </c>
      <c r="M4823" s="0" t="n">
        <v>1.09311311194542</v>
      </c>
      <c r="N4823" s="0" t="n">
        <v>0.998568666626062</v>
      </c>
      <c r="O4823" s="0" t="n">
        <v>0.465954306133391</v>
      </c>
      <c r="P4823" s="0" t="n">
        <v>0.568326918987561</v>
      </c>
      <c r="Q4823" s="0" t="n">
        <v>2222</v>
      </c>
      <c r="R4823" s="0" t="n">
        <v>2527</v>
      </c>
      <c r="S4823" s="0" t="n">
        <v>1593</v>
      </c>
      <c r="T4823" s="0" t="n">
        <v>1482</v>
      </c>
      <c r="U4823" s="0" t="n">
        <v>1047</v>
      </c>
      <c r="V4823" s="0" t="n">
        <v>2091</v>
      </c>
      <c r="W4823" s="0" t="n">
        <v>4454</v>
      </c>
      <c r="X4823" s="0" t="n">
        <v>4</v>
      </c>
      <c r="Y4823" s="0" t="n">
        <v>487</v>
      </c>
      <c r="Z4823" s="0" t="n">
        <v>3562</v>
      </c>
      <c r="AA4823" s="0" t="n">
        <v>3185</v>
      </c>
      <c r="AB4823" s="0" t="n">
        <v>5362</v>
      </c>
    </row>
    <row r="4824" customFormat="false" ht="15" hidden="false" customHeight="false" outlineLevel="0" collapsed="false">
      <c r="A4824" s="0" t="s">
        <v>23</v>
      </c>
      <c r="B4824" s="0" t="n">
        <v>3108251</v>
      </c>
      <c r="C4824" s="0" t="s">
        <v>26</v>
      </c>
      <c r="D4824" s="0" t="s">
        <v>3841</v>
      </c>
      <c r="E4824" s="12" t="s">
        <v>41</v>
      </c>
      <c r="F4824" s="0" t="s">
        <v>27</v>
      </c>
      <c r="G4824" s="0" t="n">
        <v>-0.732239312727972</v>
      </c>
      <c r="H4824" s="0" t="n">
        <v>0.499293171977348</v>
      </c>
      <c r="I4824" s="0" t="n">
        <v>-1.21097884297363</v>
      </c>
      <c r="J4824" s="0" t="n">
        <v>0.262702803543268</v>
      </c>
      <c r="K4824" s="0" t="n">
        <v>1.09992961044071</v>
      </c>
      <c r="L4824" s="0" t="n">
        <v>0.999351530254602</v>
      </c>
      <c r="M4824" s="0" t="n">
        <v>1.63853531789493</v>
      </c>
      <c r="N4824" s="0" t="n">
        <v>0.998568666626062</v>
      </c>
      <c r="O4824" s="0" t="n">
        <v>-0.127965379900374</v>
      </c>
      <c r="P4824" s="0" t="n">
        <v>0.906154632211271</v>
      </c>
      <c r="Q4824" s="0" t="n">
        <v>5948</v>
      </c>
      <c r="R4824" s="0" t="n">
        <v>2216</v>
      </c>
      <c r="S4824" s="0" t="n">
        <v>1335</v>
      </c>
      <c r="T4824" s="0" t="n">
        <v>863</v>
      </c>
      <c r="U4824" s="0" t="n">
        <v>352</v>
      </c>
      <c r="V4824" s="0" t="n">
        <v>3344</v>
      </c>
      <c r="W4824" s="0" t="n">
        <v>4829</v>
      </c>
      <c r="X4824" s="0" t="n">
        <v>4266</v>
      </c>
      <c r="Y4824" s="0" t="n">
        <v>15615</v>
      </c>
      <c r="Z4824" s="0" t="n">
        <v>3294</v>
      </c>
      <c r="AA4824" s="0" t="n">
        <v>2046</v>
      </c>
      <c r="AB4824" s="0" t="n">
        <v>3025</v>
      </c>
    </row>
    <row r="4825" customFormat="false" ht="15" hidden="false" customHeight="false" outlineLevel="0" collapsed="false">
      <c r="A4825" s="0" t="s">
        <v>23</v>
      </c>
      <c r="B4825" s="0" t="n">
        <v>3109328</v>
      </c>
      <c r="C4825" s="0" t="s">
        <v>26</v>
      </c>
      <c r="D4825" s="0" t="s">
        <v>3842</v>
      </c>
      <c r="E4825" s="12" t="s">
        <v>3843</v>
      </c>
      <c r="F4825" s="0" t="s">
        <v>27</v>
      </c>
      <c r="G4825" s="0" t="n">
        <v>-0.496417807002408</v>
      </c>
      <c r="H4825" s="0" t="n">
        <v>0.616537903452396</v>
      </c>
      <c r="I4825" s="0" t="n">
        <v>-1.02412945426298</v>
      </c>
      <c r="J4825" s="0" t="n">
        <v>0.265893938801047</v>
      </c>
      <c r="K4825" s="0" t="n">
        <v>-1.83958921156962</v>
      </c>
      <c r="L4825" s="0" t="n">
        <v>0.999351530254602</v>
      </c>
      <c r="M4825" s="0" t="n">
        <v>-2.66321849982194</v>
      </c>
      <c r="N4825" s="0" t="n">
        <v>0.998568666626062</v>
      </c>
      <c r="O4825" s="0" t="n">
        <v>1.03671280818034</v>
      </c>
      <c r="P4825" s="0" t="n">
        <v>0.0524911215553093</v>
      </c>
      <c r="Q4825" s="0" t="n">
        <v>5125</v>
      </c>
      <c r="R4825" s="0" t="n">
        <v>1894</v>
      </c>
      <c r="S4825" s="0" t="n">
        <v>1106</v>
      </c>
      <c r="T4825" s="0" t="n">
        <v>1578</v>
      </c>
      <c r="U4825" s="0" t="n">
        <v>762</v>
      </c>
      <c r="V4825" s="0" t="n">
        <v>60</v>
      </c>
      <c r="W4825" s="0" t="n">
        <v>37</v>
      </c>
      <c r="X4825" s="0" t="n">
        <v>374</v>
      </c>
      <c r="Y4825" s="0" t="n">
        <v>269</v>
      </c>
      <c r="Z4825" s="0" t="n">
        <v>2677</v>
      </c>
      <c r="AA4825" s="0" t="n">
        <v>4691</v>
      </c>
      <c r="AB4825" s="0" t="n">
        <v>4992</v>
      </c>
    </row>
    <row r="4826" customFormat="false" ht="15" hidden="false" customHeight="false" outlineLevel="0" collapsed="false">
      <c r="A4826" s="0" t="s">
        <v>23</v>
      </c>
      <c r="B4826" s="0" t="n">
        <v>3109366</v>
      </c>
      <c r="C4826" s="0" t="s">
        <v>24</v>
      </c>
      <c r="D4826" s="0" t="s">
        <v>3842</v>
      </c>
      <c r="E4826" s="12" t="s">
        <v>3843</v>
      </c>
      <c r="F4826" s="0" t="s">
        <v>27</v>
      </c>
      <c r="G4826" s="0" t="n">
        <v>0.816001981427957</v>
      </c>
      <c r="H4826" s="0" t="n">
        <v>0.374506361282995</v>
      </c>
      <c r="I4826" s="0" t="n">
        <v>1.48766145380918</v>
      </c>
      <c r="J4826" s="0" t="n">
        <v>0.0261616249290692</v>
      </c>
      <c r="K4826" s="0" t="n">
        <v>1.16738280632491</v>
      </c>
      <c r="L4826" s="0" t="n">
        <v>0.999351530254602</v>
      </c>
      <c r="M4826" s="0" t="n">
        <v>0.874131337214184</v>
      </c>
      <c r="N4826" s="0" t="n">
        <v>0.998568666626062</v>
      </c>
      <c r="O4826" s="0" t="n">
        <v>0.521032521129474</v>
      </c>
      <c r="P4826" s="0" t="n">
        <v>0.45417238629111</v>
      </c>
      <c r="Q4826" s="0" t="n">
        <v>2202</v>
      </c>
      <c r="R4826" s="0" t="n">
        <v>2035</v>
      </c>
      <c r="S4826" s="0" t="n">
        <v>3188</v>
      </c>
      <c r="T4826" s="0" t="n">
        <v>2425</v>
      </c>
      <c r="U4826" s="0" t="n">
        <v>2636</v>
      </c>
      <c r="V4826" s="0" t="n">
        <v>72</v>
      </c>
      <c r="W4826" s="0" t="n">
        <v>1038</v>
      </c>
      <c r="X4826" s="0" t="n">
        <v>3874</v>
      </c>
      <c r="Y4826" s="0" t="n">
        <v>3029</v>
      </c>
      <c r="Z4826" s="0" t="n">
        <v>3233</v>
      </c>
      <c r="AA4826" s="0" t="n">
        <v>3918</v>
      </c>
      <c r="AB4826" s="0" t="n">
        <v>4087</v>
      </c>
    </row>
    <row r="4827" customFormat="false" ht="15" hidden="false" customHeight="false" outlineLevel="0" collapsed="false">
      <c r="A4827" s="0" t="s">
        <v>23</v>
      </c>
      <c r="B4827" s="0" t="n">
        <v>3109433</v>
      </c>
      <c r="C4827" s="0" t="s">
        <v>26</v>
      </c>
      <c r="D4827" s="0" t="s">
        <v>3842</v>
      </c>
      <c r="E4827" s="12" t="s">
        <v>3843</v>
      </c>
      <c r="F4827" s="0" t="s">
        <v>27</v>
      </c>
      <c r="G4827" s="0" t="n">
        <v>0.616171512330125</v>
      </c>
      <c r="H4827" s="0" t="n">
        <v>0.506741905902916</v>
      </c>
      <c r="I4827" s="0" t="n">
        <v>0.625521293116136</v>
      </c>
      <c r="J4827" s="0" t="n">
        <v>0.524459860644199</v>
      </c>
      <c r="K4827" s="0" t="n">
        <v>2.01359682615148</v>
      </c>
      <c r="L4827" s="0" t="n">
        <v>0.999351530254602</v>
      </c>
      <c r="M4827" s="0" t="n">
        <v>2.22729067972961</v>
      </c>
      <c r="N4827" s="0" t="n">
        <v>0.998568666626062</v>
      </c>
      <c r="O4827" s="0" t="n">
        <v>-0.197682255813418</v>
      </c>
      <c r="P4827" s="0" t="n">
        <v>0.845498512396245</v>
      </c>
      <c r="Q4827" s="0" t="n">
        <v>2852</v>
      </c>
      <c r="R4827" s="0" t="n">
        <v>2223</v>
      </c>
      <c r="S4827" s="0" t="n">
        <v>2050</v>
      </c>
      <c r="T4827" s="0" t="n">
        <v>2660</v>
      </c>
      <c r="U4827" s="0" t="n">
        <v>1825</v>
      </c>
      <c r="V4827" s="0" t="n">
        <v>3657</v>
      </c>
      <c r="W4827" s="0" t="n">
        <v>7947</v>
      </c>
      <c r="X4827" s="0" t="n">
        <v>4679</v>
      </c>
      <c r="Y4827" s="0" t="n">
        <v>8025</v>
      </c>
      <c r="Z4827" s="0" t="n">
        <v>3076</v>
      </c>
      <c r="AA4827" s="0" t="n">
        <v>2513</v>
      </c>
      <c r="AB4827" s="0" t="n">
        <v>1957</v>
      </c>
    </row>
    <row r="4828" customFormat="false" ht="15" hidden="false" customHeight="false" outlineLevel="0" collapsed="false">
      <c r="A4828" s="0" t="s">
        <v>23</v>
      </c>
      <c r="B4828" s="0" t="n">
        <v>3109434</v>
      </c>
      <c r="C4828" s="0" t="s">
        <v>24</v>
      </c>
      <c r="D4828" s="0" t="s">
        <v>3842</v>
      </c>
      <c r="E4828" s="12" t="s">
        <v>3843</v>
      </c>
      <c r="F4828" s="0" t="s">
        <v>27</v>
      </c>
      <c r="G4828" s="0" t="n">
        <v>0.306230869796188</v>
      </c>
      <c r="H4828" s="0" t="n">
        <v>0.769263138887204</v>
      </c>
      <c r="I4828" s="0" t="n">
        <v>0.122172107795669</v>
      </c>
      <c r="J4828" s="0" t="n">
        <v>0.929781396498121</v>
      </c>
      <c r="K4828" s="0" t="n">
        <v>0.582214434184794</v>
      </c>
      <c r="L4828" s="0" t="n">
        <v>0.999351530254602</v>
      </c>
      <c r="M4828" s="0" t="n">
        <v>0.442710131152561</v>
      </c>
      <c r="N4828" s="0" t="n">
        <v>0.998568666626062</v>
      </c>
      <c r="O4828" s="0" t="n">
        <v>-0.47765572928137</v>
      </c>
      <c r="P4828" s="0" t="n">
        <v>0.570226984100839</v>
      </c>
      <c r="Q4828" s="0" t="n">
        <v>4865</v>
      </c>
      <c r="R4828" s="0" t="n">
        <v>2241</v>
      </c>
      <c r="S4828" s="0" t="n">
        <v>1708</v>
      </c>
      <c r="T4828" s="0" t="n">
        <v>4362</v>
      </c>
      <c r="U4828" s="0" t="n">
        <v>2835</v>
      </c>
      <c r="V4828" s="0" t="n">
        <v>3147</v>
      </c>
      <c r="W4828" s="0" t="n">
        <v>4925</v>
      </c>
      <c r="X4828" s="0" t="n">
        <v>476</v>
      </c>
      <c r="Y4828" s="0" t="n">
        <v>839</v>
      </c>
      <c r="Z4828" s="0" t="n">
        <v>3130</v>
      </c>
      <c r="AA4828" s="0" t="n">
        <v>2201</v>
      </c>
      <c r="AB4828" s="0" t="n">
        <v>1478</v>
      </c>
    </row>
    <row r="4829" customFormat="false" ht="15" hidden="false" customHeight="false" outlineLevel="0" collapsed="false">
      <c r="A4829" s="0" t="s">
        <v>23</v>
      </c>
      <c r="B4829" s="0" t="n">
        <v>3109747</v>
      </c>
      <c r="C4829" s="0" t="s">
        <v>24</v>
      </c>
      <c r="D4829" s="0" t="s">
        <v>3842</v>
      </c>
      <c r="E4829" s="12" t="s">
        <v>3843</v>
      </c>
      <c r="F4829" s="0" t="s">
        <v>27</v>
      </c>
      <c r="G4829" s="0" t="n">
        <v>0.535875753870568</v>
      </c>
      <c r="H4829" s="0" t="n">
        <v>0.617049535840015</v>
      </c>
      <c r="I4829" s="0" t="n">
        <v>1.33678464789028</v>
      </c>
      <c r="J4829" s="0" t="n">
        <v>0.0674924693423835</v>
      </c>
      <c r="K4829" s="0" t="n">
        <v>-1.12689554335095</v>
      </c>
      <c r="L4829" s="0" t="n">
        <v>0.999351530254602</v>
      </c>
      <c r="M4829" s="0" t="n">
        <v>1.88473752474734</v>
      </c>
      <c r="N4829" s="0" t="n">
        <v>0.998568666626062</v>
      </c>
      <c r="O4829" s="0" t="n">
        <v>0.212080845060842</v>
      </c>
      <c r="P4829" s="0" t="n">
        <v>0.817533062371924</v>
      </c>
      <c r="Q4829" s="0" t="n">
        <v>1771</v>
      </c>
      <c r="R4829" s="0" t="n">
        <v>980</v>
      </c>
      <c r="S4829" s="0" t="n">
        <v>1775</v>
      </c>
      <c r="T4829" s="0" t="n">
        <v>1997</v>
      </c>
      <c r="U4829" s="0" t="n">
        <v>2493</v>
      </c>
      <c r="V4829" s="0" t="n">
        <v>83</v>
      </c>
      <c r="W4829" s="0" t="n">
        <v>837</v>
      </c>
      <c r="X4829" s="0" t="n">
        <v>154</v>
      </c>
      <c r="Y4829" s="0" t="n">
        <v>7686</v>
      </c>
      <c r="Z4829" s="0" t="n">
        <v>4107</v>
      </c>
      <c r="AA4829" s="0" t="n">
        <v>3931</v>
      </c>
      <c r="AB4829" s="0" t="n">
        <v>4171</v>
      </c>
    </row>
    <row r="4830" customFormat="false" ht="15" hidden="false" customHeight="false" outlineLevel="0" collapsed="false">
      <c r="A4830" s="0" t="s">
        <v>23</v>
      </c>
      <c r="B4830" s="0" t="n">
        <v>3109765</v>
      </c>
      <c r="C4830" s="0" t="s">
        <v>26</v>
      </c>
      <c r="D4830" s="0" t="s">
        <v>3842</v>
      </c>
      <c r="E4830" s="12" t="s">
        <v>3843</v>
      </c>
      <c r="F4830" s="0" t="s">
        <v>27</v>
      </c>
      <c r="G4830" s="0" t="n">
        <v>0.00168363596441584</v>
      </c>
      <c r="H4830" s="0" t="n">
        <v>0.997849366118699</v>
      </c>
      <c r="I4830" s="0" t="n">
        <v>0.82677335463792</v>
      </c>
      <c r="J4830" s="0" t="n">
        <v>0.397149499936055</v>
      </c>
      <c r="K4830" s="0" t="n">
        <v>-0.719027542582556</v>
      </c>
      <c r="L4830" s="0" t="n">
        <v>0.999351530254602</v>
      </c>
      <c r="M4830" s="0" t="n">
        <v>0.0580002498885671</v>
      </c>
      <c r="N4830" s="0" t="n">
        <v>0.999823505641754</v>
      </c>
      <c r="O4830" s="0" t="n">
        <v>0.01707944304432</v>
      </c>
      <c r="P4830" s="0" t="n">
        <v>0.992697993742532</v>
      </c>
      <c r="Q4830" s="0" t="n">
        <v>1933</v>
      </c>
      <c r="R4830" s="0" t="n">
        <v>636</v>
      </c>
      <c r="S4830" s="0" t="n">
        <v>1181</v>
      </c>
      <c r="T4830" s="0" t="n">
        <v>1414</v>
      </c>
      <c r="U4830" s="0" t="n">
        <v>1996</v>
      </c>
      <c r="V4830" s="0" t="n">
        <v>206</v>
      </c>
      <c r="W4830" s="0" t="n">
        <v>1558</v>
      </c>
      <c r="X4830" s="0" t="n">
        <v>214</v>
      </c>
      <c r="Y4830" s="0" t="n">
        <v>56</v>
      </c>
      <c r="Z4830" s="0" t="n">
        <v>3108</v>
      </c>
      <c r="AA4830" s="0" t="n">
        <v>3054</v>
      </c>
      <c r="AB4830" s="0" t="n">
        <v>2241</v>
      </c>
    </row>
    <row r="4831" customFormat="false" ht="15" hidden="false" customHeight="false" outlineLevel="0" collapsed="false">
      <c r="A4831" s="0" t="s">
        <v>23</v>
      </c>
      <c r="B4831" s="0" t="n">
        <v>3109830</v>
      </c>
      <c r="C4831" s="0" t="s">
        <v>24</v>
      </c>
      <c r="D4831" s="0" t="s">
        <v>3842</v>
      </c>
      <c r="E4831" s="12" t="s">
        <v>3843</v>
      </c>
      <c r="F4831" s="0" t="s">
        <v>27</v>
      </c>
      <c r="G4831" s="0" t="n">
        <v>-0.37247228815641</v>
      </c>
      <c r="H4831" s="0" t="n">
        <v>0.729289239870935</v>
      </c>
      <c r="I4831" s="0" t="n">
        <v>-0.141557003951928</v>
      </c>
      <c r="J4831" s="0" t="n">
        <v>0.921424719250145</v>
      </c>
      <c r="K4831" s="0" t="n">
        <v>1.08516582824038</v>
      </c>
      <c r="L4831" s="0" t="n">
        <v>0.999351530254602</v>
      </c>
      <c r="M4831" s="0" t="n">
        <v>0.974593945278332</v>
      </c>
      <c r="N4831" s="0" t="n">
        <v>0.998568666626062</v>
      </c>
      <c r="O4831" s="0" t="n">
        <v>2.53976549725466</v>
      </c>
      <c r="P4831" s="13" t="n">
        <v>4.43713682888571E-007</v>
      </c>
      <c r="Q4831" s="0" t="n">
        <v>4061</v>
      </c>
      <c r="R4831" s="0" t="n">
        <v>1795</v>
      </c>
      <c r="S4831" s="0" t="n">
        <v>1479</v>
      </c>
      <c r="T4831" s="0" t="n">
        <v>1202</v>
      </c>
      <c r="U4831" s="0" t="n">
        <v>1564</v>
      </c>
      <c r="V4831" s="0" t="n">
        <v>315</v>
      </c>
      <c r="W4831" s="0" t="n">
        <v>1244</v>
      </c>
      <c r="X4831" s="0" t="n">
        <v>5876</v>
      </c>
      <c r="Y4831" s="0" t="n">
        <v>6869</v>
      </c>
      <c r="Z4831" s="0" t="n">
        <v>2634</v>
      </c>
      <c r="AA4831" s="0" t="n">
        <v>9295</v>
      </c>
      <c r="AB4831" s="0" t="n">
        <v>21338</v>
      </c>
    </row>
    <row r="4832" customFormat="false" ht="15" hidden="false" customHeight="false" outlineLevel="0" collapsed="false">
      <c r="A4832" s="0" t="s">
        <v>23</v>
      </c>
      <c r="B4832" s="0" t="n">
        <v>3110452</v>
      </c>
      <c r="C4832" s="0" t="s">
        <v>26</v>
      </c>
      <c r="D4832" s="0" t="s">
        <v>3844</v>
      </c>
      <c r="E4832" s="12" t="s">
        <v>3845</v>
      </c>
      <c r="F4832" s="0" t="s">
        <v>25</v>
      </c>
      <c r="G4832" s="0" t="n">
        <v>-0.546898608681548</v>
      </c>
      <c r="H4832" s="0" t="n">
        <v>0.999204941602324</v>
      </c>
      <c r="I4832" s="0" t="n">
        <v>-0.770130036270463</v>
      </c>
      <c r="J4832" s="0" t="n">
        <v>0.866705210386328</v>
      </c>
      <c r="K4832" s="0" t="n">
        <v>2.84729462044619</v>
      </c>
      <c r="L4832" s="0" t="n">
        <v>0.734988357140445</v>
      </c>
      <c r="M4832" s="0" t="n">
        <v>1.61887467281362</v>
      </c>
      <c r="N4832" s="0" t="n">
        <v>0.999929953563346</v>
      </c>
      <c r="O4832" s="0" t="n">
        <v>-0.0789946180303717</v>
      </c>
      <c r="P4832" s="0" t="n">
        <v>0.955739772664235</v>
      </c>
      <c r="Q4832" s="0" t="n">
        <v>1380</v>
      </c>
      <c r="R4832" s="0" t="n">
        <v>829</v>
      </c>
      <c r="S4832" s="0" t="n">
        <v>474</v>
      </c>
      <c r="T4832" s="0" t="n">
        <v>928</v>
      </c>
      <c r="U4832" s="0" t="n">
        <v>881</v>
      </c>
      <c r="V4832" s="0" t="n">
        <v>4860</v>
      </c>
      <c r="W4832" s="0" t="n">
        <v>1272</v>
      </c>
      <c r="X4832" s="0" t="n">
        <v>13265</v>
      </c>
      <c r="Y4832" s="0" t="n">
        <v>5309</v>
      </c>
      <c r="Z4832" s="0" t="n">
        <v>1570</v>
      </c>
      <c r="AA4832" s="0" t="n">
        <v>1147</v>
      </c>
      <c r="AB4832" s="0" t="n">
        <v>1238</v>
      </c>
    </row>
    <row r="4833" customFormat="false" ht="15" hidden="false" customHeight="false" outlineLevel="0" collapsed="false">
      <c r="A4833" s="0" t="s">
        <v>23</v>
      </c>
      <c r="B4833" s="0" t="n">
        <v>3110574</v>
      </c>
      <c r="C4833" s="0" t="s">
        <v>24</v>
      </c>
      <c r="D4833" s="0" t="s">
        <v>3844</v>
      </c>
      <c r="E4833" s="12" t="s">
        <v>3845</v>
      </c>
      <c r="F4833" s="0" t="s">
        <v>27</v>
      </c>
      <c r="G4833" s="0" t="n">
        <v>0.326317130798472</v>
      </c>
      <c r="H4833" s="0" t="n">
        <v>0.779982282522059</v>
      </c>
      <c r="I4833" s="0" t="n">
        <v>0.664436515340149</v>
      </c>
      <c r="J4833" s="0" t="n">
        <v>0.537853886877693</v>
      </c>
      <c r="K4833" s="0" t="n">
        <v>-0.216683090393414</v>
      </c>
      <c r="L4833" s="0" t="n">
        <v>0.999351530254602</v>
      </c>
      <c r="M4833" s="0" t="n">
        <v>-0.38284240218827</v>
      </c>
      <c r="N4833" s="0" t="n">
        <v>0.998568666626062</v>
      </c>
      <c r="O4833" s="0" t="n">
        <v>-0.123007068533589</v>
      </c>
      <c r="P4833" s="0" t="n">
        <v>0.929854187855137</v>
      </c>
      <c r="Q4833" s="0" t="n">
        <v>1567</v>
      </c>
      <c r="R4833" s="0" t="n">
        <v>780</v>
      </c>
      <c r="S4833" s="0" t="n">
        <v>1106</v>
      </c>
      <c r="T4833" s="0" t="n">
        <v>1413</v>
      </c>
      <c r="U4833" s="0" t="n">
        <v>1131</v>
      </c>
      <c r="V4833" s="0" t="n">
        <v>165</v>
      </c>
      <c r="W4833" s="0" t="n">
        <v>167</v>
      </c>
      <c r="X4833" s="0" t="n">
        <v>464</v>
      </c>
      <c r="Y4833" s="0" t="n">
        <v>690</v>
      </c>
      <c r="Z4833" s="0" t="n">
        <v>2423</v>
      </c>
      <c r="AA4833" s="0" t="n">
        <v>2551</v>
      </c>
      <c r="AB4833" s="0" t="n">
        <v>1141</v>
      </c>
    </row>
    <row r="4834" customFormat="false" ht="15" hidden="false" customHeight="false" outlineLevel="0" collapsed="false">
      <c r="A4834" s="0" t="s">
        <v>23</v>
      </c>
      <c r="B4834" s="0" t="n">
        <v>3113455</v>
      </c>
      <c r="C4834" s="0" t="s">
        <v>26</v>
      </c>
      <c r="D4834" s="0" t="s">
        <v>3846</v>
      </c>
      <c r="E4834" s="12" t="s">
        <v>3847</v>
      </c>
      <c r="F4834" s="0" t="s">
        <v>25</v>
      </c>
      <c r="G4834" s="0" t="n">
        <v>-1.33665210549761</v>
      </c>
      <c r="H4834" s="0" t="n">
        <v>0.111098397187556</v>
      </c>
      <c r="I4834" s="0" t="n">
        <v>-1.74697995451977</v>
      </c>
      <c r="J4834" s="0" t="n">
        <v>0.059802125188587</v>
      </c>
      <c r="K4834" s="0" t="n">
        <v>0.478232519797172</v>
      </c>
      <c r="L4834" s="0" t="n">
        <v>0.9942863329513</v>
      </c>
      <c r="M4834" s="0" t="n">
        <v>-0.118523117360084</v>
      </c>
      <c r="N4834" s="0" t="n">
        <v>0.999929953563346</v>
      </c>
      <c r="O4834" s="0" t="n">
        <v>1.14890401019629</v>
      </c>
      <c r="P4834" s="0" t="n">
        <v>0.288506526208771</v>
      </c>
      <c r="Q4834" s="0" t="n">
        <v>1905</v>
      </c>
      <c r="R4834" s="0" t="n">
        <v>736</v>
      </c>
      <c r="S4834" s="0" t="n">
        <v>262</v>
      </c>
      <c r="T4834" s="0" t="n">
        <v>582</v>
      </c>
      <c r="U4834" s="0" t="n">
        <v>547</v>
      </c>
      <c r="V4834" s="0" t="n">
        <v>1836</v>
      </c>
      <c r="W4834" s="0" t="n">
        <v>548</v>
      </c>
      <c r="X4834" s="0" t="n">
        <v>1284</v>
      </c>
      <c r="Y4834" s="0" t="n">
        <v>1393</v>
      </c>
      <c r="Z4834" s="0" t="n">
        <v>1793</v>
      </c>
      <c r="AA4834" s="0" t="n">
        <v>6239</v>
      </c>
      <c r="AB4834" s="0" t="n">
        <v>1345</v>
      </c>
    </row>
    <row r="4835" customFormat="false" ht="15" hidden="false" customHeight="false" outlineLevel="0" collapsed="false">
      <c r="A4835" s="0" t="s">
        <v>23</v>
      </c>
      <c r="B4835" s="0" t="n">
        <v>3113795</v>
      </c>
      <c r="C4835" s="0" t="s">
        <v>24</v>
      </c>
      <c r="D4835" s="0" t="s">
        <v>3846</v>
      </c>
      <c r="E4835" s="12" t="s">
        <v>3847</v>
      </c>
      <c r="F4835" s="0" t="s">
        <v>27</v>
      </c>
      <c r="G4835" s="0" t="n">
        <v>-0.2538386526478</v>
      </c>
      <c r="H4835" s="0" t="n">
        <v>0.817528519979431</v>
      </c>
      <c r="I4835" s="0" t="n">
        <v>-0.553143360099372</v>
      </c>
      <c r="J4835" s="0" t="n">
        <v>0.616654640907654</v>
      </c>
      <c r="K4835" s="0" t="n">
        <v>-0.99072117261864</v>
      </c>
      <c r="L4835" s="0" t="n">
        <v>0.999351530254602</v>
      </c>
      <c r="M4835" s="0" t="n">
        <v>-1.15666835415842</v>
      </c>
      <c r="N4835" s="0" t="n">
        <v>0.998568666626062</v>
      </c>
      <c r="O4835" s="0" t="n">
        <v>-0.0746580817154986</v>
      </c>
      <c r="P4835" s="0" t="n">
        <v>0.950279216234263</v>
      </c>
      <c r="Q4835" s="0" t="n">
        <v>3853</v>
      </c>
      <c r="R4835" s="0" t="n">
        <v>1711</v>
      </c>
      <c r="S4835" s="0" t="n">
        <v>935</v>
      </c>
      <c r="T4835" s="0" t="n">
        <v>1477</v>
      </c>
      <c r="U4835" s="0" t="n">
        <v>1158</v>
      </c>
      <c r="V4835" s="0" t="n">
        <v>10</v>
      </c>
      <c r="W4835" s="0" t="n">
        <v>10</v>
      </c>
      <c r="X4835" s="0" t="n">
        <v>720</v>
      </c>
      <c r="Y4835" s="0" t="n">
        <v>932</v>
      </c>
      <c r="Z4835" s="0" t="n">
        <v>1892</v>
      </c>
      <c r="AA4835" s="0" t="n">
        <v>1490</v>
      </c>
      <c r="AB4835" s="0" t="n">
        <v>1530</v>
      </c>
    </row>
    <row r="4836" customFormat="false" ht="15" hidden="false" customHeight="false" outlineLevel="0" collapsed="false">
      <c r="A4836" s="0" t="s">
        <v>23</v>
      </c>
      <c r="B4836" s="0" t="n">
        <v>3114235</v>
      </c>
      <c r="C4836" s="0" t="s">
        <v>24</v>
      </c>
      <c r="D4836" s="0" t="s">
        <v>3846</v>
      </c>
      <c r="E4836" s="12" t="s">
        <v>3847</v>
      </c>
      <c r="F4836" s="0" t="s">
        <v>27</v>
      </c>
      <c r="G4836" s="0" t="n">
        <v>-0.722683980672462</v>
      </c>
      <c r="H4836" s="0" t="n">
        <v>0.474571427824397</v>
      </c>
      <c r="I4836" s="0" t="n">
        <v>-1.07451370517536</v>
      </c>
      <c r="J4836" s="0" t="n">
        <v>0.269359268494419</v>
      </c>
      <c r="K4836" s="0" t="n">
        <v>-0.449536929556545</v>
      </c>
      <c r="L4836" s="0" t="n">
        <v>0.999351530254602</v>
      </c>
      <c r="M4836" s="0" t="n">
        <v>-1.6899754616954</v>
      </c>
      <c r="N4836" s="0" t="n">
        <v>0.998568666626062</v>
      </c>
      <c r="O4836" s="0" t="n">
        <v>-0.454853311131052</v>
      </c>
      <c r="P4836" s="0" t="n">
        <v>0.541007051495974</v>
      </c>
      <c r="Q4836" s="0" t="n">
        <v>4029</v>
      </c>
      <c r="R4836" s="0" t="n">
        <v>1318</v>
      </c>
      <c r="S4836" s="0" t="n">
        <v>859</v>
      </c>
      <c r="T4836" s="0" t="n">
        <v>879</v>
      </c>
      <c r="U4836" s="0" t="n">
        <v>518</v>
      </c>
      <c r="V4836" s="0" t="n">
        <v>4</v>
      </c>
      <c r="W4836" s="0" t="n">
        <v>12</v>
      </c>
      <c r="X4836" s="0" t="n">
        <v>1356</v>
      </c>
      <c r="Y4836" s="0" t="n">
        <v>554</v>
      </c>
      <c r="Z4836" s="0" t="n">
        <v>4372</v>
      </c>
      <c r="AA4836" s="0" t="n">
        <v>2550</v>
      </c>
      <c r="AB4836" s="0" t="n">
        <v>2729</v>
      </c>
    </row>
    <row r="4837" customFormat="false" ht="15" hidden="false" customHeight="false" outlineLevel="0" collapsed="false">
      <c r="A4837" s="0" t="s">
        <v>23</v>
      </c>
      <c r="B4837" s="0" t="n">
        <v>3115566</v>
      </c>
      <c r="C4837" s="0" t="s">
        <v>26</v>
      </c>
      <c r="D4837" s="0" t="s">
        <v>3848</v>
      </c>
      <c r="E4837" s="12" t="s">
        <v>387</v>
      </c>
      <c r="F4837" s="0" t="s">
        <v>25</v>
      </c>
      <c r="G4837" s="0" t="n">
        <v>0.49936576037566</v>
      </c>
      <c r="H4837" s="0" t="n">
        <v>0.999204941602324</v>
      </c>
      <c r="I4837" s="0" t="n">
        <v>0.44156791955061</v>
      </c>
      <c r="J4837" s="0" t="n">
        <v>0.956863112216528</v>
      </c>
      <c r="K4837" s="0" t="n">
        <v>-0.113673312789809</v>
      </c>
      <c r="L4837" s="0" t="n">
        <v>0.995322337302927</v>
      </c>
      <c r="M4837" s="0" t="n">
        <v>-0.0724457025971336</v>
      </c>
      <c r="N4837" s="0" t="n">
        <v>0.999929953563346</v>
      </c>
      <c r="O4837" s="0" t="n">
        <v>0.642297844048479</v>
      </c>
      <c r="P4837" s="0" t="n">
        <v>0.522565854732701</v>
      </c>
      <c r="Q4837" s="0" t="n">
        <v>1734</v>
      </c>
      <c r="R4837" s="0" t="n">
        <v>2536</v>
      </c>
      <c r="S4837" s="0" t="n">
        <v>2340</v>
      </c>
      <c r="T4837" s="0" t="n">
        <v>2469</v>
      </c>
      <c r="U4837" s="0" t="n">
        <v>2269</v>
      </c>
      <c r="V4837" s="0" t="n">
        <v>1716</v>
      </c>
      <c r="W4837" s="0" t="n">
        <v>1393</v>
      </c>
      <c r="X4837" s="0" t="n">
        <v>18</v>
      </c>
      <c r="Y4837" s="0" t="n">
        <v>154</v>
      </c>
      <c r="Z4837" s="0" t="n">
        <v>1890</v>
      </c>
      <c r="AA4837" s="0" t="n">
        <v>3131</v>
      </c>
      <c r="AB4837" s="0" t="n">
        <v>1883</v>
      </c>
    </row>
    <row r="4838" customFormat="false" ht="15" hidden="false" customHeight="false" outlineLevel="0" collapsed="false">
      <c r="A4838" s="0" t="s">
        <v>23</v>
      </c>
      <c r="B4838" s="0" t="n">
        <v>3116413</v>
      </c>
      <c r="C4838" s="0" t="s">
        <v>26</v>
      </c>
      <c r="D4838" s="0" t="s">
        <v>3849</v>
      </c>
      <c r="E4838" s="12" t="s">
        <v>387</v>
      </c>
      <c r="F4838" s="0" t="s">
        <v>25</v>
      </c>
      <c r="G4838" s="0" t="n">
        <v>0.235099754025294</v>
      </c>
      <c r="H4838" s="0" t="n">
        <v>0.999204941602324</v>
      </c>
      <c r="I4838" s="0" t="n">
        <v>1.01286545648565</v>
      </c>
      <c r="J4838" s="0" t="n">
        <v>0.404151863053346</v>
      </c>
      <c r="K4838" s="0" t="n">
        <v>2.82875805087922</v>
      </c>
      <c r="L4838" s="0" t="n">
        <v>0.754033857919538</v>
      </c>
      <c r="M4838" s="0" t="n">
        <v>2.89824851099097</v>
      </c>
      <c r="N4838" s="0" t="n">
        <v>0.787545944669751</v>
      </c>
      <c r="O4838" s="0" t="n">
        <v>-0.221595974916107</v>
      </c>
      <c r="P4838" s="0" t="n">
        <v>0.861529873305511</v>
      </c>
      <c r="Q4838" s="0" t="n">
        <v>1182</v>
      </c>
      <c r="R4838" s="0" t="n">
        <v>1558</v>
      </c>
      <c r="S4838" s="0" t="n">
        <v>2658</v>
      </c>
      <c r="T4838" s="0" t="n">
        <v>1249</v>
      </c>
      <c r="U4838" s="0" t="n">
        <v>2270</v>
      </c>
      <c r="V4838" s="0" t="n">
        <v>4386</v>
      </c>
      <c r="W4838" s="0" t="n">
        <v>2899</v>
      </c>
      <c r="X4838" s="0" t="n">
        <v>10905</v>
      </c>
      <c r="Y4838" s="0" t="n">
        <v>13654</v>
      </c>
      <c r="Z4838" s="0" t="n">
        <v>2557</v>
      </c>
      <c r="AA4838" s="0" t="n">
        <v>1684</v>
      </c>
      <c r="AB4838" s="0" t="n">
        <v>1803</v>
      </c>
    </row>
    <row r="4839" customFormat="false" ht="15" hidden="false" customHeight="false" outlineLevel="0" collapsed="false">
      <c r="A4839" s="0" t="s">
        <v>23</v>
      </c>
      <c r="B4839" s="0" t="n">
        <v>3118573</v>
      </c>
      <c r="C4839" s="0" t="s">
        <v>24</v>
      </c>
      <c r="D4839" s="0" t="s">
        <v>3850</v>
      </c>
      <c r="E4839" s="12" t="s">
        <v>41</v>
      </c>
      <c r="F4839" s="0" t="s">
        <v>27</v>
      </c>
      <c r="G4839" s="0" t="n">
        <v>-1.07577503055791</v>
      </c>
      <c r="H4839" s="0" t="n">
        <v>0.206759089242813</v>
      </c>
      <c r="I4839" s="0" t="n">
        <v>-0.96292457605137</v>
      </c>
      <c r="J4839" s="0" t="n">
        <v>0.274445642646571</v>
      </c>
      <c r="K4839" s="0" t="n">
        <v>-1.70748608019595</v>
      </c>
      <c r="L4839" s="0" t="n">
        <v>0.999351530254602</v>
      </c>
      <c r="M4839" s="0" t="n">
        <v>-1.0169449872941</v>
      </c>
      <c r="N4839" s="0" t="n">
        <v>0.998568666626062</v>
      </c>
      <c r="O4839" s="0" t="n">
        <v>-1.77907164237624</v>
      </c>
      <c r="P4839" s="0" t="n">
        <v>0.000649763018026773</v>
      </c>
      <c r="Q4839" s="0" t="n">
        <v>5664</v>
      </c>
      <c r="R4839" s="0" t="n">
        <v>1131</v>
      </c>
      <c r="S4839" s="0" t="n">
        <v>874</v>
      </c>
      <c r="T4839" s="0" t="n">
        <v>1290</v>
      </c>
      <c r="U4839" s="0" t="n">
        <v>1376</v>
      </c>
      <c r="V4839" s="0" t="n">
        <v>367</v>
      </c>
      <c r="W4839" s="0" t="n">
        <v>1577</v>
      </c>
      <c r="X4839" s="0" t="n">
        <v>2</v>
      </c>
      <c r="Y4839" s="0" t="n">
        <v>48</v>
      </c>
      <c r="Z4839" s="0" t="n">
        <v>3403</v>
      </c>
      <c r="AA4839" s="0" t="n">
        <v>647</v>
      </c>
      <c r="AB4839" s="0" t="n">
        <v>874</v>
      </c>
    </row>
    <row r="4840" customFormat="false" ht="15" hidden="false" customHeight="false" outlineLevel="0" collapsed="false">
      <c r="A4840" s="0" t="s">
        <v>23</v>
      </c>
      <c r="B4840" s="0" t="n">
        <v>3121955</v>
      </c>
      <c r="C4840" s="0" t="s">
        <v>24</v>
      </c>
      <c r="D4840" s="0" t="s">
        <v>3851</v>
      </c>
      <c r="E4840" s="12" t="s">
        <v>3852</v>
      </c>
      <c r="F4840" s="0" t="s">
        <v>25</v>
      </c>
      <c r="G4840" s="0" t="n">
        <v>0.330074051337111</v>
      </c>
      <c r="H4840" s="0" t="n">
        <v>0.999204941602324</v>
      </c>
      <c r="I4840" s="0" t="n">
        <v>0.827811082904243</v>
      </c>
      <c r="J4840" s="0" t="n">
        <v>0.728640722488694</v>
      </c>
      <c r="K4840" s="0" t="n">
        <v>2.83031598047479</v>
      </c>
      <c r="L4840" s="0" t="n">
        <v>0.729534415222219</v>
      </c>
      <c r="M4840" s="0" t="n">
        <v>2.16723119256015</v>
      </c>
      <c r="N4840" s="0" t="n">
        <v>0.999929953563346</v>
      </c>
      <c r="O4840" s="0" t="n">
        <v>0.0460926965716407</v>
      </c>
      <c r="P4840" s="0" t="n">
        <v>0.978048992220043</v>
      </c>
      <c r="Q4840" s="0" t="n">
        <v>1061</v>
      </c>
      <c r="R4840" s="0" t="n">
        <v>1739</v>
      </c>
      <c r="S4840" s="0" t="n">
        <v>2467</v>
      </c>
      <c r="T4840" s="0" t="n">
        <v>1007</v>
      </c>
      <c r="U4840" s="0" t="n">
        <v>1431</v>
      </c>
      <c r="V4840" s="0" t="n">
        <v>5289</v>
      </c>
      <c r="W4840" s="0" t="n">
        <v>2201</v>
      </c>
      <c r="X4840" s="0" t="n">
        <v>8317</v>
      </c>
      <c r="Y4840" s="0" t="n">
        <v>5498</v>
      </c>
      <c r="Z4840" s="0" t="n">
        <v>3964</v>
      </c>
      <c r="AA4840" s="0" t="n">
        <v>3929</v>
      </c>
      <c r="AB4840" s="0" t="n">
        <v>2711</v>
      </c>
    </row>
    <row r="4841" customFormat="false" ht="15" hidden="false" customHeight="false" outlineLevel="0" collapsed="false">
      <c r="A4841" s="0" t="s">
        <v>23</v>
      </c>
      <c r="B4841" s="0" t="n">
        <v>3122266</v>
      </c>
      <c r="C4841" s="0" t="s">
        <v>24</v>
      </c>
      <c r="D4841" s="0" t="s">
        <v>3853</v>
      </c>
      <c r="E4841" s="12" t="s">
        <v>41</v>
      </c>
      <c r="F4841" s="0" t="s">
        <v>25</v>
      </c>
      <c r="G4841" s="0" t="n">
        <v>-0.0158202914857508</v>
      </c>
      <c r="H4841" s="0" t="n">
        <v>0.999204941602324</v>
      </c>
      <c r="I4841" s="0" t="n">
        <v>-0.0797319158263561</v>
      </c>
      <c r="J4841" s="0" t="n">
        <v>0.995125012877387</v>
      </c>
      <c r="K4841" s="0" t="n">
        <v>1.678388736112</v>
      </c>
      <c r="L4841" s="0" t="n">
        <v>0.989996392054125</v>
      </c>
      <c r="M4841" s="0" t="n">
        <v>1.08125680617923</v>
      </c>
      <c r="N4841" s="0" t="n">
        <v>0.999929953563346</v>
      </c>
      <c r="O4841" s="0" t="n">
        <v>0.557269527533211</v>
      </c>
      <c r="P4841" s="0" t="n">
        <v>0.58437941674264</v>
      </c>
      <c r="Q4841" s="0" t="n">
        <v>1628</v>
      </c>
      <c r="R4841" s="0" t="n">
        <v>1406</v>
      </c>
      <c r="S4841" s="0" t="n">
        <v>1808</v>
      </c>
      <c r="T4841" s="0" t="n">
        <v>1738</v>
      </c>
      <c r="U4841" s="0" t="n">
        <v>1057</v>
      </c>
      <c r="V4841" s="0" t="n">
        <v>7103</v>
      </c>
      <c r="W4841" s="0" t="n">
        <v>2684</v>
      </c>
      <c r="X4841" s="0" t="n">
        <v>1255</v>
      </c>
      <c r="Y4841" s="0" t="n">
        <v>1607</v>
      </c>
      <c r="Z4841" s="0" t="n">
        <v>2113</v>
      </c>
      <c r="AA4841" s="0" t="n">
        <v>3086</v>
      </c>
      <c r="AB4841" s="0" t="n">
        <v>2144</v>
      </c>
    </row>
    <row r="4842" customFormat="false" ht="15" hidden="false" customHeight="false" outlineLevel="0" collapsed="false">
      <c r="A4842" s="0" t="s">
        <v>23</v>
      </c>
      <c r="B4842" s="0" t="n">
        <v>3122284</v>
      </c>
      <c r="C4842" s="0" t="s">
        <v>26</v>
      </c>
      <c r="D4842" s="0" t="s">
        <v>3853</v>
      </c>
      <c r="E4842" s="12" t="s">
        <v>41</v>
      </c>
      <c r="F4842" s="0" t="s">
        <v>27</v>
      </c>
      <c r="G4842" s="0" t="n">
        <v>-0.605858247475396</v>
      </c>
      <c r="H4842" s="0" t="n">
        <v>0.518025546860551</v>
      </c>
      <c r="I4842" s="0" t="n">
        <v>-0.694979415573156</v>
      </c>
      <c r="J4842" s="0" t="n">
        <v>0.494413519273715</v>
      </c>
      <c r="K4842" s="0" t="n">
        <v>-0.0532135703323041</v>
      </c>
      <c r="L4842" s="0" t="n">
        <v>0.999351530254602</v>
      </c>
      <c r="M4842" s="0" t="n">
        <v>-0.0919891527195286</v>
      </c>
      <c r="N4842" s="0" t="n">
        <v>0.998568666626062</v>
      </c>
      <c r="O4842" s="0" t="n">
        <v>0.350953975586203</v>
      </c>
      <c r="P4842" s="0" t="n">
        <v>0.691663644802867</v>
      </c>
      <c r="Q4842" s="0" t="n">
        <v>5601</v>
      </c>
      <c r="R4842" s="0" t="n">
        <v>1775</v>
      </c>
      <c r="S4842" s="0" t="n">
        <v>1610</v>
      </c>
      <c r="T4842" s="0" t="n">
        <v>1731</v>
      </c>
      <c r="U4842" s="0" t="n">
        <v>1049</v>
      </c>
      <c r="V4842" s="0" t="n">
        <v>1303</v>
      </c>
      <c r="W4842" s="0" t="n">
        <v>3439</v>
      </c>
      <c r="X4842" s="0" t="n">
        <v>1216</v>
      </c>
      <c r="Y4842" s="0" t="n">
        <v>636</v>
      </c>
      <c r="Z4842" s="0" t="n">
        <v>2048</v>
      </c>
      <c r="AA4842" s="0" t="n">
        <v>1924</v>
      </c>
      <c r="AB4842" s="0" t="n">
        <v>2574</v>
      </c>
    </row>
    <row r="4843" customFormat="false" ht="15" hidden="false" customHeight="false" outlineLevel="0" collapsed="false">
      <c r="A4843" s="0" t="s">
        <v>23</v>
      </c>
      <c r="B4843" s="0" t="n">
        <v>3122506</v>
      </c>
      <c r="C4843" s="0" t="s">
        <v>24</v>
      </c>
      <c r="D4843" s="0" t="s">
        <v>3853</v>
      </c>
      <c r="E4843" s="12" t="s">
        <v>41</v>
      </c>
      <c r="F4843" s="0" t="s">
        <v>25</v>
      </c>
      <c r="G4843" s="0" t="n">
        <v>-0.141126857203056</v>
      </c>
      <c r="H4843" s="0" t="n">
        <v>0.999204941602324</v>
      </c>
      <c r="I4843" s="0" t="n">
        <v>-0.246714124323883</v>
      </c>
      <c r="J4843" s="0" t="n">
        <v>0.988369206293153</v>
      </c>
      <c r="K4843" s="0" t="n">
        <v>1.21659499387034</v>
      </c>
      <c r="L4843" s="0" t="n">
        <v>0.989996392054125</v>
      </c>
      <c r="M4843" s="0" t="n">
        <v>0.962531830292695</v>
      </c>
      <c r="N4843" s="0" t="n">
        <v>0.999929953563346</v>
      </c>
      <c r="O4843" s="0" t="n">
        <v>-0.89449571565086</v>
      </c>
      <c r="P4843" s="0" t="n">
        <v>0.383709472230175</v>
      </c>
      <c r="Q4843" s="0" t="n">
        <v>1680</v>
      </c>
      <c r="R4843" s="0" t="n">
        <v>835</v>
      </c>
      <c r="S4843" s="0" t="n">
        <v>1261</v>
      </c>
      <c r="T4843" s="0" t="n">
        <v>2045</v>
      </c>
      <c r="U4843" s="0" t="n">
        <v>1336</v>
      </c>
      <c r="V4843" s="0" t="n">
        <v>2931</v>
      </c>
      <c r="W4843" s="0" t="n">
        <v>1752</v>
      </c>
      <c r="X4843" s="0" t="n">
        <v>2335</v>
      </c>
      <c r="Y4843" s="0" t="n">
        <v>2462</v>
      </c>
      <c r="Z4843" s="0" t="n">
        <v>3146</v>
      </c>
      <c r="AA4843" s="0" t="n">
        <v>1828</v>
      </c>
      <c r="AB4843" s="0" t="n">
        <v>679</v>
      </c>
    </row>
    <row r="4844" customFormat="false" ht="15" hidden="false" customHeight="false" outlineLevel="0" collapsed="false">
      <c r="A4844" s="0" t="s">
        <v>23</v>
      </c>
      <c r="B4844" s="0" t="n">
        <v>3122937</v>
      </c>
      <c r="C4844" s="0" t="s">
        <v>26</v>
      </c>
      <c r="D4844" s="0" t="s">
        <v>3854</v>
      </c>
      <c r="E4844" s="12" t="s">
        <v>41</v>
      </c>
      <c r="F4844" s="0" t="s">
        <v>27</v>
      </c>
      <c r="G4844" s="0" t="n">
        <v>0.329549973272183</v>
      </c>
      <c r="H4844" s="0" t="n">
        <v>0.73467944861407</v>
      </c>
      <c r="I4844" s="0" t="n">
        <v>0.141110442086729</v>
      </c>
      <c r="J4844" s="0" t="n">
        <v>0.925380796243146</v>
      </c>
      <c r="K4844" s="0" t="n">
        <v>1.65468969456664</v>
      </c>
      <c r="L4844" s="0" t="n">
        <v>0.999351530254602</v>
      </c>
      <c r="M4844" s="0" t="n">
        <v>1.77960476806789</v>
      </c>
      <c r="N4844" s="0" t="n">
        <v>0.998568666626062</v>
      </c>
      <c r="O4844" s="0" t="n">
        <v>0.188356981765481</v>
      </c>
      <c r="P4844" s="0" t="n">
        <v>0.866131233965921</v>
      </c>
      <c r="Q4844" s="0" t="n">
        <v>4284</v>
      </c>
      <c r="R4844" s="0" t="n">
        <v>2857</v>
      </c>
      <c r="S4844" s="0" t="n">
        <v>2399</v>
      </c>
      <c r="T4844" s="0" t="n">
        <v>2895</v>
      </c>
      <c r="U4844" s="0" t="n">
        <v>1549</v>
      </c>
      <c r="V4844" s="0" t="n">
        <v>2613</v>
      </c>
      <c r="W4844" s="0" t="n">
        <v>1688</v>
      </c>
      <c r="X4844" s="0" t="n">
        <v>6892</v>
      </c>
      <c r="Y4844" s="0" t="n">
        <v>16197</v>
      </c>
      <c r="Z4844" s="0" t="n">
        <v>1916</v>
      </c>
      <c r="AA4844" s="0" t="n">
        <v>1396</v>
      </c>
      <c r="AB4844" s="0" t="n">
        <v>2347</v>
      </c>
    </row>
    <row r="4845" customFormat="false" ht="15" hidden="false" customHeight="false" outlineLevel="0" collapsed="false">
      <c r="A4845" s="0" t="s">
        <v>23</v>
      </c>
      <c r="B4845" s="0" t="n">
        <v>3123405</v>
      </c>
      <c r="C4845" s="0" t="s">
        <v>26</v>
      </c>
      <c r="D4845" s="0" t="s">
        <v>3855</v>
      </c>
      <c r="E4845" s="12" t="s">
        <v>41</v>
      </c>
      <c r="F4845" s="0" t="s">
        <v>27</v>
      </c>
      <c r="G4845" s="0" t="n">
        <v>1.09978463502538</v>
      </c>
      <c r="H4845" s="0" t="n">
        <v>0.219330949326191</v>
      </c>
      <c r="I4845" s="0" t="n">
        <v>1.87754901185316</v>
      </c>
      <c r="J4845" s="0" t="n">
        <v>0.00540218467747881</v>
      </c>
      <c r="K4845" s="0" t="n">
        <v>1.24973116829923</v>
      </c>
      <c r="L4845" s="0" t="n">
        <v>0.999351530254602</v>
      </c>
      <c r="M4845" s="0" t="n">
        <v>1.44046754039002</v>
      </c>
      <c r="N4845" s="0" t="n">
        <v>0.998568666626062</v>
      </c>
      <c r="O4845" s="0" t="n">
        <v>0.292246721684949</v>
      </c>
      <c r="P4845" s="0" t="n">
        <v>0.764828769021666</v>
      </c>
      <c r="Q4845" s="0" t="n">
        <v>1411</v>
      </c>
      <c r="R4845" s="0" t="n">
        <v>1443</v>
      </c>
      <c r="S4845" s="0" t="n">
        <v>1711</v>
      </c>
      <c r="T4845" s="0" t="n">
        <v>2295</v>
      </c>
      <c r="U4845" s="0" t="n">
        <v>3705</v>
      </c>
      <c r="V4845" s="0" t="n">
        <v>4</v>
      </c>
      <c r="W4845" s="0" t="n">
        <v>89</v>
      </c>
      <c r="X4845" s="0" t="n">
        <v>3188</v>
      </c>
      <c r="Y4845" s="0" t="n">
        <v>5023</v>
      </c>
      <c r="Z4845" s="0" t="n">
        <v>1691</v>
      </c>
      <c r="AA4845" s="0" t="n">
        <v>1458</v>
      </c>
      <c r="AB4845" s="0" t="n">
        <v>2105</v>
      </c>
    </row>
    <row r="4846" customFormat="false" ht="15" hidden="false" customHeight="false" outlineLevel="0" collapsed="false">
      <c r="A4846" s="0" t="s">
        <v>23</v>
      </c>
      <c r="B4846" s="0" t="n">
        <v>3123410</v>
      </c>
      <c r="C4846" s="0" t="s">
        <v>26</v>
      </c>
      <c r="D4846" s="0" t="s">
        <v>3856</v>
      </c>
      <c r="E4846" s="12" t="s">
        <v>41</v>
      </c>
      <c r="F4846" s="0" t="s">
        <v>27</v>
      </c>
      <c r="G4846" s="0" t="n">
        <v>-0.241728339664596</v>
      </c>
      <c r="H4846" s="0" t="n">
        <v>0.818448141835876</v>
      </c>
      <c r="I4846" s="0" t="n">
        <v>-0.326346455191557</v>
      </c>
      <c r="J4846" s="0" t="n">
        <v>0.809092478560515</v>
      </c>
      <c r="K4846" s="0" t="n">
        <v>-1.04437966078935</v>
      </c>
      <c r="L4846" s="0" t="n">
        <v>0.999351530254602</v>
      </c>
      <c r="M4846" s="0" t="n">
        <v>-0.655078560426755</v>
      </c>
      <c r="N4846" s="0" t="n">
        <v>0.998568666626062</v>
      </c>
      <c r="O4846" s="0" t="n">
        <v>0.852475243848841</v>
      </c>
      <c r="P4846" s="0" t="n">
        <v>0.268188937999289</v>
      </c>
      <c r="Q4846" s="0" t="n">
        <v>4804</v>
      </c>
      <c r="R4846" s="0" t="n">
        <v>2074</v>
      </c>
      <c r="S4846" s="0" t="n">
        <v>1890</v>
      </c>
      <c r="T4846" s="0" t="n">
        <v>1969</v>
      </c>
      <c r="U4846" s="0" t="n">
        <v>1157</v>
      </c>
      <c r="V4846" s="0" t="n">
        <v>196</v>
      </c>
      <c r="W4846" s="0" t="n">
        <v>97</v>
      </c>
      <c r="X4846" s="0" t="n">
        <v>705</v>
      </c>
      <c r="Y4846" s="0" t="n">
        <v>2016</v>
      </c>
      <c r="Z4846" s="0" t="n">
        <v>606</v>
      </c>
      <c r="AA4846" s="0" t="n">
        <v>1070</v>
      </c>
      <c r="AB4846" s="0" t="n">
        <v>885</v>
      </c>
    </row>
    <row r="4847" customFormat="false" ht="15" hidden="false" customHeight="false" outlineLevel="0" collapsed="false">
      <c r="A4847" s="0" t="s">
        <v>23</v>
      </c>
      <c r="B4847" s="0" t="n">
        <v>3124539</v>
      </c>
      <c r="C4847" s="0" t="s">
        <v>24</v>
      </c>
      <c r="D4847" s="0" t="s">
        <v>3857</v>
      </c>
      <c r="E4847" s="12" t="s">
        <v>3858</v>
      </c>
      <c r="F4847" s="0" t="s">
        <v>25</v>
      </c>
      <c r="G4847" s="0" t="n">
        <v>-0.915900721705402</v>
      </c>
      <c r="H4847" s="0" t="n">
        <v>0.64087695040222</v>
      </c>
      <c r="I4847" s="0" t="n">
        <v>-0.780395888464869</v>
      </c>
      <c r="J4847" s="0" t="n">
        <v>0.776523617809539</v>
      </c>
      <c r="K4847" s="0" t="n">
        <v>-5.8471048228721</v>
      </c>
      <c r="L4847" s="0" t="n">
        <v>0.0392793453871828</v>
      </c>
      <c r="M4847" s="0" t="n">
        <v>-4.72689009812468</v>
      </c>
      <c r="N4847" s="0" t="n">
        <v>0.262361342795191</v>
      </c>
      <c r="O4847" s="0" t="n">
        <v>-0.134546949310341</v>
      </c>
      <c r="P4847" s="0" t="n">
        <v>0.923514664544873</v>
      </c>
      <c r="Q4847" s="0" t="n">
        <v>2041</v>
      </c>
      <c r="R4847" s="0" t="n">
        <v>778</v>
      </c>
      <c r="S4847" s="0" t="n">
        <v>877</v>
      </c>
      <c r="T4847" s="0" t="n">
        <v>1148</v>
      </c>
      <c r="U4847" s="0" t="n">
        <v>1175</v>
      </c>
      <c r="V4847" s="0" t="n">
        <v>2</v>
      </c>
      <c r="W4847" s="0" t="n">
        <v>10</v>
      </c>
      <c r="X4847" s="0" t="n">
        <v>2</v>
      </c>
      <c r="Y4847" s="0" t="n">
        <v>1</v>
      </c>
      <c r="Z4847" s="0" t="n">
        <v>1949</v>
      </c>
      <c r="AA4847" s="0" t="n">
        <v>1807</v>
      </c>
      <c r="AB4847" s="0" t="n">
        <v>1036</v>
      </c>
    </row>
    <row r="4848" customFormat="false" ht="15" hidden="false" customHeight="false" outlineLevel="0" collapsed="false">
      <c r="A4848" s="0" t="s">
        <v>23</v>
      </c>
      <c r="B4848" s="0" t="n">
        <v>3125364</v>
      </c>
      <c r="C4848" s="0" t="s">
        <v>26</v>
      </c>
      <c r="D4848" s="0" t="s">
        <v>3857</v>
      </c>
      <c r="E4848" s="12" t="s">
        <v>3858</v>
      </c>
      <c r="F4848" s="0" t="s">
        <v>25</v>
      </c>
      <c r="G4848" s="0" t="n">
        <v>-1.0867803665715</v>
      </c>
      <c r="H4848" s="0" t="n">
        <v>0.351496079289169</v>
      </c>
      <c r="I4848" s="0" t="n">
        <v>-1.01184396957731</v>
      </c>
      <c r="J4848" s="0" t="n">
        <v>0.475250852724403</v>
      </c>
      <c r="K4848" s="0" t="n">
        <v>-0.73251314402938</v>
      </c>
      <c r="L4848" s="0" t="n">
        <v>0.9942863329513</v>
      </c>
      <c r="M4848" s="0" t="n">
        <v>-1.28565116141916</v>
      </c>
      <c r="N4848" s="0" t="n">
        <v>0.999929953563346</v>
      </c>
      <c r="O4848" s="0" t="n">
        <v>-0.151535586871304</v>
      </c>
      <c r="P4848" s="0" t="n">
        <v>0.915398548262557</v>
      </c>
      <c r="Q4848" s="0" t="n">
        <v>2412</v>
      </c>
      <c r="R4848" s="0" t="n">
        <v>1304</v>
      </c>
      <c r="S4848" s="0" t="n">
        <v>1073</v>
      </c>
      <c r="T4848" s="0" t="n">
        <v>742</v>
      </c>
      <c r="U4848" s="0" t="n">
        <v>952</v>
      </c>
      <c r="V4848" s="0" t="n">
        <v>3</v>
      </c>
      <c r="W4848" s="0" t="n">
        <v>0</v>
      </c>
      <c r="X4848" s="0" t="n">
        <v>1059</v>
      </c>
      <c r="Y4848" s="0" t="n">
        <v>669</v>
      </c>
      <c r="Z4848" s="0" t="n">
        <v>1297</v>
      </c>
      <c r="AA4848" s="0" t="n">
        <v>1141</v>
      </c>
      <c r="AB4848" s="0" t="n">
        <v>725</v>
      </c>
    </row>
    <row r="4849" customFormat="false" ht="15" hidden="false" customHeight="false" outlineLevel="0" collapsed="false">
      <c r="A4849" s="0" t="s">
        <v>23</v>
      </c>
      <c r="B4849" s="0" t="n">
        <v>3125897</v>
      </c>
      <c r="C4849" s="0" t="s">
        <v>24</v>
      </c>
      <c r="D4849" s="0" t="s">
        <v>3857</v>
      </c>
      <c r="E4849" s="12" t="s">
        <v>3858</v>
      </c>
      <c r="F4849" s="0" t="s">
        <v>25</v>
      </c>
      <c r="G4849" s="0" t="n">
        <v>-1.02838881558202</v>
      </c>
      <c r="H4849" s="0" t="n">
        <v>0.72735547317427</v>
      </c>
      <c r="I4849" s="0" t="n">
        <v>-0.898309213874611</v>
      </c>
      <c r="J4849" s="0" t="n">
        <v>0.879231924027524</v>
      </c>
      <c r="K4849" s="0" t="n">
        <v>-1.04325250584955</v>
      </c>
      <c r="L4849" s="0" t="n">
        <v>0.989996392054125</v>
      </c>
      <c r="M4849" s="0" t="n">
        <v>-4.43148098406451</v>
      </c>
      <c r="N4849" s="0" t="n">
        <v>0.419845775777463</v>
      </c>
      <c r="O4849" s="0" t="n">
        <v>-1.37267330568268</v>
      </c>
      <c r="P4849" s="0" t="n">
        <v>0.0722403667027432</v>
      </c>
      <c r="Q4849" s="0" t="n">
        <v>1171</v>
      </c>
      <c r="R4849" s="0" t="n">
        <v>266</v>
      </c>
      <c r="S4849" s="0" t="n">
        <v>85</v>
      </c>
      <c r="T4849" s="0" t="n">
        <v>674</v>
      </c>
      <c r="U4849" s="0" t="n">
        <v>801</v>
      </c>
      <c r="V4849" s="0" t="n">
        <v>1</v>
      </c>
      <c r="W4849" s="0" t="n">
        <v>1</v>
      </c>
      <c r="X4849" s="0" t="n">
        <v>325</v>
      </c>
      <c r="Y4849" s="0" t="n">
        <v>0</v>
      </c>
      <c r="Z4849" s="0" t="n">
        <v>2812</v>
      </c>
      <c r="AA4849" s="0" t="n">
        <v>599</v>
      </c>
      <c r="AB4849" s="0" t="n">
        <v>969</v>
      </c>
    </row>
    <row r="4850" customFormat="false" ht="15" hidden="false" customHeight="false" outlineLevel="0" collapsed="false">
      <c r="A4850" s="0" t="s">
        <v>23</v>
      </c>
      <c r="B4850" s="0" t="n">
        <v>3125914</v>
      </c>
      <c r="C4850" s="0" t="s">
        <v>24</v>
      </c>
      <c r="D4850" s="0" t="s">
        <v>3857</v>
      </c>
      <c r="E4850" s="12" t="s">
        <v>3858</v>
      </c>
      <c r="F4850" s="0" t="s">
        <v>25</v>
      </c>
      <c r="G4850" s="0" t="n">
        <v>-0.712615265264445</v>
      </c>
      <c r="H4850" s="0" t="n">
        <v>0.98437353427509</v>
      </c>
      <c r="I4850" s="0" t="n">
        <v>-0.00884691248141156</v>
      </c>
      <c r="J4850" s="0" t="n">
        <v>0.999304589921669</v>
      </c>
      <c r="K4850" s="0" t="n">
        <v>-4.0109831475573</v>
      </c>
      <c r="M4850" s="0" t="n">
        <v>-3.25684598258908</v>
      </c>
      <c r="O4850" s="0" t="n">
        <v>-0.540870523010716</v>
      </c>
      <c r="P4850" s="0" t="n">
        <v>0.584562744089938</v>
      </c>
      <c r="Q4850" s="0" t="n">
        <v>960</v>
      </c>
      <c r="R4850" s="0" t="n">
        <v>560</v>
      </c>
      <c r="S4850" s="0" t="n">
        <v>454</v>
      </c>
      <c r="T4850" s="0" t="n">
        <v>505</v>
      </c>
      <c r="U4850" s="0" t="n">
        <v>1347</v>
      </c>
      <c r="V4850" s="0" t="n">
        <v>2</v>
      </c>
      <c r="W4850" s="0" t="n">
        <v>0</v>
      </c>
      <c r="X4850" s="0" t="n">
        <v>0</v>
      </c>
      <c r="Y4850" s="0" t="n">
        <v>7</v>
      </c>
      <c r="Z4850" s="0" t="n">
        <v>3380</v>
      </c>
      <c r="AA4850" s="0" t="n">
        <v>1741</v>
      </c>
      <c r="AB4850" s="0" t="n">
        <v>1878</v>
      </c>
    </row>
    <row r="4851" customFormat="false" ht="15" hidden="false" customHeight="false" outlineLevel="0" collapsed="false">
      <c r="A4851" s="0" t="s">
        <v>23</v>
      </c>
      <c r="B4851" s="0" t="n">
        <v>3125925</v>
      </c>
      <c r="C4851" s="0" t="s">
        <v>26</v>
      </c>
      <c r="D4851" s="0" t="s">
        <v>3857</v>
      </c>
      <c r="E4851" s="12" t="s">
        <v>3858</v>
      </c>
      <c r="F4851" s="0" t="s">
        <v>27</v>
      </c>
      <c r="G4851" s="0" t="n">
        <v>-0.478548456082251</v>
      </c>
      <c r="H4851" s="0" t="n">
        <v>0.655507421362728</v>
      </c>
      <c r="I4851" s="0" t="n">
        <v>0.00965868092737925</v>
      </c>
      <c r="J4851" s="0" t="n">
        <v>0.997853030895461</v>
      </c>
      <c r="K4851" s="0" t="n">
        <v>-2.660875872362</v>
      </c>
      <c r="L4851" s="0" t="n">
        <v>0.999351530254602</v>
      </c>
      <c r="M4851" s="0" t="n">
        <v>0.46931721177808</v>
      </c>
      <c r="N4851" s="0" t="n">
        <v>0.998568666626062</v>
      </c>
      <c r="O4851" s="0" t="n">
        <v>-0.34337637794996</v>
      </c>
      <c r="P4851" s="0" t="n">
        <v>0.689185037572096</v>
      </c>
      <c r="Q4851" s="0" t="n">
        <v>3005</v>
      </c>
      <c r="R4851" s="0" t="n">
        <v>752</v>
      </c>
      <c r="S4851" s="0" t="n">
        <v>1405</v>
      </c>
      <c r="T4851" s="0" t="n">
        <v>1343</v>
      </c>
      <c r="U4851" s="0" t="n">
        <v>1106</v>
      </c>
      <c r="V4851" s="0" t="n">
        <v>49</v>
      </c>
      <c r="W4851" s="0" t="n">
        <v>1490</v>
      </c>
      <c r="X4851" s="0" t="n">
        <v>22</v>
      </c>
      <c r="Y4851" s="0" t="n">
        <v>2266</v>
      </c>
      <c r="Z4851" s="0" t="n">
        <v>3288</v>
      </c>
      <c r="AA4851" s="0" t="n">
        <v>2264</v>
      </c>
      <c r="AB4851" s="0" t="n">
        <v>2034</v>
      </c>
    </row>
    <row r="4852" customFormat="false" ht="15" hidden="false" customHeight="false" outlineLevel="0" collapsed="false">
      <c r="A4852" s="0" t="s">
        <v>23</v>
      </c>
      <c r="B4852" s="0" t="n">
        <v>3127099</v>
      </c>
      <c r="C4852" s="0" t="s">
        <v>26</v>
      </c>
      <c r="D4852" s="0" t="s">
        <v>3859</v>
      </c>
      <c r="E4852" s="12" t="s">
        <v>1210</v>
      </c>
      <c r="F4852" s="0" t="s">
        <v>25</v>
      </c>
      <c r="G4852" s="0" t="n">
        <v>-0.629475002167637</v>
      </c>
      <c r="H4852" s="0" t="n">
        <v>0.999204941602324</v>
      </c>
      <c r="I4852" s="0" t="n">
        <v>-0.2615191302237</v>
      </c>
      <c r="J4852" s="0" t="n">
        <v>0.988369206293153</v>
      </c>
      <c r="K4852" s="0" t="n">
        <v>-1.41856350956063</v>
      </c>
      <c r="L4852" s="0" t="n">
        <v>0.989996392054125</v>
      </c>
      <c r="M4852" s="0" t="n">
        <v>-0.926725217957069</v>
      </c>
      <c r="N4852" s="0" t="n">
        <v>0.999929953563346</v>
      </c>
      <c r="O4852" s="0" t="n">
        <v>0.356699281747529</v>
      </c>
      <c r="P4852" s="0" t="n">
        <v>0.789156004422987</v>
      </c>
      <c r="Q4852" s="0" t="n">
        <v>1568</v>
      </c>
      <c r="R4852" s="0" t="n">
        <v>672</v>
      </c>
      <c r="S4852" s="0" t="n">
        <v>956</v>
      </c>
      <c r="T4852" s="0" t="n">
        <v>1161</v>
      </c>
      <c r="U4852" s="0" t="n">
        <v>1435</v>
      </c>
      <c r="V4852" s="0" t="n">
        <v>339</v>
      </c>
      <c r="W4852" s="0" t="n">
        <v>389</v>
      </c>
      <c r="X4852" s="0" t="n">
        <v>1</v>
      </c>
      <c r="Y4852" s="0" t="n">
        <v>272</v>
      </c>
      <c r="Z4852" s="0" t="n">
        <v>1762</v>
      </c>
      <c r="AA4852" s="0" t="n">
        <v>1176</v>
      </c>
      <c r="AB4852" s="0" t="n">
        <v>2575</v>
      </c>
    </row>
    <row r="4853" customFormat="false" ht="15" hidden="false" customHeight="false" outlineLevel="0" collapsed="false">
      <c r="A4853" s="0" t="s">
        <v>23</v>
      </c>
      <c r="B4853" s="0" t="n">
        <v>3127552</v>
      </c>
      <c r="C4853" s="0" t="s">
        <v>24</v>
      </c>
      <c r="D4853" s="0" t="s">
        <v>3859</v>
      </c>
      <c r="E4853" s="12" t="s">
        <v>1210</v>
      </c>
      <c r="F4853" s="0" t="s">
        <v>25</v>
      </c>
      <c r="G4853" s="0" t="n">
        <v>-0.340613885306742</v>
      </c>
      <c r="H4853" s="0" t="n">
        <v>0.999204941602324</v>
      </c>
      <c r="I4853" s="0" t="n">
        <v>-0.489887162618529</v>
      </c>
      <c r="J4853" s="0" t="n">
        <v>0.960906097861678</v>
      </c>
      <c r="K4853" s="0" t="n">
        <v>-0.688391039807582</v>
      </c>
      <c r="L4853" s="0" t="n">
        <v>0.9942863329513</v>
      </c>
      <c r="M4853" s="0" t="n">
        <v>-2.13785561227855</v>
      </c>
      <c r="N4853" s="0" t="n">
        <v>0.999929953563346</v>
      </c>
      <c r="O4853" s="0" t="n">
        <v>-0.782795361444242</v>
      </c>
      <c r="P4853" s="0" t="n">
        <v>0.372870227402106</v>
      </c>
      <c r="Q4853" s="0" t="n">
        <v>1691</v>
      </c>
      <c r="R4853" s="0" t="n">
        <v>1157</v>
      </c>
      <c r="S4853" s="0" t="n">
        <v>1369</v>
      </c>
      <c r="T4853" s="0" t="n">
        <v>1379</v>
      </c>
      <c r="U4853" s="0" t="n">
        <v>749</v>
      </c>
      <c r="V4853" s="0" t="n">
        <v>2</v>
      </c>
      <c r="W4853" s="0" t="n">
        <v>2</v>
      </c>
      <c r="X4853" s="0" t="n">
        <v>759</v>
      </c>
      <c r="Y4853" s="0" t="n">
        <v>185</v>
      </c>
      <c r="Z4853" s="0" t="n">
        <v>2175</v>
      </c>
      <c r="AA4853" s="0" t="n">
        <v>980</v>
      </c>
      <c r="AB4853" s="0" t="n">
        <v>953</v>
      </c>
    </row>
    <row r="4854" customFormat="false" ht="15" hidden="false" customHeight="false" outlineLevel="0" collapsed="false">
      <c r="A4854" s="0" t="s">
        <v>23</v>
      </c>
      <c r="B4854" s="0" t="n">
        <v>3127882</v>
      </c>
      <c r="C4854" s="0" t="s">
        <v>26</v>
      </c>
      <c r="D4854" s="0" t="s">
        <v>3859</v>
      </c>
      <c r="E4854" s="12" t="s">
        <v>1210</v>
      </c>
      <c r="F4854" s="0" t="s">
        <v>25</v>
      </c>
      <c r="G4854" s="0" t="n">
        <v>-0.14877988628045</v>
      </c>
      <c r="H4854" s="0" t="n">
        <v>0.999204941602324</v>
      </c>
      <c r="I4854" s="0" t="n">
        <v>-0.172161527756549</v>
      </c>
      <c r="J4854" s="0" t="n">
        <v>0.993614942857309</v>
      </c>
      <c r="K4854" s="0" t="n">
        <v>1.75074105928486</v>
      </c>
      <c r="L4854" s="0" t="n">
        <v>0.989996392054125</v>
      </c>
      <c r="M4854" s="0" t="n">
        <v>1.5895745704387</v>
      </c>
      <c r="N4854" s="0" t="n">
        <v>0.999929953563346</v>
      </c>
      <c r="O4854" s="0" t="n">
        <v>-0.338873542414954</v>
      </c>
      <c r="P4854" s="0" t="n">
        <v>0.766225589698594</v>
      </c>
      <c r="Q4854" s="0" t="n">
        <v>1040</v>
      </c>
      <c r="R4854" s="0" t="n">
        <v>714</v>
      </c>
      <c r="S4854" s="0" t="n">
        <v>455</v>
      </c>
      <c r="T4854" s="0" t="n">
        <v>1081</v>
      </c>
      <c r="U4854" s="0" t="n">
        <v>1235</v>
      </c>
      <c r="V4854" s="0" t="n">
        <v>778</v>
      </c>
      <c r="W4854" s="0" t="n">
        <v>664</v>
      </c>
      <c r="X4854" s="0" t="n">
        <v>4611</v>
      </c>
      <c r="Y4854" s="0" t="n">
        <v>4488</v>
      </c>
      <c r="Z4854" s="0" t="n">
        <v>3431</v>
      </c>
      <c r="AA4854" s="0" t="n">
        <v>2315</v>
      </c>
      <c r="AB4854" s="0" t="n">
        <v>1972</v>
      </c>
    </row>
    <row r="4855" customFormat="false" ht="15" hidden="false" customHeight="false" outlineLevel="0" collapsed="false">
      <c r="A4855" s="0" t="s">
        <v>23</v>
      </c>
      <c r="B4855" s="0" t="n">
        <v>3128079</v>
      </c>
      <c r="C4855" s="0" t="s">
        <v>24</v>
      </c>
      <c r="D4855" s="0" t="s">
        <v>3860</v>
      </c>
      <c r="E4855" s="12" t="s">
        <v>3861</v>
      </c>
      <c r="F4855" s="0" t="s">
        <v>25</v>
      </c>
      <c r="G4855" s="0" t="n">
        <v>-0.021461268838037</v>
      </c>
      <c r="H4855" s="0" t="n">
        <v>0.999204941602324</v>
      </c>
      <c r="I4855" s="0" t="n">
        <v>-0.474300566560212</v>
      </c>
      <c r="J4855" s="0" t="n">
        <v>0.972504756647745</v>
      </c>
      <c r="K4855" s="0" t="n">
        <v>0.513859957959561</v>
      </c>
      <c r="L4855" s="0" t="n">
        <v>0.9942863329513</v>
      </c>
      <c r="M4855" s="0" t="n">
        <v>0.323195405288236</v>
      </c>
      <c r="N4855" s="0" t="n">
        <v>0.999929953563346</v>
      </c>
      <c r="O4855" s="0" t="n">
        <v>0.737061766048635</v>
      </c>
      <c r="P4855" s="0" t="n">
        <v>0.428909265819383</v>
      </c>
      <c r="Q4855" s="0" t="n">
        <v>1036</v>
      </c>
      <c r="R4855" s="0" t="n">
        <v>611</v>
      </c>
      <c r="S4855" s="0" t="n">
        <v>542</v>
      </c>
      <c r="T4855" s="0" t="n">
        <v>1352</v>
      </c>
      <c r="U4855" s="0" t="n">
        <v>763</v>
      </c>
      <c r="V4855" s="0" t="n">
        <v>0</v>
      </c>
      <c r="W4855" s="0" t="n">
        <v>0</v>
      </c>
      <c r="X4855" s="0" t="n">
        <v>1935</v>
      </c>
      <c r="Y4855" s="0" t="n">
        <v>1905</v>
      </c>
      <c r="Z4855" s="0" t="n">
        <v>981</v>
      </c>
      <c r="AA4855" s="0" t="n">
        <v>1598</v>
      </c>
      <c r="AB4855" s="0" t="n">
        <v>1195</v>
      </c>
    </row>
    <row r="4856" customFormat="false" ht="15" hidden="false" customHeight="false" outlineLevel="0" collapsed="false">
      <c r="A4856" s="0" t="s">
        <v>23</v>
      </c>
      <c r="B4856" s="0" t="n">
        <v>3128302</v>
      </c>
      <c r="C4856" s="0" t="s">
        <v>26</v>
      </c>
      <c r="D4856" s="0" t="s">
        <v>3860</v>
      </c>
      <c r="E4856" s="12" t="s">
        <v>3861</v>
      </c>
      <c r="F4856" s="0" t="s">
        <v>27</v>
      </c>
      <c r="G4856" s="0" t="n">
        <v>-0.127152864698309</v>
      </c>
      <c r="H4856" s="0" t="n">
        <v>0.914986557880096</v>
      </c>
      <c r="I4856" s="0" t="n">
        <v>-1.15970576306243</v>
      </c>
      <c r="J4856" s="0" t="n">
        <v>0.213008446015669</v>
      </c>
      <c r="K4856" s="0" t="n">
        <v>-5.10478401687499</v>
      </c>
      <c r="L4856" s="0" t="n">
        <v>0.167691344747388</v>
      </c>
      <c r="M4856" s="0" t="n">
        <v>-5.66793931976796</v>
      </c>
      <c r="N4856" s="0" t="n">
        <v>0.0732508204225511</v>
      </c>
      <c r="O4856" s="0" t="n">
        <v>0.19780875232479</v>
      </c>
      <c r="P4856" s="0" t="n">
        <v>0.841369383186062</v>
      </c>
      <c r="Q4856" s="0" t="n">
        <v>3203</v>
      </c>
      <c r="R4856" s="0" t="n">
        <v>1579</v>
      </c>
      <c r="S4856" s="0" t="n">
        <v>464</v>
      </c>
      <c r="T4856" s="0" t="n">
        <v>1363</v>
      </c>
      <c r="U4856" s="0" t="n">
        <v>586</v>
      </c>
      <c r="V4856" s="0" t="n">
        <v>0</v>
      </c>
      <c r="W4856" s="0" t="n">
        <v>0</v>
      </c>
      <c r="X4856" s="0" t="n">
        <v>1</v>
      </c>
      <c r="Y4856" s="0" t="n">
        <v>1</v>
      </c>
      <c r="Z4856" s="0" t="n">
        <v>2399</v>
      </c>
      <c r="AA4856" s="0" t="n">
        <v>2316</v>
      </c>
      <c r="AB4856" s="0" t="n">
        <v>2370</v>
      </c>
    </row>
    <row r="4857" customFormat="false" ht="15" hidden="false" customHeight="false" outlineLevel="0" collapsed="false">
      <c r="A4857" s="0" t="s">
        <v>23</v>
      </c>
      <c r="B4857" s="0" t="n">
        <v>3128817</v>
      </c>
      <c r="C4857" s="0" t="s">
        <v>26</v>
      </c>
      <c r="D4857" s="0" t="s">
        <v>3860</v>
      </c>
      <c r="E4857" s="12" t="s">
        <v>3861</v>
      </c>
      <c r="F4857" s="0" t="s">
        <v>25</v>
      </c>
      <c r="G4857" s="0" t="n">
        <v>0.603135942520317</v>
      </c>
      <c r="H4857" s="0" t="n">
        <v>0.999204941602324</v>
      </c>
      <c r="I4857" s="0" t="n">
        <v>-0.0720670277989365</v>
      </c>
      <c r="J4857" s="0" t="n">
        <v>0.995125012877387</v>
      </c>
      <c r="K4857" s="0" t="n">
        <v>-3.50579293345004</v>
      </c>
      <c r="L4857" s="0" t="n">
        <v>0.734988357140445</v>
      </c>
      <c r="M4857" s="0" t="n">
        <v>-2.09022603276463</v>
      </c>
      <c r="N4857" s="0" t="n">
        <v>0.999929953563346</v>
      </c>
      <c r="O4857" s="0" t="n">
        <v>-0.491021767693756</v>
      </c>
      <c r="P4857" s="0" t="n">
        <v>0.726520762639512</v>
      </c>
      <c r="Q4857" s="0" t="n">
        <v>1254</v>
      </c>
      <c r="R4857" s="0" t="n">
        <v>1783</v>
      </c>
      <c r="S4857" s="0" t="n">
        <v>993</v>
      </c>
      <c r="T4857" s="0" t="n">
        <v>2139</v>
      </c>
      <c r="U4857" s="0" t="n">
        <v>1235</v>
      </c>
      <c r="V4857" s="0" t="n">
        <v>13</v>
      </c>
      <c r="W4857" s="0" t="n">
        <v>6</v>
      </c>
      <c r="X4857" s="0" t="n">
        <v>0</v>
      </c>
      <c r="Y4857" s="0" t="n">
        <v>131</v>
      </c>
      <c r="Z4857" s="0" t="n">
        <v>1930</v>
      </c>
      <c r="AA4857" s="0" t="n">
        <v>1651</v>
      </c>
      <c r="AB4857" s="0" t="n">
        <v>445</v>
      </c>
    </row>
    <row r="4858" customFormat="false" ht="15" hidden="false" customHeight="false" outlineLevel="0" collapsed="false">
      <c r="A4858" s="0" t="s">
        <v>23</v>
      </c>
      <c r="B4858" s="0" t="n">
        <v>3129260</v>
      </c>
      <c r="C4858" s="0" t="s">
        <v>26</v>
      </c>
      <c r="D4858" s="0" t="s">
        <v>3860</v>
      </c>
      <c r="E4858" s="12" t="s">
        <v>3861</v>
      </c>
      <c r="F4858" s="0" t="s">
        <v>25</v>
      </c>
      <c r="G4858" s="0" t="n">
        <v>0.473836392584172</v>
      </c>
      <c r="H4858" s="0" t="n">
        <v>0.999204941602324</v>
      </c>
      <c r="I4858" s="0" t="n">
        <v>-0.531917158890051</v>
      </c>
      <c r="J4858" s="0" t="n">
        <v>0.960906097861678</v>
      </c>
      <c r="K4858" s="0" t="n">
        <v>-4.27390145494498</v>
      </c>
      <c r="M4858" s="0" t="n">
        <v>-4.25272800901329</v>
      </c>
      <c r="O4858" s="0" t="n">
        <v>-2.09229708611914</v>
      </c>
      <c r="P4858" s="0" t="n">
        <v>0.00114325238357952</v>
      </c>
      <c r="Q4858" s="0" t="n">
        <v>969</v>
      </c>
      <c r="R4858" s="0" t="n">
        <v>1396</v>
      </c>
      <c r="S4858" s="0" t="n">
        <v>394</v>
      </c>
      <c r="T4858" s="0" t="n">
        <v>1365</v>
      </c>
      <c r="U4858" s="0" t="n">
        <v>754</v>
      </c>
      <c r="V4858" s="0" t="n">
        <v>1</v>
      </c>
      <c r="W4858" s="0" t="n">
        <v>1</v>
      </c>
      <c r="X4858" s="0" t="n">
        <v>0</v>
      </c>
      <c r="Y4858" s="0" t="n">
        <v>1</v>
      </c>
      <c r="Z4858" s="0" t="n">
        <v>2263</v>
      </c>
      <c r="AA4858" s="0" t="n">
        <v>449</v>
      </c>
      <c r="AB4858" s="0" t="n">
        <v>272</v>
      </c>
    </row>
    <row r="4859" customFormat="false" ht="15" hidden="false" customHeight="false" outlineLevel="0" collapsed="false">
      <c r="A4859" s="0" t="s">
        <v>23</v>
      </c>
      <c r="B4859" s="0" t="n">
        <v>3130915</v>
      </c>
      <c r="C4859" s="0" t="s">
        <v>26</v>
      </c>
      <c r="D4859" s="0" t="s">
        <v>3862</v>
      </c>
      <c r="E4859" s="12" t="s">
        <v>41</v>
      </c>
      <c r="F4859" s="0" t="s">
        <v>25</v>
      </c>
      <c r="G4859" s="0" t="n">
        <v>0.110575423796942</v>
      </c>
      <c r="H4859" s="0" t="n">
        <v>0.999204941602324</v>
      </c>
      <c r="I4859" s="0" t="n">
        <v>-0.25962338428167</v>
      </c>
      <c r="J4859" s="0" t="n">
        <v>0.988369206293153</v>
      </c>
      <c r="K4859" s="0" t="n">
        <v>-0.65429160990845</v>
      </c>
      <c r="L4859" s="0" t="n">
        <v>0.9942863329513</v>
      </c>
      <c r="M4859" s="0" t="n">
        <v>-0.513027713598924</v>
      </c>
      <c r="N4859" s="0" t="n">
        <v>0.999929953563346</v>
      </c>
      <c r="O4859" s="0" t="n">
        <v>-0.272715740095467</v>
      </c>
      <c r="P4859" s="0" t="n">
        <v>0.823209584152617</v>
      </c>
      <c r="Q4859" s="0" t="n">
        <v>1766</v>
      </c>
      <c r="R4859" s="0" t="n">
        <v>1514</v>
      </c>
      <c r="S4859" s="0" t="n">
        <v>1551</v>
      </c>
      <c r="T4859" s="0" t="n">
        <v>2235</v>
      </c>
      <c r="U4859" s="0" t="n">
        <v>1144</v>
      </c>
      <c r="V4859" s="0" t="n">
        <v>618</v>
      </c>
      <c r="W4859" s="0" t="n">
        <v>545</v>
      </c>
      <c r="X4859" s="0" t="n">
        <v>392</v>
      </c>
      <c r="Y4859" s="0" t="n">
        <v>636</v>
      </c>
      <c r="Z4859" s="0" t="n">
        <v>3378</v>
      </c>
      <c r="AA4859" s="0" t="n">
        <v>2622</v>
      </c>
      <c r="AB4859" s="0" t="n">
        <v>1815</v>
      </c>
    </row>
    <row r="4860" customFormat="false" ht="15" hidden="false" customHeight="false" outlineLevel="0" collapsed="false">
      <c r="A4860" s="0" t="s">
        <v>23</v>
      </c>
      <c r="B4860" s="0" t="n">
        <v>3131490</v>
      </c>
      <c r="C4860" s="0" t="s">
        <v>24</v>
      </c>
      <c r="D4860" s="0" t="s">
        <v>3862</v>
      </c>
      <c r="E4860" s="12" t="s">
        <v>41</v>
      </c>
      <c r="F4860" s="0" t="s">
        <v>27</v>
      </c>
      <c r="G4860" s="0" t="n">
        <v>0.0255887625882232</v>
      </c>
      <c r="H4860" s="0" t="n">
        <v>0.98613227381742</v>
      </c>
      <c r="I4860" s="0" t="n">
        <v>0.176359898878382</v>
      </c>
      <c r="J4860" s="0" t="n">
        <v>0.895106943093436</v>
      </c>
      <c r="K4860" s="0" t="n">
        <v>0.262996780727778</v>
      </c>
      <c r="L4860" s="0" t="n">
        <v>0.999351530254602</v>
      </c>
      <c r="M4860" s="0" t="n">
        <v>0.338546414819713</v>
      </c>
      <c r="N4860" s="0" t="n">
        <v>0.998568666626062</v>
      </c>
      <c r="O4860" s="0" t="n">
        <v>1.05665839546854</v>
      </c>
      <c r="P4860" s="0" t="n">
        <v>0.122347448015638</v>
      </c>
      <c r="Q4860" s="0" t="n">
        <v>4297</v>
      </c>
      <c r="R4860" s="0" t="n">
        <v>2580</v>
      </c>
      <c r="S4860" s="0" t="n">
        <v>2030</v>
      </c>
      <c r="T4860" s="0" t="n">
        <v>1875</v>
      </c>
      <c r="U4860" s="0" t="n">
        <v>2090</v>
      </c>
      <c r="V4860" s="0" t="n">
        <v>280</v>
      </c>
      <c r="W4860" s="0" t="n">
        <v>500</v>
      </c>
      <c r="X4860" s="0" t="n">
        <v>2669</v>
      </c>
      <c r="Y4860" s="0" t="n">
        <v>4390</v>
      </c>
      <c r="Z4860" s="0" t="n">
        <v>2034</v>
      </c>
      <c r="AA4860" s="0" t="n">
        <v>2483</v>
      </c>
      <c r="AB4860" s="0" t="n">
        <v>5210</v>
      </c>
    </row>
    <row r="4861" customFormat="false" ht="15" hidden="false" customHeight="false" outlineLevel="0" collapsed="false">
      <c r="A4861" s="0" t="s">
        <v>23</v>
      </c>
      <c r="B4861" s="0" t="n">
        <v>3133664</v>
      </c>
      <c r="C4861" s="0" t="s">
        <v>24</v>
      </c>
      <c r="D4861" s="0" t="s">
        <v>3863</v>
      </c>
      <c r="E4861" s="12" t="s">
        <v>3864</v>
      </c>
      <c r="F4861" s="0" t="s">
        <v>25</v>
      </c>
      <c r="G4861" s="0" t="n">
        <v>-0.0496764937126228</v>
      </c>
      <c r="H4861" s="0" t="n">
        <v>0.999204941602324</v>
      </c>
      <c r="I4861" s="0" t="n">
        <v>0.184968790661257</v>
      </c>
      <c r="J4861" s="0" t="n">
        <v>0.988369206293153</v>
      </c>
      <c r="K4861" s="0" t="n">
        <v>0.731684420782938</v>
      </c>
      <c r="L4861" s="0" t="n">
        <v>0.9942863329513</v>
      </c>
      <c r="M4861" s="0" t="n">
        <v>0.439797778223722</v>
      </c>
      <c r="N4861" s="0" t="n">
        <v>0.999929953563346</v>
      </c>
      <c r="O4861" s="0" t="n">
        <v>0.233239562516148</v>
      </c>
      <c r="P4861" s="0" t="n">
        <v>0.855683249367895</v>
      </c>
      <c r="Q4861" s="0" t="n">
        <v>1775</v>
      </c>
      <c r="R4861" s="0" t="n">
        <v>1859</v>
      </c>
      <c r="S4861" s="0" t="n">
        <v>1171</v>
      </c>
      <c r="T4861" s="0" t="n">
        <v>1516</v>
      </c>
      <c r="U4861" s="0" t="n">
        <v>2732</v>
      </c>
      <c r="V4861" s="0" t="n">
        <v>1406</v>
      </c>
      <c r="W4861" s="0" t="n">
        <v>583</v>
      </c>
      <c r="X4861" s="0" t="n">
        <v>2153</v>
      </c>
      <c r="Y4861" s="0" t="n">
        <v>2488</v>
      </c>
      <c r="Z4861" s="0" t="n">
        <v>1810</v>
      </c>
      <c r="AA4861" s="0" t="n">
        <v>1542</v>
      </c>
      <c r="AB4861" s="0" t="n">
        <v>1945</v>
      </c>
    </row>
    <row r="4862" customFormat="false" ht="15" hidden="false" customHeight="false" outlineLevel="0" collapsed="false">
      <c r="A4862" s="0" t="s">
        <v>23</v>
      </c>
      <c r="B4862" s="0" t="n">
        <v>3134562</v>
      </c>
      <c r="C4862" s="0" t="s">
        <v>24</v>
      </c>
      <c r="D4862" s="0" t="s">
        <v>3863</v>
      </c>
      <c r="E4862" s="12" t="s">
        <v>3864</v>
      </c>
      <c r="F4862" s="0" t="s">
        <v>27</v>
      </c>
      <c r="G4862" s="0" t="n">
        <v>0.935128489936625</v>
      </c>
      <c r="H4862" s="0" t="n">
        <v>0.301172481303726</v>
      </c>
      <c r="I4862" s="0" t="n">
        <v>0.881277808182456</v>
      </c>
      <c r="J4862" s="0" t="n">
        <v>0.299134485951278</v>
      </c>
      <c r="K4862" s="0" t="n">
        <v>0.129218132806768</v>
      </c>
      <c r="L4862" s="0" t="n">
        <v>0.999351530254602</v>
      </c>
      <c r="M4862" s="0" t="n">
        <v>0.531747457348502</v>
      </c>
      <c r="N4862" s="0" t="n">
        <v>0.998568666626062</v>
      </c>
      <c r="O4862" s="0" t="n">
        <v>-0.443451296242405</v>
      </c>
      <c r="P4862" s="0" t="n">
        <v>0.579102675824084</v>
      </c>
      <c r="Q4862" s="0" t="n">
        <v>2772</v>
      </c>
      <c r="R4862" s="0" t="n">
        <v>3278</v>
      </c>
      <c r="S4862" s="0" t="n">
        <v>2355</v>
      </c>
      <c r="T4862" s="0" t="n">
        <v>2817</v>
      </c>
      <c r="U4862" s="0" t="n">
        <v>2236</v>
      </c>
      <c r="V4862" s="0" t="n">
        <v>41</v>
      </c>
      <c r="W4862" s="0" t="n">
        <v>884</v>
      </c>
      <c r="X4862" s="0" t="n">
        <v>1691</v>
      </c>
      <c r="Y4862" s="0" t="n">
        <v>2850</v>
      </c>
      <c r="Z4862" s="0" t="n">
        <v>2932</v>
      </c>
      <c r="AA4862" s="0" t="n">
        <v>1615</v>
      </c>
      <c r="AB4862" s="0" t="n">
        <v>1951</v>
      </c>
    </row>
    <row r="4863" customFormat="false" ht="15" hidden="false" customHeight="false" outlineLevel="0" collapsed="false">
      <c r="A4863" s="0" t="s">
        <v>23</v>
      </c>
      <c r="B4863" s="0" t="n">
        <v>3134752</v>
      </c>
      <c r="C4863" s="0" t="s">
        <v>24</v>
      </c>
      <c r="D4863" s="0" t="s">
        <v>3865</v>
      </c>
      <c r="E4863" s="12" t="s">
        <v>3866</v>
      </c>
      <c r="F4863" s="0" t="s">
        <v>25</v>
      </c>
      <c r="G4863" s="0" t="n">
        <v>-0.0336898784473143</v>
      </c>
      <c r="H4863" s="0" t="n">
        <v>0.999204941602324</v>
      </c>
      <c r="I4863" s="0" t="n">
        <v>0.0726408298025886</v>
      </c>
      <c r="J4863" s="0" t="n">
        <v>0.995125012877387</v>
      </c>
      <c r="K4863" s="0" t="n">
        <v>-4.10175400354762</v>
      </c>
      <c r="L4863" s="0" t="n">
        <v>0.296736573375768</v>
      </c>
      <c r="M4863" s="0" t="n">
        <v>-1.56616408199742</v>
      </c>
      <c r="N4863" s="0" t="n">
        <v>0.999929953563346</v>
      </c>
      <c r="O4863" s="0" t="n">
        <v>0.46043313604649</v>
      </c>
      <c r="P4863" s="0" t="n">
        <v>0.649750355832812</v>
      </c>
      <c r="Q4863" s="0" t="n">
        <v>1977</v>
      </c>
      <c r="R4863" s="0" t="n">
        <v>2297</v>
      </c>
      <c r="S4863" s="0" t="n">
        <v>2216</v>
      </c>
      <c r="T4863" s="0" t="n">
        <v>1528</v>
      </c>
      <c r="U4863" s="0" t="n">
        <v>1720</v>
      </c>
      <c r="V4863" s="0" t="n">
        <v>23</v>
      </c>
      <c r="W4863" s="0" t="n">
        <v>277</v>
      </c>
      <c r="X4863" s="0" t="n">
        <v>9</v>
      </c>
      <c r="Y4863" s="0" t="n">
        <v>0</v>
      </c>
      <c r="Z4863" s="0" t="n">
        <v>3513</v>
      </c>
      <c r="AA4863" s="0" t="n">
        <v>3819</v>
      </c>
      <c r="AB4863" s="0" t="n">
        <v>4210</v>
      </c>
    </row>
    <row r="4864" customFormat="false" ht="15" hidden="false" customHeight="false" outlineLevel="0" collapsed="false">
      <c r="A4864" s="0" t="s">
        <v>23</v>
      </c>
      <c r="B4864" s="0" t="n">
        <v>3134801</v>
      </c>
      <c r="C4864" s="0" t="s">
        <v>26</v>
      </c>
      <c r="D4864" s="0" t="s">
        <v>3865</v>
      </c>
      <c r="E4864" s="12" t="s">
        <v>3866</v>
      </c>
      <c r="F4864" s="0" t="s">
        <v>27</v>
      </c>
      <c r="G4864" s="0" t="n">
        <v>0.253682722399223</v>
      </c>
      <c r="H4864" s="0" t="n">
        <v>0.811290582321958</v>
      </c>
      <c r="I4864" s="0" t="n">
        <v>-0.0428820949605866</v>
      </c>
      <c r="J4864" s="0" t="n">
        <v>0.980614373531168</v>
      </c>
      <c r="K4864" s="0" t="n">
        <v>0.244341240687075</v>
      </c>
      <c r="L4864" s="0" t="n">
        <v>0.999351530254602</v>
      </c>
      <c r="M4864" s="0" t="n">
        <v>0.397862538192673</v>
      </c>
      <c r="N4864" s="0" t="n">
        <v>0.998568666626062</v>
      </c>
      <c r="O4864" s="0" t="n">
        <v>0.248195339365385</v>
      </c>
      <c r="P4864" s="0" t="n">
        <v>0.78014130822847</v>
      </c>
      <c r="Q4864" s="0" t="n">
        <v>4748</v>
      </c>
      <c r="R4864" s="0" t="n">
        <v>2214</v>
      </c>
      <c r="S4864" s="0" t="n">
        <v>1586</v>
      </c>
      <c r="T4864" s="0" t="n">
        <v>3928</v>
      </c>
      <c r="U4864" s="0" t="n">
        <v>2296</v>
      </c>
      <c r="V4864" s="0" t="n">
        <v>604</v>
      </c>
      <c r="W4864" s="0" t="n">
        <v>2181</v>
      </c>
      <c r="X4864" s="0" t="n">
        <v>2480</v>
      </c>
      <c r="Y4864" s="0" t="n">
        <v>3325</v>
      </c>
      <c r="Z4864" s="0" t="n">
        <v>3214</v>
      </c>
      <c r="AA4864" s="0" t="n">
        <v>3202</v>
      </c>
      <c r="AB4864" s="0" t="n">
        <v>3310</v>
      </c>
    </row>
    <row r="4865" customFormat="false" ht="15" hidden="false" customHeight="false" outlineLevel="0" collapsed="false">
      <c r="A4865" s="0" t="s">
        <v>23</v>
      </c>
      <c r="B4865" s="0" t="n">
        <v>3134931</v>
      </c>
      <c r="C4865" s="0" t="s">
        <v>26</v>
      </c>
      <c r="D4865" s="0" t="s">
        <v>3865</v>
      </c>
      <c r="E4865" s="12" t="s">
        <v>3866</v>
      </c>
      <c r="F4865" s="0" t="s">
        <v>25</v>
      </c>
      <c r="G4865" s="0" t="n">
        <v>-0.39433543377338</v>
      </c>
      <c r="H4865" s="0" t="n">
        <v>0.999204941602324</v>
      </c>
      <c r="I4865" s="0" t="n">
        <v>-0.164405944107045</v>
      </c>
      <c r="J4865" s="0" t="n">
        <v>0.988369206293153</v>
      </c>
      <c r="K4865" s="0" t="n">
        <v>-0.644397345375177</v>
      </c>
      <c r="L4865" s="0" t="n">
        <v>0.9942863329513</v>
      </c>
      <c r="M4865" s="0" t="n">
        <v>-0.693382280417009</v>
      </c>
      <c r="N4865" s="0" t="n">
        <v>0.999929953563346</v>
      </c>
      <c r="O4865" s="0" t="n">
        <v>0.385641742862157</v>
      </c>
      <c r="P4865" s="0" t="n">
        <v>0.773624247831362</v>
      </c>
      <c r="Q4865" s="0" t="n">
        <v>1967</v>
      </c>
      <c r="R4865" s="0" t="n">
        <v>1122</v>
      </c>
      <c r="S4865" s="0" t="n">
        <v>1704</v>
      </c>
      <c r="T4865" s="0" t="n">
        <v>1684</v>
      </c>
      <c r="U4865" s="0" t="n">
        <v>1546</v>
      </c>
      <c r="V4865" s="0" t="n">
        <v>96</v>
      </c>
      <c r="W4865" s="0" t="n">
        <v>77</v>
      </c>
      <c r="X4865" s="0" t="n">
        <v>934</v>
      </c>
      <c r="Y4865" s="0" t="n">
        <v>1138</v>
      </c>
      <c r="Z4865" s="0" t="n">
        <v>1431</v>
      </c>
      <c r="AA4865" s="0" t="n">
        <v>952</v>
      </c>
      <c r="AB4865" s="0" t="n">
        <v>2169</v>
      </c>
    </row>
    <row r="4866" customFormat="false" ht="15" hidden="false" customHeight="false" outlineLevel="0" collapsed="false">
      <c r="A4866" s="0" t="s">
        <v>23</v>
      </c>
      <c r="B4866" s="0" t="n">
        <v>3135030</v>
      </c>
      <c r="C4866" s="0" t="s">
        <v>24</v>
      </c>
      <c r="D4866" s="0" t="s">
        <v>3865</v>
      </c>
      <c r="E4866" s="12" t="s">
        <v>3866</v>
      </c>
      <c r="F4866" s="0" t="s">
        <v>25</v>
      </c>
      <c r="G4866" s="0" t="n">
        <v>-0.141467353606556</v>
      </c>
      <c r="H4866" s="0" t="n">
        <v>0.999204941602324</v>
      </c>
      <c r="I4866" s="0" t="n">
        <v>-0.468151726465889</v>
      </c>
      <c r="J4866" s="0" t="n">
        <v>0.98048630995855</v>
      </c>
      <c r="K4866" s="0" t="n">
        <v>-0.871552490071407</v>
      </c>
      <c r="M4866" s="0" t="n">
        <v>-0.955317745116257</v>
      </c>
      <c r="O4866" s="0" t="n">
        <v>-0.00686647668204923</v>
      </c>
      <c r="P4866" s="0" t="n">
        <v>0.995257146866515</v>
      </c>
      <c r="Q4866" s="0" t="n">
        <v>665</v>
      </c>
      <c r="R4866" s="0" t="n">
        <v>573</v>
      </c>
      <c r="S4866" s="0" t="n">
        <v>209</v>
      </c>
      <c r="T4866" s="0" t="n">
        <v>591</v>
      </c>
      <c r="U4866" s="0" t="n">
        <v>595</v>
      </c>
      <c r="V4866" s="0" t="n">
        <v>1</v>
      </c>
      <c r="W4866" s="0" t="n">
        <v>1</v>
      </c>
      <c r="X4866" s="0" t="n">
        <v>204</v>
      </c>
      <c r="Y4866" s="0" t="n">
        <v>221</v>
      </c>
      <c r="Z4866" s="0" t="n">
        <v>4358</v>
      </c>
      <c r="AA4866" s="0" t="n">
        <v>2821</v>
      </c>
      <c r="AB4866" s="0" t="n">
        <v>4163</v>
      </c>
    </row>
    <row r="4867" customFormat="false" ht="15" hidden="false" customHeight="false" outlineLevel="0" collapsed="false">
      <c r="A4867" s="0" t="s">
        <v>23</v>
      </c>
      <c r="B4867" s="0" t="n">
        <v>3135711</v>
      </c>
      <c r="C4867" s="0" t="s">
        <v>26</v>
      </c>
      <c r="D4867" s="0" t="s">
        <v>3865</v>
      </c>
      <c r="E4867" s="12" t="s">
        <v>3866</v>
      </c>
      <c r="F4867" s="0" t="s">
        <v>25</v>
      </c>
      <c r="G4867" s="0" t="n">
        <v>0.505263471793696</v>
      </c>
      <c r="H4867" s="0" t="n">
        <v>0.999204941602324</v>
      </c>
      <c r="I4867" s="0" t="n">
        <v>0.724915918312873</v>
      </c>
      <c r="J4867" s="0" t="n">
        <v>0.804812682632858</v>
      </c>
      <c r="K4867" s="0" t="n">
        <v>1.49230527272549</v>
      </c>
      <c r="L4867" s="0" t="n">
        <v>0.989996392054125</v>
      </c>
      <c r="M4867" s="0" t="n">
        <v>2.11206020138032</v>
      </c>
      <c r="N4867" s="0" t="n">
        <v>0.999929953563346</v>
      </c>
      <c r="O4867" s="0" t="n">
        <v>-0.0954068709701761</v>
      </c>
      <c r="P4867" s="0" t="n">
        <v>0.939251224234302</v>
      </c>
      <c r="Q4867" s="0" t="n">
        <v>1108</v>
      </c>
      <c r="R4867" s="0" t="n">
        <v>1652</v>
      </c>
      <c r="S4867" s="0" t="n">
        <v>1859</v>
      </c>
      <c r="T4867" s="0" t="n">
        <v>1578</v>
      </c>
      <c r="U4867" s="0" t="n">
        <v>1850</v>
      </c>
      <c r="V4867" s="0" t="n">
        <v>247</v>
      </c>
      <c r="W4867" s="0" t="n">
        <v>1090</v>
      </c>
      <c r="X4867" s="0" t="n">
        <v>4502</v>
      </c>
      <c r="Y4867" s="0" t="n">
        <v>7365</v>
      </c>
      <c r="Z4867" s="0" t="n">
        <v>2412</v>
      </c>
      <c r="AA4867" s="0" t="n">
        <v>1889</v>
      </c>
      <c r="AB4867" s="0" t="n">
        <v>1734</v>
      </c>
    </row>
    <row r="4868" customFormat="false" ht="15" hidden="false" customHeight="false" outlineLevel="0" collapsed="false">
      <c r="A4868" s="0" t="s">
        <v>23</v>
      </c>
      <c r="B4868" s="0" t="n">
        <v>3135727</v>
      </c>
      <c r="C4868" s="0" t="s">
        <v>24</v>
      </c>
      <c r="D4868" s="0" t="s">
        <v>3865</v>
      </c>
      <c r="E4868" s="12" t="s">
        <v>3866</v>
      </c>
      <c r="F4868" s="0" t="s">
        <v>25</v>
      </c>
      <c r="G4868" s="0" t="n">
        <v>0.106398629674155</v>
      </c>
      <c r="H4868" s="0" t="n">
        <v>0.999204941602324</v>
      </c>
      <c r="I4868" s="0" t="n">
        <v>0.207604797442776</v>
      </c>
      <c r="J4868" s="0" t="n">
        <v>0.988369206293153</v>
      </c>
      <c r="K4868" s="0" t="n">
        <v>0.404663417013643</v>
      </c>
      <c r="L4868" s="0" t="n">
        <v>0.9942863329513</v>
      </c>
      <c r="M4868" s="0" t="n">
        <v>-0.760102326566306</v>
      </c>
      <c r="N4868" s="0" t="n">
        <v>0.999929953563346</v>
      </c>
      <c r="O4868" s="0" t="n">
        <v>0.608199511665361</v>
      </c>
      <c r="P4868" s="0" t="n">
        <v>0.531692026209844</v>
      </c>
      <c r="Q4868" s="0" t="n">
        <v>1523</v>
      </c>
      <c r="R4868" s="0" t="n">
        <v>1668</v>
      </c>
      <c r="S4868" s="0" t="n">
        <v>1613</v>
      </c>
      <c r="T4868" s="0" t="n">
        <v>1587</v>
      </c>
      <c r="U4868" s="0" t="n">
        <v>1768</v>
      </c>
      <c r="V4868" s="0" t="n">
        <v>469</v>
      </c>
      <c r="W4868" s="0" t="n">
        <v>162</v>
      </c>
      <c r="X4868" s="0" t="n">
        <v>1779</v>
      </c>
      <c r="Y4868" s="0" t="n">
        <v>683</v>
      </c>
      <c r="Z4868" s="0" t="n">
        <v>2989</v>
      </c>
      <c r="AA4868" s="0" t="n">
        <v>3157</v>
      </c>
      <c r="AB4868" s="0" t="n">
        <v>4502</v>
      </c>
    </row>
    <row r="4869" customFormat="false" ht="15" hidden="false" customHeight="false" outlineLevel="0" collapsed="false">
      <c r="A4869" s="0" t="s">
        <v>23</v>
      </c>
      <c r="B4869" s="0" t="n">
        <v>3135967</v>
      </c>
      <c r="C4869" s="0" t="s">
        <v>24</v>
      </c>
      <c r="D4869" s="0" t="s">
        <v>3865</v>
      </c>
      <c r="E4869" s="12" t="s">
        <v>3866</v>
      </c>
      <c r="F4869" s="0" t="s">
        <v>25</v>
      </c>
      <c r="G4869" s="0" t="n">
        <v>0.0866904563263005</v>
      </c>
      <c r="H4869" s="0" t="n">
        <v>0.999204941602324</v>
      </c>
      <c r="I4869" s="0" t="n">
        <v>0.538023903587784</v>
      </c>
      <c r="J4869" s="0" t="n">
        <v>0.935137128960497</v>
      </c>
      <c r="K4869" s="0" t="n">
        <v>1.17287609467695</v>
      </c>
      <c r="L4869" s="0" t="n">
        <v>0.989996392054125</v>
      </c>
      <c r="M4869" s="0" t="n">
        <v>1.08915908037445</v>
      </c>
      <c r="N4869" s="0" t="n">
        <v>0.999929953563346</v>
      </c>
      <c r="O4869" s="0" t="n">
        <v>0.297164264439537</v>
      </c>
      <c r="P4869" s="0" t="n">
        <v>0.812217250780025</v>
      </c>
      <c r="Q4869" s="0" t="n">
        <v>1218</v>
      </c>
      <c r="R4869" s="0" t="n">
        <v>1465</v>
      </c>
      <c r="S4869" s="0" t="n">
        <v>1633</v>
      </c>
      <c r="T4869" s="0" t="n">
        <v>1115</v>
      </c>
      <c r="U4869" s="0" t="n">
        <v>1887</v>
      </c>
      <c r="V4869" s="0" t="n">
        <v>141</v>
      </c>
      <c r="W4869" s="0" t="n">
        <v>139</v>
      </c>
      <c r="X4869" s="0" t="n">
        <v>3736</v>
      </c>
      <c r="Y4869" s="0" t="n">
        <v>4087</v>
      </c>
      <c r="Z4869" s="0" t="n">
        <v>2780</v>
      </c>
      <c r="AA4869" s="0" t="n">
        <v>2063</v>
      </c>
      <c r="AB4869" s="0" t="n">
        <v>3565</v>
      </c>
    </row>
    <row r="4870" customFormat="false" ht="15" hidden="false" customHeight="false" outlineLevel="0" collapsed="false">
      <c r="A4870" s="0" t="s">
        <v>23</v>
      </c>
      <c r="B4870" s="0" t="n">
        <v>3136199</v>
      </c>
      <c r="C4870" s="0" t="s">
        <v>26</v>
      </c>
      <c r="D4870" s="0" t="s">
        <v>3867</v>
      </c>
      <c r="E4870" s="12" t="s">
        <v>3866</v>
      </c>
      <c r="F4870" s="0" t="s">
        <v>27</v>
      </c>
      <c r="G4870" s="0" t="n">
        <v>0.0887885359982713</v>
      </c>
      <c r="H4870" s="0" t="n">
        <v>0.936413406915876</v>
      </c>
      <c r="I4870" s="0" t="n">
        <v>-0.217772188236224</v>
      </c>
      <c r="J4870" s="0" t="n">
        <v>0.863789085154203</v>
      </c>
      <c r="K4870" s="0" t="n">
        <v>2.27501191333966</v>
      </c>
      <c r="L4870" s="0" t="n">
        <v>0.999351530254602</v>
      </c>
      <c r="M4870" s="0" t="n">
        <v>2.19790545360033</v>
      </c>
      <c r="N4870" s="0" t="n">
        <v>0.998568666626062</v>
      </c>
      <c r="O4870" s="0" t="n">
        <v>0.708235311876318</v>
      </c>
      <c r="P4870" s="0" t="n">
        <v>0.268044197036742</v>
      </c>
      <c r="Q4870" s="0" t="n">
        <v>5482</v>
      </c>
      <c r="R4870" s="0" t="n">
        <v>2558</v>
      </c>
      <c r="S4870" s="0" t="n">
        <v>1918</v>
      </c>
      <c r="T4870" s="0" t="n">
        <v>3573</v>
      </c>
      <c r="U4870" s="0" t="n">
        <v>1954</v>
      </c>
      <c r="V4870" s="0" t="n">
        <v>5213</v>
      </c>
      <c r="W4870" s="0" t="n">
        <v>12078</v>
      </c>
      <c r="X4870" s="0" t="n">
        <v>15822</v>
      </c>
      <c r="Y4870" s="0" t="n">
        <v>17345</v>
      </c>
      <c r="Z4870" s="0" t="n">
        <v>3028</v>
      </c>
      <c r="AA4870" s="0" t="n">
        <v>3766</v>
      </c>
      <c r="AB4870" s="0" t="n">
        <v>4869</v>
      </c>
    </row>
    <row r="4871" customFormat="false" ht="15" hidden="false" customHeight="false" outlineLevel="0" collapsed="false">
      <c r="A4871" s="0" t="s">
        <v>23</v>
      </c>
      <c r="B4871" s="0" t="n">
        <v>3137356</v>
      </c>
      <c r="C4871" s="0" t="s">
        <v>24</v>
      </c>
      <c r="D4871" s="0" t="s">
        <v>3868</v>
      </c>
      <c r="E4871" s="12" t="s">
        <v>3869</v>
      </c>
      <c r="F4871" s="0" t="s">
        <v>25</v>
      </c>
      <c r="G4871" s="0" t="n">
        <v>0.372135678404766</v>
      </c>
      <c r="H4871" s="0" t="n">
        <v>0.999204941602324</v>
      </c>
      <c r="I4871" s="0" t="n">
        <v>0.189818036521577</v>
      </c>
      <c r="J4871" s="0" t="n">
        <v>0.988369206293153</v>
      </c>
      <c r="K4871" s="0" t="n">
        <v>-1.97652281986861</v>
      </c>
      <c r="L4871" s="0" t="n">
        <v>0.989996392054125</v>
      </c>
      <c r="M4871" s="0" t="n">
        <v>-1.18319638624602</v>
      </c>
      <c r="N4871" s="0" t="n">
        <v>0.999929953563346</v>
      </c>
      <c r="O4871" s="0" t="n">
        <v>0.613213382643311</v>
      </c>
      <c r="P4871" s="0" t="n">
        <v>0.528450324286551</v>
      </c>
      <c r="Q4871" s="0" t="n">
        <v>1404</v>
      </c>
      <c r="R4871" s="0" t="n">
        <v>1436</v>
      </c>
      <c r="S4871" s="0" t="n">
        <v>1088</v>
      </c>
      <c r="T4871" s="0" t="n">
        <v>2225</v>
      </c>
      <c r="U4871" s="0" t="n">
        <v>2006</v>
      </c>
      <c r="V4871" s="0" t="n">
        <v>85</v>
      </c>
      <c r="W4871" s="0" t="n">
        <v>2</v>
      </c>
      <c r="X4871" s="0" t="n">
        <v>102</v>
      </c>
      <c r="Y4871" s="0" t="n">
        <v>443</v>
      </c>
      <c r="Z4871" s="0" t="n">
        <v>1563</v>
      </c>
      <c r="AA4871" s="0" t="n">
        <v>2257</v>
      </c>
      <c r="AB4871" s="0" t="n">
        <v>1775</v>
      </c>
    </row>
    <row r="4872" customFormat="false" ht="15" hidden="false" customHeight="false" outlineLevel="0" collapsed="false">
      <c r="A4872" s="0" t="s">
        <v>23</v>
      </c>
      <c r="B4872" s="0" t="n">
        <v>3138420</v>
      </c>
      <c r="C4872" s="0" t="s">
        <v>24</v>
      </c>
      <c r="D4872" s="0" t="s">
        <v>3870</v>
      </c>
      <c r="E4872" s="12" t="s">
        <v>133</v>
      </c>
      <c r="F4872" s="0" t="s">
        <v>25</v>
      </c>
      <c r="G4872" s="0" t="n">
        <v>-0.352807308071667</v>
      </c>
      <c r="H4872" s="0" t="n">
        <v>0.999204941602324</v>
      </c>
      <c r="I4872" s="0" t="n">
        <v>-0.0639164913624308</v>
      </c>
      <c r="J4872" s="0" t="n">
        <v>0.995125012877387</v>
      </c>
      <c r="K4872" s="0" t="n">
        <v>-1.33445734751281</v>
      </c>
      <c r="L4872" s="0" t="n">
        <v>0.989996392054125</v>
      </c>
      <c r="M4872" s="0" t="n">
        <v>0.123744400344462</v>
      </c>
      <c r="N4872" s="0" t="n">
        <v>0.999929953563346</v>
      </c>
      <c r="O4872" s="0" t="n">
        <v>-0.610535562753785</v>
      </c>
      <c r="P4872" s="0" t="n">
        <v>0.5187668502452</v>
      </c>
      <c r="Q4872" s="0" t="n">
        <v>2065</v>
      </c>
      <c r="R4872" s="0" t="n">
        <v>1353</v>
      </c>
      <c r="S4872" s="0" t="n">
        <v>1828</v>
      </c>
      <c r="T4872" s="0" t="n">
        <v>1713</v>
      </c>
      <c r="U4872" s="0" t="n">
        <v>1869</v>
      </c>
      <c r="V4872" s="0" t="n">
        <v>561</v>
      </c>
      <c r="W4872" s="0" t="n">
        <v>2197</v>
      </c>
      <c r="X4872" s="0" t="n">
        <v>16</v>
      </c>
      <c r="Y4872" s="0" t="n">
        <v>3</v>
      </c>
      <c r="Z4872" s="0" t="n">
        <v>4096</v>
      </c>
      <c r="AA4872" s="0" t="n">
        <v>2283</v>
      </c>
      <c r="AB4872" s="0" t="n">
        <v>1883</v>
      </c>
    </row>
    <row r="4873" customFormat="false" ht="15" hidden="false" customHeight="false" outlineLevel="0" collapsed="false">
      <c r="A4873" s="0" t="s">
        <v>23</v>
      </c>
      <c r="B4873" s="0" t="n">
        <v>3139243</v>
      </c>
      <c r="C4873" s="0" t="s">
        <v>26</v>
      </c>
      <c r="D4873" s="0" t="s">
        <v>3871</v>
      </c>
      <c r="E4873" s="12" t="s">
        <v>3872</v>
      </c>
      <c r="F4873" s="0" t="s">
        <v>25</v>
      </c>
      <c r="G4873" s="0" t="n">
        <v>-0.18648680349617</v>
      </c>
      <c r="H4873" s="0" t="n">
        <v>0.999204941602324</v>
      </c>
      <c r="I4873" s="0" t="n">
        <v>-0.220728965069068</v>
      </c>
      <c r="J4873" s="0" t="n">
        <v>0.988369206293153</v>
      </c>
      <c r="K4873" s="0" t="n">
        <v>0.530390529418566</v>
      </c>
      <c r="L4873" s="0" t="n">
        <v>0.9942863329513</v>
      </c>
      <c r="M4873" s="0" t="n">
        <v>-0.210349563547806</v>
      </c>
      <c r="N4873" s="0" t="n">
        <v>0.999929953563346</v>
      </c>
      <c r="O4873" s="0" t="n">
        <v>-0.855522658862243</v>
      </c>
      <c r="P4873" s="0" t="n">
        <v>0.321226824124222</v>
      </c>
      <c r="Q4873" s="0" t="n">
        <v>1299</v>
      </c>
      <c r="R4873" s="0" t="n">
        <v>1310</v>
      </c>
      <c r="S4873" s="0" t="n">
        <v>1459</v>
      </c>
      <c r="T4873" s="0" t="n">
        <v>915</v>
      </c>
      <c r="U4873" s="0" t="n">
        <v>554</v>
      </c>
      <c r="V4873" s="0" t="n">
        <v>1609</v>
      </c>
      <c r="W4873" s="0" t="n">
        <v>612</v>
      </c>
      <c r="X4873" s="0" t="n">
        <v>690</v>
      </c>
      <c r="Y4873" s="0" t="n">
        <v>505</v>
      </c>
      <c r="Z4873" s="0" t="n">
        <v>2606</v>
      </c>
      <c r="AA4873" s="0" t="n">
        <v>1266</v>
      </c>
      <c r="AB4873" s="0" t="n">
        <v>924</v>
      </c>
    </row>
    <row r="4874" customFormat="false" ht="15" hidden="false" customHeight="false" outlineLevel="0" collapsed="false">
      <c r="A4874" s="0" t="s">
        <v>23</v>
      </c>
      <c r="B4874" s="0" t="n">
        <v>3139824</v>
      </c>
      <c r="C4874" s="0" t="s">
        <v>26</v>
      </c>
      <c r="D4874" s="0" t="s">
        <v>3873</v>
      </c>
      <c r="E4874" s="12" t="s">
        <v>41</v>
      </c>
      <c r="F4874" s="0" t="s">
        <v>25</v>
      </c>
      <c r="G4874" s="0" t="n">
        <v>-0.315543979072281</v>
      </c>
      <c r="H4874" s="0" t="n">
        <v>0.999204941602324</v>
      </c>
      <c r="I4874" s="0" t="n">
        <v>-0.148727133324247</v>
      </c>
      <c r="J4874" s="0" t="n">
        <v>0.993614942857309</v>
      </c>
      <c r="K4874" s="0" t="n">
        <v>-1.38901720843988</v>
      </c>
      <c r="L4874" s="0" t="n">
        <v>0.989996392054125</v>
      </c>
      <c r="M4874" s="0" t="n">
        <v>-0.355636094224886</v>
      </c>
      <c r="N4874" s="0" t="n">
        <v>0.999929953563346</v>
      </c>
      <c r="O4874" s="0" t="n">
        <v>-0.756645118693758</v>
      </c>
      <c r="P4874" s="0" t="n">
        <v>0.431692329077214</v>
      </c>
      <c r="Q4874" s="0" t="n">
        <v>1145</v>
      </c>
      <c r="R4874" s="0" t="n">
        <v>1232</v>
      </c>
      <c r="S4874" s="0" t="n">
        <v>1070</v>
      </c>
      <c r="T4874" s="0" t="n">
        <v>543</v>
      </c>
      <c r="U4874" s="0" t="n">
        <v>834</v>
      </c>
      <c r="V4874" s="0" t="n">
        <v>256</v>
      </c>
      <c r="W4874" s="0" t="n">
        <v>657</v>
      </c>
      <c r="X4874" s="0" t="n">
        <v>16</v>
      </c>
      <c r="Y4874" s="0" t="n">
        <v>115</v>
      </c>
      <c r="Z4874" s="0" t="n">
        <v>1896</v>
      </c>
      <c r="AA4874" s="0" t="n">
        <v>1042</v>
      </c>
      <c r="AB4874" s="0" t="n">
        <v>668</v>
      </c>
    </row>
    <row r="4875" customFormat="false" ht="15" hidden="false" customHeight="false" outlineLevel="0" collapsed="false">
      <c r="A4875" s="0" t="s">
        <v>23</v>
      </c>
      <c r="B4875" s="0" t="n">
        <v>3139851</v>
      </c>
      <c r="C4875" s="0" t="s">
        <v>24</v>
      </c>
      <c r="D4875" s="0" t="s">
        <v>3873</v>
      </c>
      <c r="E4875" s="12" t="s">
        <v>41</v>
      </c>
      <c r="F4875" s="0" t="s">
        <v>27</v>
      </c>
      <c r="G4875" s="0" t="n">
        <v>-0.598819289718529</v>
      </c>
      <c r="H4875" s="0" t="n">
        <v>0.582688022003276</v>
      </c>
      <c r="I4875" s="0" t="n">
        <v>-0.31354778237358</v>
      </c>
      <c r="J4875" s="0" t="n">
        <v>0.815153915852856</v>
      </c>
      <c r="K4875" s="0" t="n">
        <v>0.272616233688271</v>
      </c>
      <c r="L4875" s="0" t="n">
        <v>0.999351530254602</v>
      </c>
      <c r="M4875" s="0" t="n">
        <v>-0.522117511718644</v>
      </c>
      <c r="N4875" s="0" t="n">
        <v>0.998568666626062</v>
      </c>
      <c r="O4875" s="0" t="n">
        <v>0.426317474663936</v>
      </c>
      <c r="P4875" s="0" t="n">
        <v>0.757352255571614</v>
      </c>
      <c r="Q4875" s="0" t="n">
        <v>3808</v>
      </c>
      <c r="R4875" s="0" t="n">
        <v>655</v>
      </c>
      <c r="S4875" s="0" t="n">
        <v>949</v>
      </c>
      <c r="T4875" s="0" t="n">
        <v>1741</v>
      </c>
      <c r="U4875" s="0" t="n">
        <v>1571</v>
      </c>
      <c r="V4875" s="0" t="n">
        <v>318</v>
      </c>
      <c r="W4875" s="0" t="n">
        <v>762</v>
      </c>
      <c r="X4875" s="0" t="n">
        <v>2298</v>
      </c>
      <c r="Y4875" s="0" t="n">
        <v>1143</v>
      </c>
      <c r="Z4875" s="0" t="n">
        <v>3307</v>
      </c>
      <c r="AA4875" s="0" t="n">
        <v>668</v>
      </c>
      <c r="AB4875" s="0" t="n">
        <v>307549</v>
      </c>
    </row>
    <row r="4876" customFormat="false" ht="15" hidden="false" customHeight="false" outlineLevel="0" collapsed="false">
      <c r="A4876" s="0" t="s">
        <v>23</v>
      </c>
      <c r="B4876" s="0" t="n">
        <v>3140526</v>
      </c>
      <c r="C4876" s="0" t="s">
        <v>24</v>
      </c>
      <c r="D4876" s="0" t="s">
        <v>3874</v>
      </c>
      <c r="E4876" s="12" t="s">
        <v>41</v>
      </c>
      <c r="F4876" s="0" t="s">
        <v>25</v>
      </c>
      <c r="G4876" s="0" t="n">
        <v>-0.163545853822372</v>
      </c>
      <c r="H4876" s="0" t="n">
        <v>0.999204941602324</v>
      </c>
      <c r="I4876" s="0" t="n">
        <v>0.0065217542479353</v>
      </c>
      <c r="J4876" s="0" t="n">
        <v>0.999304589921669</v>
      </c>
      <c r="K4876" s="0" t="n">
        <v>-0.29528989596056</v>
      </c>
      <c r="L4876" s="0" t="n">
        <v>0.9942863329513</v>
      </c>
      <c r="M4876" s="0" t="n">
        <v>0.814467565699831</v>
      </c>
      <c r="N4876" s="0" t="n">
        <v>0.999929953563346</v>
      </c>
      <c r="O4876" s="0" t="n">
        <v>0.427762337825708</v>
      </c>
      <c r="P4876" s="0" t="n">
        <v>0.691900957534342</v>
      </c>
      <c r="Q4876" s="0" t="n">
        <v>1984</v>
      </c>
      <c r="R4876" s="0" t="n">
        <v>2176</v>
      </c>
      <c r="S4876" s="0" t="n">
        <v>1852</v>
      </c>
      <c r="T4876" s="0" t="n">
        <v>1301</v>
      </c>
      <c r="U4876" s="0" t="n">
        <v>1902</v>
      </c>
      <c r="V4876" s="0" t="n">
        <v>960</v>
      </c>
      <c r="W4876" s="0" t="n">
        <v>413</v>
      </c>
      <c r="X4876" s="0" t="n">
        <v>645</v>
      </c>
      <c r="Y4876" s="0" t="n">
        <v>4585</v>
      </c>
      <c r="Z4876" s="0" t="n">
        <v>3160</v>
      </c>
      <c r="AA4876" s="0" t="n">
        <v>2939</v>
      </c>
      <c r="AB4876" s="0" t="n">
        <v>4116</v>
      </c>
    </row>
    <row r="4877" customFormat="false" ht="15" hidden="false" customHeight="false" outlineLevel="0" collapsed="false">
      <c r="A4877" s="0" t="s">
        <v>23</v>
      </c>
      <c r="B4877" s="0" t="n">
        <v>3141270</v>
      </c>
      <c r="C4877" s="0" t="s">
        <v>26</v>
      </c>
      <c r="D4877" s="0" t="s">
        <v>3874</v>
      </c>
      <c r="E4877" s="12" t="s">
        <v>41</v>
      </c>
      <c r="F4877" s="0" t="s">
        <v>25</v>
      </c>
      <c r="G4877" s="0" t="n">
        <v>0.304251891870143</v>
      </c>
      <c r="H4877" s="0" t="n">
        <v>0.999204941602324</v>
      </c>
      <c r="I4877" s="0" t="n">
        <v>0.219379256199305</v>
      </c>
      <c r="J4877" s="0" t="n">
        <v>0.988369206293153</v>
      </c>
      <c r="K4877" s="0" t="n">
        <v>0.0916002359450401</v>
      </c>
      <c r="L4877" s="0" t="n">
        <v>0.995322337302927</v>
      </c>
      <c r="M4877" s="0" t="n">
        <v>0.318476821513401</v>
      </c>
      <c r="N4877" s="0" t="n">
        <v>0.999929953563346</v>
      </c>
      <c r="O4877" s="0" t="n">
        <v>0.63465242158807</v>
      </c>
      <c r="P4877" s="0" t="n">
        <v>0.5187668502452</v>
      </c>
      <c r="Q4877" s="0" t="n">
        <v>1612</v>
      </c>
      <c r="R4877" s="0" t="n">
        <v>1871</v>
      </c>
      <c r="S4877" s="0" t="n">
        <v>1044</v>
      </c>
      <c r="T4877" s="0" t="n">
        <v>2126</v>
      </c>
      <c r="U4877" s="0" t="n">
        <v>2610</v>
      </c>
      <c r="V4877" s="0" t="n">
        <v>751</v>
      </c>
      <c r="W4877" s="0" t="n">
        <v>1278</v>
      </c>
      <c r="X4877" s="0" t="n">
        <v>1068</v>
      </c>
      <c r="Y4877" s="0" t="n">
        <v>961</v>
      </c>
      <c r="Z4877" s="0" t="n">
        <v>961</v>
      </c>
      <c r="AA4877" s="0" t="n">
        <v>1219</v>
      </c>
      <c r="AB4877" s="0" t="n">
        <v>1302</v>
      </c>
    </row>
    <row r="4878" customFormat="false" ht="15" hidden="false" customHeight="false" outlineLevel="0" collapsed="false">
      <c r="A4878" s="0" t="s">
        <v>23</v>
      </c>
      <c r="B4878" s="0" t="n">
        <v>3142720</v>
      </c>
      <c r="C4878" s="0" t="s">
        <v>24</v>
      </c>
      <c r="D4878" s="0" t="s">
        <v>3875</v>
      </c>
      <c r="E4878" s="12" t="s">
        <v>3876</v>
      </c>
      <c r="F4878" s="0" t="s">
        <v>27</v>
      </c>
      <c r="G4878" s="0" t="n">
        <v>0.693406029796033</v>
      </c>
      <c r="H4878" s="0" t="n">
        <v>0.522164621329285</v>
      </c>
      <c r="I4878" s="0" t="n">
        <v>0.404262520222414</v>
      </c>
      <c r="J4878" s="0" t="n">
        <v>0.77418015484077</v>
      </c>
      <c r="K4878" s="0" t="n">
        <v>0.13151270846247</v>
      </c>
      <c r="L4878" s="0" t="n">
        <v>0.999351530254602</v>
      </c>
      <c r="M4878" s="0" t="n">
        <v>0.30564050909802</v>
      </c>
      <c r="N4878" s="0" t="n">
        <v>0.998568666626062</v>
      </c>
      <c r="O4878" s="0" t="n">
        <v>-0.463466249133397</v>
      </c>
      <c r="P4878" s="0" t="n">
        <v>0.551809085614435</v>
      </c>
      <c r="Q4878" s="0" t="n">
        <v>1886</v>
      </c>
      <c r="R4878" s="0" t="n">
        <v>2387</v>
      </c>
      <c r="S4878" s="0" t="n">
        <v>1331</v>
      </c>
      <c r="T4878" s="0" t="n">
        <v>1116</v>
      </c>
      <c r="U4878" s="0" t="n">
        <v>833</v>
      </c>
      <c r="V4878" s="0" t="n">
        <v>714</v>
      </c>
      <c r="W4878" s="0" t="n">
        <v>827</v>
      </c>
      <c r="X4878" s="0" t="n">
        <v>245</v>
      </c>
      <c r="Y4878" s="0" t="n">
        <v>1236</v>
      </c>
      <c r="Z4878" s="0" t="n">
        <v>3009</v>
      </c>
      <c r="AA4878" s="0" t="n">
        <v>1849</v>
      </c>
      <c r="AB4878" s="0" t="n">
        <v>1750</v>
      </c>
    </row>
    <row r="4879" customFormat="false" ht="15" hidden="false" customHeight="false" outlineLevel="0" collapsed="false">
      <c r="A4879" s="0" t="s">
        <v>23</v>
      </c>
      <c r="B4879" s="0" t="n">
        <v>3143014</v>
      </c>
      <c r="C4879" s="0" t="s">
        <v>24</v>
      </c>
      <c r="D4879" s="0" t="s">
        <v>3875</v>
      </c>
      <c r="E4879" s="12" t="s">
        <v>3876</v>
      </c>
      <c r="F4879" s="0" t="s">
        <v>25</v>
      </c>
      <c r="G4879" s="0" t="n">
        <v>0.0205480867118279</v>
      </c>
      <c r="H4879" s="0" t="n">
        <v>0.999204941602324</v>
      </c>
      <c r="I4879" s="0" t="n">
        <v>0.598418608493753</v>
      </c>
      <c r="J4879" s="0" t="n">
        <v>0.898300240221826</v>
      </c>
      <c r="K4879" s="0" t="n">
        <v>1.097455115736</v>
      </c>
      <c r="L4879" s="0" t="n">
        <v>0.989996392054125</v>
      </c>
      <c r="M4879" s="0" t="n">
        <v>0.581298708520601</v>
      </c>
      <c r="N4879" s="0" t="n">
        <v>0.999929953563346</v>
      </c>
      <c r="O4879" s="0" t="n">
        <v>-0.277855966415105</v>
      </c>
      <c r="P4879" s="0" t="n">
        <v>0.813047459558699</v>
      </c>
      <c r="Q4879" s="0" t="n">
        <v>1397</v>
      </c>
      <c r="R4879" s="0" t="n">
        <v>1578</v>
      </c>
      <c r="S4879" s="0" t="n">
        <v>1942</v>
      </c>
      <c r="T4879" s="0" t="n">
        <v>1230</v>
      </c>
      <c r="U4879" s="0" t="n">
        <v>2275</v>
      </c>
      <c r="V4879" s="0" t="n">
        <v>834</v>
      </c>
      <c r="W4879" s="0" t="n">
        <v>1061</v>
      </c>
      <c r="X4879" s="0" t="n">
        <v>3061</v>
      </c>
      <c r="Y4879" s="0" t="n">
        <v>1500</v>
      </c>
      <c r="Z4879" s="0" t="n">
        <v>2496</v>
      </c>
      <c r="AA4879" s="0" t="n">
        <v>1650</v>
      </c>
      <c r="AB4879" s="0" t="n">
        <v>1613</v>
      </c>
    </row>
    <row r="4880" customFormat="false" ht="15" hidden="false" customHeight="false" outlineLevel="0" collapsed="false">
      <c r="A4880" s="0" t="s">
        <v>23</v>
      </c>
      <c r="B4880" s="0" t="n">
        <v>3143481</v>
      </c>
      <c r="C4880" s="0" t="s">
        <v>26</v>
      </c>
      <c r="D4880" s="0" t="s">
        <v>3875</v>
      </c>
      <c r="E4880" s="12" t="s">
        <v>3876</v>
      </c>
      <c r="F4880" s="0" t="s">
        <v>25</v>
      </c>
      <c r="G4880" s="0" t="n">
        <v>-0.381519261145818</v>
      </c>
      <c r="H4880" s="0" t="n">
        <v>0.999204941602324</v>
      </c>
      <c r="I4880" s="0" t="n">
        <v>-0.172739985603963</v>
      </c>
      <c r="J4880" s="0" t="n">
        <v>0.988369206293153</v>
      </c>
      <c r="K4880" s="0" t="n">
        <v>-0.0305231845655613</v>
      </c>
      <c r="L4880" s="0" t="n">
        <v>0.99845632982297</v>
      </c>
      <c r="M4880" s="0" t="n">
        <v>0.0880872304357401</v>
      </c>
      <c r="N4880" s="0" t="n">
        <v>0.999929953563346</v>
      </c>
      <c r="O4880" s="0" t="n">
        <v>-0.702224324266162</v>
      </c>
      <c r="P4880" s="0" t="n">
        <v>0.480300127089285</v>
      </c>
      <c r="Q4880" s="0" t="n">
        <v>1369</v>
      </c>
      <c r="R4880" s="0" t="n">
        <v>1434</v>
      </c>
      <c r="S4880" s="0" t="n">
        <v>1267</v>
      </c>
      <c r="T4880" s="0" t="n">
        <v>581</v>
      </c>
      <c r="U4880" s="0" t="n">
        <v>969</v>
      </c>
      <c r="V4880" s="0" t="n">
        <v>948</v>
      </c>
      <c r="W4880" s="0" t="n">
        <v>57</v>
      </c>
      <c r="X4880" s="0" t="n">
        <v>480</v>
      </c>
      <c r="Y4880" s="0" t="n">
        <v>1777</v>
      </c>
      <c r="Z4880" s="0" t="n">
        <v>2271</v>
      </c>
      <c r="AA4880" s="0" t="n">
        <v>1333</v>
      </c>
      <c r="AB4880" s="0" t="n">
        <v>804</v>
      </c>
    </row>
    <row r="4881" customFormat="false" ht="15" hidden="false" customHeight="false" outlineLevel="0" collapsed="false">
      <c r="A4881" s="0" t="s">
        <v>23</v>
      </c>
      <c r="B4881" s="0" t="n">
        <v>3143531</v>
      </c>
      <c r="C4881" s="0" t="s">
        <v>26</v>
      </c>
      <c r="D4881" s="0" t="s">
        <v>3877</v>
      </c>
      <c r="E4881" s="12" t="s">
        <v>3876</v>
      </c>
      <c r="F4881" s="0" t="s">
        <v>25</v>
      </c>
      <c r="G4881" s="0" t="n">
        <v>0.897646564117445</v>
      </c>
      <c r="H4881" s="0" t="n">
        <v>0.565011375896213</v>
      </c>
      <c r="I4881" s="0" t="n">
        <v>-0.360613022082774</v>
      </c>
      <c r="J4881" s="0" t="n">
        <v>0.98048630995855</v>
      </c>
      <c r="K4881" s="0" t="n">
        <v>0.960819851280659</v>
      </c>
      <c r="L4881" s="0" t="n">
        <v>0.989996392054125</v>
      </c>
      <c r="M4881" s="0" t="n">
        <v>0.66901643958767</v>
      </c>
      <c r="N4881" s="0" t="n">
        <v>0.999929953563346</v>
      </c>
      <c r="O4881" s="0" t="n">
        <v>0.205482963226928</v>
      </c>
      <c r="P4881" s="0" t="n">
        <v>0.885069676602184</v>
      </c>
      <c r="Q4881" s="0" t="n">
        <v>1329</v>
      </c>
      <c r="R4881" s="0" t="n">
        <v>3238</v>
      </c>
      <c r="S4881" s="0" t="n">
        <v>917</v>
      </c>
      <c r="T4881" s="0" t="n">
        <v>2062</v>
      </c>
      <c r="U4881" s="0" t="n">
        <v>946</v>
      </c>
      <c r="V4881" s="0" t="n">
        <v>609</v>
      </c>
      <c r="W4881" s="0" t="n">
        <v>841</v>
      </c>
      <c r="X4881" s="0" t="n">
        <v>2679</v>
      </c>
      <c r="Y4881" s="0" t="n">
        <v>1882</v>
      </c>
      <c r="Z4881" s="0" t="n">
        <v>911</v>
      </c>
      <c r="AA4881" s="0" t="n">
        <v>1068</v>
      </c>
      <c r="AB4881" s="0" t="n">
        <v>662</v>
      </c>
    </row>
    <row r="4882" customFormat="false" ht="15" hidden="false" customHeight="false" outlineLevel="0" collapsed="false">
      <c r="A4882" s="0" t="s">
        <v>23</v>
      </c>
      <c r="B4882" s="0" t="n">
        <v>3143881</v>
      </c>
      <c r="C4882" s="0" t="s">
        <v>26</v>
      </c>
      <c r="D4882" s="0" t="s">
        <v>3878</v>
      </c>
      <c r="E4882" s="12" t="s">
        <v>3879</v>
      </c>
      <c r="F4882" s="0" t="s">
        <v>27</v>
      </c>
      <c r="G4882" s="0" t="n">
        <v>0.457861349680683</v>
      </c>
      <c r="H4882" s="0" t="n">
        <v>0.661450539492798</v>
      </c>
      <c r="I4882" s="0" t="n">
        <v>0.367871024430285</v>
      </c>
      <c r="J4882" s="0" t="n">
        <v>0.77269276373749</v>
      </c>
      <c r="K4882" s="0" t="n">
        <v>0.614398563076994</v>
      </c>
      <c r="L4882" s="0" t="n">
        <v>0.999351530254602</v>
      </c>
      <c r="M4882" s="0" t="n">
        <v>0.35651509698822</v>
      </c>
      <c r="N4882" s="0" t="n">
        <v>0.998568666626062</v>
      </c>
      <c r="O4882" s="0" t="n">
        <v>-0.245893306605066</v>
      </c>
      <c r="P4882" s="0" t="n">
        <v>0.820391784238335</v>
      </c>
      <c r="Q4882" s="0" t="n">
        <v>3532</v>
      </c>
      <c r="R4882" s="0" t="n">
        <v>1675</v>
      </c>
      <c r="S4882" s="0" t="n">
        <v>1429</v>
      </c>
      <c r="T4882" s="0" t="n">
        <v>3843</v>
      </c>
      <c r="U4882" s="0" t="n">
        <v>2590</v>
      </c>
      <c r="V4882" s="0" t="n">
        <v>9</v>
      </c>
      <c r="W4882" s="0" t="n">
        <v>48</v>
      </c>
      <c r="X4882" s="0" t="n">
        <v>3727</v>
      </c>
      <c r="Y4882" s="0" t="n">
        <v>4182</v>
      </c>
      <c r="Z4882" s="0" t="n">
        <v>2954</v>
      </c>
      <c r="AA4882" s="0" t="n">
        <v>2597</v>
      </c>
      <c r="AB4882" s="0" t="n">
        <v>1523</v>
      </c>
    </row>
    <row r="4883" customFormat="false" ht="15" hidden="false" customHeight="false" outlineLevel="0" collapsed="false">
      <c r="A4883" s="0" t="s">
        <v>23</v>
      </c>
      <c r="B4883" s="0" t="n">
        <v>3144207</v>
      </c>
      <c r="C4883" s="0" t="s">
        <v>24</v>
      </c>
      <c r="D4883" s="0" t="s">
        <v>3878</v>
      </c>
      <c r="E4883" s="12" t="s">
        <v>3879</v>
      </c>
      <c r="F4883" s="0" t="s">
        <v>27</v>
      </c>
      <c r="G4883" s="0" t="n">
        <v>0.433859304271662</v>
      </c>
      <c r="H4883" s="0" t="n">
        <v>0.711605025079753</v>
      </c>
      <c r="I4883" s="0" t="n">
        <v>0.492791947314153</v>
      </c>
      <c r="J4883" s="0" t="n">
        <v>0.730785462401566</v>
      </c>
      <c r="K4883" s="0" t="n">
        <v>0.0300039650186526</v>
      </c>
      <c r="L4883" s="0" t="n">
        <v>0.999351530254602</v>
      </c>
      <c r="M4883" s="0" t="n">
        <v>-0.240621447067604</v>
      </c>
      <c r="O4883" s="0" t="n">
        <v>-0.653166956283254</v>
      </c>
      <c r="P4883" s="0" t="n">
        <v>0.610293587255407</v>
      </c>
      <c r="Q4883" s="0" t="n">
        <v>977</v>
      </c>
      <c r="R4883" s="0" t="n">
        <v>766</v>
      </c>
      <c r="S4883" s="0" t="n">
        <v>694</v>
      </c>
      <c r="T4883" s="0" t="n">
        <v>718</v>
      </c>
      <c r="U4883" s="0" t="n">
        <v>540</v>
      </c>
      <c r="V4883" s="0" t="n">
        <v>422</v>
      </c>
      <c r="W4883" s="0" t="n">
        <v>536</v>
      </c>
      <c r="X4883" s="0" t="n">
        <v>2</v>
      </c>
      <c r="Y4883" s="0" t="n">
        <v>0</v>
      </c>
      <c r="Z4883" s="0" t="n">
        <v>598</v>
      </c>
      <c r="AA4883" s="0" t="n">
        <v>140</v>
      </c>
      <c r="AB4883" s="0" t="n">
        <v>447</v>
      </c>
    </row>
    <row r="4884" customFormat="false" ht="15" hidden="false" customHeight="false" outlineLevel="0" collapsed="false">
      <c r="A4884" s="0" t="s">
        <v>23</v>
      </c>
      <c r="B4884" s="0" t="n">
        <v>3144799</v>
      </c>
      <c r="C4884" s="0" t="s">
        <v>26</v>
      </c>
      <c r="D4884" s="0" t="s">
        <v>3878</v>
      </c>
      <c r="E4884" s="12" t="s">
        <v>3879</v>
      </c>
      <c r="F4884" s="0" t="s">
        <v>25</v>
      </c>
      <c r="G4884" s="0" t="n">
        <v>-0.630109794474271</v>
      </c>
      <c r="H4884" s="0" t="n">
        <v>0.999204941602324</v>
      </c>
      <c r="I4884" s="0" t="n">
        <v>-0.0258756056343271</v>
      </c>
      <c r="J4884" s="0" t="n">
        <v>0.999304589921669</v>
      </c>
      <c r="K4884" s="0" t="n">
        <v>1.1764134885626</v>
      </c>
      <c r="L4884" s="0" t="n">
        <v>0.989996392054125</v>
      </c>
      <c r="M4884" s="0" t="n">
        <v>1.05216752525906</v>
      </c>
      <c r="N4884" s="0" t="n">
        <v>0.999929953563346</v>
      </c>
      <c r="O4884" s="0" t="n">
        <v>0.00717439291041542</v>
      </c>
      <c r="P4884" s="0" t="n">
        <v>0.995111810350688</v>
      </c>
      <c r="Q4884" s="0" t="n">
        <v>1849</v>
      </c>
      <c r="R4884" s="0" t="n">
        <v>943</v>
      </c>
      <c r="S4884" s="0" t="n">
        <v>1528</v>
      </c>
      <c r="T4884" s="0" t="n">
        <v>1256</v>
      </c>
      <c r="U4884" s="0" t="n">
        <v>1885</v>
      </c>
      <c r="V4884" s="0" t="n">
        <v>7376</v>
      </c>
      <c r="W4884" s="0" t="n">
        <v>4908</v>
      </c>
      <c r="X4884" s="0" t="n">
        <v>16</v>
      </c>
      <c r="Y4884" s="0" t="n">
        <v>38</v>
      </c>
      <c r="Z4884" s="0" t="n">
        <v>1875</v>
      </c>
      <c r="AA4884" s="0" t="n">
        <v>1511</v>
      </c>
      <c r="AB4884" s="0" t="n">
        <v>1532</v>
      </c>
    </row>
    <row r="4885" customFormat="false" ht="15" hidden="false" customHeight="false" outlineLevel="0" collapsed="false">
      <c r="A4885" s="0" t="s">
        <v>23</v>
      </c>
      <c r="B4885" s="0" t="n">
        <v>3144834</v>
      </c>
      <c r="C4885" s="0" t="s">
        <v>26</v>
      </c>
      <c r="D4885" s="0" t="s">
        <v>3878</v>
      </c>
      <c r="E4885" s="12" t="s">
        <v>3879</v>
      </c>
      <c r="F4885" s="0" t="s">
        <v>25</v>
      </c>
      <c r="G4885" s="0" t="n">
        <v>0.217001669527537</v>
      </c>
      <c r="H4885" s="0" t="n">
        <v>0.999204941602324</v>
      </c>
      <c r="I4885" s="0" t="n">
        <v>0.207413785774788</v>
      </c>
      <c r="J4885" s="0" t="n">
        <v>0.988369206293153</v>
      </c>
      <c r="K4885" s="0" t="n">
        <v>0.905845454038475</v>
      </c>
      <c r="L4885" s="0" t="n">
        <v>0.989996392054125</v>
      </c>
      <c r="M4885" s="0" t="n">
        <v>0.487078746765004</v>
      </c>
      <c r="N4885" s="0" t="n">
        <v>0.999929953563346</v>
      </c>
      <c r="O4885" s="0" t="n">
        <v>0.19816527647755</v>
      </c>
      <c r="P4885" s="0" t="n">
        <v>0.883169061128277</v>
      </c>
      <c r="Q4885" s="0" t="n">
        <v>1966</v>
      </c>
      <c r="R4885" s="0" t="n">
        <v>2330</v>
      </c>
      <c r="S4885" s="0" t="n">
        <v>2555</v>
      </c>
      <c r="T4885" s="0" t="n">
        <v>2240</v>
      </c>
      <c r="U4885" s="0" t="n">
        <v>1797</v>
      </c>
      <c r="V4885" s="0" t="n">
        <v>3796</v>
      </c>
      <c r="W4885" s="0" t="n">
        <v>2104</v>
      </c>
      <c r="X4885" s="0" t="n">
        <v>1089</v>
      </c>
      <c r="Y4885" s="0" t="n">
        <v>955</v>
      </c>
      <c r="Z4885" s="0" t="n">
        <v>1203</v>
      </c>
      <c r="AA4885" s="0" t="n">
        <v>1249</v>
      </c>
      <c r="AB4885" s="0" t="n">
        <v>1014</v>
      </c>
    </row>
    <row r="4886" customFormat="false" ht="15" hidden="false" customHeight="false" outlineLevel="0" collapsed="false">
      <c r="A4886" s="0" t="s">
        <v>23</v>
      </c>
      <c r="B4886" s="0" t="n">
        <v>3144848</v>
      </c>
      <c r="C4886" s="0" t="s">
        <v>24</v>
      </c>
      <c r="D4886" s="0" t="s">
        <v>3878</v>
      </c>
      <c r="E4886" s="12" t="s">
        <v>3879</v>
      </c>
      <c r="F4886" s="0" t="s">
        <v>25</v>
      </c>
      <c r="G4886" s="0" t="n">
        <v>0.218037483826017</v>
      </c>
      <c r="H4886" s="0" t="n">
        <v>0.999204941602324</v>
      </c>
      <c r="I4886" s="0" t="n">
        <v>0.541724214572898</v>
      </c>
      <c r="J4886" s="0" t="n">
        <v>0.935137128960497</v>
      </c>
      <c r="K4886" s="0" t="n">
        <v>0.87470936740917</v>
      </c>
      <c r="L4886" s="0" t="n">
        <v>0.989996392054125</v>
      </c>
      <c r="M4886" s="0" t="n">
        <v>0.414029386863231</v>
      </c>
      <c r="N4886" s="0" t="n">
        <v>0.999929953563346</v>
      </c>
      <c r="O4886" s="0" t="n">
        <v>-0.144029195028083</v>
      </c>
      <c r="P4886" s="0" t="n">
        <v>0.917067911778939</v>
      </c>
      <c r="Q4886" s="0" t="n">
        <v>1164</v>
      </c>
      <c r="R4886" s="0" t="n">
        <v>1602</v>
      </c>
      <c r="S4886" s="0" t="n">
        <v>1939</v>
      </c>
      <c r="T4886" s="0" t="n">
        <v>1136</v>
      </c>
      <c r="U4886" s="0" t="n">
        <v>1441</v>
      </c>
      <c r="V4886" s="0" t="n">
        <v>2130</v>
      </c>
      <c r="W4886" s="0" t="n">
        <v>1259</v>
      </c>
      <c r="X4886" s="0" t="n">
        <v>725</v>
      </c>
      <c r="Y4886" s="0" t="n">
        <v>454</v>
      </c>
      <c r="Z4886" s="0" t="n">
        <v>1752</v>
      </c>
      <c r="AA4886" s="0" t="n">
        <v>1066</v>
      </c>
      <c r="AB4886" s="0" t="n">
        <v>1462</v>
      </c>
    </row>
    <row r="4887" customFormat="false" ht="15" hidden="false" customHeight="false" outlineLevel="0" collapsed="false">
      <c r="A4887" s="0" t="s">
        <v>23</v>
      </c>
      <c r="B4887" s="0" t="n">
        <v>3145517</v>
      </c>
      <c r="C4887" s="0" t="s">
        <v>26</v>
      </c>
      <c r="D4887" s="0" t="s">
        <v>3880</v>
      </c>
      <c r="E4887" s="12" t="s">
        <v>3881</v>
      </c>
      <c r="F4887" s="0" t="s">
        <v>27</v>
      </c>
      <c r="G4887" s="0" t="n">
        <v>0.238792352140807</v>
      </c>
      <c r="H4887" s="0" t="n">
        <v>0.845559466702626</v>
      </c>
      <c r="I4887" s="0" t="n">
        <v>0.0727389113177069</v>
      </c>
      <c r="J4887" s="0" t="n">
        <v>0.966975955631501</v>
      </c>
      <c r="K4887" s="0" t="n">
        <v>-0.319235128332607</v>
      </c>
      <c r="L4887" s="0" t="n">
        <v>0.999351530254602</v>
      </c>
      <c r="M4887" s="0" t="n">
        <v>0.198441123725578</v>
      </c>
      <c r="N4887" s="0" t="n">
        <v>0.998568666626062</v>
      </c>
      <c r="O4887" s="0" t="n">
        <v>0.558927531340272</v>
      </c>
      <c r="P4887" s="0" t="n">
        <v>0.448022452242834</v>
      </c>
      <c r="Q4887" s="0" t="n">
        <v>1830</v>
      </c>
      <c r="R4887" s="0" t="n">
        <v>1418</v>
      </c>
      <c r="S4887" s="0" t="n">
        <v>968</v>
      </c>
      <c r="T4887" s="0" t="n">
        <v>862</v>
      </c>
      <c r="U4887" s="0" t="n">
        <v>635</v>
      </c>
      <c r="V4887" s="0" t="n">
        <v>270</v>
      </c>
      <c r="W4887" s="0" t="n">
        <v>329</v>
      </c>
      <c r="X4887" s="0" t="n">
        <v>362</v>
      </c>
      <c r="Y4887" s="0" t="n">
        <v>1514</v>
      </c>
      <c r="Z4887" s="0" t="n">
        <v>2801</v>
      </c>
      <c r="AA4887" s="0" t="n">
        <v>4099</v>
      </c>
      <c r="AB4887" s="0" t="n">
        <v>3035</v>
      </c>
    </row>
    <row r="4888" customFormat="false" ht="15" hidden="false" customHeight="false" outlineLevel="0" collapsed="false">
      <c r="A4888" s="0" t="s">
        <v>23</v>
      </c>
      <c r="B4888" s="0" t="n">
        <v>3145907</v>
      </c>
      <c r="C4888" s="0" t="s">
        <v>24</v>
      </c>
      <c r="D4888" s="0" t="s">
        <v>3882</v>
      </c>
      <c r="E4888" s="12" t="s">
        <v>3881</v>
      </c>
      <c r="F4888" s="0" t="s">
        <v>25</v>
      </c>
      <c r="G4888" s="0" t="n">
        <v>-0.289900898106111</v>
      </c>
      <c r="H4888" s="0" t="n">
        <v>0.999204941602324</v>
      </c>
      <c r="I4888" s="0" t="n">
        <v>-0.133728800397637</v>
      </c>
      <c r="J4888" s="0" t="n">
        <v>0.993614942857309</v>
      </c>
      <c r="K4888" s="0" t="n">
        <v>-1.29051534776731</v>
      </c>
      <c r="L4888" s="0" t="n">
        <v>0.989996392054125</v>
      </c>
      <c r="M4888" s="0" t="n">
        <v>-1.97746740374287</v>
      </c>
      <c r="N4888" s="0" t="n">
        <v>0.999929953563346</v>
      </c>
      <c r="O4888" s="0" t="n">
        <v>0.403258210189592</v>
      </c>
      <c r="P4888" s="0" t="n">
        <v>0.741613112924697</v>
      </c>
      <c r="Q4888" s="0" t="n">
        <v>2436</v>
      </c>
      <c r="R4888" s="0" t="n">
        <v>2138</v>
      </c>
      <c r="S4888" s="0" t="n">
        <v>1546</v>
      </c>
      <c r="T4888" s="0" t="n">
        <v>1715</v>
      </c>
      <c r="U4888" s="0" t="n">
        <v>2587</v>
      </c>
      <c r="V4888" s="0" t="n">
        <v>534</v>
      </c>
      <c r="W4888" s="0" t="n">
        <v>49</v>
      </c>
      <c r="X4888" s="0" t="n">
        <v>242</v>
      </c>
      <c r="Y4888" s="0" t="n">
        <v>375</v>
      </c>
      <c r="Z4888" s="0" t="n">
        <v>1883</v>
      </c>
      <c r="AA4888" s="0" t="n">
        <v>2750</v>
      </c>
      <c r="AB4888" s="0" t="n">
        <v>1422</v>
      </c>
    </row>
    <row r="4889" customFormat="false" ht="15" hidden="false" customHeight="false" outlineLevel="0" collapsed="false">
      <c r="A4889" s="0" t="s">
        <v>23</v>
      </c>
      <c r="B4889" s="0" t="n">
        <v>3148160</v>
      </c>
      <c r="C4889" s="0" t="s">
        <v>24</v>
      </c>
      <c r="D4889" s="0" t="s">
        <v>3883</v>
      </c>
      <c r="E4889" s="12" t="s">
        <v>3884</v>
      </c>
      <c r="F4889" s="0" t="s">
        <v>27</v>
      </c>
      <c r="G4889" s="0" t="n">
        <v>0.311805353626244</v>
      </c>
      <c r="H4889" s="0" t="n">
        <v>0.769795168839656</v>
      </c>
      <c r="I4889" s="0" t="n">
        <v>0.656763225042321</v>
      </c>
      <c r="J4889" s="0" t="n">
        <v>0.514221451332381</v>
      </c>
      <c r="K4889" s="0" t="n">
        <v>0.799748949233477</v>
      </c>
      <c r="L4889" s="0" t="n">
        <v>0.999351530254602</v>
      </c>
      <c r="M4889" s="0" t="n">
        <v>0.779110510569822</v>
      </c>
      <c r="N4889" s="0" t="n">
        <v>0.998568666626062</v>
      </c>
      <c r="O4889" s="0" t="n">
        <v>-0.00929027840398666</v>
      </c>
      <c r="P4889" s="0" t="n">
        <v>0.995198426532748</v>
      </c>
      <c r="Q4889" s="0" t="n">
        <v>2429</v>
      </c>
      <c r="R4889" s="0" t="n">
        <v>1647</v>
      </c>
      <c r="S4889" s="0" t="n">
        <v>1885</v>
      </c>
      <c r="T4889" s="0" t="n">
        <v>1587</v>
      </c>
      <c r="U4889" s="0" t="n">
        <v>1504</v>
      </c>
      <c r="V4889" s="0" t="n">
        <v>290</v>
      </c>
      <c r="W4889" s="0" t="n">
        <v>243</v>
      </c>
      <c r="X4889" s="0" t="n">
        <v>2518</v>
      </c>
      <c r="Y4889" s="0" t="n">
        <v>4064</v>
      </c>
      <c r="Z4889" s="0" t="n">
        <v>1529</v>
      </c>
      <c r="AA4889" s="0" t="n">
        <v>1059</v>
      </c>
      <c r="AB4889" s="0" t="n">
        <v>1511</v>
      </c>
    </row>
    <row r="4890" customFormat="false" ht="15" hidden="false" customHeight="false" outlineLevel="0" collapsed="false">
      <c r="A4890" s="0" t="s">
        <v>23</v>
      </c>
      <c r="B4890" s="0" t="n">
        <v>3148291</v>
      </c>
      <c r="C4890" s="0" t="s">
        <v>26</v>
      </c>
      <c r="D4890" s="0" t="s">
        <v>3885</v>
      </c>
      <c r="E4890" s="12" t="s">
        <v>3884</v>
      </c>
      <c r="F4890" s="0" t="s">
        <v>27</v>
      </c>
      <c r="G4890" s="0" t="n">
        <v>-0.00577814786195723</v>
      </c>
      <c r="H4890" s="0" t="n">
        <v>0.995608921273672</v>
      </c>
      <c r="I4890" s="0" t="n">
        <v>-0.13232163160644</v>
      </c>
      <c r="J4890" s="0" t="n">
        <v>0.93512906505342</v>
      </c>
      <c r="K4890" s="0" t="n">
        <v>-0.134702717485882</v>
      </c>
      <c r="L4890" s="0" t="n">
        <v>0.999351530254602</v>
      </c>
      <c r="M4890" s="0" t="n">
        <v>-0.447782463860165</v>
      </c>
      <c r="N4890" s="0" t="n">
        <v>0.998568666626062</v>
      </c>
      <c r="O4890" s="0" t="n">
        <v>1.02467966961626</v>
      </c>
      <c r="P4890" s="0" t="n">
        <v>0.0915352560595562</v>
      </c>
      <c r="Q4890" s="0" t="n">
        <v>5871</v>
      </c>
      <c r="R4890" s="0" t="n">
        <v>3373</v>
      </c>
      <c r="S4890" s="0" t="n">
        <v>3033</v>
      </c>
      <c r="T4890" s="0" t="n">
        <v>2568</v>
      </c>
      <c r="U4890" s="0" t="n">
        <v>1257</v>
      </c>
      <c r="V4890" s="0" t="n">
        <v>574</v>
      </c>
      <c r="W4890" s="0" t="n">
        <v>60</v>
      </c>
      <c r="X4890" s="0" t="n">
        <v>2097</v>
      </c>
      <c r="Y4890" s="0" t="n">
        <v>3100</v>
      </c>
      <c r="Z4890" s="0" t="n">
        <v>3253</v>
      </c>
      <c r="AA4890" s="0" t="n">
        <v>7160</v>
      </c>
      <c r="AB4890" s="0" t="n">
        <v>4563</v>
      </c>
    </row>
    <row r="4891" customFormat="false" ht="15" hidden="false" customHeight="false" outlineLevel="0" collapsed="false">
      <c r="A4891" s="0" t="s">
        <v>23</v>
      </c>
      <c r="B4891" s="0" t="n">
        <v>3148527</v>
      </c>
      <c r="C4891" s="0" t="s">
        <v>26</v>
      </c>
      <c r="D4891" s="0" t="s">
        <v>3886</v>
      </c>
      <c r="E4891" s="12" t="s">
        <v>3887</v>
      </c>
      <c r="F4891" s="0" t="s">
        <v>27</v>
      </c>
      <c r="G4891" s="0" t="n">
        <v>0.596948734664207</v>
      </c>
      <c r="H4891" s="0" t="n">
        <v>0.536197526881379</v>
      </c>
      <c r="I4891" s="0" t="n">
        <v>1.30108039856132</v>
      </c>
      <c r="J4891" s="0" t="n">
        <v>0.0890830368454631</v>
      </c>
      <c r="K4891" s="0" t="n">
        <v>1.96393582960431</v>
      </c>
      <c r="L4891" s="0" t="n">
        <v>0.999351530254602</v>
      </c>
      <c r="M4891" s="0" t="n">
        <v>1.73408766589064</v>
      </c>
      <c r="N4891" s="0" t="n">
        <v>0.998568666626062</v>
      </c>
      <c r="O4891" s="0" t="n">
        <v>0.365817593135303</v>
      </c>
      <c r="P4891" s="0" t="n">
        <v>0.64910058761254</v>
      </c>
      <c r="Q4891" s="0" t="n">
        <v>2719</v>
      </c>
      <c r="R4891" s="0" t="n">
        <v>1783</v>
      </c>
      <c r="S4891" s="0" t="n">
        <v>2111</v>
      </c>
      <c r="T4891" s="0" t="n">
        <v>2884</v>
      </c>
      <c r="U4891" s="0" t="n">
        <v>4377</v>
      </c>
      <c r="V4891" s="0" t="n">
        <v>6401</v>
      </c>
      <c r="W4891" s="0" t="n">
        <v>6601</v>
      </c>
      <c r="X4891" s="0" t="n">
        <v>992</v>
      </c>
      <c r="Y4891" s="0" t="n">
        <v>3471</v>
      </c>
      <c r="Z4891" s="0" t="n">
        <v>3111</v>
      </c>
      <c r="AA4891" s="0" t="n">
        <v>3315</v>
      </c>
      <c r="AB4891" s="0" t="n">
        <v>3561</v>
      </c>
    </row>
    <row r="4892" customFormat="false" ht="15" hidden="false" customHeight="false" outlineLevel="0" collapsed="false">
      <c r="A4892" s="0" t="s">
        <v>23</v>
      </c>
      <c r="B4892" s="0" t="n">
        <v>3148848</v>
      </c>
      <c r="C4892" s="0" t="s">
        <v>26</v>
      </c>
      <c r="D4892" s="0" t="s">
        <v>3886</v>
      </c>
      <c r="E4892" s="12" t="s">
        <v>3887</v>
      </c>
      <c r="F4892" s="0" t="s">
        <v>27</v>
      </c>
      <c r="G4892" s="0" t="n">
        <v>0.450465480853565</v>
      </c>
      <c r="H4892" s="0" t="n">
        <v>0.711605025079753</v>
      </c>
      <c r="I4892" s="0" t="n">
        <v>0.339012895895659</v>
      </c>
      <c r="J4892" s="0" t="n">
        <v>0.816888386283288</v>
      </c>
      <c r="K4892" s="0" t="n">
        <v>-1.5342355461289</v>
      </c>
      <c r="L4892" s="0" t="n">
        <v>0.999351530254602</v>
      </c>
      <c r="M4892" s="0" t="n">
        <v>-1.26628179216657</v>
      </c>
      <c r="N4892" s="0" t="n">
        <v>0.998568666626062</v>
      </c>
      <c r="O4892" s="0" t="n">
        <v>0.76596622837462</v>
      </c>
      <c r="P4892" s="0" t="n">
        <v>0.217068100882172</v>
      </c>
      <c r="Q4892" s="0" t="n">
        <v>1968</v>
      </c>
      <c r="R4892" s="0" t="n">
        <v>2247</v>
      </c>
      <c r="S4892" s="0" t="n">
        <v>1341</v>
      </c>
      <c r="T4892" s="0" t="n">
        <v>728</v>
      </c>
      <c r="U4892" s="0" t="n">
        <v>798</v>
      </c>
      <c r="V4892" s="0" t="n">
        <v>15</v>
      </c>
      <c r="W4892" s="0" t="n">
        <v>222</v>
      </c>
      <c r="X4892" s="0" t="n">
        <v>152</v>
      </c>
      <c r="Y4892" s="0" t="n">
        <v>175</v>
      </c>
      <c r="Z4892" s="0" t="n">
        <v>2631</v>
      </c>
      <c r="AA4892" s="0" t="n">
        <v>3497</v>
      </c>
      <c r="AB4892" s="0" t="n">
        <v>4329</v>
      </c>
    </row>
    <row r="4893" customFormat="false" ht="15" hidden="false" customHeight="false" outlineLevel="0" collapsed="false">
      <c r="A4893" s="0" t="s">
        <v>23</v>
      </c>
      <c r="B4893" s="0" t="n">
        <v>3149967</v>
      </c>
      <c r="C4893" s="0" t="s">
        <v>24</v>
      </c>
      <c r="D4893" s="0" t="s">
        <v>3888</v>
      </c>
      <c r="E4893" s="12" t="s">
        <v>3889</v>
      </c>
      <c r="F4893" s="0" t="s">
        <v>25</v>
      </c>
      <c r="G4893" s="0" t="n">
        <v>-0.0404795296616229</v>
      </c>
      <c r="H4893" s="0" t="n">
        <v>0.999204941602324</v>
      </c>
      <c r="I4893" s="0" t="n">
        <v>-0.00652545045039821</v>
      </c>
      <c r="J4893" s="0" t="n">
        <v>0.999304589921669</v>
      </c>
      <c r="K4893" s="0" t="n">
        <v>1.11559823186847</v>
      </c>
      <c r="L4893" s="0" t="n">
        <v>0.989996392054125</v>
      </c>
      <c r="M4893" s="0" t="n">
        <v>0.505241830913214</v>
      </c>
      <c r="N4893" s="0" t="n">
        <v>0.999929953563346</v>
      </c>
      <c r="O4893" s="0" t="n">
        <v>0.731459450322308</v>
      </c>
      <c r="P4893" s="0" t="n">
        <v>0.43989660684759</v>
      </c>
      <c r="Q4893" s="0" t="n">
        <v>1264</v>
      </c>
      <c r="R4893" s="0" t="n">
        <v>1554</v>
      </c>
      <c r="S4893" s="0" t="n">
        <v>1052</v>
      </c>
      <c r="T4893" s="0" t="n">
        <v>886</v>
      </c>
      <c r="U4893" s="0" t="n">
        <v>1317</v>
      </c>
      <c r="V4893" s="0" t="n">
        <v>1157</v>
      </c>
      <c r="W4893" s="0" t="n">
        <v>26</v>
      </c>
      <c r="X4893" s="0" t="n">
        <v>2441</v>
      </c>
      <c r="Y4893" s="0" t="n">
        <v>2589</v>
      </c>
      <c r="Z4893" s="0" t="n">
        <v>2525</v>
      </c>
      <c r="AA4893" s="0" t="n">
        <v>2661</v>
      </c>
      <c r="AB4893" s="0" t="n">
        <v>4478</v>
      </c>
    </row>
    <row r="4894" customFormat="false" ht="15" hidden="false" customHeight="false" outlineLevel="0" collapsed="false">
      <c r="A4894" s="0" t="s">
        <v>23</v>
      </c>
      <c r="B4894" s="0" t="n">
        <v>3151178</v>
      </c>
      <c r="C4894" s="0" t="s">
        <v>24</v>
      </c>
      <c r="D4894" s="0" t="s">
        <v>3888</v>
      </c>
      <c r="E4894" s="12" t="s">
        <v>3889</v>
      </c>
      <c r="F4894" s="0" t="s">
        <v>25</v>
      </c>
      <c r="G4894" s="0" t="n">
        <v>0.0667835166741593</v>
      </c>
      <c r="H4894" s="0" t="n">
        <v>0.999204941602324</v>
      </c>
      <c r="I4894" s="0" t="n">
        <v>0.131060163942322</v>
      </c>
      <c r="J4894" s="0" t="n">
        <v>0.99400186441179</v>
      </c>
      <c r="K4894" s="0" t="n">
        <v>0.52707864822771</v>
      </c>
      <c r="L4894" s="0" t="n">
        <v>0.9942863329513</v>
      </c>
      <c r="M4894" s="0" t="n">
        <v>1.28336527209569</v>
      </c>
      <c r="N4894" s="0" t="n">
        <v>0.999929953563346</v>
      </c>
      <c r="O4894" s="0" t="n">
        <v>0.491215760444478</v>
      </c>
      <c r="P4894" s="0" t="n">
        <v>0.658729265428863</v>
      </c>
      <c r="Q4894" s="0" t="n">
        <v>917</v>
      </c>
      <c r="R4894" s="0" t="n">
        <v>1109</v>
      </c>
      <c r="S4894" s="0" t="n">
        <v>760</v>
      </c>
      <c r="T4894" s="0" t="n">
        <v>807</v>
      </c>
      <c r="U4894" s="0" t="n">
        <v>1170</v>
      </c>
      <c r="V4894" s="0" t="n">
        <v>544</v>
      </c>
      <c r="W4894" s="0" t="n">
        <v>1984</v>
      </c>
      <c r="X4894" s="0" t="n">
        <v>1020</v>
      </c>
      <c r="Y4894" s="0" t="n">
        <v>981</v>
      </c>
      <c r="Z4894" s="0" t="n">
        <v>734</v>
      </c>
      <c r="AA4894" s="0" t="n">
        <v>898</v>
      </c>
      <c r="AB4894" s="0" t="n">
        <v>833</v>
      </c>
    </row>
    <row r="4895" customFormat="false" ht="15" hidden="false" customHeight="false" outlineLevel="0" collapsed="false">
      <c r="A4895" s="0" t="s">
        <v>23</v>
      </c>
      <c r="B4895" s="0" t="n">
        <v>3151752</v>
      </c>
      <c r="C4895" s="0" t="s">
        <v>26</v>
      </c>
      <c r="D4895" s="0" t="s">
        <v>3890</v>
      </c>
      <c r="E4895" s="12" t="s">
        <v>3891</v>
      </c>
      <c r="F4895" s="0" t="s">
        <v>25</v>
      </c>
      <c r="G4895" s="0" t="n">
        <v>-0.0999981122498763</v>
      </c>
      <c r="H4895" s="0" t="n">
        <v>0.999204941602324</v>
      </c>
      <c r="I4895" s="0" t="n">
        <v>0.135808077135789</v>
      </c>
      <c r="J4895" s="0" t="n">
        <v>0.993614942857309</v>
      </c>
      <c r="K4895" s="0" t="n">
        <v>-0.783798403188835</v>
      </c>
      <c r="L4895" s="0" t="n">
        <v>0.9942863329513</v>
      </c>
      <c r="M4895" s="0" t="n">
        <v>-1.84146431901541</v>
      </c>
      <c r="N4895" s="0" t="n">
        <v>0.999929953563346</v>
      </c>
      <c r="O4895" s="0" t="n">
        <v>0.299713357903672</v>
      </c>
      <c r="P4895" s="0" t="n">
        <v>0.803109207311049</v>
      </c>
      <c r="Q4895" s="0" t="n">
        <v>1424</v>
      </c>
      <c r="R4895" s="0" t="n">
        <v>1416</v>
      </c>
      <c r="S4895" s="0" t="n">
        <v>1248</v>
      </c>
      <c r="T4895" s="0" t="n">
        <v>1185</v>
      </c>
      <c r="U4895" s="0" t="n">
        <v>1746</v>
      </c>
      <c r="V4895" s="0" t="n">
        <v>606</v>
      </c>
      <c r="W4895" s="0" t="n">
        <v>162</v>
      </c>
      <c r="X4895" s="0" t="n">
        <v>107</v>
      </c>
      <c r="Y4895" s="0" t="n">
        <v>24</v>
      </c>
      <c r="Z4895" s="0" t="n">
        <v>1440</v>
      </c>
      <c r="AA4895" s="0" t="n">
        <v>1643</v>
      </c>
      <c r="AB4895" s="0" t="n">
        <v>1284</v>
      </c>
    </row>
    <row r="4896" customFormat="false" ht="15" hidden="false" customHeight="false" outlineLevel="0" collapsed="false">
      <c r="A4896" s="0" t="s">
        <v>23</v>
      </c>
      <c r="B4896" s="0" t="n">
        <v>3152324</v>
      </c>
      <c r="C4896" s="0" t="s">
        <v>24</v>
      </c>
      <c r="D4896" s="0" t="s">
        <v>3890</v>
      </c>
      <c r="E4896" s="12" t="s">
        <v>3891</v>
      </c>
      <c r="F4896" s="0" t="s">
        <v>25</v>
      </c>
      <c r="G4896" s="0" t="n">
        <v>-0.457236258292246</v>
      </c>
      <c r="H4896" s="0" t="n">
        <v>0.999204941602324</v>
      </c>
      <c r="I4896" s="0" t="n">
        <v>-0.284849227785865</v>
      </c>
      <c r="J4896" s="0" t="n">
        <v>0.988369206293153</v>
      </c>
      <c r="K4896" s="0" t="n">
        <v>-1.20502225274102</v>
      </c>
      <c r="L4896" s="0" t="n">
        <v>0.989996392054125</v>
      </c>
      <c r="M4896" s="0" t="n">
        <v>-1.18592729020469</v>
      </c>
      <c r="N4896" s="0" t="n">
        <v>0.999929953563346</v>
      </c>
      <c r="O4896" s="0" t="n">
        <v>1.03728543361043</v>
      </c>
      <c r="P4896" s="0" t="n">
        <v>0.222489520039885</v>
      </c>
      <c r="Q4896" s="0" t="n">
        <v>1834</v>
      </c>
      <c r="R4896" s="0" t="n">
        <v>1738</v>
      </c>
      <c r="S4896" s="0" t="n">
        <v>1454</v>
      </c>
      <c r="T4896" s="0" t="n">
        <v>812</v>
      </c>
      <c r="U4896" s="0" t="n">
        <v>1296</v>
      </c>
      <c r="V4896" s="0" t="n">
        <v>543</v>
      </c>
      <c r="W4896" s="0" t="n">
        <v>295</v>
      </c>
      <c r="X4896" s="0" t="n">
        <v>63</v>
      </c>
      <c r="Y4896" s="0" t="n">
        <v>338</v>
      </c>
      <c r="Z4896" s="0" t="n">
        <v>1430</v>
      </c>
      <c r="AA4896" s="0" t="n">
        <v>3245</v>
      </c>
      <c r="AB4896" s="0" t="n">
        <v>1906</v>
      </c>
    </row>
    <row r="4897" customFormat="false" ht="15" hidden="false" customHeight="false" outlineLevel="0" collapsed="false">
      <c r="A4897" s="0" t="s">
        <v>23</v>
      </c>
      <c r="B4897" s="0" t="n">
        <v>3152792</v>
      </c>
      <c r="C4897" s="0" t="s">
        <v>26</v>
      </c>
      <c r="D4897" s="0" t="s">
        <v>3890</v>
      </c>
      <c r="E4897" s="12" t="s">
        <v>3891</v>
      </c>
      <c r="F4897" s="0" t="s">
        <v>25</v>
      </c>
      <c r="G4897" s="0" t="n">
        <v>0.435967232742872</v>
      </c>
      <c r="H4897" s="0" t="n">
        <v>0.999204941602324</v>
      </c>
      <c r="I4897" s="0" t="n">
        <v>0.542576434070579</v>
      </c>
      <c r="J4897" s="0" t="n">
        <v>0.935137128960497</v>
      </c>
      <c r="K4897" s="0" t="n">
        <v>1.58314562540713</v>
      </c>
      <c r="L4897" s="0" t="n">
        <v>0.989996392054125</v>
      </c>
      <c r="M4897" s="0" t="n">
        <v>1.1708747429968</v>
      </c>
      <c r="N4897" s="0" t="n">
        <v>0.999929953563346</v>
      </c>
      <c r="O4897" s="0" t="n">
        <v>0.375554849946485</v>
      </c>
      <c r="P4897" s="0" t="n">
        <v>0.748373681070886</v>
      </c>
      <c r="Q4897" s="0" t="n">
        <v>1190</v>
      </c>
      <c r="R4897" s="0" t="n">
        <v>1748</v>
      </c>
      <c r="S4897" s="0" t="n">
        <v>2019</v>
      </c>
      <c r="T4897" s="0" t="n">
        <v>1544</v>
      </c>
      <c r="U4897" s="0" t="n">
        <v>1439</v>
      </c>
      <c r="V4897" s="0" t="n">
        <v>561</v>
      </c>
      <c r="W4897" s="0" t="n">
        <v>961</v>
      </c>
      <c r="X4897" s="0" t="n">
        <v>4769</v>
      </c>
      <c r="Y4897" s="0" t="n">
        <v>2884</v>
      </c>
      <c r="Z4897" s="0" t="n">
        <v>2126</v>
      </c>
      <c r="AA4897" s="0" t="n">
        <v>1826</v>
      </c>
      <c r="AB4897" s="0" t="n">
        <v>2742</v>
      </c>
    </row>
    <row r="4898" customFormat="false" ht="15" hidden="false" customHeight="false" outlineLevel="0" collapsed="false">
      <c r="A4898" s="0" t="s">
        <v>23</v>
      </c>
      <c r="B4898" s="0" t="n">
        <v>3153157</v>
      </c>
      <c r="C4898" s="0" t="s">
        <v>26</v>
      </c>
      <c r="D4898" s="0" t="s">
        <v>3892</v>
      </c>
      <c r="E4898" s="12" t="s">
        <v>3893</v>
      </c>
      <c r="F4898" s="0" t="s">
        <v>25</v>
      </c>
      <c r="G4898" s="0" t="n">
        <v>0.251189919782697</v>
      </c>
      <c r="H4898" s="0" t="n">
        <v>0.999204941602324</v>
      </c>
      <c r="I4898" s="0" t="n">
        <v>-0.104419393706269</v>
      </c>
      <c r="J4898" s="0" t="n">
        <v>0.995125012877387</v>
      </c>
      <c r="K4898" s="0" t="n">
        <v>-0.221301726344173</v>
      </c>
      <c r="L4898" s="0" t="n">
        <v>0.9942863329513</v>
      </c>
      <c r="M4898" s="0" t="n">
        <v>-1.36232829440243</v>
      </c>
      <c r="N4898" s="0" t="n">
        <v>0.999929953563346</v>
      </c>
      <c r="O4898" s="0" t="n">
        <v>-1.20761655177827</v>
      </c>
      <c r="P4898" s="0" t="n">
        <v>0.105445872421305</v>
      </c>
      <c r="Q4898" s="0" t="n">
        <v>1434</v>
      </c>
      <c r="R4898" s="0" t="n">
        <v>1436</v>
      </c>
      <c r="S4898" s="0" t="n">
        <v>1498</v>
      </c>
      <c r="T4898" s="0" t="n">
        <v>1969</v>
      </c>
      <c r="U4898" s="0" t="n">
        <v>976</v>
      </c>
      <c r="V4898" s="0" t="n">
        <v>697</v>
      </c>
      <c r="W4898" s="0" t="n">
        <v>239</v>
      </c>
      <c r="X4898" s="0" t="n">
        <v>533</v>
      </c>
      <c r="Y4898" s="0" t="n">
        <v>124</v>
      </c>
      <c r="Z4898" s="0" t="n">
        <v>2691</v>
      </c>
      <c r="AA4898" s="0" t="n">
        <v>807</v>
      </c>
      <c r="AB4898" s="0" t="n">
        <v>921</v>
      </c>
    </row>
    <row r="4899" customFormat="false" ht="15" hidden="false" customHeight="false" outlineLevel="0" collapsed="false">
      <c r="A4899" s="0" t="s">
        <v>23</v>
      </c>
      <c r="B4899" s="0" t="n">
        <v>3153615</v>
      </c>
      <c r="C4899" s="0" t="s">
        <v>24</v>
      </c>
      <c r="D4899" s="0" t="s">
        <v>3894</v>
      </c>
      <c r="E4899" s="12" t="s">
        <v>3895</v>
      </c>
      <c r="F4899" s="0" t="s">
        <v>25</v>
      </c>
      <c r="G4899" s="0" t="n">
        <v>0.094184854281006</v>
      </c>
      <c r="H4899" s="0" t="n">
        <v>0.999204941602324</v>
      </c>
      <c r="I4899" s="0" t="n">
        <v>-0.505157280186337</v>
      </c>
      <c r="J4899" s="0" t="n">
        <v>0.961785572332725</v>
      </c>
      <c r="K4899" s="0" t="n">
        <v>-2.09661927590239</v>
      </c>
      <c r="L4899" s="0" t="n">
        <v>0.989996392054125</v>
      </c>
      <c r="M4899" s="0" t="n">
        <v>-1.8392629492554</v>
      </c>
      <c r="N4899" s="0" t="n">
        <v>0.999929953563346</v>
      </c>
      <c r="O4899" s="0" t="n">
        <v>0.18398860118803</v>
      </c>
      <c r="P4899" s="0" t="n">
        <v>0.885000551684749</v>
      </c>
      <c r="Q4899" s="0" t="n">
        <v>1096</v>
      </c>
      <c r="R4899" s="0" t="n">
        <v>811</v>
      </c>
      <c r="S4899" s="0" t="n">
        <v>822</v>
      </c>
      <c r="T4899" s="0" t="n">
        <v>1480</v>
      </c>
      <c r="U4899" s="0" t="n">
        <v>516</v>
      </c>
      <c r="V4899" s="0" t="n">
        <v>1</v>
      </c>
      <c r="W4899" s="0" t="n">
        <v>109</v>
      </c>
      <c r="X4899" s="0" t="n">
        <v>79</v>
      </c>
      <c r="Y4899" s="0" t="n">
        <v>7</v>
      </c>
      <c r="Z4899" s="0" t="n">
        <v>2641</v>
      </c>
      <c r="AA4899" s="0" t="n">
        <v>2401</v>
      </c>
      <c r="AB4899" s="0" t="n">
        <v>2499</v>
      </c>
    </row>
    <row r="4900" customFormat="false" ht="15" hidden="false" customHeight="false" outlineLevel="0" collapsed="false">
      <c r="A4900" s="0" t="s">
        <v>23</v>
      </c>
      <c r="B4900" s="0" t="n">
        <v>3157760</v>
      </c>
      <c r="C4900" s="0" t="s">
        <v>24</v>
      </c>
      <c r="D4900" s="0" t="s">
        <v>3896</v>
      </c>
      <c r="E4900" s="12" t="s">
        <v>3897</v>
      </c>
      <c r="F4900" s="0" t="s">
        <v>27</v>
      </c>
      <c r="G4900" s="0" t="n">
        <v>0.146360597740142</v>
      </c>
      <c r="H4900" s="0" t="n">
        <v>0.906568341447729</v>
      </c>
      <c r="I4900" s="0" t="n">
        <v>0.0995640746903581</v>
      </c>
      <c r="J4900" s="0" t="n">
        <v>0.949398847443822</v>
      </c>
      <c r="K4900" s="0" t="n">
        <v>-4.0413414982069</v>
      </c>
      <c r="L4900" s="0" t="n">
        <v>0.505756021123252</v>
      </c>
      <c r="M4900" s="0" t="n">
        <v>-4.10700495925157</v>
      </c>
      <c r="N4900" s="0" t="n">
        <v>0.482578033530623</v>
      </c>
      <c r="O4900" s="0" t="n">
        <v>-0.404375288123588</v>
      </c>
      <c r="P4900" s="0" t="n">
        <v>0.680204766509533</v>
      </c>
      <c r="Q4900" s="0" t="n">
        <v>2690</v>
      </c>
      <c r="R4900" s="0" t="n">
        <v>1029</v>
      </c>
      <c r="S4900" s="0" t="n">
        <v>1234</v>
      </c>
      <c r="T4900" s="0" t="n">
        <v>2197</v>
      </c>
      <c r="U4900" s="0" t="n">
        <v>1196</v>
      </c>
      <c r="V4900" s="0" t="n">
        <v>3</v>
      </c>
      <c r="W4900" s="0" t="n">
        <v>14</v>
      </c>
      <c r="X4900" s="0" t="n">
        <v>0</v>
      </c>
      <c r="Y4900" s="0" t="n">
        <v>1</v>
      </c>
      <c r="Z4900" s="0" t="n">
        <v>1879</v>
      </c>
      <c r="AA4900" s="0" t="n">
        <v>1421</v>
      </c>
      <c r="AB4900" s="0" t="n">
        <v>902</v>
      </c>
    </row>
    <row r="4901" customFormat="false" ht="15" hidden="false" customHeight="false" outlineLevel="0" collapsed="false">
      <c r="A4901" s="0" t="s">
        <v>23</v>
      </c>
      <c r="B4901" s="0" t="n">
        <v>3157852</v>
      </c>
      <c r="C4901" s="0" t="s">
        <v>24</v>
      </c>
      <c r="D4901" s="0" t="s">
        <v>3896</v>
      </c>
      <c r="E4901" s="12" t="s">
        <v>3897</v>
      </c>
      <c r="F4901" s="0" t="s">
        <v>25</v>
      </c>
      <c r="G4901" s="0" t="n">
        <v>0.112594396171021</v>
      </c>
      <c r="H4901" s="0" t="n">
        <v>0.999204941602324</v>
      </c>
      <c r="I4901" s="0" t="n">
        <v>-0.0418129740331843</v>
      </c>
      <c r="J4901" s="0" t="n">
        <v>0.999304589921669</v>
      </c>
      <c r="K4901" s="0" t="n">
        <v>0.948468129246365</v>
      </c>
      <c r="L4901" s="0" t="n">
        <v>0.989996392054125</v>
      </c>
      <c r="M4901" s="0" t="n">
        <v>0.917486151423614</v>
      </c>
      <c r="N4901" s="0" t="n">
        <v>0.999929953563346</v>
      </c>
      <c r="O4901" s="0" t="n">
        <v>0.0921113526437589</v>
      </c>
      <c r="P4901" s="0" t="n">
        <v>0.94720357095763</v>
      </c>
      <c r="Q4901" s="0" t="n">
        <v>1542</v>
      </c>
      <c r="R4901" s="0" t="n">
        <v>2095</v>
      </c>
      <c r="S4901" s="0" t="n">
        <v>1146</v>
      </c>
      <c r="T4901" s="0" t="n">
        <v>1258</v>
      </c>
      <c r="U4901" s="0" t="n">
        <v>1665</v>
      </c>
      <c r="V4901" s="0" t="n">
        <v>197</v>
      </c>
      <c r="W4901" s="0" t="n">
        <v>496</v>
      </c>
      <c r="X4901" s="0" t="n">
        <v>3660</v>
      </c>
      <c r="Y4901" s="0" t="n">
        <v>3714</v>
      </c>
      <c r="Z4901" s="0" t="n">
        <v>1206</v>
      </c>
      <c r="AA4901" s="0" t="n">
        <v>914</v>
      </c>
      <c r="AB4901" s="0" t="n">
        <v>1173</v>
      </c>
    </row>
    <row r="4902" customFormat="false" ht="15" hidden="false" customHeight="false" outlineLevel="0" collapsed="false">
      <c r="A4902" s="0" t="s">
        <v>23</v>
      </c>
      <c r="B4902" s="0" t="n">
        <v>3159933</v>
      </c>
      <c r="C4902" s="0" t="s">
        <v>24</v>
      </c>
      <c r="D4902" s="0" t="s">
        <v>3898</v>
      </c>
      <c r="E4902" s="12" t="s">
        <v>54</v>
      </c>
      <c r="F4902" s="0" t="s">
        <v>27</v>
      </c>
      <c r="G4902" s="0" t="n">
        <v>0.949928133141473</v>
      </c>
      <c r="H4902" s="0" t="n">
        <v>0.33036337654604</v>
      </c>
      <c r="I4902" s="0" t="n">
        <v>1.29412917744634</v>
      </c>
      <c r="J4902" s="0" t="n">
        <v>0.108129351987132</v>
      </c>
      <c r="K4902" s="0" t="n">
        <v>3.11559648354973</v>
      </c>
      <c r="L4902" s="0" t="n">
        <v>0.600893796649479</v>
      </c>
      <c r="M4902" s="0" t="n">
        <v>2.6910290905136</v>
      </c>
      <c r="N4902" s="0" t="n">
        <v>0.828803994239141</v>
      </c>
      <c r="O4902" s="0" t="n">
        <v>0.292187407838124</v>
      </c>
      <c r="P4902" s="0" t="n">
        <v>0.756266513743218</v>
      </c>
      <c r="Q4902" s="0" t="n">
        <v>1470</v>
      </c>
      <c r="R4902" s="0" t="n">
        <v>1279</v>
      </c>
      <c r="S4902" s="0" t="n">
        <v>1302</v>
      </c>
      <c r="T4902" s="0" t="n">
        <v>2184</v>
      </c>
      <c r="U4902" s="0" t="n">
        <v>2206</v>
      </c>
      <c r="V4902" s="0" t="n">
        <v>4406</v>
      </c>
      <c r="W4902" s="0" t="n">
        <v>5562</v>
      </c>
      <c r="X4902" s="0" t="n">
        <v>7499</v>
      </c>
      <c r="Y4902" s="0" t="n">
        <v>7189</v>
      </c>
      <c r="Z4902" s="0" t="n">
        <v>1757</v>
      </c>
      <c r="AA4902" s="0" t="n">
        <v>1603</v>
      </c>
      <c r="AB4902" s="0" t="n">
        <v>2092</v>
      </c>
    </row>
    <row r="4903" customFormat="false" ht="15" hidden="false" customHeight="false" outlineLevel="0" collapsed="false">
      <c r="A4903" s="0" t="s">
        <v>23</v>
      </c>
      <c r="B4903" s="0" t="n">
        <v>3160534</v>
      </c>
      <c r="C4903" s="0" t="s">
        <v>26</v>
      </c>
      <c r="D4903" s="0" t="s">
        <v>3899</v>
      </c>
      <c r="E4903" s="12" t="s">
        <v>41</v>
      </c>
      <c r="F4903" s="0" t="s">
        <v>27</v>
      </c>
      <c r="G4903" s="0" t="n">
        <v>0.35368419771726</v>
      </c>
      <c r="H4903" s="0" t="n">
        <v>0.7500629562998</v>
      </c>
      <c r="I4903" s="0" t="n">
        <v>1.15135048212119</v>
      </c>
      <c r="J4903" s="0" t="n">
        <v>0.146004436746673</v>
      </c>
      <c r="K4903" s="0" t="n">
        <v>3.13476131710718</v>
      </c>
      <c r="L4903" s="0" t="n">
        <v>0.837333024580972</v>
      </c>
      <c r="M4903" s="0" t="n">
        <v>3.02988069820899</v>
      </c>
      <c r="N4903" s="0" t="n">
        <v>0.819811799335726</v>
      </c>
      <c r="O4903" s="0" t="n">
        <v>0.0843968307642571</v>
      </c>
      <c r="P4903" s="0" t="n">
        <v>0.943320461032598</v>
      </c>
      <c r="Q4903" s="0" t="n">
        <v>1869</v>
      </c>
      <c r="R4903" s="0" t="n">
        <v>957</v>
      </c>
      <c r="S4903" s="0" t="n">
        <v>1731</v>
      </c>
      <c r="T4903" s="0" t="n">
        <v>1706</v>
      </c>
      <c r="U4903" s="0" t="n">
        <v>2148</v>
      </c>
      <c r="V4903" s="0" t="n">
        <v>30259</v>
      </c>
      <c r="W4903" s="0" t="n">
        <v>27828</v>
      </c>
      <c r="X4903" s="0" t="n">
        <v>34</v>
      </c>
      <c r="Y4903" s="0" t="n">
        <v>655</v>
      </c>
      <c r="Z4903" s="0" t="n">
        <v>3043</v>
      </c>
      <c r="AA4903" s="0" t="n">
        <v>2198</v>
      </c>
      <c r="AB4903" s="0" t="n">
        <v>3289</v>
      </c>
    </row>
    <row r="4904" customFormat="false" ht="15" hidden="false" customHeight="false" outlineLevel="0" collapsed="false">
      <c r="A4904" s="0" t="s">
        <v>23</v>
      </c>
      <c r="B4904" s="0" t="n">
        <v>3160820</v>
      </c>
      <c r="C4904" s="0" t="s">
        <v>24</v>
      </c>
      <c r="D4904" s="0" t="s">
        <v>3899</v>
      </c>
      <c r="E4904" s="12" t="s">
        <v>41</v>
      </c>
      <c r="F4904" s="0" t="s">
        <v>25</v>
      </c>
      <c r="G4904" s="0" t="n">
        <v>0.295199129298413</v>
      </c>
      <c r="H4904" s="0" t="n">
        <v>0.999204941602324</v>
      </c>
      <c r="I4904" s="0" t="n">
        <v>1.458718392359</v>
      </c>
      <c r="J4904" s="0" t="n">
        <v>0.0819485841882842</v>
      </c>
      <c r="K4904" s="0" t="n">
        <v>1.44576966842241</v>
      </c>
      <c r="L4904" s="0" t="n">
        <v>0.989996392054125</v>
      </c>
      <c r="M4904" s="0" t="n">
        <v>2.18469824669641</v>
      </c>
      <c r="N4904" s="0" t="n">
        <v>0.999929953563346</v>
      </c>
      <c r="O4904" s="0" t="n">
        <v>0.68417307394424</v>
      </c>
      <c r="P4904" s="0" t="n">
        <v>0.512396699409192</v>
      </c>
      <c r="Q4904" s="0" t="n">
        <v>1269</v>
      </c>
      <c r="R4904" s="0" t="n">
        <v>1781</v>
      </c>
      <c r="S4904" s="0" t="n">
        <v>2341</v>
      </c>
      <c r="T4904" s="0" t="n">
        <v>1378</v>
      </c>
      <c r="U4904" s="0" t="n">
        <v>5438</v>
      </c>
      <c r="V4904" s="0" t="n">
        <v>1649</v>
      </c>
      <c r="W4904" s="0" t="n">
        <v>2170</v>
      </c>
      <c r="X4904" s="0" t="n">
        <v>3182</v>
      </c>
      <c r="Y4904" s="0" t="n">
        <v>7324</v>
      </c>
      <c r="Z4904" s="0" t="n">
        <v>2325</v>
      </c>
      <c r="AA4904" s="0" t="n">
        <v>4307</v>
      </c>
      <c r="AB4904" s="0" t="n">
        <v>2106</v>
      </c>
    </row>
    <row r="4905" customFormat="false" ht="15" hidden="false" customHeight="false" outlineLevel="0" collapsed="false">
      <c r="A4905" s="0" t="s">
        <v>23</v>
      </c>
      <c r="B4905" s="0" t="n">
        <v>3162075</v>
      </c>
      <c r="C4905" s="0" t="s">
        <v>26</v>
      </c>
      <c r="D4905" s="0" t="s">
        <v>3900</v>
      </c>
      <c r="E4905" s="12" t="s">
        <v>3901</v>
      </c>
      <c r="F4905" s="0" t="s">
        <v>27</v>
      </c>
      <c r="G4905" s="0" t="n">
        <v>0.802676982882269</v>
      </c>
      <c r="H4905" s="0" t="n">
        <v>0.412772621306311</v>
      </c>
      <c r="I4905" s="0" t="n">
        <v>1.11758571181425</v>
      </c>
      <c r="J4905" s="0" t="n">
        <v>0.182063747905887</v>
      </c>
      <c r="K4905" s="0" t="n">
        <v>0.744809566632679</v>
      </c>
      <c r="L4905" s="0" t="n">
        <v>0.999351530254602</v>
      </c>
      <c r="M4905" s="0" t="n">
        <v>1.47017511691797</v>
      </c>
      <c r="N4905" s="0" t="n">
        <v>0.998568666626062</v>
      </c>
      <c r="O4905" s="0" t="n">
        <v>-0.0454829720468853</v>
      </c>
      <c r="P4905" s="0" t="n">
        <v>0.973332549521375</v>
      </c>
      <c r="Q4905" s="0" t="n">
        <v>1951</v>
      </c>
      <c r="R4905" s="0" t="n">
        <v>1338</v>
      </c>
      <c r="S4905" s="0" t="n">
        <v>1484</v>
      </c>
      <c r="T4905" s="0" t="n">
        <v>2753</v>
      </c>
      <c r="U4905" s="0" t="n">
        <v>2533</v>
      </c>
      <c r="V4905" s="0" t="n">
        <v>1758</v>
      </c>
      <c r="W4905" s="0" t="n">
        <v>7086</v>
      </c>
      <c r="X4905" s="0" t="n">
        <v>38</v>
      </c>
      <c r="Y4905" s="0" t="n">
        <v>30</v>
      </c>
      <c r="Z4905" s="0" t="n">
        <v>2492</v>
      </c>
      <c r="AA4905" s="0" t="n">
        <v>2316</v>
      </c>
      <c r="AB4905" s="0" t="n">
        <v>1737</v>
      </c>
    </row>
    <row r="4906" customFormat="false" ht="15" hidden="false" customHeight="false" outlineLevel="0" collapsed="false">
      <c r="A4906" s="0" t="s">
        <v>23</v>
      </c>
      <c r="B4906" s="0" t="n">
        <v>3162814</v>
      </c>
      <c r="C4906" s="0" t="s">
        <v>26</v>
      </c>
      <c r="D4906" s="0" t="s">
        <v>3902</v>
      </c>
      <c r="E4906" s="12" t="s">
        <v>3903</v>
      </c>
      <c r="F4906" s="0" t="s">
        <v>27</v>
      </c>
      <c r="G4906" s="0" t="n">
        <v>-0.478124737936928</v>
      </c>
      <c r="H4906" s="0" t="n">
        <v>0.642757860443801</v>
      </c>
      <c r="I4906" s="0" t="n">
        <v>-0.0240716091865608</v>
      </c>
      <c r="J4906" s="0" t="n">
        <v>0.990094896268296</v>
      </c>
      <c r="K4906" s="0" t="n">
        <v>-1.13022122037122</v>
      </c>
      <c r="L4906" s="0" t="n">
        <v>0.999351530254602</v>
      </c>
      <c r="M4906" s="0" t="n">
        <v>-1.27488546935404</v>
      </c>
      <c r="N4906" s="0" t="n">
        <v>0.998568666626062</v>
      </c>
      <c r="O4906" s="0" t="n">
        <v>-0.224857521868461</v>
      </c>
      <c r="P4906" s="0" t="n">
        <v>0.812522300494337</v>
      </c>
      <c r="Q4906" s="0" t="n">
        <v>4790</v>
      </c>
      <c r="R4906" s="0" t="n">
        <v>1916</v>
      </c>
      <c r="S4906" s="0" t="n">
        <v>1677</v>
      </c>
      <c r="T4906" s="0" t="n">
        <v>1334</v>
      </c>
      <c r="U4906" s="0" t="n">
        <v>2290</v>
      </c>
      <c r="V4906" s="0" t="n">
        <v>515</v>
      </c>
      <c r="W4906" s="0" t="n">
        <v>993</v>
      </c>
      <c r="X4906" s="0" t="n">
        <v>0</v>
      </c>
      <c r="Y4906" s="0" t="n">
        <v>82</v>
      </c>
      <c r="Z4906" s="0" t="n">
        <v>3231</v>
      </c>
      <c r="AA4906" s="0" t="n">
        <v>2221</v>
      </c>
      <c r="AB4906" s="0" t="n">
        <v>2399</v>
      </c>
    </row>
    <row r="4907" customFormat="false" ht="15" hidden="false" customHeight="false" outlineLevel="0" collapsed="false">
      <c r="A4907" s="0" t="s">
        <v>23</v>
      </c>
      <c r="B4907" s="0" t="n">
        <v>3163058</v>
      </c>
      <c r="C4907" s="0" t="s">
        <v>26</v>
      </c>
      <c r="D4907" s="0" t="s">
        <v>3904</v>
      </c>
      <c r="E4907" s="12" t="s">
        <v>3905</v>
      </c>
      <c r="F4907" s="0" t="s">
        <v>25</v>
      </c>
      <c r="G4907" s="0" t="n">
        <v>0.324991679198268</v>
      </c>
      <c r="H4907" s="0" t="n">
        <v>0.999204941602324</v>
      </c>
      <c r="I4907" s="0" t="n">
        <v>-0.109824531124136</v>
      </c>
      <c r="J4907" s="0" t="n">
        <v>0.995125012877387</v>
      </c>
      <c r="K4907" s="0" t="n">
        <v>1.08933420722031</v>
      </c>
      <c r="L4907" s="0" t="n">
        <v>0.989996392054125</v>
      </c>
      <c r="M4907" s="0" t="n">
        <v>0.463213779477888</v>
      </c>
      <c r="N4907" s="0" t="n">
        <v>0.999929953563346</v>
      </c>
      <c r="O4907" s="0" t="n">
        <v>0.199830424203065</v>
      </c>
      <c r="P4907" s="0" t="n">
        <v>0.873482573170943</v>
      </c>
      <c r="Q4907" s="0" t="n">
        <v>862</v>
      </c>
      <c r="R4907" s="0" t="n">
        <v>941</v>
      </c>
      <c r="S4907" s="0" t="n">
        <v>615</v>
      </c>
      <c r="T4907" s="0" t="n">
        <v>1239</v>
      </c>
      <c r="U4907" s="0" t="n">
        <v>865</v>
      </c>
      <c r="V4907" s="0" t="n">
        <v>3322</v>
      </c>
      <c r="W4907" s="0" t="n">
        <v>1367</v>
      </c>
      <c r="X4907" s="0" t="n">
        <v>5</v>
      </c>
      <c r="Y4907" s="0" t="n">
        <v>2</v>
      </c>
      <c r="Z4907" s="0" t="n">
        <v>2940</v>
      </c>
      <c r="AA4907" s="0" t="n">
        <v>2816</v>
      </c>
      <c r="AB4907" s="0" t="n">
        <v>2706</v>
      </c>
    </row>
    <row r="4908" customFormat="false" ht="15" hidden="false" customHeight="false" outlineLevel="0" collapsed="false">
      <c r="A4908" s="0" t="s">
        <v>23</v>
      </c>
      <c r="B4908" s="0" t="n">
        <v>3163211</v>
      </c>
      <c r="C4908" s="0" t="s">
        <v>26</v>
      </c>
      <c r="D4908" s="0" t="s">
        <v>3904</v>
      </c>
      <c r="E4908" s="12" t="s">
        <v>3905</v>
      </c>
      <c r="F4908" s="0" t="s">
        <v>25</v>
      </c>
      <c r="G4908" s="0" t="n">
        <v>0.498676019846959</v>
      </c>
      <c r="H4908" s="0" t="n">
        <v>0.999204941602324</v>
      </c>
      <c r="I4908" s="0" t="n">
        <v>0.688734506120942</v>
      </c>
      <c r="J4908" s="0" t="n">
        <v>0.828484325539242</v>
      </c>
      <c r="K4908" s="0" t="n">
        <v>-0.944002779223205</v>
      </c>
      <c r="L4908" s="0" t="n">
        <v>0.989996392054125</v>
      </c>
      <c r="M4908" s="0" t="n">
        <v>-1.38953433390319</v>
      </c>
      <c r="N4908" s="0" t="n">
        <v>0.999929953563346</v>
      </c>
      <c r="O4908" s="0" t="n">
        <v>-0.590776121960916</v>
      </c>
      <c r="P4908" s="0" t="n">
        <v>0.55893556825986</v>
      </c>
      <c r="Q4908" s="0" t="n">
        <v>1397</v>
      </c>
      <c r="R4908" s="0" t="n">
        <v>2444</v>
      </c>
      <c r="S4908" s="0" t="n">
        <v>2455</v>
      </c>
      <c r="T4908" s="0" t="n">
        <v>1642</v>
      </c>
      <c r="U4908" s="0" t="n">
        <v>2063</v>
      </c>
      <c r="V4908" s="0" t="n">
        <v>188</v>
      </c>
      <c r="W4908" s="0" t="n">
        <v>172</v>
      </c>
      <c r="X4908" s="0" t="n">
        <v>369</v>
      </c>
      <c r="Y4908" s="0" t="n">
        <v>191</v>
      </c>
      <c r="Z4908" s="0" t="n">
        <v>1896</v>
      </c>
      <c r="AA4908" s="0" t="n">
        <v>1101</v>
      </c>
      <c r="AB4908" s="0" t="n">
        <v>848</v>
      </c>
    </row>
    <row r="4909" customFormat="false" ht="15" hidden="false" customHeight="false" outlineLevel="0" collapsed="false">
      <c r="A4909" s="0" t="s">
        <v>23</v>
      </c>
      <c r="B4909" s="0" t="n">
        <v>3163631</v>
      </c>
      <c r="C4909" s="0" t="s">
        <v>24</v>
      </c>
      <c r="D4909" s="0" t="s">
        <v>3904</v>
      </c>
      <c r="E4909" s="12" t="s">
        <v>3905</v>
      </c>
      <c r="F4909" s="0" t="s">
        <v>25</v>
      </c>
      <c r="G4909" s="0" t="n">
        <v>0.241269083372942</v>
      </c>
      <c r="H4909" s="0" t="n">
        <v>0.999204941602324</v>
      </c>
      <c r="I4909" s="0" t="n">
        <v>0.577109558572323</v>
      </c>
      <c r="J4909" s="0" t="n">
        <v>0.910848066697923</v>
      </c>
      <c r="K4909" s="0" t="n">
        <v>0.791442297196032</v>
      </c>
      <c r="L4909" s="0" t="n">
        <v>0.9942863329513</v>
      </c>
      <c r="M4909" s="0" t="n">
        <v>1.22062457743033</v>
      </c>
      <c r="N4909" s="0" t="n">
        <v>0.999929953563346</v>
      </c>
      <c r="O4909" s="0" t="n">
        <v>0.436511890192372</v>
      </c>
      <c r="P4909" s="0" t="n">
        <v>0.677621469225182</v>
      </c>
      <c r="Q4909" s="0" t="n">
        <v>1406</v>
      </c>
      <c r="R4909" s="0" t="n">
        <v>1811</v>
      </c>
      <c r="S4909" s="0" t="n">
        <v>1923</v>
      </c>
      <c r="T4909" s="0" t="n">
        <v>1535</v>
      </c>
      <c r="U4909" s="0" t="n">
        <v>2251</v>
      </c>
      <c r="V4909" s="0" t="n">
        <v>3470</v>
      </c>
      <c r="W4909" s="0" t="n">
        <v>4344</v>
      </c>
      <c r="X4909" s="0" t="n">
        <v>67</v>
      </c>
      <c r="Y4909" s="0" t="n">
        <v>62</v>
      </c>
      <c r="Z4909" s="0" t="n">
        <v>1785</v>
      </c>
      <c r="AA4909" s="0" t="n">
        <v>1976</v>
      </c>
      <c r="AB4909" s="0" t="n">
        <v>2038</v>
      </c>
    </row>
    <row r="4910" customFormat="false" ht="15" hidden="false" customHeight="false" outlineLevel="0" collapsed="false">
      <c r="A4910" s="0" t="s">
        <v>23</v>
      </c>
      <c r="B4910" s="0" t="n">
        <v>3163768</v>
      </c>
      <c r="C4910" s="0" t="s">
        <v>26</v>
      </c>
      <c r="D4910" s="0" t="s">
        <v>3904</v>
      </c>
      <c r="E4910" s="12" t="s">
        <v>3905</v>
      </c>
      <c r="F4910" s="0" t="s">
        <v>27</v>
      </c>
      <c r="G4910" s="0" t="n">
        <v>0.32106006931676</v>
      </c>
      <c r="H4910" s="0" t="n">
        <v>0.761194573362028</v>
      </c>
      <c r="I4910" s="0" t="n">
        <v>-0.142245403632155</v>
      </c>
      <c r="J4910" s="0" t="n">
        <v>0.921424719250145</v>
      </c>
      <c r="K4910" s="0" t="n">
        <v>1.39220261169828</v>
      </c>
      <c r="L4910" s="0" t="n">
        <v>0.999351530254602</v>
      </c>
      <c r="M4910" s="0" t="n">
        <v>1.24445895810634</v>
      </c>
      <c r="N4910" s="0" t="n">
        <v>0.998568666626062</v>
      </c>
      <c r="O4910" s="0" t="n">
        <v>0.0328479064731678</v>
      </c>
      <c r="P4910" s="0" t="n">
        <v>0.979560273148391</v>
      </c>
      <c r="Q4910" s="0" t="n">
        <v>4194</v>
      </c>
      <c r="R4910" s="0" t="n">
        <v>1876</v>
      </c>
      <c r="S4910" s="0" t="n">
        <v>1551</v>
      </c>
      <c r="T4910" s="0" t="n">
        <v>3919</v>
      </c>
      <c r="U4910" s="0" t="n">
        <v>1587</v>
      </c>
      <c r="V4910" s="0" t="n">
        <v>5187</v>
      </c>
      <c r="W4910" s="0" t="n">
        <v>8133</v>
      </c>
      <c r="X4910" s="0" t="n">
        <v>1414</v>
      </c>
      <c r="Y4910" s="0" t="n">
        <v>1983</v>
      </c>
      <c r="Z4910" s="0" t="n">
        <v>3889</v>
      </c>
      <c r="AA4910" s="0" t="n">
        <v>2524</v>
      </c>
      <c r="AB4910" s="0" t="n">
        <v>4232</v>
      </c>
    </row>
    <row r="4911" customFormat="false" ht="15" hidden="false" customHeight="false" outlineLevel="0" collapsed="false">
      <c r="A4911" s="0" t="s">
        <v>23</v>
      </c>
      <c r="B4911" s="0" t="n">
        <v>3164080</v>
      </c>
      <c r="C4911" s="0" t="s">
        <v>26</v>
      </c>
      <c r="D4911" s="0" t="s">
        <v>3906</v>
      </c>
      <c r="E4911" s="12" t="s">
        <v>3905</v>
      </c>
      <c r="F4911" s="0" t="s">
        <v>25</v>
      </c>
      <c r="G4911" s="0" t="n">
        <v>-0.0325402712214683</v>
      </c>
      <c r="H4911" s="0" t="n">
        <v>0.999204941602324</v>
      </c>
      <c r="I4911" s="0" t="n">
        <v>-0.399668840219405</v>
      </c>
      <c r="J4911" s="0" t="n">
        <v>0.985490075817696</v>
      </c>
      <c r="K4911" s="0" t="n">
        <v>0.239503125945246</v>
      </c>
      <c r="L4911" s="0" t="n">
        <v>0.9942863329513</v>
      </c>
      <c r="M4911" s="0" t="n">
        <v>0.285967935833535</v>
      </c>
      <c r="N4911" s="0" t="n">
        <v>0.999929953563346</v>
      </c>
      <c r="O4911" s="0" t="n">
        <v>-0.0505462576511382</v>
      </c>
      <c r="P4911" s="0" t="n">
        <v>0.975099415862995</v>
      </c>
      <c r="Q4911" s="0" t="n">
        <v>506</v>
      </c>
      <c r="R4911" s="0" t="n">
        <v>442</v>
      </c>
      <c r="S4911" s="0" t="n">
        <v>234</v>
      </c>
      <c r="T4911" s="0" t="n">
        <v>522</v>
      </c>
      <c r="U4911" s="0" t="n">
        <v>416</v>
      </c>
      <c r="V4911" s="0" t="n">
        <v>0</v>
      </c>
      <c r="W4911" s="0" t="n">
        <v>0</v>
      </c>
      <c r="X4911" s="0" t="n">
        <v>690</v>
      </c>
      <c r="Y4911" s="0" t="n">
        <v>928</v>
      </c>
      <c r="Z4911" s="0" t="n">
        <v>2733</v>
      </c>
      <c r="AA4911" s="0" t="n">
        <v>1834</v>
      </c>
      <c r="AB4911" s="0" t="n">
        <v>2405</v>
      </c>
    </row>
    <row r="4912" customFormat="false" ht="15" hidden="false" customHeight="false" outlineLevel="0" collapsed="false">
      <c r="A4912" s="0" t="s">
        <v>23</v>
      </c>
      <c r="B4912" s="0" t="n">
        <v>3165328</v>
      </c>
      <c r="C4912" s="0" t="s">
        <v>24</v>
      </c>
      <c r="D4912" s="0" t="s">
        <v>3907</v>
      </c>
      <c r="E4912" s="12" t="s">
        <v>3908</v>
      </c>
      <c r="F4912" s="0" t="s">
        <v>25</v>
      </c>
      <c r="G4912" s="0" t="n">
        <v>-0.314929498685923</v>
      </c>
      <c r="H4912" s="0" t="n">
        <v>0.999204941602324</v>
      </c>
      <c r="I4912" s="0" t="n">
        <v>0.33538027774748</v>
      </c>
      <c r="J4912" s="0" t="n">
        <v>0.98048630995855</v>
      </c>
      <c r="K4912" s="0" t="n">
        <v>1.34169983990909</v>
      </c>
      <c r="L4912" s="0" t="n">
        <v>0.989996392054125</v>
      </c>
      <c r="M4912" s="0" t="n">
        <v>1.25941205452467</v>
      </c>
      <c r="N4912" s="0" t="n">
        <v>0.999929953563346</v>
      </c>
      <c r="O4912" s="0" t="n">
        <v>-0.624590444782831</v>
      </c>
      <c r="P4912" s="0" t="n">
        <v>0.5187668502452</v>
      </c>
      <c r="Q4912" s="0" t="n">
        <v>1342</v>
      </c>
      <c r="R4912" s="0" t="n">
        <v>958</v>
      </c>
      <c r="S4912" s="0" t="n">
        <v>1521</v>
      </c>
      <c r="T4912" s="0" t="n">
        <v>1094</v>
      </c>
      <c r="U4912" s="0" t="n">
        <v>1781</v>
      </c>
      <c r="V4912" s="0" t="n">
        <v>4364</v>
      </c>
      <c r="W4912" s="0" t="n">
        <v>3364</v>
      </c>
      <c r="X4912" s="0" t="n">
        <v>775</v>
      </c>
      <c r="Y4912" s="0" t="n">
        <v>708</v>
      </c>
      <c r="Z4912" s="0" t="n">
        <v>2521</v>
      </c>
      <c r="AA4912" s="0" t="n">
        <v>1391</v>
      </c>
      <c r="AB4912" s="0" t="n">
        <v>1140</v>
      </c>
    </row>
    <row r="4913" customFormat="false" ht="15" hidden="false" customHeight="false" outlineLevel="0" collapsed="false">
      <c r="A4913" s="0" t="s">
        <v>23</v>
      </c>
      <c r="B4913" s="0" t="n">
        <v>3165446</v>
      </c>
      <c r="C4913" s="0" t="s">
        <v>24</v>
      </c>
      <c r="D4913" s="0" t="s">
        <v>3907</v>
      </c>
      <c r="E4913" s="12" t="s">
        <v>3908</v>
      </c>
      <c r="F4913" s="0" t="s">
        <v>25</v>
      </c>
      <c r="G4913" s="0" t="n">
        <v>0.355672422994589</v>
      </c>
      <c r="H4913" s="0" t="n">
        <v>0.999204941602324</v>
      </c>
      <c r="I4913" s="0" t="n">
        <v>0.271210386903528</v>
      </c>
      <c r="J4913" s="0" t="n">
        <v>0.988369206293153</v>
      </c>
      <c r="K4913" s="0" t="n">
        <v>0.0171762714288058</v>
      </c>
      <c r="L4913" s="0" t="n">
        <v>0.999093368926522</v>
      </c>
      <c r="M4913" s="0" t="n">
        <v>-0.825445968333742</v>
      </c>
      <c r="N4913" s="0" t="n">
        <v>0.999929953563346</v>
      </c>
      <c r="O4913" s="0" t="n">
        <v>-0.276010004470833</v>
      </c>
      <c r="P4913" s="0" t="n">
        <v>0.868173527042291</v>
      </c>
      <c r="Q4913" s="0" t="n">
        <v>1317</v>
      </c>
      <c r="R4913" s="0" t="n">
        <v>1432</v>
      </c>
      <c r="S4913" s="0" t="n">
        <v>1251</v>
      </c>
      <c r="T4913" s="0" t="n">
        <v>1963</v>
      </c>
      <c r="U4913" s="0" t="n">
        <v>1839</v>
      </c>
      <c r="V4913" s="0" t="n">
        <v>10</v>
      </c>
      <c r="W4913" s="0" t="n">
        <v>3</v>
      </c>
      <c r="X4913" s="0" t="n">
        <v>1306</v>
      </c>
      <c r="Y4913" s="0" t="n">
        <v>635</v>
      </c>
      <c r="Z4913" s="0" t="n">
        <v>1445</v>
      </c>
      <c r="AA4913" s="0" t="n">
        <v>1482</v>
      </c>
      <c r="AB4913" s="0" t="n">
        <v>387</v>
      </c>
    </row>
    <row r="4914" customFormat="false" ht="15" hidden="false" customHeight="false" outlineLevel="0" collapsed="false">
      <c r="A4914" s="0" t="s">
        <v>23</v>
      </c>
      <c r="B4914" s="0" t="n">
        <v>3165573</v>
      </c>
      <c r="C4914" s="0" t="s">
        <v>24</v>
      </c>
      <c r="D4914" s="0" t="s">
        <v>3907</v>
      </c>
      <c r="E4914" s="12" t="s">
        <v>3908</v>
      </c>
      <c r="F4914" s="0" t="s">
        <v>25</v>
      </c>
      <c r="G4914" s="0" t="n">
        <v>-0.125358239592113</v>
      </c>
      <c r="H4914" s="0" t="n">
        <v>0.999204941602324</v>
      </c>
      <c r="I4914" s="0" t="n">
        <v>-0.0310772898545987</v>
      </c>
      <c r="J4914" s="0" t="n">
        <v>0.999304589921669</v>
      </c>
      <c r="K4914" s="0" t="n">
        <v>1.40560724758828</v>
      </c>
      <c r="L4914" s="0" t="n">
        <v>0.989996392054125</v>
      </c>
      <c r="M4914" s="0" t="n">
        <v>0.625003718045266</v>
      </c>
      <c r="N4914" s="0" t="n">
        <v>0.999929953563346</v>
      </c>
      <c r="O4914" s="0" t="n">
        <v>-1.26964893812624</v>
      </c>
      <c r="P4914" s="0" t="n">
        <v>0.0792916217507362</v>
      </c>
      <c r="Q4914" s="0" t="n">
        <v>1407</v>
      </c>
      <c r="R4914" s="0" t="n">
        <v>1660</v>
      </c>
      <c r="S4914" s="0" t="n">
        <v>1819</v>
      </c>
      <c r="T4914" s="0" t="n">
        <v>883</v>
      </c>
      <c r="U4914" s="0" t="n">
        <v>751</v>
      </c>
      <c r="V4914" s="0" t="n">
        <v>2560</v>
      </c>
      <c r="W4914" s="0" t="n">
        <v>1436</v>
      </c>
      <c r="X4914" s="0" t="n">
        <v>2636</v>
      </c>
      <c r="Y4914" s="0" t="n">
        <v>1140</v>
      </c>
      <c r="Z4914" s="0" t="n">
        <v>2665</v>
      </c>
      <c r="AA4914" s="0" t="n">
        <v>820</v>
      </c>
      <c r="AB4914" s="0" t="n">
        <v>815</v>
      </c>
    </row>
    <row r="4915" customFormat="false" ht="15" hidden="false" customHeight="false" outlineLevel="0" collapsed="false">
      <c r="A4915" s="0" t="s">
        <v>23</v>
      </c>
      <c r="B4915" s="0" t="n">
        <v>3167055</v>
      </c>
      <c r="C4915" s="0" t="s">
        <v>26</v>
      </c>
      <c r="D4915" s="0" t="s">
        <v>3909</v>
      </c>
      <c r="E4915" s="12" t="s">
        <v>3910</v>
      </c>
      <c r="F4915" s="0" t="s">
        <v>25</v>
      </c>
      <c r="G4915" s="0" t="n">
        <v>-3.88484440038673</v>
      </c>
      <c r="H4915" s="13" t="n">
        <v>1.10464562091892E-009</v>
      </c>
      <c r="I4915" s="0" t="n">
        <v>-3.51510356117956</v>
      </c>
      <c r="J4915" s="13" t="n">
        <v>3.20614645426137E-006</v>
      </c>
      <c r="K4915" s="0" t="n">
        <v>-4.99935250754515</v>
      </c>
      <c r="L4915" s="0" t="n">
        <v>0.1110226371238</v>
      </c>
      <c r="M4915" s="0" t="n">
        <v>-3.22311417955859</v>
      </c>
      <c r="N4915" s="0" t="n">
        <v>0.999929953563346</v>
      </c>
      <c r="O4915" s="0" t="n">
        <v>-5.10512024231686</v>
      </c>
      <c r="P4915" s="13" t="n">
        <v>2.3503941024558E-015</v>
      </c>
      <c r="Q4915" s="0" t="n">
        <v>1278</v>
      </c>
      <c r="R4915" s="0" t="n">
        <v>54</v>
      </c>
      <c r="S4915" s="0" t="n">
        <v>37</v>
      </c>
      <c r="T4915" s="0" t="n">
        <v>45</v>
      </c>
      <c r="U4915" s="0" t="n">
        <v>58</v>
      </c>
      <c r="V4915" s="0" t="n">
        <v>1</v>
      </c>
      <c r="W4915" s="0" t="n">
        <v>14</v>
      </c>
      <c r="X4915" s="0" t="n">
        <v>0</v>
      </c>
      <c r="Y4915" s="0" t="n">
        <v>0</v>
      </c>
      <c r="Z4915" s="0" t="n">
        <v>1422</v>
      </c>
      <c r="AA4915" s="0" t="n">
        <v>26</v>
      </c>
      <c r="AB4915" s="0" t="n">
        <v>9</v>
      </c>
    </row>
    <row r="4916" customFormat="false" ht="15" hidden="false" customHeight="false" outlineLevel="0" collapsed="false">
      <c r="A4916" s="0" t="s">
        <v>23</v>
      </c>
      <c r="B4916" s="0" t="n">
        <v>3171569</v>
      </c>
      <c r="C4916" s="0" t="s">
        <v>26</v>
      </c>
      <c r="D4916" s="0" t="s">
        <v>3911</v>
      </c>
      <c r="E4916" s="12" t="s">
        <v>3912</v>
      </c>
      <c r="F4916" s="0" t="s">
        <v>25</v>
      </c>
      <c r="G4916" s="0" t="n">
        <v>0.314507669795662</v>
      </c>
      <c r="H4916" s="0" t="n">
        <v>0.999204941602324</v>
      </c>
      <c r="I4916" s="0" t="n">
        <v>0.535910674350849</v>
      </c>
      <c r="J4916" s="0" t="n">
        <v>0.955106764811192</v>
      </c>
      <c r="K4916" s="0" t="n">
        <v>1.21988312234195</v>
      </c>
      <c r="L4916" s="0" t="n">
        <v>0.989996392054125</v>
      </c>
      <c r="M4916" s="0" t="n">
        <v>0.19709265099838</v>
      </c>
      <c r="N4916" s="0" t="n">
        <v>0.999929953563346</v>
      </c>
      <c r="O4916" s="0" t="n">
        <v>-0.934452768909934</v>
      </c>
      <c r="P4916" s="0" t="n">
        <v>0.282891988164607</v>
      </c>
      <c r="Q4916" s="0" t="n">
        <v>1606</v>
      </c>
      <c r="R4916" s="0" t="n">
        <v>2550</v>
      </c>
      <c r="S4916" s="0" t="n">
        <v>3350</v>
      </c>
      <c r="T4916" s="0" t="n">
        <v>1536</v>
      </c>
      <c r="U4916" s="0" t="n">
        <v>1336</v>
      </c>
      <c r="V4916" s="0" t="n">
        <v>3171</v>
      </c>
      <c r="W4916" s="0" t="n">
        <v>1315</v>
      </c>
      <c r="X4916" s="0" t="n">
        <v>1943</v>
      </c>
      <c r="Y4916" s="0" t="n">
        <v>635</v>
      </c>
      <c r="Z4916" s="0" t="n">
        <v>2988</v>
      </c>
      <c r="AA4916" s="0" t="n">
        <v>936</v>
      </c>
      <c r="AB4916" s="0" t="n">
        <v>1412</v>
      </c>
    </row>
    <row r="4917" customFormat="false" ht="15" hidden="false" customHeight="false" outlineLevel="0" collapsed="false">
      <c r="A4917" s="0" t="s">
        <v>23</v>
      </c>
      <c r="B4917" s="0" t="n">
        <v>3171740</v>
      </c>
      <c r="C4917" s="0" t="s">
        <v>26</v>
      </c>
      <c r="D4917" s="0" t="s">
        <v>3911</v>
      </c>
      <c r="E4917" s="12" t="s">
        <v>3912</v>
      </c>
      <c r="F4917" s="0" t="s">
        <v>27</v>
      </c>
      <c r="G4917" s="0" t="n">
        <v>0.521314672297853</v>
      </c>
      <c r="H4917" s="0" t="n">
        <v>0.59181527367509</v>
      </c>
      <c r="I4917" s="0" t="n">
        <v>0.681660263857591</v>
      </c>
      <c r="J4917" s="0" t="n">
        <v>0.447695731663134</v>
      </c>
      <c r="K4917" s="0" t="n">
        <v>1.38014565140124</v>
      </c>
      <c r="L4917" s="0" t="n">
        <v>0.999351530254602</v>
      </c>
      <c r="M4917" s="0" t="n">
        <v>1.05794342014007</v>
      </c>
      <c r="N4917" s="0" t="n">
        <v>0.998568666626062</v>
      </c>
      <c r="O4917" s="0" t="n">
        <v>-0.322919981972154</v>
      </c>
      <c r="P4917" s="0" t="n">
        <v>0.731934828481259</v>
      </c>
      <c r="Q4917" s="0" t="n">
        <v>3956</v>
      </c>
      <c r="R4917" s="0" t="n">
        <v>2267</v>
      </c>
      <c r="S4917" s="0" t="n">
        <v>2359</v>
      </c>
      <c r="T4917" s="0" t="n">
        <v>4123</v>
      </c>
      <c r="U4917" s="0" t="n">
        <v>3298</v>
      </c>
      <c r="V4917" s="0" t="n">
        <v>809</v>
      </c>
      <c r="W4917" s="0" t="n">
        <v>2866</v>
      </c>
      <c r="X4917" s="0" t="n">
        <v>6744</v>
      </c>
      <c r="Y4917" s="0" t="n">
        <v>5349</v>
      </c>
      <c r="Z4917" s="0" t="n">
        <v>3372</v>
      </c>
      <c r="AA4917" s="0" t="n">
        <v>2680</v>
      </c>
      <c r="AB4917" s="0" t="n">
        <v>1771</v>
      </c>
    </row>
    <row r="4918" customFormat="false" ht="15" hidden="false" customHeight="false" outlineLevel="0" collapsed="false">
      <c r="A4918" s="0" t="s">
        <v>23</v>
      </c>
      <c r="B4918" s="0" t="n">
        <v>3172019</v>
      </c>
      <c r="C4918" s="0" t="s">
        <v>24</v>
      </c>
      <c r="D4918" s="0" t="s">
        <v>3911</v>
      </c>
      <c r="E4918" s="12" t="s">
        <v>3912</v>
      </c>
      <c r="F4918" s="0" t="s">
        <v>25</v>
      </c>
      <c r="G4918" s="0" t="n">
        <v>-0.21273327457892</v>
      </c>
      <c r="H4918" s="0" t="n">
        <v>0.999204941602324</v>
      </c>
      <c r="I4918" s="0" t="n">
        <v>-0.430311522461428</v>
      </c>
      <c r="J4918" s="0" t="n">
        <v>0.961785572332725</v>
      </c>
      <c r="K4918" s="0" t="n">
        <v>-0.606293463689401</v>
      </c>
      <c r="L4918" s="0" t="n">
        <v>0.9942863329513</v>
      </c>
      <c r="M4918" s="0" t="n">
        <v>-0.986174943746684</v>
      </c>
      <c r="N4918" s="0" t="n">
        <v>0.999929953563346</v>
      </c>
      <c r="O4918" s="0" t="n">
        <v>0.827235093509737</v>
      </c>
      <c r="P4918" s="0" t="n">
        <v>0.319041627906135</v>
      </c>
      <c r="Q4918" s="0" t="n">
        <v>2007</v>
      </c>
      <c r="R4918" s="0" t="n">
        <v>2004</v>
      </c>
      <c r="S4918" s="0" t="n">
        <v>1301</v>
      </c>
      <c r="T4918" s="0" t="n">
        <v>1373</v>
      </c>
      <c r="U4918" s="0" t="n">
        <v>1384</v>
      </c>
      <c r="V4918" s="0" t="n">
        <v>1171</v>
      </c>
      <c r="W4918" s="0" t="n">
        <v>347</v>
      </c>
      <c r="X4918" s="0" t="n">
        <v>6</v>
      </c>
      <c r="Y4918" s="0" t="n">
        <v>528</v>
      </c>
      <c r="Z4918" s="0" t="n">
        <v>2460</v>
      </c>
      <c r="AA4918" s="0" t="n">
        <v>3280</v>
      </c>
      <c r="AB4918" s="0" t="n">
        <v>4156</v>
      </c>
    </row>
    <row r="4919" customFormat="false" ht="15" hidden="false" customHeight="false" outlineLevel="0" collapsed="false">
      <c r="A4919" s="0" t="s">
        <v>23</v>
      </c>
      <c r="B4919" s="0" t="n">
        <v>3172227</v>
      </c>
      <c r="C4919" s="0" t="s">
        <v>24</v>
      </c>
      <c r="D4919" s="0" t="s">
        <v>3911</v>
      </c>
      <c r="E4919" s="12" t="s">
        <v>3912</v>
      </c>
      <c r="F4919" s="0" t="s">
        <v>27</v>
      </c>
      <c r="G4919" s="0" t="n">
        <v>-0.126582029433173</v>
      </c>
      <c r="H4919" s="0" t="n">
        <v>0.911217264516894</v>
      </c>
      <c r="I4919" s="0" t="n">
        <v>-0.0570975874042661</v>
      </c>
      <c r="J4919" s="0" t="n">
        <v>0.96950763926893</v>
      </c>
      <c r="K4919" s="0" t="n">
        <v>-0.306316828275457</v>
      </c>
      <c r="L4919" s="0" t="n">
        <v>0.999351530254602</v>
      </c>
      <c r="M4919" s="0" t="n">
        <v>-0.447073722320404</v>
      </c>
      <c r="N4919" s="0" t="n">
        <v>0.998568666626062</v>
      </c>
      <c r="O4919" s="0" t="n">
        <v>-0.640225554085118</v>
      </c>
      <c r="P4919" s="0" t="n">
        <v>0.454673067581504</v>
      </c>
      <c r="Q4919" s="0" t="n">
        <v>5309</v>
      </c>
      <c r="R4919" s="0" t="n">
        <v>2623</v>
      </c>
      <c r="S4919" s="0" t="n">
        <v>1689</v>
      </c>
      <c r="T4919" s="0" t="n">
        <v>2269</v>
      </c>
      <c r="U4919" s="0" t="n">
        <v>2613</v>
      </c>
      <c r="V4919" s="0" t="n">
        <v>1157</v>
      </c>
      <c r="W4919" s="0" t="n">
        <v>1729</v>
      </c>
      <c r="X4919" s="0" t="n">
        <v>670</v>
      </c>
      <c r="Y4919" s="0" t="n">
        <v>1118</v>
      </c>
      <c r="Z4919" s="0" t="n">
        <v>1605</v>
      </c>
      <c r="AA4919" s="0" t="n">
        <v>988</v>
      </c>
      <c r="AB4919" s="0" t="n">
        <v>669</v>
      </c>
    </row>
    <row r="4920" customFormat="false" ht="15" hidden="false" customHeight="false" outlineLevel="0" collapsed="false">
      <c r="A4920" s="0" t="s">
        <v>23</v>
      </c>
      <c r="B4920" s="0" t="n">
        <v>3172326</v>
      </c>
      <c r="C4920" s="0" t="s">
        <v>24</v>
      </c>
      <c r="D4920" s="0" t="s">
        <v>3911</v>
      </c>
      <c r="E4920" s="12" t="s">
        <v>3912</v>
      </c>
      <c r="F4920" s="0" t="s">
        <v>25</v>
      </c>
      <c r="G4920" s="0" t="n">
        <v>0.214170727735904</v>
      </c>
      <c r="H4920" s="0" t="n">
        <v>0.999204941602324</v>
      </c>
      <c r="I4920" s="0" t="n">
        <v>-0.304057295605927</v>
      </c>
      <c r="J4920" s="0" t="n">
        <v>0.988141580986737</v>
      </c>
      <c r="K4920" s="0" t="n">
        <v>-5.07156467114649</v>
      </c>
      <c r="L4920" s="0" t="n">
        <v>0.089126194990046</v>
      </c>
      <c r="M4920" s="0" t="n">
        <v>-2.87129026378856</v>
      </c>
      <c r="N4920" s="0" t="n">
        <v>0.999929953563346</v>
      </c>
      <c r="O4920" s="0" t="n">
        <v>-0.385548664605347</v>
      </c>
      <c r="P4920" s="0" t="n">
        <v>0.757472812420889</v>
      </c>
      <c r="Q4920" s="0" t="n">
        <v>1549</v>
      </c>
      <c r="R4920" s="0" t="n">
        <v>1047</v>
      </c>
      <c r="S4920" s="0" t="n">
        <v>1027</v>
      </c>
      <c r="T4920" s="0" t="n">
        <v>2505</v>
      </c>
      <c r="U4920" s="0" t="n">
        <v>1256</v>
      </c>
      <c r="V4920" s="0" t="n">
        <v>4</v>
      </c>
      <c r="W4920" s="0" t="n">
        <v>34</v>
      </c>
      <c r="X4920" s="0" t="n">
        <v>1</v>
      </c>
      <c r="Y4920" s="0" t="n">
        <v>47</v>
      </c>
      <c r="Z4920" s="0" t="n">
        <v>1949</v>
      </c>
      <c r="AA4920" s="0" t="n">
        <v>1526</v>
      </c>
      <c r="AB4920" s="0" t="n">
        <v>812</v>
      </c>
    </row>
    <row r="4921" customFormat="false" ht="15" hidden="false" customHeight="false" outlineLevel="0" collapsed="false">
      <c r="A4921" s="0" t="s">
        <v>23</v>
      </c>
      <c r="B4921" s="0" t="n">
        <v>3172748</v>
      </c>
      <c r="C4921" s="0" t="s">
        <v>26</v>
      </c>
      <c r="D4921" s="0" t="s">
        <v>3911</v>
      </c>
      <c r="E4921" s="12" t="s">
        <v>3912</v>
      </c>
      <c r="F4921" s="0" t="s">
        <v>25</v>
      </c>
      <c r="G4921" s="0" t="n">
        <v>-0.401560439387592</v>
      </c>
      <c r="H4921" s="0" t="n">
        <v>0.999204941602324</v>
      </c>
      <c r="I4921" s="0" t="n">
        <v>-0.529899885685625</v>
      </c>
      <c r="J4921" s="0" t="n">
        <v>0.964546911402346</v>
      </c>
      <c r="K4921" s="0" t="n">
        <v>-0.658945647340224</v>
      </c>
      <c r="L4921" s="0" t="n">
        <v>0.9942863329513</v>
      </c>
      <c r="M4921" s="0" t="n">
        <v>-0.291827793520869</v>
      </c>
      <c r="N4921" s="0" t="n">
        <v>0.999929953563346</v>
      </c>
      <c r="O4921" s="0" t="n">
        <v>-0.590237110789998</v>
      </c>
      <c r="P4921" s="0" t="n">
        <v>0.580675353323353</v>
      </c>
      <c r="Q4921" s="0" t="n">
        <v>906</v>
      </c>
      <c r="R4921" s="0" t="n">
        <v>542</v>
      </c>
      <c r="S4921" s="0" t="n">
        <v>731</v>
      </c>
      <c r="T4921" s="0" t="n">
        <v>734</v>
      </c>
      <c r="U4921" s="0" t="n">
        <v>325</v>
      </c>
      <c r="V4921" s="0" t="n">
        <v>465</v>
      </c>
      <c r="W4921" s="0" t="n">
        <v>111</v>
      </c>
      <c r="X4921" s="0" t="n">
        <v>19</v>
      </c>
      <c r="Y4921" s="0" t="n">
        <v>681</v>
      </c>
      <c r="Z4921" s="0" t="n">
        <v>1543</v>
      </c>
      <c r="AA4921" s="0" t="n">
        <v>653</v>
      </c>
      <c r="AB4921" s="0" t="n">
        <v>923</v>
      </c>
    </row>
    <row r="4922" customFormat="false" ht="15" hidden="false" customHeight="false" outlineLevel="0" collapsed="false">
      <c r="A4922" s="0" t="s">
        <v>23</v>
      </c>
      <c r="B4922" s="0" t="n">
        <v>3173451</v>
      </c>
      <c r="C4922" s="0" t="s">
        <v>24</v>
      </c>
      <c r="D4922" s="0" t="s">
        <v>3911</v>
      </c>
      <c r="E4922" s="12" t="s">
        <v>3912</v>
      </c>
      <c r="F4922" s="0" t="s">
        <v>25</v>
      </c>
      <c r="G4922" s="0" t="n">
        <v>0.0649462850521563</v>
      </c>
      <c r="H4922" s="0" t="n">
        <v>0.999204941602324</v>
      </c>
      <c r="I4922" s="0" t="n">
        <v>0.255205142428191</v>
      </c>
      <c r="J4922" s="0" t="n">
        <v>0.988369206293153</v>
      </c>
      <c r="K4922" s="0" t="n">
        <v>-0.219670518540909</v>
      </c>
      <c r="L4922" s="0" t="n">
        <v>0.9942863329513</v>
      </c>
      <c r="M4922" s="0" t="n">
        <v>0.468359072079208</v>
      </c>
      <c r="N4922" s="0" t="n">
        <v>0.999929953563346</v>
      </c>
      <c r="O4922" s="0" t="n">
        <v>0.0815316700829244</v>
      </c>
      <c r="P4922" s="0" t="n">
        <v>0.954406466583837</v>
      </c>
      <c r="Q4922" s="0" t="n">
        <v>1122</v>
      </c>
      <c r="R4922" s="0" t="n">
        <v>1277</v>
      </c>
      <c r="S4922" s="0" t="n">
        <v>1132</v>
      </c>
      <c r="T4922" s="0" t="n">
        <v>1055</v>
      </c>
      <c r="U4922" s="0" t="n">
        <v>1469</v>
      </c>
      <c r="V4922" s="0" t="n">
        <v>339</v>
      </c>
      <c r="W4922" s="0" t="n">
        <v>284</v>
      </c>
      <c r="X4922" s="0" t="n">
        <v>591</v>
      </c>
      <c r="Y4922" s="0" t="n">
        <v>1787</v>
      </c>
      <c r="Z4922" s="0" t="n">
        <v>1686</v>
      </c>
      <c r="AA4922" s="0" t="n">
        <v>1451</v>
      </c>
      <c r="AB4922" s="0" t="n">
        <v>1445</v>
      </c>
    </row>
    <row r="4923" customFormat="false" ht="15" hidden="false" customHeight="false" outlineLevel="0" collapsed="false">
      <c r="A4923" s="0" t="s">
        <v>23</v>
      </c>
      <c r="B4923" s="0" t="n">
        <v>3178395</v>
      </c>
      <c r="C4923" s="0" t="s">
        <v>26</v>
      </c>
      <c r="D4923" s="0" t="s">
        <v>3913</v>
      </c>
      <c r="E4923" s="12" t="s">
        <v>3914</v>
      </c>
      <c r="F4923" s="0" t="s">
        <v>27</v>
      </c>
      <c r="G4923" s="0" t="n">
        <v>0.790265291888358</v>
      </c>
      <c r="H4923" s="0" t="n">
        <v>0.417155186156748</v>
      </c>
      <c r="I4923" s="0" t="n">
        <v>1.12046825923538</v>
      </c>
      <c r="J4923" s="0" t="n">
        <v>0.177683144605503</v>
      </c>
      <c r="K4923" s="0" t="n">
        <v>1.81302475847423</v>
      </c>
      <c r="L4923" s="0" t="n">
        <v>0.999351530254602</v>
      </c>
      <c r="M4923" s="0" t="n">
        <v>2.49912884202395</v>
      </c>
      <c r="N4923" s="0" t="n">
        <v>0.930985926631373</v>
      </c>
      <c r="O4923" s="0" t="n">
        <v>0.246576281259614</v>
      </c>
      <c r="P4923" s="0" t="n">
        <v>0.786776429441529</v>
      </c>
      <c r="Q4923" s="0" t="n">
        <v>1923</v>
      </c>
      <c r="R4923" s="0" t="n">
        <v>1335</v>
      </c>
      <c r="S4923" s="0" t="n">
        <v>1495</v>
      </c>
      <c r="T4923" s="0" t="n">
        <v>2643</v>
      </c>
      <c r="U4923" s="0" t="n">
        <v>2465</v>
      </c>
      <c r="V4923" s="0" t="n">
        <v>2332</v>
      </c>
      <c r="W4923" s="0" t="n">
        <v>5566</v>
      </c>
      <c r="X4923" s="0" t="n">
        <v>2473</v>
      </c>
      <c r="Y4923" s="0" t="n">
        <v>8429</v>
      </c>
      <c r="Z4923" s="0" t="n">
        <v>2867</v>
      </c>
      <c r="AA4923" s="0" t="n">
        <v>3066</v>
      </c>
      <c r="AB4923" s="0" t="n">
        <v>2731</v>
      </c>
    </row>
    <row r="4924" customFormat="false" ht="15" hidden="false" customHeight="false" outlineLevel="0" collapsed="false">
      <c r="A4924" s="0" t="s">
        <v>23</v>
      </c>
      <c r="B4924" s="0" t="n">
        <v>3178628</v>
      </c>
      <c r="C4924" s="0" t="s">
        <v>24</v>
      </c>
      <c r="D4924" s="0" t="s">
        <v>3913</v>
      </c>
      <c r="E4924" s="12" t="s">
        <v>3914</v>
      </c>
      <c r="F4924" s="0" t="s">
        <v>27</v>
      </c>
      <c r="G4924" s="0" t="n">
        <v>0.791260035528427</v>
      </c>
      <c r="H4924" s="0" t="n">
        <v>0.393152697202256</v>
      </c>
      <c r="I4924" s="0" t="n">
        <v>0.548524650772944</v>
      </c>
      <c r="J4924" s="0" t="n">
        <v>0.600395308818399</v>
      </c>
      <c r="K4924" s="0" t="n">
        <v>0.8847173700752</v>
      </c>
      <c r="L4924" s="0" t="n">
        <v>0.999351530254602</v>
      </c>
      <c r="M4924" s="0" t="n">
        <v>0.429302426127415</v>
      </c>
      <c r="N4924" s="0" t="n">
        <v>0.998568666626062</v>
      </c>
      <c r="O4924" s="0" t="n">
        <v>-0.368309225051208</v>
      </c>
      <c r="P4924" s="0" t="n">
        <v>0.665670771083286</v>
      </c>
      <c r="Q4924" s="0" t="n">
        <v>2799</v>
      </c>
      <c r="R4924" s="0" t="n">
        <v>3098</v>
      </c>
      <c r="S4924" s="0" t="n">
        <v>1816</v>
      </c>
      <c r="T4924" s="0" t="n">
        <v>2387</v>
      </c>
      <c r="U4924" s="0" t="n">
        <v>1775</v>
      </c>
      <c r="V4924" s="0" t="n">
        <v>1783</v>
      </c>
      <c r="W4924" s="0" t="n">
        <v>3155</v>
      </c>
      <c r="X4924" s="0" t="n">
        <v>1151</v>
      </c>
      <c r="Y4924" s="0" t="n">
        <v>193</v>
      </c>
      <c r="Z4924" s="0" t="n">
        <v>5012</v>
      </c>
      <c r="AA4924" s="0" t="n">
        <v>2615</v>
      </c>
      <c r="AB4924" s="0" t="n">
        <v>3844</v>
      </c>
    </row>
    <row r="4925" customFormat="false" ht="15" hidden="false" customHeight="false" outlineLevel="0" collapsed="false">
      <c r="A4925" s="0" t="s">
        <v>23</v>
      </c>
      <c r="B4925" s="0" t="n">
        <v>3178669</v>
      </c>
      <c r="C4925" s="0" t="s">
        <v>24</v>
      </c>
      <c r="D4925" s="0" t="s">
        <v>3913</v>
      </c>
      <c r="E4925" s="12" t="s">
        <v>3914</v>
      </c>
      <c r="F4925" s="0" t="s">
        <v>27</v>
      </c>
      <c r="G4925" s="0" t="n">
        <v>-0.436318979394994</v>
      </c>
      <c r="H4925" s="0" t="n">
        <v>0.653602598706329</v>
      </c>
      <c r="I4925" s="0" t="n">
        <v>-0.60531305269211</v>
      </c>
      <c r="J4925" s="0" t="n">
        <v>0.581172155780424</v>
      </c>
      <c r="K4925" s="0" t="n">
        <v>-0.424037310212341</v>
      </c>
      <c r="L4925" s="0" t="n">
        <v>0.999351530254602</v>
      </c>
      <c r="M4925" s="0" t="n">
        <v>0.40640383123141</v>
      </c>
      <c r="N4925" s="0" t="n">
        <v>0.998568666626062</v>
      </c>
      <c r="O4925" s="0" t="n">
        <v>0.409753873809188</v>
      </c>
      <c r="P4925" s="0" t="n">
        <v>0.5930861625936</v>
      </c>
      <c r="Q4925" s="0" t="n">
        <v>6611</v>
      </c>
      <c r="R4925" s="0" t="n">
        <v>2581</v>
      </c>
      <c r="S4925" s="0" t="n">
        <v>2160</v>
      </c>
      <c r="T4925" s="0" t="n">
        <v>2144</v>
      </c>
      <c r="U4925" s="0" t="n">
        <v>1185</v>
      </c>
      <c r="V4925" s="0" t="n">
        <v>663</v>
      </c>
      <c r="W4925" s="0" t="n">
        <v>3815</v>
      </c>
      <c r="X4925" s="0" t="n">
        <v>1593</v>
      </c>
      <c r="Y4925" s="0" t="n">
        <v>3810</v>
      </c>
      <c r="Z4925" s="0" t="n">
        <v>3015</v>
      </c>
      <c r="AA4925" s="0" t="n">
        <v>3301</v>
      </c>
      <c r="AB4925" s="0" t="n">
        <v>3583</v>
      </c>
    </row>
    <row r="4926" customFormat="false" ht="15" hidden="false" customHeight="false" outlineLevel="0" collapsed="false">
      <c r="A4926" s="0" t="s">
        <v>23</v>
      </c>
      <c r="B4926" s="0" t="n">
        <v>3178759</v>
      </c>
      <c r="C4926" s="0" t="s">
        <v>24</v>
      </c>
      <c r="D4926" s="0" t="s">
        <v>3913</v>
      </c>
      <c r="E4926" s="12" t="s">
        <v>3914</v>
      </c>
      <c r="F4926" s="0" t="s">
        <v>27</v>
      </c>
      <c r="G4926" s="0" t="n">
        <v>0.499759627587598</v>
      </c>
      <c r="H4926" s="0" t="n">
        <v>0.63230442190219</v>
      </c>
      <c r="I4926" s="0" t="n">
        <v>0.467702723557991</v>
      </c>
      <c r="J4926" s="0" t="n">
        <v>0.714040522384677</v>
      </c>
      <c r="K4926" s="0" t="n">
        <v>-1.46874788843961</v>
      </c>
      <c r="L4926" s="0" t="n">
        <v>0.999351530254602</v>
      </c>
      <c r="M4926" s="0" t="n">
        <v>-0.197310691232661</v>
      </c>
      <c r="N4926" s="0" t="n">
        <v>0.998568666626062</v>
      </c>
      <c r="O4926" s="0" t="n">
        <v>-0.251136297999549</v>
      </c>
      <c r="P4926" s="0" t="n">
        <v>0.783806821655564</v>
      </c>
      <c r="Q4926" s="0" t="n">
        <v>2032</v>
      </c>
      <c r="R4926" s="0" t="n">
        <v>1809</v>
      </c>
      <c r="S4926" s="0" t="n">
        <v>1450</v>
      </c>
      <c r="T4926" s="0" t="n">
        <v>1353</v>
      </c>
      <c r="U4926" s="0" t="n">
        <v>1001</v>
      </c>
      <c r="V4926" s="0" t="n">
        <v>134</v>
      </c>
      <c r="W4926" s="0" t="n">
        <v>1253</v>
      </c>
      <c r="X4926" s="0" t="n">
        <v>4</v>
      </c>
      <c r="Y4926" s="0" t="n">
        <v>38</v>
      </c>
      <c r="Z4926" s="0" t="n">
        <v>3502</v>
      </c>
      <c r="AA4926" s="0" t="n">
        <v>2224</v>
      </c>
      <c r="AB4926" s="0" t="n">
        <v>2692</v>
      </c>
    </row>
    <row r="4927" customFormat="false" ht="15" hidden="false" customHeight="false" outlineLevel="0" collapsed="false">
      <c r="A4927" s="0" t="s">
        <v>23</v>
      </c>
      <c r="B4927" s="0" t="n">
        <v>3178931</v>
      </c>
      <c r="C4927" s="0" t="s">
        <v>24</v>
      </c>
      <c r="D4927" s="0" t="s">
        <v>3915</v>
      </c>
      <c r="E4927" s="12" t="s">
        <v>3914</v>
      </c>
      <c r="F4927" s="0" t="s">
        <v>25</v>
      </c>
      <c r="G4927" s="0" t="n">
        <v>-0.132108196846619</v>
      </c>
      <c r="H4927" s="0" t="n">
        <v>0.999204941602324</v>
      </c>
      <c r="I4927" s="0" t="n">
        <v>0.241431438156384</v>
      </c>
      <c r="J4927" s="0" t="n">
        <v>0.988369206293153</v>
      </c>
      <c r="K4927" s="0" t="n">
        <v>-0.186706771235271</v>
      </c>
      <c r="L4927" s="0" t="n">
        <v>0.995322337302927</v>
      </c>
      <c r="M4927" s="0" t="n">
        <v>0.142937743989286</v>
      </c>
      <c r="N4927" s="0" t="n">
        <v>0.999929953563346</v>
      </c>
      <c r="O4927" s="0" t="n">
        <v>-0.476324389186483</v>
      </c>
      <c r="P4927" s="0" t="n">
        <v>0.658157805955853</v>
      </c>
      <c r="Q4927" s="0" t="n">
        <v>2010</v>
      </c>
      <c r="R4927" s="0" t="n">
        <v>1587</v>
      </c>
      <c r="S4927" s="0" t="n">
        <v>2317</v>
      </c>
      <c r="T4927" s="0" t="n">
        <v>1960</v>
      </c>
      <c r="U4927" s="0" t="n">
        <v>2250</v>
      </c>
      <c r="V4927" s="0" t="n">
        <v>56</v>
      </c>
      <c r="W4927" s="0" t="n">
        <v>243</v>
      </c>
      <c r="X4927" s="0" t="n">
        <v>1582</v>
      </c>
      <c r="Y4927" s="0" t="n">
        <v>2520</v>
      </c>
      <c r="Z4927" s="0" t="n">
        <v>1716</v>
      </c>
      <c r="AA4927" s="0" t="n">
        <v>969</v>
      </c>
      <c r="AB4927" s="0" t="n">
        <v>956</v>
      </c>
    </row>
    <row r="4928" customFormat="false" ht="15" hidden="false" customHeight="false" outlineLevel="0" collapsed="false">
      <c r="A4928" s="0" t="s">
        <v>23</v>
      </c>
      <c r="B4928" s="0" t="n">
        <v>3179048</v>
      </c>
      <c r="C4928" s="0" t="s">
        <v>24</v>
      </c>
      <c r="D4928" s="0" t="s">
        <v>3915</v>
      </c>
      <c r="E4928" s="12" t="s">
        <v>3914</v>
      </c>
      <c r="F4928" s="0" t="s">
        <v>25</v>
      </c>
      <c r="G4928" s="0" t="n">
        <v>0.213611193269447</v>
      </c>
      <c r="H4928" s="0" t="n">
        <v>0.999204941602324</v>
      </c>
      <c r="I4928" s="0" t="n">
        <v>0.146748882962396</v>
      </c>
      <c r="J4928" s="0" t="n">
        <v>0.993614942857309</v>
      </c>
      <c r="K4928" s="0" t="n">
        <v>1.05594717528981</v>
      </c>
      <c r="L4928" s="0" t="n">
        <v>0.989996392054125</v>
      </c>
      <c r="M4928" s="0" t="n">
        <v>1.13952341868893</v>
      </c>
      <c r="N4928" s="0" t="n">
        <v>0.999929953563346</v>
      </c>
      <c r="O4928" s="0" t="n">
        <v>-0.0393921131860278</v>
      </c>
      <c r="P4928" s="0" t="n">
        <v>0.983742402780846</v>
      </c>
      <c r="Q4928" s="0" t="n">
        <v>1333</v>
      </c>
      <c r="R4928" s="0" t="n">
        <v>1404</v>
      </c>
      <c r="S4928" s="0" t="n">
        <v>1107</v>
      </c>
      <c r="T4928" s="0" t="n">
        <v>1678</v>
      </c>
      <c r="U4928" s="0" t="n">
        <v>1725</v>
      </c>
      <c r="V4928" s="0" t="n">
        <v>695</v>
      </c>
      <c r="W4928" s="0" t="n">
        <v>508</v>
      </c>
      <c r="X4928" s="0" t="n">
        <v>2898</v>
      </c>
      <c r="Y4928" s="0" t="n">
        <v>3953</v>
      </c>
      <c r="Z4928" s="0" t="n">
        <v>1638</v>
      </c>
      <c r="AA4928" s="0" t="n">
        <v>1291</v>
      </c>
      <c r="AB4928" s="0" t="n">
        <v>1275</v>
      </c>
    </row>
    <row r="4929" customFormat="false" ht="15" hidden="false" customHeight="false" outlineLevel="0" collapsed="false">
      <c r="A4929" s="0" t="s">
        <v>23</v>
      </c>
      <c r="B4929" s="0" t="n">
        <v>3179088</v>
      </c>
      <c r="C4929" s="0" t="s">
        <v>26</v>
      </c>
      <c r="D4929" s="0" t="s">
        <v>3915</v>
      </c>
      <c r="E4929" s="12" t="s">
        <v>3914</v>
      </c>
      <c r="F4929" s="0" t="s">
        <v>25</v>
      </c>
      <c r="G4929" s="0" t="n">
        <v>-0.0198106280003672</v>
      </c>
      <c r="H4929" s="0" t="n">
        <v>0.999204941602324</v>
      </c>
      <c r="I4929" s="0" t="n">
        <v>0.0338011248564999</v>
      </c>
      <c r="J4929" s="0" t="n">
        <v>0.999304589921669</v>
      </c>
      <c r="K4929" s="0" t="n">
        <v>0.850271506787935</v>
      </c>
      <c r="L4929" s="0" t="n">
        <v>0.991612156763275</v>
      </c>
      <c r="M4929" s="0" t="n">
        <v>0.650418178732245</v>
      </c>
      <c r="N4929" s="0" t="n">
        <v>0.999929953563346</v>
      </c>
      <c r="O4929" s="0" t="n">
        <v>0.607862510854821</v>
      </c>
      <c r="P4929" s="0" t="n">
        <v>0.529337859877613</v>
      </c>
      <c r="Q4929" s="0" t="n">
        <v>1815</v>
      </c>
      <c r="R4929" s="0" t="n">
        <v>2053</v>
      </c>
      <c r="S4929" s="0" t="n">
        <v>1844</v>
      </c>
      <c r="T4929" s="0" t="n">
        <v>1489</v>
      </c>
      <c r="U4929" s="0" t="n">
        <v>1663</v>
      </c>
      <c r="V4929" s="0" t="n">
        <v>4493</v>
      </c>
      <c r="W4929" s="0" t="n">
        <v>3134</v>
      </c>
      <c r="X4929" s="0" t="n">
        <v>179</v>
      </c>
      <c r="Y4929" s="0" t="n">
        <v>77</v>
      </c>
      <c r="Z4929" s="0" t="n">
        <v>2186</v>
      </c>
      <c r="AA4929" s="0" t="n">
        <v>3243</v>
      </c>
      <c r="AB4929" s="0" t="n">
        <v>2373</v>
      </c>
    </row>
    <row r="4930" customFormat="false" ht="15" hidden="false" customHeight="false" outlineLevel="0" collapsed="false">
      <c r="A4930" s="0" t="s">
        <v>23</v>
      </c>
      <c r="B4930" s="0" t="n">
        <v>3181259</v>
      </c>
      <c r="C4930" s="0" t="s">
        <v>24</v>
      </c>
      <c r="D4930" s="0" t="s">
        <v>3916</v>
      </c>
      <c r="E4930" s="12" t="s">
        <v>3917</v>
      </c>
      <c r="F4930" s="0" t="s">
        <v>27</v>
      </c>
      <c r="G4930" s="0" t="n">
        <v>0.478634100300038</v>
      </c>
      <c r="H4930" s="0" t="n">
        <v>0.610230459030566</v>
      </c>
      <c r="I4930" s="0" t="n">
        <v>-0.0767306529513648</v>
      </c>
      <c r="J4930" s="0" t="n">
        <v>0.959227590772865</v>
      </c>
      <c r="K4930" s="0" t="n">
        <v>1.49798747727492</v>
      </c>
      <c r="L4930" s="0" t="n">
        <v>0.999351530254602</v>
      </c>
      <c r="M4930" s="0" t="n">
        <v>1.07908491999445</v>
      </c>
      <c r="N4930" s="0" t="n">
        <v>0.998568666626062</v>
      </c>
      <c r="O4930" s="0" t="n">
        <v>0.438942825632287</v>
      </c>
      <c r="P4930" s="0" t="n">
        <v>0.554036303167195</v>
      </c>
      <c r="Q4930" s="0" t="n">
        <v>4709</v>
      </c>
      <c r="R4930" s="0" t="n">
        <v>2853</v>
      </c>
      <c r="S4930" s="0" t="n">
        <v>1669</v>
      </c>
      <c r="T4930" s="0" t="n">
        <v>4398</v>
      </c>
      <c r="U4930" s="0" t="n">
        <v>2063</v>
      </c>
      <c r="V4930" s="0" t="n">
        <v>333</v>
      </c>
      <c r="W4930" s="0" t="n">
        <v>500</v>
      </c>
      <c r="X4930" s="0" t="n">
        <v>10488</v>
      </c>
      <c r="Y4930" s="0" t="n">
        <v>10273</v>
      </c>
      <c r="Z4930" s="0" t="n">
        <v>3355</v>
      </c>
      <c r="AA4930" s="0" t="n">
        <v>4000</v>
      </c>
      <c r="AB4930" s="0" t="n">
        <v>3815</v>
      </c>
    </row>
    <row r="4931" customFormat="false" ht="15" hidden="false" customHeight="false" outlineLevel="0" collapsed="false">
      <c r="A4931" s="0" t="s">
        <v>23</v>
      </c>
      <c r="B4931" s="0" t="n">
        <v>3182091</v>
      </c>
      <c r="C4931" s="0" t="s">
        <v>26</v>
      </c>
      <c r="D4931" s="0" t="s">
        <v>3918</v>
      </c>
      <c r="E4931" s="12" t="s">
        <v>3919</v>
      </c>
      <c r="F4931" s="0" t="s">
        <v>25</v>
      </c>
      <c r="G4931" s="0" t="n">
        <v>0.92338001406702</v>
      </c>
      <c r="H4931" s="0" t="n">
        <v>0.639230562207096</v>
      </c>
      <c r="I4931" s="0" t="n">
        <v>0.482124114383142</v>
      </c>
      <c r="J4931" s="0" t="n">
        <v>0.955810504140754</v>
      </c>
      <c r="K4931" s="0" t="n">
        <v>-1.51501986280591</v>
      </c>
      <c r="L4931" s="0" t="n">
        <v>0.989996392054125</v>
      </c>
      <c r="M4931" s="0" t="n">
        <v>-0.366536023555307</v>
      </c>
      <c r="N4931" s="0" t="n">
        <v>0.999929953563346</v>
      </c>
      <c r="O4931" s="0" t="n">
        <v>0.0478817155393055</v>
      </c>
      <c r="P4931" s="0" t="n">
        <v>0.977616082588431</v>
      </c>
      <c r="Q4931" s="0" t="n">
        <v>1538</v>
      </c>
      <c r="R4931" s="0" t="n">
        <v>2098</v>
      </c>
      <c r="S4931" s="0" t="n">
        <v>1509</v>
      </c>
      <c r="T4931" s="0" t="n">
        <v>4100</v>
      </c>
      <c r="U4931" s="0" t="n">
        <v>2769</v>
      </c>
      <c r="V4931" s="0" t="n">
        <v>34</v>
      </c>
      <c r="W4931" s="0" t="n">
        <v>3</v>
      </c>
      <c r="X4931" s="0" t="n">
        <v>277</v>
      </c>
      <c r="Y4931" s="0" t="n">
        <v>1271</v>
      </c>
      <c r="Z4931" s="0" t="n">
        <v>2849</v>
      </c>
      <c r="AA4931" s="0" t="n">
        <v>2931</v>
      </c>
      <c r="AB4931" s="0" t="n">
        <v>1851</v>
      </c>
    </row>
    <row r="4932" customFormat="false" ht="15" hidden="false" customHeight="false" outlineLevel="0" collapsed="false">
      <c r="A4932" s="0" t="s">
        <v>23</v>
      </c>
      <c r="B4932" s="0" t="n">
        <v>3182488</v>
      </c>
      <c r="C4932" s="0" t="s">
        <v>24</v>
      </c>
      <c r="D4932" s="0" t="s">
        <v>3918</v>
      </c>
      <c r="E4932" s="12" t="s">
        <v>3919</v>
      </c>
      <c r="F4932" s="0" t="s">
        <v>25</v>
      </c>
      <c r="G4932" s="0" t="n">
        <v>0.780594975090128</v>
      </c>
      <c r="H4932" s="0" t="n">
        <v>0.737628585140993</v>
      </c>
      <c r="I4932" s="0" t="n">
        <v>1.14542065190357</v>
      </c>
      <c r="J4932" s="0" t="n">
        <v>0.200519169950863</v>
      </c>
      <c r="K4932" s="0" t="n">
        <v>1.67281181166625</v>
      </c>
      <c r="L4932" s="0" t="n">
        <v>0.989996392054125</v>
      </c>
      <c r="M4932" s="0" t="n">
        <v>1.52306483941054</v>
      </c>
      <c r="N4932" s="0" t="n">
        <v>0.999929953563346</v>
      </c>
      <c r="O4932" s="0" t="n">
        <v>0.0483389159847948</v>
      </c>
      <c r="P4932" s="0" t="n">
        <v>0.976952853402214</v>
      </c>
      <c r="Q4932" s="0" t="n">
        <v>1340</v>
      </c>
      <c r="R4932" s="0" t="n">
        <v>2616</v>
      </c>
      <c r="S4932" s="0" t="n">
        <v>2817</v>
      </c>
      <c r="T4932" s="0" t="n">
        <v>2209</v>
      </c>
      <c r="U4932" s="0" t="n">
        <v>3338</v>
      </c>
      <c r="V4932" s="0" t="n">
        <v>1619</v>
      </c>
      <c r="W4932" s="0" t="n">
        <v>541</v>
      </c>
      <c r="X4932" s="0" t="n">
        <v>4608</v>
      </c>
      <c r="Y4932" s="0" t="n">
        <v>5840</v>
      </c>
      <c r="Z4932" s="0" t="n">
        <v>2511</v>
      </c>
      <c r="AA4932" s="0" t="n">
        <v>1778</v>
      </c>
      <c r="AB4932" s="0" t="n">
        <v>2421</v>
      </c>
    </row>
    <row r="4933" customFormat="false" ht="15" hidden="false" customHeight="false" outlineLevel="0" collapsed="false">
      <c r="A4933" s="0" t="s">
        <v>23</v>
      </c>
      <c r="B4933" s="0" t="n">
        <v>3183218</v>
      </c>
      <c r="C4933" s="0" t="s">
        <v>26</v>
      </c>
      <c r="D4933" s="0" t="s">
        <v>3918</v>
      </c>
      <c r="E4933" s="12" t="s">
        <v>3919</v>
      </c>
      <c r="F4933" s="0" t="s">
        <v>25</v>
      </c>
      <c r="G4933" s="0" t="n">
        <v>0.443178794953142</v>
      </c>
      <c r="H4933" s="0" t="n">
        <v>0.999204941602324</v>
      </c>
      <c r="I4933" s="0" t="n">
        <v>0.324729792016652</v>
      </c>
      <c r="J4933" s="0" t="n">
        <v>0.98048630995855</v>
      </c>
      <c r="K4933" s="0" t="n">
        <v>-1.23805639136589</v>
      </c>
      <c r="L4933" s="0" t="n">
        <v>0.989996392054125</v>
      </c>
      <c r="M4933" s="0" t="n">
        <v>-0.464626506808905</v>
      </c>
      <c r="N4933" s="0" t="n">
        <v>0.999929953563346</v>
      </c>
      <c r="O4933" s="0" t="n">
        <v>0.773655641862976</v>
      </c>
      <c r="P4933" s="0" t="n">
        <v>0.356466149702391</v>
      </c>
      <c r="Q4933" s="0" t="n">
        <v>2838</v>
      </c>
      <c r="R4933" s="0" t="n">
        <v>4809</v>
      </c>
      <c r="S4933" s="0" t="n">
        <v>3528</v>
      </c>
      <c r="T4933" s="0" t="n">
        <v>3115</v>
      </c>
      <c r="U4933" s="0" t="n">
        <v>3327</v>
      </c>
      <c r="V4933" s="0" t="n">
        <v>372</v>
      </c>
      <c r="W4933" s="0" t="n">
        <v>84</v>
      </c>
      <c r="X4933" s="0" t="n">
        <v>558</v>
      </c>
      <c r="Y4933" s="0" t="n">
        <v>2153</v>
      </c>
      <c r="Z4933" s="0" t="n">
        <v>2090</v>
      </c>
      <c r="AA4933" s="0" t="n">
        <v>3206</v>
      </c>
      <c r="AB4933" s="0" t="n">
        <v>2862</v>
      </c>
    </row>
    <row r="4934" customFormat="false" ht="15" hidden="false" customHeight="false" outlineLevel="0" collapsed="false">
      <c r="A4934" s="0" t="s">
        <v>23</v>
      </c>
      <c r="B4934" s="0" t="n">
        <v>3183826</v>
      </c>
      <c r="C4934" s="0" t="s">
        <v>24</v>
      </c>
      <c r="D4934" s="0" t="s">
        <v>3920</v>
      </c>
      <c r="E4934" s="12" t="s">
        <v>3921</v>
      </c>
      <c r="F4934" s="0" t="s">
        <v>25</v>
      </c>
      <c r="G4934" s="0" t="n">
        <v>-4.47584537261003</v>
      </c>
      <c r="H4934" s="13" t="n">
        <v>4.58101743165444E-013</v>
      </c>
      <c r="I4934" s="0" t="n">
        <v>-3.57791753954182</v>
      </c>
      <c r="J4934" s="13" t="n">
        <v>1.06652097350822E-006</v>
      </c>
      <c r="K4934" s="0" t="n">
        <v>-3.13936505109625</v>
      </c>
      <c r="L4934" s="0" t="n">
        <v>0.920151372342324</v>
      </c>
      <c r="M4934" s="0" t="n">
        <v>-2.32419770974078</v>
      </c>
      <c r="N4934" s="0" t="n">
        <v>0.999929953563346</v>
      </c>
      <c r="O4934" s="0" t="n">
        <v>-3.24476145350954</v>
      </c>
      <c r="P4934" s="13" t="n">
        <v>1.49943623367642E-006</v>
      </c>
      <c r="Q4934" s="0" t="n">
        <v>1488</v>
      </c>
      <c r="R4934" s="0" t="n">
        <v>32</v>
      </c>
      <c r="S4934" s="0" t="n">
        <v>70</v>
      </c>
      <c r="T4934" s="0" t="n">
        <v>39</v>
      </c>
      <c r="U4934" s="0" t="n">
        <v>41</v>
      </c>
      <c r="V4934" s="0" t="n">
        <v>31</v>
      </c>
      <c r="W4934" s="0" t="n">
        <v>90</v>
      </c>
      <c r="X4934" s="0" t="n">
        <v>0</v>
      </c>
      <c r="Y4934" s="0" t="n">
        <v>35</v>
      </c>
      <c r="Z4934" s="0" t="n">
        <v>1550</v>
      </c>
      <c r="AA4934" s="0" t="n">
        <v>132</v>
      </c>
      <c r="AB4934" s="0" t="n">
        <v>48</v>
      </c>
    </row>
    <row r="4935" customFormat="false" ht="15" hidden="false" customHeight="false" outlineLevel="0" collapsed="false">
      <c r="A4935" s="0" t="s">
        <v>23</v>
      </c>
      <c r="B4935" s="0" t="n">
        <v>3184172</v>
      </c>
      <c r="C4935" s="0" t="s">
        <v>24</v>
      </c>
      <c r="D4935" s="0" t="s">
        <v>3922</v>
      </c>
      <c r="E4935" s="12" t="s">
        <v>3921</v>
      </c>
      <c r="F4935" s="0" t="s">
        <v>25</v>
      </c>
      <c r="G4935" s="0" t="n">
        <v>-3.03431094419644</v>
      </c>
      <c r="H4935" s="13" t="n">
        <v>4.02067635420043E-005</v>
      </c>
      <c r="I4935" s="0" t="n">
        <v>-3.22427462892388</v>
      </c>
      <c r="J4935" s="13" t="n">
        <v>2.33798501399496E-005</v>
      </c>
      <c r="K4935" s="0" t="n">
        <v>-3.57728952484016</v>
      </c>
      <c r="L4935" s="0" t="n">
        <v>0.671775073844325</v>
      </c>
      <c r="M4935" s="0" t="n">
        <v>-2.09678359101762</v>
      </c>
      <c r="N4935" s="0" t="n">
        <v>0.999929953563346</v>
      </c>
      <c r="O4935" s="0" t="n">
        <v>-2.71170611624375</v>
      </c>
      <c r="P4935" s="13" t="n">
        <v>1.21987146352691E-006</v>
      </c>
      <c r="Q4935" s="0" t="n">
        <v>1282</v>
      </c>
      <c r="R4935" s="0" t="n">
        <v>141</v>
      </c>
      <c r="S4935" s="0" t="n">
        <v>75</v>
      </c>
      <c r="T4935" s="0" t="n">
        <v>41</v>
      </c>
      <c r="U4935" s="0" t="n">
        <v>52</v>
      </c>
      <c r="V4935" s="0" t="n">
        <v>8</v>
      </c>
      <c r="W4935" s="0" t="n">
        <v>4</v>
      </c>
      <c r="X4935" s="0" t="n">
        <v>16</v>
      </c>
      <c r="Y4935" s="0" t="n">
        <v>133</v>
      </c>
      <c r="Z4935" s="0" t="n">
        <v>4010</v>
      </c>
      <c r="AA4935" s="0" t="n">
        <v>330</v>
      </c>
      <c r="AB4935" s="0" t="n">
        <v>477</v>
      </c>
    </row>
    <row r="4936" customFormat="false" ht="15" hidden="false" customHeight="false" outlineLevel="0" collapsed="false">
      <c r="A4936" s="0" t="s">
        <v>23</v>
      </c>
      <c r="B4936" s="0" t="n">
        <v>3184209</v>
      </c>
      <c r="C4936" s="0" t="s">
        <v>26</v>
      </c>
      <c r="D4936" s="0" t="s">
        <v>3923</v>
      </c>
      <c r="E4936" s="12" t="s">
        <v>3921</v>
      </c>
      <c r="F4936" s="0" t="s">
        <v>25</v>
      </c>
      <c r="G4936" s="0" t="n">
        <v>-1.09539507726557</v>
      </c>
      <c r="H4936" s="0" t="n">
        <v>0.465300307961404</v>
      </c>
      <c r="I4936" s="0" t="n">
        <v>-1.10261498097301</v>
      </c>
      <c r="J4936" s="0" t="n">
        <v>0.605258334717692</v>
      </c>
      <c r="K4936" s="0" t="n">
        <v>0.566104435807857</v>
      </c>
      <c r="L4936" s="0" t="n">
        <v>0.9942863329513</v>
      </c>
      <c r="M4936" s="0" t="n">
        <v>-0.514111879796457</v>
      </c>
      <c r="N4936" s="0" t="n">
        <v>0.999929953563346</v>
      </c>
      <c r="O4936" s="0" t="n">
        <v>-0.883793012044895</v>
      </c>
      <c r="P4936" s="0" t="n">
        <v>0.355697092601511</v>
      </c>
      <c r="Q4936" s="0" t="n">
        <v>1368</v>
      </c>
      <c r="R4936" s="0" t="n">
        <v>728</v>
      </c>
      <c r="S4936" s="0" t="n">
        <v>669</v>
      </c>
      <c r="T4936" s="0" t="n">
        <v>398</v>
      </c>
      <c r="U4936" s="0" t="n">
        <v>311</v>
      </c>
      <c r="V4936" s="0" t="n">
        <v>920</v>
      </c>
      <c r="W4936" s="0" t="n">
        <v>319</v>
      </c>
      <c r="X4936" s="0" t="n">
        <v>1465</v>
      </c>
      <c r="Y4936" s="0" t="n">
        <v>609</v>
      </c>
      <c r="Z4936" s="0" t="n">
        <v>2410</v>
      </c>
      <c r="AA4936" s="0" t="n">
        <v>661</v>
      </c>
      <c r="AB4936" s="0" t="n">
        <v>1283</v>
      </c>
    </row>
    <row r="4937" customFormat="false" ht="15" hidden="false" customHeight="false" outlineLevel="0" collapsed="false">
      <c r="A4937" s="0" t="s">
        <v>23</v>
      </c>
      <c r="B4937" s="0" t="n">
        <v>3185089</v>
      </c>
      <c r="C4937" s="0" t="s">
        <v>24</v>
      </c>
      <c r="D4937" s="0" t="s">
        <v>3924</v>
      </c>
      <c r="E4937" s="12" t="s">
        <v>3925</v>
      </c>
      <c r="F4937" s="0" t="s">
        <v>25</v>
      </c>
      <c r="G4937" s="0" t="n">
        <v>-0.42164708975241</v>
      </c>
      <c r="H4937" s="0" t="n">
        <v>0.999204941602324</v>
      </c>
      <c r="I4937" s="0" t="n">
        <v>-0.725476752409564</v>
      </c>
      <c r="J4937" s="0" t="n">
        <v>0.862611579622889</v>
      </c>
      <c r="K4937" s="0" t="n">
        <v>-0.517670865929835</v>
      </c>
      <c r="L4937" s="0" t="n">
        <v>0.9942863329513</v>
      </c>
      <c r="M4937" s="0" t="n">
        <v>-0.0909586666807889</v>
      </c>
      <c r="N4937" s="0" t="n">
        <v>0.999929953563346</v>
      </c>
      <c r="O4937" s="0" t="n">
        <v>0.169370746184719</v>
      </c>
      <c r="P4937" s="0" t="n">
        <v>0.910950009045924</v>
      </c>
      <c r="Q4937" s="0" t="n">
        <v>1968</v>
      </c>
      <c r="R4937" s="0" t="n">
        <v>1508</v>
      </c>
      <c r="S4937" s="0" t="n">
        <v>756</v>
      </c>
      <c r="T4937" s="0" t="n">
        <v>1294</v>
      </c>
      <c r="U4937" s="0" t="n">
        <v>1297</v>
      </c>
      <c r="V4937" s="0" t="n">
        <v>235</v>
      </c>
      <c r="W4937" s="0" t="n">
        <v>35</v>
      </c>
      <c r="X4937" s="0" t="n">
        <v>969</v>
      </c>
      <c r="Y4937" s="0" t="n">
        <v>2182</v>
      </c>
      <c r="Z4937" s="0" t="n">
        <v>1179</v>
      </c>
      <c r="AA4937" s="0" t="n">
        <v>1500</v>
      </c>
      <c r="AB4937" s="0" t="n">
        <v>684</v>
      </c>
    </row>
    <row r="4938" customFormat="false" ht="15" hidden="false" customHeight="false" outlineLevel="0" collapsed="false">
      <c r="A4938" s="0" t="s">
        <v>23</v>
      </c>
      <c r="B4938" s="0" t="n">
        <v>3185996</v>
      </c>
      <c r="C4938" s="0" t="s">
        <v>24</v>
      </c>
      <c r="D4938" s="0" t="s">
        <v>3926</v>
      </c>
      <c r="E4938" s="12" t="s">
        <v>54</v>
      </c>
      <c r="F4938" s="0" t="s">
        <v>25</v>
      </c>
      <c r="G4938" s="0" t="n">
        <v>-0.250080443051473</v>
      </c>
      <c r="H4938" s="0" t="n">
        <v>0.999204941602324</v>
      </c>
      <c r="I4938" s="0" t="n">
        <v>-0.231443148998515</v>
      </c>
      <c r="J4938" s="0" t="n">
        <v>0.988369206293153</v>
      </c>
      <c r="K4938" s="0" t="n">
        <v>0.357066973544051</v>
      </c>
      <c r="L4938" s="0" t="n">
        <v>0.9942863329513</v>
      </c>
      <c r="M4938" s="0" t="n">
        <v>0.139529252650184</v>
      </c>
      <c r="N4938" s="0" t="n">
        <v>0.999929953563346</v>
      </c>
      <c r="O4938" s="0" t="n">
        <v>0.330354398762786</v>
      </c>
      <c r="P4938" s="0" t="n">
        <v>0.773027526034131</v>
      </c>
      <c r="Q4938" s="0" t="n">
        <v>1649</v>
      </c>
      <c r="R4938" s="0" t="n">
        <v>1779</v>
      </c>
      <c r="S4938" s="0" t="n">
        <v>1374</v>
      </c>
      <c r="T4938" s="0" t="n">
        <v>923</v>
      </c>
      <c r="U4938" s="0" t="n">
        <v>1203</v>
      </c>
      <c r="V4938" s="0" t="n">
        <v>1391</v>
      </c>
      <c r="W4938" s="0" t="n">
        <v>991</v>
      </c>
      <c r="X4938" s="0" t="n">
        <v>1034</v>
      </c>
      <c r="Y4938" s="0" t="n">
        <v>1001</v>
      </c>
      <c r="Z4938" s="0" t="n">
        <v>2408</v>
      </c>
      <c r="AA4938" s="0" t="n">
        <v>2549</v>
      </c>
      <c r="AB4938" s="0" t="n">
        <v>2445</v>
      </c>
    </row>
    <row r="4939" customFormat="false" ht="15" hidden="false" customHeight="false" outlineLevel="0" collapsed="false">
      <c r="A4939" s="0" t="s">
        <v>23</v>
      </c>
      <c r="B4939" s="0" t="n">
        <v>3186493</v>
      </c>
      <c r="C4939" s="0" t="s">
        <v>24</v>
      </c>
      <c r="D4939" s="0" t="s">
        <v>3927</v>
      </c>
      <c r="E4939" s="12" t="s">
        <v>54</v>
      </c>
      <c r="F4939" s="0" t="s">
        <v>25</v>
      </c>
      <c r="G4939" s="0" t="n">
        <v>0.238926551160129</v>
      </c>
      <c r="H4939" s="0" t="n">
        <v>0.999204941602324</v>
      </c>
      <c r="I4939" s="0" t="n">
        <v>0.00533877632235849</v>
      </c>
      <c r="J4939" s="0" t="n">
        <v>0.999304589921669</v>
      </c>
      <c r="K4939" s="0" t="n">
        <v>-1.40630981629607</v>
      </c>
      <c r="L4939" s="0" t="n">
        <v>0.989996392054125</v>
      </c>
      <c r="M4939" s="0" t="n">
        <v>-0.439662190255455</v>
      </c>
      <c r="N4939" s="0" t="n">
        <v>0.999929953563346</v>
      </c>
      <c r="O4939" s="0" t="n">
        <v>0.0226853747037574</v>
      </c>
      <c r="P4939" s="0" t="n">
        <v>0.988863712936688</v>
      </c>
      <c r="Q4939" s="0" t="n">
        <v>1773</v>
      </c>
      <c r="R4939" s="0" t="n">
        <v>1701</v>
      </c>
      <c r="S4939" s="0" t="n">
        <v>1973</v>
      </c>
      <c r="T4939" s="0" t="n">
        <v>2461</v>
      </c>
      <c r="U4939" s="0" t="n">
        <v>1373</v>
      </c>
      <c r="V4939" s="0" t="n">
        <v>429</v>
      </c>
      <c r="W4939" s="0" t="n">
        <v>720</v>
      </c>
      <c r="X4939" s="0" t="n">
        <v>37</v>
      </c>
      <c r="Y4939" s="0" t="n">
        <v>505</v>
      </c>
      <c r="Z4939" s="0" t="n">
        <v>2353</v>
      </c>
      <c r="AA4939" s="0" t="n">
        <v>2245</v>
      </c>
      <c r="AB4939" s="0" t="n">
        <v>1626</v>
      </c>
    </row>
    <row r="4940" customFormat="false" ht="15" hidden="false" customHeight="false" outlineLevel="0" collapsed="false">
      <c r="A4940" s="0" t="s">
        <v>23</v>
      </c>
      <c r="B4940" s="0" t="n">
        <v>3186582</v>
      </c>
      <c r="C4940" s="0" t="s">
        <v>24</v>
      </c>
      <c r="D4940" s="0" t="s">
        <v>3928</v>
      </c>
      <c r="E4940" s="12" t="s">
        <v>54</v>
      </c>
      <c r="F4940" s="0" t="s">
        <v>25</v>
      </c>
      <c r="G4940" s="0" t="n">
        <v>0.451574007376992</v>
      </c>
      <c r="H4940" s="0" t="n">
        <v>0.999204941602324</v>
      </c>
      <c r="I4940" s="0" t="n">
        <v>0.628605046465391</v>
      </c>
      <c r="J4940" s="0" t="n">
        <v>0.915335708716661</v>
      </c>
      <c r="K4940" s="0" t="n">
        <v>2.05541605511461</v>
      </c>
      <c r="L4940" s="0" t="n">
        <v>0.989996392054125</v>
      </c>
      <c r="M4940" s="0" t="n">
        <v>1.64689559499943</v>
      </c>
      <c r="N4940" s="0" t="n">
        <v>0.999929953563346</v>
      </c>
      <c r="O4940" s="0" t="n">
        <v>-0.967893553058723</v>
      </c>
      <c r="P4940" s="0" t="n">
        <v>0.240427700786238</v>
      </c>
      <c r="Q4940" s="0" t="n">
        <v>1633</v>
      </c>
      <c r="R4940" s="0" t="n">
        <v>2737</v>
      </c>
      <c r="S4940" s="0" t="n">
        <v>3654</v>
      </c>
      <c r="T4940" s="0" t="n">
        <v>1860</v>
      </c>
      <c r="U4940" s="0" t="n">
        <v>1478</v>
      </c>
      <c r="V4940" s="0" t="n">
        <v>6672</v>
      </c>
      <c r="W4940" s="0" t="n">
        <v>2575</v>
      </c>
      <c r="X4940" s="0" t="n">
        <v>4055</v>
      </c>
      <c r="Y4940" s="0" t="n">
        <v>4780</v>
      </c>
      <c r="Z4940" s="0" t="n">
        <v>3150</v>
      </c>
      <c r="AA4940" s="0" t="n">
        <v>1375</v>
      </c>
      <c r="AB4940" s="0" t="n">
        <v>1060</v>
      </c>
    </row>
    <row r="4941" customFormat="false" ht="15" hidden="false" customHeight="false" outlineLevel="0" collapsed="false">
      <c r="A4941" s="0" t="s">
        <v>23</v>
      </c>
      <c r="B4941" s="0" t="n">
        <v>3186909</v>
      </c>
      <c r="C4941" s="0" t="s">
        <v>24</v>
      </c>
      <c r="D4941" s="0" t="s">
        <v>3929</v>
      </c>
      <c r="E4941" s="12" t="s">
        <v>3930</v>
      </c>
      <c r="F4941" s="0" t="s">
        <v>27</v>
      </c>
      <c r="G4941" s="0" t="n">
        <v>-0.567564654346024</v>
      </c>
      <c r="H4941" s="0" t="n">
        <v>0.536640531715843</v>
      </c>
      <c r="I4941" s="0" t="n">
        <v>-0.993093829515622</v>
      </c>
      <c r="J4941" s="0" t="n">
        <v>0.248897389735897</v>
      </c>
      <c r="K4941" s="0" t="n">
        <v>-0.0172488032691123</v>
      </c>
      <c r="L4941" s="0" t="n">
        <v>0.999351530254602</v>
      </c>
      <c r="M4941" s="0" t="n">
        <v>0.627243046985446</v>
      </c>
      <c r="N4941" s="0" t="n">
        <v>0.998568666626062</v>
      </c>
      <c r="O4941" s="0" t="n">
        <v>0.701867089383749</v>
      </c>
      <c r="P4941" s="0" t="n">
        <v>0.273631161690554</v>
      </c>
      <c r="Q4941" s="0" t="n">
        <v>7287</v>
      </c>
      <c r="R4941" s="0" t="n">
        <v>2457</v>
      </c>
      <c r="S4941" s="0" t="n">
        <v>1611</v>
      </c>
      <c r="T4941" s="0" t="n">
        <v>2257</v>
      </c>
      <c r="U4941" s="0" t="n">
        <v>1152</v>
      </c>
      <c r="V4941" s="0" t="n">
        <v>1577</v>
      </c>
      <c r="W4941" s="0" t="n">
        <v>7392</v>
      </c>
      <c r="X4941" s="0" t="n">
        <v>1867</v>
      </c>
      <c r="Y4941" s="0" t="n">
        <v>2676</v>
      </c>
      <c r="Z4941" s="0" t="n">
        <v>3610</v>
      </c>
      <c r="AA4941" s="0" t="n">
        <v>5686</v>
      </c>
      <c r="AB4941" s="0" t="n">
        <v>4514</v>
      </c>
    </row>
    <row r="4942" customFormat="false" ht="15" hidden="false" customHeight="false" outlineLevel="0" collapsed="false">
      <c r="A4942" s="0" t="s">
        <v>23</v>
      </c>
      <c r="B4942" s="0" t="n">
        <v>3187059</v>
      </c>
      <c r="C4942" s="0" t="s">
        <v>26</v>
      </c>
      <c r="D4942" s="0" t="s">
        <v>3931</v>
      </c>
      <c r="E4942" s="12" t="s">
        <v>3932</v>
      </c>
      <c r="F4942" s="0" t="s">
        <v>27</v>
      </c>
      <c r="G4942" s="0" t="n">
        <v>0.17652422107302</v>
      </c>
      <c r="H4942" s="0" t="n">
        <v>0.877632536577194</v>
      </c>
      <c r="I4942" s="0" t="n">
        <v>0.428893158466548</v>
      </c>
      <c r="J4942" s="0" t="n">
        <v>0.70607753783221</v>
      </c>
      <c r="K4942" s="0" t="n">
        <v>0.634523323121638</v>
      </c>
      <c r="L4942" s="0" t="n">
        <v>0.999351530254602</v>
      </c>
      <c r="M4942" s="0" t="n">
        <v>1.84032894598099</v>
      </c>
      <c r="N4942" s="0" t="n">
        <v>0.998568666626062</v>
      </c>
      <c r="O4942" s="0" t="n">
        <v>-0.310268976999662</v>
      </c>
      <c r="P4942" s="0" t="n">
        <v>0.744310310724284</v>
      </c>
      <c r="Q4942" s="0" t="n">
        <v>3518</v>
      </c>
      <c r="R4942" s="0" t="n">
        <v>1585</v>
      </c>
      <c r="S4942" s="0" t="n">
        <v>2121</v>
      </c>
      <c r="T4942" s="0" t="n">
        <v>2686</v>
      </c>
      <c r="U4942" s="0" t="n">
        <v>1975</v>
      </c>
      <c r="V4942" s="0" t="n">
        <v>257</v>
      </c>
      <c r="W4942" s="0" t="n">
        <v>2342</v>
      </c>
      <c r="X4942" s="0" t="n">
        <v>3222</v>
      </c>
      <c r="Y4942" s="0" t="n">
        <v>12756</v>
      </c>
      <c r="Z4942" s="0" t="n">
        <v>3854</v>
      </c>
      <c r="AA4942" s="0" t="n">
        <v>3123</v>
      </c>
      <c r="AB4942" s="0" t="n">
        <v>2012</v>
      </c>
    </row>
    <row r="4943" customFormat="false" ht="15" hidden="false" customHeight="false" outlineLevel="0" collapsed="false">
      <c r="A4943" s="0" t="s">
        <v>23</v>
      </c>
      <c r="B4943" s="0" t="n">
        <v>3187944</v>
      </c>
      <c r="C4943" s="0" t="s">
        <v>26</v>
      </c>
      <c r="D4943" s="0" t="s">
        <v>3931</v>
      </c>
      <c r="E4943" s="12" t="s">
        <v>3932</v>
      </c>
      <c r="F4943" s="0" t="s">
        <v>27</v>
      </c>
      <c r="G4943" s="0" t="n">
        <v>-0.0394233103755211</v>
      </c>
      <c r="H4943" s="0" t="n">
        <v>0.975582749851583</v>
      </c>
      <c r="I4943" s="0" t="n">
        <v>-0.0187445187326673</v>
      </c>
      <c r="J4943" s="0" t="n">
        <v>0.99293383624702</v>
      </c>
      <c r="K4943" s="0" t="n">
        <v>0.201292867857184</v>
      </c>
      <c r="L4943" s="0" t="n">
        <v>0.999351530254602</v>
      </c>
      <c r="M4943" s="0" t="n">
        <v>-0.34749190232195</v>
      </c>
      <c r="N4943" s="0" t="n">
        <v>0.998568666626062</v>
      </c>
      <c r="O4943" s="0" t="n">
        <v>0.107529906157376</v>
      </c>
      <c r="P4943" s="0" t="n">
        <v>0.931779152027343</v>
      </c>
      <c r="Q4943" s="0" t="n">
        <v>6419</v>
      </c>
      <c r="R4943" s="0" t="n">
        <v>3464</v>
      </c>
      <c r="S4943" s="0" t="n">
        <v>2768</v>
      </c>
      <c r="T4943" s="0" t="n">
        <v>2878</v>
      </c>
      <c r="U4943" s="0" t="n">
        <v>2501</v>
      </c>
      <c r="V4943" s="0" t="n">
        <v>1226</v>
      </c>
      <c r="W4943" s="0" t="n">
        <v>96</v>
      </c>
      <c r="X4943" s="0" t="n">
        <v>2618</v>
      </c>
      <c r="Y4943" s="0" t="n">
        <v>3736</v>
      </c>
      <c r="Z4943" s="0" t="n">
        <v>3196</v>
      </c>
      <c r="AA4943" s="0" t="n">
        <v>2094</v>
      </c>
      <c r="AB4943" s="0" t="n">
        <v>3783</v>
      </c>
    </row>
    <row r="4944" customFormat="false" ht="15" hidden="false" customHeight="false" outlineLevel="0" collapsed="false">
      <c r="A4944" s="0" t="s">
        <v>23</v>
      </c>
      <c r="B4944" s="0" t="n">
        <v>3188281</v>
      </c>
      <c r="C4944" s="0" t="s">
        <v>24</v>
      </c>
      <c r="D4944" s="0" t="s">
        <v>3933</v>
      </c>
      <c r="E4944" s="12" t="s">
        <v>54</v>
      </c>
      <c r="F4944" s="0" t="s">
        <v>25</v>
      </c>
      <c r="G4944" s="0" t="n">
        <v>0.0974918000770936</v>
      </c>
      <c r="H4944" s="0" t="n">
        <v>0.999204941602324</v>
      </c>
      <c r="I4944" s="0" t="n">
        <v>0.0996824144382897</v>
      </c>
      <c r="J4944" s="0" t="n">
        <v>0.995125012877387</v>
      </c>
      <c r="K4944" s="0" t="n">
        <v>1.28467790834209</v>
      </c>
      <c r="L4944" s="0" t="n">
        <v>0.989996392054125</v>
      </c>
      <c r="M4944" s="0" t="n">
        <v>0.185903295018442</v>
      </c>
      <c r="N4944" s="0" t="n">
        <v>0.999929953563346</v>
      </c>
      <c r="O4944" s="0" t="n">
        <v>0.346179362583977</v>
      </c>
      <c r="P4944" s="0" t="n">
        <v>0.776760306779746</v>
      </c>
      <c r="Q4944" s="0" t="n">
        <v>1260</v>
      </c>
      <c r="R4944" s="0" t="n">
        <v>1754</v>
      </c>
      <c r="S4944" s="0" t="n">
        <v>1703</v>
      </c>
      <c r="T4944" s="0" t="n">
        <v>962</v>
      </c>
      <c r="U4944" s="0" t="n">
        <v>866</v>
      </c>
      <c r="V4944" s="0" t="n">
        <v>3952</v>
      </c>
      <c r="W4944" s="0" t="n">
        <v>1418</v>
      </c>
      <c r="X4944" s="0" t="n">
        <v>663</v>
      </c>
      <c r="Y4944" s="0" t="n">
        <v>16</v>
      </c>
      <c r="Z4944" s="0" t="n">
        <v>2347</v>
      </c>
      <c r="AA4944" s="0" t="n">
        <v>3138</v>
      </c>
      <c r="AB4944" s="0" t="n">
        <v>1822</v>
      </c>
    </row>
    <row r="4945" customFormat="false" ht="15" hidden="false" customHeight="false" outlineLevel="0" collapsed="false">
      <c r="A4945" s="0" t="s">
        <v>23</v>
      </c>
      <c r="B4945" s="0" t="n">
        <v>3188417</v>
      </c>
      <c r="C4945" s="0" t="s">
        <v>24</v>
      </c>
      <c r="D4945" s="0" t="s">
        <v>3933</v>
      </c>
      <c r="E4945" s="12" t="s">
        <v>54</v>
      </c>
      <c r="F4945" s="0" t="s">
        <v>27</v>
      </c>
      <c r="G4945" s="0" t="n">
        <v>0.0425963360292629</v>
      </c>
      <c r="H4945" s="0" t="n">
        <v>0.977283591666363</v>
      </c>
      <c r="I4945" s="0" t="n">
        <v>0.00855024684548299</v>
      </c>
      <c r="J4945" s="0" t="n">
        <v>0.998644438964884</v>
      </c>
      <c r="K4945" s="0" t="n">
        <v>0.0510631243131275</v>
      </c>
      <c r="L4945" s="0" t="n">
        <v>0.999351530254602</v>
      </c>
      <c r="M4945" s="0" t="n">
        <v>-1.33859864637441</v>
      </c>
      <c r="N4945" s="0" t="n">
        <v>0.998568666626062</v>
      </c>
      <c r="O4945" s="0" t="n">
        <v>0.702510539480427</v>
      </c>
      <c r="P4945" s="0" t="n">
        <v>0.269426809435429</v>
      </c>
      <c r="Q4945" s="0" t="n">
        <v>1908</v>
      </c>
      <c r="R4945" s="0" t="n">
        <v>1121</v>
      </c>
      <c r="S4945" s="0" t="n">
        <v>687</v>
      </c>
      <c r="T4945" s="0" t="n">
        <v>896</v>
      </c>
      <c r="U4945" s="0" t="n">
        <v>934</v>
      </c>
      <c r="V4945" s="0" t="n">
        <v>221</v>
      </c>
      <c r="W4945" s="0" t="n">
        <v>288</v>
      </c>
      <c r="X4945" s="0" t="n">
        <v>815</v>
      </c>
      <c r="Y4945" s="0" t="n">
        <v>37</v>
      </c>
      <c r="Z4945" s="0" t="n">
        <v>4795</v>
      </c>
      <c r="AA4945" s="0" t="n">
        <v>7653</v>
      </c>
      <c r="AB4945" s="0" t="n">
        <v>5892</v>
      </c>
    </row>
    <row r="4946" customFormat="false" ht="15" hidden="false" customHeight="false" outlineLevel="0" collapsed="false">
      <c r="A4946" s="0" t="s">
        <v>23</v>
      </c>
      <c r="B4946" s="0" t="n">
        <v>3188556</v>
      </c>
      <c r="C4946" s="0" t="s">
        <v>26</v>
      </c>
      <c r="D4946" s="0" t="s">
        <v>3933</v>
      </c>
      <c r="E4946" s="12" t="s">
        <v>54</v>
      </c>
      <c r="F4946" s="0" t="s">
        <v>25</v>
      </c>
      <c r="G4946" s="0" t="n">
        <v>0.140148275573767</v>
      </c>
      <c r="H4946" s="0" t="n">
        <v>0.999204941602324</v>
      </c>
      <c r="I4946" s="0" t="n">
        <v>-0.11175258225215</v>
      </c>
      <c r="J4946" s="0" t="n">
        <v>0.99400186441179</v>
      </c>
      <c r="K4946" s="0" t="n">
        <v>0.241868544425391</v>
      </c>
      <c r="L4946" s="0" t="n">
        <v>0.9942863329513</v>
      </c>
      <c r="M4946" s="0" t="n">
        <v>0.77694330518137</v>
      </c>
      <c r="N4946" s="0" t="n">
        <v>0.999929953563346</v>
      </c>
      <c r="Q4946" s="0" t="n">
        <v>1697</v>
      </c>
      <c r="R4946" s="0" t="n">
        <v>1127</v>
      </c>
      <c r="S4946" s="0" t="n">
        <v>1373</v>
      </c>
      <c r="T4946" s="0" t="n">
        <v>2538</v>
      </c>
      <c r="U4946" s="0" t="n">
        <v>1551</v>
      </c>
      <c r="V4946" s="0" t="n">
        <v>477</v>
      </c>
      <c r="W4946" s="0" t="n">
        <v>307</v>
      </c>
      <c r="X4946" s="0" t="n">
        <v>1673</v>
      </c>
      <c r="Y4946" s="0" t="n">
        <v>3883</v>
      </c>
    </row>
    <row r="4947" customFormat="false" ht="15" hidden="false" customHeight="false" outlineLevel="0" collapsed="false">
      <c r="A4947" s="0" t="s">
        <v>23</v>
      </c>
      <c r="B4947" s="0" t="n">
        <v>3188988</v>
      </c>
      <c r="C4947" s="0" t="s">
        <v>26</v>
      </c>
      <c r="D4947" s="0" t="s">
        <v>3933</v>
      </c>
      <c r="E4947" s="12" t="s">
        <v>54</v>
      </c>
      <c r="F4947" s="0" t="s">
        <v>25</v>
      </c>
      <c r="G4947" s="0" t="n">
        <v>-0.295350320030343</v>
      </c>
      <c r="H4947" s="0" t="n">
        <v>0.999204941602324</v>
      </c>
      <c r="I4947" s="0" t="n">
        <v>0.0424361047057888</v>
      </c>
      <c r="J4947" s="0" t="n">
        <v>0.99918753221705</v>
      </c>
      <c r="K4947" s="0" t="n">
        <v>0.733633069673664</v>
      </c>
      <c r="L4947" s="0" t="n">
        <v>0.9942863329513</v>
      </c>
      <c r="M4947" s="0" t="n">
        <v>1.39254917297826</v>
      </c>
      <c r="N4947" s="0" t="n">
        <v>0.999929953563346</v>
      </c>
      <c r="O4947" s="0" t="n">
        <v>-0.189810258154404</v>
      </c>
      <c r="P4947" s="0" t="n">
        <v>0.884429719597763</v>
      </c>
      <c r="Q4947" s="0" t="n">
        <v>3421</v>
      </c>
      <c r="R4947" s="0" t="n">
        <v>2277</v>
      </c>
      <c r="S4947" s="0" t="n">
        <v>3235</v>
      </c>
      <c r="T4947" s="0" t="n">
        <v>3039</v>
      </c>
      <c r="U4947" s="0" t="n">
        <v>3419</v>
      </c>
      <c r="V4947" s="0" t="n">
        <v>5719</v>
      </c>
      <c r="W4947" s="0" t="n">
        <v>5399</v>
      </c>
      <c r="X4947" s="0" t="n">
        <v>1501</v>
      </c>
      <c r="Y4947" s="0" t="n">
        <v>6335</v>
      </c>
      <c r="Z4947" s="0" t="n">
        <v>2684</v>
      </c>
      <c r="AA4947" s="0" t="n">
        <v>1659</v>
      </c>
      <c r="AB4947" s="0" t="n">
        <v>2086</v>
      </c>
    </row>
    <row r="4948" customFormat="false" ht="15" hidden="false" customHeight="false" outlineLevel="0" collapsed="false">
      <c r="A4948" s="0" t="s">
        <v>23</v>
      </c>
      <c r="B4948" s="0" t="n">
        <v>3189767</v>
      </c>
      <c r="C4948" s="0" t="s">
        <v>24</v>
      </c>
      <c r="D4948" s="0" t="s">
        <v>3934</v>
      </c>
      <c r="E4948" s="12" t="s">
        <v>3935</v>
      </c>
      <c r="F4948" s="0" t="s">
        <v>25</v>
      </c>
      <c r="G4948" s="0" t="n">
        <v>0.391223878800484</v>
      </c>
      <c r="H4948" s="0" t="n">
        <v>0.999204941602324</v>
      </c>
      <c r="I4948" s="0" t="n">
        <v>0.5227315059539</v>
      </c>
      <c r="J4948" s="0" t="n">
        <v>0.935137128960497</v>
      </c>
      <c r="K4948" s="0" t="n">
        <v>0.850827295748289</v>
      </c>
      <c r="L4948" s="0" t="n">
        <v>0.9942863329513</v>
      </c>
      <c r="M4948" s="0" t="n">
        <v>0.131661726713783</v>
      </c>
      <c r="N4948" s="0" t="n">
        <v>0.999929953563346</v>
      </c>
      <c r="O4948" s="0" t="n">
        <v>0.567948891141218</v>
      </c>
      <c r="P4948" s="0" t="n">
        <v>0.591679569145431</v>
      </c>
      <c r="Q4948" s="0" t="n">
        <v>1451</v>
      </c>
      <c r="R4948" s="0" t="n">
        <v>1874</v>
      </c>
      <c r="S4948" s="0" t="n">
        <v>2278</v>
      </c>
      <c r="T4948" s="0" t="n">
        <v>1981</v>
      </c>
      <c r="U4948" s="0" t="n">
        <v>1846</v>
      </c>
      <c r="V4948" s="0" t="n">
        <v>13</v>
      </c>
      <c r="W4948" s="0" t="n">
        <v>10</v>
      </c>
      <c r="X4948" s="0" t="n">
        <v>3553</v>
      </c>
      <c r="Y4948" s="0" t="n">
        <v>2052</v>
      </c>
      <c r="Z4948" s="0" t="n">
        <v>1409</v>
      </c>
      <c r="AA4948" s="0" t="n">
        <v>2158</v>
      </c>
      <c r="AB4948" s="0" t="n">
        <v>1372</v>
      </c>
    </row>
    <row r="4949" customFormat="false" ht="15" hidden="false" customHeight="false" outlineLevel="0" collapsed="false">
      <c r="A4949" s="0" t="s">
        <v>23</v>
      </c>
      <c r="B4949" s="0" t="n">
        <v>3189903</v>
      </c>
      <c r="C4949" s="0" t="s">
        <v>26</v>
      </c>
      <c r="D4949" s="0" t="s">
        <v>3934</v>
      </c>
      <c r="E4949" s="12" t="s">
        <v>3935</v>
      </c>
      <c r="F4949" s="0" t="s">
        <v>25</v>
      </c>
      <c r="G4949" s="0" t="n">
        <v>-0.182150756066091</v>
      </c>
      <c r="H4949" s="0" t="n">
        <v>0.999204941602324</v>
      </c>
      <c r="I4949" s="0" t="n">
        <v>0.18716777371106</v>
      </c>
      <c r="J4949" s="0" t="n">
        <v>0.988369206293153</v>
      </c>
      <c r="K4949" s="0" t="n">
        <v>-0.09384266403586</v>
      </c>
      <c r="L4949" s="0" t="n">
        <v>0.995322337302927</v>
      </c>
      <c r="M4949" s="0" t="n">
        <v>-0.246494839704835</v>
      </c>
      <c r="N4949" s="0" t="n">
        <v>0.999929953563346</v>
      </c>
      <c r="O4949" s="0" t="n">
        <v>-0.823247522619014</v>
      </c>
      <c r="P4949" s="0" t="n">
        <v>0.363151314907017</v>
      </c>
      <c r="Q4949" s="0" t="n">
        <v>1433</v>
      </c>
      <c r="R4949" s="0" t="n">
        <v>1207</v>
      </c>
      <c r="S4949" s="0" t="n">
        <v>1615</v>
      </c>
      <c r="T4949" s="0" t="n">
        <v>1235</v>
      </c>
      <c r="U4949" s="0" t="n">
        <v>1515</v>
      </c>
      <c r="V4949" s="0" t="n">
        <v>1441</v>
      </c>
      <c r="W4949" s="0" t="n">
        <v>1017</v>
      </c>
      <c r="X4949" s="0" t="n">
        <v>0</v>
      </c>
      <c r="Y4949" s="0" t="n">
        <v>5</v>
      </c>
      <c r="Z4949" s="0" t="n">
        <v>2122</v>
      </c>
      <c r="AA4949" s="0" t="n">
        <v>1086</v>
      </c>
      <c r="AB4949" s="0" t="n">
        <v>736</v>
      </c>
    </row>
    <row r="4950" customFormat="false" ht="15" hidden="false" customHeight="false" outlineLevel="0" collapsed="false">
      <c r="A4950" s="0" t="s">
        <v>23</v>
      </c>
      <c r="B4950" s="0" t="n">
        <v>3189970</v>
      </c>
      <c r="C4950" s="0" t="s">
        <v>24</v>
      </c>
      <c r="D4950" s="0" t="s">
        <v>3934</v>
      </c>
      <c r="E4950" s="12" t="s">
        <v>3935</v>
      </c>
      <c r="F4950" s="0" t="s">
        <v>25</v>
      </c>
      <c r="G4950" s="0" t="n">
        <v>-0.594030997993523</v>
      </c>
      <c r="H4950" s="0" t="n">
        <v>0.999204941602324</v>
      </c>
      <c r="I4950" s="0" t="n">
        <v>0.177843642041571</v>
      </c>
      <c r="J4950" s="0" t="n">
        <v>0.988369206293153</v>
      </c>
      <c r="K4950" s="0" t="n">
        <v>-0.423939641346873</v>
      </c>
      <c r="L4950" s="0" t="n">
        <v>0.9942863329513</v>
      </c>
      <c r="M4950" s="0" t="n">
        <v>0.628848914818292</v>
      </c>
      <c r="N4950" s="0" t="n">
        <v>0.999929953563346</v>
      </c>
      <c r="O4950" s="0" t="n">
        <v>-0.279512642923621</v>
      </c>
      <c r="P4950" s="0" t="n">
        <v>0.811747543646229</v>
      </c>
      <c r="Q4950" s="0" t="n">
        <v>1792</v>
      </c>
      <c r="R4950" s="0" t="n">
        <v>720</v>
      </c>
      <c r="S4950" s="0" t="n">
        <v>1774</v>
      </c>
      <c r="T4950" s="0" t="n">
        <v>1424</v>
      </c>
      <c r="U4950" s="0" t="n">
        <v>2109</v>
      </c>
      <c r="V4950" s="0" t="n">
        <v>50</v>
      </c>
      <c r="W4950" s="0" t="n">
        <v>471</v>
      </c>
      <c r="X4950" s="0" t="n">
        <v>1096</v>
      </c>
      <c r="Y4950" s="0" t="n">
        <v>3289</v>
      </c>
      <c r="Z4950" s="0" t="n">
        <v>2464</v>
      </c>
      <c r="AA4950" s="0" t="n">
        <v>1626</v>
      </c>
      <c r="AB4950" s="0" t="n">
        <v>1591</v>
      </c>
    </row>
    <row r="4951" customFormat="false" ht="15" hidden="false" customHeight="false" outlineLevel="0" collapsed="false">
      <c r="A4951" s="0" t="s">
        <v>23</v>
      </c>
      <c r="B4951" s="0" t="n">
        <v>3191704</v>
      </c>
      <c r="C4951" s="0" t="s">
        <v>26</v>
      </c>
      <c r="D4951" s="0" t="s">
        <v>3936</v>
      </c>
      <c r="E4951" s="12" t="s">
        <v>133</v>
      </c>
      <c r="F4951" s="0" t="s">
        <v>25</v>
      </c>
      <c r="G4951" s="0" t="n">
        <v>-0.358894433928241</v>
      </c>
      <c r="H4951" s="0" t="n">
        <v>0.999204941602324</v>
      </c>
      <c r="I4951" s="0" t="n">
        <v>0.167921194921684</v>
      </c>
      <c r="J4951" s="0" t="n">
        <v>0.988369206293153</v>
      </c>
      <c r="K4951" s="0" t="n">
        <v>-3.29726312798278</v>
      </c>
      <c r="L4951" s="0" t="n">
        <v>0.732899492252795</v>
      </c>
      <c r="M4951" s="0" t="n">
        <v>-1.39216363383614</v>
      </c>
      <c r="N4951" s="0" t="n">
        <v>0.999929953563346</v>
      </c>
      <c r="O4951" s="0" t="n">
        <v>-0.384131937201275</v>
      </c>
      <c r="P4951" s="0" t="n">
        <v>0.7313662238207</v>
      </c>
      <c r="Q4951" s="0" t="n">
        <v>2024</v>
      </c>
      <c r="R4951" s="0" t="n">
        <v>1043</v>
      </c>
      <c r="S4951" s="0" t="n">
        <v>1807</v>
      </c>
      <c r="T4951" s="0" t="n">
        <v>1902</v>
      </c>
      <c r="U4951" s="0" t="n">
        <v>2548</v>
      </c>
      <c r="V4951" s="0" t="n">
        <v>46</v>
      </c>
      <c r="W4951" s="0" t="n">
        <v>430</v>
      </c>
      <c r="X4951" s="0" t="n">
        <v>33</v>
      </c>
      <c r="Y4951" s="0" t="n">
        <v>14</v>
      </c>
      <c r="Z4951" s="0" t="n">
        <v>2050</v>
      </c>
      <c r="AA4951" s="0" t="n">
        <v>1247</v>
      </c>
      <c r="AB4951" s="0" t="n">
        <v>1223</v>
      </c>
    </row>
    <row r="4952" customFormat="false" ht="15" hidden="false" customHeight="false" outlineLevel="0" collapsed="false">
      <c r="A4952" s="0" t="s">
        <v>23</v>
      </c>
      <c r="B4952" s="0" t="n">
        <v>3192313</v>
      </c>
      <c r="C4952" s="0" t="s">
        <v>26</v>
      </c>
      <c r="D4952" s="0" t="s">
        <v>3937</v>
      </c>
      <c r="E4952" s="12" t="s">
        <v>3938</v>
      </c>
      <c r="F4952" s="0" t="s">
        <v>25</v>
      </c>
      <c r="G4952" s="0" t="n">
        <v>-0.513729693103966</v>
      </c>
      <c r="H4952" s="0" t="n">
        <v>0.999204941602324</v>
      </c>
      <c r="I4952" s="0" t="n">
        <v>-1.0664428495268</v>
      </c>
      <c r="J4952" s="0" t="n">
        <v>0.702174834426514</v>
      </c>
      <c r="K4952" s="0" t="n">
        <v>-3.95884228071614</v>
      </c>
      <c r="L4952" s="0" t="n">
        <v>0.498020374129596</v>
      </c>
      <c r="M4952" s="0" t="n">
        <v>-4.37146662861777</v>
      </c>
      <c r="N4952" s="0" t="n">
        <v>0.442679935978145</v>
      </c>
      <c r="O4952" s="0" t="n">
        <v>-0.580769821205329</v>
      </c>
      <c r="P4952" s="0" t="n">
        <v>0.60026960195492</v>
      </c>
      <c r="Q4952" s="0" t="n">
        <v>1275</v>
      </c>
      <c r="R4952" s="0" t="n">
        <v>608</v>
      </c>
      <c r="S4952" s="0" t="n">
        <v>693</v>
      </c>
      <c r="T4952" s="0" t="n">
        <v>1025</v>
      </c>
      <c r="U4952" s="0" t="n">
        <v>204</v>
      </c>
      <c r="V4952" s="0" t="n">
        <v>7</v>
      </c>
      <c r="W4952" s="0" t="n">
        <v>2</v>
      </c>
      <c r="X4952" s="0" t="n">
        <v>0</v>
      </c>
      <c r="Y4952" s="0" t="n">
        <v>0</v>
      </c>
      <c r="Z4952" s="0" t="n">
        <v>3827</v>
      </c>
      <c r="AA4952" s="0" t="n">
        <v>1321</v>
      </c>
      <c r="AB4952" s="0" t="n">
        <v>2599</v>
      </c>
    </row>
    <row r="4953" customFormat="false" ht="15" hidden="false" customHeight="false" outlineLevel="0" collapsed="false">
      <c r="A4953" s="0" t="s">
        <v>23</v>
      </c>
      <c r="B4953" s="0" t="n">
        <v>3192708</v>
      </c>
      <c r="C4953" s="0" t="s">
        <v>26</v>
      </c>
      <c r="D4953" s="0" t="s">
        <v>3937</v>
      </c>
      <c r="E4953" s="12" t="s">
        <v>3938</v>
      </c>
      <c r="F4953" s="0" t="s">
        <v>25</v>
      </c>
      <c r="G4953" s="0" t="n">
        <v>-0.228058696247431</v>
      </c>
      <c r="H4953" s="0" t="n">
        <v>0.999204941602324</v>
      </c>
      <c r="I4953" s="0" t="n">
        <v>-0.583829633866798</v>
      </c>
      <c r="J4953" s="0" t="n">
        <v>0.935137128960497</v>
      </c>
      <c r="K4953" s="0" t="n">
        <v>1.34950327064412</v>
      </c>
      <c r="L4953" s="0" t="n">
        <v>0.989996392054125</v>
      </c>
      <c r="M4953" s="0" t="n">
        <v>0.284718404497668</v>
      </c>
      <c r="N4953" s="0" t="n">
        <v>0.999929953563346</v>
      </c>
      <c r="O4953" s="0" t="n">
        <v>-0.249095325691402</v>
      </c>
      <c r="P4953" s="0" t="n">
        <v>0.837367805682723</v>
      </c>
      <c r="Q4953" s="0" t="n">
        <v>1771</v>
      </c>
      <c r="R4953" s="0" t="n">
        <v>1486</v>
      </c>
      <c r="S4953" s="0" t="n">
        <v>1290</v>
      </c>
      <c r="T4953" s="0" t="n">
        <v>1434</v>
      </c>
      <c r="U4953" s="0" t="n">
        <v>770</v>
      </c>
      <c r="V4953" s="0" t="n">
        <v>5473</v>
      </c>
      <c r="W4953" s="0" t="n">
        <v>1548</v>
      </c>
      <c r="X4953" s="0" t="n">
        <v>1186</v>
      </c>
      <c r="Y4953" s="0" t="n">
        <v>778</v>
      </c>
      <c r="Z4953" s="0" t="n">
        <v>2935</v>
      </c>
      <c r="AA4953" s="0" t="n">
        <v>1943</v>
      </c>
      <c r="AB4953" s="0" t="n">
        <v>1979</v>
      </c>
    </row>
    <row r="4954" customFormat="false" ht="15" hidden="false" customHeight="false" outlineLevel="0" collapsed="false">
      <c r="A4954" s="0" t="s">
        <v>23</v>
      </c>
      <c r="B4954" s="0" t="n">
        <v>3192818</v>
      </c>
      <c r="C4954" s="0" t="s">
        <v>24</v>
      </c>
      <c r="D4954" s="0" t="s">
        <v>3937</v>
      </c>
      <c r="E4954" s="12" t="s">
        <v>3938</v>
      </c>
      <c r="F4954" s="0" t="s">
        <v>27</v>
      </c>
      <c r="G4954" s="0" t="n">
        <v>-0.834932855348484</v>
      </c>
      <c r="H4954" s="0" t="n">
        <v>0.372510996404584</v>
      </c>
      <c r="I4954" s="0" t="n">
        <v>-1.44375585661408</v>
      </c>
      <c r="J4954" s="0" t="n">
        <v>0.0640470300127858</v>
      </c>
      <c r="K4954" s="0" t="n">
        <v>-1.85375648365758</v>
      </c>
      <c r="L4954" s="0" t="n">
        <v>0.999351530254602</v>
      </c>
      <c r="M4954" s="0" t="n">
        <v>-1.53965046511399</v>
      </c>
      <c r="N4954" s="0" t="n">
        <v>0.998568666626062</v>
      </c>
      <c r="O4954" s="0" t="n">
        <v>0.153805982383786</v>
      </c>
      <c r="P4954" s="0" t="n">
        <v>0.891135179743567</v>
      </c>
      <c r="Q4954" s="0" t="n">
        <v>4994</v>
      </c>
      <c r="R4954" s="0" t="n">
        <v>1299</v>
      </c>
      <c r="S4954" s="0" t="n">
        <v>717</v>
      </c>
      <c r="T4954" s="0" t="n">
        <v>1277</v>
      </c>
      <c r="U4954" s="0" t="n">
        <v>594</v>
      </c>
      <c r="V4954" s="0" t="n">
        <v>148</v>
      </c>
      <c r="W4954" s="0" t="n">
        <v>1</v>
      </c>
      <c r="X4954" s="0" t="n">
        <v>253</v>
      </c>
      <c r="Y4954" s="0" t="n">
        <v>767</v>
      </c>
      <c r="Z4954" s="0" t="n">
        <v>1706</v>
      </c>
      <c r="AA4954" s="0" t="n">
        <v>1853</v>
      </c>
      <c r="AB4954" s="0" t="n">
        <v>1368</v>
      </c>
    </row>
    <row r="4955" customFormat="false" ht="15" hidden="false" customHeight="false" outlineLevel="0" collapsed="false">
      <c r="A4955" s="0" t="s">
        <v>23</v>
      </c>
      <c r="B4955" s="0" t="n">
        <v>3192935</v>
      </c>
      <c r="C4955" s="0" t="s">
        <v>26</v>
      </c>
      <c r="D4955" s="0" t="s">
        <v>3937</v>
      </c>
      <c r="E4955" s="12" t="s">
        <v>3938</v>
      </c>
      <c r="F4955" s="0" t="s">
        <v>25</v>
      </c>
      <c r="G4955" s="0" t="n">
        <v>0.00461015026936463</v>
      </c>
      <c r="H4955" s="0" t="n">
        <v>0.999204941602324</v>
      </c>
      <c r="I4955" s="0" t="n">
        <v>0.269851733247301</v>
      </c>
      <c r="J4955" s="0" t="n">
        <v>0.988369206293153</v>
      </c>
      <c r="K4955" s="0" t="n">
        <v>2.21752507094196</v>
      </c>
      <c r="L4955" s="0" t="n">
        <v>0.989996392054125</v>
      </c>
      <c r="M4955" s="0" t="n">
        <v>1.90351660209657</v>
      </c>
      <c r="N4955" s="0" t="n">
        <v>0.999929953563346</v>
      </c>
      <c r="O4955" s="0" t="n">
        <v>0.211270239652263</v>
      </c>
      <c r="P4955" s="0" t="n">
        <v>0.869419561951342</v>
      </c>
      <c r="Q4955" s="0" t="n">
        <v>1315</v>
      </c>
      <c r="R4955" s="0" t="n">
        <v>1810</v>
      </c>
      <c r="S4955" s="0" t="n">
        <v>2303</v>
      </c>
      <c r="T4955" s="0" t="n">
        <v>834</v>
      </c>
      <c r="U4955" s="0" t="n">
        <v>799</v>
      </c>
      <c r="V4955" s="0" t="n">
        <v>10371</v>
      </c>
      <c r="W4955" s="0" t="n">
        <v>5540</v>
      </c>
      <c r="X4955" s="0" t="n">
        <v>1180</v>
      </c>
      <c r="Y4955" s="0" t="n">
        <v>1353</v>
      </c>
      <c r="Z4955" s="0" t="n">
        <v>2010</v>
      </c>
      <c r="AA4955" s="0" t="n">
        <v>1815</v>
      </c>
      <c r="AB4955" s="0" t="n">
        <v>1993</v>
      </c>
    </row>
    <row r="4956" customFormat="false" ht="15" hidden="false" customHeight="false" outlineLevel="0" collapsed="false">
      <c r="A4956" s="0" t="s">
        <v>23</v>
      </c>
      <c r="B4956" s="0" t="n">
        <v>3193506</v>
      </c>
      <c r="C4956" s="0" t="s">
        <v>26</v>
      </c>
      <c r="D4956" s="0" t="s">
        <v>3939</v>
      </c>
      <c r="E4956" s="12" t="s">
        <v>3940</v>
      </c>
      <c r="F4956" s="0" t="s">
        <v>25</v>
      </c>
      <c r="G4956" s="0" t="n">
        <v>0.290461938049885</v>
      </c>
      <c r="H4956" s="0" t="n">
        <v>0.999204941602324</v>
      </c>
      <c r="I4956" s="0" t="n">
        <v>0.403930515360961</v>
      </c>
      <c r="J4956" s="0" t="n">
        <v>0.964546911402346</v>
      </c>
      <c r="K4956" s="0" t="n">
        <v>1.93260213678024</v>
      </c>
      <c r="L4956" s="0" t="n">
        <v>0.989996392054125</v>
      </c>
      <c r="M4956" s="0" t="n">
        <v>2.0781354244295</v>
      </c>
      <c r="N4956" s="0" t="n">
        <v>0.999929953563346</v>
      </c>
      <c r="O4956" s="0" t="n">
        <v>0.42345284486806</v>
      </c>
      <c r="P4956" s="0" t="n">
        <v>0.693697571203457</v>
      </c>
      <c r="Q4956" s="0" t="n">
        <v>1690</v>
      </c>
      <c r="R4956" s="0" t="n">
        <v>2130</v>
      </c>
      <c r="S4956" s="0" t="n">
        <v>2327</v>
      </c>
      <c r="T4956" s="0" t="n">
        <v>2030</v>
      </c>
      <c r="U4956" s="0" t="n">
        <v>2038</v>
      </c>
      <c r="V4956" s="0" t="n">
        <v>264</v>
      </c>
      <c r="W4956" s="0" t="n">
        <v>711</v>
      </c>
      <c r="X4956" s="0" t="n">
        <v>11253</v>
      </c>
      <c r="Y4956" s="0" t="n">
        <v>12661</v>
      </c>
      <c r="Z4956" s="0" t="n">
        <v>1884</v>
      </c>
      <c r="AA4956" s="0" t="n">
        <v>1922</v>
      </c>
      <c r="AB4956" s="0" t="n">
        <v>2272</v>
      </c>
    </row>
    <row r="4957" customFormat="false" ht="15" hidden="false" customHeight="false" outlineLevel="0" collapsed="false">
      <c r="A4957" s="0" t="s">
        <v>23</v>
      </c>
      <c r="B4957" s="0" t="n">
        <v>3193608</v>
      </c>
      <c r="C4957" s="0" t="s">
        <v>26</v>
      </c>
      <c r="D4957" s="0" t="s">
        <v>3939</v>
      </c>
      <c r="E4957" s="12" t="s">
        <v>3940</v>
      </c>
      <c r="F4957" s="0" t="s">
        <v>25</v>
      </c>
      <c r="G4957" s="0" t="n">
        <v>0.0515031777891722</v>
      </c>
      <c r="H4957" s="0" t="n">
        <v>0.999204941602324</v>
      </c>
      <c r="I4957" s="0" t="n">
        <v>0.132695933368783</v>
      </c>
      <c r="J4957" s="0" t="n">
        <v>0.993614942857309</v>
      </c>
      <c r="K4957" s="0" t="n">
        <v>1.08973626665516</v>
      </c>
      <c r="L4957" s="0" t="n">
        <v>0.989996392054125</v>
      </c>
      <c r="M4957" s="0" t="n">
        <v>1.48105446703177</v>
      </c>
      <c r="N4957" s="0" t="n">
        <v>0.999929953563346</v>
      </c>
      <c r="O4957" s="0" t="n">
        <v>0.589442619824142</v>
      </c>
      <c r="P4957" s="0" t="n">
        <v>0.587722545037891</v>
      </c>
      <c r="Q4957" s="0" t="n">
        <v>1315</v>
      </c>
      <c r="R4957" s="0" t="n">
        <v>1185</v>
      </c>
      <c r="S4957" s="0" t="n">
        <v>1478</v>
      </c>
      <c r="T4957" s="0" t="n">
        <v>1491</v>
      </c>
      <c r="U4957" s="0" t="n">
        <v>1274</v>
      </c>
      <c r="V4957" s="0" t="n">
        <v>2768</v>
      </c>
      <c r="W4957" s="0" t="n">
        <v>2739</v>
      </c>
      <c r="X4957" s="0" t="n">
        <v>1086</v>
      </c>
      <c r="Y4957" s="0" t="n">
        <v>2224</v>
      </c>
      <c r="Z4957" s="0" t="n">
        <v>589</v>
      </c>
      <c r="AA4957" s="0" t="n">
        <v>686</v>
      </c>
      <c r="AB4957" s="0" t="n">
        <v>815</v>
      </c>
    </row>
    <row r="4958" customFormat="false" ht="15" hidden="false" customHeight="false" outlineLevel="0" collapsed="false">
      <c r="A4958" s="0" t="s">
        <v>23</v>
      </c>
      <c r="B4958" s="0" t="n">
        <v>3193818</v>
      </c>
      <c r="C4958" s="0" t="s">
        <v>24</v>
      </c>
      <c r="D4958" s="0" t="s">
        <v>3939</v>
      </c>
      <c r="E4958" s="12" t="s">
        <v>3940</v>
      </c>
      <c r="F4958" s="0" t="s">
        <v>27</v>
      </c>
      <c r="G4958" s="0" t="n">
        <v>0.469337845082701</v>
      </c>
      <c r="H4958" s="0" t="n">
        <v>0.623705460104972</v>
      </c>
      <c r="I4958" s="0" t="n">
        <v>1.02036043744813</v>
      </c>
      <c r="J4958" s="0" t="n">
        <v>0.190173285569203</v>
      </c>
      <c r="K4958" s="0" t="n">
        <v>1.67747878010618</v>
      </c>
      <c r="L4958" s="0" t="n">
        <v>0.999351530254602</v>
      </c>
      <c r="M4958" s="0" t="n">
        <v>1.8374173557394</v>
      </c>
      <c r="N4958" s="0" t="n">
        <v>0.998568666626062</v>
      </c>
      <c r="O4958" s="0" t="n">
        <v>0.488474455829722</v>
      </c>
      <c r="P4958" s="0" t="n">
        <v>0.544200094071337</v>
      </c>
      <c r="Q4958" s="0" t="n">
        <v>4083</v>
      </c>
      <c r="R4958" s="0" t="n">
        <v>2403</v>
      </c>
      <c r="S4958" s="0" t="n">
        <v>2880</v>
      </c>
      <c r="T4958" s="0" t="n">
        <v>3865</v>
      </c>
      <c r="U4958" s="0" t="n">
        <v>4750</v>
      </c>
      <c r="V4958" s="0" t="n">
        <v>6774</v>
      </c>
      <c r="W4958" s="0" t="n">
        <v>13049</v>
      </c>
      <c r="X4958" s="0" t="n">
        <v>1541</v>
      </c>
      <c r="Y4958" s="0" t="n">
        <v>3426</v>
      </c>
      <c r="Z4958" s="0" t="n">
        <v>2222</v>
      </c>
      <c r="AA4958" s="0" t="n">
        <v>2153</v>
      </c>
      <c r="AB4958" s="0" t="n">
        <v>3264</v>
      </c>
    </row>
    <row r="4959" customFormat="false" ht="15" hidden="false" customHeight="false" outlineLevel="0" collapsed="false">
      <c r="A4959" s="0" t="s">
        <v>23</v>
      </c>
      <c r="B4959" s="0" t="n">
        <v>3195727</v>
      </c>
      <c r="C4959" s="0" t="s">
        <v>26</v>
      </c>
      <c r="D4959" s="0" t="s">
        <v>3941</v>
      </c>
      <c r="E4959" s="12" t="s">
        <v>3942</v>
      </c>
      <c r="F4959" s="0" t="s">
        <v>25</v>
      </c>
      <c r="G4959" s="0" t="n">
        <v>0.37117135146257</v>
      </c>
      <c r="H4959" s="0" t="n">
        <v>0.999204941602324</v>
      </c>
      <c r="I4959" s="0" t="n">
        <v>0.35142294662419</v>
      </c>
      <c r="J4959" s="0" t="n">
        <v>0.98048630995855</v>
      </c>
      <c r="K4959" s="0" t="n">
        <v>-1.11625786318048</v>
      </c>
      <c r="L4959" s="0" t="n">
        <v>0.989996392054125</v>
      </c>
      <c r="M4959" s="0" t="n">
        <v>-1.4400551063634</v>
      </c>
      <c r="N4959" s="0" t="n">
        <v>0.999929953563346</v>
      </c>
      <c r="O4959" s="0" t="n">
        <v>-0.292524637392434</v>
      </c>
      <c r="P4959" s="0" t="n">
        <v>0.804890620296768</v>
      </c>
      <c r="Q4959" s="0" t="n">
        <v>1463</v>
      </c>
      <c r="R4959" s="0" t="n">
        <v>1873</v>
      </c>
      <c r="S4959" s="0" t="n">
        <v>1657</v>
      </c>
      <c r="T4959" s="0" t="n">
        <v>1955</v>
      </c>
      <c r="U4959" s="0" t="n">
        <v>1984</v>
      </c>
      <c r="V4959" s="0" t="n">
        <v>325</v>
      </c>
      <c r="W4959" s="0" t="n">
        <v>248</v>
      </c>
      <c r="X4959" s="0" t="n">
        <v>189</v>
      </c>
      <c r="Y4959" s="0" t="n">
        <v>1</v>
      </c>
      <c r="Z4959" s="0" t="n">
        <v>1936</v>
      </c>
      <c r="AA4959" s="0" t="n">
        <v>1220</v>
      </c>
      <c r="AB4959" s="0" t="n">
        <v>1280</v>
      </c>
    </row>
    <row r="4960" customFormat="false" ht="15" hidden="false" customHeight="false" outlineLevel="0" collapsed="false">
      <c r="A4960" s="0" t="s">
        <v>23</v>
      </c>
      <c r="B4960" s="0" t="n">
        <v>3196035</v>
      </c>
      <c r="C4960" s="0" t="s">
        <v>24</v>
      </c>
      <c r="D4960" s="0" t="s">
        <v>3941</v>
      </c>
      <c r="E4960" s="12" t="s">
        <v>3942</v>
      </c>
      <c r="F4960" s="0" t="s">
        <v>25</v>
      </c>
      <c r="G4960" s="0" t="n">
        <v>-0.322667010866265</v>
      </c>
      <c r="H4960" s="0" t="n">
        <v>0.999204941602324</v>
      </c>
      <c r="I4960" s="0" t="n">
        <v>-0.247123110568792</v>
      </c>
      <c r="J4960" s="0" t="n">
        <v>0.988369206293153</v>
      </c>
      <c r="K4960" s="0" t="n">
        <v>1.00881122606459</v>
      </c>
      <c r="L4960" s="0" t="n">
        <v>0.989996392054125</v>
      </c>
      <c r="M4960" s="0" t="n">
        <v>1.49918536431797</v>
      </c>
      <c r="N4960" s="0" t="n">
        <v>0.999929953563346</v>
      </c>
      <c r="O4960" s="0" t="n">
        <v>0.951395191042543</v>
      </c>
      <c r="P4960" s="0" t="n">
        <v>0.286706386621548</v>
      </c>
      <c r="Q4960" s="0" t="n">
        <v>2722</v>
      </c>
      <c r="R4960" s="0" t="n">
        <v>1732</v>
      </c>
      <c r="S4960" s="0" t="n">
        <v>1375</v>
      </c>
      <c r="T4960" s="0" t="n">
        <v>2399</v>
      </c>
      <c r="U4960" s="0" t="n">
        <v>2839</v>
      </c>
      <c r="V4960" s="0" t="n">
        <v>4969</v>
      </c>
      <c r="W4960" s="0" t="n">
        <v>6048</v>
      </c>
      <c r="X4960" s="0" t="n">
        <v>2213</v>
      </c>
      <c r="Y4960" s="0" t="n">
        <v>3888</v>
      </c>
      <c r="Z4960" s="0" t="n">
        <v>1138</v>
      </c>
      <c r="AA4960" s="0" t="n">
        <v>2452</v>
      </c>
      <c r="AB4960" s="0" t="n">
        <v>1398</v>
      </c>
    </row>
    <row r="4961" customFormat="false" ht="15" hidden="false" customHeight="false" outlineLevel="0" collapsed="false">
      <c r="A4961" s="0" t="s">
        <v>23</v>
      </c>
      <c r="B4961" s="0" t="n">
        <v>3196145</v>
      </c>
      <c r="C4961" s="0" t="s">
        <v>26</v>
      </c>
      <c r="D4961" s="0" t="s">
        <v>3941</v>
      </c>
      <c r="E4961" s="12" t="s">
        <v>3942</v>
      </c>
      <c r="F4961" s="0" t="s">
        <v>27</v>
      </c>
      <c r="G4961" s="0" t="n">
        <v>0.0987416172230522</v>
      </c>
      <c r="H4961" s="0" t="n">
        <v>0.933136608865202</v>
      </c>
      <c r="I4961" s="0" t="n">
        <v>0.0276442249607073</v>
      </c>
      <c r="J4961" s="0" t="n">
        <v>0.988740801179802</v>
      </c>
      <c r="K4961" s="0" t="n">
        <v>-0.488004274358952</v>
      </c>
      <c r="L4961" s="0" t="n">
        <v>0.999351530254602</v>
      </c>
      <c r="M4961" s="0" t="n">
        <v>0.369504969031204</v>
      </c>
      <c r="N4961" s="0" t="n">
        <v>0.998568666626062</v>
      </c>
      <c r="O4961" s="0" t="n">
        <v>-0.505816802624907</v>
      </c>
      <c r="P4961" s="0" t="n">
        <v>0.528698362162735</v>
      </c>
      <c r="Q4961" s="0" t="n">
        <v>3547</v>
      </c>
      <c r="R4961" s="0" t="n">
        <v>1558</v>
      </c>
      <c r="S4961" s="0" t="n">
        <v>1370</v>
      </c>
      <c r="T4961" s="0" t="n">
        <v>2468</v>
      </c>
      <c r="U4961" s="0" t="n">
        <v>1678</v>
      </c>
      <c r="V4961" s="0" t="n">
        <v>783</v>
      </c>
      <c r="W4961" s="0" t="n">
        <v>1921</v>
      </c>
      <c r="X4961" s="0" t="n">
        <v>167</v>
      </c>
      <c r="Y4961" s="0" t="n">
        <v>2092</v>
      </c>
      <c r="Z4961" s="0" t="n">
        <v>2124</v>
      </c>
      <c r="AA4961" s="0" t="n">
        <v>1172</v>
      </c>
      <c r="AB4961" s="0" t="n">
        <v>1287</v>
      </c>
    </row>
    <row r="4962" customFormat="false" ht="15" hidden="false" customHeight="false" outlineLevel="0" collapsed="false">
      <c r="A4962" s="0" t="s">
        <v>23</v>
      </c>
      <c r="B4962" s="0" t="n">
        <v>3197321</v>
      </c>
      <c r="C4962" s="0" t="s">
        <v>26</v>
      </c>
      <c r="D4962" s="0" t="s">
        <v>3943</v>
      </c>
      <c r="E4962" s="12" t="s">
        <v>3944</v>
      </c>
      <c r="F4962" s="0" t="s">
        <v>27</v>
      </c>
      <c r="G4962" s="0" t="n">
        <v>0.0300789216496816</v>
      </c>
      <c r="H4962" s="0" t="n">
        <v>0.983015402524908</v>
      </c>
      <c r="I4962" s="0" t="n">
        <v>0.108683444420467</v>
      </c>
      <c r="J4962" s="0" t="n">
        <v>0.940472229646142</v>
      </c>
      <c r="K4962" s="0" t="n">
        <v>-2.75853160347609</v>
      </c>
      <c r="L4962" s="0" t="n">
        <v>0.999351530254602</v>
      </c>
      <c r="M4962" s="0" t="n">
        <v>-0.830356356442967</v>
      </c>
      <c r="N4962" s="0" t="n">
        <v>0.998568666626062</v>
      </c>
      <c r="O4962" s="0" t="n">
        <v>0.557230783209828</v>
      </c>
      <c r="P4962" s="0" t="n">
        <v>0.429121492844606</v>
      </c>
      <c r="Q4962" s="0" t="n">
        <v>3914</v>
      </c>
      <c r="R4962" s="0" t="n">
        <v>1813</v>
      </c>
      <c r="S4962" s="0" t="n">
        <v>1758</v>
      </c>
      <c r="T4962" s="0" t="n">
        <v>2351</v>
      </c>
      <c r="U4962" s="0" t="n">
        <v>1804</v>
      </c>
      <c r="V4962" s="0" t="n">
        <v>12</v>
      </c>
      <c r="W4962" s="0" t="n">
        <v>3</v>
      </c>
      <c r="X4962" s="0" t="n">
        <v>98</v>
      </c>
      <c r="Y4962" s="0" t="n">
        <v>1320</v>
      </c>
      <c r="Z4962" s="0" t="n">
        <v>2243</v>
      </c>
      <c r="AA4962" s="0" t="n">
        <v>2892</v>
      </c>
      <c r="AB4962" s="0" t="n">
        <v>2818</v>
      </c>
    </row>
    <row r="4963" customFormat="false" ht="15" hidden="false" customHeight="false" outlineLevel="0" collapsed="false">
      <c r="A4963" s="0" t="s">
        <v>23</v>
      </c>
      <c r="B4963" s="0" t="n">
        <v>3197753</v>
      </c>
      <c r="C4963" s="0" t="s">
        <v>26</v>
      </c>
      <c r="D4963" s="0" t="s">
        <v>3943</v>
      </c>
      <c r="E4963" s="12" t="s">
        <v>3944</v>
      </c>
      <c r="F4963" s="0" t="s">
        <v>25</v>
      </c>
      <c r="G4963" s="0" t="n">
        <v>0.606188657686355</v>
      </c>
      <c r="H4963" s="0" t="n">
        <v>0.98437353427509</v>
      </c>
      <c r="I4963" s="0" t="n">
        <v>0.567188919993676</v>
      </c>
      <c r="J4963" s="0" t="n">
        <v>0.935137128960497</v>
      </c>
      <c r="K4963" s="0" t="n">
        <v>0.945041162642033</v>
      </c>
      <c r="L4963" s="0" t="n">
        <v>0.989996392054125</v>
      </c>
      <c r="M4963" s="0" t="n">
        <v>0.595197652883183</v>
      </c>
      <c r="N4963" s="0" t="n">
        <v>0.999929953563346</v>
      </c>
      <c r="O4963" s="0" t="n">
        <v>0.125380356397028</v>
      </c>
      <c r="P4963" s="0" t="n">
        <v>0.927382195467899</v>
      </c>
      <c r="Q4963" s="0" t="n">
        <v>1600</v>
      </c>
      <c r="R4963" s="0" t="n">
        <v>2930</v>
      </c>
      <c r="S4963" s="0" t="n">
        <v>3246</v>
      </c>
      <c r="T4963" s="0" t="n">
        <v>2129</v>
      </c>
      <c r="U4963" s="0" t="n">
        <v>1515</v>
      </c>
      <c r="V4963" s="0" t="n">
        <v>2820</v>
      </c>
      <c r="W4963" s="0" t="n">
        <v>1466</v>
      </c>
      <c r="X4963" s="0" t="n">
        <v>1245</v>
      </c>
      <c r="Y4963" s="0" t="n">
        <v>1407</v>
      </c>
      <c r="Z4963" s="0" t="n">
        <v>2757</v>
      </c>
      <c r="AA4963" s="0" t="n">
        <v>1791</v>
      </c>
      <c r="AB4963" s="0" t="n">
        <v>3098</v>
      </c>
    </row>
    <row r="4964" customFormat="false" ht="15" hidden="false" customHeight="false" outlineLevel="0" collapsed="false">
      <c r="A4964" s="0" t="s">
        <v>23</v>
      </c>
      <c r="B4964" s="0" t="n">
        <v>3197857</v>
      </c>
      <c r="C4964" s="0" t="s">
        <v>26</v>
      </c>
      <c r="D4964" s="0" t="s">
        <v>3943</v>
      </c>
      <c r="E4964" s="12" t="s">
        <v>3944</v>
      </c>
      <c r="F4964" s="0" t="s">
        <v>27</v>
      </c>
      <c r="G4964" s="0" t="n">
        <v>-0.0202962607767247</v>
      </c>
      <c r="H4964" s="0" t="n">
        <v>0.987004989771283</v>
      </c>
      <c r="I4964" s="0" t="n">
        <v>-0.113412980560252</v>
      </c>
      <c r="J4964" s="0" t="n">
        <v>0.936595255894611</v>
      </c>
      <c r="K4964" s="0" t="n">
        <v>-0.477535275788203</v>
      </c>
      <c r="L4964" s="0" t="n">
        <v>0.999351530254602</v>
      </c>
      <c r="M4964" s="0" t="n">
        <v>-4.66899823785771</v>
      </c>
      <c r="N4964" s="0" t="n">
        <v>0.192354199189678</v>
      </c>
      <c r="O4964" s="0" t="n">
        <v>0.500885170848369</v>
      </c>
      <c r="P4964" s="0" t="n">
        <v>0.521053944420368</v>
      </c>
      <c r="Q4964" s="0" t="n">
        <v>4835</v>
      </c>
      <c r="R4964" s="0" t="n">
        <v>2437</v>
      </c>
      <c r="S4964" s="0" t="n">
        <v>1912</v>
      </c>
      <c r="T4964" s="0" t="n">
        <v>2451</v>
      </c>
      <c r="U4964" s="0" t="n">
        <v>1778</v>
      </c>
      <c r="V4964" s="0" t="n">
        <v>1192</v>
      </c>
      <c r="W4964" s="0" t="n">
        <v>28</v>
      </c>
      <c r="X4964" s="0" t="n">
        <v>79</v>
      </c>
      <c r="Y4964" s="0" t="n">
        <v>4</v>
      </c>
      <c r="Z4964" s="0" t="n">
        <v>2013</v>
      </c>
      <c r="AA4964" s="0" t="n">
        <v>2082</v>
      </c>
      <c r="AB4964" s="0" t="n">
        <v>2862</v>
      </c>
    </row>
    <row r="4965" customFormat="false" ht="15" hidden="false" customHeight="false" outlineLevel="0" collapsed="false">
      <c r="A4965" s="0" t="s">
        <v>23</v>
      </c>
      <c r="B4965" s="0" t="n">
        <v>3198788</v>
      </c>
      <c r="C4965" s="0" t="s">
        <v>26</v>
      </c>
      <c r="D4965" s="0" t="s">
        <v>3945</v>
      </c>
      <c r="E4965" s="12" t="s">
        <v>3944</v>
      </c>
      <c r="F4965" s="0" t="s">
        <v>27</v>
      </c>
      <c r="G4965" s="0" t="n">
        <v>-0.418049321316255</v>
      </c>
      <c r="H4965" s="0" t="n">
        <v>0.665476757387468</v>
      </c>
      <c r="I4965" s="0" t="n">
        <v>-0.578909720522492</v>
      </c>
      <c r="J4965" s="0" t="n">
        <v>0.595772525547965</v>
      </c>
      <c r="K4965" s="0" t="n">
        <v>-0.260023131114275</v>
      </c>
      <c r="L4965" s="0" t="n">
        <v>0.999351530254602</v>
      </c>
      <c r="M4965" s="0" t="n">
        <v>-0.41512087471456</v>
      </c>
      <c r="N4965" s="0" t="n">
        <v>0.998568666626062</v>
      </c>
      <c r="O4965" s="0" t="n">
        <v>-0.0161800154915546</v>
      </c>
      <c r="P4965" s="0" t="n">
        <v>0.99432208574513</v>
      </c>
      <c r="Q4965" s="0" t="n">
        <v>5594</v>
      </c>
      <c r="R4965" s="0" t="n">
        <v>1978</v>
      </c>
      <c r="S4965" s="0" t="n">
        <v>1759</v>
      </c>
      <c r="T4965" s="0" t="n">
        <v>2128</v>
      </c>
      <c r="U4965" s="0" t="n">
        <v>1157</v>
      </c>
      <c r="V4965" s="0" t="n">
        <v>305</v>
      </c>
      <c r="W4965" s="0" t="n">
        <v>2282</v>
      </c>
      <c r="X4965" s="0" t="n">
        <v>2009</v>
      </c>
      <c r="Y4965" s="0" t="n">
        <v>771</v>
      </c>
      <c r="Z4965" s="0" t="n">
        <v>717</v>
      </c>
      <c r="AA4965" s="0" t="n">
        <v>451</v>
      </c>
      <c r="AB4965" s="0" t="n">
        <v>749</v>
      </c>
    </row>
    <row r="4966" customFormat="false" ht="15" hidden="false" customHeight="false" outlineLevel="0" collapsed="false">
      <c r="A4966" s="0" t="s">
        <v>23</v>
      </c>
      <c r="B4966" s="0" t="n">
        <v>3199157</v>
      </c>
      <c r="C4966" s="0" t="s">
        <v>26</v>
      </c>
      <c r="D4966" s="0" t="s">
        <v>3946</v>
      </c>
      <c r="E4966" s="12" t="s">
        <v>3947</v>
      </c>
      <c r="F4966" s="0" t="s">
        <v>25</v>
      </c>
      <c r="G4966" s="0" t="n">
        <v>0.00395464324251668</v>
      </c>
      <c r="H4966" s="0" t="n">
        <v>0.999204941602324</v>
      </c>
      <c r="I4966" s="0" t="n">
        <v>0.0135928021725801</v>
      </c>
      <c r="J4966" s="0" t="n">
        <v>0.999304589921669</v>
      </c>
      <c r="K4966" s="0" t="n">
        <v>1.14765918398035</v>
      </c>
      <c r="L4966" s="0" t="n">
        <v>0.989996392054125</v>
      </c>
      <c r="M4966" s="0" t="n">
        <v>0.977489120741172</v>
      </c>
      <c r="N4966" s="0" t="n">
        <v>0.999929953563346</v>
      </c>
      <c r="O4966" s="0" t="n">
        <v>0.851630449105345</v>
      </c>
      <c r="P4966" s="0" t="n">
        <v>0.307159701214755</v>
      </c>
      <c r="Q4966" s="0" t="n">
        <v>1742</v>
      </c>
      <c r="R4966" s="0" t="n">
        <v>1669</v>
      </c>
      <c r="S4966" s="0" t="n">
        <v>1906</v>
      </c>
      <c r="T4966" s="0" t="n">
        <v>1761</v>
      </c>
      <c r="U4966" s="0" t="n">
        <v>1404</v>
      </c>
      <c r="V4966" s="0" t="n">
        <v>555</v>
      </c>
      <c r="W4966" s="0" t="n">
        <v>1227</v>
      </c>
      <c r="X4966" s="0" t="n">
        <v>4556</v>
      </c>
      <c r="Y4966" s="0" t="n">
        <v>3421</v>
      </c>
      <c r="Z4966" s="0" t="n">
        <v>1695</v>
      </c>
      <c r="AA4966" s="0" t="n">
        <v>2935</v>
      </c>
      <c r="AB4966" s="0" t="n">
        <v>2303</v>
      </c>
    </row>
    <row r="4967" customFormat="false" ht="15" hidden="false" customHeight="false" outlineLevel="0" collapsed="false">
      <c r="A4967" s="0" t="s">
        <v>23</v>
      </c>
      <c r="B4967" s="0" t="n">
        <v>3199520</v>
      </c>
      <c r="C4967" s="0" t="s">
        <v>26</v>
      </c>
      <c r="D4967" s="0" t="s">
        <v>3946</v>
      </c>
      <c r="E4967" s="12" t="s">
        <v>3947</v>
      </c>
      <c r="F4967" s="0" t="s">
        <v>25</v>
      </c>
      <c r="G4967" s="0" t="n">
        <v>0.635443777550028</v>
      </c>
      <c r="H4967" s="0" t="n">
        <v>0.951332884877654</v>
      </c>
      <c r="I4967" s="0" t="n">
        <v>0.13670179171782</v>
      </c>
      <c r="J4967" s="0" t="n">
        <v>0.993614942857309</v>
      </c>
      <c r="K4967" s="0" t="n">
        <v>0.812653922518375</v>
      </c>
      <c r="L4967" s="0" t="n">
        <v>0.9942863329513</v>
      </c>
      <c r="M4967" s="0" t="n">
        <v>0.137954550417126</v>
      </c>
      <c r="N4967" s="0" t="n">
        <v>0.999929953563346</v>
      </c>
      <c r="O4967" s="0" t="n">
        <v>0.555833922267055</v>
      </c>
      <c r="P4967" s="0" t="n">
        <v>0.572812950484387</v>
      </c>
      <c r="Q4967" s="0" t="n">
        <v>1871</v>
      </c>
      <c r="R4967" s="0" t="n">
        <v>2887</v>
      </c>
      <c r="S4967" s="0" t="n">
        <v>1890</v>
      </c>
      <c r="T4967" s="0" t="n">
        <v>3090</v>
      </c>
      <c r="U4967" s="0" t="n">
        <v>2032</v>
      </c>
      <c r="V4967" s="0" t="n">
        <v>4974</v>
      </c>
      <c r="W4967" s="0" t="n">
        <v>2006</v>
      </c>
      <c r="X4967" s="0" t="n">
        <v>18</v>
      </c>
      <c r="Y4967" s="0" t="n">
        <v>11</v>
      </c>
      <c r="Z4967" s="0" t="n">
        <v>2310</v>
      </c>
      <c r="AA4967" s="0" t="n">
        <v>3250</v>
      </c>
      <c r="AB4967" s="0" t="n">
        <v>2450</v>
      </c>
    </row>
    <row r="4968" customFormat="false" ht="15" hidden="false" customHeight="false" outlineLevel="0" collapsed="false">
      <c r="A4968" s="0" t="s">
        <v>23</v>
      </c>
      <c r="B4968" s="0" t="n">
        <v>3199843</v>
      </c>
      <c r="C4968" s="0" t="s">
        <v>24</v>
      </c>
      <c r="D4968" s="0" t="s">
        <v>3948</v>
      </c>
      <c r="E4968" s="12" t="s">
        <v>3947</v>
      </c>
      <c r="F4968" s="0" t="s">
        <v>25</v>
      </c>
      <c r="G4968" s="0" t="n">
        <v>0.321303398386503</v>
      </c>
      <c r="H4968" s="0" t="n">
        <v>0.999204941602324</v>
      </c>
      <c r="I4968" s="0" t="n">
        <v>0.104969306110022</v>
      </c>
      <c r="J4968" s="0" t="n">
        <v>0.994479596260279</v>
      </c>
      <c r="K4968" s="0" t="n">
        <v>-0.565902488632951</v>
      </c>
      <c r="L4968" s="0" t="n">
        <v>0.9942863329513</v>
      </c>
      <c r="M4968" s="0" t="n">
        <v>-0.24476805118721</v>
      </c>
      <c r="N4968" s="0" t="n">
        <v>0.999929953563346</v>
      </c>
      <c r="O4968" s="0" t="n">
        <v>0.609262046101415</v>
      </c>
      <c r="P4968" s="0" t="n">
        <v>0.529337859877613</v>
      </c>
      <c r="Q4968" s="0" t="n">
        <v>1499</v>
      </c>
      <c r="R4968" s="0" t="n">
        <v>1504</v>
      </c>
      <c r="S4968" s="0" t="n">
        <v>1453</v>
      </c>
      <c r="T4968" s="0" t="n">
        <v>2251</v>
      </c>
      <c r="U4968" s="0" t="n">
        <v>1616</v>
      </c>
      <c r="V4968" s="0" t="n">
        <v>23</v>
      </c>
      <c r="W4968" s="0" t="n">
        <v>569</v>
      </c>
      <c r="X4968" s="0" t="n">
        <v>786</v>
      </c>
      <c r="Y4968" s="0" t="n">
        <v>723</v>
      </c>
      <c r="Z4968" s="0" t="n">
        <v>2467</v>
      </c>
      <c r="AA4968" s="0" t="n">
        <v>3697</v>
      </c>
      <c r="AB4968" s="0" t="n">
        <v>2648</v>
      </c>
    </row>
    <row r="4969" customFormat="false" ht="15" hidden="false" customHeight="false" outlineLevel="0" collapsed="false">
      <c r="A4969" s="0" t="s">
        <v>23</v>
      </c>
      <c r="B4969" s="0" t="n">
        <v>3200032</v>
      </c>
      <c r="C4969" s="0" t="s">
        <v>24</v>
      </c>
      <c r="D4969" s="0" t="s">
        <v>3949</v>
      </c>
      <c r="E4969" s="12" t="s">
        <v>3950</v>
      </c>
      <c r="F4969" s="0" t="s">
        <v>25</v>
      </c>
      <c r="G4969" s="0" t="n">
        <v>-0.00550855842758934</v>
      </c>
      <c r="H4969" s="0" t="n">
        <v>0.999204941602324</v>
      </c>
      <c r="I4969" s="0" t="n">
        <v>0.22429136849629</v>
      </c>
      <c r="J4969" s="0" t="n">
        <v>0.988369206293153</v>
      </c>
      <c r="K4969" s="0" t="n">
        <v>0.171948134113176</v>
      </c>
      <c r="L4969" s="0" t="n">
        <v>0.995322337302927</v>
      </c>
      <c r="M4969" s="0" t="n">
        <v>0.10516103136385</v>
      </c>
      <c r="N4969" s="0" t="n">
        <v>0.999929953563346</v>
      </c>
      <c r="O4969" s="0" t="n">
        <v>0.0173809381466915</v>
      </c>
      <c r="P4969" s="0" t="n">
        <v>0.990280600800843</v>
      </c>
      <c r="Q4969" s="0" t="n">
        <v>1732</v>
      </c>
      <c r="R4969" s="0" t="n">
        <v>1943</v>
      </c>
      <c r="S4969" s="0" t="n">
        <v>1756</v>
      </c>
      <c r="T4969" s="0" t="n">
        <v>1471</v>
      </c>
      <c r="U4969" s="0" t="n">
        <v>2138</v>
      </c>
      <c r="V4969" s="0" t="n">
        <v>1983</v>
      </c>
      <c r="W4969" s="0" t="n">
        <v>1151</v>
      </c>
      <c r="X4969" s="0" t="n">
        <v>278</v>
      </c>
      <c r="Y4969" s="0" t="n">
        <v>831</v>
      </c>
      <c r="Z4969" s="0" t="n">
        <v>3226</v>
      </c>
      <c r="AA4969" s="0" t="n">
        <v>3128</v>
      </c>
      <c r="AB4969" s="0" t="n">
        <v>2159</v>
      </c>
    </row>
    <row r="4970" customFormat="false" ht="15" hidden="false" customHeight="false" outlineLevel="0" collapsed="false">
      <c r="A4970" s="0" t="s">
        <v>23</v>
      </c>
      <c r="B4970" s="0" t="n">
        <v>3202719</v>
      </c>
      <c r="C4970" s="0" t="s">
        <v>26</v>
      </c>
      <c r="D4970" s="0" t="s">
        <v>3951</v>
      </c>
      <c r="E4970" s="12" t="s">
        <v>3940</v>
      </c>
      <c r="F4970" s="0" t="s">
        <v>27</v>
      </c>
      <c r="G4970" s="0" t="n">
        <v>-0.160206742251196</v>
      </c>
      <c r="H4970" s="0" t="n">
        <v>0.884134218279805</v>
      </c>
      <c r="I4970" s="0" t="n">
        <v>0.40137554014879</v>
      </c>
      <c r="J4970" s="0" t="n">
        <v>0.707567308104495</v>
      </c>
      <c r="K4970" s="0" t="n">
        <v>-3.40454649530667</v>
      </c>
      <c r="L4970" s="0" t="n">
        <v>0.755462754220511</v>
      </c>
      <c r="M4970" s="0" t="n">
        <v>-1.79105020197443</v>
      </c>
      <c r="N4970" s="0" t="n">
        <v>0.998568666626062</v>
      </c>
      <c r="O4970" s="0" t="n">
        <v>-0.202925008722871</v>
      </c>
      <c r="P4970" s="0" t="n">
        <v>0.835443115423128</v>
      </c>
      <c r="Q4970" s="0" t="n">
        <v>5339</v>
      </c>
      <c r="R4970" s="0" t="n">
        <v>2086</v>
      </c>
      <c r="S4970" s="0" t="n">
        <v>2845</v>
      </c>
      <c r="T4970" s="0" t="n">
        <v>2787</v>
      </c>
      <c r="U4970" s="0" t="n">
        <v>3250</v>
      </c>
      <c r="V4970" s="0" t="n">
        <v>60</v>
      </c>
      <c r="W4970" s="0" t="n">
        <v>23</v>
      </c>
      <c r="X4970" s="0" t="n">
        <v>8</v>
      </c>
      <c r="Y4970" s="0" t="n">
        <v>709</v>
      </c>
      <c r="Z4970" s="0" t="n">
        <v>2979</v>
      </c>
      <c r="AA4970" s="0" t="n">
        <v>2196</v>
      </c>
      <c r="AB4970" s="0" t="n">
        <v>2128</v>
      </c>
    </row>
    <row r="4971" customFormat="false" ht="15" hidden="false" customHeight="false" outlineLevel="0" collapsed="false">
      <c r="A4971" s="0" t="s">
        <v>23</v>
      </c>
      <c r="B4971" s="0" t="n">
        <v>3203506</v>
      </c>
      <c r="C4971" s="0" t="s">
        <v>24</v>
      </c>
      <c r="D4971" s="0" t="s">
        <v>3952</v>
      </c>
      <c r="E4971" s="12" t="s">
        <v>41</v>
      </c>
      <c r="F4971" s="0" t="s">
        <v>27</v>
      </c>
      <c r="G4971" s="0" t="n">
        <v>-0.718899501091203</v>
      </c>
      <c r="H4971" s="0" t="n">
        <v>0.472499912039318</v>
      </c>
      <c r="I4971" s="0" t="n">
        <v>-0.398019201219957</v>
      </c>
      <c r="J4971" s="0" t="n">
        <v>0.718271140321666</v>
      </c>
      <c r="K4971" s="0" t="n">
        <v>-1.45187047992894</v>
      </c>
      <c r="L4971" s="0" t="n">
        <v>0.999351530254602</v>
      </c>
      <c r="M4971" s="0" t="n">
        <v>-2.8248514407572</v>
      </c>
      <c r="N4971" s="0" t="n">
        <v>0.965171837317722</v>
      </c>
      <c r="O4971" s="0" t="n">
        <v>-0.59579881245082</v>
      </c>
      <c r="P4971" s="0" t="n">
        <v>0.45417238629111</v>
      </c>
      <c r="Q4971" s="0" t="n">
        <v>6310</v>
      </c>
      <c r="R4971" s="0" t="n">
        <v>2207</v>
      </c>
      <c r="S4971" s="0" t="n">
        <v>1757</v>
      </c>
      <c r="T4971" s="0" t="n">
        <v>1236</v>
      </c>
      <c r="U4971" s="0" t="n">
        <v>2145</v>
      </c>
      <c r="V4971" s="0" t="n">
        <v>17</v>
      </c>
      <c r="W4971" s="0" t="n">
        <v>22</v>
      </c>
      <c r="X4971" s="0" t="n">
        <v>773</v>
      </c>
      <c r="Y4971" s="0" t="n">
        <v>306</v>
      </c>
      <c r="Z4971" s="0" t="n">
        <v>2903</v>
      </c>
      <c r="AA4971" s="0" t="n">
        <v>1870</v>
      </c>
      <c r="AB4971" s="0" t="n">
        <v>1250</v>
      </c>
    </row>
    <row r="4972" customFormat="false" ht="15" hidden="false" customHeight="false" outlineLevel="0" collapsed="false">
      <c r="A4972" s="0" t="s">
        <v>23</v>
      </c>
      <c r="B4972" s="0" t="n">
        <v>3204180</v>
      </c>
      <c r="C4972" s="0" t="s">
        <v>26</v>
      </c>
      <c r="D4972" s="0" t="s">
        <v>3953</v>
      </c>
      <c r="E4972" s="12" t="s">
        <v>3954</v>
      </c>
      <c r="F4972" s="0" t="s">
        <v>27</v>
      </c>
      <c r="G4972" s="0" t="n">
        <v>0.0707710665760887</v>
      </c>
      <c r="H4972" s="0" t="n">
        <v>0.953355484733443</v>
      </c>
      <c r="I4972" s="0" t="n">
        <v>0.308670735069425</v>
      </c>
      <c r="J4972" s="0" t="n">
        <v>0.810995207921654</v>
      </c>
      <c r="K4972" s="0" t="n">
        <v>0.942095621620402</v>
      </c>
      <c r="L4972" s="0" t="n">
        <v>0.999351530254602</v>
      </c>
      <c r="M4972" s="0" t="n">
        <v>-0.964274641612543</v>
      </c>
      <c r="N4972" s="0" t="n">
        <v>0.998568666626062</v>
      </c>
      <c r="O4972" s="0" t="n">
        <v>0.223698088705322</v>
      </c>
      <c r="P4972" s="0" t="n">
        <v>0.837673760148682</v>
      </c>
      <c r="Q4972" s="0" t="n">
        <v>5558</v>
      </c>
      <c r="R4972" s="0" t="n">
        <v>3491</v>
      </c>
      <c r="S4972" s="0" t="n">
        <v>3613</v>
      </c>
      <c r="T4972" s="0" t="n">
        <v>2484</v>
      </c>
      <c r="U4972" s="0" t="n">
        <v>2217</v>
      </c>
      <c r="V4972" s="0" t="n">
        <v>2456</v>
      </c>
      <c r="W4972" s="0" t="n">
        <v>341</v>
      </c>
      <c r="X4972" s="0" t="n">
        <v>3841</v>
      </c>
      <c r="Y4972" s="0" t="n">
        <v>1529</v>
      </c>
      <c r="Z4972" s="0" t="n">
        <v>1487</v>
      </c>
      <c r="AA4972" s="0" t="n">
        <v>1192</v>
      </c>
      <c r="AB4972" s="0" t="n">
        <v>1788</v>
      </c>
    </row>
    <row r="4973" customFormat="false" ht="15" hidden="false" customHeight="false" outlineLevel="0" collapsed="false">
      <c r="A4973" s="0" t="s">
        <v>23</v>
      </c>
      <c r="B4973" s="0" t="n">
        <v>3204552</v>
      </c>
      <c r="C4973" s="0" t="s">
        <v>24</v>
      </c>
      <c r="D4973" s="0" t="s">
        <v>3953</v>
      </c>
      <c r="E4973" s="12" t="s">
        <v>3954</v>
      </c>
      <c r="F4973" s="0" t="s">
        <v>27</v>
      </c>
      <c r="G4973" s="0" t="n">
        <v>0.024476297114274</v>
      </c>
      <c r="H4973" s="0" t="n">
        <v>0.98613227381742</v>
      </c>
      <c r="I4973" s="0" t="n">
        <v>0.114442862148133</v>
      </c>
      <c r="J4973" s="0" t="n">
        <v>0.93206940955575</v>
      </c>
      <c r="K4973" s="0" t="n">
        <v>0.87344595096851</v>
      </c>
      <c r="L4973" s="0" t="n">
        <v>0.999351530254602</v>
      </c>
      <c r="M4973" s="0" t="n">
        <v>0.782316593630714</v>
      </c>
      <c r="N4973" s="0" t="n">
        <v>0.998568666626062</v>
      </c>
      <c r="O4973" s="0" t="n">
        <v>-0.22603038796066</v>
      </c>
      <c r="P4973" s="0" t="n">
        <v>0.817533062371924</v>
      </c>
      <c r="Q4973" s="0" t="n">
        <v>4974</v>
      </c>
      <c r="R4973" s="0" t="n">
        <v>2180</v>
      </c>
      <c r="S4973" s="0" t="n">
        <v>2134</v>
      </c>
      <c r="T4973" s="0" t="n">
        <v>3106</v>
      </c>
      <c r="U4973" s="0" t="n">
        <v>2424</v>
      </c>
      <c r="V4973" s="0" t="n">
        <v>3749</v>
      </c>
      <c r="W4973" s="0" t="n">
        <v>6118</v>
      </c>
      <c r="X4973" s="0" t="n">
        <v>1142</v>
      </c>
      <c r="Y4973" s="0" t="n">
        <v>1823</v>
      </c>
      <c r="Z4973" s="0" t="n">
        <v>5434</v>
      </c>
      <c r="AA4973" s="0" t="n">
        <v>4555</v>
      </c>
      <c r="AB4973" s="0" t="n">
        <v>3171</v>
      </c>
    </row>
    <row r="4974" customFormat="false" ht="15" hidden="false" customHeight="false" outlineLevel="0" collapsed="false">
      <c r="A4974" s="0" t="s">
        <v>23</v>
      </c>
      <c r="B4974" s="0" t="n">
        <v>3204868</v>
      </c>
      <c r="C4974" s="0" t="s">
        <v>26</v>
      </c>
      <c r="D4974" s="0" t="s">
        <v>3953</v>
      </c>
      <c r="E4974" s="12" t="s">
        <v>3954</v>
      </c>
      <c r="F4974" s="0" t="s">
        <v>27</v>
      </c>
      <c r="G4974" s="0" t="n">
        <v>0.101688569898636</v>
      </c>
      <c r="H4974" s="0" t="n">
        <v>0.931826541586785</v>
      </c>
      <c r="I4974" s="0" t="n">
        <v>-0.282263924778404</v>
      </c>
      <c r="J4974" s="0" t="n">
        <v>0.825073573679206</v>
      </c>
      <c r="K4974" s="0" t="n">
        <v>0.179771320168008</v>
      </c>
      <c r="L4974" s="0" t="n">
        <v>0.999351530254602</v>
      </c>
      <c r="M4974" s="0" t="n">
        <v>1.11949774003849</v>
      </c>
      <c r="N4974" s="0" t="n">
        <v>0.998568666626062</v>
      </c>
      <c r="O4974" s="0" t="n">
        <v>0.895448566610721</v>
      </c>
      <c r="P4974" s="0" t="n">
        <v>0.128668184372726</v>
      </c>
      <c r="Q4974" s="0" t="n">
        <v>4364</v>
      </c>
      <c r="R4974" s="0" t="n">
        <v>1816</v>
      </c>
      <c r="S4974" s="0" t="n">
        <v>1194</v>
      </c>
      <c r="T4974" s="0" t="n">
        <v>3166</v>
      </c>
      <c r="U4974" s="0" t="n">
        <v>1764</v>
      </c>
      <c r="V4974" s="0" t="n">
        <v>110</v>
      </c>
      <c r="W4974" s="0" t="n">
        <v>1784</v>
      </c>
      <c r="X4974" s="0" t="n">
        <v>2721</v>
      </c>
      <c r="Y4974" s="0" t="n">
        <v>8019</v>
      </c>
      <c r="Z4974" s="0" t="n">
        <v>2646</v>
      </c>
      <c r="AA4974" s="0" t="n">
        <v>4684</v>
      </c>
      <c r="AB4974" s="0" t="n">
        <v>3945</v>
      </c>
    </row>
    <row r="4975" customFormat="false" ht="15" hidden="false" customHeight="false" outlineLevel="0" collapsed="false">
      <c r="A4975" s="0" t="s">
        <v>23</v>
      </c>
      <c r="B4975" s="0" t="n">
        <v>3204945</v>
      </c>
      <c r="C4975" s="0" t="s">
        <v>24</v>
      </c>
      <c r="D4975" s="0" t="s">
        <v>3953</v>
      </c>
      <c r="E4975" s="12" t="s">
        <v>3954</v>
      </c>
      <c r="F4975" s="0" t="s">
        <v>27</v>
      </c>
      <c r="G4975" s="0" t="n">
        <v>0.30318377921671</v>
      </c>
      <c r="H4975" s="0" t="n">
        <v>0.769263138887204</v>
      </c>
      <c r="I4975" s="0" t="n">
        <v>0.209437535399384</v>
      </c>
      <c r="J4975" s="0" t="n">
        <v>0.874080696363206</v>
      </c>
      <c r="K4975" s="0" t="n">
        <v>0.158896548697071</v>
      </c>
      <c r="L4975" s="0" t="n">
        <v>0.999351530254602</v>
      </c>
      <c r="M4975" s="0" t="n">
        <v>1.00031111059554</v>
      </c>
      <c r="N4975" s="0" t="n">
        <v>0.998568666626062</v>
      </c>
      <c r="O4975" s="0" t="n">
        <v>0.393289020660425</v>
      </c>
      <c r="P4975" s="0" t="n">
        <v>0.720162671498736</v>
      </c>
      <c r="Q4975" s="0" t="n">
        <v>4479</v>
      </c>
      <c r="R4975" s="0" t="n">
        <v>2176</v>
      </c>
      <c r="S4975" s="0" t="n">
        <v>1748</v>
      </c>
      <c r="T4975" s="0" t="n">
        <v>3860</v>
      </c>
      <c r="U4975" s="0" t="n">
        <v>2719</v>
      </c>
      <c r="V4975" s="0" t="n">
        <v>36</v>
      </c>
      <c r="W4975" s="0" t="n">
        <v>1976</v>
      </c>
      <c r="X4975" s="0" t="n">
        <v>2850</v>
      </c>
      <c r="Y4975" s="0" t="n">
        <v>7008</v>
      </c>
      <c r="Z4975" s="0" t="n">
        <v>568</v>
      </c>
      <c r="AA4975" s="0" t="n">
        <v>558</v>
      </c>
      <c r="AB4975" s="0" t="n">
        <v>745</v>
      </c>
    </row>
    <row r="4976" customFormat="false" ht="15" hidden="false" customHeight="false" outlineLevel="0" collapsed="false">
      <c r="A4976" s="0" t="s">
        <v>23</v>
      </c>
      <c r="B4976" s="0" t="n">
        <v>3205109</v>
      </c>
      <c r="C4976" s="0" t="s">
        <v>24</v>
      </c>
      <c r="D4976" s="0" t="s">
        <v>3953</v>
      </c>
      <c r="E4976" s="12" t="s">
        <v>3954</v>
      </c>
      <c r="F4976" s="0" t="s">
        <v>25</v>
      </c>
      <c r="G4976" s="0" t="n">
        <v>0.0695882501063378</v>
      </c>
      <c r="H4976" s="0" t="n">
        <v>0.999204941602324</v>
      </c>
      <c r="I4976" s="0" t="n">
        <v>0.098820139085694</v>
      </c>
      <c r="J4976" s="0" t="n">
        <v>0.994479596260279</v>
      </c>
      <c r="K4976" s="0" t="n">
        <v>0.343000049141699</v>
      </c>
      <c r="L4976" s="0" t="n">
        <v>0.9942863329513</v>
      </c>
      <c r="M4976" s="0" t="n">
        <v>-0.392648200096322</v>
      </c>
      <c r="N4976" s="0" t="n">
        <v>0.999929953563346</v>
      </c>
      <c r="O4976" s="0" t="n">
        <v>-0.338705035773381</v>
      </c>
      <c r="P4976" s="0" t="n">
        <v>0.773624247831362</v>
      </c>
      <c r="Q4976" s="0" t="n">
        <v>2033</v>
      </c>
      <c r="R4976" s="0" t="n">
        <v>2551</v>
      </c>
      <c r="S4976" s="0" t="n">
        <v>1893</v>
      </c>
      <c r="T4976" s="0" t="n">
        <v>1709</v>
      </c>
      <c r="U4976" s="0" t="n">
        <v>2245</v>
      </c>
      <c r="V4976" s="0" t="n">
        <v>1501</v>
      </c>
      <c r="W4976" s="0" t="n">
        <v>928</v>
      </c>
      <c r="X4976" s="0" t="n">
        <v>1414</v>
      </c>
      <c r="Y4976" s="0" t="n">
        <v>527</v>
      </c>
      <c r="Z4976" s="0" t="n">
        <v>2085</v>
      </c>
      <c r="AA4976" s="0" t="n">
        <v>1418</v>
      </c>
      <c r="AB4976" s="0" t="n">
        <v>1184</v>
      </c>
    </row>
    <row r="4977" customFormat="false" ht="15" hidden="false" customHeight="false" outlineLevel="0" collapsed="false">
      <c r="A4977" s="0" t="s">
        <v>23</v>
      </c>
      <c r="B4977" s="0" t="n">
        <v>3205113</v>
      </c>
      <c r="C4977" s="0" t="s">
        <v>26</v>
      </c>
      <c r="D4977" s="0" t="s">
        <v>3953</v>
      </c>
      <c r="E4977" s="12" t="s">
        <v>3954</v>
      </c>
      <c r="F4977" s="0" t="s">
        <v>27</v>
      </c>
      <c r="G4977" s="0" t="n">
        <v>-0.6472540992061</v>
      </c>
      <c r="H4977" s="0" t="n">
        <v>0.59181527367509</v>
      </c>
      <c r="I4977" s="0" t="n">
        <v>-1.06381615643848</v>
      </c>
      <c r="J4977" s="0" t="n">
        <v>0.402341979012489</v>
      </c>
      <c r="K4977" s="0" t="n">
        <v>-1.26034900290316</v>
      </c>
      <c r="M4977" s="0" t="n">
        <v>-1.01198371710256</v>
      </c>
      <c r="O4977" s="0" t="n">
        <v>0.478565308887767</v>
      </c>
      <c r="P4977" s="0" t="n">
        <v>0.541433824950867</v>
      </c>
      <c r="Q4977" s="0" t="n">
        <v>1185</v>
      </c>
      <c r="R4977" s="0" t="n">
        <v>311</v>
      </c>
      <c r="S4977" s="0" t="n">
        <v>165</v>
      </c>
      <c r="T4977" s="0" t="n">
        <v>345</v>
      </c>
      <c r="U4977" s="0" t="n">
        <v>208</v>
      </c>
      <c r="V4977" s="0" t="n">
        <v>39</v>
      </c>
      <c r="W4977" s="0" t="n">
        <v>157</v>
      </c>
      <c r="X4977" s="0" t="n">
        <v>67</v>
      </c>
      <c r="Y4977" s="0" t="n">
        <v>115</v>
      </c>
      <c r="Z4977" s="0" t="n">
        <v>1903</v>
      </c>
      <c r="AA4977" s="0" t="n">
        <v>2459</v>
      </c>
      <c r="AB4977" s="0" t="n">
        <v>2115</v>
      </c>
    </row>
    <row r="4978" customFormat="false" ht="15" hidden="false" customHeight="false" outlineLevel="0" collapsed="false">
      <c r="A4978" s="0" t="s">
        <v>23</v>
      </c>
      <c r="B4978" s="0" t="n">
        <v>3205128</v>
      </c>
      <c r="C4978" s="0" t="s">
        <v>26</v>
      </c>
      <c r="D4978" s="0" t="s">
        <v>3953</v>
      </c>
      <c r="E4978" s="12" t="s">
        <v>3954</v>
      </c>
      <c r="F4978" s="0" t="s">
        <v>27</v>
      </c>
      <c r="G4978" s="0" t="n">
        <v>0.183053019430442</v>
      </c>
      <c r="H4978" s="0" t="n">
        <v>0.864808908629577</v>
      </c>
      <c r="I4978" s="0" t="n">
        <v>0.059326036912125</v>
      </c>
      <c r="J4978" s="0" t="n">
        <v>0.971240069100796</v>
      </c>
      <c r="K4978" s="0" t="n">
        <v>0.0922972047843542</v>
      </c>
      <c r="L4978" s="0" t="n">
        <v>0.999351530254602</v>
      </c>
      <c r="M4978" s="0" t="n">
        <v>0.234758830926687</v>
      </c>
      <c r="N4978" s="0" t="n">
        <v>0.998568666626062</v>
      </c>
      <c r="O4978" s="0" t="n">
        <v>0.324848044281059</v>
      </c>
      <c r="P4978" s="0" t="n">
        <v>0.709976930207083</v>
      </c>
      <c r="Q4978" s="0" t="n">
        <v>5265</v>
      </c>
      <c r="R4978" s="0" t="n">
        <v>3313</v>
      </c>
      <c r="S4978" s="0" t="n">
        <v>2918</v>
      </c>
      <c r="T4978" s="0" t="n">
        <v>2933</v>
      </c>
      <c r="U4978" s="0" t="n">
        <v>1610</v>
      </c>
      <c r="V4978" s="0" t="n">
        <v>2281</v>
      </c>
      <c r="W4978" s="0" t="n">
        <v>2132</v>
      </c>
      <c r="X4978" s="0" t="n">
        <v>157</v>
      </c>
      <c r="Y4978" s="0" t="n">
        <v>3147</v>
      </c>
      <c r="Z4978" s="0" t="n">
        <v>2026</v>
      </c>
      <c r="AA4978" s="0" t="n">
        <v>2184</v>
      </c>
      <c r="AB4978" s="0" t="n">
        <v>2164</v>
      </c>
    </row>
    <row r="4979" customFormat="false" ht="15" hidden="false" customHeight="false" outlineLevel="0" collapsed="false">
      <c r="A4979" s="0" t="s">
        <v>23</v>
      </c>
      <c r="B4979" s="0" t="n">
        <v>3205295</v>
      </c>
      <c r="C4979" s="0" t="s">
        <v>26</v>
      </c>
      <c r="D4979" s="0" t="s">
        <v>3955</v>
      </c>
      <c r="E4979" s="12" t="s">
        <v>41</v>
      </c>
      <c r="F4979" s="0" t="s">
        <v>25</v>
      </c>
      <c r="G4979" s="0" t="n">
        <v>0.147268512863998</v>
      </c>
      <c r="H4979" s="0" t="n">
        <v>0.999204941602324</v>
      </c>
      <c r="I4979" s="0" t="n">
        <v>0.613826448687131</v>
      </c>
      <c r="J4979" s="0" t="n">
        <v>0.926546766454772</v>
      </c>
      <c r="K4979" s="0" t="n">
        <v>0.23539362849251</v>
      </c>
      <c r="L4979" s="0" t="n">
        <v>0.9942863329513</v>
      </c>
      <c r="M4979" s="0" t="n">
        <v>-0.0803632509959669</v>
      </c>
      <c r="N4979" s="0" t="n">
        <v>0.999929953563346</v>
      </c>
      <c r="O4979" s="0" t="n">
        <v>0.587299028710947</v>
      </c>
      <c r="P4979" s="0" t="n">
        <v>0.537813324615279</v>
      </c>
      <c r="Q4979" s="0" t="n">
        <v>1233</v>
      </c>
      <c r="R4979" s="0" t="n">
        <v>1194</v>
      </c>
      <c r="S4979" s="0" t="n">
        <v>1160</v>
      </c>
      <c r="T4979" s="0" t="n">
        <v>1511</v>
      </c>
      <c r="U4979" s="0" t="n">
        <v>2710</v>
      </c>
      <c r="V4979" s="0" t="n">
        <v>1765</v>
      </c>
      <c r="W4979" s="0" t="n">
        <v>729</v>
      </c>
      <c r="X4979" s="0" t="n">
        <v>20</v>
      </c>
      <c r="Y4979" s="0" t="n">
        <v>447</v>
      </c>
      <c r="Z4979" s="0" t="n">
        <v>3084</v>
      </c>
      <c r="AA4979" s="0" t="n">
        <v>3450</v>
      </c>
      <c r="AB4979" s="0" t="n">
        <v>4315</v>
      </c>
    </row>
    <row r="4980" customFormat="false" ht="15" hidden="false" customHeight="false" outlineLevel="0" collapsed="false">
      <c r="A4980" s="0" t="s">
        <v>23</v>
      </c>
      <c r="B4980" s="0" t="n">
        <v>3205731</v>
      </c>
      <c r="C4980" s="0" t="s">
        <v>24</v>
      </c>
      <c r="D4980" s="0" t="s">
        <v>3956</v>
      </c>
      <c r="E4980" s="12" t="s">
        <v>3957</v>
      </c>
      <c r="F4980" s="0" t="s">
        <v>25</v>
      </c>
      <c r="G4980" s="0" t="n">
        <v>-0.0386143695014508</v>
      </c>
      <c r="H4980" s="0" t="n">
        <v>0.999204941602324</v>
      </c>
      <c r="I4980" s="0" t="n">
        <v>-0.0179761309069448</v>
      </c>
      <c r="J4980" s="0" t="n">
        <v>0.999304589921669</v>
      </c>
      <c r="K4980" s="0" t="n">
        <v>1.50993885969069</v>
      </c>
      <c r="L4980" s="0" t="n">
        <v>0.989996392054125</v>
      </c>
      <c r="M4980" s="0" t="n">
        <v>1.11713617438075</v>
      </c>
      <c r="N4980" s="0" t="n">
        <v>0.999929953563346</v>
      </c>
      <c r="O4980" s="0" t="n">
        <v>-0.235760254394808</v>
      </c>
      <c r="P4980" s="0" t="n">
        <v>0.860232159494905</v>
      </c>
      <c r="Q4980" s="0" t="n">
        <v>1492</v>
      </c>
      <c r="R4980" s="0" t="n">
        <v>1233</v>
      </c>
      <c r="S4980" s="0" t="n">
        <v>1342</v>
      </c>
      <c r="T4980" s="0" t="n">
        <v>1594</v>
      </c>
      <c r="U4980" s="0" t="n">
        <v>1427</v>
      </c>
      <c r="V4980" s="0" t="n">
        <v>6818</v>
      </c>
      <c r="W4980" s="0" t="n">
        <v>3998</v>
      </c>
      <c r="X4980" s="0" t="n">
        <v>353</v>
      </c>
      <c r="Y4980" s="0" t="n">
        <v>121</v>
      </c>
      <c r="Z4980" s="0" t="n">
        <v>1542</v>
      </c>
      <c r="AA4980" s="0" t="n">
        <v>1211</v>
      </c>
      <c r="AB4980" s="0" t="n">
        <v>869</v>
      </c>
    </row>
    <row r="4981" customFormat="false" ht="15" hidden="false" customHeight="false" outlineLevel="0" collapsed="false">
      <c r="A4981" s="0" t="s">
        <v>23</v>
      </c>
      <c r="B4981" s="0" t="n">
        <v>3206215</v>
      </c>
      <c r="C4981" s="0" t="s">
        <v>24</v>
      </c>
      <c r="D4981" s="0" t="s">
        <v>3956</v>
      </c>
      <c r="E4981" s="12" t="s">
        <v>3957</v>
      </c>
      <c r="F4981" s="0" t="s">
        <v>27</v>
      </c>
      <c r="G4981" s="0" t="n">
        <v>0.816584419007653</v>
      </c>
      <c r="H4981" s="0" t="n">
        <v>0.387197325746109</v>
      </c>
      <c r="I4981" s="0" t="n">
        <v>1.28761261982438</v>
      </c>
      <c r="J4981" s="0" t="n">
        <v>0.082941473935764</v>
      </c>
      <c r="K4981" s="0" t="n">
        <v>-0.0850718031919525</v>
      </c>
      <c r="L4981" s="0" t="n">
        <v>0.999351530254602</v>
      </c>
      <c r="M4981" s="0" t="n">
        <v>0.360519556161045</v>
      </c>
      <c r="N4981" s="0" t="n">
        <v>0.998568666626062</v>
      </c>
      <c r="O4981" s="0" t="n">
        <v>-0.189858631414897</v>
      </c>
      <c r="P4981" s="0" t="n">
        <v>0.855092275729356</v>
      </c>
      <c r="Q4981" s="0" t="n">
        <v>2172</v>
      </c>
      <c r="R4981" s="0" t="n">
        <v>1701</v>
      </c>
      <c r="S4981" s="0" t="n">
        <v>1933</v>
      </c>
      <c r="T4981" s="0" t="n">
        <v>2792</v>
      </c>
      <c r="U4981" s="0" t="n">
        <v>3118</v>
      </c>
      <c r="V4981" s="0" t="n">
        <v>291</v>
      </c>
      <c r="W4981" s="0" t="n">
        <v>2086</v>
      </c>
      <c r="X4981" s="0" t="n">
        <v>713</v>
      </c>
      <c r="Y4981" s="0" t="n">
        <v>354</v>
      </c>
      <c r="Z4981" s="0" t="n">
        <v>2521</v>
      </c>
      <c r="AA4981" s="0" t="n">
        <v>2107</v>
      </c>
      <c r="AB4981" s="0" t="n">
        <v>1574</v>
      </c>
    </row>
    <row r="4982" customFormat="false" ht="15" hidden="false" customHeight="false" outlineLevel="0" collapsed="false">
      <c r="A4982" s="0" t="s">
        <v>23</v>
      </c>
      <c r="B4982" s="0" t="n">
        <v>3206495</v>
      </c>
      <c r="C4982" s="0" t="s">
        <v>26</v>
      </c>
      <c r="D4982" s="0" t="s">
        <v>3958</v>
      </c>
      <c r="E4982" s="12" t="s">
        <v>3957</v>
      </c>
      <c r="F4982" s="0" t="s">
        <v>27</v>
      </c>
      <c r="G4982" s="0" t="n">
        <v>-0.463029600923094</v>
      </c>
      <c r="H4982" s="0" t="n">
        <v>0.657841989601961</v>
      </c>
      <c r="I4982" s="0" t="n">
        <v>-0.490472506247755</v>
      </c>
      <c r="J4982" s="0" t="n">
        <v>0.70607753783221</v>
      </c>
      <c r="K4982" s="0" t="n">
        <v>0.156536418172932</v>
      </c>
      <c r="L4982" s="0" t="n">
        <v>0.999351530254602</v>
      </c>
      <c r="M4982" s="0" t="n">
        <v>0.467426211044421</v>
      </c>
      <c r="N4982" s="0" t="n">
        <v>0.998568666626062</v>
      </c>
      <c r="O4982" s="0" t="n">
        <v>0.42778064073276</v>
      </c>
      <c r="P4982" s="0" t="n">
        <v>0.69317336249414</v>
      </c>
      <c r="Q4982" s="0" t="n">
        <v>3057</v>
      </c>
      <c r="R4982" s="0" t="n">
        <v>880</v>
      </c>
      <c r="S4982" s="0" t="n">
        <v>1015</v>
      </c>
      <c r="T4982" s="0" t="n">
        <v>1275</v>
      </c>
      <c r="U4982" s="0" t="n">
        <v>676</v>
      </c>
      <c r="V4982" s="0" t="n">
        <v>1326</v>
      </c>
      <c r="W4982" s="0" t="n">
        <v>3440</v>
      </c>
      <c r="X4982" s="0" t="n">
        <v>212</v>
      </c>
      <c r="Y4982" s="0" t="n">
        <v>325</v>
      </c>
      <c r="Z4982" s="0" t="n">
        <v>2046</v>
      </c>
      <c r="AA4982" s="0" t="n">
        <v>1288</v>
      </c>
      <c r="AB4982" s="0" t="n">
        <v>3566</v>
      </c>
    </row>
    <row r="4983" customFormat="false" ht="15" hidden="false" customHeight="false" outlineLevel="0" collapsed="false">
      <c r="A4983" s="0" t="s">
        <v>23</v>
      </c>
      <c r="B4983" s="0" t="n">
        <v>3206600</v>
      </c>
      <c r="C4983" s="0" t="s">
        <v>26</v>
      </c>
      <c r="D4983" s="0" t="s">
        <v>3959</v>
      </c>
      <c r="E4983" s="12" t="s">
        <v>3957</v>
      </c>
      <c r="F4983" s="0" t="s">
        <v>25</v>
      </c>
      <c r="G4983" s="0" t="n">
        <v>0.149718766861146</v>
      </c>
      <c r="H4983" s="0" t="n">
        <v>0.999204941602324</v>
      </c>
      <c r="I4983" s="0" t="n">
        <v>0.450982046283512</v>
      </c>
      <c r="J4983" s="0" t="n">
        <v>0.960906097861678</v>
      </c>
      <c r="K4983" s="0" t="n">
        <v>2.06053090268756</v>
      </c>
      <c r="L4983" s="0" t="n">
        <v>0.989996392054125</v>
      </c>
      <c r="M4983" s="0" t="n">
        <v>1.82813118490355</v>
      </c>
      <c r="N4983" s="0" t="n">
        <v>0.999929953563346</v>
      </c>
      <c r="O4983" s="0" t="n">
        <v>0.749677221336439</v>
      </c>
      <c r="P4983" s="0" t="n">
        <v>0.363151314907017</v>
      </c>
      <c r="Q4983" s="0" t="n">
        <v>1318</v>
      </c>
      <c r="R4983" s="0" t="n">
        <v>1819</v>
      </c>
      <c r="S4983" s="0" t="n">
        <v>2007</v>
      </c>
      <c r="T4983" s="0" t="n">
        <v>1130</v>
      </c>
      <c r="U4983" s="0" t="n">
        <v>1544</v>
      </c>
      <c r="V4983" s="0" t="n">
        <v>1712</v>
      </c>
      <c r="W4983" s="0" t="n">
        <v>1319</v>
      </c>
      <c r="X4983" s="0" t="n">
        <v>7046</v>
      </c>
      <c r="Y4983" s="0" t="n">
        <v>6267</v>
      </c>
      <c r="Z4983" s="0" t="n">
        <v>4068</v>
      </c>
      <c r="AA4983" s="0" t="n">
        <v>5942</v>
      </c>
      <c r="AB4983" s="0" t="n">
        <v>5625</v>
      </c>
    </row>
    <row r="4984" customFormat="false" ht="15" hidden="false" customHeight="false" outlineLevel="0" collapsed="false">
      <c r="A4984" s="0" t="s">
        <v>23</v>
      </c>
      <c r="B4984" s="0" t="n">
        <v>3206627</v>
      </c>
      <c r="C4984" s="0" t="s">
        <v>24</v>
      </c>
      <c r="D4984" s="0" t="s">
        <v>3960</v>
      </c>
      <c r="E4984" s="12" t="s">
        <v>3957</v>
      </c>
      <c r="F4984" s="0" t="s">
        <v>25</v>
      </c>
      <c r="G4984" s="0" t="n">
        <v>0.0189429664077654</v>
      </c>
      <c r="H4984" s="0" t="n">
        <v>0.999204941602324</v>
      </c>
      <c r="I4984" s="0" t="n">
        <v>0.052338865529856</v>
      </c>
      <c r="J4984" s="0" t="n">
        <v>0.998867437585514</v>
      </c>
      <c r="K4984" s="0" t="n">
        <v>-0.587394646371437</v>
      </c>
      <c r="L4984" s="0" t="n">
        <v>0.9942863329513</v>
      </c>
      <c r="M4984" s="0" t="n">
        <v>0.494048831909908</v>
      </c>
      <c r="N4984" s="0" t="n">
        <v>0.999929953563346</v>
      </c>
      <c r="O4984" s="0" t="n">
        <v>0.667659036732857</v>
      </c>
      <c r="P4984" s="0" t="n">
        <v>0.460055699999744</v>
      </c>
      <c r="Q4984" s="0" t="n">
        <v>1343</v>
      </c>
      <c r="R4984" s="0" t="n">
        <v>1296</v>
      </c>
      <c r="S4984" s="0" t="n">
        <v>1193</v>
      </c>
      <c r="T4984" s="0" t="n">
        <v>1379</v>
      </c>
      <c r="U4984" s="0" t="n">
        <v>1446</v>
      </c>
      <c r="V4984" s="0" t="n">
        <v>299</v>
      </c>
      <c r="W4984" s="0" t="n">
        <v>1339</v>
      </c>
      <c r="X4984" s="0" t="n">
        <v>479</v>
      </c>
      <c r="Y4984" s="0" t="n">
        <v>827</v>
      </c>
      <c r="Z4984" s="0" t="n">
        <v>1852</v>
      </c>
      <c r="AA4984" s="0" t="n">
        <v>2467</v>
      </c>
      <c r="AB4984" s="0" t="n">
        <v>2494</v>
      </c>
    </row>
    <row r="4985" customFormat="false" ht="15" hidden="false" customHeight="false" outlineLevel="0" collapsed="false">
      <c r="A4985" s="0" t="s">
        <v>23</v>
      </c>
      <c r="B4985" s="0" t="n">
        <v>3207064</v>
      </c>
      <c r="C4985" s="0" t="s">
        <v>24</v>
      </c>
      <c r="D4985" s="0" t="s">
        <v>3961</v>
      </c>
      <c r="E4985" s="12" t="s">
        <v>3962</v>
      </c>
      <c r="F4985" s="0" t="s">
        <v>25</v>
      </c>
      <c r="G4985" s="0" t="n">
        <v>0.325230692859957</v>
      </c>
      <c r="H4985" s="0" t="n">
        <v>0.999204941602324</v>
      </c>
      <c r="I4985" s="0" t="n">
        <v>-0.232078483132755</v>
      </c>
      <c r="J4985" s="0" t="n">
        <v>0.988369206293153</v>
      </c>
      <c r="K4985" s="0" t="n">
        <v>-0.201721538636254</v>
      </c>
      <c r="L4985" s="0" t="n">
        <v>0.995322337302927</v>
      </c>
      <c r="M4985" s="0" t="n">
        <v>-0.659058450136441</v>
      </c>
      <c r="N4985" s="0" t="n">
        <v>0.999929953563346</v>
      </c>
      <c r="O4985" s="0" t="n">
        <v>0.80724273687381</v>
      </c>
      <c r="P4985" s="0" t="n">
        <v>0.334077405112131</v>
      </c>
      <c r="Q4985" s="0" t="n">
        <v>1214</v>
      </c>
      <c r="R4985" s="0" t="n">
        <v>1450</v>
      </c>
      <c r="S4985" s="0" t="n">
        <v>1016</v>
      </c>
      <c r="T4985" s="0" t="n">
        <v>1617</v>
      </c>
      <c r="U4985" s="0" t="n">
        <v>871</v>
      </c>
      <c r="V4985" s="0" t="n">
        <v>8</v>
      </c>
      <c r="W4985" s="0" t="n">
        <v>89</v>
      </c>
      <c r="X4985" s="0" t="n">
        <v>944</v>
      </c>
      <c r="Y4985" s="0" t="n">
        <v>648</v>
      </c>
      <c r="Z4985" s="0" t="n">
        <v>2036</v>
      </c>
      <c r="AA4985" s="0" t="n">
        <v>3347</v>
      </c>
      <c r="AB4985" s="0" t="n">
        <v>2726</v>
      </c>
    </row>
    <row r="4986" customFormat="false" ht="15" hidden="false" customHeight="false" outlineLevel="0" collapsed="false">
      <c r="A4986" s="0" t="s">
        <v>23</v>
      </c>
      <c r="B4986" s="0" t="n">
        <v>3207219</v>
      </c>
      <c r="C4986" s="0" t="s">
        <v>26</v>
      </c>
      <c r="D4986" s="0" t="s">
        <v>3961</v>
      </c>
      <c r="E4986" s="12" t="s">
        <v>3962</v>
      </c>
      <c r="F4986" s="0" t="s">
        <v>25</v>
      </c>
      <c r="G4986" s="0" t="n">
        <v>0.164453045990459</v>
      </c>
      <c r="H4986" s="0" t="n">
        <v>0.999204941602324</v>
      </c>
      <c r="I4986" s="0" t="n">
        <v>0.296891366112712</v>
      </c>
      <c r="J4986" s="0" t="n">
        <v>0.988369206293153</v>
      </c>
      <c r="K4986" s="0" t="n">
        <v>1.58255167496258</v>
      </c>
      <c r="L4986" s="0" t="n">
        <v>0.989996392054125</v>
      </c>
      <c r="M4986" s="0" t="n">
        <v>1.76240014113371</v>
      </c>
      <c r="N4986" s="0" t="n">
        <v>0.999929953563346</v>
      </c>
      <c r="O4986" s="0" t="n">
        <v>0.228186715007947</v>
      </c>
      <c r="P4986" s="0" t="n">
        <v>0.859132824381315</v>
      </c>
      <c r="Q4986" s="0" t="n">
        <v>1710</v>
      </c>
      <c r="R4986" s="0" t="n">
        <v>1591</v>
      </c>
      <c r="S4986" s="0" t="n">
        <v>1150</v>
      </c>
      <c r="T4986" s="0" t="n">
        <v>2200</v>
      </c>
      <c r="U4986" s="0" t="n">
        <v>2982</v>
      </c>
      <c r="V4986" s="0" t="n">
        <v>3114</v>
      </c>
      <c r="W4986" s="0" t="n">
        <v>2267</v>
      </c>
      <c r="X4986" s="0" t="n">
        <v>4137</v>
      </c>
      <c r="Y4986" s="0" t="n">
        <v>6493</v>
      </c>
      <c r="Z4986" s="0" t="n">
        <v>2444</v>
      </c>
      <c r="AA4986" s="0" t="n">
        <v>2016</v>
      </c>
      <c r="AB4986" s="0" t="n">
        <v>2672</v>
      </c>
    </row>
    <row r="4987" customFormat="false" ht="15" hidden="false" customHeight="false" outlineLevel="0" collapsed="false">
      <c r="A4987" s="0" t="s">
        <v>23</v>
      </c>
      <c r="B4987" s="0" t="n">
        <v>3207463</v>
      </c>
      <c r="C4987" s="0" t="s">
        <v>26</v>
      </c>
      <c r="D4987" s="0" t="s">
        <v>3963</v>
      </c>
      <c r="E4987" s="12" t="s">
        <v>3962</v>
      </c>
      <c r="F4987" s="0" t="s">
        <v>25</v>
      </c>
      <c r="G4987" s="0" t="n">
        <v>-0.332761523059998</v>
      </c>
      <c r="H4987" s="0" t="n">
        <v>0.999204941602324</v>
      </c>
      <c r="I4987" s="0" t="n">
        <v>-0.236849688483199</v>
      </c>
      <c r="J4987" s="0" t="n">
        <v>0.988369206293153</v>
      </c>
      <c r="K4987" s="0" t="n">
        <v>0.589855499877265</v>
      </c>
      <c r="L4987" s="0" t="n">
        <v>0.9942863329513</v>
      </c>
      <c r="M4987" s="0" t="n">
        <v>0.166527286308251</v>
      </c>
      <c r="N4987" s="0" t="n">
        <v>0.999929953563346</v>
      </c>
      <c r="O4987" s="0" t="n">
        <v>0.668389445101993</v>
      </c>
      <c r="P4987" s="0" t="n">
        <v>0.46267890565217</v>
      </c>
      <c r="Q4987" s="0" t="n">
        <v>2482</v>
      </c>
      <c r="R4987" s="0" t="n">
        <v>2043</v>
      </c>
      <c r="S4987" s="0" t="n">
        <v>1598</v>
      </c>
      <c r="T4987" s="0" t="n">
        <v>1750</v>
      </c>
      <c r="U4987" s="0" t="n">
        <v>2285</v>
      </c>
      <c r="V4987" s="0" t="n">
        <v>2149</v>
      </c>
      <c r="W4987" s="0" t="n">
        <v>1536</v>
      </c>
      <c r="X4987" s="0" t="n">
        <v>2248</v>
      </c>
      <c r="Y4987" s="0" t="n">
        <v>1515</v>
      </c>
      <c r="Z4987" s="0" t="n">
        <v>1776</v>
      </c>
      <c r="AA4987" s="0" t="n">
        <v>2255</v>
      </c>
      <c r="AB4987" s="0" t="n">
        <v>2506</v>
      </c>
    </row>
    <row r="4988" customFormat="false" ht="15" hidden="false" customHeight="false" outlineLevel="0" collapsed="false">
      <c r="A4988" s="0" t="s">
        <v>23</v>
      </c>
      <c r="B4988" s="0" t="n">
        <v>3207538</v>
      </c>
      <c r="C4988" s="0" t="s">
        <v>24</v>
      </c>
      <c r="D4988" s="0" t="s">
        <v>3963</v>
      </c>
      <c r="E4988" s="12" t="s">
        <v>3962</v>
      </c>
      <c r="F4988" s="0" t="s">
        <v>27</v>
      </c>
      <c r="G4988" s="0" t="n">
        <v>0.219273641966884</v>
      </c>
      <c r="H4988" s="0" t="n">
        <v>0.862581127589015</v>
      </c>
      <c r="I4988" s="0" t="n">
        <v>-0.0686531600807849</v>
      </c>
      <c r="J4988" s="0" t="n">
        <v>0.966975955631501</v>
      </c>
      <c r="K4988" s="0" t="n">
        <v>0.0223361291482739</v>
      </c>
      <c r="L4988" s="0" t="n">
        <v>0.999351530254602</v>
      </c>
      <c r="M4988" s="0" t="n">
        <v>0.483115514860122</v>
      </c>
      <c r="N4988" s="0" t="n">
        <v>0.998568666626062</v>
      </c>
      <c r="O4988" s="0" t="n">
        <v>0.0245087926516302</v>
      </c>
      <c r="P4988" s="0" t="n">
        <v>0.985395265390055</v>
      </c>
      <c r="Q4988" s="0" t="n">
        <v>3466</v>
      </c>
      <c r="R4988" s="0" t="n">
        <v>1060</v>
      </c>
      <c r="S4988" s="0" t="n">
        <v>832</v>
      </c>
      <c r="T4988" s="0" t="n">
        <v>3455</v>
      </c>
      <c r="U4988" s="0" t="n">
        <v>1980</v>
      </c>
      <c r="V4988" s="0" t="n">
        <v>122</v>
      </c>
      <c r="W4988" s="0" t="n">
        <v>1493</v>
      </c>
      <c r="X4988" s="0" t="n">
        <v>1790</v>
      </c>
      <c r="Y4988" s="0" t="n">
        <v>2894</v>
      </c>
      <c r="Z4988" s="0" t="n">
        <v>2016</v>
      </c>
      <c r="AA4988" s="0" t="n">
        <v>1774</v>
      </c>
      <c r="AB4988" s="0" t="n">
        <v>1688</v>
      </c>
    </row>
    <row r="4989" customFormat="false" ht="15" hidden="false" customHeight="false" outlineLevel="0" collapsed="false">
      <c r="A4989" s="0" t="s">
        <v>23</v>
      </c>
      <c r="B4989" s="0" t="n">
        <v>3207810</v>
      </c>
      <c r="C4989" s="0" t="s">
        <v>26</v>
      </c>
      <c r="D4989" s="0" t="s">
        <v>3963</v>
      </c>
      <c r="E4989" s="12" t="s">
        <v>3962</v>
      </c>
      <c r="F4989" s="0" t="s">
        <v>27</v>
      </c>
      <c r="G4989" s="0" t="n">
        <v>-0.405507667950188</v>
      </c>
      <c r="H4989" s="0" t="n">
        <v>0.677421843802348</v>
      </c>
      <c r="I4989" s="0" t="n">
        <v>-0.262535075372709</v>
      </c>
      <c r="J4989" s="0" t="n">
        <v>0.830934248698427</v>
      </c>
      <c r="K4989" s="0" t="n">
        <v>0.441066710195313</v>
      </c>
      <c r="L4989" s="0" t="n">
        <v>0.999351530254602</v>
      </c>
      <c r="M4989" s="0" t="n">
        <v>0.162763949548261</v>
      </c>
      <c r="N4989" s="0" t="n">
        <v>0.998568666626062</v>
      </c>
      <c r="O4989" s="0" t="n">
        <v>-0.468827694151765</v>
      </c>
      <c r="P4989" s="0" t="n">
        <v>0.589105313901712</v>
      </c>
      <c r="Q4989" s="0" t="n">
        <v>5546</v>
      </c>
      <c r="R4989" s="0" t="n">
        <v>1977</v>
      </c>
      <c r="S4989" s="0" t="n">
        <v>2037</v>
      </c>
      <c r="T4989" s="0" t="n">
        <v>2136</v>
      </c>
      <c r="U4989" s="0" t="n">
        <v>1720</v>
      </c>
      <c r="V4989" s="0" t="n">
        <v>2514</v>
      </c>
      <c r="W4989" s="0" t="n">
        <v>4920</v>
      </c>
      <c r="X4989" s="0" t="n">
        <v>1240</v>
      </c>
      <c r="Y4989" s="0" t="n">
        <v>171</v>
      </c>
      <c r="Z4989" s="0" t="n">
        <v>1838</v>
      </c>
      <c r="AA4989" s="0" t="n">
        <v>1188</v>
      </c>
      <c r="AB4989" s="0" t="n">
        <v>989</v>
      </c>
    </row>
    <row r="4990" customFormat="false" ht="15" hidden="false" customHeight="false" outlineLevel="0" collapsed="false">
      <c r="A4990" s="0" t="s">
        <v>23</v>
      </c>
      <c r="B4990" s="0" t="n">
        <v>3207878</v>
      </c>
      <c r="C4990" s="0" t="s">
        <v>24</v>
      </c>
      <c r="D4990" s="0" t="s">
        <v>3963</v>
      </c>
      <c r="E4990" s="12" t="s">
        <v>3962</v>
      </c>
      <c r="F4990" s="0" t="s">
        <v>27</v>
      </c>
      <c r="G4990" s="0" t="n">
        <v>-0.414508215689556</v>
      </c>
      <c r="H4990" s="0" t="n">
        <v>0.677421843802348</v>
      </c>
      <c r="I4990" s="0" t="n">
        <v>-0.652840590432014</v>
      </c>
      <c r="J4990" s="0" t="n">
        <v>0.527827934909328</v>
      </c>
      <c r="K4990" s="0" t="n">
        <v>0.507052155110132</v>
      </c>
      <c r="L4990" s="0" t="n">
        <v>0.999351530254602</v>
      </c>
      <c r="M4990" s="0" t="n">
        <v>0.304854574977816</v>
      </c>
      <c r="N4990" s="0" t="n">
        <v>0.998568666626062</v>
      </c>
      <c r="O4990" s="0" t="n">
        <v>0.810807775107495</v>
      </c>
      <c r="P4990" s="0" t="n">
        <v>0.203425956124843</v>
      </c>
      <c r="Q4990" s="0" t="n">
        <v>5368</v>
      </c>
      <c r="R4990" s="0" t="n">
        <v>2080</v>
      </c>
      <c r="S4990" s="0" t="n">
        <v>1584</v>
      </c>
      <c r="T4990" s="0" t="n">
        <v>1828</v>
      </c>
      <c r="U4990" s="0" t="n">
        <v>1053</v>
      </c>
      <c r="V4990" s="0" t="n">
        <v>734</v>
      </c>
      <c r="W4990" s="0" t="n">
        <v>1707</v>
      </c>
      <c r="X4990" s="0" t="n">
        <v>3737</v>
      </c>
      <c r="Y4990" s="0" t="n">
        <v>4066</v>
      </c>
      <c r="Z4990" s="0" t="n">
        <v>2863</v>
      </c>
      <c r="AA4990" s="0" t="n">
        <v>5069</v>
      </c>
      <c r="AB4990" s="0" t="n">
        <v>3715</v>
      </c>
    </row>
    <row r="4991" customFormat="false" ht="15" hidden="false" customHeight="false" outlineLevel="0" collapsed="false">
      <c r="A4991" s="0" t="s">
        <v>23</v>
      </c>
      <c r="B4991" s="0" t="n">
        <v>3208292</v>
      </c>
      <c r="C4991" s="0" t="s">
        <v>26</v>
      </c>
      <c r="D4991" s="0" t="s">
        <v>3964</v>
      </c>
      <c r="E4991" s="12" t="s">
        <v>3965</v>
      </c>
      <c r="F4991" s="0" t="s">
        <v>27</v>
      </c>
      <c r="G4991" s="0" t="n">
        <v>-0.795524152083175</v>
      </c>
      <c r="H4991" s="0" t="n">
        <v>0.400670443633267</v>
      </c>
      <c r="I4991" s="0" t="n">
        <v>-0.329483546097777</v>
      </c>
      <c r="J4991" s="0" t="n">
        <v>0.793571030414305</v>
      </c>
      <c r="K4991" s="0" t="n">
        <v>0.269824668075533</v>
      </c>
      <c r="L4991" s="0" t="n">
        <v>0.999351530254602</v>
      </c>
      <c r="M4991" s="0" t="n">
        <v>0.205488902873497</v>
      </c>
      <c r="N4991" s="0" t="n">
        <v>0.998568666626062</v>
      </c>
      <c r="O4991" s="0" t="n">
        <v>-0.294093643562155</v>
      </c>
      <c r="P4991" s="0" t="n">
        <v>0.730189529845782</v>
      </c>
      <c r="Q4991" s="0" t="n">
        <v>5905</v>
      </c>
      <c r="R4991" s="0" t="n">
        <v>1796</v>
      </c>
      <c r="S4991" s="0" t="n">
        <v>1396</v>
      </c>
      <c r="T4991" s="0" t="n">
        <v>1293</v>
      </c>
      <c r="U4991" s="0" t="n">
        <v>2485</v>
      </c>
      <c r="V4991" s="0" t="n">
        <v>3285</v>
      </c>
      <c r="W4991" s="0" t="n">
        <v>5737</v>
      </c>
      <c r="X4991" s="0" t="n">
        <v>4</v>
      </c>
      <c r="Y4991" s="0" t="n">
        <v>6</v>
      </c>
      <c r="Z4991" s="0" t="n">
        <v>4396</v>
      </c>
      <c r="AA4991" s="0" t="n">
        <v>3082</v>
      </c>
      <c r="AB4991" s="0" t="n">
        <v>2886</v>
      </c>
    </row>
    <row r="4992" customFormat="false" ht="15" hidden="false" customHeight="false" outlineLevel="0" collapsed="false">
      <c r="A4992" s="0" t="s">
        <v>23</v>
      </c>
      <c r="B4992" s="0" t="n">
        <v>3208293</v>
      </c>
      <c r="C4992" s="0" t="s">
        <v>24</v>
      </c>
      <c r="D4992" s="0" t="s">
        <v>3964</v>
      </c>
      <c r="E4992" s="12" t="s">
        <v>3965</v>
      </c>
      <c r="F4992" s="0" t="s">
        <v>27</v>
      </c>
      <c r="G4992" s="0" t="n">
        <v>0.148410500379284</v>
      </c>
      <c r="H4992" s="0" t="n">
        <v>0.899506340593593</v>
      </c>
      <c r="I4992" s="0" t="n">
        <v>0.235448623232352</v>
      </c>
      <c r="J4992" s="0" t="n">
        <v>0.851925051056066</v>
      </c>
      <c r="K4992" s="0" t="n">
        <v>1.88861945939642</v>
      </c>
      <c r="L4992" s="0" t="n">
        <v>0.999351530254602</v>
      </c>
      <c r="M4992" s="0" t="n">
        <v>1.59303094153422</v>
      </c>
      <c r="N4992" s="0" t="n">
        <v>0.998568666626062</v>
      </c>
      <c r="O4992" s="0" t="n">
        <v>0.334169116171833</v>
      </c>
      <c r="P4992" s="0" t="n">
        <v>0.716115307041347</v>
      </c>
      <c r="Q4992" s="0" t="n">
        <v>4602</v>
      </c>
      <c r="R4992" s="0" t="n">
        <v>1885</v>
      </c>
      <c r="S4992" s="0" t="n">
        <v>1876</v>
      </c>
      <c r="T4992" s="0" t="n">
        <v>3596</v>
      </c>
      <c r="U4992" s="0" t="n">
        <v>2799</v>
      </c>
      <c r="V4992" s="0" t="n">
        <v>5669</v>
      </c>
      <c r="W4992" s="0" t="n">
        <v>8202</v>
      </c>
      <c r="X4992" s="0" t="n">
        <v>5983</v>
      </c>
      <c r="Y4992" s="0" t="n">
        <v>6536</v>
      </c>
      <c r="Z4992" s="0" t="n">
        <v>1435</v>
      </c>
      <c r="AA4992" s="0" t="n">
        <v>1468</v>
      </c>
      <c r="AB4992" s="0" t="n">
        <v>1642</v>
      </c>
    </row>
    <row r="4993" customFormat="false" ht="15" hidden="false" customHeight="false" outlineLevel="0" collapsed="false">
      <c r="A4993" s="0" t="s">
        <v>23</v>
      </c>
      <c r="B4993" s="0" t="n">
        <v>3208474</v>
      </c>
      <c r="C4993" s="0" t="s">
        <v>24</v>
      </c>
      <c r="D4993" s="0" t="s">
        <v>3964</v>
      </c>
      <c r="E4993" s="12" t="s">
        <v>3965</v>
      </c>
      <c r="F4993" s="0" t="s">
        <v>27</v>
      </c>
      <c r="G4993" s="0" t="n">
        <v>0.255878605144598</v>
      </c>
      <c r="H4993" s="0" t="n">
        <v>0.801549389639429</v>
      </c>
      <c r="I4993" s="0" t="n">
        <v>0.00532241107966729</v>
      </c>
      <c r="J4993" s="0" t="n">
        <v>0.998649937926747</v>
      </c>
      <c r="K4993" s="0" t="n">
        <v>1.12598725776239</v>
      </c>
      <c r="L4993" s="0" t="n">
        <v>0.999351530254602</v>
      </c>
      <c r="M4993" s="0" t="n">
        <v>0.647885097704418</v>
      </c>
      <c r="N4993" s="0" t="n">
        <v>0.998568666626062</v>
      </c>
      <c r="O4993" s="0" t="n">
        <v>0.428197937410559</v>
      </c>
      <c r="P4993" s="0" t="n">
        <v>0.574520770630049</v>
      </c>
      <c r="Q4993" s="0" t="n">
        <v>5880</v>
      </c>
      <c r="R4993" s="0" t="n">
        <v>2878</v>
      </c>
      <c r="S4993" s="0" t="n">
        <v>2399</v>
      </c>
      <c r="T4993" s="0" t="n">
        <v>4698</v>
      </c>
      <c r="U4993" s="0" t="n">
        <v>2543</v>
      </c>
      <c r="V4993" s="0" t="n">
        <v>3602</v>
      </c>
      <c r="W4993" s="0" t="n">
        <v>4825</v>
      </c>
      <c r="X4993" s="0" t="n">
        <v>4029</v>
      </c>
      <c r="Y4993" s="0" t="n">
        <v>3511</v>
      </c>
      <c r="Z4993" s="0" t="n">
        <v>3135</v>
      </c>
      <c r="AA4993" s="0" t="n">
        <v>3265</v>
      </c>
      <c r="AB4993" s="0" t="n">
        <v>4002</v>
      </c>
    </row>
    <row r="4994" customFormat="false" ht="15" hidden="false" customHeight="false" outlineLevel="0" collapsed="false">
      <c r="A4994" s="0" t="s">
        <v>23</v>
      </c>
      <c r="B4994" s="0" t="n">
        <v>3209118</v>
      </c>
      <c r="C4994" s="0" t="s">
        <v>26</v>
      </c>
      <c r="D4994" s="0" t="s">
        <v>3964</v>
      </c>
      <c r="E4994" s="12" t="s">
        <v>3965</v>
      </c>
      <c r="F4994" s="0" t="s">
        <v>25</v>
      </c>
      <c r="G4994" s="0" t="n">
        <v>-0.0598055028539296</v>
      </c>
      <c r="H4994" s="0" t="n">
        <v>0.999204941602324</v>
      </c>
      <c r="I4994" s="0" t="n">
        <v>0.0185816186681095</v>
      </c>
      <c r="J4994" s="0" t="n">
        <v>0.999304589921669</v>
      </c>
      <c r="K4994" s="0" t="n">
        <v>0.330204974711295</v>
      </c>
      <c r="L4994" s="0" t="n">
        <v>0.9942863329513</v>
      </c>
      <c r="M4994" s="0" t="n">
        <v>0.332600145239699</v>
      </c>
      <c r="N4994" s="0" t="n">
        <v>0.999929953563346</v>
      </c>
      <c r="O4994" s="0" t="n">
        <v>0.596637050417471</v>
      </c>
      <c r="P4994" s="0" t="n">
        <v>0.563025941753793</v>
      </c>
      <c r="Q4994" s="0" t="n">
        <v>924</v>
      </c>
      <c r="R4994" s="0" t="n">
        <v>619</v>
      </c>
      <c r="S4994" s="0" t="n">
        <v>1245</v>
      </c>
      <c r="T4994" s="0" t="n">
        <v>1087</v>
      </c>
      <c r="U4994" s="0" t="n">
        <v>516</v>
      </c>
      <c r="V4994" s="0" t="n">
        <v>5</v>
      </c>
      <c r="W4994" s="0" t="n">
        <v>39</v>
      </c>
      <c r="X4994" s="0" t="n">
        <v>1313</v>
      </c>
      <c r="Y4994" s="0" t="n">
        <v>1566</v>
      </c>
      <c r="Z4994" s="0" t="n">
        <v>2390</v>
      </c>
      <c r="AA4994" s="0" t="n">
        <v>2262</v>
      </c>
      <c r="AB4994" s="0" t="n">
        <v>3832</v>
      </c>
    </row>
    <row r="4995" customFormat="false" ht="15" hidden="false" customHeight="false" outlineLevel="0" collapsed="false">
      <c r="A4995" s="0" t="s">
        <v>23</v>
      </c>
      <c r="B4995" s="0" t="n">
        <v>3209761</v>
      </c>
      <c r="C4995" s="0" t="s">
        <v>26</v>
      </c>
      <c r="D4995" s="0" t="s">
        <v>3966</v>
      </c>
      <c r="E4995" s="12" t="s">
        <v>3967</v>
      </c>
      <c r="F4995" s="0" t="s">
        <v>27</v>
      </c>
      <c r="G4995" s="0" t="n">
        <v>0.335955353992439</v>
      </c>
      <c r="H4995" s="0" t="n">
        <v>0.746292188930284</v>
      </c>
      <c r="I4995" s="0" t="n">
        <v>0.454101726342137</v>
      </c>
      <c r="J4995" s="0" t="n">
        <v>0.714910264209925</v>
      </c>
      <c r="K4995" s="0" t="n">
        <v>-0.260213886011897</v>
      </c>
      <c r="L4995" s="0" t="n">
        <v>0.999351530254602</v>
      </c>
      <c r="M4995" s="0" t="n">
        <v>-0.227745144078444</v>
      </c>
      <c r="N4995" s="0" t="n">
        <v>0.998568666626062</v>
      </c>
      <c r="O4995" s="0" t="n">
        <v>-0.376485071634331</v>
      </c>
      <c r="P4995" s="0" t="n">
        <v>0.675123532668504</v>
      </c>
      <c r="Q4995" s="0" t="n">
        <v>2491</v>
      </c>
      <c r="R4995" s="0" t="n">
        <v>1586</v>
      </c>
      <c r="S4995" s="0" t="n">
        <v>1054</v>
      </c>
      <c r="T4995" s="0" t="n">
        <v>1815</v>
      </c>
      <c r="U4995" s="0" t="n">
        <v>2002</v>
      </c>
      <c r="V4995" s="0" t="n">
        <v>1</v>
      </c>
      <c r="W4995" s="0" t="n">
        <v>2</v>
      </c>
      <c r="X4995" s="0" t="n">
        <v>1010</v>
      </c>
      <c r="Y4995" s="0" t="n">
        <v>1607</v>
      </c>
      <c r="Z4995" s="0" t="n">
        <v>2761</v>
      </c>
      <c r="AA4995" s="0" t="n">
        <v>1442</v>
      </c>
      <c r="AB4995" s="0" t="n">
        <v>2087</v>
      </c>
    </row>
    <row r="4996" customFormat="false" ht="15" hidden="false" customHeight="false" outlineLevel="0" collapsed="false">
      <c r="A4996" s="0" t="s">
        <v>23</v>
      </c>
      <c r="B4996" s="0" t="n">
        <v>3210722</v>
      </c>
      <c r="C4996" s="0" t="s">
        <v>24</v>
      </c>
      <c r="D4996" s="0" t="s">
        <v>3968</v>
      </c>
      <c r="E4996" s="12" t="s">
        <v>3969</v>
      </c>
      <c r="F4996" s="0" t="s">
        <v>27</v>
      </c>
      <c r="G4996" s="0" t="n">
        <v>0.0634322608943182</v>
      </c>
      <c r="H4996" s="0" t="n">
        <v>0.956130247658857</v>
      </c>
      <c r="I4996" s="0" t="n">
        <v>0.11622208255292</v>
      </c>
      <c r="J4996" s="0" t="n">
        <v>0.940472229646142</v>
      </c>
      <c r="K4996" s="0" t="n">
        <v>0.0437756168325633</v>
      </c>
      <c r="L4996" s="0" t="n">
        <v>0.999351530254602</v>
      </c>
      <c r="M4996" s="0" t="n">
        <v>0.508244362137051</v>
      </c>
      <c r="N4996" s="0" t="n">
        <v>0.998568666626062</v>
      </c>
      <c r="O4996" s="0" t="n">
        <v>0.0550525837425478</v>
      </c>
      <c r="P4996" s="0" t="n">
        <v>0.961789753025334</v>
      </c>
      <c r="Q4996" s="0" t="n">
        <v>3404</v>
      </c>
      <c r="R4996" s="0" t="n">
        <v>1833</v>
      </c>
      <c r="S4996" s="0" t="n">
        <v>1776</v>
      </c>
      <c r="T4996" s="0" t="n">
        <v>1854</v>
      </c>
      <c r="U4996" s="0" t="n">
        <v>1313</v>
      </c>
      <c r="V4996" s="0" t="n">
        <v>0</v>
      </c>
      <c r="W4996" s="0" t="n">
        <v>3</v>
      </c>
      <c r="X4996" s="0" t="n">
        <v>1976</v>
      </c>
      <c r="Y4996" s="0" t="n">
        <v>4946</v>
      </c>
      <c r="Z4996" s="0" t="n">
        <v>2654</v>
      </c>
      <c r="AA4996" s="0" t="n">
        <v>2189</v>
      </c>
      <c r="AB4996" s="0" t="n">
        <v>2480</v>
      </c>
    </row>
    <row r="4997" customFormat="false" ht="15" hidden="false" customHeight="false" outlineLevel="0" collapsed="false">
      <c r="A4997" s="0" t="s">
        <v>23</v>
      </c>
      <c r="B4997" s="0" t="n">
        <v>3212474</v>
      </c>
      <c r="C4997" s="0" t="s">
        <v>26</v>
      </c>
      <c r="D4997" s="0" t="s">
        <v>3970</v>
      </c>
      <c r="E4997" s="12" t="s">
        <v>3969</v>
      </c>
      <c r="F4997" s="0" t="s">
        <v>25</v>
      </c>
      <c r="G4997" s="0" t="n">
        <v>0.363966021803315</v>
      </c>
      <c r="H4997" s="0" t="n">
        <v>0.999204941602324</v>
      </c>
      <c r="I4997" s="0" t="n">
        <v>0.454632749882959</v>
      </c>
      <c r="J4997" s="0" t="n">
        <v>0.974040132572591</v>
      </c>
      <c r="K4997" s="0" t="n">
        <v>1.33437404914951</v>
      </c>
      <c r="L4997" s="0" t="n">
        <v>0.989996392054125</v>
      </c>
      <c r="M4997" s="0" t="n">
        <v>0.516330380802217</v>
      </c>
      <c r="N4997" s="0" t="n">
        <v>0.999929953563346</v>
      </c>
      <c r="O4997" s="0" t="n">
        <v>0.258171054958806</v>
      </c>
      <c r="P4997" s="0" t="n">
        <v>0.836245784510301</v>
      </c>
      <c r="Q4997" s="0" t="n">
        <v>719</v>
      </c>
      <c r="R4997" s="0" t="n">
        <v>1240</v>
      </c>
      <c r="S4997" s="0" t="n">
        <v>849</v>
      </c>
      <c r="T4997" s="0" t="n">
        <v>685</v>
      </c>
      <c r="U4997" s="0" t="n">
        <v>1134</v>
      </c>
      <c r="V4997" s="0" t="n">
        <v>668</v>
      </c>
      <c r="W4997" s="0" t="n">
        <v>441</v>
      </c>
      <c r="X4997" s="0" t="n">
        <v>1923</v>
      </c>
      <c r="Y4997" s="0" t="n">
        <v>888</v>
      </c>
      <c r="Z4997" s="0" t="n">
        <v>1911</v>
      </c>
      <c r="AA4997" s="0" t="n">
        <v>1622</v>
      </c>
      <c r="AB4997" s="0" t="n">
        <v>2130</v>
      </c>
    </row>
    <row r="4998" customFormat="false" ht="15" hidden="false" customHeight="false" outlineLevel="0" collapsed="false">
      <c r="A4998" s="0" t="s">
        <v>23</v>
      </c>
      <c r="B4998" s="0" t="n">
        <v>3212576</v>
      </c>
      <c r="C4998" s="0" t="s">
        <v>26</v>
      </c>
      <c r="D4998" s="0" t="s">
        <v>3971</v>
      </c>
      <c r="E4998" s="12" t="s">
        <v>513</v>
      </c>
      <c r="F4998" s="0" t="s">
        <v>25</v>
      </c>
      <c r="G4998" s="0" t="n">
        <v>0.450954146632451</v>
      </c>
      <c r="H4998" s="0" t="n">
        <v>0.999204941602324</v>
      </c>
      <c r="I4998" s="0" t="n">
        <v>0.559226184129143</v>
      </c>
      <c r="J4998" s="0" t="n">
        <v>0.955106764811192</v>
      </c>
      <c r="K4998" s="0" t="n">
        <v>1.85321342435413</v>
      </c>
      <c r="L4998" s="0" t="n">
        <v>0.989996392054125</v>
      </c>
      <c r="M4998" s="0" t="n">
        <v>0.946550453900568</v>
      </c>
      <c r="N4998" s="0" t="n">
        <v>0.999929953563346</v>
      </c>
      <c r="O4998" s="0" t="n">
        <v>0.221331347190169</v>
      </c>
      <c r="P4998" s="0" t="n">
        <v>0.883970011699073</v>
      </c>
      <c r="Q4998" s="0" t="n">
        <v>1079</v>
      </c>
      <c r="R4998" s="0" t="n">
        <v>1143</v>
      </c>
      <c r="S4998" s="0" t="n">
        <v>786</v>
      </c>
      <c r="T4998" s="0" t="n">
        <v>1859</v>
      </c>
      <c r="U4998" s="0" t="n">
        <v>2517</v>
      </c>
      <c r="V4998" s="0" t="n">
        <v>8144</v>
      </c>
      <c r="W4998" s="0" t="n">
        <v>2788</v>
      </c>
      <c r="X4998" s="0" t="n">
        <v>92</v>
      </c>
      <c r="Y4998" s="0" t="n">
        <v>6</v>
      </c>
      <c r="Z4998" s="0" t="n">
        <v>1838</v>
      </c>
      <c r="AA4998" s="0" t="n">
        <v>1021</v>
      </c>
      <c r="AB4998" s="0" t="n">
        <v>2500</v>
      </c>
    </row>
    <row r="4999" customFormat="false" ht="15" hidden="false" customHeight="false" outlineLevel="0" collapsed="false">
      <c r="A4999" s="0" t="s">
        <v>23</v>
      </c>
      <c r="B4999" s="0" t="n">
        <v>3212925</v>
      </c>
      <c r="C4999" s="0" t="s">
        <v>24</v>
      </c>
      <c r="D4999" s="0" t="s">
        <v>3971</v>
      </c>
      <c r="E4999" s="12" t="s">
        <v>513</v>
      </c>
      <c r="F4999" s="0" t="s">
        <v>25</v>
      </c>
      <c r="G4999" s="0" t="n">
        <v>-0.109381447518804</v>
      </c>
      <c r="H4999" s="0" t="n">
        <v>0.999204941602324</v>
      </c>
      <c r="I4999" s="0" t="n">
        <v>0.023388281581089</v>
      </c>
      <c r="J4999" s="0" t="n">
        <v>0.999304589921669</v>
      </c>
      <c r="K4999" s="0" t="n">
        <v>2.57196667429722</v>
      </c>
      <c r="L4999" s="0" t="n">
        <v>0.933347094844404</v>
      </c>
      <c r="M4999" s="0" t="n">
        <v>1.90002581774484</v>
      </c>
      <c r="N4999" s="0" t="n">
        <v>0.999929953563346</v>
      </c>
      <c r="O4999" s="0" t="n">
        <v>0.169522100249798</v>
      </c>
      <c r="P4999" s="0" t="n">
        <v>0.898618454337916</v>
      </c>
      <c r="Q4999" s="0" t="n">
        <v>986</v>
      </c>
      <c r="R4999" s="0" t="n">
        <v>1083</v>
      </c>
      <c r="S4999" s="0" t="n">
        <v>1010</v>
      </c>
      <c r="T4999" s="0" t="n">
        <v>712</v>
      </c>
      <c r="U4999" s="0" t="n">
        <v>881</v>
      </c>
      <c r="V4999" s="0" t="n">
        <v>2184</v>
      </c>
      <c r="W4999" s="0" t="n">
        <v>1209</v>
      </c>
      <c r="X4999" s="0" t="n">
        <v>8305</v>
      </c>
      <c r="Y4999" s="0" t="n">
        <v>4854</v>
      </c>
      <c r="Z4999" s="0" t="n">
        <v>2076</v>
      </c>
      <c r="AA4999" s="0" t="n">
        <v>1694</v>
      </c>
      <c r="AB4999" s="0" t="n">
        <v>2115</v>
      </c>
    </row>
    <row r="5000" customFormat="false" ht="15" hidden="false" customHeight="false" outlineLevel="0" collapsed="false">
      <c r="A5000" s="0" t="s">
        <v>23</v>
      </c>
      <c r="B5000" s="0" t="n">
        <v>3212984</v>
      </c>
      <c r="C5000" s="0" t="s">
        <v>24</v>
      </c>
      <c r="D5000" s="0" t="s">
        <v>3971</v>
      </c>
      <c r="E5000" s="12" t="s">
        <v>513</v>
      </c>
      <c r="F5000" s="0" t="s">
        <v>27</v>
      </c>
      <c r="G5000" s="0" t="n">
        <v>-0.395232368205538</v>
      </c>
      <c r="H5000" s="0" t="n">
        <v>0.699000105781223</v>
      </c>
      <c r="I5000" s="0" t="n">
        <v>-0.0992163259145461</v>
      </c>
      <c r="J5000" s="0" t="n">
        <v>0.946609374266109</v>
      </c>
      <c r="K5000" s="0" t="n">
        <v>0.451056759474604</v>
      </c>
      <c r="L5000" s="0" t="n">
        <v>0.999351530254602</v>
      </c>
      <c r="M5000" s="0" t="n">
        <v>1.02744638593436</v>
      </c>
      <c r="N5000" s="0" t="n">
        <v>0.998568666626062</v>
      </c>
      <c r="O5000" s="0" t="n">
        <v>-0.283875223740821</v>
      </c>
      <c r="P5000" s="0" t="n">
        <v>0.753652018485741</v>
      </c>
      <c r="Q5000" s="0" t="n">
        <v>7002</v>
      </c>
      <c r="R5000" s="0" t="n">
        <v>3077</v>
      </c>
      <c r="S5000" s="0" t="n">
        <v>3052</v>
      </c>
      <c r="T5000" s="0" t="n">
        <v>2025</v>
      </c>
      <c r="U5000" s="0" t="n">
        <v>2318</v>
      </c>
      <c r="V5000" s="0" t="n">
        <v>2886</v>
      </c>
      <c r="W5000" s="0" t="n">
        <v>7998</v>
      </c>
      <c r="X5000" s="0" t="n">
        <v>1961</v>
      </c>
      <c r="Y5000" s="0" t="n">
        <v>5685</v>
      </c>
      <c r="Z5000" s="0" t="n">
        <v>2838</v>
      </c>
      <c r="AA5000" s="0" t="n">
        <v>1757</v>
      </c>
      <c r="AB5000" s="0" t="n">
        <v>2129</v>
      </c>
    </row>
    <row r="5001" customFormat="false" ht="15" hidden="false" customHeight="false" outlineLevel="0" collapsed="false">
      <c r="A5001" s="0" t="s">
        <v>23</v>
      </c>
      <c r="B5001" s="0" t="n">
        <v>3213002</v>
      </c>
      <c r="C5001" s="0" t="s">
        <v>26</v>
      </c>
      <c r="D5001" s="0" t="s">
        <v>3971</v>
      </c>
      <c r="E5001" s="12" t="s">
        <v>513</v>
      </c>
      <c r="F5001" s="0" t="s">
        <v>27</v>
      </c>
      <c r="G5001" s="0" t="n">
        <v>0.850082191127434</v>
      </c>
      <c r="H5001" s="0" t="n">
        <v>0.354585828987126</v>
      </c>
      <c r="I5001" s="0" t="n">
        <v>0.667998992209841</v>
      </c>
      <c r="J5001" s="0" t="n">
        <v>0.495356413390425</v>
      </c>
      <c r="K5001" s="0" t="n">
        <v>0.816158530060295</v>
      </c>
      <c r="L5001" s="0" t="n">
        <v>0.999351530254602</v>
      </c>
      <c r="M5001" s="0" t="n">
        <v>-0.43853883059864</v>
      </c>
      <c r="N5001" s="0" t="n">
        <v>0.998568666626062</v>
      </c>
      <c r="O5001" s="0" t="n">
        <v>-0.135141940900242</v>
      </c>
      <c r="P5001" s="0" t="n">
        <v>0.891445133379789</v>
      </c>
      <c r="Q5001" s="0" t="n">
        <v>2684</v>
      </c>
      <c r="R5001" s="0" t="n">
        <v>3007</v>
      </c>
      <c r="S5001" s="0" t="n">
        <v>2063</v>
      </c>
      <c r="T5001" s="0" t="n">
        <v>2511</v>
      </c>
      <c r="U5001" s="0" t="n">
        <v>1707</v>
      </c>
      <c r="V5001" s="0" t="n">
        <v>2260</v>
      </c>
      <c r="W5001" s="0" t="n">
        <v>1157</v>
      </c>
      <c r="X5001" s="0" t="n">
        <v>285</v>
      </c>
      <c r="Y5001" s="0" t="n">
        <v>216</v>
      </c>
      <c r="Z5001" s="0" t="n">
        <v>4221</v>
      </c>
      <c r="AA5001" s="0" t="n">
        <v>3219</v>
      </c>
      <c r="AB5001" s="0" t="n">
        <v>3228</v>
      </c>
    </row>
    <row r="5002" customFormat="false" ht="15" hidden="false" customHeight="false" outlineLevel="0" collapsed="false">
      <c r="A5002" s="0" t="s">
        <v>23</v>
      </c>
      <c r="B5002" s="0" t="n">
        <v>3213010</v>
      </c>
      <c r="C5002" s="0" t="s">
        <v>26</v>
      </c>
      <c r="D5002" s="0" t="s">
        <v>3971</v>
      </c>
      <c r="E5002" s="12" t="s">
        <v>513</v>
      </c>
      <c r="F5002" s="0" t="s">
        <v>27</v>
      </c>
      <c r="G5002" s="0" t="n">
        <v>-0.142767999096819</v>
      </c>
      <c r="H5002" s="0" t="n">
        <v>0.898720624663262</v>
      </c>
      <c r="I5002" s="0" t="n">
        <v>-0.451007300491176</v>
      </c>
      <c r="J5002" s="0" t="n">
        <v>0.687109605260428</v>
      </c>
      <c r="K5002" s="0" t="n">
        <v>0.0649970815129978</v>
      </c>
      <c r="L5002" s="0" t="n">
        <v>0.999351530254602</v>
      </c>
      <c r="M5002" s="0" t="n">
        <v>-0.178965124102525</v>
      </c>
      <c r="N5002" s="0" t="n">
        <v>0.998568666626062</v>
      </c>
      <c r="O5002" s="0" t="n">
        <v>0.233633325923731</v>
      </c>
      <c r="P5002" s="0" t="n">
        <v>0.811673463497959</v>
      </c>
      <c r="Q5002" s="0" t="n">
        <v>4928</v>
      </c>
      <c r="R5002" s="0" t="n">
        <v>2113</v>
      </c>
      <c r="S5002" s="0" t="n">
        <v>1361</v>
      </c>
      <c r="T5002" s="0" t="n">
        <v>2421</v>
      </c>
      <c r="U5002" s="0" t="n">
        <v>1548</v>
      </c>
      <c r="V5002" s="0" t="n">
        <v>3</v>
      </c>
      <c r="W5002" s="0" t="n">
        <v>43</v>
      </c>
      <c r="X5002" s="0" t="n">
        <v>2907</v>
      </c>
      <c r="Y5002" s="0" t="n">
        <v>3402</v>
      </c>
      <c r="Z5002" s="0" t="n">
        <v>2957</v>
      </c>
      <c r="AA5002" s="0" t="n">
        <v>2454</v>
      </c>
      <c r="AB5002" s="0" t="n">
        <v>3499</v>
      </c>
    </row>
    <row r="5003" customFormat="false" ht="15" hidden="false" customHeight="false" outlineLevel="0" collapsed="false">
      <c r="A5003" s="0" t="s">
        <v>23</v>
      </c>
      <c r="B5003" s="0" t="n">
        <v>3213050</v>
      </c>
      <c r="C5003" s="0" t="s">
        <v>26</v>
      </c>
      <c r="D5003" s="0" t="s">
        <v>3971</v>
      </c>
      <c r="E5003" s="12" t="s">
        <v>513</v>
      </c>
      <c r="F5003" s="0" t="s">
        <v>27</v>
      </c>
      <c r="G5003" s="0" t="n">
        <v>0.218211977252978</v>
      </c>
      <c r="H5003" s="0" t="n">
        <v>0.852196759096365</v>
      </c>
      <c r="I5003" s="0" t="n">
        <v>0.302337470890892</v>
      </c>
      <c r="J5003" s="0" t="n">
        <v>0.818308419415669</v>
      </c>
      <c r="K5003" s="0" t="n">
        <v>1.12497453656844</v>
      </c>
      <c r="L5003" s="0" t="n">
        <v>0.999351530254602</v>
      </c>
      <c r="M5003" s="0" t="n">
        <v>1.14315342977793</v>
      </c>
      <c r="N5003" s="0" t="n">
        <v>0.998568666626062</v>
      </c>
      <c r="O5003" s="0" t="n">
        <v>0.229518006048095</v>
      </c>
      <c r="P5003" s="0" t="n">
        <v>0.803108223208624</v>
      </c>
      <c r="Q5003" s="0" t="n">
        <v>4565</v>
      </c>
      <c r="R5003" s="0" t="n">
        <v>3573</v>
      </c>
      <c r="S5003" s="0" t="n">
        <v>2940</v>
      </c>
      <c r="T5003" s="0" t="n">
        <v>1947</v>
      </c>
      <c r="U5003" s="0" t="n">
        <v>1832</v>
      </c>
      <c r="V5003" s="0" t="n">
        <v>5564</v>
      </c>
      <c r="W5003" s="0" t="n">
        <v>8510</v>
      </c>
      <c r="X5003" s="0" t="n">
        <v>201</v>
      </c>
      <c r="Y5003" s="0" t="n">
        <v>1591</v>
      </c>
      <c r="Z5003" s="0" t="n">
        <v>3150</v>
      </c>
      <c r="AA5003" s="0" t="n">
        <v>3032</v>
      </c>
      <c r="AB5003" s="0" t="n">
        <v>3266</v>
      </c>
    </row>
    <row r="5004" customFormat="false" ht="15" hidden="false" customHeight="false" outlineLevel="0" collapsed="false">
      <c r="A5004" s="0" t="s">
        <v>23</v>
      </c>
      <c r="B5004" s="0" t="n">
        <v>3213072</v>
      </c>
      <c r="C5004" s="0" t="s">
        <v>24</v>
      </c>
      <c r="D5004" s="0" t="s">
        <v>3971</v>
      </c>
      <c r="E5004" s="12" t="s">
        <v>513</v>
      </c>
      <c r="F5004" s="0" t="s">
        <v>25</v>
      </c>
      <c r="G5004" s="0" t="n">
        <v>-0.0359167019026038</v>
      </c>
      <c r="H5004" s="0" t="n">
        <v>0.999204941602324</v>
      </c>
      <c r="I5004" s="0" t="n">
        <v>0.460309913404774</v>
      </c>
      <c r="J5004" s="0" t="n">
        <v>0.960906097861678</v>
      </c>
      <c r="K5004" s="0" t="n">
        <v>0.806100635498191</v>
      </c>
      <c r="L5004" s="0" t="n">
        <v>0.993186512791006</v>
      </c>
      <c r="M5004" s="0" t="n">
        <v>0.349350184527641</v>
      </c>
      <c r="N5004" s="0" t="n">
        <v>0.999929953563346</v>
      </c>
      <c r="O5004" s="0" t="n">
        <v>0.000376141611714475</v>
      </c>
      <c r="P5004" s="0" t="n">
        <v>0.999504205783023</v>
      </c>
      <c r="Q5004" s="0" t="n">
        <v>1090</v>
      </c>
      <c r="R5004" s="0" t="n">
        <v>1043</v>
      </c>
      <c r="S5004" s="0" t="n">
        <v>1540</v>
      </c>
      <c r="T5004" s="0" t="n">
        <v>1040</v>
      </c>
      <c r="U5004" s="0" t="n">
        <v>1429</v>
      </c>
      <c r="V5004" s="0" t="n">
        <v>620</v>
      </c>
      <c r="W5004" s="0" t="n">
        <v>541</v>
      </c>
      <c r="X5004" s="0" t="n">
        <v>1746</v>
      </c>
      <c r="Y5004" s="0" t="n">
        <v>1153</v>
      </c>
      <c r="Z5004" s="0" t="n">
        <v>3299</v>
      </c>
      <c r="AA5004" s="0" t="n">
        <v>2819</v>
      </c>
      <c r="AB5004" s="0" t="n">
        <v>2511</v>
      </c>
    </row>
    <row r="5005" customFormat="false" ht="15" hidden="false" customHeight="false" outlineLevel="0" collapsed="false">
      <c r="A5005" s="0" t="s">
        <v>23</v>
      </c>
      <c r="B5005" s="0" t="n">
        <v>3213714</v>
      </c>
      <c r="C5005" s="0" t="s">
        <v>24</v>
      </c>
      <c r="D5005" s="0" t="s">
        <v>3972</v>
      </c>
      <c r="E5005" s="12" t="s">
        <v>513</v>
      </c>
      <c r="F5005" s="0" t="s">
        <v>27</v>
      </c>
      <c r="G5005" s="0" t="n">
        <v>0.0274727269596036</v>
      </c>
      <c r="H5005" s="0" t="n">
        <v>0.985201658834255</v>
      </c>
      <c r="I5005" s="0" t="n">
        <v>-0.415666830747066</v>
      </c>
      <c r="J5005" s="0" t="n">
        <v>0.71635902893008</v>
      </c>
      <c r="K5005" s="0" t="n">
        <v>0.478157707672194</v>
      </c>
      <c r="L5005" s="0" t="n">
        <v>0.999351530254602</v>
      </c>
      <c r="M5005" s="0" t="n">
        <v>0.534447013794075</v>
      </c>
      <c r="N5005" s="0" t="n">
        <v>0.998568666626062</v>
      </c>
      <c r="O5005" s="0" t="n">
        <v>0.726289225614988</v>
      </c>
      <c r="P5005" s="0" t="n">
        <v>0.351885475216322</v>
      </c>
      <c r="Q5005" s="0" t="n">
        <v>4801</v>
      </c>
      <c r="R5005" s="0" t="n">
        <v>1853</v>
      </c>
      <c r="S5005" s="0" t="n">
        <v>1314</v>
      </c>
      <c r="T5005" s="0" t="n">
        <v>3307</v>
      </c>
      <c r="U5005" s="0" t="n">
        <v>1605</v>
      </c>
      <c r="V5005" s="0" t="n">
        <v>2914</v>
      </c>
      <c r="W5005" s="0" t="n">
        <v>3959</v>
      </c>
      <c r="X5005" s="0" t="n">
        <v>320</v>
      </c>
      <c r="Y5005" s="0" t="n">
        <v>2223</v>
      </c>
      <c r="Z5005" s="0" t="n">
        <v>826</v>
      </c>
      <c r="AA5005" s="0" t="n">
        <v>1040</v>
      </c>
      <c r="AB5005" s="0" t="n">
        <v>1380</v>
      </c>
    </row>
    <row r="5006" customFormat="false" ht="15" hidden="false" customHeight="false" outlineLevel="0" collapsed="false">
      <c r="A5006" s="0" t="s">
        <v>23</v>
      </c>
      <c r="B5006" s="0" t="n">
        <v>3213918</v>
      </c>
      <c r="C5006" s="0" t="s">
        <v>26</v>
      </c>
      <c r="D5006" s="0" t="s">
        <v>3973</v>
      </c>
      <c r="E5006" s="12" t="s">
        <v>41</v>
      </c>
      <c r="F5006" s="0" t="s">
        <v>27</v>
      </c>
      <c r="G5006" s="0" t="n">
        <v>-0.787994126974021</v>
      </c>
      <c r="H5006" s="0" t="n">
        <v>0.387197325746109</v>
      </c>
      <c r="I5006" s="0" t="n">
        <v>-0.10030282829839</v>
      </c>
      <c r="J5006" s="0" t="n">
        <v>0.946622699208434</v>
      </c>
      <c r="K5006" s="0" t="n">
        <v>2.7095256392148</v>
      </c>
      <c r="L5006" s="0" t="n">
        <v>0.81396681318012</v>
      </c>
      <c r="M5006" s="0" t="n">
        <v>2.45449409151958</v>
      </c>
      <c r="N5006" s="0" t="n">
        <v>0.91942085218237</v>
      </c>
      <c r="O5006" s="0" t="n">
        <v>-1.16907775147574</v>
      </c>
      <c r="P5006" s="0" t="n">
        <v>0.0513344954514548</v>
      </c>
      <c r="Q5006" s="0" t="n">
        <v>8710</v>
      </c>
      <c r="R5006" s="0" t="n">
        <v>2621</v>
      </c>
      <c r="S5006" s="0" t="n">
        <v>2163</v>
      </c>
      <c r="T5006" s="0" t="n">
        <v>2042</v>
      </c>
      <c r="U5006" s="0" t="n">
        <v>4728</v>
      </c>
      <c r="V5006" s="0" t="n">
        <v>25218</v>
      </c>
      <c r="W5006" s="0" t="n">
        <v>35962</v>
      </c>
      <c r="X5006" s="0" t="n">
        <v>18618</v>
      </c>
      <c r="Y5006" s="0" t="n">
        <v>21223</v>
      </c>
      <c r="Z5006" s="0" t="n">
        <v>2669</v>
      </c>
      <c r="AA5006" s="0" t="n">
        <v>858</v>
      </c>
      <c r="AB5006" s="0" t="n">
        <v>1025</v>
      </c>
    </row>
    <row r="5007" customFormat="false" ht="15" hidden="false" customHeight="false" outlineLevel="0" collapsed="false">
      <c r="A5007" s="0" t="s">
        <v>23</v>
      </c>
      <c r="B5007" s="0" t="n">
        <v>3214122</v>
      </c>
      <c r="C5007" s="0" t="s">
        <v>24</v>
      </c>
      <c r="D5007" s="0" t="s">
        <v>3973</v>
      </c>
      <c r="E5007" s="12" t="s">
        <v>41</v>
      </c>
      <c r="F5007" s="0" t="s">
        <v>27</v>
      </c>
      <c r="G5007" s="0" t="n">
        <v>-0.712427075844126</v>
      </c>
      <c r="H5007" s="0" t="n">
        <v>0.436337513475153</v>
      </c>
      <c r="I5007" s="0" t="n">
        <v>0.111285242338111</v>
      </c>
      <c r="J5007" s="0" t="n">
        <v>0.943612571993958</v>
      </c>
      <c r="K5007" s="0" t="n">
        <v>0.0624782261141115</v>
      </c>
      <c r="L5007" s="0" t="n">
        <v>0.999351530254602</v>
      </c>
      <c r="M5007" s="0" t="n">
        <v>-0.692524735691065</v>
      </c>
      <c r="N5007" s="0" t="n">
        <v>0.998568666626062</v>
      </c>
      <c r="O5007" s="0" t="n">
        <v>-0.344430372572998</v>
      </c>
      <c r="P5007" s="0" t="n">
        <v>0.697996198475592</v>
      </c>
      <c r="Q5007" s="0" t="n">
        <v>6170</v>
      </c>
      <c r="R5007" s="0" t="n">
        <v>1875</v>
      </c>
      <c r="S5007" s="0" t="n">
        <v>1761</v>
      </c>
      <c r="T5007" s="0" t="n">
        <v>1646</v>
      </c>
      <c r="U5007" s="0" t="n">
        <v>4012</v>
      </c>
      <c r="V5007" s="0" t="n">
        <v>2343</v>
      </c>
      <c r="W5007" s="0" t="n">
        <v>2360</v>
      </c>
      <c r="X5007" s="0" t="n">
        <v>505</v>
      </c>
      <c r="Y5007" s="0" t="n">
        <v>144</v>
      </c>
      <c r="Z5007" s="0" t="n">
        <v>2424</v>
      </c>
      <c r="AA5007" s="0" t="n">
        <v>1470</v>
      </c>
      <c r="AB5007" s="0" t="n">
        <v>1700</v>
      </c>
    </row>
    <row r="5008" customFormat="false" ht="15" hidden="false" customHeight="false" outlineLevel="0" collapsed="false">
      <c r="A5008" s="0" t="s">
        <v>23</v>
      </c>
      <c r="B5008" s="0" t="n">
        <v>3214349</v>
      </c>
      <c r="C5008" s="0" t="s">
        <v>26</v>
      </c>
      <c r="D5008" s="0" t="s">
        <v>3973</v>
      </c>
      <c r="E5008" s="12" t="s">
        <v>41</v>
      </c>
      <c r="F5008" s="0" t="s">
        <v>27</v>
      </c>
      <c r="G5008" s="0" t="n">
        <v>-0.674189036884557</v>
      </c>
      <c r="H5008" s="0" t="n">
        <v>0.448287004626174</v>
      </c>
      <c r="I5008" s="0" t="n">
        <v>-0.160002683760733</v>
      </c>
      <c r="J5008" s="0" t="n">
        <v>0.914034636585733</v>
      </c>
      <c r="K5008" s="0" t="n">
        <v>1.14407295114951</v>
      </c>
      <c r="L5008" s="0" t="n">
        <v>0.999351530254602</v>
      </c>
      <c r="M5008" s="0" t="n">
        <v>1.02776041718081</v>
      </c>
      <c r="N5008" s="0" t="n">
        <v>0.998568666626062</v>
      </c>
      <c r="O5008" s="0" t="n">
        <v>-0.417666526182729</v>
      </c>
      <c r="P5008" s="0" t="n">
        <v>0.616986829354542</v>
      </c>
      <c r="Q5008" s="0" t="n">
        <v>7498</v>
      </c>
      <c r="R5008" s="0" t="n">
        <v>1859</v>
      </c>
      <c r="S5008" s="0" t="n">
        <v>1630</v>
      </c>
      <c r="T5008" s="0" t="n">
        <v>2672</v>
      </c>
      <c r="U5008" s="0" t="n">
        <v>4041</v>
      </c>
      <c r="V5008" s="0" t="n">
        <v>8754</v>
      </c>
      <c r="W5008" s="0" t="n">
        <v>17422</v>
      </c>
      <c r="X5008" s="0" t="n">
        <v>597</v>
      </c>
      <c r="Y5008" s="0" t="n">
        <v>9</v>
      </c>
      <c r="Z5008" s="0" t="n">
        <v>2560</v>
      </c>
      <c r="AA5008" s="0" t="n">
        <v>1629</v>
      </c>
      <c r="AB5008" s="0" t="n">
        <v>1536</v>
      </c>
    </row>
    <row r="5009" customFormat="false" ht="15" hidden="false" customHeight="false" outlineLevel="0" collapsed="false">
      <c r="A5009" s="0" t="s">
        <v>23</v>
      </c>
      <c r="B5009" s="0" t="n">
        <v>3214429</v>
      </c>
      <c r="C5009" s="0" t="s">
        <v>24</v>
      </c>
      <c r="D5009" s="0" t="s">
        <v>3973</v>
      </c>
      <c r="E5009" s="12" t="s">
        <v>41</v>
      </c>
      <c r="F5009" s="0" t="s">
        <v>27</v>
      </c>
      <c r="G5009" s="0" t="n">
        <v>0.185328665754264</v>
      </c>
      <c r="H5009" s="0" t="n">
        <v>0.863164696552445</v>
      </c>
      <c r="I5009" s="0" t="n">
        <v>0.0839916730398821</v>
      </c>
      <c r="J5009" s="0" t="n">
        <v>0.953649584354674</v>
      </c>
      <c r="K5009" s="0" t="n">
        <v>1.42576411606316</v>
      </c>
      <c r="L5009" s="0" t="n">
        <v>0.999351530254602</v>
      </c>
      <c r="M5009" s="0" t="n">
        <v>1.07603040094254</v>
      </c>
      <c r="N5009" s="0" t="n">
        <v>0.998568666626062</v>
      </c>
      <c r="O5009" s="0" t="n">
        <v>-0.323013167018561</v>
      </c>
      <c r="P5009" s="0" t="n">
        <v>0.731429191871678</v>
      </c>
      <c r="Q5009" s="0" t="n">
        <v>5233</v>
      </c>
      <c r="R5009" s="0" t="n">
        <v>2540</v>
      </c>
      <c r="S5009" s="0" t="n">
        <v>2139</v>
      </c>
      <c r="T5009" s="0" t="n">
        <v>3807</v>
      </c>
      <c r="U5009" s="0" t="n">
        <v>2552</v>
      </c>
      <c r="V5009" s="0" t="n">
        <v>7029</v>
      </c>
      <c r="W5009" s="0" t="n">
        <v>8930</v>
      </c>
      <c r="X5009" s="0" t="n">
        <v>1387</v>
      </c>
      <c r="Y5009" s="0" t="n">
        <v>1906</v>
      </c>
      <c r="Z5009" s="0" t="n">
        <v>2669</v>
      </c>
      <c r="AA5009" s="0" t="n">
        <v>1418</v>
      </c>
      <c r="AB5009" s="0" t="n">
        <v>2132</v>
      </c>
    </row>
    <row r="5010" customFormat="false" ht="15" hidden="false" customHeight="false" outlineLevel="0" collapsed="false">
      <c r="A5010" s="0" t="s">
        <v>23</v>
      </c>
      <c r="B5010" s="0" t="n">
        <v>3214630</v>
      </c>
      <c r="C5010" s="0" t="s">
        <v>26</v>
      </c>
      <c r="D5010" s="0" t="s">
        <v>3974</v>
      </c>
      <c r="E5010" s="12" t="s">
        <v>3975</v>
      </c>
      <c r="F5010" s="0" t="s">
        <v>27</v>
      </c>
      <c r="G5010" s="0" t="n">
        <v>0.331625755435171</v>
      </c>
      <c r="H5010" s="0" t="n">
        <v>0.742550390586444</v>
      </c>
      <c r="I5010" s="0" t="n">
        <v>0.246059621345567</v>
      </c>
      <c r="J5010" s="0" t="n">
        <v>0.839848302596424</v>
      </c>
      <c r="K5010" s="0" t="n">
        <v>1.85887731593016</v>
      </c>
      <c r="L5010" s="0" t="n">
        <v>0.999351530254602</v>
      </c>
      <c r="M5010" s="0" t="n">
        <v>1.77807939454772</v>
      </c>
      <c r="N5010" s="0" t="n">
        <v>0.998568666626062</v>
      </c>
      <c r="O5010" s="0" t="n">
        <v>0.248071938663592</v>
      </c>
      <c r="P5010" s="0" t="n">
        <v>0.784942993686729</v>
      </c>
      <c r="Q5010" s="0" t="n">
        <v>4201</v>
      </c>
      <c r="R5010" s="0" t="n">
        <v>2138</v>
      </c>
      <c r="S5010" s="0" t="n">
        <v>2073</v>
      </c>
      <c r="T5010" s="0" t="n">
        <v>3647</v>
      </c>
      <c r="U5010" s="0" t="n">
        <v>2181</v>
      </c>
      <c r="V5010" s="0" t="n">
        <v>5</v>
      </c>
      <c r="W5010" s="0" t="n">
        <v>16</v>
      </c>
      <c r="X5010" s="0" t="n">
        <v>18604</v>
      </c>
      <c r="Y5010" s="0" t="n">
        <v>23497</v>
      </c>
      <c r="Z5010" s="0" t="n">
        <v>2851</v>
      </c>
      <c r="AA5010" s="0" t="n">
        <v>2614</v>
      </c>
      <c r="AB5010" s="0" t="n">
        <v>3174</v>
      </c>
    </row>
    <row r="5011" customFormat="false" ht="15" hidden="false" customHeight="false" outlineLevel="0" collapsed="false">
      <c r="A5011" s="0" t="s">
        <v>23</v>
      </c>
      <c r="B5011" s="0" t="n">
        <v>3214803</v>
      </c>
      <c r="C5011" s="0" t="s">
        <v>26</v>
      </c>
      <c r="D5011" s="0" t="s">
        <v>3974</v>
      </c>
      <c r="E5011" s="12" t="s">
        <v>3975</v>
      </c>
      <c r="F5011" s="0" t="s">
        <v>27</v>
      </c>
      <c r="G5011" s="0" t="n">
        <v>-0.473807906740472</v>
      </c>
      <c r="H5011" s="0" t="n">
        <v>0.628575845879365</v>
      </c>
      <c r="I5011" s="0" t="n">
        <v>-0.780172679452049</v>
      </c>
      <c r="J5011" s="0" t="n">
        <v>0.414510371221571</v>
      </c>
      <c r="K5011" s="0" t="n">
        <v>2.02560284547339</v>
      </c>
      <c r="L5011" s="0" t="n">
        <v>0.999351530254602</v>
      </c>
      <c r="M5011" s="0" t="n">
        <v>1.44179982208688</v>
      </c>
      <c r="N5011" s="0" t="n">
        <v>0.998568666626062</v>
      </c>
      <c r="O5011" s="0" t="n">
        <v>0.39282538031638</v>
      </c>
      <c r="P5011" s="0" t="n">
        <v>0.62040229564252</v>
      </c>
      <c r="Q5011" s="0" t="n">
        <v>4535</v>
      </c>
      <c r="R5011" s="0" t="n">
        <v>1324</v>
      </c>
      <c r="S5011" s="0" t="n">
        <v>995</v>
      </c>
      <c r="T5011" s="0" t="n">
        <v>1874</v>
      </c>
      <c r="U5011" s="0" t="n">
        <v>1059</v>
      </c>
      <c r="V5011" s="0" t="n">
        <v>11750</v>
      </c>
      <c r="W5011" s="0" t="n">
        <v>13431</v>
      </c>
      <c r="X5011" s="0" t="n">
        <v>1203</v>
      </c>
      <c r="Y5011" s="0" t="n">
        <v>491</v>
      </c>
      <c r="Z5011" s="0" t="n">
        <v>2957</v>
      </c>
      <c r="AA5011" s="0" t="n">
        <v>3412</v>
      </c>
      <c r="AB5011" s="0" t="n">
        <v>3249</v>
      </c>
    </row>
    <row r="5012" customFormat="false" ht="15" hidden="false" customHeight="false" outlineLevel="0" collapsed="false">
      <c r="A5012" s="0" t="s">
        <v>23</v>
      </c>
      <c r="B5012" s="0" t="n">
        <v>3214956</v>
      </c>
      <c r="C5012" s="0" t="s">
        <v>26</v>
      </c>
      <c r="D5012" s="0" t="s">
        <v>3974</v>
      </c>
      <c r="E5012" s="12" t="s">
        <v>3975</v>
      </c>
      <c r="F5012" s="0" t="s">
        <v>27</v>
      </c>
      <c r="G5012" s="0" t="n">
        <v>-1.04965073206928</v>
      </c>
      <c r="H5012" s="0" t="n">
        <v>0.219330949326191</v>
      </c>
      <c r="I5012" s="0" t="n">
        <v>-0.639767191443836</v>
      </c>
      <c r="J5012" s="0" t="n">
        <v>0.477413356073654</v>
      </c>
      <c r="K5012" s="0" t="n">
        <v>0.576002595458725</v>
      </c>
      <c r="L5012" s="0" t="n">
        <v>0.999351530254602</v>
      </c>
      <c r="M5012" s="0" t="n">
        <v>0.801544403908889</v>
      </c>
      <c r="N5012" s="0" t="n">
        <v>0.998568666626062</v>
      </c>
      <c r="O5012" s="0" t="n">
        <v>-0.869379965575081</v>
      </c>
      <c r="P5012" s="0" t="n">
        <v>0.22427059030591</v>
      </c>
      <c r="Q5012" s="0" t="n">
        <v>9790</v>
      </c>
      <c r="R5012" s="0" t="n">
        <v>2438</v>
      </c>
      <c r="S5012" s="0" t="n">
        <v>2072</v>
      </c>
      <c r="T5012" s="0" t="n">
        <v>1769</v>
      </c>
      <c r="U5012" s="0" t="n">
        <v>2992</v>
      </c>
      <c r="V5012" s="0" t="n">
        <v>6116</v>
      </c>
      <c r="W5012" s="0" t="n">
        <v>8650</v>
      </c>
      <c r="X5012" s="0" t="n">
        <v>1047</v>
      </c>
      <c r="Y5012" s="0" t="n">
        <v>7052</v>
      </c>
      <c r="Z5012" s="0" t="n">
        <v>2711</v>
      </c>
      <c r="AA5012" s="0" t="n">
        <v>902</v>
      </c>
      <c r="AB5012" s="0" t="n">
        <v>1484</v>
      </c>
    </row>
    <row r="5013" customFormat="false" ht="15" hidden="false" customHeight="false" outlineLevel="0" collapsed="false">
      <c r="A5013" s="0" t="s">
        <v>23</v>
      </c>
      <c r="B5013" s="0" t="n">
        <v>3215108</v>
      </c>
      <c r="C5013" s="0" t="s">
        <v>26</v>
      </c>
      <c r="D5013" s="0" t="s">
        <v>3976</v>
      </c>
      <c r="E5013" s="12" t="s">
        <v>3975</v>
      </c>
      <c r="F5013" s="0" t="s">
        <v>27</v>
      </c>
      <c r="G5013" s="0" t="n">
        <v>0.838587483996465</v>
      </c>
      <c r="H5013" s="0" t="n">
        <v>0.386909205757592</v>
      </c>
      <c r="I5013" s="0" t="n">
        <v>1.55167986411453</v>
      </c>
      <c r="J5013" s="0" t="n">
        <v>0.0131558577802501</v>
      </c>
      <c r="K5013" s="0" t="n">
        <v>-0.445710639711552</v>
      </c>
      <c r="L5013" s="0" t="n">
        <v>0.999351530254602</v>
      </c>
      <c r="M5013" s="0" t="n">
        <v>1.27344693034641</v>
      </c>
      <c r="N5013" s="0" t="n">
        <v>0.998568666626062</v>
      </c>
      <c r="O5013" s="0" t="n">
        <v>0.534267690010576</v>
      </c>
      <c r="P5013" s="0" t="n">
        <v>0.527483872826481</v>
      </c>
      <c r="Q5013" s="0" t="n">
        <v>2350</v>
      </c>
      <c r="R5013" s="0" t="n">
        <v>1664</v>
      </c>
      <c r="S5013" s="0" t="n">
        <v>2840</v>
      </c>
      <c r="T5013" s="0" t="n">
        <v>3369</v>
      </c>
      <c r="U5013" s="0" t="n">
        <v>3719</v>
      </c>
      <c r="V5013" s="0" t="n">
        <v>57</v>
      </c>
      <c r="W5013" s="0" t="n">
        <v>958</v>
      </c>
      <c r="X5013" s="0" t="n">
        <v>730</v>
      </c>
      <c r="Y5013" s="0" t="n">
        <v>5331</v>
      </c>
      <c r="Z5013" s="0" t="n">
        <v>1412</v>
      </c>
      <c r="AA5013" s="0" t="n">
        <v>1369</v>
      </c>
      <c r="AB5013" s="0" t="n">
        <v>2210</v>
      </c>
    </row>
    <row r="5014" customFormat="false" ht="15" hidden="false" customHeight="false" outlineLevel="0" collapsed="false">
      <c r="A5014" s="0" t="s">
        <v>23</v>
      </c>
      <c r="B5014" s="0" t="n">
        <v>3215332</v>
      </c>
      <c r="C5014" s="0" t="s">
        <v>26</v>
      </c>
      <c r="D5014" s="0" t="s">
        <v>3977</v>
      </c>
      <c r="E5014" s="12" t="s">
        <v>3975</v>
      </c>
      <c r="F5014" s="0" t="s">
        <v>27</v>
      </c>
      <c r="G5014" s="0" t="n">
        <v>0.670708688873532</v>
      </c>
      <c r="H5014" s="0" t="n">
        <v>0.506741905902916</v>
      </c>
      <c r="I5014" s="0" t="n">
        <v>1.25010240251942</v>
      </c>
      <c r="J5014" s="0" t="n">
        <v>0.096690387819841</v>
      </c>
      <c r="K5014" s="0" t="n">
        <v>-0.557510255095454</v>
      </c>
      <c r="L5014" s="0" t="n">
        <v>0.999351530254602</v>
      </c>
      <c r="M5014" s="0" t="n">
        <v>0.148640845724315</v>
      </c>
      <c r="N5014" s="0" t="n">
        <v>0.998568666626062</v>
      </c>
      <c r="O5014" s="0" t="n">
        <v>0.407129153427304</v>
      </c>
      <c r="P5014" s="0" t="n">
        <v>0.606018406429046</v>
      </c>
      <c r="Q5014" s="0" t="n">
        <v>1792</v>
      </c>
      <c r="R5014" s="0" t="n">
        <v>1178</v>
      </c>
      <c r="S5014" s="0" t="n">
        <v>1916</v>
      </c>
      <c r="T5014" s="0" t="n">
        <v>2166</v>
      </c>
      <c r="U5014" s="0" t="n">
        <v>2081</v>
      </c>
      <c r="V5014" s="0" t="n">
        <v>260</v>
      </c>
      <c r="W5014" s="0" t="n">
        <v>1637</v>
      </c>
      <c r="X5014" s="0" t="n">
        <v>193</v>
      </c>
      <c r="Y5014" s="0" t="n">
        <v>17</v>
      </c>
      <c r="Z5014" s="0" t="n">
        <v>2777</v>
      </c>
      <c r="AA5014" s="0" t="n">
        <v>2907</v>
      </c>
      <c r="AB5014" s="0" t="n">
        <v>3430</v>
      </c>
    </row>
    <row r="5015" customFormat="false" ht="15" hidden="false" customHeight="false" outlineLevel="0" collapsed="false">
      <c r="A5015" s="0" t="s">
        <v>23</v>
      </c>
      <c r="B5015" s="0" t="n">
        <v>3215462</v>
      </c>
      <c r="C5015" s="0" t="s">
        <v>26</v>
      </c>
      <c r="D5015" s="0" t="s">
        <v>3978</v>
      </c>
      <c r="E5015" s="12" t="s">
        <v>3975</v>
      </c>
      <c r="F5015" s="0" t="s">
        <v>27</v>
      </c>
      <c r="G5015" s="0" t="n">
        <v>0.0472211057356193</v>
      </c>
      <c r="H5015" s="0" t="n">
        <v>0.966481110230381</v>
      </c>
      <c r="I5015" s="0" t="n">
        <v>0.208617796547312</v>
      </c>
      <c r="J5015" s="0" t="n">
        <v>0.863789085154203</v>
      </c>
      <c r="K5015" s="0" t="n">
        <v>0.782379402123992</v>
      </c>
      <c r="L5015" s="0" t="n">
        <v>0.999351530254602</v>
      </c>
      <c r="M5015" s="0" t="n">
        <v>0.991105864894083</v>
      </c>
      <c r="N5015" s="0" t="n">
        <v>0.998568666626062</v>
      </c>
      <c r="O5015" s="0" t="n">
        <v>0.422392219957765</v>
      </c>
      <c r="P5015" s="0" t="n">
        <v>0.621430549075911</v>
      </c>
      <c r="Q5015" s="0" t="n">
        <v>6296</v>
      </c>
      <c r="R5015" s="0" t="n">
        <v>3236</v>
      </c>
      <c r="S5015" s="0" t="n">
        <v>3020</v>
      </c>
      <c r="T5015" s="0" t="n">
        <v>3504</v>
      </c>
      <c r="U5015" s="0" t="n">
        <v>3161</v>
      </c>
      <c r="V5015" s="0" t="n">
        <v>4746</v>
      </c>
      <c r="W5015" s="0" t="n">
        <v>10710</v>
      </c>
      <c r="X5015" s="0" t="n">
        <v>865</v>
      </c>
      <c r="Y5015" s="0" t="n">
        <v>1438</v>
      </c>
      <c r="Z5015" s="0" t="n">
        <v>1412</v>
      </c>
      <c r="AA5015" s="0" t="n">
        <v>1538</v>
      </c>
      <c r="AB5015" s="0" t="n">
        <v>1730</v>
      </c>
    </row>
    <row r="5016" customFormat="false" ht="15" hidden="false" customHeight="false" outlineLevel="0" collapsed="false">
      <c r="A5016" s="0" t="s">
        <v>23</v>
      </c>
      <c r="B5016" s="0" t="n">
        <v>3215747</v>
      </c>
      <c r="C5016" s="0" t="s">
        <v>24</v>
      </c>
      <c r="D5016" s="0" t="s">
        <v>3979</v>
      </c>
      <c r="E5016" s="12" t="s">
        <v>133</v>
      </c>
      <c r="F5016" s="0" t="s">
        <v>27</v>
      </c>
      <c r="G5016" s="0" t="n">
        <v>0.47624068821648</v>
      </c>
      <c r="H5016" s="0" t="n">
        <v>0.620449387245457</v>
      </c>
      <c r="I5016" s="0" t="n">
        <v>0.58640731619736</v>
      </c>
      <c r="J5016" s="0" t="n">
        <v>0.527827934909328</v>
      </c>
      <c r="K5016" s="0" t="n">
        <v>-0.800953800895388</v>
      </c>
      <c r="L5016" s="0" t="n">
        <v>0.999351530254602</v>
      </c>
      <c r="M5016" s="0" t="n">
        <v>0.814444667999973</v>
      </c>
      <c r="N5016" s="0" t="n">
        <v>0.998568666626062</v>
      </c>
      <c r="O5016" s="0" t="n">
        <v>-0.318443721289646</v>
      </c>
      <c r="P5016" s="0" t="n">
        <v>0.716115307041347</v>
      </c>
      <c r="Q5016" s="0" t="n">
        <v>4108</v>
      </c>
      <c r="R5016" s="0" t="n">
        <v>2343</v>
      </c>
      <c r="S5016" s="0" t="n">
        <v>2447</v>
      </c>
      <c r="T5016" s="0" t="n">
        <v>4025</v>
      </c>
      <c r="U5016" s="0" t="n">
        <v>2981</v>
      </c>
      <c r="V5016" s="0" t="n">
        <v>534</v>
      </c>
      <c r="W5016" s="0" t="n">
        <v>6079</v>
      </c>
      <c r="X5016" s="0" t="n">
        <v>334</v>
      </c>
      <c r="Y5016" s="0" t="n">
        <v>779</v>
      </c>
      <c r="Z5016" s="0" t="n">
        <v>3111</v>
      </c>
      <c r="AA5016" s="0" t="n">
        <v>1888</v>
      </c>
      <c r="AB5016" s="0" t="n">
        <v>2265</v>
      </c>
    </row>
    <row r="5017" customFormat="false" ht="15" hidden="false" customHeight="false" outlineLevel="0" collapsed="false">
      <c r="A5017" s="0" t="s">
        <v>23</v>
      </c>
      <c r="B5017" s="0" t="n">
        <v>3215854</v>
      </c>
      <c r="C5017" s="0" t="s">
        <v>24</v>
      </c>
      <c r="D5017" s="0" t="s">
        <v>3980</v>
      </c>
      <c r="E5017" s="12" t="s">
        <v>133</v>
      </c>
      <c r="F5017" s="0" t="s">
        <v>25</v>
      </c>
      <c r="G5017" s="0" t="n">
        <v>0.397955603061022</v>
      </c>
      <c r="H5017" s="0" t="n">
        <v>0.999204941602324</v>
      </c>
      <c r="I5017" s="0" t="n">
        <v>0.815023887259747</v>
      </c>
      <c r="J5017" s="0" t="n">
        <v>0.635534165647314</v>
      </c>
      <c r="K5017" s="0" t="n">
        <v>2.54108467799424</v>
      </c>
      <c r="L5017" s="0" t="n">
        <v>0.942432780487365</v>
      </c>
      <c r="M5017" s="0" t="n">
        <v>2.33397246495794</v>
      </c>
      <c r="N5017" s="0" t="n">
        <v>0.999929953563346</v>
      </c>
      <c r="O5017" s="0" t="n">
        <v>-0.0241069345978969</v>
      </c>
      <c r="P5017" s="0" t="n">
        <v>0.987681222915003</v>
      </c>
      <c r="Q5017" s="0" t="n">
        <v>1602</v>
      </c>
      <c r="R5017" s="0" t="n">
        <v>2207</v>
      </c>
      <c r="S5017" s="0" t="n">
        <v>2681</v>
      </c>
      <c r="T5017" s="0" t="n">
        <v>2078</v>
      </c>
      <c r="U5017" s="0" t="n">
        <v>3006</v>
      </c>
      <c r="V5017" s="0" t="n">
        <v>2649</v>
      </c>
      <c r="W5017" s="0" t="n">
        <v>3298</v>
      </c>
      <c r="X5017" s="0" t="n">
        <v>13930</v>
      </c>
      <c r="Y5017" s="0" t="n">
        <v>9893</v>
      </c>
      <c r="Z5017" s="0" t="n">
        <v>3157</v>
      </c>
      <c r="AA5017" s="0" t="n">
        <v>2813</v>
      </c>
      <c r="AB5017" s="0" t="n">
        <v>2197</v>
      </c>
    </row>
    <row r="5018" customFormat="false" ht="15" hidden="false" customHeight="false" outlineLevel="0" collapsed="false">
      <c r="A5018" s="0" t="s">
        <v>23</v>
      </c>
      <c r="B5018" s="0" t="n">
        <v>3217266</v>
      </c>
      <c r="C5018" s="0" t="s">
        <v>26</v>
      </c>
      <c r="D5018" s="0" t="s">
        <v>3981</v>
      </c>
      <c r="E5018" s="12" t="s">
        <v>41</v>
      </c>
      <c r="F5018" s="0" t="s">
        <v>27</v>
      </c>
      <c r="G5018" s="0" t="n">
        <v>0.382659973992183</v>
      </c>
      <c r="H5018" s="0" t="n">
        <v>0.704900209907409</v>
      </c>
      <c r="I5018" s="0" t="n">
        <v>0.23275913026095</v>
      </c>
      <c r="J5018" s="0" t="n">
        <v>0.862287059291954</v>
      </c>
      <c r="K5018" s="0" t="n">
        <v>-5.0213419162131</v>
      </c>
      <c r="L5018" s="0" t="n">
        <v>0.177481808141775</v>
      </c>
      <c r="M5018" s="0" t="n">
        <v>-1.6670344838592</v>
      </c>
      <c r="N5018" s="0" t="n">
        <v>0.998568666626062</v>
      </c>
      <c r="O5018" s="0" t="n">
        <v>0.0497568408286546</v>
      </c>
      <c r="P5018" s="0" t="n">
        <v>0.9675886411321</v>
      </c>
      <c r="Q5018" s="0" t="n">
        <v>2870</v>
      </c>
      <c r="R5018" s="0" t="n">
        <v>1673</v>
      </c>
      <c r="S5018" s="0" t="n">
        <v>1345</v>
      </c>
      <c r="T5018" s="0" t="n">
        <v>2432</v>
      </c>
      <c r="U5018" s="0" t="n">
        <v>1548</v>
      </c>
      <c r="V5018" s="0" t="n">
        <v>1</v>
      </c>
      <c r="W5018" s="0" t="n">
        <v>345</v>
      </c>
      <c r="X5018" s="0" t="n">
        <v>1</v>
      </c>
      <c r="Y5018" s="0" t="n">
        <v>32</v>
      </c>
      <c r="Z5018" s="0" t="n">
        <v>2416</v>
      </c>
      <c r="AA5018" s="0" t="n">
        <v>2059</v>
      </c>
      <c r="AB5018" s="0" t="n">
        <v>2172</v>
      </c>
    </row>
    <row r="5019" customFormat="false" ht="15" hidden="false" customHeight="false" outlineLevel="0" collapsed="false">
      <c r="A5019" s="0" t="s">
        <v>23</v>
      </c>
      <c r="B5019" s="0" t="n">
        <v>3218070</v>
      </c>
      <c r="C5019" s="0" t="s">
        <v>26</v>
      </c>
      <c r="D5019" s="0" t="s">
        <v>3982</v>
      </c>
      <c r="E5019" s="12" t="s">
        <v>41</v>
      </c>
      <c r="F5019" s="0" t="s">
        <v>25</v>
      </c>
      <c r="G5019" s="0" t="n">
        <v>0.407813519440011</v>
      </c>
      <c r="H5019" s="0" t="n">
        <v>0.999204941602324</v>
      </c>
      <c r="I5019" s="0" t="n">
        <v>0.791098002215122</v>
      </c>
      <c r="J5019" s="0" t="n">
        <v>0.702174834426514</v>
      </c>
      <c r="K5019" s="0" t="n">
        <v>0.438123808679882</v>
      </c>
      <c r="L5019" s="0" t="n">
        <v>0.9942863329513</v>
      </c>
      <c r="M5019" s="0" t="n">
        <v>1.93344255004991</v>
      </c>
      <c r="N5019" s="0" t="n">
        <v>0.999929953563346</v>
      </c>
      <c r="O5019" s="0" t="n">
        <v>0.442510709012117</v>
      </c>
      <c r="P5019" s="0" t="n">
        <v>0.698635060564953</v>
      </c>
      <c r="Q5019" s="0" t="n">
        <v>1714</v>
      </c>
      <c r="R5019" s="0" t="n">
        <v>2283</v>
      </c>
      <c r="S5019" s="0" t="n">
        <v>2333</v>
      </c>
      <c r="T5019" s="0" t="n">
        <v>2326</v>
      </c>
      <c r="U5019" s="0" t="n">
        <v>3690</v>
      </c>
      <c r="V5019" s="0" t="n">
        <v>2053</v>
      </c>
      <c r="W5019" s="0" t="n">
        <v>5905</v>
      </c>
      <c r="X5019" s="0" t="n">
        <v>732</v>
      </c>
      <c r="Y5019" s="0" t="n">
        <v>3167</v>
      </c>
      <c r="Z5019" s="0" t="n">
        <v>2829</v>
      </c>
      <c r="AA5019" s="0" t="n">
        <v>2343</v>
      </c>
      <c r="AB5019" s="0" t="n">
        <v>4063</v>
      </c>
    </row>
    <row r="5020" customFormat="false" ht="15" hidden="false" customHeight="false" outlineLevel="0" collapsed="false">
      <c r="A5020" s="0" t="s">
        <v>23</v>
      </c>
      <c r="B5020" s="0" t="n">
        <v>3218783</v>
      </c>
      <c r="C5020" s="0" t="s">
        <v>26</v>
      </c>
      <c r="D5020" s="0" t="s">
        <v>3983</v>
      </c>
      <c r="E5020" s="12" t="s">
        <v>3930</v>
      </c>
      <c r="F5020" s="0" t="s">
        <v>27</v>
      </c>
      <c r="G5020" s="0" t="n">
        <v>0.274476728969009</v>
      </c>
      <c r="H5020" s="0" t="n">
        <v>0.788196461202155</v>
      </c>
      <c r="I5020" s="0" t="n">
        <v>0.614376000574261</v>
      </c>
      <c r="J5020" s="0" t="n">
        <v>0.494469796201486</v>
      </c>
      <c r="K5020" s="0" t="n">
        <v>1.11832796504751</v>
      </c>
      <c r="L5020" s="0" t="n">
        <v>0.999351530254602</v>
      </c>
      <c r="M5020" s="0" t="n">
        <v>1.5790064479353</v>
      </c>
      <c r="N5020" s="0" t="n">
        <v>0.998568666626062</v>
      </c>
      <c r="O5020" s="0" t="n">
        <v>-0.493934475897605</v>
      </c>
      <c r="P5020" s="0" t="n">
        <v>0.570568336666762</v>
      </c>
      <c r="Q5020" s="0" t="n">
        <v>4706</v>
      </c>
      <c r="R5020" s="0" t="n">
        <v>2439</v>
      </c>
      <c r="S5020" s="0" t="n">
        <v>3121</v>
      </c>
      <c r="T5020" s="0" t="n">
        <v>3703</v>
      </c>
      <c r="U5020" s="0" t="n">
        <v>3186</v>
      </c>
      <c r="V5020" s="0" t="n">
        <v>3757</v>
      </c>
      <c r="W5020" s="0" t="n">
        <v>9037</v>
      </c>
      <c r="X5020" s="0" t="n">
        <v>2131</v>
      </c>
      <c r="Y5020" s="0" t="n">
        <v>5837</v>
      </c>
      <c r="Z5020" s="0" t="n">
        <v>4664</v>
      </c>
      <c r="AA5020" s="0" t="n">
        <v>3488</v>
      </c>
      <c r="AB5020" s="0" t="n">
        <v>1905</v>
      </c>
    </row>
    <row r="5021" customFormat="false" ht="15" hidden="false" customHeight="false" outlineLevel="0" collapsed="false">
      <c r="A5021" s="0" t="s">
        <v>23</v>
      </c>
      <c r="B5021" s="0" t="n">
        <v>3219649</v>
      </c>
      <c r="C5021" s="0" t="s">
        <v>24</v>
      </c>
      <c r="D5021" s="0" t="s">
        <v>3984</v>
      </c>
      <c r="E5021" s="12" t="s">
        <v>3985</v>
      </c>
      <c r="F5021" s="0" t="s">
        <v>27</v>
      </c>
      <c r="G5021" s="0" t="n">
        <v>-0.720907936632118</v>
      </c>
      <c r="H5021" s="0" t="n">
        <v>0.472671773535968</v>
      </c>
      <c r="I5021" s="0" t="n">
        <v>-0.0413442222972394</v>
      </c>
      <c r="J5021" s="0" t="n">
        <v>0.986171336129358</v>
      </c>
      <c r="K5021" s="0" t="n">
        <v>-2.4888742590248</v>
      </c>
      <c r="L5021" s="0" t="n">
        <v>0.999351530254602</v>
      </c>
      <c r="M5021" s="0" t="n">
        <v>-2.13380088788517</v>
      </c>
      <c r="N5021" s="0" t="n">
        <v>0.998568666626062</v>
      </c>
      <c r="O5021" s="0" t="n">
        <v>0.159731110785225</v>
      </c>
      <c r="P5021" s="0" t="n">
        <v>0.878757253481159</v>
      </c>
      <c r="Q5021" s="0" t="n">
        <v>3553</v>
      </c>
      <c r="R5021" s="0" t="n">
        <v>725</v>
      </c>
      <c r="S5021" s="0" t="n">
        <v>573</v>
      </c>
      <c r="T5021" s="0" t="n">
        <v>1294</v>
      </c>
      <c r="U5021" s="0" t="n">
        <v>2410</v>
      </c>
      <c r="V5021" s="0" t="n">
        <v>80</v>
      </c>
      <c r="W5021" s="0" t="n">
        <v>241</v>
      </c>
      <c r="X5021" s="0" t="n">
        <v>1</v>
      </c>
      <c r="Y5021" s="0" t="n">
        <v>1</v>
      </c>
      <c r="Z5021" s="0" t="n">
        <v>1743</v>
      </c>
      <c r="AA5021" s="0" t="n">
        <v>1487</v>
      </c>
      <c r="AB5021" s="0" t="n">
        <v>1832</v>
      </c>
    </row>
    <row r="5022" customFormat="false" ht="15" hidden="false" customHeight="false" outlineLevel="0" collapsed="false">
      <c r="A5022" s="0" t="s">
        <v>23</v>
      </c>
      <c r="B5022" s="0" t="n">
        <v>3219686</v>
      </c>
      <c r="C5022" s="0" t="s">
        <v>26</v>
      </c>
      <c r="D5022" s="0" t="s">
        <v>3984</v>
      </c>
      <c r="E5022" s="12" t="s">
        <v>3985</v>
      </c>
      <c r="F5022" s="0" t="s">
        <v>25</v>
      </c>
      <c r="G5022" s="0" t="n">
        <v>0.169093604052315</v>
      </c>
      <c r="H5022" s="0" t="n">
        <v>0.999204941602324</v>
      </c>
      <c r="I5022" s="0" t="n">
        <v>0.29428190335774</v>
      </c>
      <c r="J5022" s="0" t="n">
        <v>0.988369206293153</v>
      </c>
      <c r="K5022" s="0" t="n">
        <v>-0.0974627545692323</v>
      </c>
      <c r="L5022" s="0" t="n">
        <v>0.995322337302927</v>
      </c>
      <c r="M5022" s="0" t="n">
        <v>0.452344582799726</v>
      </c>
      <c r="N5022" s="0" t="n">
        <v>0.999929953563346</v>
      </c>
      <c r="O5022" s="0" t="n">
        <v>0.0226420648863874</v>
      </c>
      <c r="P5022" s="0" t="n">
        <v>0.98907163653315</v>
      </c>
      <c r="Q5022" s="0" t="n">
        <v>769</v>
      </c>
      <c r="R5022" s="0" t="n">
        <v>681</v>
      </c>
      <c r="S5022" s="0" t="n">
        <v>605</v>
      </c>
      <c r="T5022" s="0" t="n">
        <v>1035</v>
      </c>
      <c r="U5022" s="0" t="n">
        <v>1267</v>
      </c>
      <c r="V5022" s="0" t="n">
        <v>763</v>
      </c>
      <c r="W5022" s="0" t="n">
        <v>1194</v>
      </c>
      <c r="X5022" s="0" t="n">
        <v>0</v>
      </c>
      <c r="Y5022" s="0" t="n">
        <v>5</v>
      </c>
      <c r="Z5022" s="0" t="n">
        <v>1361</v>
      </c>
      <c r="AA5022" s="0" t="n">
        <v>886</v>
      </c>
      <c r="AB5022" s="0" t="n">
        <v>1345</v>
      </c>
    </row>
    <row r="5023" customFormat="false" ht="15" hidden="false" customHeight="false" outlineLevel="0" collapsed="false">
      <c r="A5023" s="0" t="s">
        <v>23</v>
      </c>
      <c r="B5023" s="0" t="n">
        <v>3222939</v>
      </c>
      <c r="C5023" s="0" t="s">
        <v>26</v>
      </c>
      <c r="D5023" s="0" t="s">
        <v>3986</v>
      </c>
      <c r="E5023" s="12" t="s">
        <v>3987</v>
      </c>
      <c r="F5023" s="0" t="s">
        <v>27</v>
      </c>
      <c r="G5023" s="0" t="n">
        <v>-0.579769747520661</v>
      </c>
      <c r="H5023" s="0" t="n">
        <v>0.596167808059482</v>
      </c>
      <c r="I5023" s="0" t="n">
        <v>-1.07474445858381</v>
      </c>
      <c r="J5023" s="0" t="n">
        <v>0.292198622986172</v>
      </c>
      <c r="K5023" s="0" t="n">
        <v>0.293890233346862</v>
      </c>
      <c r="L5023" s="0" t="n">
        <v>0.999351530254602</v>
      </c>
      <c r="M5023" s="0" t="n">
        <v>0.182793008010034</v>
      </c>
      <c r="N5023" s="0" t="n">
        <v>0.998568666626062</v>
      </c>
      <c r="O5023" s="0" t="n">
        <v>-2.00204187487193</v>
      </c>
      <c r="P5023" s="13" t="n">
        <v>4.26283468699368E-005</v>
      </c>
      <c r="Q5023" s="0" t="n">
        <v>2748</v>
      </c>
      <c r="R5023" s="0" t="n">
        <v>1019</v>
      </c>
      <c r="S5023" s="0" t="n">
        <v>535</v>
      </c>
      <c r="T5023" s="0" t="n">
        <v>646</v>
      </c>
      <c r="U5023" s="0" t="n">
        <v>396</v>
      </c>
      <c r="V5023" s="0" t="n">
        <v>655</v>
      </c>
      <c r="W5023" s="0" t="n">
        <v>698</v>
      </c>
      <c r="X5023" s="0" t="n">
        <v>1137</v>
      </c>
      <c r="Y5023" s="0" t="n">
        <v>1985</v>
      </c>
      <c r="Z5023" s="0" t="n">
        <v>3489</v>
      </c>
      <c r="AA5023" s="0" t="n">
        <v>665</v>
      </c>
      <c r="AB5023" s="0" t="n">
        <v>658</v>
      </c>
    </row>
    <row r="5024" customFormat="false" ht="15" hidden="false" customHeight="false" outlineLevel="0" collapsed="false">
      <c r="A5024" s="0" t="s">
        <v>23</v>
      </c>
      <c r="B5024" s="0" t="n">
        <v>3223685</v>
      </c>
      <c r="C5024" s="0" t="s">
        <v>24</v>
      </c>
      <c r="D5024" s="0" t="s">
        <v>3986</v>
      </c>
      <c r="E5024" s="12" t="s">
        <v>3987</v>
      </c>
      <c r="F5024" s="0" t="s">
        <v>25</v>
      </c>
      <c r="G5024" s="0" t="n">
        <v>-1.22968626765772</v>
      </c>
      <c r="H5024" s="0" t="n">
        <v>0.45937006697429</v>
      </c>
      <c r="I5024" s="0" t="n">
        <v>-1.66308364907747</v>
      </c>
      <c r="J5024" s="0" t="n">
        <v>0.162820400713252</v>
      </c>
      <c r="K5024" s="0" t="n">
        <v>-4.78860371493861</v>
      </c>
      <c r="L5024" s="0" t="n">
        <v>0.137187734107164</v>
      </c>
      <c r="M5024" s="0" t="n">
        <v>-1.71493555714348</v>
      </c>
      <c r="N5024" s="0" t="n">
        <v>0.999929953563346</v>
      </c>
      <c r="O5024" s="0" t="n">
        <v>-0.605365234043696</v>
      </c>
      <c r="P5024" s="0" t="n">
        <v>0.704396095871212</v>
      </c>
      <c r="Q5024" s="0" t="n">
        <v>1170</v>
      </c>
      <c r="R5024" s="0" t="n">
        <v>227</v>
      </c>
      <c r="S5024" s="0" t="n">
        <v>148</v>
      </c>
      <c r="T5024" s="0" t="n">
        <v>563</v>
      </c>
      <c r="U5024" s="0" t="n">
        <v>336</v>
      </c>
      <c r="V5024" s="0" t="n">
        <v>2</v>
      </c>
      <c r="W5024" s="0" t="n">
        <v>106</v>
      </c>
      <c r="X5024" s="0" t="n">
        <v>1</v>
      </c>
      <c r="Y5024" s="0" t="n">
        <v>0</v>
      </c>
      <c r="Z5024" s="0" t="n">
        <v>3369</v>
      </c>
      <c r="AA5024" s="0" t="n">
        <v>2932</v>
      </c>
      <c r="AB5024" s="0" t="n">
        <v>263</v>
      </c>
    </row>
    <row r="5025" customFormat="false" ht="15" hidden="false" customHeight="false" outlineLevel="0" collapsed="false">
      <c r="A5025" s="0" t="s">
        <v>23</v>
      </c>
      <c r="B5025" s="0" t="n">
        <v>3223809</v>
      </c>
      <c r="C5025" s="0" t="s">
        <v>26</v>
      </c>
      <c r="D5025" s="0" t="s">
        <v>3986</v>
      </c>
      <c r="E5025" s="12" t="s">
        <v>3987</v>
      </c>
      <c r="F5025" s="0" t="s">
        <v>27</v>
      </c>
      <c r="G5025" s="0" t="n">
        <v>-1.90734845126585</v>
      </c>
      <c r="H5025" s="0" t="n">
        <v>0.00631119340110491</v>
      </c>
      <c r="I5025" s="0" t="n">
        <v>-2.19248825454376</v>
      </c>
      <c r="J5025" s="0" t="n">
        <v>0.00127383493927875</v>
      </c>
      <c r="K5025" s="0" t="n">
        <v>0.384111289386428</v>
      </c>
      <c r="L5025" s="0" t="n">
        <v>0.999351530254602</v>
      </c>
      <c r="M5025" s="0" t="n">
        <v>0.960216462419482</v>
      </c>
      <c r="N5025" s="0" t="n">
        <v>0.998568666626062</v>
      </c>
      <c r="O5025" s="0" t="n">
        <v>-2.28672395022456</v>
      </c>
      <c r="P5025" s="13" t="n">
        <v>8.40819908386981E-006</v>
      </c>
      <c r="Q5025" s="0" t="n">
        <v>5615</v>
      </c>
      <c r="R5025" s="0" t="n">
        <v>700</v>
      </c>
      <c r="S5025" s="0" t="n">
        <v>465</v>
      </c>
      <c r="T5025" s="0" t="n">
        <v>345</v>
      </c>
      <c r="U5025" s="0" t="n">
        <v>326</v>
      </c>
      <c r="V5025" s="0" t="n">
        <v>559</v>
      </c>
      <c r="W5025" s="0" t="n">
        <v>3028</v>
      </c>
      <c r="X5025" s="0" t="n">
        <v>3671</v>
      </c>
      <c r="Y5025" s="0" t="n">
        <v>7659</v>
      </c>
      <c r="Z5025" s="0" t="n">
        <v>2591</v>
      </c>
      <c r="AA5025" s="0" t="n">
        <v>357</v>
      </c>
      <c r="AB5025" s="0" t="n">
        <v>424</v>
      </c>
    </row>
    <row r="5026" customFormat="false" ht="15" hidden="false" customHeight="false" outlineLevel="0" collapsed="false">
      <c r="A5026" s="0" t="s">
        <v>23</v>
      </c>
      <c r="B5026" s="0" t="n">
        <v>3224494</v>
      </c>
      <c r="C5026" s="0" t="s">
        <v>26</v>
      </c>
      <c r="D5026" s="0" t="s">
        <v>3988</v>
      </c>
      <c r="E5026" s="12" t="s">
        <v>3989</v>
      </c>
      <c r="F5026" s="0" t="s">
        <v>27</v>
      </c>
      <c r="G5026" s="0" t="n">
        <v>-0.140809428644497</v>
      </c>
      <c r="H5026" s="0" t="n">
        <v>0.899792962965739</v>
      </c>
      <c r="I5026" s="0" t="n">
        <v>-0.60315509814468</v>
      </c>
      <c r="J5026" s="0" t="n">
        <v>0.560642877471682</v>
      </c>
      <c r="K5026" s="0" t="n">
        <v>-0.698500714446149</v>
      </c>
      <c r="L5026" s="0" t="n">
        <v>0.999351530254602</v>
      </c>
      <c r="M5026" s="0" t="n">
        <v>-1.38849375102108</v>
      </c>
      <c r="N5026" s="0" t="n">
        <v>0.998568666626062</v>
      </c>
      <c r="O5026" s="0" t="n">
        <v>0.837056192743008</v>
      </c>
      <c r="P5026" s="0" t="n">
        <v>0.160576482185097</v>
      </c>
      <c r="Q5026" s="0" t="n">
        <v>5374</v>
      </c>
      <c r="R5026" s="0" t="n">
        <v>2476</v>
      </c>
      <c r="S5026" s="0" t="n">
        <v>1576</v>
      </c>
      <c r="T5026" s="0" t="n">
        <v>2448</v>
      </c>
      <c r="U5026" s="0" t="n">
        <v>1192</v>
      </c>
      <c r="V5026" s="0" t="n">
        <v>1075</v>
      </c>
      <c r="W5026" s="0" t="n">
        <v>504</v>
      </c>
      <c r="X5026" s="0" t="n">
        <v>38</v>
      </c>
      <c r="Y5026" s="0" t="n">
        <v>700</v>
      </c>
      <c r="Z5026" s="0" t="n">
        <v>2288</v>
      </c>
      <c r="AA5026" s="0" t="n">
        <v>3513</v>
      </c>
      <c r="AB5026" s="0" t="n">
        <v>3643</v>
      </c>
    </row>
    <row r="5027" customFormat="false" ht="15" hidden="false" customHeight="false" outlineLevel="0" collapsed="false">
      <c r="A5027" s="0" t="s">
        <v>23</v>
      </c>
      <c r="B5027" s="0" t="n">
        <v>3224540</v>
      </c>
      <c r="C5027" s="0" t="s">
        <v>26</v>
      </c>
      <c r="D5027" s="0" t="s">
        <v>3988</v>
      </c>
      <c r="E5027" s="12" t="s">
        <v>3989</v>
      </c>
      <c r="F5027" s="0" t="s">
        <v>25</v>
      </c>
      <c r="G5027" s="0" t="n">
        <v>-0.580626677463043</v>
      </c>
      <c r="H5027" s="0" t="n">
        <v>0.999204941602324</v>
      </c>
      <c r="I5027" s="0" t="n">
        <v>0.109932651242565</v>
      </c>
      <c r="J5027" s="0" t="n">
        <v>0.99400186441179</v>
      </c>
      <c r="K5027" s="0" t="n">
        <v>0.703172073462714</v>
      </c>
      <c r="L5027" s="0" t="n">
        <v>0.9942863329513</v>
      </c>
      <c r="M5027" s="0" t="n">
        <v>0.171927398726251</v>
      </c>
      <c r="N5027" s="0" t="n">
        <v>0.999929953563346</v>
      </c>
      <c r="O5027" s="0" t="n">
        <v>0.754964918686766</v>
      </c>
      <c r="P5027" s="0" t="n">
        <v>0.389040650437304</v>
      </c>
      <c r="Q5027" s="0" t="n">
        <v>2611</v>
      </c>
      <c r="R5027" s="0" t="n">
        <v>1487</v>
      </c>
      <c r="S5027" s="0" t="n">
        <v>3098</v>
      </c>
      <c r="T5027" s="0" t="n">
        <v>1774</v>
      </c>
      <c r="U5027" s="0" t="n">
        <v>2249</v>
      </c>
      <c r="V5027" s="0" t="n">
        <v>299</v>
      </c>
      <c r="W5027" s="0" t="n">
        <v>291</v>
      </c>
      <c r="X5027" s="0" t="n">
        <v>4760</v>
      </c>
      <c r="Y5027" s="0" t="n">
        <v>3397</v>
      </c>
      <c r="Z5027" s="0" t="n">
        <v>3152</v>
      </c>
      <c r="AA5027" s="0" t="n">
        <v>3750</v>
      </c>
      <c r="AB5027" s="0" t="n">
        <v>5278</v>
      </c>
    </row>
    <row r="5028" customFormat="false" ht="15" hidden="false" customHeight="false" outlineLevel="0" collapsed="false">
      <c r="A5028" s="0" t="s">
        <v>23</v>
      </c>
      <c r="B5028" s="0" t="n">
        <v>3224718</v>
      </c>
      <c r="C5028" s="0" t="s">
        <v>24</v>
      </c>
      <c r="D5028" s="0" t="s">
        <v>3988</v>
      </c>
      <c r="E5028" s="12" t="s">
        <v>3989</v>
      </c>
      <c r="F5028" s="0" t="s">
        <v>25</v>
      </c>
      <c r="G5028" s="0" t="n">
        <v>0.524363774494124</v>
      </c>
      <c r="H5028" s="0" t="n">
        <v>0.999204941602324</v>
      </c>
      <c r="I5028" s="0" t="n">
        <v>0.485147125811816</v>
      </c>
      <c r="J5028" s="0" t="n">
        <v>0.961785572332725</v>
      </c>
      <c r="K5028" s="0" t="n">
        <v>2.12661020601278</v>
      </c>
      <c r="L5028" s="0" t="n">
        <v>0.989996392054125</v>
      </c>
      <c r="M5028" s="0" t="n">
        <v>2.61351558141907</v>
      </c>
      <c r="N5028" s="0" t="n">
        <v>0.999929953563346</v>
      </c>
      <c r="O5028" s="0" t="n">
        <v>-0.129114434444213</v>
      </c>
      <c r="P5028" s="0" t="n">
        <v>0.922947319405642</v>
      </c>
      <c r="Q5028" s="0" t="n">
        <v>803</v>
      </c>
      <c r="R5028" s="0" t="n">
        <v>1525</v>
      </c>
      <c r="S5028" s="0" t="n">
        <v>1383</v>
      </c>
      <c r="T5028" s="0" t="n">
        <v>904</v>
      </c>
      <c r="U5028" s="0" t="n">
        <v>879</v>
      </c>
      <c r="V5028" s="0" t="n">
        <v>2559</v>
      </c>
      <c r="W5028" s="0" t="n">
        <v>1868</v>
      </c>
      <c r="X5028" s="0" t="n">
        <v>3148</v>
      </c>
      <c r="Y5028" s="0" t="n">
        <v>7059</v>
      </c>
      <c r="Z5028" s="0" t="n">
        <v>2845</v>
      </c>
      <c r="AA5028" s="0" t="n">
        <v>1734</v>
      </c>
      <c r="AB5028" s="0" t="n">
        <v>2420</v>
      </c>
    </row>
    <row r="5029" customFormat="false" ht="15" hidden="false" customHeight="false" outlineLevel="0" collapsed="false">
      <c r="A5029" s="0" t="s">
        <v>23</v>
      </c>
      <c r="B5029" s="0" t="n">
        <v>3225479</v>
      </c>
      <c r="C5029" s="0" t="s">
        <v>26</v>
      </c>
      <c r="D5029" s="0" t="s">
        <v>3990</v>
      </c>
      <c r="E5029" s="12" t="s">
        <v>3991</v>
      </c>
      <c r="F5029" s="0" t="s">
        <v>25</v>
      </c>
      <c r="G5029" s="0" t="n">
        <v>-5.57113057926987</v>
      </c>
      <c r="H5029" s="13" t="n">
        <v>7.91124740994886E-017</v>
      </c>
      <c r="I5029" s="0" t="n">
        <v>-4.99051451285875</v>
      </c>
      <c r="J5029" s="13" t="n">
        <v>2.91427674380638E-011</v>
      </c>
      <c r="K5029" s="0" t="n">
        <v>-2.0932542353621</v>
      </c>
      <c r="L5029" s="0" t="n">
        <v>0.989996392054125</v>
      </c>
      <c r="M5029" s="0" t="n">
        <v>-2.69818150834571</v>
      </c>
      <c r="N5029" s="0" t="n">
        <v>0.999929953563346</v>
      </c>
      <c r="O5029" s="0" t="n">
        <v>-0.674199882010427</v>
      </c>
      <c r="P5029" s="0" t="n">
        <v>0.571698991716738</v>
      </c>
      <c r="Q5029" s="0" t="n">
        <v>1120</v>
      </c>
      <c r="R5029" s="0" t="n">
        <v>10</v>
      </c>
      <c r="S5029" s="0" t="n">
        <v>9</v>
      </c>
      <c r="T5029" s="0" t="n">
        <v>6</v>
      </c>
      <c r="U5029" s="0" t="n">
        <v>6</v>
      </c>
      <c r="V5029" s="0" t="n">
        <v>1</v>
      </c>
      <c r="W5029" s="0" t="n">
        <v>3</v>
      </c>
      <c r="X5029" s="0" t="n">
        <v>82</v>
      </c>
      <c r="Y5029" s="0" t="n">
        <v>48</v>
      </c>
      <c r="Z5029" s="0" t="n">
        <v>1741</v>
      </c>
      <c r="AA5029" s="0" t="n">
        <v>11</v>
      </c>
      <c r="AB5029" s="0" t="n">
        <v>0</v>
      </c>
    </row>
    <row r="5030" customFormat="false" ht="15" hidden="false" customHeight="false" outlineLevel="0" collapsed="false">
      <c r="A5030" s="0" t="s">
        <v>23</v>
      </c>
      <c r="B5030" s="0" t="n">
        <v>3226242</v>
      </c>
      <c r="C5030" s="0" t="s">
        <v>24</v>
      </c>
      <c r="D5030" s="0" t="s">
        <v>3992</v>
      </c>
      <c r="E5030" s="12" t="s">
        <v>3993</v>
      </c>
      <c r="F5030" s="0" t="s">
        <v>27</v>
      </c>
      <c r="G5030" s="0" t="n">
        <v>-0.122299457183947</v>
      </c>
      <c r="H5030" s="0" t="n">
        <v>0.920138143399428</v>
      </c>
      <c r="I5030" s="0" t="n">
        <v>-0.502466095375094</v>
      </c>
      <c r="J5030" s="0" t="n">
        <v>0.704391191324747</v>
      </c>
      <c r="K5030" s="0" t="n">
        <v>1.27985969539217</v>
      </c>
      <c r="L5030" s="0" t="n">
        <v>0.999351530254602</v>
      </c>
      <c r="M5030" s="0" t="n">
        <v>0.43007750601344</v>
      </c>
      <c r="N5030" s="0" t="n">
        <v>0.998568666626062</v>
      </c>
      <c r="O5030" s="0" t="n">
        <v>-2.56811936469951</v>
      </c>
      <c r="P5030" s="13" t="n">
        <v>6.08856591390815E-007</v>
      </c>
      <c r="Q5030" s="0" t="n">
        <v>2278</v>
      </c>
      <c r="R5030" s="0" t="n">
        <v>963</v>
      </c>
      <c r="S5030" s="0" t="n">
        <v>646</v>
      </c>
      <c r="T5030" s="0" t="n">
        <v>1162</v>
      </c>
      <c r="U5030" s="0" t="n">
        <v>612</v>
      </c>
      <c r="V5030" s="0" t="n">
        <v>3114</v>
      </c>
      <c r="W5030" s="0" t="n">
        <v>2171</v>
      </c>
      <c r="X5030" s="0" t="n">
        <v>273</v>
      </c>
      <c r="Y5030" s="0" t="n">
        <v>555</v>
      </c>
      <c r="Z5030" s="0" t="n">
        <v>2558</v>
      </c>
      <c r="AA5030" s="0" t="n">
        <v>268</v>
      </c>
      <c r="AB5030" s="0" t="n">
        <v>351</v>
      </c>
    </row>
    <row r="5031" customFormat="false" ht="15" hidden="false" customHeight="false" outlineLevel="0" collapsed="false">
      <c r="A5031" s="0" t="s">
        <v>23</v>
      </c>
      <c r="B5031" s="0" t="n">
        <v>3227420</v>
      </c>
      <c r="C5031" s="0" t="s">
        <v>24</v>
      </c>
      <c r="D5031" s="0" t="s">
        <v>3994</v>
      </c>
      <c r="E5031" s="12" t="s">
        <v>41</v>
      </c>
      <c r="F5031" s="0" t="s">
        <v>25</v>
      </c>
      <c r="G5031" s="0" t="n">
        <v>-0.573441847842049</v>
      </c>
      <c r="H5031" s="0" t="n">
        <v>0.999204941602324</v>
      </c>
      <c r="I5031" s="0" t="n">
        <v>-0.41565257859226</v>
      </c>
      <c r="J5031" s="0" t="n">
        <v>0.974165979876778</v>
      </c>
      <c r="K5031" s="0" t="n">
        <v>0.938265058165368</v>
      </c>
      <c r="L5031" s="0" t="n">
        <v>0.990941724920661</v>
      </c>
      <c r="M5031" s="0" t="n">
        <v>-0.355487132751462</v>
      </c>
      <c r="N5031" s="0" t="n">
        <v>0.999929953563346</v>
      </c>
      <c r="O5031" s="0" t="n">
        <v>-0.873470788624937</v>
      </c>
      <c r="P5031" s="0" t="n">
        <v>0.307983138417592</v>
      </c>
      <c r="Q5031" s="0" t="n">
        <v>1747</v>
      </c>
      <c r="R5031" s="0" t="n">
        <v>824</v>
      </c>
      <c r="S5031" s="0" t="n">
        <v>945</v>
      </c>
      <c r="T5031" s="0" t="n">
        <v>1326</v>
      </c>
      <c r="U5031" s="0" t="n">
        <v>1408</v>
      </c>
      <c r="V5031" s="0" t="n">
        <v>3</v>
      </c>
      <c r="W5031" s="0" t="n">
        <v>3</v>
      </c>
      <c r="X5031" s="0" t="n">
        <v>4932</v>
      </c>
      <c r="Y5031" s="0" t="n">
        <v>1469</v>
      </c>
      <c r="Z5031" s="0" t="n">
        <v>2752</v>
      </c>
      <c r="AA5031" s="0" t="n">
        <v>981</v>
      </c>
      <c r="AB5031" s="0" t="n">
        <v>1294</v>
      </c>
    </row>
    <row r="5032" customFormat="false" ht="15" hidden="false" customHeight="false" outlineLevel="0" collapsed="false">
      <c r="A5032" s="0" t="s">
        <v>23</v>
      </c>
      <c r="B5032" s="0" t="n">
        <v>3229793</v>
      </c>
      <c r="C5032" s="0" t="s">
        <v>24</v>
      </c>
      <c r="D5032" s="0" t="s">
        <v>3995</v>
      </c>
      <c r="E5032" s="12" t="s">
        <v>41</v>
      </c>
      <c r="F5032" s="0" t="s">
        <v>27</v>
      </c>
      <c r="G5032" s="0" t="n">
        <v>0.879780256250412</v>
      </c>
      <c r="H5032" s="0" t="n">
        <v>0.388891803018964</v>
      </c>
      <c r="I5032" s="0" t="n">
        <v>1.2831583619341</v>
      </c>
      <c r="J5032" s="0" t="n">
        <v>0.107567315830227</v>
      </c>
      <c r="K5032" s="0" t="n">
        <v>0.295532606981922</v>
      </c>
      <c r="L5032" s="0" t="n">
        <v>0.999351530254602</v>
      </c>
      <c r="M5032" s="0" t="n">
        <v>-0.412225125547745</v>
      </c>
      <c r="N5032" s="0" t="n">
        <v>0.998568666626062</v>
      </c>
      <c r="O5032" s="0" t="n">
        <v>0.150192752203411</v>
      </c>
      <c r="P5032" s="0" t="n">
        <v>0.878713742650461</v>
      </c>
      <c r="Q5032" s="0" t="n">
        <v>1655</v>
      </c>
      <c r="R5032" s="0" t="n">
        <v>1079</v>
      </c>
      <c r="S5032" s="0" t="n">
        <v>1421</v>
      </c>
      <c r="T5032" s="0" t="n">
        <v>2740</v>
      </c>
      <c r="U5032" s="0" t="n">
        <v>2483</v>
      </c>
      <c r="V5032" s="0" t="n">
        <v>969</v>
      </c>
      <c r="W5032" s="0" t="n">
        <v>509</v>
      </c>
      <c r="X5032" s="0" t="n">
        <v>4</v>
      </c>
      <c r="Y5032" s="0" t="n">
        <v>354</v>
      </c>
      <c r="Z5032" s="0" t="n">
        <v>3392</v>
      </c>
      <c r="AA5032" s="0" t="n">
        <v>2867</v>
      </c>
      <c r="AB5032" s="0" t="n">
        <v>3539</v>
      </c>
    </row>
    <row r="5033" customFormat="false" ht="15" hidden="false" customHeight="false" outlineLevel="0" collapsed="false">
      <c r="A5033" s="0" t="s">
        <v>23</v>
      </c>
      <c r="B5033" s="0" t="n">
        <v>3230444</v>
      </c>
      <c r="C5033" s="0" t="s">
        <v>24</v>
      </c>
      <c r="D5033" s="0" t="s">
        <v>3996</v>
      </c>
      <c r="E5033" s="12" t="s">
        <v>3997</v>
      </c>
      <c r="F5033" s="0" t="s">
        <v>27</v>
      </c>
      <c r="G5033" s="0" t="n">
        <v>-0.412007547418918</v>
      </c>
      <c r="H5033" s="0" t="n">
        <v>0.682465190678341</v>
      </c>
      <c r="I5033" s="0" t="n">
        <v>-0.832529784011151</v>
      </c>
      <c r="J5033" s="0" t="n">
        <v>0.376596646480785</v>
      </c>
      <c r="K5033" s="0" t="n">
        <v>1.5977463257884</v>
      </c>
      <c r="L5033" s="0" t="n">
        <v>0.999351530254602</v>
      </c>
      <c r="M5033" s="0" t="n">
        <v>1.72153576211476</v>
      </c>
      <c r="N5033" s="0" t="n">
        <v>0.998568666626062</v>
      </c>
      <c r="O5033" s="0" t="n">
        <v>0.786328179663305</v>
      </c>
      <c r="P5033" s="0" t="n">
        <v>0.320404481143398</v>
      </c>
      <c r="Q5033" s="0" t="n">
        <v>4683</v>
      </c>
      <c r="R5033" s="0" t="n">
        <v>1414</v>
      </c>
      <c r="S5033" s="0" t="n">
        <v>840</v>
      </c>
      <c r="T5033" s="0" t="n">
        <v>2067</v>
      </c>
      <c r="U5033" s="0" t="n">
        <v>1211</v>
      </c>
      <c r="V5033" s="0" t="n">
        <v>1281</v>
      </c>
      <c r="W5033" s="0" t="n">
        <v>2435</v>
      </c>
      <c r="X5033" s="0" t="n">
        <v>9424</v>
      </c>
      <c r="Y5033" s="0" t="n">
        <v>15646</v>
      </c>
      <c r="Z5033" s="0" t="n">
        <v>1371</v>
      </c>
      <c r="AA5033" s="0" t="n">
        <v>2730</v>
      </c>
      <c r="AB5033" s="0" t="n">
        <v>1457</v>
      </c>
    </row>
    <row r="5034" customFormat="false" ht="15" hidden="false" customHeight="false" outlineLevel="0" collapsed="false">
      <c r="A5034" s="0" t="s">
        <v>23</v>
      </c>
      <c r="B5034" s="0" t="n">
        <v>3230614</v>
      </c>
      <c r="C5034" s="0" t="s">
        <v>26</v>
      </c>
      <c r="D5034" s="0" t="s">
        <v>3996</v>
      </c>
      <c r="E5034" s="12" t="s">
        <v>3997</v>
      </c>
      <c r="F5034" s="0" t="s">
        <v>25</v>
      </c>
      <c r="G5034" s="0" t="n">
        <v>-0.145059696317029</v>
      </c>
      <c r="H5034" s="0" t="n">
        <v>0.999204941602324</v>
      </c>
      <c r="I5034" s="0" t="n">
        <v>-0.356934549810745</v>
      </c>
      <c r="J5034" s="0" t="n">
        <v>0.98048630995855</v>
      </c>
      <c r="K5034" s="0" t="n">
        <v>-0.16977456325197</v>
      </c>
      <c r="L5034" s="0" t="n">
        <v>0.995322337302927</v>
      </c>
      <c r="M5034" s="0" t="n">
        <v>-1.64502929440267</v>
      </c>
      <c r="N5034" s="0" t="n">
        <v>0.999929953563346</v>
      </c>
      <c r="O5034" s="0" t="n">
        <v>-0.270464050906086</v>
      </c>
      <c r="P5034" s="0" t="n">
        <v>0.832687436913407</v>
      </c>
      <c r="Q5034" s="0" t="n">
        <v>1288</v>
      </c>
      <c r="R5034" s="0" t="n">
        <v>1202</v>
      </c>
      <c r="S5034" s="0" t="n">
        <v>970</v>
      </c>
      <c r="T5034" s="0" t="n">
        <v>1065</v>
      </c>
      <c r="U5034" s="0" t="n">
        <v>837</v>
      </c>
      <c r="V5034" s="0" t="n">
        <v>180</v>
      </c>
      <c r="W5034" s="0" t="n">
        <v>162</v>
      </c>
      <c r="X5034" s="0" t="n">
        <v>910</v>
      </c>
      <c r="Y5034" s="0" t="n">
        <v>1</v>
      </c>
      <c r="Z5034" s="0" t="n">
        <v>2047</v>
      </c>
      <c r="AA5034" s="0" t="n">
        <v>1073</v>
      </c>
      <c r="AB5034" s="0" t="n">
        <v>1605</v>
      </c>
    </row>
    <row r="5035" customFormat="false" ht="15" hidden="false" customHeight="false" outlineLevel="0" collapsed="false">
      <c r="A5035" s="0" t="s">
        <v>23</v>
      </c>
      <c r="B5035" s="0" t="n">
        <v>3231852</v>
      </c>
      <c r="C5035" s="0" t="s">
        <v>24</v>
      </c>
      <c r="D5035" s="0" t="s">
        <v>3998</v>
      </c>
      <c r="E5035" s="12" t="s">
        <v>387</v>
      </c>
      <c r="F5035" s="0" t="s">
        <v>27</v>
      </c>
      <c r="G5035" s="0" t="n">
        <v>-0.666936932887092</v>
      </c>
      <c r="H5035" s="0" t="n">
        <v>0.491483541772494</v>
      </c>
      <c r="I5035" s="0" t="n">
        <v>-0.212626077729829</v>
      </c>
      <c r="J5035" s="0" t="n">
        <v>0.863684844128034</v>
      </c>
      <c r="K5035" s="0" t="n">
        <v>-0.225884635347985</v>
      </c>
      <c r="L5035" s="0" t="n">
        <v>0.999351530254602</v>
      </c>
      <c r="M5035" s="0" t="n">
        <v>1.00320316550445</v>
      </c>
      <c r="N5035" s="0" t="n">
        <v>0.998568666626062</v>
      </c>
      <c r="O5035" s="0" t="n">
        <v>-0.383383350760645</v>
      </c>
      <c r="P5035" s="0" t="n">
        <v>0.651202462026138</v>
      </c>
      <c r="Q5035" s="0" t="n">
        <v>6738</v>
      </c>
      <c r="R5035" s="0" t="n">
        <v>2346</v>
      </c>
      <c r="S5035" s="0" t="n">
        <v>2294</v>
      </c>
      <c r="T5035" s="0" t="n">
        <v>1568</v>
      </c>
      <c r="U5035" s="0" t="n">
        <v>2500</v>
      </c>
      <c r="V5035" s="0" t="n">
        <v>485</v>
      </c>
      <c r="W5035" s="0" t="n">
        <v>3216</v>
      </c>
      <c r="X5035" s="0" t="n">
        <v>2372</v>
      </c>
      <c r="Y5035" s="0" t="n">
        <v>10121</v>
      </c>
      <c r="Z5035" s="0" t="n">
        <v>4352</v>
      </c>
      <c r="AA5035" s="0" t="n">
        <v>3153</v>
      </c>
      <c r="AB5035" s="0" t="n">
        <v>2357</v>
      </c>
    </row>
    <row r="5036" customFormat="false" ht="15" hidden="false" customHeight="false" outlineLevel="0" collapsed="false">
      <c r="A5036" s="0" t="s">
        <v>23</v>
      </c>
      <c r="B5036" s="0" t="n">
        <v>3231854</v>
      </c>
      <c r="C5036" s="0" t="s">
        <v>24</v>
      </c>
      <c r="D5036" s="0" t="s">
        <v>3998</v>
      </c>
      <c r="E5036" s="12" t="s">
        <v>387</v>
      </c>
      <c r="F5036" s="0" t="s">
        <v>27</v>
      </c>
      <c r="G5036" s="0" t="n">
        <v>0.1143288673115</v>
      </c>
      <c r="H5036" s="0" t="n">
        <v>0.919421335954583</v>
      </c>
      <c r="I5036" s="0" t="n">
        <v>-0.477388439416496</v>
      </c>
      <c r="J5036" s="0" t="n">
        <v>0.676998416516761</v>
      </c>
      <c r="K5036" s="0" t="n">
        <v>1.77854019488451</v>
      </c>
      <c r="L5036" s="0" t="n">
        <v>0.999351530254602</v>
      </c>
      <c r="M5036" s="0" t="n">
        <v>1.53118071864473</v>
      </c>
      <c r="N5036" s="0" t="n">
        <v>0.998568666626062</v>
      </c>
      <c r="O5036" s="0" t="n">
        <v>0.474782218244113</v>
      </c>
      <c r="P5036" s="0" t="n">
        <v>0.568242934905685</v>
      </c>
      <c r="Q5036" s="0" t="n">
        <v>4592</v>
      </c>
      <c r="R5036" s="0" t="n">
        <v>2771</v>
      </c>
      <c r="S5036" s="0" t="n">
        <v>1421</v>
      </c>
      <c r="T5036" s="0" t="n">
        <v>2379</v>
      </c>
      <c r="U5036" s="0" t="n">
        <v>1200</v>
      </c>
      <c r="V5036" s="0" t="n">
        <v>799</v>
      </c>
      <c r="W5036" s="0" t="n">
        <v>1700</v>
      </c>
      <c r="X5036" s="0" t="n">
        <v>12310</v>
      </c>
      <c r="Y5036" s="0" t="n">
        <v>13464</v>
      </c>
      <c r="Z5036" s="0" t="n">
        <v>3301</v>
      </c>
      <c r="AA5036" s="0" t="n">
        <v>4892</v>
      </c>
      <c r="AB5036" s="0" t="n">
        <v>3015</v>
      </c>
    </row>
    <row r="5037" customFormat="false" ht="15" hidden="false" customHeight="false" outlineLevel="0" collapsed="false">
      <c r="A5037" s="0" t="s">
        <v>23</v>
      </c>
      <c r="B5037" s="0" t="n">
        <v>3232000</v>
      </c>
      <c r="C5037" s="0" t="s">
        <v>24</v>
      </c>
      <c r="D5037" s="0" t="s">
        <v>3998</v>
      </c>
      <c r="E5037" s="12" t="s">
        <v>387</v>
      </c>
      <c r="F5037" s="0" t="s">
        <v>27</v>
      </c>
      <c r="G5037" s="0" t="n">
        <v>-0.650124647793106</v>
      </c>
      <c r="H5037" s="0" t="n">
        <v>0.506741905902916</v>
      </c>
      <c r="I5037" s="0" t="n">
        <v>-0.690888405872638</v>
      </c>
      <c r="J5037" s="0" t="n">
        <v>0.539398276629973</v>
      </c>
      <c r="K5037" s="0" t="n">
        <v>0.630002369827421</v>
      </c>
      <c r="L5037" s="0" t="n">
        <v>0.999351530254602</v>
      </c>
      <c r="M5037" s="0" t="n">
        <v>0.406066969064209</v>
      </c>
      <c r="N5037" s="0" t="n">
        <v>0.998568666626062</v>
      </c>
      <c r="O5037" s="0" t="n">
        <v>0.0880958049429377</v>
      </c>
      <c r="P5037" s="0" t="n">
        <v>0.938977723746134</v>
      </c>
      <c r="Q5037" s="0" t="n">
        <v>5796</v>
      </c>
      <c r="R5037" s="0" t="n">
        <v>2016</v>
      </c>
      <c r="S5037" s="0" t="n">
        <v>1864</v>
      </c>
      <c r="T5037" s="0" t="n">
        <v>1398</v>
      </c>
      <c r="U5037" s="0" t="n">
        <v>823</v>
      </c>
      <c r="V5037" s="0" t="n">
        <v>4143</v>
      </c>
      <c r="W5037" s="0" t="n">
        <v>4791</v>
      </c>
      <c r="X5037" s="0" t="n">
        <v>337</v>
      </c>
      <c r="Y5037" s="0" t="n">
        <v>1837</v>
      </c>
      <c r="Z5037" s="0" t="n">
        <v>3124</v>
      </c>
      <c r="AA5037" s="0" t="n">
        <v>2990</v>
      </c>
      <c r="AB5037" s="0" t="n">
        <v>2628</v>
      </c>
    </row>
    <row r="5038" customFormat="false" ht="15" hidden="false" customHeight="false" outlineLevel="0" collapsed="false">
      <c r="A5038" s="0" t="s">
        <v>23</v>
      </c>
      <c r="B5038" s="0" t="n">
        <v>3232015</v>
      </c>
      <c r="C5038" s="0" t="s">
        <v>24</v>
      </c>
      <c r="D5038" s="0" t="s">
        <v>3998</v>
      </c>
      <c r="E5038" s="12" t="s">
        <v>387</v>
      </c>
      <c r="F5038" s="0" t="s">
        <v>27</v>
      </c>
      <c r="G5038" s="0" t="n">
        <v>-0.689576211792065</v>
      </c>
      <c r="H5038" s="0" t="n">
        <v>0.464002045538299</v>
      </c>
      <c r="I5038" s="0" t="n">
        <v>-0.740408845699844</v>
      </c>
      <c r="J5038" s="0" t="n">
        <v>0.482778507165804</v>
      </c>
      <c r="K5038" s="0" t="n">
        <v>-0.155488475216047</v>
      </c>
      <c r="L5038" s="0" t="n">
        <v>0.999351530254602</v>
      </c>
      <c r="M5038" s="0" t="n">
        <v>-0.0845560638907281</v>
      </c>
      <c r="N5038" s="0" t="n">
        <v>0.998568666626062</v>
      </c>
      <c r="O5038" s="0" t="n">
        <v>0.495296467931822</v>
      </c>
      <c r="P5038" s="0" t="n">
        <v>0.493511754103941</v>
      </c>
      <c r="Q5038" s="0" t="n">
        <v>6091</v>
      </c>
      <c r="R5038" s="0" t="n">
        <v>1945</v>
      </c>
      <c r="S5038" s="0" t="n">
        <v>1811</v>
      </c>
      <c r="T5038" s="0" t="n">
        <v>1575</v>
      </c>
      <c r="U5038" s="0" t="n">
        <v>936</v>
      </c>
      <c r="V5038" s="0" t="n">
        <v>1745</v>
      </c>
      <c r="W5038" s="0" t="n">
        <v>3557</v>
      </c>
      <c r="X5038" s="0" t="n">
        <v>598</v>
      </c>
      <c r="Y5038" s="0" t="n">
        <v>924</v>
      </c>
      <c r="Z5038" s="0" t="n">
        <v>3274</v>
      </c>
      <c r="AA5038" s="0" t="n">
        <v>4269</v>
      </c>
      <c r="AB5038" s="0" t="n">
        <v>3678</v>
      </c>
    </row>
    <row r="5039" customFormat="false" ht="15" hidden="false" customHeight="false" outlineLevel="0" collapsed="false">
      <c r="A5039" s="0" t="s">
        <v>23</v>
      </c>
      <c r="B5039" s="0" t="n">
        <v>3233032</v>
      </c>
      <c r="C5039" s="0" t="s">
        <v>26</v>
      </c>
      <c r="D5039" s="0" t="s">
        <v>3999</v>
      </c>
      <c r="E5039" s="12" t="s">
        <v>4000</v>
      </c>
      <c r="F5039" s="0" t="s">
        <v>25</v>
      </c>
      <c r="G5039" s="0" t="n">
        <v>-1.76932223623531</v>
      </c>
      <c r="H5039" s="0" t="n">
        <v>0.0240006458098211</v>
      </c>
      <c r="I5039" s="0" t="n">
        <v>-1.8125776825243</v>
      </c>
      <c r="J5039" s="0" t="n">
        <v>0.0884308863073694</v>
      </c>
      <c r="K5039" s="0" t="n">
        <v>-3.76481616998624</v>
      </c>
      <c r="L5039" s="0" t="n">
        <v>0.598606942933239</v>
      </c>
      <c r="M5039" s="0" t="n">
        <v>-5.03260130921033</v>
      </c>
      <c r="N5039" s="0" t="n">
        <v>0.261786394522215</v>
      </c>
      <c r="O5039" s="0" t="n">
        <v>-1.11608556309538</v>
      </c>
      <c r="P5039" s="0" t="n">
        <v>0.189332059584999</v>
      </c>
      <c r="Q5039" s="0" t="n">
        <v>1340</v>
      </c>
      <c r="R5039" s="0" t="n">
        <v>262</v>
      </c>
      <c r="S5039" s="0" t="n">
        <v>134</v>
      </c>
      <c r="T5039" s="0" t="n">
        <v>356</v>
      </c>
      <c r="U5039" s="0" t="n">
        <v>352</v>
      </c>
      <c r="V5039" s="0" t="n">
        <v>0</v>
      </c>
      <c r="W5039" s="0" t="n">
        <v>0</v>
      </c>
      <c r="X5039" s="0" t="n">
        <v>9</v>
      </c>
      <c r="Y5039" s="0" t="n">
        <v>0</v>
      </c>
      <c r="Z5039" s="0" t="n">
        <v>1293</v>
      </c>
      <c r="AA5039" s="0" t="n">
        <v>458</v>
      </c>
      <c r="AB5039" s="0" t="n">
        <v>423</v>
      </c>
    </row>
    <row r="5040" customFormat="false" ht="15" hidden="false" customHeight="false" outlineLevel="0" collapsed="false">
      <c r="A5040" s="0" t="s">
        <v>23</v>
      </c>
      <c r="B5040" s="0" t="n">
        <v>3233322</v>
      </c>
      <c r="C5040" s="0" t="s">
        <v>24</v>
      </c>
      <c r="D5040" s="0" t="s">
        <v>3999</v>
      </c>
      <c r="E5040" s="12" t="s">
        <v>4000</v>
      </c>
      <c r="F5040" s="0" t="s">
        <v>27</v>
      </c>
      <c r="G5040" s="0" t="n">
        <v>-0.528969781947426</v>
      </c>
      <c r="H5040" s="0" t="n">
        <v>0.615231134652736</v>
      </c>
      <c r="I5040" s="0" t="n">
        <v>-0.744730342496315</v>
      </c>
      <c r="J5040" s="0" t="n">
        <v>0.49262430011136</v>
      </c>
      <c r="K5040" s="0" t="n">
        <v>-0.132267960112508</v>
      </c>
      <c r="L5040" s="0" t="n">
        <v>0.999351530254602</v>
      </c>
      <c r="M5040" s="0" t="n">
        <v>-0.50419802500709</v>
      </c>
      <c r="N5040" s="0" t="n">
        <v>0.998568666626062</v>
      </c>
      <c r="O5040" s="0" t="n">
        <v>-1.14969096375655</v>
      </c>
      <c r="P5040" s="0" t="n">
        <v>0.0769066824535496</v>
      </c>
      <c r="Q5040" s="0" t="n">
        <v>2900</v>
      </c>
      <c r="R5040" s="0" t="n">
        <v>773</v>
      </c>
      <c r="S5040" s="0" t="n">
        <v>538</v>
      </c>
      <c r="T5040" s="0" t="n">
        <v>1156</v>
      </c>
      <c r="U5040" s="0" t="n">
        <v>801</v>
      </c>
      <c r="V5040" s="0" t="n">
        <v>24</v>
      </c>
      <c r="W5040" s="0" t="n">
        <v>3</v>
      </c>
      <c r="X5040" s="0" t="n">
        <v>1357</v>
      </c>
      <c r="Y5040" s="0" t="n">
        <v>1379</v>
      </c>
      <c r="Z5040" s="0" t="n">
        <v>2070</v>
      </c>
      <c r="AA5040" s="0" t="n">
        <v>629</v>
      </c>
      <c r="AB5040" s="0" t="n">
        <v>842</v>
      </c>
    </row>
    <row r="5041" customFormat="false" ht="15" hidden="false" customHeight="false" outlineLevel="0" collapsed="false">
      <c r="A5041" s="0" t="s">
        <v>23</v>
      </c>
      <c r="B5041" s="0" t="n">
        <v>3233854</v>
      </c>
      <c r="C5041" s="0" t="s">
        <v>26</v>
      </c>
      <c r="D5041" s="0" t="s">
        <v>3999</v>
      </c>
      <c r="E5041" s="12" t="s">
        <v>4000</v>
      </c>
      <c r="F5041" s="0" t="s">
        <v>27</v>
      </c>
      <c r="G5041" s="0" t="n">
        <v>-0.204411398927927</v>
      </c>
      <c r="H5041" s="0" t="n">
        <v>0.881189153410378</v>
      </c>
      <c r="I5041" s="0" t="n">
        <v>-0.513680155293347</v>
      </c>
      <c r="J5041" s="0" t="n">
        <v>0.721063947244202</v>
      </c>
      <c r="K5041" s="0" t="n">
        <v>-1.35891945216306</v>
      </c>
      <c r="L5041" s="0" t="n">
        <v>0.999351530254602</v>
      </c>
      <c r="M5041" s="0" t="n">
        <v>0.771627023966835</v>
      </c>
      <c r="N5041" s="0" t="n">
        <v>0.998568666626062</v>
      </c>
      <c r="O5041" s="0" t="n">
        <v>-0.398455413271018</v>
      </c>
      <c r="P5041" s="0" t="n">
        <v>0.641458618434117</v>
      </c>
      <c r="Q5041" s="0" t="n">
        <v>1818</v>
      </c>
      <c r="R5041" s="0" t="n">
        <v>1029</v>
      </c>
      <c r="S5041" s="0" t="n">
        <v>598</v>
      </c>
      <c r="T5041" s="0" t="n">
        <v>470</v>
      </c>
      <c r="U5041" s="0" t="n">
        <v>365</v>
      </c>
      <c r="V5041" s="0" t="n">
        <v>14</v>
      </c>
      <c r="W5041" s="0" t="n">
        <v>3</v>
      </c>
      <c r="X5041" s="0" t="n">
        <v>173</v>
      </c>
      <c r="Y5041" s="0" t="n">
        <v>3608</v>
      </c>
      <c r="Z5041" s="0" t="n">
        <v>2718</v>
      </c>
      <c r="AA5041" s="0" t="n">
        <v>1848</v>
      </c>
      <c r="AB5041" s="0" t="n">
        <v>1556</v>
      </c>
    </row>
    <row r="5042" customFormat="false" ht="15" hidden="false" customHeight="false" outlineLevel="0" collapsed="false">
      <c r="A5042" s="0" t="s">
        <v>23</v>
      </c>
      <c r="B5042" s="0" t="n">
        <v>3234023</v>
      </c>
      <c r="C5042" s="0" t="s">
        <v>26</v>
      </c>
      <c r="D5042" s="0" t="s">
        <v>3999</v>
      </c>
      <c r="E5042" s="12" t="s">
        <v>4000</v>
      </c>
      <c r="F5042" s="0" t="s">
        <v>27</v>
      </c>
      <c r="G5042" s="0" t="n">
        <v>0.257456462827493</v>
      </c>
      <c r="H5042" s="0" t="n">
        <v>0.819649579733272</v>
      </c>
      <c r="I5042" s="0" t="n">
        <v>-0.164077959152232</v>
      </c>
      <c r="J5042" s="0" t="n">
        <v>0.919367719841524</v>
      </c>
      <c r="K5042" s="0" t="n">
        <v>0.69662180123924</v>
      </c>
      <c r="L5042" s="0" t="n">
        <v>0.999351530254602</v>
      </c>
      <c r="M5042" s="0" t="n">
        <v>0.360336323144455</v>
      </c>
      <c r="N5042" s="0" t="n">
        <v>0.998568666626062</v>
      </c>
      <c r="O5042" s="0" t="n">
        <v>-1.90799560914492</v>
      </c>
      <c r="P5042" s="0" t="n">
        <v>0.000206879465252999</v>
      </c>
      <c r="Q5042" s="0" t="n">
        <v>2218</v>
      </c>
      <c r="R5042" s="0" t="n">
        <v>1080</v>
      </c>
      <c r="S5042" s="0" t="n">
        <v>659</v>
      </c>
      <c r="T5042" s="0" t="n">
        <v>1814</v>
      </c>
      <c r="U5042" s="0" t="n">
        <v>983</v>
      </c>
      <c r="V5042" s="0" t="n">
        <v>1969</v>
      </c>
      <c r="W5042" s="0" t="n">
        <v>2628</v>
      </c>
      <c r="X5042" s="0" t="n">
        <v>10</v>
      </c>
      <c r="Y5042" s="0" t="n">
        <v>1</v>
      </c>
      <c r="Z5042" s="0" t="n">
        <v>3183</v>
      </c>
      <c r="AA5042" s="0" t="n">
        <v>701</v>
      </c>
      <c r="AB5042" s="0" t="n">
        <v>583</v>
      </c>
    </row>
    <row r="5043" customFormat="false" ht="15" hidden="false" customHeight="false" outlineLevel="0" collapsed="false">
      <c r="A5043" s="0" t="s">
        <v>23</v>
      </c>
      <c r="B5043" s="0" t="n">
        <v>3234064</v>
      </c>
      <c r="C5043" s="0" t="s">
        <v>24</v>
      </c>
      <c r="D5043" s="0" t="s">
        <v>3999</v>
      </c>
      <c r="E5043" s="12" t="s">
        <v>4000</v>
      </c>
      <c r="F5043" s="0" t="s">
        <v>25</v>
      </c>
      <c r="G5043" s="0" t="n">
        <v>-1.21018453286295</v>
      </c>
      <c r="H5043" s="0" t="n">
        <v>0.281281006151222</v>
      </c>
      <c r="I5043" s="0" t="n">
        <v>-0.699984535463553</v>
      </c>
      <c r="J5043" s="0" t="n">
        <v>0.866705210386328</v>
      </c>
      <c r="K5043" s="0" t="n">
        <v>-1.71289616123913</v>
      </c>
      <c r="L5043" s="0" t="n">
        <v>0.989996392054125</v>
      </c>
      <c r="M5043" s="0" t="n">
        <v>-3.03771977240802</v>
      </c>
      <c r="N5043" s="0" t="n">
        <v>0.999929953563346</v>
      </c>
      <c r="O5043" s="0" t="n">
        <v>-1.27339117599579</v>
      </c>
      <c r="P5043" s="0" t="n">
        <v>0.0913840893975498</v>
      </c>
      <c r="Q5043" s="0" t="n">
        <v>1769</v>
      </c>
      <c r="R5043" s="0" t="n">
        <v>506</v>
      </c>
      <c r="S5043" s="0" t="n">
        <v>1029</v>
      </c>
      <c r="T5043" s="0" t="n">
        <v>797</v>
      </c>
      <c r="U5043" s="0" t="n">
        <v>858</v>
      </c>
      <c r="V5043" s="0" t="n">
        <v>279</v>
      </c>
      <c r="W5043" s="0" t="n">
        <v>52</v>
      </c>
      <c r="X5043" s="0" t="n">
        <v>1</v>
      </c>
      <c r="Y5043" s="0" t="n">
        <v>24</v>
      </c>
      <c r="Z5043" s="0" t="n">
        <v>2092</v>
      </c>
      <c r="AA5043" s="0" t="n">
        <v>574</v>
      </c>
      <c r="AB5043" s="0" t="n">
        <v>696</v>
      </c>
    </row>
    <row r="5044" customFormat="false" ht="15" hidden="false" customHeight="false" outlineLevel="0" collapsed="false">
      <c r="A5044" s="0" t="s">
        <v>23</v>
      </c>
      <c r="B5044" s="0" t="n">
        <v>3234071</v>
      </c>
      <c r="C5044" s="0" t="s">
        <v>26</v>
      </c>
      <c r="D5044" s="0" t="s">
        <v>3999</v>
      </c>
      <c r="E5044" s="12" t="s">
        <v>4000</v>
      </c>
      <c r="F5044" s="0" t="s">
        <v>25</v>
      </c>
      <c r="G5044" s="0" t="n">
        <v>-0.559611609230156</v>
      </c>
      <c r="H5044" s="0" t="n">
        <v>0.999204941602324</v>
      </c>
      <c r="I5044" s="0" t="n">
        <v>-0.204853536172149</v>
      </c>
      <c r="J5044" s="0" t="n">
        <v>0.988369206293153</v>
      </c>
      <c r="K5044" s="0" t="n">
        <v>1.58845814497861</v>
      </c>
      <c r="L5044" s="0" t="n">
        <v>0.989996392054125</v>
      </c>
      <c r="M5044" s="0" t="n">
        <v>0.879645418524361</v>
      </c>
      <c r="N5044" s="0" t="n">
        <v>0.999929953563346</v>
      </c>
      <c r="O5044" s="0" t="n">
        <v>-1.32627226548376</v>
      </c>
      <c r="P5044" s="0" t="n">
        <v>0.0894886524377596</v>
      </c>
      <c r="Q5044" s="0" t="n">
        <v>1331</v>
      </c>
      <c r="R5044" s="0" t="n">
        <v>1025</v>
      </c>
      <c r="S5044" s="0" t="n">
        <v>1591</v>
      </c>
      <c r="T5044" s="0" t="n">
        <v>671</v>
      </c>
      <c r="U5044" s="0" t="n">
        <v>492</v>
      </c>
      <c r="V5044" s="0" t="n">
        <v>2003</v>
      </c>
      <c r="W5044" s="0" t="n">
        <v>878</v>
      </c>
      <c r="X5044" s="0" t="n">
        <v>3722</v>
      </c>
      <c r="Y5044" s="0" t="n">
        <v>2440</v>
      </c>
      <c r="Z5044" s="0" t="n">
        <v>1552</v>
      </c>
      <c r="AA5044" s="0" t="n">
        <v>515</v>
      </c>
      <c r="AB5044" s="0" t="n">
        <v>384</v>
      </c>
    </row>
    <row r="5045" customFormat="false" ht="15" hidden="false" customHeight="false" outlineLevel="0" collapsed="false">
      <c r="A5045" s="0" t="s">
        <v>23</v>
      </c>
      <c r="B5045" s="0" t="n">
        <v>3234526</v>
      </c>
      <c r="C5045" s="0" t="s">
        <v>26</v>
      </c>
      <c r="D5045" s="0" t="s">
        <v>3999</v>
      </c>
      <c r="E5045" s="12" t="s">
        <v>4000</v>
      </c>
      <c r="F5045" s="0" t="s">
        <v>27</v>
      </c>
      <c r="G5045" s="0" t="n">
        <v>-0.403433960360345</v>
      </c>
      <c r="H5045" s="0" t="n">
        <v>0.747826548684424</v>
      </c>
      <c r="I5045" s="0" t="n">
        <v>-0.286738339125686</v>
      </c>
      <c r="J5045" s="0" t="n">
        <v>0.864521892803275</v>
      </c>
      <c r="K5045" s="0" t="n">
        <v>-0.91896466890671</v>
      </c>
      <c r="M5045" s="0" t="n">
        <v>0.0995220979711362</v>
      </c>
      <c r="N5045" s="0" t="n">
        <v>0.998568666626062</v>
      </c>
      <c r="O5045" s="0" t="n">
        <v>-1.05412413086798</v>
      </c>
      <c r="P5045" s="0" t="n">
        <v>0.13845254474265</v>
      </c>
      <c r="Q5045" s="0" t="n">
        <v>1200</v>
      </c>
      <c r="R5045" s="0" t="n">
        <v>310</v>
      </c>
      <c r="S5045" s="0" t="n">
        <v>408</v>
      </c>
      <c r="T5045" s="0" t="n">
        <v>548</v>
      </c>
      <c r="U5045" s="0" t="n">
        <v>370</v>
      </c>
      <c r="V5045" s="0" t="n">
        <v>97</v>
      </c>
      <c r="W5045" s="0" t="n">
        <v>1064</v>
      </c>
      <c r="X5045" s="0" t="n">
        <v>75</v>
      </c>
      <c r="Y5045" s="0" t="n">
        <v>1</v>
      </c>
      <c r="Z5045" s="0" t="n">
        <v>2098</v>
      </c>
      <c r="AA5045" s="0" t="n">
        <v>959</v>
      </c>
      <c r="AB5045" s="0" t="n">
        <v>623</v>
      </c>
    </row>
    <row r="5046" customFormat="false" ht="15" hidden="false" customHeight="false" outlineLevel="0" collapsed="false">
      <c r="A5046" s="0" t="s">
        <v>23</v>
      </c>
      <c r="B5046" s="0" t="n">
        <v>3234581</v>
      </c>
      <c r="C5046" s="0" t="s">
        <v>26</v>
      </c>
      <c r="D5046" s="0" t="s">
        <v>3999</v>
      </c>
      <c r="E5046" s="12" t="s">
        <v>4000</v>
      </c>
      <c r="F5046" s="0" t="s">
        <v>25</v>
      </c>
      <c r="G5046" s="0" t="n">
        <v>-0.636848951554525</v>
      </c>
      <c r="H5046" s="0" t="n">
        <v>0.999204941602324</v>
      </c>
      <c r="I5046" s="0" t="n">
        <v>-0.301794662017581</v>
      </c>
      <c r="J5046" s="0" t="n">
        <v>0.988369206293153</v>
      </c>
      <c r="K5046" s="0" t="n">
        <v>0.738935366582021</v>
      </c>
      <c r="L5046" s="0" t="n">
        <v>0.9942863329513</v>
      </c>
      <c r="M5046" s="0" t="n">
        <v>0.690673628746712</v>
      </c>
      <c r="N5046" s="0" t="n">
        <v>0.999929953563346</v>
      </c>
      <c r="O5046" s="0" t="n">
        <v>-0.550279306955598</v>
      </c>
      <c r="P5046" s="0" t="n">
        <v>0.58437941674264</v>
      </c>
      <c r="Q5046" s="0" t="n">
        <v>1140</v>
      </c>
      <c r="R5046" s="0" t="n">
        <v>757</v>
      </c>
      <c r="S5046" s="0" t="n">
        <v>855</v>
      </c>
      <c r="T5046" s="0" t="n">
        <v>600</v>
      </c>
      <c r="U5046" s="0" t="n">
        <v>816</v>
      </c>
      <c r="V5046" s="0" t="n">
        <v>1166</v>
      </c>
      <c r="W5046" s="0" t="n">
        <v>1290</v>
      </c>
      <c r="X5046" s="0" t="n">
        <v>1204</v>
      </c>
      <c r="Y5046" s="0" t="n">
        <v>933</v>
      </c>
      <c r="Z5046" s="0" t="n">
        <v>2383</v>
      </c>
      <c r="AA5046" s="0" t="n">
        <v>1269</v>
      </c>
      <c r="AB5046" s="0" t="n">
        <v>1262</v>
      </c>
    </row>
    <row r="5047" customFormat="false" ht="15" hidden="false" customHeight="false" outlineLevel="0" collapsed="false">
      <c r="A5047" s="0" t="s">
        <v>23</v>
      </c>
      <c r="B5047" s="0" t="n">
        <v>3237016</v>
      </c>
      <c r="C5047" s="0" t="s">
        <v>24</v>
      </c>
      <c r="D5047" s="0" t="s">
        <v>4001</v>
      </c>
      <c r="E5047" s="12" t="s">
        <v>4002</v>
      </c>
      <c r="F5047" s="0" t="s">
        <v>27</v>
      </c>
      <c r="G5047" s="0" t="n">
        <v>-0.378081533600578</v>
      </c>
      <c r="H5047" s="0" t="n">
        <v>0.717495151316029</v>
      </c>
      <c r="I5047" s="0" t="n">
        <v>-0.581443451529479</v>
      </c>
      <c r="J5047" s="0" t="n">
        <v>0.616772337648633</v>
      </c>
      <c r="K5047" s="0" t="n">
        <v>-2.97193462678481</v>
      </c>
      <c r="L5047" s="0" t="n">
        <v>0.970107317453236</v>
      </c>
      <c r="M5047" s="0" t="n">
        <v>-2.66406192286649</v>
      </c>
      <c r="N5047" s="0" t="n">
        <v>0.998568666626062</v>
      </c>
      <c r="O5047" s="0" t="n">
        <v>-1.25650171454393</v>
      </c>
      <c r="P5047" s="0" t="n">
        <v>0.0232061223850519</v>
      </c>
      <c r="Q5047" s="0" t="n">
        <v>3211</v>
      </c>
      <c r="R5047" s="0" t="n">
        <v>965</v>
      </c>
      <c r="S5047" s="0" t="n">
        <v>660</v>
      </c>
      <c r="T5047" s="0" t="n">
        <v>1475</v>
      </c>
      <c r="U5047" s="0" t="n">
        <v>1044</v>
      </c>
      <c r="V5047" s="0" t="n">
        <v>12</v>
      </c>
      <c r="W5047" s="0" t="n">
        <v>127</v>
      </c>
      <c r="X5047" s="0" t="n">
        <v>51</v>
      </c>
      <c r="Y5047" s="0" t="n">
        <v>20</v>
      </c>
      <c r="Z5047" s="0" t="n">
        <v>3404</v>
      </c>
      <c r="AA5047" s="0" t="n">
        <v>1090</v>
      </c>
      <c r="AB5047" s="0" t="n">
        <v>1170</v>
      </c>
    </row>
    <row r="5048" customFormat="false" ht="15" hidden="false" customHeight="false" outlineLevel="0" collapsed="false">
      <c r="A5048" s="0" t="s">
        <v>23</v>
      </c>
      <c r="B5048" s="0" t="n">
        <v>3238171</v>
      </c>
      <c r="C5048" s="0" t="s">
        <v>24</v>
      </c>
      <c r="D5048" s="0" t="s">
        <v>4003</v>
      </c>
      <c r="E5048" s="12" t="s">
        <v>4004</v>
      </c>
      <c r="F5048" s="0" t="s">
        <v>25</v>
      </c>
      <c r="G5048" s="0" t="n">
        <v>-1.76236456841082</v>
      </c>
      <c r="H5048" s="0" t="n">
        <v>0.0623298606621984</v>
      </c>
      <c r="I5048" s="0" t="n">
        <v>-1.59487330203593</v>
      </c>
      <c r="J5048" s="0" t="n">
        <v>0.264844576883573</v>
      </c>
      <c r="K5048" s="0" t="n">
        <v>0.412951706936595</v>
      </c>
      <c r="L5048" s="0" t="n">
        <v>0.9942863329513</v>
      </c>
      <c r="M5048" s="0" t="n">
        <v>0.0364965628701395</v>
      </c>
      <c r="N5048" s="0" t="n">
        <v>0.999929953563346</v>
      </c>
      <c r="O5048" s="0" t="n">
        <v>-2.88404197206481</v>
      </c>
      <c r="P5048" s="13" t="n">
        <v>1.08687851843246E-006</v>
      </c>
      <c r="Q5048" s="0" t="n">
        <v>744</v>
      </c>
      <c r="R5048" s="0" t="n">
        <v>185</v>
      </c>
      <c r="S5048" s="0" t="n">
        <v>121</v>
      </c>
      <c r="T5048" s="0" t="n">
        <v>141</v>
      </c>
      <c r="U5048" s="0" t="n">
        <v>179</v>
      </c>
      <c r="V5048" s="0" t="n">
        <v>859</v>
      </c>
      <c r="W5048" s="0" t="n">
        <v>528</v>
      </c>
      <c r="X5048" s="0" t="n">
        <v>353</v>
      </c>
      <c r="Y5048" s="0" t="n">
        <v>256</v>
      </c>
      <c r="Z5048" s="0" t="n">
        <v>1584</v>
      </c>
      <c r="AA5048" s="0" t="n">
        <v>143</v>
      </c>
      <c r="AB5048" s="0" t="n">
        <v>128</v>
      </c>
    </row>
    <row r="5049" customFormat="false" ht="15" hidden="false" customHeight="false" outlineLevel="0" collapsed="false">
      <c r="A5049" s="0" t="s">
        <v>23</v>
      </c>
      <c r="B5049" s="0" t="n">
        <v>3238279</v>
      </c>
      <c r="C5049" s="0" t="s">
        <v>24</v>
      </c>
      <c r="D5049" s="0" t="s">
        <v>4003</v>
      </c>
      <c r="E5049" s="12" t="s">
        <v>4004</v>
      </c>
      <c r="F5049" s="0" t="s">
        <v>25</v>
      </c>
      <c r="G5049" s="0" t="n">
        <v>-2.22569367981075</v>
      </c>
      <c r="H5049" s="0" t="n">
        <v>0.000393999641199078</v>
      </c>
      <c r="I5049" s="0" t="n">
        <v>-2.40733598613731</v>
      </c>
      <c r="J5049" s="0" t="n">
        <v>0.00177537878921646</v>
      </c>
      <c r="K5049" s="0" t="n">
        <v>-1.35137058670536</v>
      </c>
      <c r="L5049" s="0" t="n">
        <v>0.989996392054125</v>
      </c>
      <c r="M5049" s="0" t="n">
        <v>-1.58252819150912</v>
      </c>
      <c r="N5049" s="0" t="n">
        <v>0.999929953563346</v>
      </c>
      <c r="O5049" s="0" t="n">
        <v>-2.36744504503607</v>
      </c>
      <c r="P5049" s="0" t="n">
        <v>0.00515851805420289</v>
      </c>
      <c r="Q5049" s="0" t="n">
        <v>1817</v>
      </c>
      <c r="R5049" s="0" t="n">
        <v>325</v>
      </c>
      <c r="S5049" s="0" t="n">
        <v>152</v>
      </c>
      <c r="T5049" s="0" t="n">
        <v>285</v>
      </c>
      <c r="U5049" s="0" t="n">
        <v>278</v>
      </c>
      <c r="V5049" s="0" t="n">
        <v>112</v>
      </c>
      <c r="W5049" s="0" t="n">
        <v>119</v>
      </c>
      <c r="X5049" s="0" t="n">
        <v>368</v>
      </c>
      <c r="Y5049" s="0" t="n">
        <v>317</v>
      </c>
      <c r="Z5049" s="0" t="n">
        <v>1744</v>
      </c>
      <c r="AA5049" s="0" t="n">
        <v>61</v>
      </c>
      <c r="AB5049" s="0" t="n">
        <v>312</v>
      </c>
    </row>
    <row r="5050" customFormat="false" ht="15" hidden="false" customHeight="false" outlineLevel="0" collapsed="false">
      <c r="A5050" s="0" t="s">
        <v>23</v>
      </c>
      <c r="B5050" s="0" t="n">
        <v>3238789</v>
      </c>
      <c r="C5050" s="0" t="s">
        <v>26</v>
      </c>
      <c r="D5050" s="0" t="s">
        <v>4003</v>
      </c>
      <c r="E5050" s="12" t="s">
        <v>4004</v>
      </c>
      <c r="F5050" s="0" t="s">
        <v>25</v>
      </c>
      <c r="G5050" s="0" t="n">
        <v>-1.79226684154828</v>
      </c>
      <c r="H5050" s="0" t="n">
        <v>0.0166412033886118</v>
      </c>
      <c r="I5050" s="0" t="n">
        <v>-1.96993404959698</v>
      </c>
      <c r="J5050" s="0" t="n">
        <v>0.0579700040371988</v>
      </c>
      <c r="K5050" s="0" t="n">
        <v>-1.96557225447103</v>
      </c>
      <c r="L5050" s="0" t="n">
        <v>0.989996392054125</v>
      </c>
      <c r="M5050" s="0" t="n">
        <v>-0.973036170674655</v>
      </c>
      <c r="N5050" s="0" t="n">
        <v>0.999929953563346</v>
      </c>
      <c r="O5050" s="0" t="n">
        <v>-2.74443079017029</v>
      </c>
      <c r="P5050" s="13" t="n">
        <v>5.39136923283445E-006</v>
      </c>
      <c r="Q5050" s="0" t="n">
        <v>1385</v>
      </c>
      <c r="R5050" s="0" t="n">
        <v>381</v>
      </c>
      <c r="S5050" s="0" t="n">
        <v>317</v>
      </c>
      <c r="T5050" s="0" t="n">
        <v>264</v>
      </c>
      <c r="U5050" s="0" t="n">
        <v>93</v>
      </c>
      <c r="V5050" s="0" t="n">
        <v>86</v>
      </c>
      <c r="W5050" s="0" t="n">
        <v>381</v>
      </c>
      <c r="X5050" s="0" t="n">
        <v>100</v>
      </c>
      <c r="Y5050" s="0" t="n">
        <v>135</v>
      </c>
      <c r="Z5050" s="0" t="n">
        <v>2113</v>
      </c>
      <c r="AA5050" s="0" t="n">
        <v>154</v>
      </c>
      <c r="AB5050" s="0" t="n">
        <v>246</v>
      </c>
    </row>
    <row r="5051" customFormat="false" ht="15" hidden="false" customHeight="false" outlineLevel="0" collapsed="false">
      <c r="A5051" s="0" t="s">
        <v>23</v>
      </c>
      <c r="B5051" s="0" t="n">
        <v>3242674</v>
      </c>
      <c r="C5051" s="0" t="s">
        <v>26</v>
      </c>
      <c r="D5051" s="0" t="s">
        <v>4005</v>
      </c>
      <c r="E5051" s="12" t="s">
        <v>41</v>
      </c>
      <c r="F5051" s="0" t="s">
        <v>25</v>
      </c>
      <c r="G5051" s="0" t="n">
        <v>-0.412526847208824</v>
      </c>
      <c r="H5051" s="0" t="n">
        <v>0.999204941602324</v>
      </c>
      <c r="I5051" s="0" t="n">
        <v>0.00441033975103086</v>
      </c>
      <c r="J5051" s="0" t="n">
        <v>0.999304589921669</v>
      </c>
      <c r="K5051" s="0" t="n">
        <v>-0.873402007990242</v>
      </c>
      <c r="M5051" s="0" t="n">
        <v>-0.716142256052329</v>
      </c>
      <c r="O5051" s="0" t="n">
        <v>-0.524388272280897</v>
      </c>
      <c r="P5051" s="0" t="n">
        <v>0.798124105244932</v>
      </c>
      <c r="Q5051" s="0" t="n">
        <v>141</v>
      </c>
      <c r="R5051" s="0" t="n">
        <v>34</v>
      </c>
      <c r="S5051" s="0" t="n">
        <v>78</v>
      </c>
      <c r="T5051" s="0" t="n">
        <v>130</v>
      </c>
      <c r="U5051" s="0" t="n">
        <v>190</v>
      </c>
      <c r="V5051" s="0" t="n">
        <v>0</v>
      </c>
      <c r="W5051" s="0" t="n">
        <v>0</v>
      </c>
      <c r="X5051" s="0" t="n">
        <v>0</v>
      </c>
      <c r="Y5051" s="0" t="n">
        <v>0</v>
      </c>
      <c r="Z5051" s="0" t="n">
        <v>154</v>
      </c>
      <c r="AA5051" s="0" t="n">
        <v>131</v>
      </c>
      <c r="AB5051" s="0" t="n">
        <v>2</v>
      </c>
    </row>
    <row r="5052" customFormat="false" ht="15" hidden="false" customHeight="false" outlineLevel="0" collapsed="false">
      <c r="A5052" s="0" t="s">
        <v>23</v>
      </c>
      <c r="B5052" s="0" t="n">
        <v>3242891</v>
      </c>
      <c r="C5052" s="0" t="s">
        <v>24</v>
      </c>
      <c r="D5052" s="0" t="s">
        <v>4006</v>
      </c>
      <c r="E5052" s="12" t="s">
        <v>133</v>
      </c>
      <c r="F5052" s="0" t="s">
        <v>25</v>
      </c>
      <c r="G5052" s="0" t="n">
        <v>-0.439567633988842</v>
      </c>
      <c r="H5052" s="0" t="n">
        <v>0.999204941602324</v>
      </c>
      <c r="I5052" s="0" t="n">
        <v>-0.442506972079662</v>
      </c>
      <c r="J5052" s="0" t="n">
        <v>0.974040132572591</v>
      </c>
      <c r="K5052" s="0" t="n">
        <v>0.507483418176257</v>
      </c>
      <c r="L5052" s="0" t="n">
        <v>0.9942863329513</v>
      </c>
      <c r="M5052" s="0" t="n">
        <v>-0.719959341583037</v>
      </c>
      <c r="N5052" s="0" t="n">
        <v>0.999929953563346</v>
      </c>
      <c r="O5052" s="0" t="n">
        <v>-0.141604407984081</v>
      </c>
      <c r="P5052" s="0" t="n">
        <v>0.917503758393206</v>
      </c>
      <c r="Q5052" s="0" t="n">
        <v>1423</v>
      </c>
      <c r="R5052" s="0" t="n">
        <v>824</v>
      </c>
      <c r="S5052" s="0" t="n">
        <v>1134</v>
      </c>
      <c r="T5052" s="0" t="n">
        <v>1134</v>
      </c>
      <c r="U5052" s="0" t="n">
        <v>719</v>
      </c>
      <c r="V5052" s="0" t="n">
        <v>532</v>
      </c>
      <c r="W5052" s="0" t="n">
        <v>87</v>
      </c>
      <c r="X5052" s="0" t="n">
        <v>1786</v>
      </c>
      <c r="Y5052" s="0" t="n">
        <v>740</v>
      </c>
      <c r="Z5052" s="0" t="n">
        <v>2069</v>
      </c>
      <c r="AA5052" s="0" t="n">
        <v>1270</v>
      </c>
      <c r="AB5052" s="0" t="n">
        <v>1722</v>
      </c>
    </row>
    <row r="5053" customFormat="false" ht="15" hidden="false" customHeight="false" outlineLevel="0" collapsed="false">
      <c r="A5053" s="0" t="s">
        <v>23</v>
      </c>
      <c r="B5053" s="0" t="n">
        <v>3243496</v>
      </c>
      <c r="C5053" s="0" t="s">
        <v>26</v>
      </c>
      <c r="D5053" s="0" t="s">
        <v>4007</v>
      </c>
      <c r="E5053" s="12" t="s">
        <v>41</v>
      </c>
      <c r="F5053" s="0" t="s">
        <v>25</v>
      </c>
      <c r="G5053" s="0" t="n">
        <v>0.32578095739993</v>
      </c>
      <c r="H5053" s="0" t="n">
        <v>0.999204941602324</v>
      </c>
      <c r="I5053" s="0" t="n">
        <v>0.19271539395507</v>
      </c>
      <c r="J5053" s="0" t="n">
        <v>0.993614942857309</v>
      </c>
      <c r="K5053" s="0" t="n">
        <v>-0.62374789102641</v>
      </c>
      <c r="M5053" s="0" t="n">
        <v>-0.507217032875468</v>
      </c>
      <c r="O5053" s="0" t="n">
        <v>0.272274848948518</v>
      </c>
      <c r="P5053" s="0" t="n">
        <v>0.873983949796942</v>
      </c>
      <c r="Q5053" s="0" t="n">
        <v>99</v>
      </c>
      <c r="R5053" s="0" t="n">
        <v>169</v>
      </c>
      <c r="S5053" s="0" t="n">
        <v>40</v>
      </c>
      <c r="T5053" s="0" t="n">
        <v>110</v>
      </c>
      <c r="U5053" s="0" t="n">
        <v>213</v>
      </c>
      <c r="V5053" s="0" t="n">
        <v>0</v>
      </c>
      <c r="W5053" s="0" t="n">
        <v>0</v>
      </c>
      <c r="X5053" s="0" t="n">
        <v>0</v>
      </c>
      <c r="Y5053" s="0" t="n">
        <v>0</v>
      </c>
      <c r="Z5053" s="0" t="n">
        <v>175</v>
      </c>
      <c r="AA5053" s="0" t="n">
        <v>162</v>
      </c>
      <c r="AB5053" s="0" t="n">
        <v>193</v>
      </c>
    </row>
    <row r="5054" customFormat="false" ht="15" hidden="false" customHeight="false" outlineLevel="0" collapsed="false">
      <c r="A5054" s="0" t="s">
        <v>23</v>
      </c>
      <c r="B5054" s="0" t="n">
        <v>3244135</v>
      </c>
      <c r="C5054" s="0" t="s">
        <v>24</v>
      </c>
      <c r="D5054" s="0" t="s">
        <v>4008</v>
      </c>
      <c r="E5054" s="12" t="s">
        <v>4009</v>
      </c>
      <c r="F5054" s="0" t="s">
        <v>25</v>
      </c>
      <c r="G5054" s="0" t="n">
        <v>-0.894440858261838</v>
      </c>
      <c r="H5054" s="0" t="n">
        <v>0.722987438720549</v>
      </c>
      <c r="I5054" s="0" t="n">
        <v>-0.304299227262284</v>
      </c>
      <c r="J5054" s="0" t="n">
        <v>0.988369206293153</v>
      </c>
      <c r="K5054" s="0" t="n">
        <v>-1.50607674988994</v>
      </c>
      <c r="L5054" s="0" t="n">
        <v>0.989996392054125</v>
      </c>
      <c r="M5054" s="0" t="n">
        <v>-0.878181367667177</v>
      </c>
      <c r="N5054" s="0" t="n">
        <v>0.999929953563346</v>
      </c>
      <c r="O5054" s="0" t="n">
        <v>-0.286337959995384</v>
      </c>
      <c r="P5054" s="0" t="n">
        <v>0.808694023714294</v>
      </c>
      <c r="Q5054" s="0" t="n">
        <v>1221</v>
      </c>
      <c r="R5054" s="0" t="n">
        <v>598</v>
      </c>
      <c r="S5054" s="0" t="n">
        <v>648</v>
      </c>
      <c r="T5054" s="0" t="n">
        <v>579</v>
      </c>
      <c r="U5054" s="0" t="n">
        <v>1137</v>
      </c>
      <c r="V5054" s="0" t="n">
        <v>80</v>
      </c>
      <c r="W5054" s="0" t="n">
        <v>2</v>
      </c>
      <c r="X5054" s="0" t="n">
        <v>174</v>
      </c>
      <c r="Y5054" s="0" t="n">
        <v>541</v>
      </c>
      <c r="Z5054" s="0" t="n">
        <v>2075</v>
      </c>
      <c r="AA5054" s="0" t="n">
        <v>1324</v>
      </c>
      <c r="AB5054" s="0" t="n">
        <v>1369</v>
      </c>
    </row>
    <row r="5055" customFormat="false" ht="15" hidden="false" customHeight="false" outlineLevel="0" collapsed="false">
      <c r="A5055" s="0" t="s">
        <v>23</v>
      </c>
      <c r="B5055" s="0" t="n">
        <v>3244248</v>
      </c>
      <c r="C5055" s="0" t="s">
        <v>26</v>
      </c>
      <c r="D5055" s="0" t="s">
        <v>4008</v>
      </c>
      <c r="E5055" s="12" t="s">
        <v>4009</v>
      </c>
      <c r="F5055" s="0" t="s">
        <v>27</v>
      </c>
      <c r="G5055" s="0" t="n">
        <v>-0.559480519909831</v>
      </c>
      <c r="H5055" s="0" t="n">
        <v>0.566495250827069</v>
      </c>
      <c r="I5055" s="0" t="n">
        <v>-0.660767639678246</v>
      </c>
      <c r="J5055" s="0" t="n">
        <v>0.5088645773701</v>
      </c>
      <c r="K5055" s="0" t="n">
        <v>1.46051582186757</v>
      </c>
      <c r="L5055" s="0" t="n">
        <v>0.999351530254602</v>
      </c>
      <c r="M5055" s="0" t="n">
        <v>1.21982800224146</v>
      </c>
      <c r="N5055" s="0" t="n">
        <v>0.998568666626062</v>
      </c>
      <c r="O5055" s="0" t="n">
        <v>-0.131790891521426</v>
      </c>
      <c r="P5055" s="0" t="n">
        <v>0.908130155523814</v>
      </c>
      <c r="Q5055" s="0" t="n">
        <v>4674</v>
      </c>
      <c r="R5055" s="0" t="n">
        <v>1237</v>
      </c>
      <c r="S5055" s="0" t="n">
        <v>1247</v>
      </c>
      <c r="T5055" s="0" t="n">
        <v>1837</v>
      </c>
      <c r="U5055" s="0" t="n">
        <v>1060</v>
      </c>
      <c r="V5055" s="0" t="n">
        <v>928</v>
      </c>
      <c r="W5055" s="0" t="n">
        <v>529</v>
      </c>
      <c r="X5055" s="0" t="n">
        <v>8679</v>
      </c>
      <c r="Y5055" s="0" t="n">
        <v>11681</v>
      </c>
      <c r="Z5055" s="0" t="n">
        <v>1506</v>
      </c>
      <c r="AA5055" s="0" t="n">
        <v>1089</v>
      </c>
      <c r="AB5055" s="0" t="n">
        <v>1215</v>
      </c>
    </row>
    <row r="5056" customFormat="false" ht="15" hidden="false" customHeight="false" outlineLevel="0" collapsed="false">
      <c r="A5056" s="0" t="s">
        <v>23</v>
      </c>
      <c r="B5056" s="0" t="n">
        <v>3246828</v>
      </c>
      <c r="C5056" s="0" t="s">
        <v>26</v>
      </c>
      <c r="D5056" s="0" t="s">
        <v>4010</v>
      </c>
      <c r="E5056" s="12" t="s">
        <v>4011</v>
      </c>
      <c r="F5056" s="0" t="s">
        <v>25</v>
      </c>
      <c r="G5056" s="0" t="n">
        <v>-0.41833817016728</v>
      </c>
      <c r="H5056" s="0" t="n">
        <v>0.999204941602324</v>
      </c>
      <c r="I5056" s="0" t="n">
        <v>-0.602901537898444</v>
      </c>
      <c r="J5056" s="0" t="n">
        <v>0.951070102426216</v>
      </c>
      <c r="K5056" s="0" t="n">
        <v>0.0933865781562268</v>
      </c>
      <c r="L5056" s="0" t="n">
        <v>0.995322337302927</v>
      </c>
      <c r="M5056" s="0" t="n">
        <v>-0.134967552435542</v>
      </c>
      <c r="N5056" s="0" t="n">
        <v>0.999929953563346</v>
      </c>
      <c r="O5056" s="0" t="n">
        <v>1.08445121543252</v>
      </c>
      <c r="P5056" s="0" t="n">
        <v>0.159795492692539</v>
      </c>
      <c r="Q5056" s="0" t="n">
        <v>1751</v>
      </c>
      <c r="R5056" s="0" t="n">
        <v>1466</v>
      </c>
      <c r="S5056" s="0" t="n">
        <v>1433</v>
      </c>
      <c r="T5056" s="0" t="n">
        <v>1039</v>
      </c>
      <c r="U5056" s="0" t="n">
        <v>526</v>
      </c>
      <c r="V5056" s="0" t="n">
        <v>1786</v>
      </c>
      <c r="W5056" s="0" t="n">
        <v>889</v>
      </c>
      <c r="X5056" s="0" t="n">
        <v>324</v>
      </c>
      <c r="Y5056" s="0" t="n">
        <v>738</v>
      </c>
      <c r="Z5056" s="0" t="n">
        <v>1562</v>
      </c>
      <c r="AA5056" s="0" t="n">
        <v>3267</v>
      </c>
      <c r="AB5056" s="0" t="n">
        <v>2499</v>
      </c>
    </row>
    <row r="5057" customFormat="false" ht="15" hidden="false" customHeight="false" outlineLevel="0" collapsed="false">
      <c r="A5057" s="0" t="s">
        <v>23</v>
      </c>
      <c r="B5057" s="0" t="n">
        <v>3247781</v>
      </c>
      <c r="C5057" s="0" t="s">
        <v>24</v>
      </c>
      <c r="D5057" s="0" t="s">
        <v>4012</v>
      </c>
      <c r="E5057" s="12" t="s">
        <v>41</v>
      </c>
      <c r="F5057" s="0" t="s">
        <v>27</v>
      </c>
      <c r="G5057" s="0" t="n">
        <v>1.02492972334951</v>
      </c>
      <c r="H5057" s="0" t="n">
        <v>0.238664205238667</v>
      </c>
      <c r="I5057" s="0" t="n">
        <v>1.3413462576554</v>
      </c>
      <c r="J5057" s="0" t="n">
        <v>0.0476640738419487</v>
      </c>
      <c r="K5057" s="0" t="n">
        <v>1.91893545752459</v>
      </c>
      <c r="L5057" s="0" t="n">
        <v>0.999351530254602</v>
      </c>
      <c r="M5057" s="0" t="n">
        <v>1.50141170328395</v>
      </c>
      <c r="N5057" s="0" t="n">
        <v>0.998568666626062</v>
      </c>
      <c r="O5057" s="0" t="n">
        <v>0.00142466752599368</v>
      </c>
      <c r="P5057" s="0" t="n">
        <v>0.998297933896852</v>
      </c>
      <c r="Q5057" s="0" t="n">
        <v>2423</v>
      </c>
      <c r="R5057" s="0" t="n">
        <v>2240</v>
      </c>
      <c r="S5057" s="0" t="n">
        <v>2656</v>
      </c>
      <c r="T5057" s="0" t="n">
        <v>3665</v>
      </c>
      <c r="U5057" s="0" t="n">
        <v>3080</v>
      </c>
      <c r="V5057" s="0" t="n">
        <v>3675</v>
      </c>
      <c r="W5057" s="0" t="n">
        <v>2093</v>
      </c>
      <c r="X5057" s="0" t="n">
        <v>2721</v>
      </c>
      <c r="Y5057" s="0" t="n">
        <v>5550</v>
      </c>
      <c r="Z5057" s="0" t="n">
        <v>1795</v>
      </c>
      <c r="AA5057" s="0" t="n">
        <v>1580</v>
      </c>
      <c r="AB5057" s="0" t="n">
        <v>1449</v>
      </c>
    </row>
    <row r="5058" customFormat="false" ht="15" hidden="false" customHeight="false" outlineLevel="0" collapsed="false">
      <c r="A5058" s="0" t="s">
        <v>23</v>
      </c>
      <c r="B5058" s="0" t="n">
        <v>3248190</v>
      </c>
      <c r="C5058" s="0" t="s">
        <v>24</v>
      </c>
      <c r="D5058" s="0" t="s">
        <v>4012</v>
      </c>
      <c r="E5058" s="12" t="s">
        <v>41</v>
      </c>
      <c r="F5058" s="0" t="s">
        <v>25</v>
      </c>
      <c r="G5058" s="0" t="n">
        <v>0.397614562070544</v>
      </c>
      <c r="H5058" s="0" t="n">
        <v>0.999204941602324</v>
      </c>
      <c r="I5058" s="0" t="n">
        <v>0.641709548728227</v>
      </c>
      <c r="J5058" s="0" t="n">
        <v>0.885203850809693</v>
      </c>
      <c r="K5058" s="0" t="n">
        <v>1.78123744569067</v>
      </c>
      <c r="L5058" s="0" t="n">
        <v>0.989996392054125</v>
      </c>
      <c r="M5058" s="0" t="n">
        <v>1.19099645414619</v>
      </c>
      <c r="N5058" s="0" t="n">
        <v>0.999929953563346</v>
      </c>
      <c r="O5058" s="0" t="n">
        <v>0.460527420568308</v>
      </c>
      <c r="P5058" s="0" t="n">
        <v>0.683442226793884</v>
      </c>
      <c r="Q5058" s="0" t="n">
        <v>1210</v>
      </c>
      <c r="R5058" s="0" t="n">
        <v>1584</v>
      </c>
      <c r="S5058" s="0" t="n">
        <v>1477</v>
      </c>
      <c r="T5058" s="0" t="n">
        <v>1653</v>
      </c>
      <c r="U5058" s="0" t="n">
        <v>2345</v>
      </c>
      <c r="V5058" s="0" t="n">
        <v>430</v>
      </c>
      <c r="W5058" s="0" t="n">
        <v>52</v>
      </c>
      <c r="X5058" s="0" t="n">
        <v>6280</v>
      </c>
      <c r="Y5058" s="0" t="n">
        <v>4808</v>
      </c>
      <c r="Z5058" s="0" t="n">
        <v>770</v>
      </c>
      <c r="AA5058" s="0" t="n">
        <v>813</v>
      </c>
      <c r="AB5058" s="0" t="n">
        <v>959</v>
      </c>
    </row>
    <row r="5059" customFormat="false" ht="15" hidden="false" customHeight="false" outlineLevel="0" collapsed="false">
      <c r="A5059" s="0" t="s">
        <v>23</v>
      </c>
      <c r="B5059" s="0" t="n">
        <v>3248278</v>
      </c>
      <c r="C5059" s="0" t="s">
        <v>26</v>
      </c>
      <c r="D5059" s="0" t="s">
        <v>4013</v>
      </c>
      <c r="E5059" s="12" t="s">
        <v>41</v>
      </c>
      <c r="F5059" s="0" t="s">
        <v>25</v>
      </c>
      <c r="G5059" s="0" t="n">
        <v>-0.208264857191047</v>
      </c>
      <c r="H5059" s="0" t="n">
        <v>0.999204941602324</v>
      </c>
      <c r="I5059" s="0" t="n">
        <v>-0.497761422225576</v>
      </c>
      <c r="J5059" s="0" t="n">
        <v>0.955810504140754</v>
      </c>
      <c r="K5059" s="0" t="n">
        <v>-1.48074167579198</v>
      </c>
      <c r="L5059" s="0" t="n">
        <v>0.989996392054125</v>
      </c>
      <c r="M5059" s="0" t="n">
        <v>-0.45569393105258</v>
      </c>
      <c r="N5059" s="0" t="n">
        <v>0.999929953563346</v>
      </c>
      <c r="O5059" s="0" t="n">
        <v>0.972942953440844</v>
      </c>
      <c r="P5059" s="0" t="n">
        <v>0.254220461235432</v>
      </c>
      <c r="Q5059" s="0" t="n">
        <v>1676</v>
      </c>
      <c r="R5059" s="0" t="n">
        <v>1495</v>
      </c>
      <c r="S5059" s="0" t="n">
        <v>893</v>
      </c>
      <c r="T5059" s="0" t="n">
        <v>1317</v>
      </c>
      <c r="U5059" s="0" t="n">
        <v>1217</v>
      </c>
      <c r="V5059" s="0" t="n">
        <v>88</v>
      </c>
      <c r="W5059" s="0" t="n">
        <v>241</v>
      </c>
      <c r="X5059" s="0" t="n">
        <v>292</v>
      </c>
      <c r="Y5059" s="0" t="n">
        <v>1030</v>
      </c>
      <c r="Z5059" s="0" t="n">
        <v>2505</v>
      </c>
      <c r="AA5059" s="0" t="n">
        <v>5420</v>
      </c>
      <c r="AB5059" s="0" t="n">
        <v>3146</v>
      </c>
    </row>
    <row r="5060" customFormat="false" ht="15" hidden="false" customHeight="false" outlineLevel="0" collapsed="false">
      <c r="A5060" s="0" t="s">
        <v>23</v>
      </c>
      <c r="B5060" s="0" t="n">
        <v>3248957</v>
      </c>
      <c r="C5060" s="0" t="s">
        <v>26</v>
      </c>
      <c r="D5060" s="0" t="s">
        <v>4014</v>
      </c>
      <c r="E5060" s="12" t="s">
        <v>3812</v>
      </c>
      <c r="F5060" s="0" t="s">
        <v>25</v>
      </c>
      <c r="G5060" s="0" t="n">
        <v>0.257423835620294</v>
      </c>
      <c r="H5060" s="0" t="n">
        <v>0.999204941602324</v>
      </c>
      <c r="I5060" s="0" t="n">
        <v>0.0211296679692841</v>
      </c>
      <c r="J5060" s="0" t="n">
        <v>0.999304589921669</v>
      </c>
      <c r="K5060" s="0" t="n">
        <v>-0.18649833096511</v>
      </c>
      <c r="L5060" s="0" t="n">
        <v>0.995322337302927</v>
      </c>
      <c r="M5060" s="0" t="n">
        <v>1.81955163848085</v>
      </c>
      <c r="N5060" s="0" t="n">
        <v>0.999929953563346</v>
      </c>
      <c r="O5060" s="0" t="n">
        <v>-0.537859445255411</v>
      </c>
      <c r="P5060" s="0" t="n">
        <v>0.646827163428683</v>
      </c>
      <c r="Q5060" s="0" t="n">
        <v>1120</v>
      </c>
      <c r="R5060" s="0" t="n">
        <v>1924</v>
      </c>
      <c r="S5060" s="0" t="n">
        <v>1311</v>
      </c>
      <c r="T5060" s="0" t="n">
        <v>841</v>
      </c>
      <c r="U5060" s="0" t="n">
        <v>830</v>
      </c>
      <c r="V5060" s="0" t="n">
        <v>3</v>
      </c>
      <c r="W5060" s="0" t="n">
        <v>73</v>
      </c>
      <c r="X5060" s="0" t="n">
        <v>883</v>
      </c>
      <c r="Y5060" s="0" t="n">
        <v>8213</v>
      </c>
      <c r="Z5060" s="0" t="n">
        <v>3777</v>
      </c>
      <c r="AA5060" s="0" t="n">
        <v>2783</v>
      </c>
      <c r="AB5060" s="0" t="n">
        <v>1236</v>
      </c>
    </row>
    <row r="5061" customFormat="false" ht="15" hidden="false" customHeight="false" outlineLevel="0" collapsed="false">
      <c r="A5061" s="0" t="s">
        <v>23</v>
      </c>
      <c r="B5061" s="0" t="n">
        <v>3249090</v>
      </c>
      <c r="C5061" s="0" t="s">
        <v>26</v>
      </c>
      <c r="D5061" s="0" t="s">
        <v>4015</v>
      </c>
      <c r="E5061" s="12" t="s">
        <v>3812</v>
      </c>
      <c r="F5061" s="0" t="s">
        <v>25</v>
      </c>
      <c r="G5061" s="0" t="n">
        <v>0.0340210836743515</v>
      </c>
      <c r="H5061" s="0" t="n">
        <v>0.999204941602324</v>
      </c>
      <c r="I5061" s="0" t="n">
        <v>-0.237228157200007</v>
      </c>
      <c r="J5061" s="0" t="n">
        <v>0.988369206293153</v>
      </c>
      <c r="K5061" s="0" t="n">
        <v>1.19133084825511</v>
      </c>
      <c r="L5061" s="0" t="n">
        <v>0.989996392054125</v>
      </c>
      <c r="M5061" s="0" t="n">
        <v>0.472121258494246</v>
      </c>
      <c r="N5061" s="0" t="n">
        <v>0.999929953563346</v>
      </c>
      <c r="O5061" s="0" t="n">
        <v>-0.973480682842082</v>
      </c>
      <c r="P5061" s="0" t="n">
        <v>0.251228416229277</v>
      </c>
      <c r="Q5061" s="0" t="n">
        <v>2015</v>
      </c>
      <c r="R5061" s="0" t="n">
        <v>1691</v>
      </c>
      <c r="S5061" s="0" t="n">
        <v>1930</v>
      </c>
      <c r="T5061" s="0" t="n">
        <v>2343</v>
      </c>
      <c r="U5061" s="0" t="n">
        <v>1198</v>
      </c>
      <c r="V5061" s="0" t="n">
        <v>5349</v>
      </c>
      <c r="W5061" s="0" t="n">
        <v>1958</v>
      </c>
      <c r="X5061" s="0" t="n">
        <v>1188</v>
      </c>
      <c r="Y5061" s="0" t="n">
        <v>1180</v>
      </c>
      <c r="Z5061" s="0" t="n">
        <v>2801</v>
      </c>
      <c r="AA5061" s="0" t="n">
        <v>895</v>
      </c>
      <c r="AB5061" s="0" t="n">
        <v>1246</v>
      </c>
    </row>
    <row r="5062" customFormat="false" ht="15" hidden="false" customHeight="false" outlineLevel="0" collapsed="false">
      <c r="A5062" s="0" t="s">
        <v>23</v>
      </c>
      <c r="B5062" s="0" t="n">
        <v>3249453</v>
      </c>
      <c r="C5062" s="0" t="s">
        <v>24</v>
      </c>
      <c r="D5062" s="0" t="s">
        <v>4016</v>
      </c>
      <c r="E5062" s="12" t="s">
        <v>54</v>
      </c>
      <c r="F5062" s="0" t="s">
        <v>25</v>
      </c>
      <c r="G5062" s="0" t="n">
        <v>0.382012725948134</v>
      </c>
      <c r="H5062" s="0" t="n">
        <v>0.999204941602324</v>
      </c>
      <c r="I5062" s="0" t="n">
        <v>0.396053764776658</v>
      </c>
      <c r="J5062" s="0" t="n">
        <v>0.972504756647745</v>
      </c>
      <c r="K5062" s="0" t="n">
        <v>-2.18389789344071</v>
      </c>
      <c r="L5062" s="0" t="n">
        <v>0.989996392054125</v>
      </c>
      <c r="M5062" s="0" t="n">
        <v>-2.22526511177048</v>
      </c>
      <c r="N5062" s="0" t="n">
        <v>0.999929953563346</v>
      </c>
      <c r="O5062" s="0" t="n">
        <v>-0.0294625704786033</v>
      </c>
      <c r="P5062" s="0" t="n">
        <v>0.984992034571501</v>
      </c>
      <c r="Q5062" s="0" t="n">
        <v>1538</v>
      </c>
      <c r="R5062" s="0" t="n">
        <v>2836</v>
      </c>
      <c r="S5062" s="0" t="n">
        <v>2049</v>
      </c>
      <c r="T5062" s="0" t="n">
        <v>1333</v>
      </c>
      <c r="U5062" s="0" t="n">
        <v>1905</v>
      </c>
      <c r="V5062" s="0" t="n">
        <v>130</v>
      </c>
      <c r="W5062" s="0" t="n">
        <v>116</v>
      </c>
      <c r="X5062" s="0" t="n">
        <v>43</v>
      </c>
      <c r="Y5062" s="0" t="n">
        <v>9</v>
      </c>
      <c r="Z5062" s="0" t="n">
        <v>2783</v>
      </c>
      <c r="AA5062" s="0" t="n">
        <v>2238</v>
      </c>
      <c r="AB5062" s="0" t="n">
        <v>2156</v>
      </c>
    </row>
    <row r="5063" customFormat="false" ht="15" hidden="false" customHeight="false" outlineLevel="0" collapsed="false">
      <c r="A5063" s="0" t="s">
        <v>23</v>
      </c>
      <c r="B5063" s="0" t="n">
        <v>3252674</v>
      </c>
      <c r="C5063" s="0" t="s">
        <v>26</v>
      </c>
      <c r="D5063" s="0" t="s">
        <v>4017</v>
      </c>
      <c r="E5063" s="12" t="s">
        <v>4018</v>
      </c>
      <c r="F5063" s="0" t="s">
        <v>25</v>
      </c>
      <c r="G5063" s="0" t="n">
        <v>-1.37723405639202</v>
      </c>
      <c r="H5063" s="0" t="n">
        <v>0.105195836121237</v>
      </c>
      <c r="I5063" s="0" t="n">
        <v>-1.21445161195534</v>
      </c>
      <c r="J5063" s="0" t="n">
        <v>0.342259658772025</v>
      </c>
      <c r="K5063" s="0" t="n">
        <v>-1.33726002752052</v>
      </c>
      <c r="L5063" s="0" t="n">
        <v>0.989996392054125</v>
      </c>
      <c r="M5063" s="0" t="n">
        <v>-0.783416547689397</v>
      </c>
      <c r="N5063" s="0" t="n">
        <v>0.999929953563346</v>
      </c>
      <c r="O5063" s="0" t="n">
        <v>-3.14657339635419</v>
      </c>
      <c r="P5063" s="13" t="n">
        <v>5.57418303902021E-007</v>
      </c>
      <c r="Q5063" s="0" t="n">
        <v>1708</v>
      </c>
      <c r="R5063" s="0" t="n">
        <v>541</v>
      </c>
      <c r="S5063" s="0" t="n">
        <v>621</v>
      </c>
      <c r="T5063" s="0" t="n">
        <v>586</v>
      </c>
      <c r="U5063" s="0" t="n">
        <v>559</v>
      </c>
      <c r="V5063" s="0" t="n">
        <v>12</v>
      </c>
      <c r="W5063" s="0" t="n">
        <v>2</v>
      </c>
      <c r="X5063" s="0" t="n">
        <v>387</v>
      </c>
      <c r="Y5063" s="0" t="n">
        <v>885</v>
      </c>
      <c r="Z5063" s="0" t="n">
        <v>1898</v>
      </c>
      <c r="AA5063" s="0" t="n">
        <v>172</v>
      </c>
      <c r="AB5063" s="0" t="n">
        <v>81</v>
      </c>
    </row>
    <row r="5064" customFormat="false" ht="15" hidden="false" customHeight="false" outlineLevel="0" collapsed="false">
      <c r="A5064" s="0" t="s">
        <v>23</v>
      </c>
      <c r="B5064" s="0" t="n">
        <v>3253345</v>
      </c>
      <c r="C5064" s="0" t="s">
        <v>24</v>
      </c>
      <c r="D5064" s="0" t="s">
        <v>4017</v>
      </c>
      <c r="E5064" s="12" t="s">
        <v>4018</v>
      </c>
      <c r="F5064" s="0" t="s">
        <v>25</v>
      </c>
      <c r="G5064" s="0" t="n">
        <v>0.251922436731026</v>
      </c>
      <c r="H5064" s="0" t="n">
        <v>0.999204941602324</v>
      </c>
      <c r="I5064" s="0" t="n">
        <v>0.253915524579176</v>
      </c>
      <c r="J5064" s="0" t="n">
        <v>0.988369206293153</v>
      </c>
      <c r="K5064" s="0" t="n">
        <v>1.40392105489313</v>
      </c>
      <c r="L5064" s="0" t="n">
        <v>0.989996392054125</v>
      </c>
      <c r="M5064" s="0" t="n">
        <v>1.10280314639704</v>
      </c>
      <c r="N5064" s="0" t="n">
        <v>0.999929953563346</v>
      </c>
      <c r="O5064" s="0" t="n">
        <v>-0.928426325318743</v>
      </c>
      <c r="P5064" s="0" t="n">
        <v>0.269762660252658</v>
      </c>
      <c r="Q5064" s="0" t="n">
        <v>1452</v>
      </c>
      <c r="R5064" s="0" t="n">
        <v>1634</v>
      </c>
      <c r="S5064" s="0" t="n">
        <v>1441</v>
      </c>
      <c r="T5064" s="0" t="n">
        <v>1827</v>
      </c>
      <c r="U5064" s="0" t="n">
        <v>1910</v>
      </c>
      <c r="V5064" s="0" t="n">
        <v>1118</v>
      </c>
      <c r="W5064" s="0" t="n">
        <v>1182</v>
      </c>
      <c r="X5064" s="0" t="n">
        <v>4202</v>
      </c>
      <c r="Y5064" s="0" t="n">
        <v>3150</v>
      </c>
      <c r="Z5064" s="0" t="n">
        <v>2279</v>
      </c>
      <c r="AA5064" s="0" t="n">
        <v>899</v>
      </c>
      <c r="AB5064" s="0" t="n">
        <v>913</v>
      </c>
    </row>
    <row r="5065" customFormat="false" ht="15" hidden="false" customHeight="false" outlineLevel="0" collapsed="false">
      <c r="A5065" s="0" t="s">
        <v>23</v>
      </c>
      <c r="B5065" s="0" t="n">
        <v>3255037</v>
      </c>
      <c r="C5065" s="0" t="s">
        <v>26</v>
      </c>
      <c r="D5065" s="0" t="s">
        <v>4019</v>
      </c>
      <c r="E5065" s="12" t="s">
        <v>54</v>
      </c>
      <c r="F5065" s="0" t="s">
        <v>25</v>
      </c>
      <c r="G5065" s="0" t="n">
        <v>-0.407951571271981</v>
      </c>
      <c r="H5065" s="0" t="n">
        <v>0.999204941602324</v>
      </c>
      <c r="I5065" s="0" t="n">
        <v>-0.156707821766354</v>
      </c>
      <c r="J5065" s="0" t="n">
        <v>0.988369206293153</v>
      </c>
      <c r="K5065" s="0" t="n">
        <v>0.451060622742437</v>
      </c>
      <c r="L5065" s="0" t="n">
        <v>0.9942863329513</v>
      </c>
      <c r="M5065" s="0" t="n">
        <v>-0.808717032911806</v>
      </c>
      <c r="N5065" s="0" t="n">
        <v>0.999929953563346</v>
      </c>
      <c r="O5065" s="0" t="n">
        <v>-0.127653021040653</v>
      </c>
      <c r="P5065" s="0" t="n">
        <v>0.92428449727895</v>
      </c>
      <c r="Q5065" s="0" t="n">
        <v>2300</v>
      </c>
      <c r="R5065" s="0" t="n">
        <v>1175</v>
      </c>
      <c r="S5065" s="0" t="n">
        <v>1943</v>
      </c>
      <c r="T5065" s="0" t="n">
        <v>2053</v>
      </c>
      <c r="U5065" s="0" t="n">
        <v>1886</v>
      </c>
      <c r="V5065" s="0" t="n">
        <v>1396</v>
      </c>
      <c r="W5065" s="0" t="n">
        <v>915</v>
      </c>
      <c r="X5065" s="0" t="n">
        <v>2171</v>
      </c>
      <c r="Y5065" s="0" t="n">
        <v>86</v>
      </c>
      <c r="Z5065" s="0" t="n">
        <v>1442</v>
      </c>
      <c r="AA5065" s="0" t="n">
        <v>1162</v>
      </c>
      <c r="AB5065" s="0" t="n">
        <v>951</v>
      </c>
    </row>
    <row r="5066" customFormat="false" ht="15" hidden="false" customHeight="false" outlineLevel="0" collapsed="false">
      <c r="A5066" s="0" t="s">
        <v>23</v>
      </c>
      <c r="B5066" s="0" t="n">
        <v>3255747</v>
      </c>
      <c r="C5066" s="0" t="s">
        <v>26</v>
      </c>
      <c r="D5066" s="0" t="s">
        <v>4020</v>
      </c>
      <c r="E5066" s="12" t="s">
        <v>54</v>
      </c>
      <c r="F5066" s="0" t="s">
        <v>25</v>
      </c>
      <c r="G5066" s="0" t="n">
        <v>-0.0371095556660064</v>
      </c>
      <c r="H5066" s="0" t="n">
        <v>0.999204941602324</v>
      </c>
      <c r="I5066" s="0" t="n">
        <v>0.185218941717476</v>
      </c>
      <c r="J5066" s="0" t="n">
        <v>0.988369206293153</v>
      </c>
      <c r="K5066" s="0" t="n">
        <v>-4.21168804882321</v>
      </c>
      <c r="M5066" s="0" t="n">
        <v>-3.83379618415016</v>
      </c>
      <c r="O5066" s="0" t="n">
        <v>0.273082997604437</v>
      </c>
      <c r="P5066" s="0" t="n">
        <v>0.823209584152617</v>
      </c>
      <c r="Q5066" s="0" t="n">
        <v>946</v>
      </c>
      <c r="R5066" s="0" t="n">
        <v>948</v>
      </c>
      <c r="S5066" s="0" t="n">
        <v>1155</v>
      </c>
      <c r="T5066" s="0" t="n">
        <v>862</v>
      </c>
      <c r="U5066" s="0" t="n">
        <v>918</v>
      </c>
      <c r="V5066" s="0" t="n">
        <v>1</v>
      </c>
      <c r="W5066" s="0" t="n">
        <v>1</v>
      </c>
      <c r="X5066" s="0" t="n">
        <v>0</v>
      </c>
      <c r="Y5066" s="0" t="n">
        <v>0</v>
      </c>
      <c r="Z5066" s="0" t="n">
        <v>2087</v>
      </c>
      <c r="AA5066" s="0" t="n">
        <v>2418</v>
      </c>
      <c r="AB5066" s="0" t="n">
        <v>1739</v>
      </c>
    </row>
    <row r="5067" customFormat="false" ht="15" hidden="false" customHeight="false" outlineLevel="0" collapsed="false">
      <c r="A5067" s="0" t="s">
        <v>23</v>
      </c>
      <c r="B5067" s="0" t="n">
        <v>3256297</v>
      </c>
      <c r="C5067" s="0" t="s">
        <v>24</v>
      </c>
      <c r="D5067" s="0" t="s">
        <v>4021</v>
      </c>
      <c r="E5067" s="12" t="s">
        <v>4022</v>
      </c>
      <c r="F5067" s="0" t="s">
        <v>27</v>
      </c>
      <c r="G5067" s="0" t="n">
        <v>0.418972463157561</v>
      </c>
      <c r="H5067" s="0" t="n">
        <v>0.668813482872548</v>
      </c>
      <c r="I5067" s="0" t="n">
        <v>0.367035079092993</v>
      </c>
      <c r="J5067" s="0" t="n">
        <v>0.758726647879439</v>
      </c>
      <c r="K5067" s="0" t="n">
        <v>1.67621117683067</v>
      </c>
      <c r="L5067" s="0" t="n">
        <v>0.999351530254602</v>
      </c>
      <c r="M5067" s="0" t="n">
        <v>1.43773705197161</v>
      </c>
      <c r="N5067" s="0" t="n">
        <v>0.998568666626062</v>
      </c>
      <c r="O5067" s="0" t="n">
        <v>0.323272386972876</v>
      </c>
      <c r="P5067" s="0" t="n">
        <v>0.691663644802867</v>
      </c>
      <c r="Q5067" s="0" t="n">
        <v>4014</v>
      </c>
      <c r="R5067" s="0" t="n">
        <v>2280</v>
      </c>
      <c r="S5067" s="0" t="n">
        <v>1783</v>
      </c>
      <c r="T5067" s="0" t="n">
        <v>3634</v>
      </c>
      <c r="U5067" s="0" t="n">
        <v>2742</v>
      </c>
      <c r="V5067" s="0" t="n">
        <v>7008</v>
      </c>
      <c r="W5067" s="0" t="n">
        <v>10162</v>
      </c>
      <c r="X5067" s="0" t="n">
        <v>1197</v>
      </c>
      <c r="Y5067" s="0" t="n">
        <v>1497</v>
      </c>
      <c r="Z5067" s="0" t="n">
        <v>3798</v>
      </c>
      <c r="AA5067" s="0" t="n">
        <v>3897</v>
      </c>
      <c r="AB5067" s="0" t="n">
        <v>4236</v>
      </c>
    </row>
    <row r="5068" customFormat="false" ht="15" hidden="false" customHeight="false" outlineLevel="0" collapsed="false">
      <c r="A5068" s="0" t="s">
        <v>23</v>
      </c>
      <c r="B5068" s="0" t="n">
        <v>3257215</v>
      </c>
      <c r="C5068" s="0" t="s">
        <v>24</v>
      </c>
      <c r="D5068" s="0" t="s">
        <v>4023</v>
      </c>
      <c r="E5068" s="12" t="s">
        <v>4024</v>
      </c>
      <c r="F5068" s="0" t="s">
        <v>25</v>
      </c>
      <c r="G5068" s="0" t="n">
        <v>-1.11293002194751</v>
      </c>
      <c r="H5068" s="0" t="n">
        <v>0.402249894637653</v>
      </c>
      <c r="I5068" s="0" t="n">
        <v>-1.76722911628612</v>
      </c>
      <c r="J5068" s="0" t="n">
        <v>0.0215674444636625</v>
      </c>
      <c r="K5068" s="0" t="n">
        <v>-1.73977182098984</v>
      </c>
      <c r="L5068" s="0" t="n">
        <v>0.989996392054125</v>
      </c>
      <c r="M5068" s="0" t="n">
        <v>-2.17254215188354</v>
      </c>
      <c r="N5068" s="0" t="n">
        <v>0.999929953563346</v>
      </c>
      <c r="O5068" s="0" t="n">
        <v>-1.70482851377705</v>
      </c>
      <c r="P5068" s="0" t="n">
        <v>0.00341414934753144</v>
      </c>
      <c r="Q5068" s="0" t="n">
        <v>2623</v>
      </c>
      <c r="R5068" s="0" t="n">
        <v>709</v>
      </c>
      <c r="S5068" s="0" t="n">
        <v>704</v>
      </c>
      <c r="T5068" s="0" t="n">
        <v>1372</v>
      </c>
      <c r="U5068" s="0" t="n">
        <v>464</v>
      </c>
      <c r="V5068" s="0" t="n">
        <v>482</v>
      </c>
      <c r="W5068" s="0" t="n">
        <v>259</v>
      </c>
      <c r="X5068" s="0" t="n">
        <v>40</v>
      </c>
      <c r="Y5068" s="0" t="n">
        <v>12</v>
      </c>
      <c r="Z5068" s="0" t="n">
        <v>8215</v>
      </c>
      <c r="AA5068" s="0" t="n">
        <v>1899</v>
      </c>
      <c r="AB5068" s="0" t="n">
        <v>1765</v>
      </c>
    </row>
    <row r="5069" customFormat="false" ht="15" hidden="false" customHeight="false" outlineLevel="0" collapsed="false">
      <c r="A5069" s="0" t="s">
        <v>23</v>
      </c>
      <c r="B5069" s="0" t="n">
        <v>3258550</v>
      </c>
      <c r="C5069" s="0" t="s">
        <v>24</v>
      </c>
      <c r="D5069" s="0" t="s">
        <v>4023</v>
      </c>
      <c r="E5069" s="12" t="s">
        <v>4024</v>
      </c>
      <c r="F5069" s="0" t="s">
        <v>25</v>
      </c>
      <c r="G5069" s="0" t="n">
        <v>-1.38878086496392</v>
      </c>
      <c r="H5069" s="0" t="n">
        <v>0.182333463377938</v>
      </c>
      <c r="I5069" s="0" t="n">
        <v>-1.81202416440004</v>
      </c>
      <c r="J5069" s="0" t="n">
        <v>0.0764477536121127</v>
      </c>
      <c r="K5069" s="0" t="n">
        <v>-0.655610733731459</v>
      </c>
      <c r="L5069" s="0" t="n">
        <v>0.9942863329513</v>
      </c>
      <c r="M5069" s="0" t="n">
        <v>-0.897530052243933</v>
      </c>
      <c r="N5069" s="0" t="n">
        <v>0.999929953563346</v>
      </c>
      <c r="O5069" s="0" t="n">
        <v>-1.53310446895263</v>
      </c>
      <c r="P5069" s="0" t="n">
        <v>0.0272790026425986</v>
      </c>
      <c r="Q5069" s="0" t="n">
        <v>1563</v>
      </c>
      <c r="R5069" s="0" t="n">
        <v>335</v>
      </c>
      <c r="S5069" s="0" t="n">
        <v>419</v>
      </c>
      <c r="T5069" s="0" t="n">
        <v>634</v>
      </c>
      <c r="U5069" s="0" t="n">
        <v>160</v>
      </c>
      <c r="V5069" s="0" t="n">
        <v>745</v>
      </c>
      <c r="W5069" s="0" t="n">
        <v>530</v>
      </c>
      <c r="X5069" s="0" t="n">
        <v>156</v>
      </c>
      <c r="Y5069" s="0" t="n">
        <v>77</v>
      </c>
      <c r="Z5069" s="0" t="n">
        <v>4471</v>
      </c>
      <c r="AA5069" s="0" t="n">
        <v>1394</v>
      </c>
      <c r="AB5069" s="0" t="n">
        <v>834</v>
      </c>
    </row>
    <row r="5070" customFormat="false" ht="15" hidden="false" customHeight="false" outlineLevel="0" collapsed="false">
      <c r="A5070" s="0" t="s">
        <v>23</v>
      </c>
      <c r="B5070" s="0" t="n">
        <v>3258871</v>
      </c>
      <c r="C5070" s="0" t="s">
        <v>26</v>
      </c>
      <c r="D5070" s="0" t="s">
        <v>4023</v>
      </c>
      <c r="E5070" s="12" t="s">
        <v>4024</v>
      </c>
      <c r="F5070" s="0" t="s">
        <v>25</v>
      </c>
      <c r="G5070" s="0" t="n">
        <v>-1.14902489134372</v>
      </c>
      <c r="H5070" s="0" t="n">
        <v>0.358808788601114</v>
      </c>
      <c r="I5070" s="0" t="n">
        <v>-1.07880645099185</v>
      </c>
      <c r="J5070" s="0" t="n">
        <v>0.593300931140312</v>
      </c>
      <c r="K5070" s="0" t="n">
        <v>-0.292392178515284</v>
      </c>
      <c r="L5070" s="0" t="n">
        <v>0.9942863329513</v>
      </c>
      <c r="M5070" s="0" t="n">
        <v>-1.26939159192848</v>
      </c>
      <c r="N5070" s="0" t="n">
        <v>0.999929953563346</v>
      </c>
      <c r="O5070" s="0" t="n">
        <v>-0.639499503729577</v>
      </c>
      <c r="P5070" s="0" t="n">
        <v>0.510292270102319</v>
      </c>
      <c r="Q5070" s="0" t="n">
        <v>1206</v>
      </c>
      <c r="R5070" s="0" t="n">
        <v>505</v>
      </c>
      <c r="S5070" s="0" t="n">
        <v>450</v>
      </c>
      <c r="T5070" s="0" t="n">
        <v>441</v>
      </c>
      <c r="U5070" s="0" t="n">
        <v>454</v>
      </c>
      <c r="V5070" s="0" t="n">
        <v>475</v>
      </c>
      <c r="W5070" s="0" t="n">
        <v>68</v>
      </c>
      <c r="X5070" s="0" t="n">
        <v>476</v>
      </c>
      <c r="Y5070" s="0" t="n">
        <v>298</v>
      </c>
      <c r="Z5070" s="0" t="n">
        <v>2099</v>
      </c>
      <c r="AA5070" s="0" t="n">
        <v>1016</v>
      </c>
      <c r="AB5070" s="0" t="n">
        <v>1064</v>
      </c>
    </row>
    <row r="5071" customFormat="false" ht="15" hidden="false" customHeight="false" outlineLevel="0" collapsed="false">
      <c r="A5071" s="0" t="s">
        <v>23</v>
      </c>
      <c r="B5071" s="0" t="n">
        <v>3260374</v>
      </c>
      <c r="C5071" s="0" t="s">
        <v>26</v>
      </c>
      <c r="D5071" s="0" t="s">
        <v>4025</v>
      </c>
      <c r="E5071" s="12" t="s">
        <v>4026</v>
      </c>
      <c r="F5071" s="0" t="s">
        <v>25</v>
      </c>
      <c r="G5071" s="0" t="n">
        <v>-1.30167996708658</v>
      </c>
      <c r="H5071" s="0" t="n">
        <v>0.236074492977966</v>
      </c>
      <c r="I5071" s="0" t="n">
        <v>-1.47421022460473</v>
      </c>
      <c r="J5071" s="0" t="n">
        <v>0.135531620940936</v>
      </c>
      <c r="K5071" s="0" t="n">
        <v>-0.00359486643987542</v>
      </c>
      <c r="L5071" s="0" t="n">
        <v>0.999093368926522</v>
      </c>
      <c r="M5071" s="0" t="n">
        <v>-0.482229578039393</v>
      </c>
      <c r="N5071" s="0" t="n">
        <v>0.999929953563346</v>
      </c>
      <c r="O5071" s="0" t="n">
        <v>-0.518359785072741</v>
      </c>
      <c r="P5071" s="0" t="n">
        <v>0.603571942636145</v>
      </c>
      <c r="Q5071" s="0" t="n">
        <v>1751</v>
      </c>
      <c r="R5071" s="0" t="n">
        <v>850</v>
      </c>
      <c r="S5071" s="0" t="n">
        <v>497</v>
      </c>
      <c r="T5071" s="0" t="n">
        <v>368</v>
      </c>
      <c r="U5071" s="0" t="n">
        <v>474</v>
      </c>
      <c r="V5071" s="0" t="n">
        <v>1434</v>
      </c>
      <c r="W5071" s="0" t="n">
        <v>530</v>
      </c>
      <c r="X5071" s="0" t="n">
        <v>465</v>
      </c>
      <c r="Y5071" s="0" t="n">
        <v>684</v>
      </c>
      <c r="Z5071" s="0" t="n">
        <v>3171</v>
      </c>
      <c r="AA5071" s="0" t="n">
        <v>1662</v>
      </c>
      <c r="AB5071" s="0" t="n">
        <v>1791</v>
      </c>
    </row>
    <row r="5072" customFormat="false" ht="15" hidden="false" customHeight="false" outlineLevel="0" collapsed="false">
      <c r="A5072" s="0" t="s">
        <v>23</v>
      </c>
      <c r="B5072" s="0" t="n">
        <v>3260816</v>
      </c>
      <c r="C5072" s="0" t="s">
        <v>24</v>
      </c>
      <c r="D5072" s="0" t="s">
        <v>4025</v>
      </c>
      <c r="E5072" s="12" t="s">
        <v>4026</v>
      </c>
      <c r="F5072" s="0" t="s">
        <v>25</v>
      </c>
      <c r="G5072" s="0" t="n">
        <v>-1.74571702471258</v>
      </c>
      <c r="H5072" s="0" t="n">
        <v>0.00655078884090256</v>
      </c>
      <c r="I5072" s="0" t="n">
        <v>-1.43039715874211</v>
      </c>
      <c r="J5072" s="0" t="n">
        <v>0.103987762644584</v>
      </c>
      <c r="K5072" s="0" t="n">
        <v>0.187770099819222</v>
      </c>
      <c r="L5072" s="0" t="n">
        <v>0.995322337302927</v>
      </c>
      <c r="M5072" s="0" t="n">
        <v>0.104931918776709</v>
      </c>
      <c r="N5072" s="0" t="n">
        <v>0.999929953563346</v>
      </c>
      <c r="O5072" s="0" t="n">
        <v>0.0835160709774029</v>
      </c>
      <c r="P5072" s="0" t="n">
        <v>0.95503761834029</v>
      </c>
      <c r="Q5072" s="0" t="n">
        <v>2423</v>
      </c>
      <c r="R5072" s="0" t="n">
        <v>673</v>
      </c>
      <c r="S5072" s="0" t="n">
        <v>648</v>
      </c>
      <c r="T5072" s="0" t="n">
        <v>552</v>
      </c>
      <c r="U5072" s="0" t="n">
        <v>794</v>
      </c>
      <c r="V5072" s="0" t="n">
        <v>3235</v>
      </c>
      <c r="W5072" s="0" t="n">
        <v>2167</v>
      </c>
      <c r="X5072" s="0" t="n">
        <v>58</v>
      </c>
      <c r="Y5072" s="0" t="n">
        <v>424</v>
      </c>
      <c r="Z5072" s="0" t="n">
        <v>1165</v>
      </c>
      <c r="AA5072" s="0" t="n">
        <v>1097</v>
      </c>
      <c r="AB5072" s="0" t="n">
        <v>910</v>
      </c>
    </row>
    <row r="5073" customFormat="false" ht="15" hidden="false" customHeight="false" outlineLevel="0" collapsed="false">
      <c r="A5073" s="0" t="s">
        <v>23</v>
      </c>
      <c r="B5073" s="0" t="n">
        <v>3260865</v>
      </c>
      <c r="C5073" s="0" t="s">
        <v>24</v>
      </c>
      <c r="D5073" s="0" t="s">
        <v>4025</v>
      </c>
      <c r="E5073" s="12" t="s">
        <v>4026</v>
      </c>
      <c r="F5073" s="0" t="s">
        <v>25</v>
      </c>
      <c r="G5073" s="0" t="n">
        <v>-0.769214184158717</v>
      </c>
      <c r="H5073" s="0" t="n">
        <v>0.816643385605019</v>
      </c>
      <c r="I5073" s="0" t="n">
        <v>-1.07378605487626</v>
      </c>
      <c r="J5073" s="0" t="n">
        <v>0.590160164697764</v>
      </c>
      <c r="K5073" s="0" t="n">
        <v>1.17226273736079</v>
      </c>
      <c r="L5073" s="0" t="n">
        <v>0.989996392054125</v>
      </c>
      <c r="M5073" s="0" t="n">
        <v>0.373091547746136</v>
      </c>
      <c r="N5073" s="0" t="n">
        <v>0.999929953563346</v>
      </c>
      <c r="O5073" s="0" t="n">
        <v>-1.03006200332583</v>
      </c>
      <c r="P5073" s="0" t="n">
        <v>0.231903859223405</v>
      </c>
      <c r="Q5073" s="0" t="n">
        <v>1894</v>
      </c>
      <c r="R5073" s="0" t="n">
        <v>1035</v>
      </c>
      <c r="S5073" s="0" t="n">
        <v>992</v>
      </c>
      <c r="T5073" s="0" t="n">
        <v>1011</v>
      </c>
      <c r="U5073" s="0" t="n">
        <v>437</v>
      </c>
      <c r="V5073" s="0" t="n">
        <v>471</v>
      </c>
      <c r="W5073" s="0" t="n">
        <v>428</v>
      </c>
      <c r="X5073" s="0" t="n">
        <v>5248</v>
      </c>
      <c r="Y5073" s="0" t="n">
        <v>2721</v>
      </c>
      <c r="Z5073" s="0" t="n">
        <v>2213</v>
      </c>
      <c r="AA5073" s="0" t="n">
        <v>975</v>
      </c>
      <c r="AB5073" s="0" t="n">
        <v>644</v>
      </c>
    </row>
    <row r="5074" customFormat="false" ht="15" hidden="false" customHeight="false" outlineLevel="0" collapsed="false">
      <c r="A5074" s="0" t="s">
        <v>23</v>
      </c>
      <c r="B5074" s="0" t="n">
        <v>3261937</v>
      </c>
      <c r="C5074" s="0" t="s">
        <v>26</v>
      </c>
      <c r="D5074" s="0" t="s">
        <v>4027</v>
      </c>
      <c r="E5074" s="12" t="s">
        <v>1775</v>
      </c>
      <c r="F5074" s="0" t="s">
        <v>25</v>
      </c>
      <c r="G5074" s="0" t="n">
        <v>0.214836353473446</v>
      </c>
      <c r="H5074" s="0" t="n">
        <v>0.999204941602324</v>
      </c>
      <c r="I5074" s="0" t="n">
        <v>0.45364830662129</v>
      </c>
      <c r="J5074" s="0" t="n">
        <v>0.960906097861678</v>
      </c>
      <c r="K5074" s="0" t="n">
        <v>0.685627027432862</v>
      </c>
      <c r="L5074" s="0" t="n">
        <v>0.9942863329513</v>
      </c>
      <c r="M5074" s="0" t="n">
        <v>0.505855168960965</v>
      </c>
      <c r="N5074" s="0" t="n">
        <v>0.999929953563346</v>
      </c>
      <c r="O5074" s="0" t="n">
        <v>0.047129645624068</v>
      </c>
      <c r="P5074" s="0" t="n">
        <v>0.981064034719188</v>
      </c>
      <c r="Q5074" s="0" t="n">
        <v>1181</v>
      </c>
      <c r="R5074" s="0" t="n">
        <v>1200</v>
      </c>
      <c r="S5074" s="0" t="n">
        <v>1328</v>
      </c>
      <c r="T5074" s="0" t="n">
        <v>1532</v>
      </c>
      <c r="U5074" s="0" t="n">
        <v>1880</v>
      </c>
      <c r="V5074" s="0" t="n">
        <v>272</v>
      </c>
      <c r="W5074" s="0" t="n">
        <v>304</v>
      </c>
      <c r="X5074" s="0" t="n">
        <v>2017</v>
      </c>
      <c r="Y5074" s="0" t="n">
        <v>1948</v>
      </c>
      <c r="Z5074" s="0" t="n">
        <v>2156</v>
      </c>
      <c r="AA5074" s="0" t="n">
        <v>1171</v>
      </c>
      <c r="AB5074" s="0" t="n">
        <v>2427</v>
      </c>
    </row>
    <row r="5075" customFormat="false" ht="15" hidden="false" customHeight="false" outlineLevel="0" collapsed="false">
      <c r="A5075" s="0" t="s">
        <v>23</v>
      </c>
      <c r="B5075" s="0" t="n">
        <v>3262696</v>
      </c>
      <c r="C5075" s="0" t="s">
        <v>26</v>
      </c>
      <c r="D5075" s="0" t="s">
        <v>4028</v>
      </c>
      <c r="E5075" s="12" t="s">
        <v>41</v>
      </c>
      <c r="F5075" s="0" t="s">
        <v>27</v>
      </c>
      <c r="G5075" s="0" t="n">
        <v>-0.497557814431191</v>
      </c>
      <c r="H5075" s="0" t="n">
        <v>0.626101160133163</v>
      </c>
      <c r="I5075" s="0" t="n">
        <v>-0.977594659633297</v>
      </c>
      <c r="J5075" s="0" t="n">
        <v>0.353294836192294</v>
      </c>
      <c r="K5075" s="0" t="n">
        <v>-0.915846967595301</v>
      </c>
      <c r="L5075" s="0" t="n">
        <v>0.999351530254602</v>
      </c>
      <c r="M5075" s="0" t="n">
        <v>-0.130042573488334</v>
      </c>
      <c r="N5075" s="0" t="n">
        <v>0.998568666626062</v>
      </c>
      <c r="O5075" s="0" t="n">
        <v>0.49336731198467</v>
      </c>
      <c r="P5075" s="0" t="n">
        <v>0.567592196682129</v>
      </c>
      <c r="Q5075" s="0" t="n">
        <v>4799</v>
      </c>
      <c r="R5075" s="0" t="n">
        <v>1897</v>
      </c>
      <c r="S5075" s="0" t="n">
        <v>1208</v>
      </c>
      <c r="T5075" s="0" t="n">
        <v>1303</v>
      </c>
      <c r="U5075" s="0" t="n">
        <v>534</v>
      </c>
      <c r="V5075" s="0" t="n">
        <v>466</v>
      </c>
      <c r="W5075" s="0" t="n">
        <v>1998</v>
      </c>
      <c r="X5075" s="0" t="n">
        <v>488</v>
      </c>
      <c r="Y5075" s="0" t="n">
        <v>1438</v>
      </c>
      <c r="Z5075" s="0" t="n">
        <v>1950</v>
      </c>
      <c r="AA5075" s="0" t="n">
        <v>1741</v>
      </c>
      <c r="AB5075" s="0" t="n">
        <v>3053</v>
      </c>
    </row>
    <row r="5076" customFormat="false" ht="15" hidden="false" customHeight="false" outlineLevel="0" collapsed="false">
      <c r="A5076" s="0" t="s">
        <v>23</v>
      </c>
      <c r="B5076" s="0" t="n">
        <v>3262888</v>
      </c>
      <c r="C5076" s="0" t="s">
        <v>24</v>
      </c>
      <c r="D5076" s="0" t="s">
        <v>4028</v>
      </c>
      <c r="E5076" s="12" t="s">
        <v>41</v>
      </c>
      <c r="F5076" s="0" t="s">
        <v>27</v>
      </c>
      <c r="G5076" s="0" t="n">
        <v>-0.00933317681233856</v>
      </c>
      <c r="H5076" s="0" t="n">
        <v>0.993483449275163</v>
      </c>
      <c r="I5076" s="0" t="n">
        <v>-0.324410236171826</v>
      </c>
      <c r="J5076" s="0" t="n">
        <v>0.789801965104827</v>
      </c>
      <c r="K5076" s="0" t="n">
        <v>-0.100290458779321</v>
      </c>
      <c r="L5076" s="0" t="n">
        <v>0.999351530254602</v>
      </c>
      <c r="M5076" s="0" t="n">
        <v>0.0310264324084511</v>
      </c>
      <c r="N5076" s="0" t="n">
        <v>0.999823505641754</v>
      </c>
      <c r="O5076" s="0" t="n">
        <v>0.238112543170359</v>
      </c>
      <c r="P5076" s="0" t="n">
        <v>0.804075622848818</v>
      </c>
      <c r="Q5076" s="0" t="n">
        <v>6710</v>
      </c>
      <c r="R5076" s="0" t="n">
        <v>2477</v>
      </c>
      <c r="S5076" s="0" t="n">
        <v>1700</v>
      </c>
      <c r="T5076" s="0" t="n">
        <v>4526</v>
      </c>
      <c r="U5076" s="0" t="n">
        <v>2724</v>
      </c>
      <c r="V5076" s="0" t="n">
        <v>543</v>
      </c>
      <c r="W5076" s="0" t="n">
        <v>519</v>
      </c>
      <c r="X5076" s="0" t="n">
        <v>2652</v>
      </c>
      <c r="Y5076" s="0" t="n">
        <v>5222</v>
      </c>
      <c r="Z5076" s="0" t="n">
        <v>2112</v>
      </c>
      <c r="AA5076" s="0" t="n">
        <v>2040</v>
      </c>
      <c r="AB5076" s="0" t="n">
        <v>2214</v>
      </c>
    </row>
    <row r="5077" customFormat="false" ht="15" hidden="false" customHeight="false" outlineLevel="0" collapsed="false">
      <c r="A5077" s="0" t="s">
        <v>23</v>
      </c>
      <c r="B5077" s="0" t="n">
        <v>3263237</v>
      </c>
      <c r="C5077" s="0" t="s">
        <v>24</v>
      </c>
      <c r="D5077" s="0" t="s">
        <v>4029</v>
      </c>
      <c r="E5077" s="12" t="s">
        <v>381</v>
      </c>
      <c r="F5077" s="0" t="s">
        <v>25</v>
      </c>
      <c r="G5077" s="0" t="n">
        <v>0.263353954798761</v>
      </c>
      <c r="H5077" s="0" t="n">
        <v>0.999204941602324</v>
      </c>
      <c r="I5077" s="0" t="n">
        <v>0.813523966940263</v>
      </c>
      <c r="J5077" s="0" t="n">
        <v>0.796649633255553</v>
      </c>
      <c r="K5077" s="0" t="n">
        <v>2.24689218136769</v>
      </c>
      <c r="L5077" s="0" t="n">
        <v>0.989996392054125</v>
      </c>
      <c r="M5077" s="0" t="n">
        <v>1.32773880302455</v>
      </c>
      <c r="N5077" s="0" t="n">
        <v>0.999929953563346</v>
      </c>
      <c r="O5077" s="0" t="n">
        <v>0.202787778892035</v>
      </c>
      <c r="P5077" s="0" t="n">
        <v>0.877028594004539</v>
      </c>
      <c r="Q5077" s="0" t="n">
        <v>797</v>
      </c>
      <c r="R5077" s="0" t="n">
        <v>942</v>
      </c>
      <c r="S5077" s="0" t="n">
        <v>1021</v>
      </c>
      <c r="T5077" s="0" t="n">
        <v>987</v>
      </c>
      <c r="U5077" s="0" t="n">
        <v>1936</v>
      </c>
      <c r="V5077" s="0" t="n">
        <v>3315</v>
      </c>
      <c r="W5077" s="0" t="n">
        <v>1707</v>
      </c>
      <c r="X5077" s="0" t="n">
        <v>3012</v>
      </c>
      <c r="Y5077" s="0" t="n">
        <v>1025</v>
      </c>
      <c r="Z5077" s="0" t="n">
        <v>2631</v>
      </c>
      <c r="AA5077" s="0" t="n">
        <v>2030</v>
      </c>
      <c r="AB5077" s="0" t="n">
        <v>2920</v>
      </c>
    </row>
    <row r="5078" customFormat="false" ht="15" hidden="false" customHeight="false" outlineLevel="0" collapsed="false">
      <c r="A5078" s="0" t="s">
        <v>23</v>
      </c>
      <c r="B5078" s="0" t="n">
        <v>3263291</v>
      </c>
      <c r="C5078" s="0" t="s">
        <v>26</v>
      </c>
      <c r="D5078" s="0" t="s">
        <v>4029</v>
      </c>
      <c r="E5078" s="12" t="s">
        <v>381</v>
      </c>
      <c r="F5078" s="0" t="s">
        <v>27</v>
      </c>
      <c r="G5078" s="0" t="n">
        <v>0.839989811073161</v>
      </c>
      <c r="H5078" s="0" t="n">
        <v>0.398338481494832</v>
      </c>
      <c r="I5078" s="0" t="n">
        <v>1.02371887731561</v>
      </c>
      <c r="J5078" s="0" t="n">
        <v>0.283981553602697</v>
      </c>
      <c r="K5078" s="0" t="n">
        <v>2.3406186937124</v>
      </c>
      <c r="L5078" s="0" t="n">
        <v>0.999351530254602</v>
      </c>
      <c r="M5078" s="0" t="n">
        <v>2.18101909236103</v>
      </c>
      <c r="N5078" s="0" t="n">
        <v>0.998568666626062</v>
      </c>
      <c r="O5078" s="0" t="n">
        <v>0.278100166882159</v>
      </c>
      <c r="P5078" s="0" t="n">
        <v>0.74776453001427</v>
      </c>
      <c r="Q5078" s="0" t="n">
        <v>1721</v>
      </c>
      <c r="R5078" s="0" t="n">
        <v>1194</v>
      </c>
      <c r="S5078" s="0" t="n">
        <v>1055</v>
      </c>
      <c r="T5078" s="0" t="n">
        <v>2566</v>
      </c>
      <c r="U5078" s="0" t="n">
        <v>2328</v>
      </c>
      <c r="V5078" s="0" t="n">
        <v>3</v>
      </c>
      <c r="W5078" s="0" t="n">
        <v>40</v>
      </c>
      <c r="X5078" s="0" t="n">
        <v>14820</v>
      </c>
      <c r="Y5078" s="0" t="n">
        <v>14247</v>
      </c>
      <c r="Z5078" s="0" t="n">
        <v>3783</v>
      </c>
      <c r="AA5078" s="0" t="n">
        <v>4266</v>
      </c>
      <c r="AB5078" s="0" t="n">
        <v>3556</v>
      </c>
    </row>
    <row r="5079" customFormat="false" ht="15" hidden="false" customHeight="false" outlineLevel="0" collapsed="false">
      <c r="A5079" s="0" t="s">
        <v>23</v>
      </c>
      <c r="B5079" s="0" t="n">
        <v>3263421</v>
      </c>
      <c r="C5079" s="0" t="s">
        <v>26</v>
      </c>
      <c r="D5079" s="0" t="s">
        <v>4029</v>
      </c>
      <c r="E5079" s="12" t="s">
        <v>381</v>
      </c>
      <c r="F5079" s="0" t="s">
        <v>25</v>
      </c>
      <c r="G5079" s="0" t="n">
        <v>0.116463511034432</v>
      </c>
      <c r="H5079" s="0" t="n">
        <v>0.999204941602324</v>
      </c>
      <c r="I5079" s="0" t="n">
        <v>0.784782284676157</v>
      </c>
      <c r="J5079" s="0" t="n">
        <v>0.702174834426514</v>
      </c>
      <c r="K5079" s="0" t="n">
        <v>1.24064885732449</v>
      </c>
      <c r="L5079" s="0" t="n">
        <v>0.989996392054125</v>
      </c>
      <c r="M5079" s="0" t="n">
        <v>1.6140189743745</v>
      </c>
      <c r="N5079" s="0" t="n">
        <v>0.999929953563346</v>
      </c>
      <c r="O5079" s="0" t="n">
        <v>0.473674047883288</v>
      </c>
      <c r="P5079" s="0" t="n">
        <v>0.636283214594021</v>
      </c>
      <c r="Q5079" s="0" t="n">
        <v>1430</v>
      </c>
      <c r="R5079" s="0" t="n">
        <v>1996</v>
      </c>
      <c r="S5079" s="0" t="n">
        <v>2783</v>
      </c>
      <c r="T5079" s="0" t="n">
        <v>1129</v>
      </c>
      <c r="U5079" s="0" t="n">
        <v>2198</v>
      </c>
      <c r="V5079" s="0" t="n">
        <v>2979</v>
      </c>
      <c r="W5079" s="0" t="n">
        <v>3113</v>
      </c>
      <c r="X5079" s="0" t="n">
        <v>1699</v>
      </c>
      <c r="Y5079" s="0" t="n">
        <v>2915</v>
      </c>
      <c r="Z5079" s="0" t="n">
        <v>3865</v>
      </c>
      <c r="AA5079" s="0" t="n">
        <v>4492</v>
      </c>
      <c r="AB5079" s="0" t="n">
        <v>4431</v>
      </c>
    </row>
    <row r="5080" customFormat="false" ht="15" hidden="false" customHeight="false" outlineLevel="0" collapsed="false">
      <c r="A5080" s="0" t="s">
        <v>23</v>
      </c>
      <c r="B5080" s="0" t="n">
        <v>3264059</v>
      </c>
      <c r="C5080" s="0" t="s">
        <v>26</v>
      </c>
      <c r="D5080" s="0" t="s">
        <v>4030</v>
      </c>
      <c r="E5080" s="12" t="s">
        <v>381</v>
      </c>
      <c r="F5080" s="0" t="s">
        <v>27</v>
      </c>
      <c r="G5080" s="0" t="n">
        <v>0.911341354763872</v>
      </c>
      <c r="H5080" s="0" t="n">
        <v>0.33706405002254</v>
      </c>
      <c r="I5080" s="0" t="n">
        <v>0.553066187032515</v>
      </c>
      <c r="J5080" s="0" t="n">
        <v>0.619063090654857</v>
      </c>
      <c r="K5080" s="0" t="n">
        <v>-1.07373467347006</v>
      </c>
      <c r="L5080" s="0" t="n">
        <v>0.999351530254602</v>
      </c>
      <c r="M5080" s="0" t="n">
        <v>-0.101056219808741</v>
      </c>
      <c r="N5080" s="0" t="n">
        <v>0.998568666626062</v>
      </c>
      <c r="O5080" s="0" t="n">
        <v>0.112430087330925</v>
      </c>
      <c r="P5080" s="0" t="n">
        <v>0.923367683547718</v>
      </c>
      <c r="Q5080" s="0" t="n">
        <v>2684</v>
      </c>
      <c r="R5080" s="0" t="n">
        <v>3478</v>
      </c>
      <c r="S5080" s="0" t="n">
        <v>1999</v>
      </c>
      <c r="T5080" s="0" t="n">
        <v>2349</v>
      </c>
      <c r="U5080" s="0" t="n">
        <v>1445</v>
      </c>
      <c r="V5080" s="0" t="n">
        <v>56</v>
      </c>
      <c r="W5080" s="0" t="n">
        <v>126</v>
      </c>
      <c r="X5080" s="0" t="n">
        <v>394</v>
      </c>
      <c r="Y5080" s="0" t="n">
        <v>1895</v>
      </c>
      <c r="Z5080" s="0" t="n">
        <v>2067</v>
      </c>
      <c r="AA5080" s="0" t="n">
        <v>1631</v>
      </c>
      <c r="AB5080" s="0" t="n">
        <v>2171</v>
      </c>
    </row>
    <row r="5081" customFormat="false" ht="15" hidden="false" customHeight="false" outlineLevel="0" collapsed="false">
      <c r="A5081" s="0" t="s">
        <v>23</v>
      </c>
      <c r="B5081" s="0" t="n">
        <v>3264120</v>
      </c>
      <c r="C5081" s="0" t="s">
        <v>24</v>
      </c>
      <c r="D5081" s="0" t="s">
        <v>4031</v>
      </c>
      <c r="E5081" s="12" t="s">
        <v>4032</v>
      </c>
      <c r="F5081" s="0" t="s">
        <v>27</v>
      </c>
      <c r="G5081" s="0" t="n">
        <v>0.26354125150399</v>
      </c>
      <c r="H5081" s="0" t="n">
        <v>0.805699167119439</v>
      </c>
      <c r="I5081" s="0" t="n">
        <v>0.485444188734105</v>
      </c>
      <c r="J5081" s="0" t="n">
        <v>0.644504747596994</v>
      </c>
      <c r="K5081" s="0" t="n">
        <v>0.202013927988487</v>
      </c>
      <c r="L5081" s="0" t="n">
        <v>0.999351530254602</v>
      </c>
      <c r="M5081" s="0" t="n">
        <v>0.363121281727381</v>
      </c>
      <c r="N5081" s="0" t="n">
        <v>0.998568666626062</v>
      </c>
      <c r="O5081" s="0" t="n">
        <v>0.0802253025311354</v>
      </c>
      <c r="P5081" s="0" t="n">
        <v>0.948486620966801</v>
      </c>
      <c r="Q5081" s="0" t="n">
        <v>3538</v>
      </c>
      <c r="R5081" s="0" t="n">
        <v>1751</v>
      </c>
      <c r="S5081" s="0" t="n">
        <v>2116</v>
      </c>
      <c r="T5081" s="0" t="n">
        <v>2854</v>
      </c>
      <c r="U5081" s="0" t="n">
        <v>2198</v>
      </c>
      <c r="V5081" s="0" t="n">
        <v>740</v>
      </c>
      <c r="W5081" s="0" t="n">
        <v>2162</v>
      </c>
      <c r="X5081" s="0" t="n">
        <v>1376</v>
      </c>
      <c r="Y5081" s="0" t="n">
        <v>1802</v>
      </c>
      <c r="Z5081" s="0" t="n">
        <v>2821</v>
      </c>
      <c r="AA5081" s="0" t="n">
        <v>3033</v>
      </c>
      <c r="AB5081" s="0" t="n">
        <v>2001</v>
      </c>
    </row>
    <row r="5082" customFormat="false" ht="15" hidden="false" customHeight="false" outlineLevel="0" collapsed="false">
      <c r="A5082" s="0" t="s">
        <v>23</v>
      </c>
      <c r="B5082" s="0" t="n">
        <v>3264236</v>
      </c>
      <c r="C5082" s="0" t="s">
        <v>24</v>
      </c>
      <c r="D5082" s="0" t="s">
        <v>4031</v>
      </c>
      <c r="E5082" s="12" t="s">
        <v>4032</v>
      </c>
      <c r="F5082" s="0" t="s">
        <v>27</v>
      </c>
      <c r="G5082" s="0" t="n">
        <v>0.227260057967124</v>
      </c>
      <c r="H5082" s="0" t="n">
        <v>0.821964833027223</v>
      </c>
      <c r="I5082" s="0" t="n">
        <v>0.175866460843854</v>
      </c>
      <c r="J5082" s="0" t="n">
        <v>0.898391177370168</v>
      </c>
      <c r="K5082" s="0" t="n">
        <v>0.0603703262398878</v>
      </c>
      <c r="L5082" s="0" t="n">
        <v>0.999351530254602</v>
      </c>
      <c r="M5082" s="0" t="n">
        <v>0.674941183264936</v>
      </c>
      <c r="N5082" s="0" t="n">
        <v>0.998568666626062</v>
      </c>
      <c r="O5082" s="0" t="n">
        <v>0.245787483915838</v>
      </c>
      <c r="P5082" s="0" t="n">
        <v>0.811888162150729</v>
      </c>
      <c r="Q5082" s="0" t="n">
        <v>4830</v>
      </c>
      <c r="R5082" s="0" t="n">
        <v>2757</v>
      </c>
      <c r="S5082" s="0" t="n">
        <v>1785</v>
      </c>
      <c r="T5082" s="0" t="n">
        <v>3242</v>
      </c>
      <c r="U5082" s="0" t="n">
        <v>2915</v>
      </c>
      <c r="V5082" s="0" t="n">
        <v>1539</v>
      </c>
      <c r="W5082" s="0" t="n">
        <v>4662</v>
      </c>
      <c r="X5082" s="0" t="n">
        <v>779</v>
      </c>
      <c r="Y5082" s="0" t="n">
        <v>2362</v>
      </c>
      <c r="Z5082" s="0" t="n">
        <v>1730</v>
      </c>
      <c r="AA5082" s="0" t="n">
        <v>1448</v>
      </c>
      <c r="AB5082" s="0" t="n">
        <v>2072</v>
      </c>
    </row>
    <row r="5083" customFormat="false" ht="15" hidden="false" customHeight="false" outlineLevel="0" collapsed="false">
      <c r="A5083" s="0" t="s">
        <v>23</v>
      </c>
      <c r="B5083" s="0" t="n">
        <v>3264800</v>
      </c>
      <c r="C5083" s="0" t="s">
        <v>26</v>
      </c>
      <c r="D5083" s="0" t="s">
        <v>4031</v>
      </c>
      <c r="E5083" s="12" t="s">
        <v>4032</v>
      </c>
      <c r="F5083" s="0" t="s">
        <v>27</v>
      </c>
      <c r="G5083" s="0" t="n">
        <v>-0.311700020627101</v>
      </c>
      <c r="H5083" s="0" t="n">
        <v>0.752460337369347</v>
      </c>
      <c r="I5083" s="0" t="n">
        <v>0.0447735091737437</v>
      </c>
      <c r="J5083" s="0" t="n">
        <v>0.978201336460835</v>
      </c>
      <c r="K5083" s="0" t="n">
        <v>-0.185895283220564</v>
      </c>
      <c r="L5083" s="0" t="n">
        <v>0.999351530254602</v>
      </c>
      <c r="M5083" s="0" t="n">
        <v>-0.260004197520472</v>
      </c>
      <c r="N5083" s="0" t="n">
        <v>0.998568666626062</v>
      </c>
      <c r="O5083" s="0" t="n">
        <v>1.55518674903839</v>
      </c>
      <c r="P5083" s="0" t="n">
        <v>0.00132112512833891</v>
      </c>
      <c r="Q5083" s="0" t="n">
        <v>7354</v>
      </c>
      <c r="R5083" s="0" t="n">
        <v>2322</v>
      </c>
      <c r="S5083" s="0" t="n">
        <v>2291</v>
      </c>
      <c r="T5083" s="0" t="n">
        <v>3655</v>
      </c>
      <c r="U5083" s="0" t="n">
        <v>4192</v>
      </c>
      <c r="V5083" s="0" t="n">
        <v>1975</v>
      </c>
      <c r="W5083" s="0" t="n">
        <v>4289</v>
      </c>
      <c r="X5083" s="0" t="n">
        <v>807</v>
      </c>
      <c r="Y5083" s="0" t="n">
        <v>241</v>
      </c>
      <c r="Z5083" s="0" t="n">
        <v>1766</v>
      </c>
      <c r="AA5083" s="0" t="n">
        <v>4037</v>
      </c>
      <c r="AB5083" s="0" t="n">
        <v>5393</v>
      </c>
    </row>
    <row r="5084" customFormat="false" ht="15" hidden="false" customHeight="false" outlineLevel="0" collapsed="false">
      <c r="A5084" s="0" t="s">
        <v>23</v>
      </c>
      <c r="B5084" s="0" t="n">
        <v>3265159</v>
      </c>
      <c r="C5084" s="0" t="s">
        <v>24</v>
      </c>
      <c r="D5084" s="0" t="s">
        <v>4033</v>
      </c>
      <c r="E5084" s="12" t="s">
        <v>381</v>
      </c>
      <c r="F5084" s="0" t="s">
        <v>27</v>
      </c>
      <c r="G5084" s="0" t="n">
        <v>0.74296466703277</v>
      </c>
      <c r="H5084" s="0" t="n">
        <v>0.397234944086775</v>
      </c>
      <c r="I5084" s="0" t="n">
        <v>0.763074934966309</v>
      </c>
      <c r="J5084" s="0" t="n">
        <v>0.386325900299221</v>
      </c>
      <c r="K5084" s="0" t="n">
        <v>1.8060860357814</v>
      </c>
      <c r="L5084" s="0" t="n">
        <v>0.999351530254602</v>
      </c>
      <c r="M5084" s="0" t="n">
        <v>1.76983870652808</v>
      </c>
      <c r="N5084" s="0" t="n">
        <v>0.998568666626062</v>
      </c>
      <c r="O5084" s="0" t="n">
        <v>-0.0124185057161039</v>
      </c>
      <c r="P5084" s="0" t="n">
        <v>0.99432208574513</v>
      </c>
      <c r="Q5084" s="0" t="n">
        <v>3547</v>
      </c>
      <c r="R5084" s="0" t="n">
        <v>3289</v>
      </c>
      <c r="S5084" s="0" t="n">
        <v>2829</v>
      </c>
      <c r="T5084" s="0" t="n">
        <v>3365</v>
      </c>
      <c r="U5084" s="0" t="n">
        <v>2505</v>
      </c>
      <c r="V5084" s="0" t="n">
        <v>5287</v>
      </c>
      <c r="W5084" s="0" t="n">
        <v>7250</v>
      </c>
      <c r="X5084" s="0" t="n">
        <v>2926</v>
      </c>
      <c r="Y5084" s="0" t="n">
        <v>6090</v>
      </c>
      <c r="Z5084" s="0" t="n">
        <v>3125</v>
      </c>
      <c r="AA5084" s="0" t="n">
        <v>2240</v>
      </c>
      <c r="AB5084" s="0" t="n">
        <v>2998</v>
      </c>
    </row>
    <row r="5085" customFormat="false" ht="15" hidden="false" customHeight="false" outlineLevel="0" collapsed="false">
      <c r="A5085" s="0" t="s">
        <v>23</v>
      </c>
      <c r="B5085" s="0" t="n">
        <v>3265373</v>
      </c>
      <c r="C5085" s="0" t="s">
        <v>24</v>
      </c>
      <c r="D5085" s="0" t="s">
        <v>4033</v>
      </c>
      <c r="E5085" s="12" t="s">
        <v>381</v>
      </c>
      <c r="F5085" s="0" t="s">
        <v>27</v>
      </c>
      <c r="G5085" s="0" t="n">
        <v>0.787098689881493</v>
      </c>
      <c r="H5085" s="0" t="n">
        <v>0.387253792459789</v>
      </c>
      <c r="I5085" s="0" t="n">
        <v>0.491857238065532</v>
      </c>
      <c r="J5085" s="0" t="n">
        <v>0.653322910392574</v>
      </c>
      <c r="K5085" s="0" t="n">
        <v>1.76001246497581</v>
      </c>
      <c r="L5085" s="0" t="n">
        <v>0.999351530254602</v>
      </c>
      <c r="M5085" s="0" t="n">
        <v>1.23627046153026</v>
      </c>
      <c r="N5085" s="0" t="n">
        <v>0.998568666626062</v>
      </c>
      <c r="O5085" s="0" t="n">
        <v>-0.258004541025847</v>
      </c>
      <c r="P5085" s="0" t="n">
        <v>0.790843051210668</v>
      </c>
      <c r="Q5085" s="0" t="n">
        <v>2850</v>
      </c>
      <c r="R5085" s="0" t="n">
        <v>2224</v>
      </c>
      <c r="S5085" s="0" t="n">
        <v>1540</v>
      </c>
      <c r="T5085" s="0" t="n">
        <v>3459</v>
      </c>
      <c r="U5085" s="0" t="n">
        <v>1989</v>
      </c>
      <c r="V5085" s="0" t="n">
        <v>2713</v>
      </c>
      <c r="W5085" s="0" t="n">
        <v>3126</v>
      </c>
      <c r="X5085" s="0" t="n">
        <v>4051</v>
      </c>
      <c r="Y5085" s="0" t="n">
        <v>3807</v>
      </c>
      <c r="Z5085" s="0" t="n">
        <v>2216</v>
      </c>
      <c r="AA5085" s="0" t="n">
        <v>1374</v>
      </c>
      <c r="AB5085" s="0" t="n">
        <v>1717</v>
      </c>
    </row>
    <row r="5086" customFormat="false" ht="15" hidden="false" customHeight="false" outlineLevel="0" collapsed="false">
      <c r="A5086" s="0" t="s">
        <v>23</v>
      </c>
      <c r="B5086" s="0" t="n">
        <v>3265387</v>
      </c>
      <c r="C5086" s="0" t="s">
        <v>26</v>
      </c>
      <c r="D5086" s="0" t="s">
        <v>4033</v>
      </c>
      <c r="E5086" s="12" t="s">
        <v>381</v>
      </c>
      <c r="F5086" s="0" t="s">
        <v>27</v>
      </c>
      <c r="G5086" s="0" t="n">
        <v>0.476309032780244</v>
      </c>
      <c r="H5086" s="0" t="n">
        <v>0.626498058967079</v>
      </c>
      <c r="I5086" s="0" t="n">
        <v>0.316713680405459</v>
      </c>
      <c r="J5086" s="0" t="n">
        <v>0.815153915852856</v>
      </c>
      <c r="K5086" s="0" t="n">
        <v>2.31081026782402</v>
      </c>
      <c r="L5086" s="0" t="n">
        <v>0.999351530254602</v>
      </c>
      <c r="M5086" s="0" t="n">
        <v>2.60156659517217</v>
      </c>
      <c r="N5086" s="0" t="n">
        <v>0.92480805749504</v>
      </c>
      <c r="O5086" s="0" t="n">
        <v>0.35010803824063</v>
      </c>
      <c r="P5086" s="0" t="n">
        <v>0.679533040548643</v>
      </c>
      <c r="Q5086" s="0" t="n">
        <v>2564</v>
      </c>
      <c r="R5086" s="0" t="n">
        <v>1873</v>
      </c>
      <c r="S5086" s="0" t="n">
        <v>1055</v>
      </c>
      <c r="T5086" s="0" t="n">
        <v>2044</v>
      </c>
      <c r="U5086" s="0" t="n">
        <v>1747</v>
      </c>
      <c r="V5086" s="0" t="n">
        <v>540</v>
      </c>
      <c r="W5086" s="0" t="n">
        <v>2600</v>
      </c>
      <c r="X5086" s="0" t="n">
        <v>12284</v>
      </c>
      <c r="Y5086" s="0" t="n">
        <v>19797</v>
      </c>
      <c r="Z5086" s="0" t="n">
        <v>2312</v>
      </c>
      <c r="AA5086" s="0" t="n">
        <v>2556</v>
      </c>
      <c r="AB5086" s="0" t="n">
        <v>2496</v>
      </c>
    </row>
    <row r="5087" customFormat="false" ht="15" hidden="false" customHeight="false" outlineLevel="0" collapsed="false">
      <c r="A5087" s="0" t="s">
        <v>23</v>
      </c>
      <c r="B5087" s="0" t="n">
        <v>3265726</v>
      </c>
      <c r="C5087" s="0" t="s">
        <v>26</v>
      </c>
      <c r="D5087" s="0" t="s">
        <v>4033</v>
      </c>
      <c r="E5087" s="12" t="s">
        <v>381</v>
      </c>
      <c r="F5087" s="0" t="s">
        <v>25</v>
      </c>
      <c r="G5087" s="0" t="n">
        <v>0.341689097721124</v>
      </c>
      <c r="H5087" s="0" t="n">
        <v>0.999204941602324</v>
      </c>
      <c r="I5087" s="0" t="n">
        <v>0.721460994282837</v>
      </c>
      <c r="J5087" s="0" t="n">
        <v>0.813060926590466</v>
      </c>
      <c r="K5087" s="0" t="n">
        <v>1.06170676847712</v>
      </c>
      <c r="L5087" s="0" t="n">
        <v>0.989996392054125</v>
      </c>
      <c r="M5087" s="0" t="n">
        <v>0.431293584258122</v>
      </c>
      <c r="N5087" s="0" t="n">
        <v>0.999929953563346</v>
      </c>
      <c r="O5087" s="0" t="n">
        <v>-0.171104805766518</v>
      </c>
      <c r="P5087" s="0" t="n">
        <v>0.897467879442007</v>
      </c>
      <c r="Q5087" s="0" t="n">
        <v>1112</v>
      </c>
      <c r="R5087" s="0" t="n">
        <v>1691</v>
      </c>
      <c r="S5087" s="0" t="n">
        <v>1996</v>
      </c>
      <c r="T5087" s="0" t="n">
        <v>1191</v>
      </c>
      <c r="U5087" s="0" t="n">
        <v>1718</v>
      </c>
      <c r="V5087" s="0" t="n">
        <v>1023</v>
      </c>
      <c r="W5087" s="0" t="n">
        <v>330</v>
      </c>
      <c r="X5087" s="0" t="n">
        <v>2019</v>
      </c>
      <c r="Y5087" s="0" t="n">
        <v>1630</v>
      </c>
      <c r="Z5087" s="0" t="n">
        <v>1819</v>
      </c>
      <c r="AA5087" s="0" t="n">
        <v>1323</v>
      </c>
      <c r="AB5087" s="0" t="n">
        <v>1255</v>
      </c>
    </row>
    <row r="5088" customFormat="false" ht="15" hidden="false" customHeight="false" outlineLevel="0" collapsed="false">
      <c r="A5088" s="0" t="s">
        <v>23</v>
      </c>
      <c r="B5088" s="0" t="n">
        <v>3267170</v>
      </c>
      <c r="C5088" s="0" t="s">
        <v>26</v>
      </c>
      <c r="D5088" s="0" t="s">
        <v>4034</v>
      </c>
      <c r="E5088" s="12" t="s">
        <v>381</v>
      </c>
      <c r="F5088" s="0" t="s">
        <v>27</v>
      </c>
      <c r="G5088" s="0" t="n">
        <v>-0.0579761241661282</v>
      </c>
      <c r="H5088" s="0" t="n">
        <v>0.957610014509056</v>
      </c>
      <c r="I5088" s="0" t="n">
        <v>-0.173040807878037</v>
      </c>
      <c r="J5088" s="0" t="n">
        <v>0.898391177370168</v>
      </c>
      <c r="K5088" s="0" t="n">
        <v>0.964878378092163</v>
      </c>
      <c r="L5088" s="0" t="n">
        <v>0.999351530254602</v>
      </c>
      <c r="M5088" s="0" t="n">
        <v>1.14719952616275</v>
      </c>
      <c r="N5088" s="0" t="n">
        <v>0.998568666626062</v>
      </c>
      <c r="O5088" s="0" t="n">
        <v>-0.556843713987476</v>
      </c>
      <c r="P5088" s="0" t="n">
        <v>0.43767978783792</v>
      </c>
      <c r="Q5088" s="0" t="n">
        <v>6527</v>
      </c>
      <c r="R5088" s="0" t="n">
        <v>2713</v>
      </c>
      <c r="S5088" s="0" t="n">
        <v>2689</v>
      </c>
      <c r="T5088" s="0" t="n">
        <v>3771</v>
      </c>
      <c r="U5088" s="0" t="n">
        <v>2036</v>
      </c>
      <c r="V5088" s="0" t="n">
        <v>3511</v>
      </c>
      <c r="W5088" s="0" t="n">
        <v>7931</v>
      </c>
      <c r="X5088" s="0" t="n">
        <v>3812</v>
      </c>
      <c r="Y5088" s="0" t="n">
        <v>6228</v>
      </c>
      <c r="Z5088" s="0" t="n">
        <v>3376</v>
      </c>
      <c r="AA5088" s="0" t="n">
        <v>1792</v>
      </c>
      <c r="AB5088" s="0" t="n">
        <v>1984</v>
      </c>
    </row>
    <row r="5089" customFormat="false" ht="15" hidden="false" customHeight="false" outlineLevel="0" collapsed="false">
      <c r="A5089" s="0" t="s">
        <v>23</v>
      </c>
      <c r="B5089" s="0" t="n">
        <v>3267379</v>
      </c>
      <c r="C5089" s="0" t="s">
        <v>24</v>
      </c>
      <c r="D5089" s="0" t="s">
        <v>4035</v>
      </c>
      <c r="E5089" s="12" t="s">
        <v>381</v>
      </c>
      <c r="F5089" s="0" t="s">
        <v>25</v>
      </c>
      <c r="G5089" s="0" t="n">
        <v>0.412559667502169</v>
      </c>
      <c r="H5089" s="0" t="n">
        <v>0.999204941602324</v>
      </c>
      <c r="I5089" s="0" t="n">
        <v>0.378246674235384</v>
      </c>
      <c r="J5089" s="0" t="n">
        <v>0.98048630995855</v>
      </c>
      <c r="K5089" s="0" t="n">
        <v>2.09136610143168</v>
      </c>
      <c r="L5089" s="0" t="n">
        <v>0.989996392054125</v>
      </c>
      <c r="M5089" s="0" t="n">
        <v>1.47678992276538</v>
      </c>
      <c r="N5089" s="0" t="n">
        <v>0.999929953563346</v>
      </c>
      <c r="O5089" s="0" t="n">
        <v>0.109156963793931</v>
      </c>
      <c r="P5089" s="0" t="n">
        <v>0.933125623592514</v>
      </c>
      <c r="Q5089" s="0" t="n">
        <v>1218</v>
      </c>
      <c r="R5089" s="0" t="n">
        <v>1763</v>
      </c>
      <c r="S5089" s="0" t="n">
        <v>1942</v>
      </c>
      <c r="T5089" s="0" t="n">
        <v>1546</v>
      </c>
      <c r="U5089" s="0" t="n">
        <v>1171</v>
      </c>
      <c r="V5089" s="0" t="n">
        <v>5611</v>
      </c>
      <c r="W5089" s="0" t="n">
        <v>2528</v>
      </c>
      <c r="X5089" s="0" t="n">
        <v>2849</v>
      </c>
      <c r="Y5089" s="0" t="n">
        <v>2082</v>
      </c>
      <c r="Z5089" s="0" t="n">
        <v>1436</v>
      </c>
      <c r="AA5089" s="0" t="n">
        <v>1331</v>
      </c>
      <c r="AB5089" s="0" t="n">
        <v>1190</v>
      </c>
    </row>
    <row r="5090" customFormat="false" ht="15" hidden="false" customHeight="false" outlineLevel="0" collapsed="false">
      <c r="A5090" s="0" t="s">
        <v>23</v>
      </c>
      <c r="B5090" s="0" t="n">
        <v>3267578</v>
      </c>
      <c r="C5090" s="0" t="s">
        <v>26</v>
      </c>
      <c r="D5090" s="0" t="s">
        <v>4036</v>
      </c>
      <c r="E5090" s="12" t="s">
        <v>381</v>
      </c>
      <c r="F5090" s="0" t="s">
        <v>25</v>
      </c>
      <c r="G5090" s="0" t="n">
        <v>0.0616494233564631</v>
      </c>
      <c r="H5090" s="0" t="n">
        <v>0.999204941602324</v>
      </c>
      <c r="I5090" s="0" t="n">
        <v>-0.0353469681321803</v>
      </c>
      <c r="J5090" s="0" t="n">
        <v>0.999304589921669</v>
      </c>
      <c r="K5090" s="0" t="n">
        <v>0.617479046151142</v>
      </c>
      <c r="L5090" s="0" t="n">
        <v>0.9942863329513</v>
      </c>
      <c r="M5090" s="0" t="n">
        <v>0.204426372734262</v>
      </c>
      <c r="N5090" s="0" t="n">
        <v>0.999929953563346</v>
      </c>
      <c r="O5090" s="0" t="n">
        <v>0.308459741001487</v>
      </c>
      <c r="P5090" s="0" t="n">
        <v>0.798124105244932</v>
      </c>
      <c r="Q5090" s="0" t="n">
        <v>1935</v>
      </c>
      <c r="R5090" s="0" t="n">
        <v>1419</v>
      </c>
      <c r="S5090" s="0" t="n">
        <v>2017</v>
      </c>
      <c r="T5090" s="0" t="n">
        <v>2519</v>
      </c>
      <c r="U5090" s="0" t="n">
        <v>1520</v>
      </c>
      <c r="V5090" s="0" t="n">
        <v>2589</v>
      </c>
      <c r="W5090" s="0" t="n">
        <v>1526</v>
      </c>
      <c r="X5090" s="0" t="n">
        <v>1072</v>
      </c>
      <c r="Y5090" s="0" t="n">
        <v>851</v>
      </c>
      <c r="Z5090" s="0" t="n">
        <v>2123</v>
      </c>
      <c r="AA5090" s="0" t="n">
        <v>2609</v>
      </c>
      <c r="AB5090" s="0" t="n">
        <v>1740</v>
      </c>
    </row>
    <row r="5091" customFormat="false" ht="15" hidden="false" customHeight="false" outlineLevel="0" collapsed="false">
      <c r="A5091" s="0" t="s">
        <v>23</v>
      </c>
      <c r="B5091" s="0" t="n">
        <v>3267918</v>
      </c>
      <c r="C5091" s="0" t="s">
        <v>24</v>
      </c>
      <c r="D5091" s="0" t="s">
        <v>4037</v>
      </c>
      <c r="E5091" s="12" t="s">
        <v>4038</v>
      </c>
      <c r="F5091" s="0" t="s">
        <v>27</v>
      </c>
      <c r="G5091" s="0" t="n">
        <v>0.742569538348917</v>
      </c>
      <c r="H5091" s="0" t="n">
        <v>0.446980574468879</v>
      </c>
      <c r="I5091" s="0" t="n">
        <v>0.543578401490847</v>
      </c>
      <c r="J5091" s="0" t="n">
        <v>0.65295677221272</v>
      </c>
      <c r="K5091" s="0" t="n">
        <v>-0.126792505065991</v>
      </c>
      <c r="L5091" s="0" t="n">
        <v>0.999351530254602</v>
      </c>
      <c r="M5091" s="0" t="n">
        <v>-0.93212383810526</v>
      </c>
      <c r="N5091" s="0" t="n">
        <v>0.998568666626062</v>
      </c>
      <c r="O5091" s="0" t="n">
        <v>0.0993238900722877</v>
      </c>
      <c r="P5091" s="0" t="n">
        <v>0.927104997881887</v>
      </c>
      <c r="Q5091" s="0" t="n">
        <v>1910</v>
      </c>
      <c r="R5091" s="0" t="n">
        <v>2101</v>
      </c>
      <c r="S5091" s="0" t="n">
        <v>1454</v>
      </c>
      <c r="T5091" s="0" t="n">
        <v>1544</v>
      </c>
      <c r="U5091" s="0" t="n">
        <v>997</v>
      </c>
      <c r="V5091" s="0" t="n">
        <v>683</v>
      </c>
      <c r="W5091" s="0" t="n">
        <v>484</v>
      </c>
      <c r="X5091" s="0" t="n">
        <v>2</v>
      </c>
      <c r="Y5091" s="0" t="n">
        <v>3</v>
      </c>
      <c r="Z5091" s="0" t="n">
        <v>4218</v>
      </c>
      <c r="AA5091" s="0" t="n">
        <v>4061</v>
      </c>
      <c r="AB5091" s="0" t="n">
        <v>3586</v>
      </c>
    </row>
    <row r="5092" customFormat="false" ht="15" hidden="false" customHeight="false" outlineLevel="0" collapsed="false">
      <c r="A5092" s="0" t="s">
        <v>23</v>
      </c>
      <c r="B5092" s="0" t="n">
        <v>3269538</v>
      </c>
      <c r="C5092" s="0" t="s">
        <v>26</v>
      </c>
      <c r="D5092" s="0" t="s">
        <v>4039</v>
      </c>
      <c r="E5092" s="12" t="s">
        <v>3217</v>
      </c>
      <c r="F5092" s="0" t="s">
        <v>27</v>
      </c>
      <c r="G5092" s="0" t="n">
        <v>-0.300724116016476</v>
      </c>
      <c r="H5092" s="0" t="n">
        <v>0.765630388904232</v>
      </c>
      <c r="I5092" s="0" t="n">
        <v>-0.705379982414254</v>
      </c>
      <c r="J5092" s="0" t="n">
        <v>0.474669295134087</v>
      </c>
      <c r="K5092" s="0" t="n">
        <v>0.127528283769445</v>
      </c>
      <c r="L5092" s="0" t="n">
        <v>0.999351530254602</v>
      </c>
      <c r="M5092" s="0" t="n">
        <v>0.023682791909355</v>
      </c>
      <c r="N5092" s="0" t="n">
        <v>0.999823505641754</v>
      </c>
      <c r="O5092" s="0" t="n">
        <v>0.582731736315291</v>
      </c>
      <c r="P5092" s="0" t="n">
        <v>0.532698077261581</v>
      </c>
      <c r="Q5092" s="0" t="n">
        <v>6020</v>
      </c>
      <c r="R5092" s="0" t="n">
        <v>2567</v>
      </c>
      <c r="S5092" s="0" t="n">
        <v>1661</v>
      </c>
      <c r="T5092" s="0" t="n">
        <v>2251</v>
      </c>
      <c r="U5092" s="0" t="n">
        <v>1196</v>
      </c>
      <c r="V5092" s="0" t="n">
        <v>1459</v>
      </c>
      <c r="W5092" s="0" t="n">
        <v>2532</v>
      </c>
      <c r="X5092" s="0" t="n">
        <v>1792</v>
      </c>
      <c r="Y5092" s="0" t="n">
        <v>2440</v>
      </c>
      <c r="Z5092" s="0" t="n">
        <v>695</v>
      </c>
      <c r="AA5092" s="0" t="n">
        <v>705</v>
      </c>
      <c r="AB5092" s="0" t="n">
        <v>1139</v>
      </c>
    </row>
    <row r="5093" customFormat="false" ht="15" hidden="false" customHeight="false" outlineLevel="0" collapsed="false">
      <c r="A5093" s="0" t="s">
        <v>23</v>
      </c>
      <c r="B5093" s="0" t="n">
        <v>3269709</v>
      </c>
      <c r="C5093" s="0" t="s">
        <v>24</v>
      </c>
      <c r="D5093" s="0" t="s">
        <v>4040</v>
      </c>
      <c r="E5093" s="12" t="s">
        <v>4041</v>
      </c>
      <c r="F5093" s="0" t="s">
        <v>27</v>
      </c>
      <c r="G5093" s="0" t="n">
        <v>0.439026843195157</v>
      </c>
      <c r="H5093" s="0" t="n">
        <v>0.667256718539385</v>
      </c>
      <c r="I5093" s="0" t="n">
        <v>1.46428032886225</v>
      </c>
      <c r="J5093" s="0" t="n">
        <v>0.0243895182729905</v>
      </c>
      <c r="K5093" s="0" t="n">
        <v>-2.35348110678897</v>
      </c>
      <c r="L5093" s="0" t="n">
        <v>0.999351530254602</v>
      </c>
      <c r="M5093" s="0" t="n">
        <v>-0.993162291825988</v>
      </c>
      <c r="N5093" s="0" t="n">
        <v>0.998568666626062</v>
      </c>
      <c r="O5093" s="0" t="n">
        <v>-0.34183486219563</v>
      </c>
      <c r="P5093" s="0" t="n">
        <v>0.752681620300681</v>
      </c>
      <c r="Q5093" s="0" t="n">
        <v>2289</v>
      </c>
      <c r="R5093" s="0" t="n">
        <v>1686</v>
      </c>
      <c r="S5093" s="0" t="n">
        <v>2994</v>
      </c>
      <c r="T5093" s="0" t="n">
        <v>1707</v>
      </c>
      <c r="U5093" s="0" t="n">
        <v>2940</v>
      </c>
      <c r="V5093" s="0" t="n">
        <v>48</v>
      </c>
      <c r="W5093" s="0" t="n">
        <v>509</v>
      </c>
      <c r="X5093" s="0" t="n">
        <v>13</v>
      </c>
      <c r="Y5093" s="0" t="n">
        <v>129</v>
      </c>
      <c r="Z5093" s="0" t="n">
        <v>2673</v>
      </c>
      <c r="AA5093" s="0" t="n">
        <v>1041</v>
      </c>
      <c r="AB5093" s="0" t="n">
        <v>2454</v>
      </c>
    </row>
    <row r="5094" customFormat="false" ht="15" hidden="false" customHeight="false" outlineLevel="0" collapsed="false">
      <c r="A5094" s="0" t="s">
        <v>23</v>
      </c>
      <c r="B5094" s="0" t="n">
        <v>3269796</v>
      </c>
      <c r="C5094" s="0" t="s">
        <v>24</v>
      </c>
      <c r="D5094" s="0" t="s">
        <v>4040</v>
      </c>
      <c r="E5094" s="12" t="s">
        <v>4041</v>
      </c>
      <c r="F5094" s="0" t="s">
        <v>27</v>
      </c>
      <c r="G5094" s="0" t="n">
        <v>-0.594460553552552</v>
      </c>
      <c r="H5094" s="0" t="n">
        <v>0.508293460485249</v>
      </c>
      <c r="I5094" s="0" t="n">
        <v>-0.0288358796357823</v>
      </c>
      <c r="J5094" s="0" t="n">
        <v>0.98667839899948</v>
      </c>
      <c r="K5094" s="0" t="n">
        <v>1.20761574988062</v>
      </c>
      <c r="L5094" s="0" t="n">
        <v>0.999351530254602</v>
      </c>
      <c r="M5094" s="0" t="n">
        <v>1.3553310227867</v>
      </c>
      <c r="N5094" s="0" t="n">
        <v>0.998568666626062</v>
      </c>
      <c r="O5094" s="0" t="n">
        <v>-0.8321572382931</v>
      </c>
      <c r="P5094" s="0" t="n">
        <v>0.25961111771659</v>
      </c>
      <c r="Q5094" s="0" t="n">
        <v>7532</v>
      </c>
      <c r="R5094" s="0" t="n">
        <v>2146</v>
      </c>
      <c r="S5094" s="0" t="n">
        <v>2483</v>
      </c>
      <c r="T5094" s="0" t="n">
        <v>2695</v>
      </c>
      <c r="U5094" s="0" t="n">
        <v>3753</v>
      </c>
      <c r="V5094" s="0" t="n">
        <v>2526</v>
      </c>
      <c r="W5094" s="0" t="n">
        <v>4959</v>
      </c>
      <c r="X5094" s="0" t="n">
        <v>8804</v>
      </c>
      <c r="Y5094" s="0" t="n">
        <v>15159</v>
      </c>
      <c r="Z5094" s="0" t="n">
        <v>3201</v>
      </c>
      <c r="AA5094" s="0" t="n">
        <v>1799</v>
      </c>
      <c r="AB5094" s="0" t="n">
        <v>1068</v>
      </c>
    </row>
    <row r="5095" customFormat="false" ht="15" hidden="false" customHeight="false" outlineLevel="0" collapsed="false">
      <c r="A5095" s="0" t="s">
        <v>23</v>
      </c>
      <c r="B5095" s="0" t="n">
        <v>3271286</v>
      </c>
      <c r="C5095" s="0" t="s">
        <v>26</v>
      </c>
      <c r="D5095" s="0" t="s">
        <v>4040</v>
      </c>
      <c r="E5095" s="12" t="s">
        <v>4041</v>
      </c>
      <c r="F5095" s="0" t="s">
        <v>27</v>
      </c>
      <c r="G5095" s="0" t="n">
        <v>-0.947775349461076</v>
      </c>
      <c r="H5095" s="0" t="n">
        <v>0.346096806126311</v>
      </c>
      <c r="I5095" s="0" t="n">
        <v>-0.726642769585643</v>
      </c>
      <c r="J5095" s="0" t="n">
        <v>0.481338929519858</v>
      </c>
      <c r="K5095" s="0" t="n">
        <v>-2.8279977206028</v>
      </c>
      <c r="L5095" s="0" t="n">
        <v>0.964255452665577</v>
      </c>
      <c r="M5095" s="0" t="n">
        <v>-2.78343101983916</v>
      </c>
      <c r="N5095" s="0" t="n">
        <v>0.998568666626062</v>
      </c>
      <c r="O5095" s="0" t="n">
        <v>-0.528272173130498</v>
      </c>
      <c r="P5095" s="0" t="n">
        <v>0.499546400708857</v>
      </c>
      <c r="Q5095" s="0" t="n">
        <v>6764</v>
      </c>
      <c r="R5095" s="0" t="n">
        <v>2002</v>
      </c>
      <c r="S5095" s="0" t="n">
        <v>2001</v>
      </c>
      <c r="T5095" s="0" t="n">
        <v>988</v>
      </c>
      <c r="U5095" s="0" t="n">
        <v>1106</v>
      </c>
      <c r="V5095" s="0" t="n">
        <v>84</v>
      </c>
      <c r="W5095" s="0" t="n">
        <v>306</v>
      </c>
      <c r="X5095" s="0" t="n">
        <v>138</v>
      </c>
      <c r="Y5095" s="0" t="n">
        <v>5</v>
      </c>
      <c r="Z5095" s="0" t="n">
        <v>3160</v>
      </c>
      <c r="AA5095" s="0" t="n">
        <v>2044</v>
      </c>
      <c r="AB5095" s="0" t="n">
        <v>1543</v>
      </c>
    </row>
    <row r="5096" customFormat="false" ht="15" hidden="false" customHeight="false" outlineLevel="0" collapsed="false">
      <c r="A5096" s="0" t="s">
        <v>23</v>
      </c>
      <c r="B5096" s="0" t="n">
        <v>3271519</v>
      </c>
      <c r="C5096" s="0" t="s">
        <v>24</v>
      </c>
      <c r="D5096" s="0" t="s">
        <v>4040</v>
      </c>
      <c r="E5096" s="12" t="s">
        <v>4041</v>
      </c>
      <c r="F5096" s="0" t="s">
        <v>25</v>
      </c>
      <c r="G5096" s="0" t="n">
        <v>-0.982364900359161</v>
      </c>
      <c r="H5096" s="0" t="n">
        <v>0.47326448222602</v>
      </c>
      <c r="I5096" s="0" t="n">
        <v>-0.153222658761113</v>
      </c>
      <c r="J5096" s="0" t="n">
        <v>0.988369206293153</v>
      </c>
      <c r="K5096" s="0" t="n">
        <v>1.51022837779707</v>
      </c>
      <c r="L5096" s="0" t="n">
        <v>0.989996392054125</v>
      </c>
      <c r="M5096" s="0" t="n">
        <v>1.56859812709824</v>
      </c>
      <c r="N5096" s="0" t="n">
        <v>0.999929953563346</v>
      </c>
      <c r="O5096" s="0" t="n">
        <v>0.0792883567744897</v>
      </c>
      <c r="P5096" s="0" t="n">
        <v>0.95503761834029</v>
      </c>
      <c r="Q5096" s="0" t="n">
        <v>2470</v>
      </c>
      <c r="R5096" s="0" t="n">
        <v>978</v>
      </c>
      <c r="S5096" s="0" t="n">
        <v>2238</v>
      </c>
      <c r="T5096" s="0" t="n">
        <v>1263</v>
      </c>
      <c r="U5096" s="0" t="n">
        <v>1883</v>
      </c>
      <c r="V5096" s="0" t="n">
        <v>4653</v>
      </c>
      <c r="W5096" s="0" t="n">
        <v>4001</v>
      </c>
      <c r="X5096" s="0" t="n">
        <v>5092</v>
      </c>
      <c r="Y5096" s="0" t="n">
        <v>6070</v>
      </c>
      <c r="Z5096" s="0" t="n">
        <v>2407</v>
      </c>
      <c r="AA5096" s="0" t="n">
        <v>1871</v>
      </c>
      <c r="AB5096" s="0" t="n">
        <v>2252</v>
      </c>
    </row>
    <row r="5097" customFormat="false" ht="15" hidden="false" customHeight="false" outlineLevel="0" collapsed="false">
      <c r="A5097" s="0" t="s">
        <v>23</v>
      </c>
      <c r="B5097" s="0" t="n">
        <v>3272077</v>
      </c>
      <c r="C5097" s="0" t="s">
        <v>24</v>
      </c>
      <c r="D5097" s="0" t="s">
        <v>4042</v>
      </c>
      <c r="E5097" s="12" t="s">
        <v>358</v>
      </c>
      <c r="F5097" s="0" t="s">
        <v>25</v>
      </c>
      <c r="G5097" s="0" t="n">
        <v>-0.618015816291184</v>
      </c>
      <c r="H5097" s="0" t="n">
        <v>0.999204941602324</v>
      </c>
      <c r="I5097" s="0" t="n">
        <v>-0.499149701209199</v>
      </c>
      <c r="J5097" s="0" t="n">
        <v>0.954805632395772</v>
      </c>
      <c r="K5097" s="0" t="n">
        <v>1.3313605862289</v>
      </c>
      <c r="L5097" s="0" t="n">
        <v>0.989996392054125</v>
      </c>
      <c r="M5097" s="0" t="n">
        <v>1.71909804608146</v>
      </c>
      <c r="N5097" s="0" t="n">
        <v>0.999929953563346</v>
      </c>
      <c r="O5097" s="0" t="n">
        <v>-0.269042242449103</v>
      </c>
      <c r="P5097" s="0" t="n">
        <v>0.82949552508831</v>
      </c>
      <c r="Q5097" s="0" t="n">
        <v>2048</v>
      </c>
      <c r="R5097" s="0" t="n">
        <v>807</v>
      </c>
      <c r="S5097" s="0" t="n">
        <v>1327</v>
      </c>
      <c r="T5097" s="0" t="n">
        <v>1601</v>
      </c>
      <c r="U5097" s="0" t="n">
        <v>1265</v>
      </c>
      <c r="V5097" s="0" t="n">
        <v>3998</v>
      </c>
      <c r="W5097" s="0" t="n">
        <v>5457</v>
      </c>
      <c r="X5097" s="0" t="n">
        <v>3050</v>
      </c>
      <c r="Y5097" s="0" t="n">
        <v>3613</v>
      </c>
      <c r="Z5097" s="0" t="n">
        <v>2762</v>
      </c>
      <c r="AA5097" s="0" t="n">
        <v>2193</v>
      </c>
      <c r="AB5097" s="0" t="n">
        <v>1443</v>
      </c>
    </row>
    <row r="5098" customFormat="false" ht="15" hidden="false" customHeight="false" outlineLevel="0" collapsed="false">
      <c r="A5098" s="0" t="s">
        <v>23</v>
      </c>
      <c r="B5098" s="0" t="n">
        <v>3272323</v>
      </c>
      <c r="C5098" s="0" t="s">
        <v>24</v>
      </c>
      <c r="D5098" s="0" t="s">
        <v>4042</v>
      </c>
      <c r="E5098" s="12" t="s">
        <v>358</v>
      </c>
      <c r="F5098" s="0" t="s">
        <v>25</v>
      </c>
      <c r="G5098" s="0" t="n">
        <v>-5.2624160832205</v>
      </c>
      <c r="H5098" s="13" t="n">
        <v>6.64306659990743E-013</v>
      </c>
      <c r="I5098" s="0" t="n">
        <v>-4.00272528441285</v>
      </c>
      <c r="J5098" s="13" t="n">
        <v>1.53810888298814E-006</v>
      </c>
      <c r="K5098" s="0" t="n">
        <v>-2.3345422061771</v>
      </c>
      <c r="M5098" s="0" t="n">
        <v>-2.96012172662749</v>
      </c>
      <c r="O5098" s="0" t="n">
        <v>-0.395597410000888</v>
      </c>
      <c r="P5098" s="0" t="n">
        <v>0.717432053897506</v>
      </c>
      <c r="Q5098" s="0" t="n">
        <v>730</v>
      </c>
      <c r="R5098" s="0" t="n">
        <v>6</v>
      </c>
      <c r="S5098" s="0" t="n">
        <v>11</v>
      </c>
      <c r="T5098" s="0" t="n">
        <v>3</v>
      </c>
      <c r="U5098" s="0" t="n">
        <v>4</v>
      </c>
      <c r="V5098" s="0" t="n">
        <v>0</v>
      </c>
      <c r="W5098" s="0" t="n">
        <v>1</v>
      </c>
      <c r="X5098" s="0" t="n">
        <v>18</v>
      </c>
      <c r="Y5098" s="0" t="n">
        <v>9</v>
      </c>
      <c r="Z5098" s="0" t="n">
        <v>3153</v>
      </c>
      <c r="AA5098" s="0" t="n">
        <v>0</v>
      </c>
      <c r="AB5098" s="0" t="n">
        <v>89</v>
      </c>
    </row>
    <row r="5099" customFormat="false" ht="15" hidden="false" customHeight="false" outlineLevel="0" collapsed="false">
      <c r="A5099" s="0" t="s">
        <v>23</v>
      </c>
      <c r="B5099" s="0" t="n">
        <v>3274717</v>
      </c>
      <c r="C5099" s="0" t="s">
        <v>26</v>
      </c>
      <c r="D5099" s="0" t="s">
        <v>4043</v>
      </c>
      <c r="E5099" s="12" t="s">
        <v>4044</v>
      </c>
      <c r="F5099" s="0" t="s">
        <v>25</v>
      </c>
      <c r="G5099" s="0" t="n">
        <v>-0.123564981764324</v>
      </c>
      <c r="H5099" s="0" t="n">
        <v>0.999204941602324</v>
      </c>
      <c r="I5099" s="0" t="n">
        <v>-0.0292779801111727</v>
      </c>
      <c r="J5099" s="0" t="n">
        <v>0.999304589921669</v>
      </c>
      <c r="K5099" s="0" t="n">
        <v>1.05270960641747</v>
      </c>
      <c r="L5099" s="0" t="n">
        <v>0.989996392054125</v>
      </c>
      <c r="M5099" s="0" t="n">
        <v>0.568684184604358</v>
      </c>
      <c r="N5099" s="0" t="n">
        <v>0.999929953563346</v>
      </c>
      <c r="O5099" s="0" t="n">
        <v>-0.315301005388051</v>
      </c>
      <c r="P5099" s="0" t="n">
        <v>0.803570588017731</v>
      </c>
      <c r="Q5099" s="0" t="n">
        <v>1122</v>
      </c>
      <c r="R5099" s="0" t="n">
        <v>845</v>
      </c>
      <c r="S5099" s="0" t="n">
        <v>505</v>
      </c>
      <c r="T5099" s="0" t="n">
        <v>1139</v>
      </c>
      <c r="U5099" s="0" t="n">
        <v>1563</v>
      </c>
      <c r="V5099" s="0" t="n">
        <v>4356</v>
      </c>
      <c r="W5099" s="0" t="n">
        <v>1941</v>
      </c>
      <c r="X5099" s="0" t="n">
        <v>1</v>
      </c>
      <c r="Y5099" s="0" t="n">
        <v>5</v>
      </c>
      <c r="Z5099" s="0" t="n">
        <v>2459</v>
      </c>
      <c r="AA5099" s="0" t="n">
        <v>1131</v>
      </c>
      <c r="AB5099" s="0" t="n">
        <v>1970</v>
      </c>
    </row>
    <row r="5100" customFormat="false" ht="15" hidden="false" customHeight="false" outlineLevel="0" collapsed="false">
      <c r="A5100" s="0" t="s">
        <v>23</v>
      </c>
      <c r="B5100" s="0" t="n">
        <v>3275843</v>
      </c>
      <c r="C5100" s="0" t="s">
        <v>26</v>
      </c>
      <c r="D5100" s="0" t="s">
        <v>4045</v>
      </c>
      <c r="E5100" s="12" t="s">
        <v>41</v>
      </c>
      <c r="F5100" s="0" t="s">
        <v>25</v>
      </c>
      <c r="G5100" s="0" t="n">
        <v>-0.0422515140867476</v>
      </c>
      <c r="H5100" s="0" t="n">
        <v>0.999204941602324</v>
      </c>
      <c r="I5100" s="0" t="n">
        <v>-0.242258801143716</v>
      </c>
      <c r="J5100" s="0" t="n">
        <v>0.988369206293153</v>
      </c>
      <c r="K5100" s="0" t="n">
        <v>0.554298712083034</v>
      </c>
      <c r="L5100" s="0" t="n">
        <v>0.9942863329513</v>
      </c>
      <c r="M5100" s="0" t="n">
        <v>0.0804835603998938</v>
      </c>
      <c r="N5100" s="0" t="n">
        <v>0.999929953563346</v>
      </c>
      <c r="O5100" s="0" t="n">
        <v>0.16873896065298</v>
      </c>
      <c r="P5100" s="0" t="n">
        <v>0.911723064461723</v>
      </c>
      <c r="Q5100" s="0" t="n">
        <v>2199</v>
      </c>
      <c r="R5100" s="0" t="n">
        <v>1743</v>
      </c>
      <c r="S5100" s="0" t="n">
        <v>1538</v>
      </c>
      <c r="T5100" s="0" t="n">
        <v>2406</v>
      </c>
      <c r="U5100" s="0" t="n">
        <v>1885</v>
      </c>
      <c r="V5100" s="0" t="n">
        <v>785</v>
      </c>
      <c r="W5100" s="0" t="n">
        <v>535</v>
      </c>
      <c r="X5100" s="0" t="n">
        <v>2905</v>
      </c>
      <c r="Y5100" s="0" t="n">
        <v>2218</v>
      </c>
      <c r="Z5100" s="0" t="n">
        <v>1640</v>
      </c>
      <c r="AA5100" s="0" t="n">
        <v>2141</v>
      </c>
      <c r="AB5100" s="0" t="n">
        <v>897</v>
      </c>
    </row>
    <row r="5101" customFormat="false" ht="15" hidden="false" customHeight="false" outlineLevel="0" collapsed="false">
      <c r="A5101" s="0" t="s">
        <v>23</v>
      </c>
      <c r="B5101" s="0" t="n">
        <v>3276761</v>
      </c>
      <c r="C5101" s="0" t="s">
        <v>26</v>
      </c>
      <c r="D5101" s="0" t="s">
        <v>4046</v>
      </c>
      <c r="E5101" s="12" t="s">
        <v>4047</v>
      </c>
      <c r="F5101" s="0" t="s">
        <v>27</v>
      </c>
      <c r="G5101" s="0" t="n">
        <v>0.27444544478577</v>
      </c>
      <c r="H5101" s="0" t="n">
        <v>0.781718790089765</v>
      </c>
      <c r="I5101" s="0" t="n">
        <v>0.0637862112197282</v>
      </c>
      <c r="J5101" s="0" t="n">
        <v>0.964688468669002</v>
      </c>
      <c r="K5101" s="0" t="n">
        <v>1.35833764650748</v>
      </c>
      <c r="L5101" s="0" t="n">
        <v>0.999351530254602</v>
      </c>
      <c r="M5101" s="0" t="n">
        <v>1.45026971095953</v>
      </c>
      <c r="N5101" s="0" t="n">
        <v>0.998568666626062</v>
      </c>
      <c r="O5101" s="0" t="n">
        <v>-0.191818838004596</v>
      </c>
      <c r="P5101" s="0" t="n">
        <v>0.856154255463784</v>
      </c>
      <c r="Q5101" s="0" t="n">
        <v>5198</v>
      </c>
      <c r="R5101" s="0" t="n">
        <v>2971</v>
      </c>
      <c r="S5101" s="0" t="n">
        <v>2025</v>
      </c>
      <c r="T5101" s="0" t="n">
        <v>3750</v>
      </c>
      <c r="U5101" s="0" t="n">
        <v>2572</v>
      </c>
      <c r="V5101" s="0" t="n">
        <v>417</v>
      </c>
      <c r="W5101" s="0" t="n">
        <v>424</v>
      </c>
      <c r="X5101" s="0" t="n">
        <v>9844</v>
      </c>
      <c r="Y5101" s="0" t="n">
        <v>16788</v>
      </c>
      <c r="Z5101" s="0" t="n">
        <v>1617</v>
      </c>
      <c r="AA5101" s="0" t="n">
        <v>1227</v>
      </c>
      <c r="AB5101" s="0" t="n">
        <v>1134</v>
      </c>
    </row>
    <row r="5102" customFormat="false" ht="15" hidden="false" customHeight="false" outlineLevel="0" collapsed="false">
      <c r="A5102" s="0" t="s">
        <v>23</v>
      </c>
      <c r="B5102" s="0" t="n">
        <v>3277514</v>
      </c>
      <c r="C5102" s="0" t="s">
        <v>24</v>
      </c>
      <c r="D5102" s="0" t="s">
        <v>4048</v>
      </c>
      <c r="E5102" s="12" t="s">
        <v>41</v>
      </c>
      <c r="F5102" s="0" t="s">
        <v>25</v>
      </c>
      <c r="G5102" s="0" t="n">
        <v>-0.138292215069366</v>
      </c>
      <c r="H5102" s="0" t="n">
        <v>0.999204941602324</v>
      </c>
      <c r="I5102" s="0" t="n">
        <v>-0.0043018425578796</v>
      </c>
      <c r="J5102" s="0" t="n">
        <v>0.999304589921669</v>
      </c>
      <c r="K5102" s="0" t="n">
        <v>2.24231772282843</v>
      </c>
      <c r="L5102" s="0" t="n">
        <v>0.989996392054125</v>
      </c>
      <c r="M5102" s="0" t="n">
        <v>2.06478274673299</v>
      </c>
      <c r="N5102" s="0" t="n">
        <v>0.999929953563346</v>
      </c>
      <c r="O5102" s="0" t="n">
        <v>-1.03786266677035</v>
      </c>
      <c r="P5102" s="0" t="n">
        <v>0.249151675768775</v>
      </c>
      <c r="Q5102" s="0" t="n">
        <v>1353</v>
      </c>
      <c r="R5102" s="0" t="n">
        <v>1295</v>
      </c>
      <c r="S5102" s="0" t="n">
        <v>1262</v>
      </c>
      <c r="T5102" s="0" t="n">
        <v>1102</v>
      </c>
      <c r="U5102" s="0" t="n">
        <v>1276</v>
      </c>
      <c r="V5102" s="0" t="n">
        <v>14950</v>
      </c>
      <c r="W5102" s="0" t="n">
        <v>7655</v>
      </c>
      <c r="X5102" s="0" t="n">
        <v>187</v>
      </c>
      <c r="Y5102" s="0" t="n">
        <v>747</v>
      </c>
      <c r="Z5102" s="0" t="n">
        <v>1168</v>
      </c>
      <c r="AA5102" s="0" t="n">
        <v>482</v>
      </c>
      <c r="AB5102" s="0" t="n">
        <v>360</v>
      </c>
    </row>
    <row r="5103" customFormat="false" ht="15" hidden="false" customHeight="false" outlineLevel="0" collapsed="false">
      <c r="A5103" s="0" t="s">
        <v>23</v>
      </c>
      <c r="B5103" s="0" t="n">
        <v>3280200</v>
      </c>
      <c r="C5103" s="0" t="s">
        <v>24</v>
      </c>
      <c r="D5103" s="0" t="s">
        <v>4049</v>
      </c>
      <c r="E5103" s="12" t="s">
        <v>4050</v>
      </c>
      <c r="F5103" s="0" t="s">
        <v>25</v>
      </c>
      <c r="G5103" s="0" t="n">
        <v>0.180341835735707</v>
      </c>
      <c r="H5103" s="0" t="n">
        <v>0.999204941602324</v>
      </c>
      <c r="I5103" s="0" t="n">
        <v>0.141763784730381</v>
      </c>
      <c r="J5103" s="0" t="n">
        <v>0.993614942857309</v>
      </c>
      <c r="K5103" s="0" t="n">
        <v>-0.0194503324939327</v>
      </c>
      <c r="L5103" s="0" t="n">
        <v>0.999093368926522</v>
      </c>
      <c r="M5103" s="0" t="n">
        <v>0.261979110451555</v>
      </c>
      <c r="N5103" s="0" t="n">
        <v>0.999929953563346</v>
      </c>
      <c r="O5103" s="0" t="n">
        <v>0.794721689285685</v>
      </c>
      <c r="P5103" s="0" t="n">
        <v>0.343061100893551</v>
      </c>
      <c r="Q5103" s="0" t="n">
        <v>1398</v>
      </c>
      <c r="R5103" s="0" t="n">
        <v>1060</v>
      </c>
      <c r="S5103" s="0" t="n">
        <v>1308</v>
      </c>
      <c r="T5103" s="0" t="n">
        <v>2066</v>
      </c>
      <c r="U5103" s="0" t="n">
        <v>1643</v>
      </c>
      <c r="V5103" s="0" t="n">
        <v>1414</v>
      </c>
      <c r="W5103" s="0" t="n">
        <v>1504</v>
      </c>
      <c r="X5103" s="0" t="n">
        <v>116</v>
      </c>
      <c r="Y5103" s="0" t="n">
        <v>226</v>
      </c>
      <c r="Z5103" s="0" t="n">
        <v>1815</v>
      </c>
      <c r="AA5103" s="0" t="n">
        <v>2871</v>
      </c>
      <c r="AB5103" s="0" t="n">
        <v>2489</v>
      </c>
    </row>
    <row r="5104" customFormat="false" ht="15" hidden="false" customHeight="false" outlineLevel="0" collapsed="false">
      <c r="A5104" s="0" t="s">
        <v>23</v>
      </c>
      <c r="B5104" s="0" t="n">
        <v>3280201</v>
      </c>
      <c r="C5104" s="0" t="s">
        <v>26</v>
      </c>
      <c r="D5104" s="0" t="s">
        <v>4049</v>
      </c>
      <c r="E5104" s="12" t="s">
        <v>4050</v>
      </c>
      <c r="F5104" s="0" t="s">
        <v>25</v>
      </c>
      <c r="G5104" s="0" t="n">
        <v>0.434869425745511</v>
      </c>
      <c r="H5104" s="0" t="n">
        <v>0.999204941602324</v>
      </c>
      <c r="I5104" s="0" t="n">
        <v>0.943260659813313</v>
      </c>
      <c r="J5104" s="0" t="n">
        <v>0.497612562397703</v>
      </c>
      <c r="K5104" s="0" t="n">
        <v>0.716144600644477</v>
      </c>
      <c r="L5104" s="0" t="n">
        <v>0.9942863329513</v>
      </c>
      <c r="M5104" s="0" t="n">
        <v>0.434809867626987</v>
      </c>
      <c r="N5104" s="0" t="n">
        <v>0.999929953563346</v>
      </c>
      <c r="O5104" s="0" t="n">
        <v>-0.465448471746057</v>
      </c>
      <c r="P5104" s="0" t="n">
        <v>0.662953441182521</v>
      </c>
      <c r="Q5104" s="0" t="n">
        <v>1231</v>
      </c>
      <c r="R5104" s="0" t="n">
        <v>1878</v>
      </c>
      <c r="S5104" s="0" t="n">
        <v>2650</v>
      </c>
      <c r="T5104" s="0" t="n">
        <v>1531</v>
      </c>
      <c r="U5104" s="0" t="n">
        <v>2211</v>
      </c>
      <c r="V5104" s="0" t="n">
        <v>817</v>
      </c>
      <c r="W5104" s="0" t="n">
        <v>994</v>
      </c>
      <c r="X5104" s="0" t="n">
        <v>1640</v>
      </c>
      <c r="Y5104" s="0" t="n">
        <v>949</v>
      </c>
      <c r="Z5104" s="0" t="n">
        <v>1946</v>
      </c>
      <c r="AA5104" s="0" t="n">
        <v>1115</v>
      </c>
      <c r="AB5104" s="0" t="n">
        <v>1088</v>
      </c>
    </row>
    <row r="5105" customFormat="false" ht="15" hidden="false" customHeight="false" outlineLevel="0" collapsed="false">
      <c r="A5105" s="0" t="s">
        <v>23</v>
      </c>
      <c r="B5105" s="0" t="n">
        <v>3280828</v>
      </c>
      <c r="C5105" s="0" t="s">
        <v>26</v>
      </c>
      <c r="D5105" s="0" t="s">
        <v>4051</v>
      </c>
      <c r="E5105" s="12" t="s">
        <v>4052</v>
      </c>
      <c r="F5105" s="0" t="s">
        <v>25</v>
      </c>
      <c r="G5105" s="0" t="n">
        <v>-0.100440938708199</v>
      </c>
      <c r="H5105" s="0" t="n">
        <v>0.999204941602324</v>
      </c>
      <c r="I5105" s="0" t="n">
        <v>0.112924960115126</v>
      </c>
      <c r="J5105" s="0" t="n">
        <v>0.99400186441179</v>
      </c>
      <c r="K5105" s="0" t="n">
        <v>-0.587681151427502</v>
      </c>
      <c r="L5105" s="0" t="n">
        <v>0.9942863329513</v>
      </c>
      <c r="M5105" s="0" t="n">
        <v>-1.94849606944431</v>
      </c>
      <c r="N5105" s="0" t="n">
        <v>0.999929953563346</v>
      </c>
      <c r="O5105" s="0" t="n">
        <v>0.645859522053063</v>
      </c>
      <c r="P5105" s="0" t="n">
        <v>0.484804412957024</v>
      </c>
      <c r="Q5105" s="0" t="n">
        <v>1660</v>
      </c>
      <c r="R5105" s="0" t="n">
        <v>1554</v>
      </c>
      <c r="S5105" s="0" t="n">
        <v>2006</v>
      </c>
      <c r="T5105" s="0" t="n">
        <v>1469</v>
      </c>
      <c r="U5105" s="0" t="n">
        <v>1408</v>
      </c>
      <c r="V5105" s="0" t="n">
        <v>512</v>
      </c>
      <c r="W5105" s="0" t="n">
        <v>37</v>
      </c>
      <c r="X5105" s="0" t="n">
        <v>484</v>
      </c>
      <c r="Y5105" s="0" t="n">
        <v>225</v>
      </c>
      <c r="Z5105" s="0" t="n">
        <v>2129</v>
      </c>
      <c r="AA5105" s="0" t="n">
        <v>3103</v>
      </c>
      <c r="AB5105" s="0" t="n">
        <v>2516</v>
      </c>
    </row>
    <row r="5106" customFormat="false" ht="15" hidden="false" customHeight="false" outlineLevel="0" collapsed="false">
      <c r="A5106" s="0" t="s">
        <v>23</v>
      </c>
      <c r="B5106" s="0" t="n">
        <v>3281560</v>
      </c>
      <c r="C5106" s="0" t="s">
        <v>26</v>
      </c>
      <c r="D5106" s="0" t="s">
        <v>4051</v>
      </c>
      <c r="E5106" s="12" t="s">
        <v>4052</v>
      </c>
      <c r="F5106" s="0" t="s">
        <v>27</v>
      </c>
      <c r="G5106" s="0" t="n">
        <v>0.445395748337857</v>
      </c>
      <c r="H5106" s="0" t="n">
        <v>0.678482445570388</v>
      </c>
      <c r="I5106" s="0" t="n">
        <v>0.589681853021044</v>
      </c>
      <c r="J5106" s="0" t="n">
        <v>0.595772525547965</v>
      </c>
      <c r="K5106" s="0" t="n">
        <v>-0.161529448231478</v>
      </c>
      <c r="L5106" s="0" t="n">
        <v>0.999351530254602</v>
      </c>
      <c r="M5106" s="0" t="n">
        <v>0.251724043174603</v>
      </c>
      <c r="N5106" s="0" t="n">
        <v>0.998568666626062</v>
      </c>
      <c r="O5106" s="0" t="n">
        <v>0.0797838651015452</v>
      </c>
      <c r="P5106" s="0" t="n">
        <v>0.951389328293305</v>
      </c>
      <c r="Q5106" s="0" t="n">
        <v>1850</v>
      </c>
      <c r="R5106" s="0" t="n">
        <v>1521</v>
      </c>
      <c r="S5106" s="0" t="n">
        <v>1068</v>
      </c>
      <c r="T5106" s="0" t="n">
        <v>1239</v>
      </c>
      <c r="U5106" s="0" t="n">
        <v>1432</v>
      </c>
      <c r="V5106" s="0" t="n">
        <v>349</v>
      </c>
      <c r="W5106" s="0" t="n">
        <v>435</v>
      </c>
      <c r="X5106" s="0" t="n">
        <v>400</v>
      </c>
      <c r="Y5106" s="0" t="n">
        <v>1518</v>
      </c>
      <c r="Z5106" s="0" t="n">
        <v>1707</v>
      </c>
      <c r="AA5106" s="0" t="n">
        <v>1909</v>
      </c>
      <c r="AB5106" s="0" t="n">
        <v>1136</v>
      </c>
    </row>
    <row r="5107" customFormat="false" ht="15" hidden="false" customHeight="false" outlineLevel="0" collapsed="false">
      <c r="A5107" s="0" t="s">
        <v>23</v>
      </c>
      <c r="B5107" s="0" t="n">
        <v>3281977</v>
      </c>
      <c r="C5107" s="0" t="s">
        <v>24</v>
      </c>
      <c r="D5107" s="0" t="s">
        <v>4053</v>
      </c>
      <c r="E5107" s="12" t="s">
        <v>41</v>
      </c>
      <c r="F5107" s="0" t="s">
        <v>27</v>
      </c>
      <c r="G5107" s="0" t="n">
        <v>0.551955383255131</v>
      </c>
      <c r="H5107" s="0" t="n">
        <v>0.59280206834946</v>
      </c>
      <c r="I5107" s="0" t="n">
        <v>1.09917479256398</v>
      </c>
      <c r="J5107" s="0" t="n">
        <v>0.192747066357184</v>
      </c>
      <c r="K5107" s="0" t="n">
        <v>0.946928407434475</v>
      </c>
      <c r="L5107" s="0" t="n">
        <v>0.999351530254602</v>
      </c>
      <c r="M5107" s="0" t="n">
        <v>-0.592651684580848</v>
      </c>
      <c r="N5107" s="0" t="n">
        <v>0.998568666626062</v>
      </c>
      <c r="O5107" s="0" t="n">
        <v>-0.631992417903675</v>
      </c>
      <c r="P5107" s="0" t="n">
        <v>0.423898355265918</v>
      </c>
      <c r="Q5107" s="0" t="n">
        <v>2001</v>
      </c>
      <c r="R5107" s="0" t="n">
        <v>1187</v>
      </c>
      <c r="S5107" s="0" t="n">
        <v>1489</v>
      </c>
      <c r="T5107" s="0" t="n">
        <v>2182</v>
      </c>
      <c r="U5107" s="0" t="n">
        <v>2573</v>
      </c>
      <c r="V5107" s="0" t="n">
        <v>2507</v>
      </c>
      <c r="W5107" s="0" t="n">
        <v>784</v>
      </c>
      <c r="X5107" s="0" t="n">
        <v>1</v>
      </c>
      <c r="Y5107" s="0" t="n">
        <v>37</v>
      </c>
      <c r="Z5107" s="0" t="n">
        <v>2469</v>
      </c>
      <c r="AA5107" s="0" t="n">
        <v>1533</v>
      </c>
      <c r="AB5107" s="0" t="n">
        <v>1047</v>
      </c>
    </row>
    <row r="5108" customFormat="false" ht="15" hidden="false" customHeight="false" outlineLevel="0" collapsed="false">
      <c r="A5108" s="0" t="s">
        <v>23</v>
      </c>
      <c r="B5108" s="0" t="n">
        <v>3282416</v>
      </c>
      <c r="C5108" s="0" t="s">
        <v>24</v>
      </c>
      <c r="D5108" s="0" t="s">
        <v>4054</v>
      </c>
      <c r="E5108" s="12" t="s">
        <v>4055</v>
      </c>
      <c r="F5108" s="0" t="s">
        <v>27</v>
      </c>
      <c r="G5108" s="0" t="n">
        <v>-0.410648077981777</v>
      </c>
      <c r="H5108" s="0" t="n">
        <v>0.663628117630217</v>
      </c>
      <c r="I5108" s="0" t="n">
        <v>-0.273408929716124</v>
      </c>
      <c r="J5108" s="0" t="n">
        <v>0.819861778900544</v>
      </c>
      <c r="K5108" s="0" t="n">
        <v>0.0201312118822813</v>
      </c>
      <c r="L5108" s="0" t="n">
        <v>0.999351530254602</v>
      </c>
      <c r="M5108" s="0" t="n">
        <v>0.191576868670234</v>
      </c>
      <c r="N5108" s="0" t="n">
        <v>0.998568666626062</v>
      </c>
      <c r="O5108" s="0" t="n">
        <v>-0.0835605781236783</v>
      </c>
      <c r="P5108" s="0" t="n">
        <v>0.943499690307838</v>
      </c>
      <c r="Q5108" s="0" t="n">
        <v>7241</v>
      </c>
      <c r="R5108" s="0" t="n">
        <v>2658</v>
      </c>
      <c r="S5108" s="0" t="n">
        <v>2137</v>
      </c>
      <c r="T5108" s="0" t="n">
        <v>2691</v>
      </c>
      <c r="U5108" s="0" t="n">
        <v>2809</v>
      </c>
      <c r="V5108" s="0" t="n">
        <v>2073</v>
      </c>
      <c r="W5108" s="0" t="n">
        <v>5952</v>
      </c>
      <c r="X5108" s="0" t="n">
        <v>1321</v>
      </c>
      <c r="Y5108" s="0" t="n">
        <v>852</v>
      </c>
      <c r="Z5108" s="0" t="n">
        <v>2133</v>
      </c>
      <c r="AA5108" s="0" t="n">
        <v>1520</v>
      </c>
      <c r="AB5108" s="0" t="n">
        <v>1868</v>
      </c>
    </row>
    <row r="5109" customFormat="false" ht="15" hidden="false" customHeight="false" outlineLevel="0" collapsed="false">
      <c r="A5109" s="0" t="s">
        <v>23</v>
      </c>
      <c r="B5109" s="0" t="n">
        <v>3283183</v>
      </c>
      <c r="C5109" s="0" t="s">
        <v>26</v>
      </c>
      <c r="D5109" s="0" t="s">
        <v>4056</v>
      </c>
      <c r="E5109" s="12" t="s">
        <v>41</v>
      </c>
      <c r="F5109" s="0" t="s">
        <v>25</v>
      </c>
      <c r="G5109" s="0" t="n">
        <v>-0.211909931527785</v>
      </c>
      <c r="H5109" s="0" t="n">
        <v>0.999204941602324</v>
      </c>
      <c r="I5109" s="0" t="n">
        <v>0.113151054409472</v>
      </c>
      <c r="J5109" s="0" t="n">
        <v>0.994479596260279</v>
      </c>
      <c r="K5109" s="0" t="n">
        <v>0.240836824120237</v>
      </c>
      <c r="L5109" s="0" t="n">
        <v>0.9942863329513</v>
      </c>
      <c r="M5109" s="0" t="n">
        <v>0.407494048679529</v>
      </c>
      <c r="N5109" s="0" t="n">
        <v>0.999929953563346</v>
      </c>
      <c r="O5109" s="0" t="n">
        <v>0.736427280482943</v>
      </c>
      <c r="P5109" s="0" t="n">
        <v>0.3893200362647</v>
      </c>
      <c r="Q5109" s="0" t="n">
        <v>1135</v>
      </c>
      <c r="R5109" s="0" t="n">
        <v>867</v>
      </c>
      <c r="S5109" s="0" t="n">
        <v>955</v>
      </c>
      <c r="T5109" s="0" t="n">
        <v>1012</v>
      </c>
      <c r="U5109" s="0" t="n">
        <v>1393</v>
      </c>
      <c r="V5109" s="0" t="n">
        <v>232</v>
      </c>
      <c r="W5109" s="0" t="n">
        <v>353</v>
      </c>
      <c r="X5109" s="0" t="n">
        <v>1208</v>
      </c>
      <c r="Y5109" s="0" t="n">
        <v>1593</v>
      </c>
      <c r="Z5109" s="0" t="n">
        <v>1976</v>
      </c>
      <c r="AA5109" s="0" t="n">
        <v>2767</v>
      </c>
      <c r="AB5109" s="0" t="n">
        <v>2807</v>
      </c>
    </row>
    <row r="5110" customFormat="false" ht="15" hidden="false" customHeight="false" outlineLevel="0" collapsed="false">
      <c r="A5110" s="0" t="s">
        <v>23</v>
      </c>
      <c r="B5110" s="0" t="n">
        <v>3284901</v>
      </c>
      <c r="C5110" s="0" t="s">
        <v>26</v>
      </c>
      <c r="D5110" s="0" t="s">
        <v>4057</v>
      </c>
      <c r="E5110" s="12" t="s">
        <v>4058</v>
      </c>
      <c r="F5110" s="0" t="s">
        <v>25</v>
      </c>
      <c r="G5110" s="0" t="n">
        <v>0.0686109743863055</v>
      </c>
      <c r="H5110" s="0" t="n">
        <v>0.999204941602324</v>
      </c>
      <c r="I5110" s="0" t="n">
        <v>0.00141091195309862</v>
      </c>
      <c r="J5110" s="0" t="n">
        <v>0.999428040677881</v>
      </c>
      <c r="K5110" s="0" t="n">
        <v>0.179529894218941</v>
      </c>
      <c r="L5110" s="0" t="n">
        <v>0.995322337302927</v>
      </c>
      <c r="M5110" s="0" t="n">
        <v>-0.242091058982243</v>
      </c>
      <c r="N5110" s="0" t="n">
        <v>0.999929953563346</v>
      </c>
      <c r="O5110" s="0" t="n">
        <v>-0.139218073102715</v>
      </c>
      <c r="P5110" s="0" t="n">
        <v>0.915388719593782</v>
      </c>
      <c r="Q5110" s="0" t="n">
        <v>1264</v>
      </c>
      <c r="R5110" s="0" t="n">
        <v>1275</v>
      </c>
      <c r="S5110" s="0" t="n">
        <v>1348</v>
      </c>
      <c r="T5110" s="0" t="n">
        <v>1343</v>
      </c>
      <c r="U5110" s="0" t="n">
        <v>1031</v>
      </c>
      <c r="V5110" s="0" t="n">
        <v>32</v>
      </c>
      <c r="W5110" s="0" t="n">
        <v>168</v>
      </c>
      <c r="X5110" s="0" t="n">
        <v>1468</v>
      </c>
      <c r="Y5110" s="0" t="n">
        <v>1013</v>
      </c>
      <c r="Z5110" s="0" t="n">
        <v>2967</v>
      </c>
      <c r="AA5110" s="0" t="n">
        <v>2339</v>
      </c>
      <c r="AB5110" s="0" t="n">
        <v>1974</v>
      </c>
    </row>
    <row r="5111" customFormat="false" ht="15" hidden="false" customHeight="false" outlineLevel="0" collapsed="false">
      <c r="A5111" s="0" t="s">
        <v>23</v>
      </c>
      <c r="B5111" s="0" t="n">
        <v>3285214</v>
      </c>
      <c r="C5111" s="0" t="s">
        <v>24</v>
      </c>
      <c r="D5111" s="0" t="s">
        <v>4059</v>
      </c>
      <c r="E5111" s="12" t="s">
        <v>41</v>
      </c>
      <c r="F5111" s="0" t="s">
        <v>27</v>
      </c>
      <c r="G5111" s="0" t="n">
        <v>-0.516149592297282</v>
      </c>
      <c r="H5111" s="0" t="n">
        <v>0.602480525359337</v>
      </c>
      <c r="I5111" s="0" t="n">
        <v>-0.253553274477184</v>
      </c>
      <c r="J5111" s="0" t="n">
        <v>0.861724958253786</v>
      </c>
      <c r="K5111" s="0" t="n">
        <v>0.117988115513562</v>
      </c>
      <c r="L5111" s="0" t="n">
        <v>0.999351530254602</v>
      </c>
      <c r="M5111" s="0" t="n">
        <v>-0.168532291431525</v>
      </c>
      <c r="N5111" s="0" t="n">
        <v>0.998568666626062</v>
      </c>
      <c r="O5111" s="0" t="n">
        <v>-0.363277485507395</v>
      </c>
      <c r="P5111" s="0" t="n">
        <v>0.725332959367775</v>
      </c>
      <c r="Q5111" s="0" t="n">
        <v>5669</v>
      </c>
      <c r="R5111" s="0" t="n">
        <v>1365</v>
      </c>
      <c r="S5111" s="0" t="n">
        <v>1064</v>
      </c>
      <c r="T5111" s="0" t="n">
        <v>2524</v>
      </c>
      <c r="U5111" s="0" t="n">
        <v>2913</v>
      </c>
      <c r="V5111" s="0" t="n">
        <v>1995</v>
      </c>
      <c r="W5111" s="0" t="n">
        <v>3229</v>
      </c>
      <c r="X5111" s="0" t="n">
        <v>843</v>
      </c>
      <c r="Y5111" s="0" t="n">
        <v>617</v>
      </c>
      <c r="Z5111" s="0" t="n">
        <v>1279</v>
      </c>
      <c r="AA5111" s="0" t="n">
        <v>664</v>
      </c>
      <c r="AB5111" s="0" t="n">
        <v>978</v>
      </c>
    </row>
    <row r="5112" customFormat="false" ht="15" hidden="false" customHeight="false" outlineLevel="0" collapsed="false">
      <c r="A5112" s="0" t="s">
        <v>23</v>
      </c>
      <c r="B5112" s="0" t="n">
        <v>3286231</v>
      </c>
      <c r="C5112" s="0" t="s">
        <v>24</v>
      </c>
      <c r="D5112" s="0" t="s">
        <v>4060</v>
      </c>
      <c r="E5112" s="12" t="s">
        <v>4061</v>
      </c>
      <c r="F5112" s="0" t="s">
        <v>25</v>
      </c>
      <c r="G5112" s="0" t="n">
        <v>-0.666603087537275</v>
      </c>
      <c r="H5112" s="0" t="n">
        <v>0.999204941602324</v>
      </c>
      <c r="I5112" s="0" t="n">
        <v>-0.174952865978041</v>
      </c>
      <c r="J5112" s="0" t="n">
        <v>0.988369206293153</v>
      </c>
      <c r="K5112" s="0" t="n">
        <v>0.0497776787914141</v>
      </c>
      <c r="L5112" s="0" t="n">
        <v>0.997794749761824</v>
      </c>
      <c r="M5112" s="0" t="n">
        <v>0.13946142213988</v>
      </c>
      <c r="N5112" s="0" t="n">
        <v>0.999929953563346</v>
      </c>
      <c r="O5112" s="0" t="n">
        <v>-0.131975760663317</v>
      </c>
      <c r="P5112" s="0" t="n">
        <v>0.922947319405642</v>
      </c>
      <c r="Q5112" s="0" t="n">
        <v>2104</v>
      </c>
      <c r="R5112" s="0" t="n">
        <v>830</v>
      </c>
      <c r="S5112" s="0" t="n">
        <v>1455</v>
      </c>
      <c r="T5112" s="0" t="n">
        <v>1558</v>
      </c>
      <c r="U5112" s="0" t="n">
        <v>1998</v>
      </c>
      <c r="V5112" s="0" t="n">
        <v>2499</v>
      </c>
      <c r="W5112" s="0" t="n">
        <v>2260</v>
      </c>
      <c r="X5112" s="0" t="n">
        <v>6</v>
      </c>
      <c r="Y5112" s="0" t="n">
        <v>10</v>
      </c>
      <c r="Z5112" s="0" t="n">
        <v>1912</v>
      </c>
      <c r="AA5112" s="0" t="n">
        <v>1178</v>
      </c>
      <c r="AB5112" s="0" t="n">
        <v>1607</v>
      </c>
    </row>
    <row r="5113" customFormat="false" ht="15" hidden="false" customHeight="false" outlineLevel="0" collapsed="false">
      <c r="A5113" s="0" t="s">
        <v>23</v>
      </c>
      <c r="B5113" s="0" t="n">
        <v>3286566</v>
      </c>
      <c r="C5113" s="0" t="s">
        <v>24</v>
      </c>
      <c r="D5113" s="0" t="s">
        <v>4060</v>
      </c>
      <c r="E5113" s="12" t="s">
        <v>4061</v>
      </c>
      <c r="F5113" s="0" t="s">
        <v>25</v>
      </c>
      <c r="G5113" s="0" t="n">
        <v>-0.105817008524595</v>
      </c>
      <c r="H5113" s="0" t="n">
        <v>0.999204941602324</v>
      </c>
      <c r="I5113" s="0" t="n">
        <v>-0.0629309565555468</v>
      </c>
      <c r="J5113" s="0" t="n">
        <v>0.996824302187173</v>
      </c>
      <c r="K5113" s="0" t="n">
        <v>0.19865164935066</v>
      </c>
      <c r="L5113" s="0" t="n">
        <v>0.9942863329513</v>
      </c>
      <c r="M5113" s="0" t="n">
        <v>0.342426196058473</v>
      </c>
      <c r="N5113" s="0" t="n">
        <v>0.999929953563346</v>
      </c>
      <c r="O5113" s="0" t="n">
        <v>0.415141930780718</v>
      </c>
      <c r="P5113" s="0" t="n">
        <v>0.71165877236248</v>
      </c>
      <c r="Q5113" s="0" t="n">
        <v>961</v>
      </c>
      <c r="R5113" s="0" t="n">
        <v>942</v>
      </c>
      <c r="S5113" s="0" t="n">
        <v>1004</v>
      </c>
      <c r="T5113" s="0" t="n">
        <v>802</v>
      </c>
      <c r="U5113" s="0" t="n">
        <v>709</v>
      </c>
      <c r="V5113" s="0" t="n">
        <v>249</v>
      </c>
      <c r="W5113" s="0" t="n">
        <v>718</v>
      </c>
      <c r="X5113" s="0" t="n">
        <v>931</v>
      </c>
      <c r="Y5113" s="0" t="n">
        <v>694</v>
      </c>
      <c r="Z5113" s="0" t="n">
        <v>962</v>
      </c>
      <c r="AA5113" s="0" t="n">
        <v>1068</v>
      </c>
      <c r="AB5113" s="0" t="n">
        <v>1067</v>
      </c>
    </row>
    <row r="5114" customFormat="false" ht="15" hidden="false" customHeight="false" outlineLevel="0" collapsed="false">
      <c r="A5114" s="0" t="s">
        <v>23</v>
      </c>
      <c r="B5114" s="0" t="n">
        <v>3286598</v>
      </c>
      <c r="C5114" s="0" t="s">
        <v>24</v>
      </c>
      <c r="D5114" s="0" t="s">
        <v>4060</v>
      </c>
      <c r="E5114" s="12" t="s">
        <v>4061</v>
      </c>
      <c r="F5114" s="0" t="s">
        <v>25</v>
      </c>
      <c r="G5114" s="0" t="n">
        <v>0.13389057691707</v>
      </c>
      <c r="H5114" s="0" t="n">
        <v>0.999204941602324</v>
      </c>
      <c r="I5114" s="0" t="n">
        <v>0.155252363006679</v>
      </c>
      <c r="J5114" s="0" t="n">
        <v>0.993028307167897</v>
      </c>
      <c r="K5114" s="0" t="n">
        <v>0.832705075088111</v>
      </c>
      <c r="L5114" s="0" t="n">
        <v>0.989996392054125</v>
      </c>
      <c r="M5114" s="0" t="n">
        <v>-0.377006767639075</v>
      </c>
      <c r="N5114" s="0" t="n">
        <v>0.999929953563346</v>
      </c>
      <c r="O5114" s="0" t="n">
        <v>0.527455035467704</v>
      </c>
      <c r="P5114" s="0" t="n">
        <v>0.597428649465087</v>
      </c>
      <c r="Q5114" s="0" t="n">
        <v>1612</v>
      </c>
      <c r="R5114" s="0" t="n">
        <v>1720</v>
      </c>
      <c r="S5114" s="0" t="n">
        <v>1169</v>
      </c>
      <c r="T5114" s="0" t="n">
        <v>1791</v>
      </c>
      <c r="U5114" s="0" t="n">
        <v>2284</v>
      </c>
      <c r="V5114" s="0" t="n">
        <v>1683</v>
      </c>
      <c r="W5114" s="0" t="n">
        <v>727</v>
      </c>
      <c r="X5114" s="0" t="n">
        <v>1893</v>
      </c>
      <c r="Y5114" s="0" t="n">
        <v>437</v>
      </c>
      <c r="Z5114" s="0" t="n">
        <v>2078</v>
      </c>
      <c r="AA5114" s="0" t="n">
        <v>2620</v>
      </c>
      <c r="AB5114" s="0" t="n">
        <v>2387</v>
      </c>
    </row>
    <row r="5115" customFormat="false" ht="15" hidden="false" customHeight="false" outlineLevel="0" collapsed="false">
      <c r="A5115" s="0" t="s">
        <v>23</v>
      </c>
      <c r="B5115" s="0" t="n">
        <v>3286769</v>
      </c>
      <c r="C5115" s="0" t="s">
        <v>26</v>
      </c>
      <c r="D5115" s="0" t="s">
        <v>4060</v>
      </c>
      <c r="E5115" s="12" t="s">
        <v>4061</v>
      </c>
      <c r="F5115" s="0" t="s">
        <v>25</v>
      </c>
      <c r="G5115" s="0" t="n">
        <v>-0.0443244374535231</v>
      </c>
      <c r="H5115" s="0" t="n">
        <v>0.999204941602324</v>
      </c>
      <c r="I5115" s="0" t="n">
        <v>-0.0719326224287703</v>
      </c>
      <c r="J5115" s="0" t="n">
        <v>0.995125012877387</v>
      </c>
      <c r="K5115" s="0" t="n">
        <v>-1.05223294244069</v>
      </c>
      <c r="L5115" s="0" t="n">
        <v>0.989996392054125</v>
      </c>
      <c r="M5115" s="0" t="n">
        <v>-1.9769005140217</v>
      </c>
      <c r="N5115" s="0" t="n">
        <v>0.999929953563346</v>
      </c>
      <c r="O5115" s="0" t="n">
        <v>0.441406144465703</v>
      </c>
      <c r="P5115" s="0" t="n">
        <v>0.711506397496722</v>
      </c>
      <c r="Q5115" s="0" t="n">
        <v>1304</v>
      </c>
      <c r="R5115" s="0" t="n">
        <v>1437</v>
      </c>
      <c r="S5115" s="0" t="n">
        <v>1234</v>
      </c>
      <c r="T5115" s="0" t="n">
        <v>1058</v>
      </c>
      <c r="U5115" s="0" t="n">
        <v>1080</v>
      </c>
      <c r="V5115" s="0" t="n">
        <v>307</v>
      </c>
      <c r="W5115" s="0" t="n">
        <v>98</v>
      </c>
      <c r="X5115" s="0" t="n">
        <v>174</v>
      </c>
      <c r="Y5115" s="0" t="n">
        <v>62</v>
      </c>
      <c r="Z5115" s="0" t="n">
        <v>934</v>
      </c>
      <c r="AA5115" s="0" t="n">
        <v>806</v>
      </c>
      <c r="AB5115" s="0" t="n">
        <v>1315</v>
      </c>
    </row>
    <row r="5116" customFormat="false" ht="15" hidden="false" customHeight="false" outlineLevel="0" collapsed="false">
      <c r="A5116" s="0" t="s">
        <v>23</v>
      </c>
      <c r="B5116" s="0" t="n">
        <v>3286964</v>
      </c>
      <c r="C5116" s="0" t="s">
        <v>26</v>
      </c>
      <c r="D5116" s="0" t="s">
        <v>4060</v>
      </c>
      <c r="E5116" s="12" t="s">
        <v>4061</v>
      </c>
      <c r="F5116" s="0" t="s">
        <v>25</v>
      </c>
      <c r="G5116" s="0" t="n">
        <v>-0.052884457118388</v>
      </c>
      <c r="H5116" s="0" t="n">
        <v>0.999204941602324</v>
      </c>
      <c r="I5116" s="0" t="n">
        <v>0.194171316339605</v>
      </c>
      <c r="J5116" s="0" t="n">
        <v>0.988369206293153</v>
      </c>
      <c r="K5116" s="0" t="n">
        <v>0.0810471155389767</v>
      </c>
      <c r="L5116" s="0" t="n">
        <v>0.995322337302927</v>
      </c>
      <c r="M5116" s="0" t="n">
        <v>-1.33809615608924</v>
      </c>
      <c r="N5116" s="0" t="n">
        <v>0.999929953563346</v>
      </c>
      <c r="O5116" s="0" t="n">
        <v>0.645111315368807</v>
      </c>
      <c r="P5116" s="0" t="n">
        <v>0.545978348123942</v>
      </c>
      <c r="Q5116" s="0" t="n">
        <v>1372</v>
      </c>
      <c r="R5116" s="0" t="n">
        <v>1615</v>
      </c>
      <c r="S5116" s="0" t="n">
        <v>1899</v>
      </c>
      <c r="T5116" s="0" t="n">
        <v>1003</v>
      </c>
      <c r="U5116" s="0" t="n">
        <v>1119</v>
      </c>
      <c r="V5116" s="0" t="n">
        <v>1074</v>
      </c>
      <c r="W5116" s="0" t="n">
        <v>187</v>
      </c>
      <c r="X5116" s="0" t="n">
        <v>519</v>
      </c>
      <c r="Y5116" s="0" t="n">
        <v>185</v>
      </c>
      <c r="Z5116" s="0" t="n">
        <v>2708</v>
      </c>
      <c r="AA5116" s="0" t="n">
        <v>4967</v>
      </c>
      <c r="AB5116" s="0" t="n">
        <v>2292</v>
      </c>
    </row>
    <row r="5117" customFormat="false" ht="15" hidden="false" customHeight="false" outlineLevel="0" collapsed="false">
      <c r="A5117" s="0" t="s">
        <v>23</v>
      </c>
      <c r="B5117" s="0" t="n">
        <v>3287088</v>
      </c>
      <c r="C5117" s="0" t="s">
        <v>24</v>
      </c>
      <c r="D5117" s="0" t="s">
        <v>4060</v>
      </c>
      <c r="E5117" s="12" t="s">
        <v>4061</v>
      </c>
      <c r="F5117" s="0" t="s">
        <v>25</v>
      </c>
      <c r="G5117" s="0" t="n">
        <v>0.463441530901741</v>
      </c>
      <c r="H5117" s="0" t="n">
        <v>0.999204941602324</v>
      </c>
      <c r="I5117" s="0" t="n">
        <v>0.302601763769871</v>
      </c>
      <c r="J5117" s="0" t="n">
        <v>0.988369206293153</v>
      </c>
      <c r="K5117" s="0" t="n">
        <v>-0.857091989464483</v>
      </c>
      <c r="L5117" s="0" t="n">
        <v>0.9942863329513</v>
      </c>
      <c r="M5117" s="0" t="n">
        <v>-1.24417808900837</v>
      </c>
      <c r="N5117" s="0" t="n">
        <v>0.999929953563346</v>
      </c>
      <c r="O5117" s="0" t="n">
        <v>0.60342808589948</v>
      </c>
      <c r="P5117" s="0" t="n">
        <v>0.591936772724878</v>
      </c>
      <c r="Q5117" s="0" t="n">
        <v>898</v>
      </c>
      <c r="R5117" s="0" t="n">
        <v>1283</v>
      </c>
      <c r="S5117" s="0" t="n">
        <v>1359</v>
      </c>
      <c r="T5117" s="0" t="n">
        <v>1258</v>
      </c>
      <c r="U5117" s="0" t="n">
        <v>814</v>
      </c>
      <c r="V5117" s="0" t="n">
        <v>176</v>
      </c>
      <c r="W5117" s="0" t="n">
        <v>86</v>
      </c>
      <c r="X5117" s="0" t="n">
        <v>199</v>
      </c>
      <c r="Y5117" s="0" t="n">
        <v>158</v>
      </c>
      <c r="Z5117" s="0" t="n">
        <v>573</v>
      </c>
      <c r="AA5117" s="0" t="n">
        <v>906</v>
      </c>
      <c r="AB5117" s="0" t="n">
        <v>581</v>
      </c>
    </row>
    <row r="5118" customFormat="false" ht="15" hidden="false" customHeight="false" outlineLevel="0" collapsed="false">
      <c r="A5118" s="0" t="s">
        <v>23</v>
      </c>
      <c r="B5118" s="0" t="n">
        <v>3287882</v>
      </c>
      <c r="C5118" s="0" t="s">
        <v>26</v>
      </c>
      <c r="D5118" s="0" t="s">
        <v>4062</v>
      </c>
      <c r="E5118" s="12" t="s">
        <v>387</v>
      </c>
      <c r="F5118" s="0" t="s">
        <v>25</v>
      </c>
      <c r="G5118" s="0" t="n">
        <v>-0.487752480965156</v>
      </c>
      <c r="H5118" s="0" t="n">
        <v>0.999204941602324</v>
      </c>
      <c r="I5118" s="0" t="n">
        <v>-0.57446448198072</v>
      </c>
      <c r="J5118" s="0" t="n">
        <v>0.922415344054988</v>
      </c>
      <c r="K5118" s="0" t="n">
        <v>0.395038149637708</v>
      </c>
      <c r="L5118" s="0" t="n">
        <v>0.9942863329513</v>
      </c>
      <c r="M5118" s="0" t="n">
        <v>-0.516334624630506</v>
      </c>
      <c r="N5118" s="0" t="n">
        <v>0.999929953563346</v>
      </c>
      <c r="O5118" s="0" t="n">
        <v>0.727007075611356</v>
      </c>
      <c r="P5118" s="0" t="n">
        <v>0.4582272456397</v>
      </c>
      <c r="Q5118" s="0" t="n">
        <v>1947</v>
      </c>
      <c r="R5118" s="0" t="n">
        <v>1563</v>
      </c>
      <c r="S5118" s="0" t="n">
        <v>1189</v>
      </c>
      <c r="T5118" s="0" t="n">
        <v>1079</v>
      </c>
      <c r="U5118" s="0" t="n">
        <v>1126</v>
      </c>
      <c r="V5118" s="0" t="n">
        <v>713</v>
      </c>
      <c r="W5118" s="0" t="n">
        <v>642</v>
      </c>
      <c r="X5118" s="0" t="n">
        <v>2128</v>
      </c>
      <c r="Y5118" s="0" t="n">
        <v>650</v>
      </c>
      <c r="Z5118" s="0" t="n">
        <v>1129</v>
      </c>
      <c r="AA5118" s="0" t="n">
        <v>1999</v>
      </c>
      <c r="AB5118" s="0" t="n">
        <v>1207</v>
      </c>
    </row>
    <row r="5119" customFormat="false" ht="15" hidden="false" customHeight="false" outlineLevel="0" collapsed="false">
      <c r="A5119" s="0" t="s">
        <v>23</v>
      </c>
      <c r="B5119" s="0" t="n">
        <v>3288834</v>
      </c>
      <c r="C5119" s="0" t="s">
        <v>24</v>
      </c>
      <c r="D5119" s="0" t="s">
        <v>4063</v>
      </c>
      <c r="E5119" s="12" t="s">
        <v>41</v>
      </c>
      <c r="F5119" s="0" t="s">
        <v>25</v>
      </c>
      <c r="G5119" s="0" t="n">
        <v>0.198129584144189</v>
      </c>
      <c r="H5119" s="0" t="n">
        <v>0.999204941602324</v>
      </c>
      <c r="I5119" s="0" t="n">
        <v>-0.0928635649311813</v>
      </c>
      <c r="J5119" s="0" t="n">
        <v>0.995125012877387</v>
      </c>
      <c r="K5119" s="0" t="n">
        <v>2.4284856785934</v>
      </c>
      <c r="L5119" s="0" t="n">
        <v>0.989996392054125</v>
      </c>
      <c r="M5119" s="0" t="n">
        <v>2.26211231171613</v>
      </c>
      <c r="N5119" s="0" t="n">
        <v>0.999929953563346</v>
      </c>
      <c r="O5119" s="0" t="n">
        <v>-0.93705734791919</v>
      </c>
      <c r="P5119" s="0" t="n">
        <v>0.418193462282889</v>
      </c>
      <c r="Q5119" s="0" t="n">
        <v>331</v>
      </c>
      <c r="R5119" s="0" t="n">
        <v>372</v>
      </c>
      <c r="S5119" s="0" t="n">
        <v>250</v>
      </c>
      <c r="T5119" s="0" t="n">
        <v>398</v>
      </c>
      <c r="U5119" s="0" t="n">
        <v>318</v>
      </c>
      <c r="V5119" s="0" t="n">
        <v>1</v>
      </c>
      <c r="W5119" s="0" t="n">
        <v>2</v>
      </c>
      <c r="X5119" s="0" t="n">
        <v>7886</v>
      </c>
      <c r="Y5119" s="0" t="n">
        <v>5721</v>
      </c>
      <c r="Z5119" s="0" t="n">
        <v>777</v>
      </c>
      <c r="AA5119" s="0" t="n">
        <v>154</v>
      </c>
      <c r="AB5119" s="0" t="n">
        <v>422</v>
      </c>
    </row>
    <row r="5120" customFormat="false" ht="15" hidden="false" customHeight="false" outlineLevel="0" collapsed="false">
      <c r="A5120" s="0" t="s">
        <v>23</v>
      </c>
      <c r="B5120" s="0" t="n">
        <v>3289040</v>
      </c>
      <c r="C5120" s="0" t="s">
        <v>26</v>
      </c>
      <c r="D5120" s="0" t="s">
        <v>4063</v>
      </c>
      <c r="E5120" s="12" t="s">
        <v>41</v>
      </c>
      <c r="F5120" s="0" t="s">
        <v>25</v>
      </c>
      <c r="G5120" s="0" t="n">
        <v>0.199471107367193</v>
      </c>
      <c r="H5120" s="0" t="n">
        <v>0.999204941602324</v>
      </c>
      <c r="I5120" s="0" t="n">
        <v>-0.264154305523615</v>
      </c>
      <c r="J5120" s="0" t="n">
        <v>0.988369206293153</v>
      </c>
      <c r="K5120" s="0" t="n">
        <v>2.33684990114355</v>
      </c>
      <c r="L5120" s="0" t="n">
        <v>0.989996392054125</v>
      </c>
      <c r="M5120" s="0" t="n">
        <v>2.00667795452397</v>
      </c>
      <c r="N5120" s="0" t="n">
        <v>0.999929953563346</v>
      </c>
      <c r="O5120" s="0" t="n">
        <v>-2.32926986787976</v>
      </c>
      <c r="P5120" s="0" t="n">
        <v>0.000134456032699127</v>
      </c>
      <c r="Q5120" s="0" t="n">
        <v>1600</v>
      </c>
      <c r="R5120" s="0" t="n">
        <v>1460</v>
      </c>
      <c r="S5120" s="0" t="n">
        <v>1461</v>
      </c>
      <c r="T5120" s="0" t="n">
        <v>2182</v>
      </c>
      <c r="U5120" s="0" t="n">
        <v>964</v>
      </c>
      <c r="V5120" s="0" t="n">
        <v>1443</v>
      </c>
      <c r="W5120" s="0" t="n">
        <v>1201</v>
      </c>
      <c r="X5120" s="0" t="n">
        <v>12841</v>
      </c>
      <c r="Y5120" s="0" t="n">
        <v>9926</v>
      </c>
      <c r="Z5120" s="0" t="n">
        <v>1793</v>
      </c>
      <c r="AA5120" s="0" t="n">
        <v>267</v>
      </c>
      <c r="AB5120" s="0" t="n">
        <v>210</v>
      </c>
    </row>
    <row r="5121" customFormat="false" ht="15" hidden="false" customHeight="false" outlineLevel="0" collapsed="false">
      <c r="A5121" s="0" t="s">
        <v>23</v>
      </c>
      <c r="B5121" s="0" t="n">
        <v>3289847</v>
      </c>
      <c r="C5121" s="0" t="s">
        <v>26</v>
      </c>
      <c r="D5121" s="0" t="s">
        <v>4064</v>
      </c>
      <c r="E5121" s="12" t="s">
        <v>4065</v>
      </c>
      <c r="F5121" s="0" t="s">
        <v>25</v>
      </c>
      <c r="G5121" s="0" t="n">
        <v>-0.668043400199438</v>
      </c>
      <c r="H5121" s="0" t="n">
        <v>0.999204941602324</v>
      </c>
      <c r="I5121" s="0" t="n">
        <v>-0.800585602936274</v>
      </c>
      <c r="J5121" s="0" t="n">
        <v>0.906867686107633</v>
      </c>
      <c r="K5121" s="0" t="n">
        <v>1.75737413418163</v>
      </c>
      <c r="L5121" s="0" t="n">
        <v>0.989996392054125</v>
      </c>
      <c r="M5121" s="0" t="n">
        <v>1.73282934517414</v>
      </c>
      <c r="N5121" s="0" t="n">
        <v>0.999929953563346</v>
      </c>
      <c r="O5121" s="0" t="n">
        <v>-0.409823650902494</v>
      </c>
      <c r="P5121" s="0" t="n">
        <v>0.75147602831501</v>
      </c>
      <c r="Q5121" s="0" t="n">
        <v>840</v>
      </c>
      <c r="R5121" s="0" t="n">
        <v>387</v>
      </c>
      <c r="S5121" s="0" t="n">
        <v>195</v>
      </c>
      <c r="T5121" s="0" t="n">
        <v>556</v>
      </c>
      <c r="U5121" s="0" t="n">
        <v>553</v>
      </c>
      <c r="V5121" s="0" t="n">
        <v>3841</v>
      </c>
      <c r="W5121" s="0" t="n">
        <v>1456</v>
      </c>
      <c r="X5121" s="0" t="n">
        <v>884</v>
      </c>
      <c r="Y5121" s="0" t="n">
        <v>2836</v>
      </c>
      <c r="Z5121" s="0" t="n">
        <v>2746</v>
      </c>
      <c r="AA5121" s="0" t="n">
        <v>973</v>
      </c>
      <c r="AB5121" s="0" t="n">
        <v>2224</v>
      </c>
    </row>
    <row r="5122" customFormat="false" ht="15" hidden="false" customHeight="false" outlineLevel="0" collapsed="false">
      <c r="A5122" s="0" t="s">
        <v>23</v>
      </c>
      <c r="B5122" s="0" t="n">
        <v>3290585</v>
      </c>
      <c r="C5122" s="0" t="s">
        <v>24</v>
      </c>
      <c r="D5122" s="0" t="s">
        <v>4066</v>
      </c>
      <c r="E5122" s="12" t="s">
        <v>41</v>
      </c>
      <c r="F5122" s="0" t="s">
        <v>27</v>
      </c>
      <c r="G5122" s="0" t="n">
        <v>0.0216251265095605</v>
      </c>
      <c r="H5122" s="0" t="n">
        <v>0.987004989771283</v>
      </c>
      <c r="I5122" s="0" t="n">
        <v>-0.464418710250813</v>
      </c>
      <c r="J5122" s="0" t="n">
        <v>0.71934344905766</v>
      </c>
      <c r="K5122" s="0" t="n">
        <v>-0.510782207062201</v>
      </c>
      <c r="L5122" s="0" t="n">
        <v>0.999351530254602</v>
      </c>
      <c r="M5122" s="0" t="n">
        <v>-0.725083573785861</v>
      </c>
      <c r="N5122" s="0" t="n">
        <v>0.998568666626062</v>
      </c>
      <c r="O5122" s="0" t="n">
        <v>-1.04593287637265</v>
      </c>
      <c r="P5122" s="0" t="n">
        <v>0.0682583794332927</v>
      </c>
      <c r="Q5122" s="0" t="n">
        <v>2860</v>
      </c>
      <c r="R5122" s="0" t="n">
        <v>1320</v>
      </c>
      <c r="S5122" s="0" t="n">
        <v>927</v>
      </c>
      <c r="T5122" s="0" t="n">
        <v>1702</v>
      </c>
      <c r="U5122" s="0" t="n">
        <v>697</v>
      </c>
      <c r="V5122" s="0" t="n">
        <v>1</v>
      </c>
      <c r="W5122" s="0" t="n">
        <v>73</v>
      </c>
      <c r="X5122" s="0" t="n">
        <v>868</v>
      </c>
      <c r="Y5122" s="0" t="n">
        <v>1057</v>
      </c>
      <c r="Z5122" s="0" t="n">
        <v>4087</v>
      </c>
      <c r="AA5122" s="0" t="n">
        <v>1509</v>
      </c>
      <c r="AB5122" s="0" t="n">
        <v>1675</v>
      </c>
    </row>
    <row r="5123" customFormat="false" ht="15" hidden="false" customHeight="false" outlineLevel="0" collapsed="false">
      <c r="A5123" s="0" t="s">
        <v>23</v>
      </c>
      <c r="B5123" s="0" t="n">
        <v>3290657</v>
      </c>
      <c r="C5123" s="0" t="s">
        <v>26</v>
      </c>
      <c r="D5123" s="0" t="s">
        <v>4066</v>
      </c>
      <c r="E5123" s="12" t="s">
        <v>41</v>
      </c>
      <c r="F5123" s="0" t="s">
        <v>27</v>
      </c>
      <c r="G5123" s="0" t="n">
        <v>-0.520855245248824</v>
      </c>
      <c r="H5123" s="0" t="n">
        <v>0.702912419115997</v>
      </c>
      <c r="I5123" s="0" t="n">
        <v>-1.09697513396919</v>
      </c>
      <c r="J5123" s="0" t="n">
        <v>0.447436850642859</v>
      </c>
      <c r="K5123" s="0" t="n">
        <v>-0.722132750415998</v>
      </c>
      <c r="M5123" s="0" t="n">
        <v>-0.870948629695553</v>
      </c>
      <c r="O5123" s="0" t="n">
        <v>-0.453062506176309</v>
      </c>
      <c r="P5123" s="0" t="n">
        <v>0.805691522063559</v>
      </c>
      <c r="Q5123" s="0" t="n">
        <v>289</v>
      </c>
      <c r="R5123" s="0" t="n">
        <v>52</v>
      </c>
      <c r="S5123" s="0" t="n">
        <v>7</v>
      </c>
      <c r="T5123" s="0" t="n">
        <v>81</v>
      </c>
      <c r="U5123" s="0" t="n">
        <v>31</v>
      </c>
      <c r="V5123" s="0" t="n">
        <v>0</v>
      </c>
      <c r="W5123" s="0" t="n">
        <v>1</v>
      </c>
      <c r="X5123" s="0" t="n">
        <v>0</v>
      </c>
      <c r="Y5123" s="0" t="n">
        <v>0</v>
      </c>
      <c r="Z5123" s="0" t="n">
        <v>217</v>
      </c>
      <c r="AA5123" s="0" t="n">
        <v>28</v>
      </c>
      <c r="AB5123" s="0" t="n">
        <v>205</v>
      </c>
    </row>
    <row r="5124" customFormat="false" ht="15" hidden="false" customHeight="false" outlineLevel="0" collapsed="false">
      <c r="A5124" s="0" t="s">
        <v>23</v>
      </c>
      <c r="B5124" s="0" t="n">
        <v>3291134</v>
      </c>
      <c r="C5124" s="0" t="s">
        <v>26</v>
      </c>
      <c r="D5124" s="0" t="s">
        <v>4067</v>
      </c>
      <c r="E5124" s="12" t="s">
        <v>4068</v>
      </c>
      <c r="F5124" s="0" t="s">
        <v>25</v>
      </c>
      <c r="G5124" s="0" t="n">
        <v>-0.115356708420826</v>
      </c>
      <c r="H5124" s="0" t="n">
        <v>0.999204941602324</v>
      </c>
      <c r="I5124" s="0" t="n">
        <v>0.0720231565235438</v>
      </c>
      <c r="J5124" s="0" t="n">
        <v>0.995125012877387</v>
      </c>
      <c r="K5124" s="0" t="n">
        <v>-2.76132095359287</v>
      </c>
      <c r="M5124" s="0" t="n">
        <v>-0.42477224696898</v>
      </c>
      <c r="N5124" s="0" t="n">
        <v>0.999929953563346</v>
      </c>
      <c r="O5124" s="0" t="n">
        <v>-0.458298682997337</v>
      </c>
      <c r="P5124" s="0" t="n">
        <v>0.674930512726589</v>
      </c>
      <c r="Q5124" s="0" t="n">
        <v>1067</v>
      </c>
      <c r="R5124" s="0" t="n">
        <v>883</v>
      </c>
      <c r="S5124" s="0" t="n">
        <v>1027</v>
      </c>
      <c r="T5124" s="0" t="n">
        <v>1024</v>
      </c>
      <c r="U5124" s="0" t="n">
        <v>1104</v>
      </c>
      <c r="V5124" s="0" t="n">
        <v>7</v>
      </c>
      <c r="W5124" s="0" t="n">
        <v>4</v>
      </c>
      <c r="X5124" s="0" t="n">
        <v>35</v>
      </c>
      <c r="Y5124" s="0" t="n">
        <v>809</v>
      </c>
      <c r="Z5124" s="0" t="n">
        <v>1791</v>
      </c>
      <c r="AA5124" s="0" t="n">
        <v>950</v>
      </c>
      <c r="AB5124" s="0" t="n">
        <v>1085</v>
      </c>
    </row>
    <row r="5125" customFormat="false" ht="15" hidden="false" customHeight="false" outlineLevel="0" collapsed="false">
      <c r="A5125" s="0" t="s">
        <v>23</v>
      </c>
      <c r="B5125" s="0" t="n">
        <v>3291259</v>
      </c>
      <c r="C5125" s="0" t="s">
        <v>26</v>
      </c>
      <c r="D5125" s="0" t="s">
        <v>4067</v>
      </c>
      <c r="E5125" s="12" t="s">
        <v>4068</v>
      </c>
      <c r="F5125" s="0" t="s">
        <v>27</v>
      </c>
      <c r="G5125" s="0" t="n">
        <v>0.441727016304224</v>
      </c>
      <c r="H5125" s="0" t="n">
        <v>0.649589376652284</v>
      </c>
      <c r="I5125" s="0" t="n">
        <v>0.196706028985662</v>
      </c>
      <c r="J5125" s="0" t="n">
        <v>0.879071389841875</v>
      </c>
      <c r="K5125" s="0" t="n">
        <v>1.81847655947938</v>
      </c>
      <c r="L5125" s="0" t="n">
        <v>0.999351530254602</v>
      </c>
      <c r="M5125" s="0" t="n">
        <v>1.72324939854945</v>
      </c>
      <c r="N5125" s="0" t="n">
        <v>0.998568666626062</v>
      </c>
      <c r="O5125" s="0" t="n">
        <v>0.676417328393096</v>
      </c>
      <c r="P5125" s="0" t="n">
        <v>0.302445570383669</v>
      </c>
      <c r="Q5125" s="0" t="n">
        <v>4955</v>
      </c>
      <c r="R5125" s="0" t="n">
        <v>2635</v>
      </c>
      <c r="S5125" s="0" t="n">
        <v>2023</v>
      </c>
      <c r="T5125" s="0" t="n">
        <v>4850</v>
      </c>
      <c r="U5125" s="0" t="n">
        <v>2850</v>
      </c>
      <c r="V5125" s="0" t="n">
        <v>1186</v>
      </c>
      <c r="W5125" s="0" t="n">
        <v>1326</v>
      </c>
      <c r="X5125" s="0" t="n">
        <v>13070</v>
      </c>
      <c r="Y5125" s="0" t="n">
        <v>18693</v>
      </c>
      <c r="Z5125" s="0" t="n">
        <v>2229</v>
      </c>
      <c r="AA5125" s="0" t="n">
        <v>2941</v>
      </c>
      <c r="AB5125" s="0" t="n">
        <v>3261</v>
      </c>
    </row>
    <row r="5126" customFormat="false" ht="15" hidden="false" customHeight="false" outlineLevel="0" collapsed="false">
      <c r="A5126" s="0" t="s">
        <v>23</v>
      </c>
      <c r="B5126" s="0" t="n">
        <v>3291285</v>
      </c>
      <c r="C5126" s="0" t="s">
        <v>24</v>
      </c>
      <c r="D5126" s="0" t="s">
        <v>4067</v>
      </c>
      <c r="E5126" s="12" t="s">
        <v>4068</v>
      </c>
      <c r="F5126" s="0" t="s">
        <v>27</v>
      </c>
      <c r="G5126" s="0" t="n">
        <v>-0.422684492313316</v>
      </c>
      <c r="H5126" s="0" t="n">
        <v>0.669342544000107</v>
      </c>
      <c r="I5126" s="0" t="n">
        <v>-0.734281039581182</v>
      </c>
      <c r="J5126" s="0" t="n">
        <v>0.439531051020326</v>
      </c>
      <c r="K5126" s="0" t="n">
        <v>1.69830192500016</v>
      </c>
      <c r="L5126" s="0" t="n">
        <v>0.999351530254602</v>
      </c>
      <c r="M5126" s="0" t="n">
        <v>1.0947635958508</v>
      </c>
      <c r="N5126" s="0" t="n">
        <v>0.998568666626062</v>
      </c>
      <c r="O5126" s="0" t="n">
        <v>0.130634751630443</v>
      </c>
      <c r="P5126" s="0" t="n">
        <v>0.906154632211271</v>
      </c>
      <c r="Q5126" s="0" t="n">
        <v>5071</v>
      </c>
      <c r="R5126" s="0" t="n">
        <v>1522</v>
      </c>
      <c r="S5126" s="0" t="n">
        <v>1163</v>
      </c>
      <c r="T5126" s="0" t="n">
        <v>2219</v>
      </c>
      <c r="U5126" s="0" t="n">
        <v>1226</v>
      </c>
      <c r="V5126" s="0" t="n">
        <v>10198</v>
      </c>
      <c r="W5126" s="0" t="n">
        <v>9580</v>
      </c>
      <c r="X5126" s="0" t="n">
        <v>635</v>
      </c>
      <c r="Y5126" s="0" t="n">
        <v>1227</v>
      </c>
      <c r="Z5126" s="0" t="n">
        <v>2069</v>
      </c>
      <c r="AA5126" s="0" t="n">
        <v>1609</v>
      </c>
      <c r="AB5126" s="0" t="n">
        <v>2251</v>
      </c>
    </row>
    <row r="5127" customFormat="false" ht="15" hidden="false" customHeight="false" outlineLevel="0" collapsed="false">
      <c r="A5127" s="0" t="s">
        <v>23</v>
      </c>
      <c r="B5127" s="0" t="n">
        <v>3292322</v>
      </c>
      <c r="C5127" s="0" t="s">
        <v>24</v>
      </c>
      <c r="D5127" s="0" t="s">
        <v>4069</v>
      </c>
      <c r="E5127" s="12" t="s">
        <v>4070</v>
      </c>
      <c r="F5127" s="0" t="s">
        <v>25</v>
      </c>
      <c r="G5127" s="0" t="n">
        <v>-0.70910699707321</v>
      </c>
      <c r="H5127" s="0" t="n">
        <v>0.941126851011455</v>
      </c>
      <c r="I5127" s="0" t="n">
        <v>-0.653799372439814</v>
      </c>
      <c r="J5127" s="0" t="n">
        <v>0.878802579566133</v>
      </c>
      <c r="K5127" s="0" t="n">
        <v>-3.61120956171151</v>
      </c>
      <c r="L5127" s="0" t="n">
        <v>0.583338280404042</v>
      </c>
      <c r="M5127" s="0" t="n">
        <v>-2.66699535094968</v>
      </c>
      <c r="N5127" s="0" t="n">
        <v>0.999929953563346</v>
      </c>
      <c r="O5127" s="0" t="n">
        <v>0.0552073043359828</v>
      </c>
      <c r="P5127" s="0" t="n">
        <v>0.973512121786298</v>
      </c>
      <c r="Q5127" s="0" t="n">
        <v>2071</v>
      </c>
      <c r="R5127" s="0" t="n">
        <v>1507</v>
      </c>
      <c r="S5127" s="0" t="n">
        <v>1220</v>
      </c>
      <c r="T5127" s="0" t="n">
        <v>856</v>
      </c>
      <c r="U5127" s="0" t="n">
        <v>1092</v>
      </c>
      <c r="V5127" s="0" t="n">
        <v>13</v>
      </c>
      <c r="W5127" s="0" t="n">
        <v>31</v>
      </c>
      <c r="X5127" s="0" t="n">
        <v>40</v>
      </c>
      <c r="Y5127" s="0" t="n">
        <v>136</v>
      </c>
      <c r="Z5127" s="0" t="n">
        <v>1763</v>
      </c>
      <c r="AA5127" s="0" t="n">
        <v>1774</v>
      </c>
      <c r="AB5127" s="0" t="n">
        <v>1201</v>
      </c>
    </row>
    <row r="5128" customFormat="false" ht="15" hidden="false" customHeight="false" outlineLevel="0" collapsed="false">
      <c r="A5128" s="0" t="s">
        <v>23</v>
      </c>
      <c r="B5128" s="0" t="n">
        <v>3292554</v>
      </c>
      <c r="C5128" s="0" t="s">
        <v>26</v>
      </c>
      <c r="D5128" s="0" t="s">
        <v>4069</v>
      </c>
      <c r="E5128" s="12" t="s">
        <v>4070</v>
      </c>
      <c r="F5128" s="0" t="s">
        <v>27</v>
      </c>
      <c r="G5128" s="0" t="n">
        <v>0.557795957131891</v>
      </c>
      <c r="H5128" s="0" t="n">
        <v>0.549587986501177</v>
      </c>
      <c r="I5128" s="0" t="n">
        <v>0.337912682102867</v>
      </c>
      <c r="J5128" s="0" t="n">
        <v>0.77998272032609</v>
      </c>
      <c r="K5128" s="0" t="n">
        <v>1.19468356465416</v>
      </c>
      <c r="L5128" s="0" t="n">
        <v>0.999351530254602</v>
      </c>
      <c r="M5128" s="0" t="n">
        <v>1.09003952536639</v>
      </c>
      <c r="N5128" s="0" t="n">
        <v>0.998568666626062</v>
      </c>
      <c r="O5128" s="0" t="n">
        <v>-0.376128292983436</v>
      </c>
      <c r="P5128" s="0" t="n">
        <v>0.660753140754346</v>
      </c>
      <c r="Q5128" s="0" t="n">
        <v>4190</v>
      </c>
      <c r="R5128" s="0" t="n">
        <v>2622</v>
      </c>
      <c r="S5128" s="0" t="n">
        <v>1826</v>
      </c>
      <c r="T5128" s="0" t="n">
        <v>4292</v>
      </c>
      <c r="U5128" s="0" t="n">
        <v>2789</v>
      </c>
      <c r="V5128" s="0" t="n">
        <v>163</v>
      </c>
      <c r="W5128" s="0" t="n">
        <v>542</v>
      </c>
      <c r="X5128" s="0" t="n">
        <v>7202</v>
      </c>
      <c r="Y5128" s="0" t="n">
        <v>9111</v>
      </c>
      <c r="Z5128" s="0" t="n">
        <v>2751</v>
      </c>
      <c r="AA5128" s="0" t="n">
        <v>1830</v>
      </c>
      <c r="AB5128" s="0" t="n">
        <v>1678</v>
      </c>
    </row>
    <row r="5129" customFormat="false" ht="15" hidden="false" customHeight="false" outlineLevel="0" collapsed="false">
      <c r="A5129" s="0" t="s">
        <v>23</v>
      </c>
      <c r="B5129" s="0" t="n">
        <v>3292569</v>
      </c>
      <c r="C5129" s="0" t="s">
        <v>26</v>
      </c>
      <c r="D5129" s="0" t="s">
        <v>4069</v>
      </c>
      <c r="E5129" s="12" t="s">
        <v>4070</v>
      </c>
      <c r="F5129" s="0" t="s">
        <v>25</v>
      </c>
      <c r="G5129" s="0" t="n">
        <v>0.107388587697343</v>
      </c>
      <c r="H5129" s="0" t="n">
        <v>0.999204941602324</v>
      </c>
      <c r="I5129" s="0" t="n">
        <v>0.255451351740554</v>
      </c>
      <c r="J5129" s="0" t="n">
        <v>0.988369206293153</v>
      </c>
      <c r="K5129" s="0" t="n">
        <v>1.24445656490583</v>
      </c>
      <c r="L5129" s="0" t="n">
        <v>0.989996392054125</v>
      </c>
      <c r="M5129" s="0" t="n">
        <v>0.416211962202737</v>
      </c>
      <c r="N5129" s="0" t="n">
        <v>0.999929953563346</v>
      </c>
      <c r="O5129" s="0" t="n">
        <v>-0.437786743283215</v>
      </c>
      <c r="P5129" s="0" t="n">
        <v>0.698317530951972</v>
      </c>
      <c r="Q5129" s="0" t="n">
        <v>476</v>
      </c>
      <c r="R5129" s="0" t="n">
        <v>684</v>
      </c>
      <c r="S5129" s="0" t="n">
        <v>488</v>
      </c>
      <c r="T5129" s="0" t="n">
        <v>357</v>
      </c>
      <c r="U5129" s="0" t="n">
        <v>640</v>
      </c>
      <c r="V5129" s="0" t="n">
        <v>358</v>
      </c>
      <c r="W5129" s="0" t="n">
        <v>351</v>
      </c>
      <c r="X5129" s="0" t="n">
        <v>1303</v>
      </c>
      <c r="Y5129" s="0" t="n">
        <v>452</v>
      </c>
      <c r="Z5129" s="0" t="n">
        <v>1306</v>
      </c>
      <c r="AA5129" s="0" t="n">
        <v>746</v>
      </c>
      <c r="AB5129" s="0" t="n">
        <v>760</v>
      </c>
    </row>
    <row r="5130" customFormat="false" ht="15" hidden="false" customHeight="false" outlineLevel="0" collapsed="false">
      <c r="A5130" s="0" t="s">
        <v>23</v>
      </c>
      <c r="B5130" s="0" t="n">
        <v>3292808</v>
      </c>
      <c r="C5130" s="0" t="s">
        <v>26</v>
      </c>
      <c r="D5130" s="0" t="s">
        <v>4069</v>
      </c>
      <c r="E5130" s="12" t="s">
        <v>4070</v>
      </c>
      <c r="F5130" s="0" t="s">
        <v>25</v>
      </c>
      <c r="G5130" s="0" t="n">
        <v>-0.130798507048401</v>
      </c>
      <c r="H5130" s="0" t="n">
        <v>0.999204941602324</v>
      </c>
      <c r="I5130" s="0" t="n">
        <v>-0.503728214881656</v>
      </c>
      <c r="J5130" s="0" t="n">
        <v>0.955106764811192</v>
      </c>
      <c r="K5130" s="0" t="n">
        <v>0.894722887156226</v>
      </c>
      <c r="L5130" s="0" t="n">
        <v>0.989996392054125</v>
      </c>
      <c r="M5130" s="0" t="n">
        <v>1.21688952322521</v>
      </c>
      <c r="N5130" s="0" t="n">
        <v>0.999929953563346</v>
      </c>
      <c r="O5130" s="0" t="n">
        <v>-1.73250930141366</v>
      </c>
      <c r="P5130" s="0" t="n">
        <v>0.0348867768118738</v>
      </c>
      <c r="Q5130" s="0" t="n">
        <v>2114</v>
      </c>
      <c r="R5130" s="0" t="n">
        <v>2117</v>
      </c>
      <c r="S5130" s="0" t="n">
        <v>1049</v>
      </c>
      <c r="T5130" s="0" t="n">
        <v>1663</v>
      </c>
      <c r="U5130" s="0" t="n">
        <v>1612</v>
      </c>
      <c r="V5130" s="0" t="n">
        <v>2993</v>
      </c>
      <c r="W5130" s="0" t="n">
        <v>2592</v>
      </c>
      <c r="X5130" s="0" t="n">
        <v>2002</v>
      </c>
      <c r="Y5130" s="0" t="n">
        <v>3914</v>
      </c>
      <c r="Z5130" s="0" t="n">
        <v>1973</v>
      </c>
      <c r="AA5130" s="0" t="n">
        <v>582</v>
      </c>
      <c r="AB5130" s="0" t="n">
        <v>214</v>
      </c>
    </row>
    <row r="5131" customFormat="false" ht="15" hidden="false" customHeight="false" outlineLevel="0" collapsed="false">
      <c r="A5131" s="0" t="s">
        <v>23</v>
      </c>
      <c r="B5131" s="0" t="n">
        <v>3292829</v>
      </c>
      <c r="C5131" s="0" t="s">
        <v>24</v>
      </c>
      <c r="D5131" s="0" t="s">
        <v>4069</v>
      </c>
      <c r="E5131" s="12" t="s">
        <v>4070</v>
      </c>
      <c r="F5131" s="0" t="s">
        <v>25</v>
      </c>
      <c r="G5131" s="0" t="n">
        <v>-0.186126269246484</v>
      </c>
      <c r="H5131" s="0" t="n">
        <v>0.999204941602324</v>
      </c>
      <c r="I5131" s="0" t="n">
        <v>-0.332739764151132</v>
      </c>
      <c r="J5131" s="0" t="n">
        <v>0.98048630995855</v>
      </c>
      <c r="K5131" s="0" t="n">
        <v>0.0831330436710558</v>
      </c>
      <c r="L5131" s="0" t="n">
        <v>0.995322337302927</v>
      </c>
      <c r="M5131" s="0" t="n">
        <v>0.601841749084609</v>
      </c>
      <c r="N5131" s="0" t="n">
        <v>0.999929953563346</v>
      </c>
      <c r="O5131" s="0" t="n">
        <v>-0.0693622513525246</v>
      </c>
      <c r="P5131" s="0" t="n">
        <v>0.965928625206978</v>
      </c>
      <c r="Q5131" s="0" t="n">
        <v>2563</v>
      </c>
      <c r="R5131" s="0" t="n">
        <v>2381</v>
      </c>
      <c r="S5131" s="0" t="n">
        <v>1624</v>
      </c>
      <c r="T5131" s="0" t="n">
        <v>2006</v>
      </c>
      <c r="U5131" s="0" t="n">
        <v>2096</v>
      </c>
      <c r="V5131" s="0" t="n">
        <v>3045</v>
      </c>
      <c r="W5131" s="0" t="n">
        <v>4081</v>
      </c>
      <c r="X5131" s="0" t="n">
        <v>83</v>
      </c>
      <c r="Y5131" s="0" t="n">
        <v>171</v>
      </c>
      <c r="Z5131" s="0" t="n">
        <v>2593</v>
      </c>
      <c r="AA5131" s="0" t="n">
        <v>2551</v>
      </c>
      <c r="AB5131" s="0" t="n">
        <v>1428</v>
      </c>
    </row>
    <row r="5132" customFormat="false" ht="15" hidden="false" customHeight="false" outlineLevel="0" collapsed="false">
      <c r="A5132" s="0" t="s">
        <v>23</v>
      </c>
      <c r="B5132" s="0" t="n">
        <v>3292892</v>
      </c>
      <c r="C5132" s="0" t="s">
        <v>26</v>
      </c>
      <c r="D5132" s="0" t="s">
        <v>4069</v>
      </c>
      <c r="E5132" s="12" t="s">
        <v>4070</v>
      </c>
      <c r="F5132" s="0" t="s">
        <v>25</v>
      </c>
      <c r="G5132" s="0" t="n">
        <v>0.453193632465353</v>
      </c>
      <c r="H5132" s="0" t="n">
        <v>0.999204941602324</v>
      </c>
      <c r="I5132" s="0" t="n">
        <v>0.295954642708237</v>
      </c>
      <c r="J5132" s="0" t="n">
        <v>0.988369206293153</v>
      </c>
      <c r="K5132" s="0" t="n">
        <v>2.02328045098376</v>
      </c>
      <c r="L5132" s="0" t="n">
        <v>0.989996392054125</v>
      </c>
      <c r="M5132" s="0" t="n">
        <v>0.919613546672518</v>
      </c>
      <c r="N5132" s="0" t="n">
        <v>0.999929953563346</v>
      </c>
      <c r="O5132" s="0" t="n">
        <v>0.214155031209689</v>
      </c>
      <c r="P5132" s="0" t="n">
        <v>0.86790218719631</v>
      </c>
      <c r="Q5132" s="0" t="n">
        <v>1236</v>
      </c>
      <c r="R5132" s="0" t="n">
        <v>1918</v>
      </c>
      <c r="S5132" s="0" t="n">
        <v>1956</v>
      </c>
      <c r="T5132" s="0" t="n">
        <v>1554</v>
      </c>
      <c r="U5132" s="0" t="n">
        <v>1006</v>
      </c>
      <c r="V5132" s="0" t="n">
        <v>4437</v>
      </c>
      <c r="W5132" s="0" t="n">
        <v>1863</v>
      </c>
      <c r="X5132" s="0" t="n">
        <v>3472</v>
      </c>
      <c r="Y5132" s="0" t="n">
        <v>1015</v>
      </c>
      <c r="Z5132" s="0" t="n">
        <v>4384</v>
      </c>
      <c r="AA5132" s="0" t="n">
        <v>3488</v>
      </c>
      <c r="AB5132" s="0" t="n">
        <v>4827</v>
      </c>
    </row>
    <row r="5133" customFormat="false" ht="15" hidden="false" customHeight="false" outlineLevel="0" collapsed="false">
      <c r="A5133" s="0" t="s">
        <v>23</v>
      </c>
      <c r="B5133" s="0" t="n">
        <v>3293196</v>
      </c>
      <c r="C5133" s="0" t="s">
        <v>24</v>
      </c>
      <c r="D5133" s="0" t="s">
        <v>4069</v>
      </c>
      <c r="E5133" s="12" t="s">
        <v>4070</v>
      </c>
      <c r="F5133" s="0" t="s">
        <v>25</v>
      </c>
      <c r="G5133" s="0" t="n">
        <v>0.0454026491175865</v>
      </c>
      <c r="H5133" s="0" t="n">
        <v>0.999204941602324</v>
      </c>
      <c r="I5133" s="0" t="n">
        <v>-0.200338098516913</v>
      </c>
      <c r="J5133" s="0" t="n">
        <v>0.988369206293153</v>
      </c>
      <c r="K5133" s="0" t="n">
        <v>0.732902826183503</v>
      </c>
      <c r="L5133" s="0" t="n">
        <v>0.9942863329513</v>
      </c>
      <c r="M5133" s="0" t="n">
        <v>1.04041264095742</v>
      </c>
      <c r="N5133" s="0" t="n">
        <v>0.999929953563346</v>
      </c>
      <c r="O5133" s="0" t="n">
        <v>0.217718288366975</v>
      </c>
      <c r="P5133" s="0" t="n">
        <v>0.862053268917498</v>
      </c>
      <c r="Q5133" s="0" t="n">
        <v>1915</v>
      </c>
      <c r="R5133" s="0" t="n">
        <v>2469</v>
      </c>
      <c r="S5133" s="0" t="n">
        <v>1544</v>
      </c>
      <c r="T5133" s="0" t="n">
        <v>1481</v>
      </c>
      <c r="U5133" s="0" t="n">
        <v>1532</v>
      </c>
      <c r="V5133" s="0" t="n">
        <v>450</v>
      </c>
      <c r="W5133" s="0" t="n">
        <v>599</v>
      </c>
      <c r="X5133" s="0" t="n">
        <v>3356</v>
      </c>
      <c r="Y5133" s="0" t="n">
        <v>5206</v>
      </c>
      <c r="Z5133" s="0" t="n">
        <v>2638</v>
      </c>
      <c r="AA5133" s="0" t="n">
        <v>2643</v>
      </c>
      <c r="AB5133" s="0" t="n">
        <v>2382</v>
      </c>
    </row>
    <row r="5134" customFormat="false" ht="15" hidden="false" customHeight="false" outlineLevel="0" collapsed="false">
      <c r="A5134" s="0" t="s">
        <v>23</v>
      </c>
      <c r="B5134" s="0" t="n">
        <v>3293307</v>
      </c>
      <c r="C5134" s="0" t="s">
        <v>24</v>
      </c>
      <c r="D5134" s="0" t="s">
        <v>4069</v>
      </c>
      <c r="E5134" s="12" t="s">
        <v>4070</v>
      </c>
      <c r="F5134" s="0" t="s">
        <v>27</v>
      </c>
      <c r="G5134" s="0" t="n">
        <v>0.160439787555228</v>
      </c>
      <c r="H5134" s="0" t="n">
        <v>0.8917872833911</v>
      </c>
      <c r="I5134" s="0" t="n">
        <v>0.0718869358888256</v>
      </c>
      <c r="J5134" s="0" t="n">
        <v>0.962530102929832</v>
      </c>
      <c r="K5134" s="0" t="n">
        <v>-0.147111297188487</v>
      </c>
      <c r="L5134" s="0" t="n">
        <v>0.999351530254602</v>
      </c>
      <c r="M5134" s="0" t="n">
        <v>0.310066794868209</v>
      </c>
      <c r="N5134" s="0" t="n">
        <v>0.998568666626062</v>
      </c>
      <c r="O5134" s="0" t="n">
        <v>-0.557353645457829</v>
      </c>
      <c r="P5134" s="0" t="n">
        <v>0.467533284091065</v>
      </c>
      <c r="Q5134" s="0" t="n">
        <v>4254</v>
      </c>
      <c r="R5134" s="0" t="n">
        <v>1638</v>
      </c>
      <c r="S5134" s="0" t="n">
        <v>1578</v>
      </c>
      <c r="T5134" s="0" t="n">
        <v>3510</v>
      </c>
      <c r="U5134" s="0" t="n">
        <v>2222</v>
      </c>
      <c r="V5134" s="0" t="n">
        <v>1505</v>
      </c>
      <c r="W5134" s="0" t="n">
        <v>4604</v>
      </c>
      <c r="X5134" s="0" t="n">
        <v>2</v>
      </c>
      <c r="Y5134" s="0" t="n">
        <v>10</v>
      </c>
      <c r="Z5134" s="0" t="n">
        <v>2478</v>
      </c>
      <c r="AA5134" s="0" t="n">
        <v>1445</v>
      </c>
      <c r="AB5134" s="0" t="n">
        <v>1313</v>
      </c>
    </row>
    <row r="5135" customFormat="false" ht="15" hidden="false" customHeight="false" outlineLevel="0" collapsed="false">
      <c r="A5135" s="0" t="s">
        <v>23</v>
      </c>
      <c r="B5135" s="0" t="n">
        <v>3294135</v>
      </c>
      <c r="C5135" s="0" t="s">
        <v>24</v>
      </c>
      <c r="D5135" s="0" t="s">
        <v>4071</v>
      </c>
      <c r="E5135" s="12" t="s">
        <v>4072</v>
      </c>
      <c r="F5135" s="0" t="s">
        <v>25</v>
      </c>
      <c r="G5135" s="0" t="n">
        <v>-0.0445843123845193</v>
      </c>
      <c r="H5135" s="0" t="n">
        <v>0.999204941602324</v>
      </c>
      <c r="I5135" s="0" t="n">
        <v>-0.225258770693144</v>
      </c>
      <c r="J5135" s="0" t="n">
        <v>0.988369206293153</v>
      </c>
      <c r="K5135" s="0" t="n">
        <v>0.755255636406062</v>
      </c>
      <c r="L5135" s="0" t="n">
        <v>0.9942863329513</v>
      </c>
      <c r="M5135" s="0" t="n">
        <v>-0.347057846201134</v>
      </c>
      <c r="N5135" s="0" t="n">
        <v>0.999929953563346</v>
      </c>
      <c r="O5135" s="0" t="n">
        <v>0.808350467619823</v>
      </c>
      <c r="P5135" s="0" t="n">
        <v>0.365602817922649</v>
      </c>
      <c r="Q5135" s="0" t="n">
        <v>1790</v>
      </c>
      <c r="R5135" s="0" t="n">
        <v>1989</v>
      </c>
      <c r="S5135" s="0" t="n">
        <v>1257</v>
      </c>
      <c r="T5135" s="0" t="n">
        <v>1438</v>
      </c>
      <c r="U5135" s="0" t="n">
        <v>1561</v>
      </c>
      <c r="V5135" s="0" t="n">
        <v>2143</v>
      </c>
      <c r="W5135" s="0" t="n">
        <v>874</v>
      </c>
      <c r="X5135" s="0" t="n">
        <v>1603</v>
      </c>
      <c r="Y5135" s="0" t="n">
        <v>447</v>
      </c>
      <c r="Z5135" s="0" t="n">
        <v>1749</v>
      </c>
      <c r="AA5135" s="0" t="n">
        <v>2067</v>
      </c>
      <c r="AB5135" s="0" t="n">
        <v>3174</v>
      </c>
    </row>
    <row r="5136" customFormat="false" ht="15" hidden="false" customHeight="false" outlineLevel="0" collapsed="false">
      <c r="A5136" s="0" t="s">
        <v>23</v>
      </c>
      <c r="B5136" s="0" t="n">
        <v>3294904</v>
      </c>
      <c r="C5136" s="0" t="s">
        <v>26</v>
      </c>
      <c r="D5136" s="0" t="s">
        <v>4071</v>
      </c>
      <c r="E5136" s="12" t="s">
        <v>4072</v>
      </c>
      <c r="F5136" s="0" t="s">
        <v>25</v>
      </c>
      <c r="G5136" s="0" t="n">
        <v>0.176980051921957</v>
      </c>
      <c r="H5136" s="0" t="n">
        <v>0.999204941602324</v>
      </c>
      <c r="I5136" s="0" t="n">
        <v>1.05314678325294</v>
      </c>
      <c r="J5136" s="0" t="n">
        <v>0.469432307119198</v>
      </c>
      <c r="K5136" s="0" t="n">
        <v>0.951133168785097</v>
      </c>
      <c r="L5136" s="0" t="n">
        <v>0.989996392054125</v>
      </c>
      <c r="M5136" s="0" t="n">
        <v>0.869550582321872</v>
      </c>
      <c r="N5136" s="0" t="n">
        <v>0.999929953563346</v>
      </c>
      <c r="O5136" s="0" t="n">
        <v>0.685396757428769</v>
      </c>
      <c r="P5136" s="0" t="n">
        <v>0.492192393201664</v>
      </c>
      <c r="Q5136" s="0" t="n">
        <v>1051</v>
      </c>
      <c r="R5136" s="0" t="n">
        <v>1342</v>
      </c>
      <c r="S5136" s="0" t="n">
        <v>1562</v>
      </c>
      <c r="T5136" s="0" t="n">
        <v>1047</v>
      </c>
      <c r="U5136" s="0" t="n">
        <v>3102</v>
      </c>
      <c r="V5136" s="0" t="n">
        <v>2865</v>
      </c>
      <c r="W5136" s="0" t="n">
        <v>741</v>
      </c>
      <c r="X5136" s="0" t="n">
        <v>157</v>
      </c>
      <c r="Y5136" s="0" t="n">
        <v>1881</v>
      </c>
      <c r="Z5136" s="0" t="n">
        <v>3213</v>
      </c>
      <c r="AA5136" s="0" t="n">
        <v>3132</v>
      </c>
      <c r="AB5136" s="0" t="n">
        <v>5646</v>
      </c>
    </row>
    <row r="5137" customFormat="false" ht="15" hidden="false" customHeight="false" outlineLevel="0" collapsed="false">
      <c r="A5137" s="0" t="s">
        <v>23</v>
      </c>
      <c r="B5137" s="0" t="n">
        <v>3295868</v>
      </c>
      <c r="C5137" s="0" t="s">
        <v>26</v>
      </c>
      <c r="D5137" s="0" t="s">
        <v>4073</v>
      </c>
      <c r="E5137" s="12" t="s">
        <v>4072</v>
      </c>
      <c r="F5137" s="0" t="s">
        <v>25</v>
      </c>
      <c r="G5137" s="0" t="n">
        <v>0.208552800233117</v>
      </c>
      <c r="H5137" s="0" t="n">
        <v>0.999204941602324</v>
      </c>
      <c r="I5137" s="0" t="n">
        <v>0.581920019128661</v>
      </c>
      <c r="J5137" s="0" t="n">
        <v>0.915335708716661</v>
      </c>
      <c r="K5137" s="0" t="n">
        <v>0.458274440216572</v>
      </c>
      <c r="L5137" s="0" t="n">
        <v>0.9942863329513</v>
      </c>
      <c r="M5137" s="0" t="n">
        <v>0.0929360442131484</v>
      </c>
      <c r="N5137" s="0" t="n">
        <v>0.999929953563346</v>
      </c>
      <c r="O5137" s="0" t="n">
        <v>-0.489751475813695</v>
      </c>
      <c r="P5137" s="0" t="n">
        <v>0.6514813981665</v>
      </c>
      <c r="Q5137" s="0" t="n">
        <v>1268</v>
      </c>
      <c r="R5137" s="0" t="n">
        <v>1789</v>
      </c>
      <c r="S5137" s="0" t="n">
        <v>1594</v>
      </c>
      <c r="T5137" s="0" t="n">
        <v>1177</v>
      </c>
      <c r="U5137" s="0" t="n">
        <v>2207</v>
      </c>
      <c r="V5137" s="0" t="n">
        <v>9</v>
      </c>
      <c r="W5137" s="0" t="n">
        <v>451</v>
      </c>
      <c r="X5137" s="0" t="n">
        <v>2043</v>
      </c>
      <c r="Y5137" s="0" t="n">
        <v>1115</v>
      </c>
      <c r="Z5137" s="0" t="n">
        <v>2013</v>
      </c>
      <c r="AA5137" s="0" t="n">
        <v>1299</v>
      </c>
      <c r="AB5137" s="0" t="n">
        <v>937</v>
      </c>
    </row>
    <row r="5138" customFormat="false" ht="15" hidden="false" customHeight="false" outlineLevel="0" collapsed="false">
      <c r="A5138" s="0" t="s">
        <v>23</v>
      </c>
      <c r="B5138" s="0" t="n">
        <v>3296182</v>
      </c>
      <c r="C5138" s="0" t="s">
        <v>26</v>
      </c>
      <c r="D5138" s="0" t="s">
        <v>4074</v>
      </c>
      <c r="E5138" s="12" t="s">
        <v>54</v>
      </c>
      <c r="F5138" s="0" t="s">
        <v>25</v>
      </c>
      <c r="G5138" s="0" t="n">
        <v>-0.263290024654179</v>
      </c>
      <c r="H5138" s="0" t="n">
        <v>0.999204941602324</v>
      </c>
      <c r="I5138" s="0" t="n">
        <v>-0.323133365382749</v>
      </c>
      <c r="J5138" s="0" t="n">
        <v>0.983333687659721</v>
      </c>
      <c r="K5138" s="0" t="n">
        <v>-0.740135083810407</v>
      </c>
      <c r="L5138" s="0" t="n">
        <v>0.9942863329513</v>
      </c>
      <c r="M5138" s="0" t="n">
        <v>-0.969888290341934</v>
      </c>
      <c r="N5138" s="0" t="n">
        <v>0.999929953563346</v>
      </c>
      <c r="O5138" s="0" t="n">
        <v>0.141929380223622</v>
      </c>
      <c r="P5138" s="0" t="n">
        <v>0.910950009045924</v>
      </c>
      <c r="Q5138" s="0" t="n">
        <v>2090</v>
      </c>
      <c r="R5138" s="0" t="n">
        <v>1531</v>
      </c>
      <c r="S5138" s="0" t="n">
        <v>1899</v>
      </c>
      <c r="T5138" s="0" t="n">
        <v>1805</v>
      </c>
      <c r="U5138" s="0" t="n">
        <v>1126</v>
      </c>
      <c r="V5138" s="0" t="n">
        <v>1057</v>
      </c>
      <c r="W5138" s="0" t="n">
        <v>705</v>
      </c>
      <c r="X5138" s="0" t="n">
        <v>6</v>
      </c>
      <c r="Y5138" s="0" t="n">
        <v>20</v>
      </c>
      <c r="Z5138" s="0" t="n">
        <v>4419</v>
      </c>
      <c r="AA5138" s="0" t="n">
        <v>4006</v>
      </c>
      <c r="AB5138" s="0" t="n">
        <v>3935</v>
      </c>
    </row>
    <row r="5139" customFormat="false" ht="15" hidden="false" customHeight="false" outlineLevel="0" collapsed="false">
      <c r="A5139" s="0" t="s">
        <v>23</v>
      </c>
      <c r="B5139" s="0" t="n">
        <v>3296618</v>
      </c>
      <c r="C5139" s="0" t="s">
        <v>26</v>
      </c>
      <c r="D5139" s="0" t="s">
        <v>4074</v>
      </c>
      <c r="E5139" s="12" t="s">
        <v>54</v>
      </c>
      <c r="F5139" s="0" t="s">
        <v>27</v>
      </c>
      <c r="G5139" s="0" t="n">
        <v>-0.830309390268736</v>
      </c>
      <c r="H5139" s="0" t="n">
        <v>0.374506361282995</v>
      </c>
      <c r="I5139" s="0" t="n">
        <v>-0.39459131624274</v>
      </c>
      <c r="J5139" s="0" t="n">
        <v>0.710840519894254</v>
      </c>
      <c r="K5139" s="0" t="n">
        <v>0.103782894902817</v>
      </c>
      <c r="L5139" s="0" t="n">
        <v>0.999351530254602</v>
      </c>
      <c r="M5139" s="0" t="n">
        <v>0.953111786997272</v>
      </c>
      <c r="N5139" s="0" t="n">
        <v>0.998568666626062</v>
      </c>
      <c r="O5139" s="0" t="n">
        <v>-0.483347618626675</v>
      </c>
      <c r="P5139" s="0" t="n">
        <v>0.530436641550502</v>
      </c>
      <c r="Q5139" s="0" t="n">
        <v>8686</v>
      </c>
      <c r="R5139" s="0" t="n">
        <v>2640</v>
      </c>
      <c r="S5139" s="0" t="n">
        <v>2447</v>
      </c>
      <c r="T5139" s="0" t="n">
        <v>1793</v>
      </c>
      <c r="U5139" s="0" t="n">
        <v>2951</v>
      </c>
      <c r="V5139" s="0" t="n">
        <v>1569</v>
      </c>
      <c r="W5139" s="0" t="n">
        <v>2636</v>
      </c>
      <c r="X5139" s="0" t="n">
        <v>3173</v>
      </c>
      <c r="Y5139" s="0" t="n">
        <v>14026</v>
      </c>
      <c r="Z5139" s="0" t="n">
        <v>3871</v>
      </c>
      <c r="AA5139" s="0" t="n">
        <v>2527</v>
      </c>
      <c r="AB5139" s="0" t="n">
        <v>2028</v>
      </c>
    </row>
    <row r="5140" customFormat="false" ht="15" hidden="false" customHeight="false" outlineLevel="0" collapsed="false">
      <c r="A5140" s="0" t="s">
        <v>23</v>
      </c>
      <c r="B5140" s="0" t="n">
        <v>3296688</v>
      </c>
      <c r="C5140" s="0" t="s">
        <v>26</v>
      </c>
      <c r="D5140" s="0" t="s">
        <v>4074</v>
      </c>
      <c r="E5140" s="12" t="s">
        <v>54</v>
      </c>
      <c r="F5140" s="0" t="s">
        <v>25</v>
      </c>
      <c r="G5140" s="0" t="n">
        <v>-0.0226988403234263</v>
      </c>
      <c r="H5140" s="0" t="n">
        <v>0.999204941602324</v>
      </c>
      <c r="I5140" s="0" t="n">
        <v>0.511738558669968</v>
      </c>
      <c r="J5140" s="0" t="n">
        <v>0.955106764811192</v>
      </c>
      <c r="K5140" s="0" t="n">
        <v>1.23268490200297</v>
      </c>
      <c r="L5140" s="0" t="n">
        <v>0.989996392054125</v>
      </c>
      <c r="M5140" s="0" t="n">
        <v>1.70902321676423</v>
      </c>
      <c r="N5140" s="0" t="n">
        <v>0.999929953563346</v>
      </c>
      <c r="O5140" s="0" t="n">
        <v>-0.048159883215126</v>
      </c>
      <c r="P5140" s="0" t="n">
        <v>0.976151373473934</v>
      </c>
      <c r="Q5140" s="0" t="n">
        <v>1549</v>
      </c>
      <c r="R5140" s="0" t="n">
        <v>2061</v>
      </c>
      <c r="S5140" s="0" t="n">
        <v>2882</v>
      </c>
      <c r="T5140" s="0" t="n">
        <v>984</v>
      </c>
      <c r="U5140" s="0" t="n">
        <v>1514</v>
      </c>
      <c r="V5140" s="0" t="n">
        <v>2532</v>
      </c>
      <c r="W5140" s="0" t="n">
        <v>1425</v>
      </c>
      <c r="X5140" s="0" t="n">
        <v>2381</v>
      </c>
      <c r="Y5140" s="0" t="n">
        <v>6544</v>
      </c>
      <c r="Z5140" s="0" t="n">
        <v>4606</v>
      </c>
      <c r="AA5140" s="0" t="n">
        <v>4105</v>
      </c>
      <c r="AB5140" s="0" t="n">
        <v>3074</v>
      </c>
    </row>
    <row r="5141" customFormat="false" ht="15" hidden="false" customHeight="false" outlineLevel="0" collapsed="false">
      <c r="A5141" s="0" t="s">
        <v>23</v>
      </c>
      <c r="B5141" s="0" t="n">
        <v>3296758</v>
      </c>
      <c r="C5141" s="0" t="s">
        <v>24</v>
      </c>
      <c r="D5141" s="0" t="s">
        <v>4075</v>
      </c>
      <c r="E5141" s="12" t="s">
        <v>54</v>
      </c>
      <c r="F5141" s="0" t="s">
        <v>25</v>
      </c>
      <c r="G5141" s="0" t="n">
        <v>0.484350742640333</v>
      </c>
      <c r="H5141" s="0" t="n">
        <v>0.999204941602324</v>
      </c>
      <c r="I5141" s="0" t="n">
        <v>0.482205190094131</v>
      </c>
      <c r="J5141" s="0" t="n">
        <v>0.972504756647745</v>
      </c>
      <c r="K5141" s="0" t="n">
        <v>1.0937792834967</v>
      </c>
      <c r="L5141" s="0" t="n">
        <v>0.989996392054125</v>
      </c>
      <c r="M5141" s="0" t="n">
        <v>0.69817541252354</v>
      </c>
      <c r="N5141" s="0" t="n">
        <v>0.999929953563346</v>
      </c>
      <c r="O5141" s="0" t="n">
        <v>-0.747508315625112</v>
      </c>
      <c r="P5141" s="0" t="n">
        <v>0.41137579653836</v>
      </c>
      <c r="Q5141" s="0" t="n">
        <v>923</v>
      </c>
      <c r="R5141" s="0" t="n">
        <v>1647</v>
      </c>
      <c r="S5141" s="0" t="n">
        <v>1893</v>
      </c>
      <c r="T5141" s="0" t="n">
        <v>1044</v>
      </c>
      <c r="U5141" s="0" t="n">
        <v>726</v>
      </c>
      <c r="V5141" s="0" t="n">
        <v>2628</v>
      </c>
      <c r="W5141" s="0" t="n">
        <v>1696</v>
      </c>
      <c r="X5141" s="0" t="n">
        <v>321</v>
      </c>
      <c r="Y5141" s="0" t="n">
        <v>68</v>
      </c>
      <c r="Z5141" s="0" t="n">
        <v>2154</v>
      </c>
      <c r="AA5141" s="0" t="n">
        <v>897</v>
      </c>
      <c r="AB5141" s="0" t="n">
        <v>1065</v>
      </c>
    </row>
    <row r="5142" customFormat="false" ht="15" hidden="false" customHeight="false" outlineLevel="0" collapsed="false">
      <c r="A5142" s="0" t="s">
        <v>23</v>
      </c>
      <c r="B5142" s="0" t="n">
        <v>3297419</v>
      </c>
      <c r="C5142" s="0" t="s">
        <v>26</v>
      </c>
      <c r="D5142" s="0" t="s">
        <v>4076</v>
      </c>
      <c r="E5142" s="12" t="s">
        <v>41</v>
      </c>
      <c r="F5142" s="0" t="s">
        <v>27</v>
      </c>
      <c r="G5142" s="0" t="n">
        <v>-0.591430036317936</v>
      </c>
      <c r="H5142" s="0" t="n">
        <v>0.548740020782532</v>
      </c>
      <c r="I5142" s="0" t="n">
        <v>-0.730948168654227</v>
      </c>
      <c r="J5142" s="0" t="n">
        <v>0.498093282091946</v>
      </c>
      <c r="K5142" s="0" t="n">
        <v>1.40418803544815</v>
      </c>
      <c r="L5142" s="0" t="n">
        <v>0.999351530254602</v>
      </c>
      <c r="M5142" s="0" t="n">
        <v>1.00600396829034</v>
      </c>
      <c r="N5142" s="0" t="n">
        <v>0.998568666626062</v>
      </c>
      <c r="O5142" s="0" t="n">
        <v>0.334185085874247</v>
      </c>
      <c r="P5142" s="0" t="n">
        <v>0.722019289354708</v>
      </c>
      <c r="Q5142" s="0" t="n">
        <v>3812</v>
      </c>
      <c r="R5142" s="0" t="n">
        <v>1018</v>
      </c>
      <c r="S5142" s="0" t="n">
        <v>1069</v>
      </c>
      <c r="T5142" s="0" t="n">
        <v>1405</v>
      </c>
      <c r="U5142" s="0" t="n">
        <v>664</v>
      </c>
      <c r="V5142" s="0" t="n">
        <v>75</v>
      </c>
      <c r="W5142" s="0" t="n">
        <v>15</v>
      </c>
      <c r="X5142" s="0" t="n">
        <v>8554</v>
      </c>
      <c r="Y5142" s="0" t="n">
        <v>9105</v>
      </c>
      <c r="Z5142" s="0" t="n">
        <v>1397</v>
      </c>
      <c r="AA5142" s="0" t="n">
        <v>1344</v>
      </c>
      <c r="AB5142" s="0" t="n">
        <v>1689</v>
      </c>
    </row>
    <row r="5143" customFormat="false" ht="15" hidden="false" customHeight="false" outlineLevel="0" collapsed="false">
      <c r="A5143" s="0" t="s">
        <v>23</v>
      </c>
      <c r="B5143" s="0" t="n">
        <v>3297620</v>
      </c>
      <c r="C5143" s="0" t="s">
        <v>26</v>
      </c>
      <c r="D5143" s="0" t="s">
        <v>4077</v>
      </c>
      <c r="E5143" s="12" t="s">
        <v>1775</v>
      </c>
      <c r="F5143" s="0" t="s">
        <v>27</v>
      </c>
      <c r="G5143" s="0" t="n">
        <v>-2.13621580140222</v>
      </c>
      <c r="H5143" s="0" t="n">
        <v>0.000356800640449771</v>
      </c>
      <c r="I5143" s="0" t="n">
        <v>-1.7447304972199</v>
      </c>
      <c r="J5143" s="0" t="n">
        <v>0.0191224202753017</v>
      </c>
      <c r="K5143" s="0" t="n">
        <v>-0.961226344945001</v>
      </c>
      <c r="L5143" s="0" t="n">
        <v>0.999351530254602</v>
      </c>
      <c r="M5143" s="0" t="n">
        <v>0.136299922023601</v>
      </c>
      <c r="N5143" s="0" t="n">
        <v>0.998568666626062</v>
      </c>
      <c r="O5143" s="0" t="n">
        <v>-1.13414213961939</v>
      </c>
      <c r="P5143" s="0" t="n">
        <v>0.0400303821715777</v>
      </c>
      <c r="Q5143" s="0" t="n">
        <v>4835</v>
      </c>
      <c r="R5143" s="0" t="n">
        <v>386</v>
      </c>
      <c r="S5143" s="0" t="n">
        <v>373</v>
      </c>
      <c r="T5143" s="0" t="n">
        <v>436</v>
      </c>
      <c r="U5143" s="0" t="n">
        <v>633</v>
      </c>
      <c r="V5143" s="0" t="n">
        <v>496</v>
      </c>
      <c r="W5143" s="0" t="n">
        <v>2754</v>
      </c>
      <c r="X5143" s="0" t="n">
        <v>407</v>
      </c>
      <c r="Y5143" s="0" t="n">
        <v>1630</v>
      </c>
      <c r="Z5143" s="0" t="n">
        <v>4756</v>
      </c>
      <c r="AA5143" s="0" t="n">
        <v>1828</v>
      </c>
      <c r="AB5143" s="0" t="n">
        <v>1638</v>
      </c>
    </row>
    <row r="5144" customFormat="false" ht="15" hidden="false" customHeight="false" outlineLevel="0" collapsed="false">
      <c r="A5144" s="0" t="s">
        <v>23</v>
      </c>
      <c r="B5144" s="0" t="n">
        <v>3297681</v>
      </c>
      <c r="C5144" s="0" t="s">
        <v>24</v>
      </c>
      <c r="D5144" s="0" t="s">
        <v>4077</v>
      </c>
      <c r="E5144" s="12" t="s">
        <v>1775</v>
      </c>
      <c r="F5144" s="0" t="s">
        <v>27</v>
      </c>
      <c r="G5144" s="0" t="n">
        <v>-2.44782573217247</v>
      </c>
      <c r="H5144" s="13" t="n">
        <v>4.53985700611391E-005</v>
      </c>
      <c r="I5144" s="0" t="n">
        <v>-1.65221269410057</v>
      </c>
      <c r="J5144" s="0" t="n">
        <v>0.0310631720484871</v>
      </c>
      <c r="K5144" s="0" t="n">
        <v>-5.024600387019</v>
      </c>
      <c r="L5144" s="0" t="n">
        <v>0.153877816596256</v>
      </c>
      <c r="M5144" s="0" t="n">
        <v>-6.11237153964958</v>
      </c>
      <c r="N5144" s="0" t="n">
        <v>0.0325248615734734</v>
      </c>
      <c r="O5144" s="0" t="n">
        <v>-1.7042593604272</v>
      </c>
      <c r="P5144" s="0" t="n">
        <v>0.00211685644939592</v>
      </c>
      <c r="Q5144" s="0" t="n">
        <v>4205</v>
      </c>
      <c r="R5144" s="0" t="n">
        <v>216</v>
      </c>
      <c r="S5144" s="0" t="n">
        <v>481</v>
      </c>
      <c r="T5144" s="0" t="n">
        <v>314</v>
      </c>
      <c r="U5144" s="0" t="n">
        <v>443</v>
      </c>
      <c r="V5144" s="0" t="n">
        <v>2</v>
      </c>
      <c r="W5144" s="0" t="n">
        <v>2</v>
      </c>
      <c r="X5144" s="0" t="n">
        <v>7</v>
      </c>
      <c r="Y5144" s="0" t="n">
        <v>3</v>
      </c>
      <c r="Z5144" s="0" t="n">
        <v>2656</v>
      </c>
      <c r="AA5144" s="0" t="n">
        <v>694</v>
      </c>
      <c r="AB5144" s="0" t="n">
        <v>545</v>
      </c>
    </row>
    <row r="5145" customFormat="false" ht="15" hidden="false" customHeight="false" outlineLevel="0" collapsed="false">
      <c r="A5145" s="0" t="s">
        <v>23</v>
      </c>
      <c r="B5145" s="0" t="n">
        <v>3297695</v>
      </c>
      <c r="C5145" s="0" t="s">
        <v>24</v>
      </c>
      <c r="D5145" s="0" t="s">
        <v>4077</v>
      </c>
      <c r="E5145" s="12" t="s">
        <v>1775</v>
      </c>
      <c r="F5145" s="0" t="s">
        <v>27</v>
      </c>
      <c r="G5145" s="0" t="n">
        <v>-3.00528435625766</v>
      </c>
      <c r="H5145" s="13" t="n">
        <v>3.857412300968E-007</v>
      </c>
      <c r="I5145" s="0" t="n">
        <v>-2.87044274822492</v>
      </c>
      <c r="J5145" s="13" t="n">
        <v>6.3521708657281E-007</v>
      </c>
      <c r="K5145" s="0" t="n">
        <v>-0.311796911777123</v>
      </c>
      <c r="L5145" s="0" t="n">
        <v>0.999351530254602</v>
      </c>
      <c r="M5145" s="0" t="n">
        <v>-0.194647412546401</v>
      </c>
      <c r="N5145" s="0" t="n">
        <v>0.998568666626062</v>
      </c>
      <c r="O5145" s="0" t="n">
        <v>-1.23132607488919</v>
      </c>
      <c r="P5145" s="0" t="n">
        <v>0.0414459552053695</v>
      </c>
      <c r="Q5145" s="0" t="n">
        <v>7335</v>
      </c>
      <c r="R5145" s="0" t="n">
        <v>356</v>
      </c>
      <c r="S5145" s="0" t="n">
        <v>300</v>
      </c>
      <c r="T5145" s="0" t="n">
        <v>161</v>
      </c>
      <c r="U5145" s="0" t="n">
        <v>341</v>
      </c>
      <c r="V5145" s="0" t="n">
        <v>1619</v>
      </c>
      <c r="W5145" s="0" t="n">
        <v>2235</v>
      </c>
      <c r="X5145" s="0" t="n">
        <v>901</v>
      </c>
      <c r="Y5145" s="0" t="n">
        <v>2786</v>
      </c>
      <c r="Z5145" s="0" t="n">
        <v>2442</v>
      </c>
      <c r="AA5145" s="0" t="n">
        <v>869</v>
      </c>
      <c r="AB5145" s="0" t="n">
        <v>766</v>
      </c>
    </row>
    <row r="5146" customFormat="false" ht="15" hidden="false" customHeight="false" outlineLevel="0" collapsed="false">
      <c r="A5146" s="0" t="s">
        <v>23</v>
      </c>
      <c r="B5146" s="0" t="n">
        <v>3297824</v>
      </c>
      <c r="C5146" s="0" t="s">
        <v>26</v>
      </c>
      <c r="D5146" s="0" t="s">
        <v>4077</v>
      </c>
      <c r="E5146" s="12" t="s">
        <v>1775</v>
      </c>
      <c r="F5146" s="0" t="s">
        <v>27</v>
      </c>
      <c r="G5146" s="0" t="n">
        <v>-1.25323958327639</v>
      </c>
      <c r="H5146" s="0" t="n">
        <v>0.206759089242813</v>
      </c>
      <c r="I5146" s="0" t="n">
        <v>-1.04414756183965</v>
      </c>
      <c r="J5146" s="0" t="n">
        <v>0.338668082605702</v>
      </c>
      <c r="K5146" s="0" t="n">
        <v>1.35632976974802</v>
      </c>
      <c r="L5146" s="0" t="n">
        <v>0.999351530254602</v>
      </c>
      <c r="M5146" s="0" t="n">
        <v>1.57630073313322</v>
      </c>
      <c r="N5146" s="0" t="n">
        <v>0.998568666626062</v>
      </c>
      <c r="O5146" s="0" t="n">
        <v>-0.352079421903512</v>
      </c>
      <c r="P5146" s="0" t="n">
        <v>0.71455147865837</v>
      </c>
      <c r="Q5146" s="0" t="n">
        <v>2181</v>
      </c>
      <c r="R5146" s="0" t="n">
        <v>337</v>
      </c>
      <c r="S5146" s="0" t="n">
        <v>293</v>
      </c>
      <c r="T5146" s="0" t="n">
        <v>392</v>
      </c>
      <c r="U5146" s="0" t="n">
        <v>471</v>
      </c>
      <c r="V5146" s="0" t="n">
        <v>3636</v>
      </c>
      <c r="W5146" s="0" t="n">
        <v>6612</v>
      </c>
      <c r="X5146" s="0" t="n">
        <v>61</v>
      </c>
      <c r="Y5146" s="0" t="n">
        <v>840</v>
      </c>
      <c r="Z5146" s="0" t="n">
        <v>2471</v>
      </c>
      <c r="AA5146" s="0" t="n">
        <v>1928</v>
      </c>
      <c r="AB5146" s="0" t="n">
        <v>1258</v>
      </c>
    </row>
    <row r="5147" customFormat="false" ht="15" hidden="false" customHeight="false" outlineLevel="0" collapsed="false">
      <c r="A5147" s="0" t="s">
        <v>23</v>
      </c>
      <c r="B5147" s="0" t="n">
        <v>3297954</v>
      </c>
      <c r="C5147" s="0" t="s">
        <v>24</v>
      </c>
      <c r="D5147" s="0" t="s">
        <v>4077</v>
      </c>
      <c r="E5147" s="12" t="s">
        <v>1775</v>
      </c>
      <c r="F5147" s="0" t="s">
        <v>25</v>
      </c>
      <c r="G5147" s="0" t="n">
        <v>-1.45420822256626</v>
      </c>
      <c r="H5147" s="0" t="n">
        <v>0.475388796969863</v>
      </c>
      <c r="I5147" s="0" t="n">
        <v>-1.55560022955572</v>
      </c>
      <c r="J5147" s="0" t="n">
        <v>0.239759755892849</v>
      </c>
      <c r="K5147" s="0" t="n">
        <v>0.499507801728612</v>
      </c>
      <c r="L5147" s="0" t="n">
        <v>0.9942863329513</v>
      </c>
      <c r="M5147" s="0" t="n">
        <v>-0.327153922645401</v>
      </c>
      <c r="N5147" s="0" t="n">
        <v>0.999929953563346</v>
      </c>
      <c r="O5147" s="0" t="n">
        <v>-0.803016993475329</v>
      </c>
      <c r="P5147" s="0" t="n">
        <v>0.377136429219103</v>
      </c>
      <c r="Q5147" s="0" t="n">
        <v>1375</v>
      </c>
      <c r="R5147" s="0" t="n">
        <v>619</v>
      </c>
      <c r="S5147" s="0" t="n">
        <v>468</v>
      </c>
      <c r="T5147" s="0" t="n">
        <v>30</v>
      </c>
      <c r="U5147" s="0" t="n">
        <v>149</v>
      </c>
      <c r="V5147" s="0" t="n">
        <v>93</v>
      </c>
      <c r="W5147" s="0" t="n">
        <v>35</v>
      </c>
      <c r="X5147" s="0" t="n">
        <v>2148</v>
      </c>
      <c r="Y5147" s="0" t="n">
        <v>1171</v>
      </c>
      <c r="Z5147" s="0" t="n">
        <v>2916</v>
      </c>
      <c r="AA5147" s="0" t="n">
        <v>1559</v>
      </c>
      <c r="AB5147" s="0" t="n">
        <v>987</v>
      </c>
    </row>
    <row r="5148" customFormat="false" ht="15" hidden="false" customHeight="false" outlineLevel="0" collapsed="false">
      <c r="A5148" s="0" t="s">
        <v>23</v>
      </c>
      <c r="B5148" s="0" t="n">
        <v>3298149</v>
      </c>
      <c r="C5148" s="0" t="s">
        <v>24</v>
      </c>
      <c r="D5148" s="0" t="s">
        <v>4077</v>
      </c>
      <c r="E5148" s="12" t="s">
        <v>1775</v>
      </c>
      <c r="F5148" s="0" t="s">
        <v>27</v>
      </c>
      <c r="G5148" s="0" t="n">
        <v>-1.30299833771047</v>
      </c>
      <c r="H5148" s="0" t="n">
        <v>0.180622174008839</v>
      </c>
      <c r="I5148" s="0" t="n">
        <v>-1.21816316417156</v>
      </c>
      <c r="J5148" s="0" t="n">
        <v>0.237755213658035</v>
      </c>
      <c r="K5148" s="0" t="n">
        <v>0.168901293900332</v>
      </c>
      <c r="L5148" s="0" t="n">
        <v>0.999351530254602</v>
      </c>
      <c r="M5148" s="0" t="n">
        <v>0.164159314978564</v>
      </c>
      <c r="N5148" s="0" t="n">
        <v>0.998568666626062</v>
      </c>
      <c r="O5148" s="0" t="n">
        <v>-0.475362529295956</v>
      </c>
      <c r="P5148" s="0" t="n">
        <v>0.556206349296643</v>
      </c>
      <c r="Q5148" s="0" t="n">
        <v>2240</v>
      </c>
      <c r="R5148" s="0" t="n">
        <v>338</v>
      </c>
      <c r="S5148" s="0" t="n">
        <v>269</v>
      </c>
      <c r="T5148" s="0" t="n">
        <v>378</v>
      </c>
      <c r="U5148" s="0" t="n">
        <v>406</v>
      </c>
      <c r="V5148" s="0" t="n">
        <v>0</v>
      </c>
      <c r="W5148" s="0" t="n">
        <v>5</v>
      </c>
      <c r="X5148" s="0" t="n">
        <v>1523</v>
      </c>
      <c r="Y5148" s="0" t="n">
        <v>2242</v>
      </c>
      <c r="Z5148" s="0" t="n">
        <v>2646</v>
      </c>
      <c r="AA5148" s="0" t="n">
        <v>1704</v>
      </c>
      <c r="AB5148" s="0" t="n">
        <v>1424</v>
      </c>
    </row>
    <row r="5149" customFormat="false" ht="15" hidden="false" customHeight="false" outlineLevel="0" collapsed="false">
      <c r="A5149" s="0" t="s">
        <v>23</v>
      </c>
      <c r="B5149" s="0" t="n">
        <v>3298464</v>
      </c>
      <c r="C5149" s="0" t="s">
        <v>26</v>
      </c>
      <c r="D5149" s="0" t="s">
        <v>4077</v>
      </c>
      <c r="E5149" s="12" t="s">
        <v>1775</v>
      </c>
      <c r="F5149" s="0" t="s">
        <v>27</v>
      </c>
      <c r="G5149" s="0" t="n">
        <v>-1.99086110055191</v>
      </c>
      <c r="H5149" s="0" t="n">
        <v>0.00198743603669024</v>
      </c>
      <c r="I5149" s="0" t="n">
        <v>-1.67838815859874</v>
      </c>
      <c r="J5149" s="0" t="n">
        <v>0.0332913136543429</v>
      </c>
      <c r="K5149" s="0" t="n">
        <v>-0.862310682474238</v>
      </c>
      <c r="L5149" s="0" t="n">
        <v>0.999351530254602</v>
      </c>
      <c r="M5149" s="0" t="n">
        <v>0.46464782124916</v>
      </c>
      <c r="N5149" s="0" t="n">
        <v>0.998568666626062</v>
      </c>
      <c r="O5149" s="0" t="n">
        <v>-0.523519166372892</v>
      </c>
      <c r="P5149" s="0" t="n">
        <v>0.567337891858077</v>
      </c>
      <c r="Q5149" s="0" t="n">
        <v>4072</v>
      </c>
      <c r="R5149" s="0" t="n">
        <v>302</v>
      </c>
      <c r="S5149" s="0" t="n">
        <v>329</v>
      </c>
      <c r="T5149" s="0" t="n">
        <v>464</v>
      </c>
      <c r="U5149" s="0" t="n">
        <v>552</v>
      </c>
      <c r="V5149" s="0" t="n">
        <v>121</v>
      </c>
      <c r="W5149" s="0" t="n">
        <v>287</v>
      </c>
      <c r="X5149" s="0" t="n">
        <v>794</v>
      </c>
      <c r="Y5149" s="0" t="n">
        <v>4987</v>
      </c>
      <c r="Z5149" s="0" t="n">
        <v>1834</v>
      </c>
      <c r="AA5149" s="0" t="n">
        <v>760</v>
      </c>
      <c r="AB5149" s="0" t="n">
        <v>1328</v>
      </c>
    </row>
    <row r="5150" customFormat="false" ht="15" hidden="false" customHeight="false" outlineLevel="0" collapsed="false">
      <c r="A5150" s="0" t="s">
        <v>23</v>
      </c>
      <c r="B5150" s="0" t="n">
        <v>3298954</v>
      </c>
      <c r="C5150" s="0" t="s">
        <v>24</v>
      </c>
      <c r="D5150" s="0" t="s">
        <v>4078</v>
      </c>
      <c r="E5150" s="12" t="s">
        <v>41</v>
      </c>
      <c r="F5150" s="0" t="s">
        <v>27</v>
      </c>
      <c r="G5150" s="0" t="n">
        <v>-4.46574998477116</v>
      </c>
      <c r="H5150" s="13" t="n">
        <v>5.92855408666796E-015</v>
      </c>
      <c r="I5150" s="0" t="n">
        <v>-4.15244119256967</v>
      </c>
      <c r="J5150" s="13" t="n">
        <v>1.01252823351279E-012</v>
      </c>
      <c r="K5150" s="0" t="n">
        <v>-2.21712730396456</v>
      </c>
      <c r="L5150" s="0" t="n">
        <v>0.999351530254602</v>
      </c>
      <c r="M5150" s="0" t="n">
        <v>-0.460393429964249</v>
      </c>
      <c r="N5150" s="0" t="n">
        <v>0.998568666626062</v>
      </c>
      <c r="O5150" s="0" t="n">
        <v>-2.78381582370845</v>
      </c>
      <c r="P5150" s="13" t="n">
        <v>8.80819358669079E-007</v>
      </c>
      <c r="Q5150" s="0" t="n">
        <v>6947</v>
      </c>
      <c r="R5150" s="0" t="n">
        <v>89</v>
      </c>
      <c r="S5150" s="0" t="n">
        <v>116</v>
      </c>
      <c r="T5150" s="0" t="n">
        <v>35</v>
      </c>
      <c r="U5150" s="0" t="n">
        <v>89</v>
      </c>
      <c r="V5150" s="0" t="n">
        <v>282</v>
      </c>
      <c r="W5150" s="0" t="n">
        <v>927</v>
      </c>
      <c r="X5150" s="0" t="n">
        <v>76</v>
      </c>
      <c r="Y5150" s="0" t="n">
        <v>2856</v>
      </c>
      <c r="Z5150" s="0" t="n">
        <v>3145</v>
      </c>
      <c r="AA5150" s="0" t="n">
        <v>414</v>
      </c>
      <c r="AB5150" s="0" t="n">
        <v>199</v>
      </c>
    </row>
    <row r="5151" customFormat="false" ht="15" hidden="false" customHeight="false" outlineLevel="0" collapsed="false">
      <c r="A5151" s="0" t="s">
        <v>23</v>
      </c>
      <c r="B5151" s="0" t="n">
        <v>3300483</v>
      </c>
      <c r="C5151" s="0" t="s">
        <v>26</v>
      </c>
      <c r="D5151" s="0" t="s">
        <v>4079</v>
      </c>
      <c r="E5151" s="12" t="s">
        <v>4080</v>
      </c>
      <c r="F5151" s="0" t="s">
        <v>27</v>
      </c>
      <c r="G5151" s="0" t="n">
        <v>-4.25397141144293</v>
      </c>
      <c r="H5151" s="13" t="n">
        <v>2.4610253350284E-010</v>
      </c>
      <c r="I5151" s="0" t="n">
        <v>-3.99773486041095</v>
      </c>
      <c r="J5151" s="13" t="n">
        <v>5.13469694575004E-006</v>
      </c>
      <c r="K5151" s="0" t="n">
        <v>-2.9237205801767</v>
      </c>
      <c r="M5151" s="0" t="n">
        <v>-3.26429870631808</v>
      </c>
      <c r="O5151" s="0" t="n">
        <v>-3.457494701204</v>
      </c>
      <c r="P5151" s="13" t="n">
        <v>2.04027346012773E-006</v>
      </c>
      <c r="Q5151" s="0" t="n">
        <v>1397</v>
      </c>
      <c r="R5151" s="0" t="n">
        <v>5</v>
      </c>
      <c r="S5151" s="0" t="n">
        <v>8</v>
      </c>
      <c r="T5151" s="0" t="n">
        <v>3</v>
      </c>
      <c r="U5151" s="0" t="n">
        <v>0</v>
      </c>
      <c r="V5151" s="0" t="n">
        <v>0</v>
      </c>
      <c r="W5151" s="0" t="n">
        <v>0</v>
      </c>
      <c r="X5151" s="0" t="n">
        <v>0</v>
      </c>
      <c r="Y5151" s="0" t="n">
        <v>0</v>
      </c>
      <c r="Z5151" s="0" t="n">
        <v>777</v>
      </c>
      <c r="AA5151" s="0" t="n">
        <v>22</v>
      </c>
      <c r="AB5151" s="0" t="n">
        <v>48</v>
      </c>
    </row>
    <row r="5152" customFormat="false" ht="15" hidden="false" customHeight="false" outlineLevel="0" collapsed="false">
      <c r="A5152" s="0" t="s">
        <v>23</v>
      </c>
      <c r="B5152" s="0" t="n">
        <v>3300492</v>
      </c>
      <c r="C5152" s="0" t="s">
        <v>24</v>
      </c>
      <c r="D5152" s="0" t="s">
        <v>4081</v>
      </c>
      <c r="E5152" s="12" t="s">
        <v>4080</v>
      </c>
      <c r="F5152" s="0" t="s">
        <v>25</v>
      </c>
      <c r="G5152" s="0" t="n">
        <v>-4.51206168193296</v>
      </c>
      <c r="H5152" s="13" t="n">
        <v>1.40864443427277E-013</v>
      </c>
      <c r="I5152" s="0" t="n">
        <v>-4.11014375261527</v>
      </c>
      <c r="J5152" s="13" t="n">
        <v>1.57247665028132E-008</v>
      </c>
      <c r="K5152" s="0" t="n">
        <v>-1.02468060814</v>
      </c>
      <c r="L5152" s="0" t="n">
        <v>0.989996392054125</v>
      </c>
      <c r="M5152" s="0" t="n">
        <v>-0.822343742655508</v>
      </c>
      <c r="N5152" s="0" t="n">
        <v>0.999929953563346</v>
      </c>
      <c r="O5152" s="0" t="n">
        <v>-0.832948349299266</v>
      </c>
      <c r="P5152" s="0" t="n">
        <v>0.558488367364564</v>
      </c>
      <c r="Q5152" s="0" t="n">
        <v>1935</v>
      </c>
      <c r="R5152" s="0" t="n">
        <v>33</v>
      </c>
      <c r="S5152" s="0" t="n">
        <v>65</v>
      </c>
      <c r="T5152" s="0" t="n">
        <v>58</v>
      </c>
      <c r="U5152" s="0" t="n">
        <v>20</v>
      </c>
      <c r="V5152" s="0" t="n">
        <v>694</v>
      </c>
      <c r="W5152" s="0" t="n">
        <v>746</v>
      </c>
      <c r="X5152" s="0" t="n">
        <v>2</v>
      </c>
      <c r="Y5152" s="0" t="n">
        <v>7</v>
      </c>
      <c r="Z5152" s="0" t="n">
        <v>2808</v>
      </c>
      <c r="AA5152" s="0" t="n">
        <v>214</v>
      </c>
      <c r="AB5152" s="0" t="n">
        <v>1941</v>
      </c>
    </row>
    <row r="5153" customFormat="false" ht="15" hidden="false" customHeight="false" outlineLevel="0" collapsed="false">
      <c r="A5153" s="0" t="s">
        <v>23</v>
      </c>
      <c r="B5153" s="0" t="n">
        <v>3300663</v>
      </c>
      <c r="C5153" s="0" t="s">
        <v>24</v>
      </c>
      <c r="D5153" s="0" t="s">
        <v>4082</v>
      </c>
      <c r="E5153" s="12" t="s">
        <v>4083</v>
      </c>
      <c r="F5153" s="0" t="s">
        <v>25</v>
      </c>
      <c r="G5153" s="0" t="n">
        <v>-4.52318439406172</v>
      </c>
      <c r="H5153" s="13" t="n">
        <v>5.76614973493571E-014</v>
      </c>
      <c r="I5153" s="0" t="n">
        <v>-4.35189378448723</v>
      </c>
      <c r="J5153" s="13" t="n">
        <v>3.46937838815841E-009</v>
      </c>
      <c r="K5153" s="0" t="n">
        <v>-2.14239467544761</v>
      </c>
      <c r="L5153" s="0" t="n">
        <v>0.989996392054125</v>
      </c>
      <c r="M5153" s="0" t="n">
        <v>-1.48065957295048</v>
      </c>
      <c r="N5153" s="0" t="n">
        <v>0.999929953563346</v>
      </c>
      <c r="O5153" s="0" t="n">
        <v>-2.26751415077716</v>
      </c>
      <c r="P5153" s="0" t="n">
        <v>0.000134784859714139</v>
      </c>
      <c r="Q5153" s="0" t="n">
        <v>1617</v>
      </c>
      <c r="R5153" s="0" t="n">
        <v>42</v>
      </c>
      <c r="S5153" s="0" t="n">
        <v>13</v>
      </c>
      <c r="T5153" s="0" t="n">
        <v>36</v>
      </c>
      <c r="U5153" s="0" t="n">
        <v>40</v>
      </c>
      <c r="V5153" s="0" t="n">
        <v>26</v>
      </c>
      <c r="W5153" s="0" t="n">
        <v>149</v>
      </c>
      <c r="X5153" s="0" t="n">
        <v>144</v>
      </c>
      <c r="Y5153" s="0" t="n">
        <v>261</v>
      </c>
      <c r="Z5153" s="0" t="n">
        <v>2348</v>
      </c>
      <c r="AA5153" s="0" t="n">
        <v>374</v>
      </c>
      <c r="AB5153" s="0" t="n">
        <v>289</v>
      </c>
    </row>
    <row r="5154" customFormat="false" ht="15" hidden="false" customHeight="false" outlineLevel="0" collapsed="false">
      <c r="A5154" s="0" t="s">
        <v>23</v>
      </c>
      <c r="B5154" s="0" t="n">
        <v>3301403</v>
      </c>
      <c r="C5154" s="0" t="s">
        <v>24</v>
      </c>
      <c r="D5154" s="0" t="s">
        <v>4084</v>
      </c>
      <c r="E5154" s="12" t="s">
        <v>4085</v>
      </c>
      <c r="F5154" s="0" t="s">
        <v>25</v>
      </c>
      <c r="G5154" s="0" t="n">
        <v>-0.361320348398535</v>
      </c>
      <c r="H5154" s="0" t="n">
        <v>0.999204941602324</v>
      </c>
      <c r="I5154" s="0" t="n">
        <v>0.198425619696864</v>
      </c>
      <c r="J5154" s="0" t="n">
        <v>0.988369206293153</v>
      </c>
      <c r="K5154" s="0" t="n">
        <v>-0.52774367500609</v>
      </c>
      <c r="L5154" s="0" t="n">
        <v>0.9942863329513</v>
      </c>
      <c r="M5154" s="0" t="n">
        <v>0.391637885161236</v>
      </c>
      <c r="N5154" s="0" t="n">
        <v>0.999929953563346</v>
      </c>
      <c r="O5154" s="0" t="n">
        <v>-0.292491443607124</v>
      </c>
      <c r="P5154" s="0" t="n">
        <v>0.805921445595459</v>
      </c>
      <c r="Q5154" s="0" t="n">
        <v>2246</v>
      </c>
      <c r="R5154" s="0" t="n">
        <v>1049</v>
      </c>
      <c r="S5154" s="0" t="n">
        <v>2095</v>
      </c>
      <c r="T5154" s="0" t="n">
        <v>2195</v>
      </c>
      <c r="U5154" s="0" t="n">
        <v>2849</v>
      </c>
      <c r="V5154" s="0" t="n">
        <v>400</v>
      </c>
      <c r="W5154" s="0" t="n">
        <v>557</v>
      </c>
      <c r="X5154" s="0" t="n">
        <v>995</v>
      </c>
      <c r="Y5154" s="0" t="n">
        <v>3205</v>
      </c>
      <c r="Z5154" s="0" t="n">
        <v>2509</v>
      </c>
      <c r="AA5154" s="0" t="n">
        <v>1850</v>
      </c>
      <c r="AB5154" s="0" t="n">
        <v>1395</v>
      </c>
    </row>
    <row r="5155" customFormat="false" ht="15" hidden="false" customHeight="false" outlineLevel="0" collapsed="false">
      <c r="A5155" s="0" t="s">
        <v>23</v>
      </c>
      <c r="B5155" s="0" t="n">
        <v>3301644</v>
      </c>
      <c r="C5155" s="0" t="s">
        <v>26</v>
      </c>
      <c r="D5155" s="0" t="s">
        <v>4084</v>
      </c>
      <c r="E5155" s="12" t="s">
        <v>4085</v>
      </c>
      <c r="F5155" s="0" t="s">
        <v>27</v>
      </c>
      <c r="G5155" s="0" t="n">
        <v>-0.332146783674083</v>
      </c>
      <c r="H5155" s="0" t="n">
        <v>0.737385258513646</v>
      </c>
      <c r="I5155" s="0" t="n">
        <v>-0.119689566653725</v>
      </c>
      <c r="J5155" s="0" t="n">
        <v>0.929781396498121</v>
      </c>
      <c r="K5155" s="0" t="n">
        <v>-1.1572519564543</v>
      </c>
      <c r="L5155" s="0" t="n">
        <v>0.999351530254602</v>
      </c>
      <c r="M5155" s="0" t="n">
        <v>-1.13615161599086</v>
      </c>
      <c r="N5155" s="0" t="n">
        <v>0.998568666626062</v>
      </c>
      <c r="O5155" s="0" t="n">
        <v>1.00880441032585</v>
      </c>
      <c r="P5155" s="0" t="n">
        <v>0.0653772466230291</v>
      </c>
      <c r="Q5155" s="0" t="n">
        <v>5243</v>
      </c>
      <c r="R5155" s="0" t="n">
        <v>1739</v>
      </c>
      <c r="S5155" s="0" t="n">
        <v>1721</v>
      </c>
      <c r="T5155" s="0" t="n">
        <v>2425</v>
      </c>
      <c r="U5155" s="0" t="n">
        <v>2309</v>
      </c>
      <c r="V5155" s="0" t="n">
        <v>44</v>
      </c>
      <c r="W5155" s="0" t="n">
        <v>92</v>
      </c>
      <c r="X5155" s="0" t="n">
        <v>847</v>
      </c>
      <c r="Y5155" s="0" t="n">
        <v>1353</v>
      </c>
      <c r="Z5155" s="0" t="n">
        <v>2596</v>
      </c>
      <c r="AA5155" s="0" t="n">
        <v>4267</v>
      </c>
      <c r="AB5155" s="0" t="n">
        <v>4948</v>
      </c>
    </row>
    <row r="5156" customFormat="false" ht="15" hidden="false" customHeight="false" outlineLevel="0" collapsed="false">
      <c r="A5156" s="0" t="s">
        <v>23</v>
      </c>
      <c r="B5156" s="0" t="n">
        <v>3301781</v>
      </c>
      <c r="C5156" s="0" t="s">
        <v>24</v>
      </c>
      <c r="D5156" s="0" t="s">
        <v>4084</v>
      </c>
      <c r="E5156" s="12" t="s">
        <v>4085</v>
      </c>
      <c r="F5156" s="0" t="s">
        <v>27</v>
      </c>
      <c r="G5156" s="0" t="n">
        <v>0.499481705864191</v>
      </c>
      <c r="H5156" s="0" t="n">
        <v>0.624769651261158</v>
      </c>
      <c r="I5156" s="0" t="n">
        <v>1.0149522485852</v>
      </c>
      <c r="J5156" s="0" t="n">
        <v>0.228651021488064</v>
      </c>
      <c r="K5156" s="0" t="n">
        <v>0.876869486350756</v>
      </c>
      <c r="L5156" s="0" t="n">
        <v>0.999351530254602</v>
      </c>
      <c r="M5156" s="0" t="n">
        <v>0.974981937253816</v>
      </c>
      <c r="N5156" s="0" t="n">
        <v>0.998568666626062</v>
      </c>
      <c r="O5156" s="0" t="n">
        <v>0.828228552872833</v>
      </c>
      <c r="P5156" s="0" t="n">
        <v>0.160429566538743</v>
      </c>
      <c r="Q5156" s="0" t="n">
        <v>1964</v>
      </c>
      <c r="R5156" s="0" t="n">
        <v>1256</v>
      </c>
      <c r="S5156" s="0" t="n">
        <v>1625</v>
      </c>
      <c r="T5156" s="0" t="n">
        <v>1867</v>
      </c>
      <c r="U5156" s="0" t="n">
        <v>2044</v>
      </c>
      <c r="V5156" s="0" t="n">
        <v>270</v>
      </c>
      <c r="W5156" s="0" t="n">
        <v>2442</v>
      </c>
      <c r="X5156" s="0" t="n">
        <v>2197</v>
      </c>
      <c r="Y5156" s="0" t="n">
        <v>1434</v>
      </c>
      <c r="Z5156" s="0" t="n">
        <v>2655</v>
      </c>
      <c r="AA5156" s="0" t="n">
        <v>4003</v>
      </c>
      <c r="AB5156" s="0" t="n">
        <v>4241</v>
      </c>
    </row>
    <row r="5157" customFormat="false" ht="15" hidden="false" customHeight="false" outlineLevel="0" collapsed="false">
      <c r="A5157" s="0" t="s">
        <v>23</v>
      </c>
      <c r="B5157" s="0" t="n">
        <v>3302479</v>
      </c>
      <c r="C5157" s="0" t="s">
        <v>26</v>
      </c>
      <c r="D5157" s="0" t="s">
        <v>4084</v>
      </c>
      <c r="E5157" s="12" t="s">
        <v>4085</v>
      </c>
      <c r="F5157" s="0" t="s">
        <v>25</v>
      </c>
      <c r="G5157" s="0" t="n">
        <v>0.248370042646446</v>
      </c>
      <c r="H5157" s="0" t="n">
        <v>0.999204941602324</v>
      </c>
      <c r="I5157" s="0" t="n">
        <v>0.0352446522256624</v>
      </c>
      <c r="J5157" s="0" t="n">
        <v>0.999304589921669</v>
      </c>
      <c r="K5157" s="0" t="n">
        <v>1.09261765610653</v>
      </c>
      <c r="L5157" s="0" t="n">
        <v>0.989996392054125</v>
      </c>
      <c r="M5157" s="0" t="n">
        <v>-0.0541566330779378</v>
      </c>
      <c r="N5157" s="0" t="n">
        <v>0.999929953563346</v>
      </c>
      <c r="O5157" s="0" t="n">
        <v>0.484019933744613</v>
      </c>
      <c r="P5157" s="0" t="n">
        <v>0.655340559145606</v>
      </c>
      <c r="Q5157" s="0" t="n">
        <v>1652</v>
      </c>
      <c r="R5157" s="0" t="n">
        <v>1987</v>
      </c>
      <c r="S5157" s="0" t="n">
        <v>1828</v>
      </c>
      <c r="T5157" s="0" t="n">
        <v>1948</v>
      </c>
      <c r="U5157" s="0" t="n">
        <v>1366</v>
      </c>
      <c r="V5157" s="0" t="n">
        <v>1346</v>
      </c>
      <c r="W5157" s="0" t="n">
        <v>448</v>
      </c>
      <c r="X5157" s="0" t="n">
        <v>3199</v>
      </c>
      <c r="Y5157" s="0" t="n">
        <v>1353</v>
      </c>
      <c r="Z5157" s="0" t="n">
        <v>3105</v>
      </c>
      <c r="AA5157" s="0" t="n">
        <v>2793</v>
      </c>
      <c r="AB5157" s="0" t="n">
        <v>4455</v>
      </c>
    </row>
    <row r="5158" customFormat="false" ht="15" hidden="false" customHeight="false" outlineLevel="0" collapsed="false">
      <c r="A5158" s="0" t="s">
        <v>23</v>
      </c>
      <c r="B5158" s="0" t="n">
        <v>3302660</v>
      </c>
      <c r="C5158" s="0" t="s">
        <v>24</v>
      </c>
      <c r="D5158" s="0" t="s">
        <v>4084</v>
      </c>
      <c r="E5158" s="12" t="s">
        <v>4085</v>
      </c>
      <c r="F5158" s="0" t="s">
        <v>27</v>
      </c>
      <c r="G5158" s="0" t="n">
        <v>-0.736959311566414</v>
      </c>
      <c r="H5158" s="0" t="n">
        <v>0.456061784033842</v>
      </c>
      <c r="I5158" s="0" t="n">
        <v>-0.728332761423135</v>
      </c>
      <c r="J5158" s="0" t="n">
        <v>0.414510371221571</v>
      </c>
      <c r="K5158" s="0" t="n">
        <v>-0.528029328142024</v>
      </c>
      <c r="L5158" s="0" t="n">
        <v>0.999351530254602</v>
      </c>
      <c r="M5158" s="0" t="n">
        <v>-0.0201445989542108</v>
      </c>
      <c r="N5158" s="0" t="n">
        <v>0.999823505641754</v>
      </c>
      <c r="O5158" s="0" t="n">
        <v>0.0146205505950155</v>
      </c>
      <c r="P5158" s="0" t="n">
        <v>0.993570150499064</v>
      </c>
      <c r="Q5158" s="0" t="n">
        <v>7934</v>
      </c>
      <c r="R5158" s="0" t="n">
        <v>2772</v>
      </c>
      <c r="S5158" s="0" t="n">
        <v>1977</v>
      </c>
      <c r="T5158" s="0" t="n">
        <v>1498</v>
      </c>
      <c r="U5158" s="0" t="n">
        <v>1788</v>
      </c>
      <c r="V5158" s="0" t="n">
        <v>1904</v>
      </c>
      <c r="W5158" s="0" t="n">
        <v>6079</v>
      </c>
      <c r="X5158" s="0" t="n">
        <v>8</v>
      </c>
      <c r="Y5158" s="0" t="n">
        <v>13</v>
      </c>
      <c r="Z5158" s="0" t="n">
        <v>4933</v>
      </c>
      <c r="AA5158" s="0" t="n">
        <v>5123</v>
      </c>
      <c r="AB5158" s="0" t="n">
        <v>3255</v>
      </c>
    </row>
    <row r="5159" customFormat="false" ht="15" hidden="false" customHeight="false" outlineLevel="0" collapsed="false">
      <c r="A5159" s="0" t="s">
        <v>23</v>
      </c>
      <c r="B5159" s="0" t="n">
        <v>3302950</v>
      </c>
      <c r="C5159" s="0" t="s">
        <v>26</v>
      </c>
      <c r="D5159" s="0" t="s">
        <v>4084</v>
      </c>
      <c r="E5159" s="12" t="s">
        <v>4085</v>
      </c>
      <c r="F5159" s="0" t="s">
        <v>25</v>
      </c>
      <c r="G5159" s="0" t="n">
        <v>0.168907308997501</v>
      </c>
      <c r="H5159" s="0" t="n">
        <v>0.999204941602324</v>
      </c>
      <c r="I5159" s="0" t="n">
        <v>0.410476569938977</v>
      </c>
      <c r="J5159" s="0" t="n">
        <v>0.964546911402346</v>
      </c>
      <c r="K5159" s="0" t="n">
        <v>0.632031701574169</v>
      </c>
      <c r="L5159" s="0" t="n">
        <v>0.9942863329513</v>
      </c>
      <c r="M5159" s="0" t="n">
        <v>0.666441517389763</v>
      </c>
      <c r="N5159" s="0" t="n">
        <v>0.999929953563346</v>
      </c>
      <c r="O5159" s="0" t="n">
        <v>0.249963591683752</v>
      </c>
      <c r="P5159" s="0" t="n">
        <v>0.833461459369599</v>
      </c>
      <c r="Q5159" s="0" t="n">
        <v>1804</v>
      </c>
      <c r="R5159" s="0" t="n">
        <v>2178</v>
      </c>
      <c r="S5159" s="0" t="n">
        <v>1890</v>
      </c>
      <c r="T5159" s="0" t="n">
        <v>1876</v>
      </c>
      <c r="U5159" s="0" t="n">
        <v>2813</v>
      </c>
      <c r="V5159" s="0" t="n">
        <v>1982</v>
      </c>
      <c r="W5159" s="0" t="n">
        <v>1034</v>
      </c>
      <c r="X5159" s="0" t="n">
        <v>1409</v>
      </c>
      <c r="Y5159" s="0" t="n">
        <v>2636</v>
      </c>
      <c r="Z5159" s="0" t="n">
        <v>2789</v>
      </c>
      <c r="AA5159" s="0" t="n">
        <v>2712</v>
      </c>
      <c r="AB5159" s="0" t="n">
        <v>2728</v>
      </c>
    </row>
    <row r="5160" customFormat="false" ht="15" hidden="false" customHeight="false" outlineLevel="0" collapsed="false">
      <c r="A5160" s="0" t="s">
        <v>23</v>
      </c>
      <c r="B5160" s="0" t="n">
        <v>3303000</v>
      </c>
      <c r="C5160" s="0" t="s">
        <v>24</v>
      </c>
      <c r="D5160" s="0" t="s">
        <v>4084</v>
      </c>
      <c r="E5160" s="12" t="s">
        <v>4085</v>
      </c>
      <c r="F5160" s="0" t="s">
        <v>27</v>
      </c>
      <c r="G5160" s="0" t="n">
        <v>0.492787708703011</v>
      </c>
      <c r="H5160" s="0" t="n">
        <v>0.645239077864083</v>
      </c>
      <c r="I5160" s="0" t="n">
        <v>0.266172189853063</v>
      </c>
      <c r="J5160" s="0" t="n">
        <v>0.846091882776068</v>
      </c>
      <c r="K5160" s="0" t="n">
        <v>1.7524197327189</v>
      </c>
      <c r="L5160" s="0" t="n">
        <v>0.999351530254602</v>
      </c>
      <c r="M5160" s="0" t="n">
        <v>1.48523382718233</v>
      </c>
      <c r="N5160" s="0" t="n">
        <v>0.998568666626062</v>
      </c>
      <c r="O5160" s="0" t="n">
        <v>0.361938357315118</v>
      </c>
      <c r="P5160" s="0" t="n">
        <v>0.676133768626694</v>
      </c>
      <c r="Q5160" s="0" t="n">
        <v>2226</v>
      </c>
      <c r="R5160" s="0" t="n">
        <v>2114</v>
      </c>
      <c r="S5160" s="0" t="n">
        <v>1226</v>
      </c>
      <c r="T5160" s="0" t="n">
        <v>1322</v>
      </c>
      <c r="U5160" s="0" t="n">
        <v>1066</v>
      </c>
      <c r="V5160" s="0" t="n">
        <v>815</v>
      </c>
      <c r="W5160" s="0" t="n">
        <v>1486</v>
      </c>
      <c r="X5160" s="0" t="n">
        <v>5206</v>
      </c>
      <c r="Y5160" s="0" t="n">
        <v>5584</v>
      </c>
      <c r="Z5160" s="0" t="n">
        <v>2801</v>
      </c>
      <c r="AA5160" s="0" t="n">
        <v>2548</v>
      </c>
      <c r="AB5160" s="0" t="n">
        <v>3655</v>
      </c>
    </row>
    <row r="5161" customFormat="false" ht="15" hidden="false" customHeight="false" outlineLevel="0" collapsed="false">
      <c r="A5161" s="0" t="s">
        <v>23</v>
      </c>
      <c r="B5161" s="0" t="n">
        <v>3303275</v>
      </c>
      <c r="C5161" s="0" t="s">
        <v>24</v>
      </c>
      <c r="D5161" s="0" t="s">
        <v>4086</v>
      </c>
      <c r="E5161" s="12" t="s">
        <v>4087</v>
      </c>
      <c r="F5161" s="0" t="s">
        <v>25</v>
      </c>
      <c r="G5161" s="0" t="n">
        <v>-0.0973670343201592</v>
      </c>
      <c r="H5161" s="0" t="n">
        <v>0.999204941602324</v>
      </c>
      <c r="I5161" s="0" t="n">
        <v>0.344420680904013</v>
      </c>
      <c r="J5161" s="0" t="n">
        <v>0.98048630995855</v>
      </c>
      <c r="K5161" s="0" t="n">
        <v>0.865595018214159</v>
      </c>
      <c r="L5161" s="0" t="n">
        <v>0.989996392054125</v>
      </c>
      <c r="M5161" s="0" t="n">
        <v>0.795386810976875</v>
      </c>
      <c r="N5161" s="0" t="n">
        <v>0.999929953563346</v>
      </c>
      <c r="O5161" s="0" t="n">
        <v>0.150329903211912</v>
      </c>
      <c r="P5161" s="0" t="n">
        <v>0.922947319405642</v>
      </c>
      <c r="Q5161" s="0" t="n">
        <v>1369</v>
      </c>
      <c r="R5161" s="0" t="n">
        <v>1693</v>
      </c>
      <c r="S5161" s="0" t="n">
        <v>1792</v>
      </c>
      <c r="T5161" s="0" t="n">
        <v>840</v>
      </c>
      <c r="U5161" s="0" t="n">
        <v>1595</v>
      </c>
      <c r="V5161" s="0" t="n">
        <v>2820</v>
      </c>
      <c r="W5161" s="0" t="n">
        <v>2743</v>
      </c>
      <c r="X5161" s="0" t="n">
        <v>565</v>
      </c>
      <c r="Y5161" s="0" t="n">
        <v>73</v>
      </c>
      <c r="Z5161" s="0" t="n">
        <v>2945</v>
      </c>
      <c r="AA5161" s="0" t="n">
        <v>3977</v>
      </c>
      <c r="AB5161" s="0" t="n">
        <v>1408</v>
      </c>
    </row>
    <row r="5162" customFormat="false" ht="15" hidden="false" customHeight="false" outlineLevel="0" collapsed="false">
      <c r="A5162" s="0" t="s">
        <v>23</v>
      </c>
      <c r="B5162" s="0" t="n">
        <v>3304201</v>
      </c>
      <c r="C5162" s="0" t="s">
        <v>26</v>
      </c>
      <c r="D5162" s="0" t="s">
        <v>4086</v>
      </c>
      <c r="E5162" s="12" t="s">
        <v>4087</v>
      </c>
      <c r="F5162" s="0" t="s">
        <v>25</v>
      </c>
      <c r="G5162" s="0" t="n">
        <v>0.382215366067597</v>
      </c>
      <c r="H5162" s="0" t="n">
        <v>0.999204941602324</v>
      </c>
      <c r="I5162" s="0" t="n">
        <v>0.332299361769824</v>
      </c>
      <c r="J5162" s="0" t="n">
        <v>0.98048630995855</v>
      </c>
      <c r="K5162" s="0" t="n">
        <v>-0.226353141788023</v>
      </c>
      <c r="L5162" s="0" t="n">
        <v>0.9942863329513</v>
      </c>
      <c r="M5162" s="0" t="n">
        <v>0.141707404194102</v>
      </c>
      <c r="N5162" s="0" t="n">
        <v>0.999929953563346</v>
      </c>
      <c r="O5162" s="0" t="n">
        <v>0.355953051209714</v>
      </c>
      <c r="P5162" s="0" t="n">
        <v>0.753720104829436</v>
      </c>
      <c r="Q5162" s="0" t="n">
        <v>1982</v>
      </c>
      <c r="R5162" s="0" t="n">
        <v>2107</v>
      </c>
      <c r="S5162" s="0" t="n">
        <v>2786</v>
      </c>
      <c r="T5162" s="0" t="n">
        <v>3090</v>
      </c>
      <c r="U5162" s="0" t="n">
        <v>2050</v>
      </c>
      <c r="V5162" s="0" t="n">
        <v>16</v>
      </c>
      <c r="W5162" s="0" t="n">
        <v>14</v>
      </c>
      <c r="X5162" s="0" t="n">
        <v>1516</v>
      </c>
      <c r="Y5162" s="0" t="n">
        <v>2820</v>
      </c>
      <c r="Z5162" s="0" t="n">
        <v>2326</v>
      </c>
      <c r="AA5162" s="0" t="n">
        <v>2819</v>
      </c>
      <c r="AB5162" s="0" t="n">
        <v>2112</v>
      </c>
    </row>
    <row r="5163" customFormat="false" ht="15" hidden="false" customHeight="false" outlineLevel="0" collapsed="false">
      <c r="A5163" s="0" t="s">
        <v>23</v>
      </c>
      <c r="B5163" s="0" t="n">
        <v>3304358</v>
      </c>
      <c r="C5163" s="0" t="s">
        <v>24</v>
      </c>
      <c r="D5163" s="0" t="s">
        <v>4088</v>
      </c>
      <c r="E5163" s="12" t="s">
        <v>4087</v>
      </c>
      <c r="F5163" s="0" t="s">
        <v>27</v>
      </c>
      <c r="G5163" s="0" t="n">
        <v>0.433084057999549</v>
      </c>
      <c r="H5163" s="0" t="n">
        <v>0.647001894396516</v>
      </c>
      <c r="I5163" s="0" t="n">
        <v>0.186814241491631</v>
      </c>
      <c r="J5163" s="0" t="n">
        <v>0.885262130806006</v>
      </c>
      <c r="K5163" s="0" t="n">
        <v>1.39460834978601</v>
      </c>
      <c r="L5163" s="0" t="n">
        <v>0.999351530254602</v>
      </c>
      <c r="M5163" s="0" t="n">
        <v>0.710348277227785</v>
      </c>
      <c r="N5163" s="0" t="n">
        <v>0.998568666626062</v>
      </c>
      <c r="O5163" s="0" t="n">
        <v>-0.39249912217751</v>
      </c>
      <c r="P5163" s="0" t="n">
        <v>0.684785954177886</v>
      </c>
      <c r="Q5163" s="0" t="n">
        <v>4552</v>
      </c>
      <c r="R5163" s="0" t="n">
        <v>2697</v>
      </c>
      <c r="S5163" s="0" t="n">
        <v>2044</v>
      </c>
      <c r="T5163" s="0" t="n">
        <v>4053</v>
      </c>
      <c r="U5163" s="0" t="n">
        <v>2371</v>
      </c>
      <c r="V5163" s="0" t="n">
        <v>6736</v>
      </c>
      <c r="W5163" s="0" t="n">
        <v>6391</v>
      </c>
      <c r="X5163" s="0" t="n">
        <v>534</v>
      </c>
      <c r="Y5163" s="0" t="n">
        <v>547</v>
      </c>
      <c r="Z5163" s="0" t="n">
        <v>2364</v>
      </c>
      <c r="AA5163" s="0" t="n">
        <v>1822</v>
      </c>
      <c r="AB5163" s="0" t="n">
        <v>1130</v>
      </c>
    </row>
    <row r="5164" customFormat="false" ht="15" hidden="false" customHeight="false" outlineLevel="0" collapsed="false">
      <c r="A5164" s="0" t="s">
        <v>23</v>
      </c>
      <c r="B5164" s="0" t="n">
        <v>3304452</v>
      </c>
      <c r="C5164" s="0" t="s">
        <v>24</v>
      </c>
      <c r="D5164" s="0" t="s">
        <v>4089</v>
      </c>
      <c r="E5164" s="12" t="s">
        <v>4087</v>
      </c>
      <c r="F5164" s="0" t="s">
        <v>27</v>
      </c>
      <c r="G5164" s="0" t="n">
        <v>0.148859295752673</v>
      </c>
      <c r="H5164" s="0" t="n">
        <v>0.891260597046679</v>
      </c>
      <c r="I5164" s="0" t="n">
        <v>-0.00937224913384736</v>
      </c>
      <c r="J5164" s="0" t="n">
        <v>0.997853030895461</v>
      </c>
      <c r="K5164" s="0" t="n">
        <v>-0.511286838734492</v>
      </c>
      <c r="L5164" s="0" t="n">
        <v>0.999351530254602</v>
      </c>
      <c r="M5164" s="0" t="n">
        <v>0.424375327577378</v>
      </c>
      <c r="N5164" s="0" t="n">
        <v>0.998568666626062</v>
      </c>
      <c r="O5164" s="0" t="n">
        <v>0.0374760960274519</v>
      </c>
      <c r="P5164" s="0" t="n">
        <v>0.978091493898367</v>
      </c>
      <c r="Q5164" s="0" t="n">
        <v>4712</v>
      </c>
      <c r="R5164" s="0" t="n">
        <v>2625</v>
      </c>
      <c r="S5164" s="0" t="n">
        <v>2333</v>
      </c>
      <c r="T5164" s="0" t="n">
        <v>2854</v>
      </c>
      <c r="U5164" s="0" t="n">
        <v>1523</v>
      </c>
      <c r="V5164" s="0" t="n">
        <v>1041</v>
      </c>
      <c r="W5164" s="0" t="n">
        <v>4431</v>
      </c>
      <c r="X5164" s="0" t="n">
        <v>205</v>
      </c>
      <c r="Y5164" s="0" t="n">
        <v>1060</v>
      </c>
      <c r="Z5164" s="0" t="n">
        <v>2732</v>
      </c>
      <c r="AA5164" s="0" t="n">
        <v>2152</v>
      </c>
      <c r="AB5164" s="0" t="n">
        <v>2595</v>
      </c>
    </row>
    <row r="5165" customFormat="false" ht="15" hidden="false" customHeight="false" outlineLevel="0" collapsed="false">
      <c r="A5165" s="0" t="s">
        <v>23</v>
      </c>
      <c r="B5165" s="0" t="n">
        <v>3305007</v>
      </c>
      <c r="C5165" s="0" t="s">
        <v>26</v>
      </c>
      <c r="D5165" s="0" t="s">
        <v>4090</v>
      </c>
      <c r="E5165" s="12" t="s">
        <v>1049</v>
      </c>
      <c r="F5165" s="0" t="s">
        <v>27</v>
      </c>
      <c r="G5165" s="0" t="n">
        <v>0.0142406487721611</v>
      </c>
      <c r="H5165" s="0" t="n">
        <v>0.990026290013081</v>
      </c>
      <c r="I5165" s="0" t="n">
        <v>0.192614708073447</v>
      </c>
      <c r="J5165" s="0" t="n">
        <v>0.886950487711316</v>
      </c>
      <c r="K5165" s="0" t="n">
        <v>-0.70620902573609</v>
      </c>
      <c r="L5165" s="0" t="n">
        <v>0.999351530254602</v>
      </c>
      <c r="M5165" s="0" t="n">
        <v>0.551234608432127</v>
      </c>
      <c r="N5165" s="0" t="n">
        <v>0.998568666626062</v>
      </c>
      <c r="O5165" s="0" t="n">
        <v>0.109425211421806</v>
      </c>
      <c r="P5165" s="0" t="n">
        <v>0.920726165041324</v>
      </c>
      <c r="Q5165" s="0" t="n">
        <v>5190</v>
      </c>
      <c r="R5165" s="0" t="n">
        <v>1677</v>
      </c>
      <c r="S5165" s="0" t="n">
        <v>1805</v>
      </c>
      <c r="T5165" s="0" t="n">
        <v>3894</v>
      </c>
      <c r="U5165" s="0" t="n">
        <v>3334</v>
      </c>
      <c r="V5165" s="0" t="n">
        <v>1023</v>
      </c>
      <c r="W5165" s="0" t="n">
        <v>6521</v>
      </c>
      <c r="X5165" s="0" t="n">
        <v>12</v>
      </c>
      <c r="Y5165" s="0" t="n">
        <v>337</v>
      </c>
      <c r="Z5165" s="0" t="n">
        <v>2954</v>
      </c>
      <c r="AA5165" s="0" t="n">
        <v>2903</v>
      </c>
      <c r="AB5165" s="0" t="n">
        <v>2493</v>
      </c>
    </row>
    <row r="5166" customFormat="false" ht="15" hidden="false" customHeight="false" outlineLevel="0" collapsed="false">
      <c r="A5166" s="0" t="s">
        <v>23</v>
      </c>
      <c r="B5166" s="0" t="n">
        <v>3305039</v>
      </c>
      <c r="C5166" s="0" t="s">
        <v>26</v>
      </c>
      <c r="D5166" s="0" t="s">
        <v>4090</v>
      </c>
      <c r="E5166" s="12" t="s">
        <v>1049</v>
      </c>
      <c r="F5166" s="0" t="s">
        <v>27</v>
      </c>
      <c r="G5166" s="0" t="n">
        <v>0.811669392769461</v>
      </c>
      <c r="H5166" s="0" t="n">
        <v>0.375015013892873</v>
      </c>
      <c r="I5166" s="0" t="n">
        <v>0.923896438684149</v>
      </c>
      <c r="J5166" s="0" t="n">
        <v>0.268064069336578</v>
      </c>
      <c r="K5166" s="0" t="n">
        <v>0.972377202209826</v>
      </c>
      <c r="L5166" s="0" t="n">
        <v>0.999351530254602</v>
      </c>
      <c r="M5166" s="0" t="n">
        <v>1.00673121731375</v>
      </c>
      <c r="N5166" s="0" t="n">
        <v>0.998568666626062</v>
      </c>
      <c r="O5166" s="0" t="n">
        <v>-0.441945973198978</v>
      </c>
      <c r="P5166" s="0" t="n">
        <v>0.58901281744223</v>
      </c>
      <c r="Q5166" s="0" t="n">
        <v>2936</v>
      </c>
      <c r="R5166" s="0" t="n">
        <v>3189</v>
      </c>
      <c r="S5166" s="0" t="n">
        <v>2622</v>
      </c>
      <c r="T5166" s="0" t="n">
        <v>2648</v>
      </c>
      <c r="U5166" s="0" t="n">
        <v>2392</v>
      </c>
      <c r="V5166" s="0" t="n">
        <v>2425</v>
      </c>
      <c r="W5166" s="0" t="n">
        <v>3249</v>
      </c>
      <c r="X5166" s="0" t="n">
        <v>812</v>
      </c>
      <c r="Y5166" s="0" t="n">
        <v>2571</v>
      </c>
      <c r="Z5166" s="0" t="n">
        <v>2828</v>
      </c>
      <c r="AA5166" s="0" t="n">
        <v>1511</v>
      </c>
      <c r="AB5166" s="0" t="n">
        <v>1932</v>
      </c>
    </row>
    <row r="5167" customFormat="false" ht="15" hidden="false" customHeight="false" outlineLevel="0" collapsed="false">
      <c r="A5167" s="0" t="s">
        <v>23</v>
      </c>
      <c r="B5167" s="0" t="n">
        <v>3305205</v>
      </c>
      <c r="C5167" s="0" t="s">
        <v>24</v>
      </c>
      <c r="D5167" s="0" t="s">
        <v>4090</v>
      </c>
      <c r="E5167" s="12" t="s">
        <v>1049</v>
      </c>
      <c r="F5167" s="0" t="s">
        <v>27</v>
      </c>
      <c r="G5167" s="0" t="n">
        <v>1.37621928538856</v>
      </c>
      <c r="H5167" s="0" t="n">
        <v>0.0929379016869199</v>
      </c>
      <c r="I5167" s="0" t="n">
        <v>0.729295589655581</v>
      </c>
      <c r="J5167" s="0" t="n">
        <v>0.415629229281767</v>
      </c>
      <c r="K5167" s="0" t="n">
        <v>1.41846465397438</v>
      </c>
      <c r="L5167" s="0" t="n">
        <v>0.999351530254602</v>
      </c>
      <c r="M5167" s="0" t="n">
        <v>1.89830878886494</v>
      </c>
      <c r="N5167" s="0" t="n">
        <v>0.998568666626062</v>
      </c>
      <c r="O5167" s="0" t="n">
        <v>0.00724523552198079</v>
      </c>
      <c r="P5167" s="0" t="n">
        <v>0.996050725916913</v>
      </c>
      <c r="Q5167" s="0" t="n">
        <v>3207</v>
      </c>
      <c r="R5167" s="0" t="n">
        <v>2739</v>
      </c>
      <c r="S5167" s="0" t="n">
        <v>2142</v>
      </c>
      <c r="T5167" s="0" t="n">
        <v>8613</v>
      </c>
      <c r="U5167" s="0" t="n">
        <v>2603</v>
      </c>
      <c r="V5167" s="0" t="n">
        <v>2460</v>
      </c>
      <c r="W5167" s="0" t="n">
        <v>1515</v>
      </c>
      <c r="X5167" s="0" t="n">
        <v>3093</v>
      </c>
      <c r="Y5167" s="0" t="n">
        <v>13486</v>
      </c>
      <c r="Z5167" s="0" t="n">
        <v>3093</v>
      </c>
      <c r="AA5167" s="0" t="n">
        <v>1958</v>
      </c>
      <c r="AB5167" s="0" t="n">
        <v>3314</v>
      </c>
    </row>
    <row r="5168" customFormat="false" ht="15" hidden="false" customHeight="false" outlineLevel="0" collapsed="false">
      <c r="A5168" s="0" t="s">
        <v>23</v>
      </c>
      <c r="B5168" s="0" t="n">
        <v>3305272</v>
      </c>
      <c r="C5168" s="0" t="s">
        <v>26</v>
      </c>
      <c r="D5168" s="0" t="s">
        <v>4090</v>
      </c>
      <c r="E5168" s="12" t="s">
        <v>1049</v>
      </c>
      <c r="F5168" s="0" t="s">
        <v>27</v>
      </c>
      <c r="G5168" s="0" t="n">
        <v>-1.11462581798631</v>
      </c>
      <c r="H5168" s="0" t="n">
        <v>0.197494063430003</v>
      </c>
      <c r="I5168" s="0" t="n">
        <v>-0.93963334139798</v>
      </c>
      <c r="J5168" s="0" t="n">
        <v>0.268442298687427</v>
      </c>
      <c r="K5168" s="0" t="n">
        <v>1.04596130510773</v>
      </c>
      <c r="L5168" s="0" t="n">
        <v>0.999351530254602</v>
      </c>
      <c r="M5168" s="0" t="n">
        <v>-0.231640332047876</v>
      </c>
      <c r="N5168" s="0" t="n">
        <v>0.998568666626062</v>
      </c>
      <c r="O5168" s="0" t="n">
        <v>-0.201341226698796</v>
      </c>
      <c r="P5168" s="0" t="n">
        <v>0.834236596718659</v>
      </c>
      <c r="Q5168" s="0" t="n">
        <v>6495</v>
      </c>
      <c r="R5168" s="0" t="n">
        <v>1484</v>
      </c>
      <c r="S5168" s="0" t="n">
        <v>1099</v>
      </c>
      <c r="T5168" s="0" t="n">
        <v>1138</v>
      </c>
      <c r="U5168" s="0" t="n">
        <v>1539</v>
      </c>
      <c r="V5168" s="0" t="n">
        <v>6532</v>
      </c>
      <c r="W5168" s="0" t="n">
        <v>3541</v>
      </c>
      <c r="X5168" s="0" t="n">
        <v>826</v>
      </c>
      <c r="Y5168" s="0" t="n">
        <v>618</v>
      </c>
      <c r="Z5168" s="0" t="n">
        <v>3433</v>
      </c>
      <c r="AA5168" s="0" t="n">
        <v>2541</v>
      </c>
      <c r="AB5168" s="0" t="n">
        <v>2449</v>
      </c>
    </row>
    <row r="5169" customFormat="false" ht="15" hidden="false" customHeight="false" outlineLevel="0" collapsed="false">
      <c r="A5169" s="0" t="s">
        <v>23</v>
      </c>
      <c r="B5169" s="0" t="n">
        <v>3305470</v>
      </c>
      <c r="C5169" s="0" t="s">
        <v>24</v>
      </c>
      <c r="D5169" s="0" t="s">
        <v>4090</v>
      </c>
      <c r="E5169" s="12" t="s">
        <v>1049</v>
      </c>
      <c r="F5169" s="0" t="s">
        <v>27</v>
      </c>
      <c r="G5169" s="0" t="n">
        <v>0.717219138591985</v>
      </c>
      <c r="H5169" s="0" t="n">
        <v>0.425815934554787</v>
      </c>
      <c r="I5169" s="0" t="n">
        <v>0.686801708017247</v>
      </c>
      <c r="J5169" s="0" t="n">
        <v>0.457816730126062</v>
      </c>
      <c r="K5169" s="0" t="n">
        <v>1.1097255926362</v>
      </c>
      <c r="L5169" s="0" t="n">
        <v>0.999351530254602</v>
      </c>
      <c r="M5169" s="0" t="n">
        <v>0.441016764080306</v>
      </c>
      <c r="N5169" s="0" t="n">
        <v>0.998568666626062</v>
      </c>
      <c r="O5169" s="0" t="n">
        <v>0.415508716918977</v>
      </c>
      <c r="P5169" s="0" t="n">
        <v>0.595529398574267</v>
      </c>
      <c r="Q5169" s="0" t="n">
        <v>3206</v>
      </c>
      <c r="R5169" s="0" t="n">
        <v>3107</v>
      </c>
      <c r="S5169" s="0" t="n">
        <v>2337</v>
      </c>
      <c r="T5169" s="0" t="n">
        <v>2787</v>
      </c>
      <c r="U5169" s="0" t="n">
        <v>2224</v>
      </c>
      <c r="V5169" s="0" t="n">
        <v>3231</v>
      </c>
      <c r="W5169" s="0" t="n">
        <v>3863</v>
      </c>
      <c r="X5169" s="0" t="n">
        <v>726</v>
      </c>
      <c r="Y5169" s="0" t="n">
        <v>59</v>
      </c>
      <c r="Z5169" s="0" t="n">
        <v>3400</v>
      </c>
      <c r="AA5169" s="0" t="n">
        <v>4279</v>
      </c>
      <c r="AB5169" s="0" t="n">
        <v>3502</v>
      </c>
    </row>
    <row r="5170" customFormat="false" ht="15" hidden="false" customHeight="false" outlineLevel="0" collapsed="false">
      <c r="A5170" s="0" t="s">
        <v>23</v>
      </c>
      <c r="B5170" s="0" t="n">
        <v>3305616</v>
      </c>
      <c r="C5170" s="0" t="s">
        <v>26</v>
      </c>
      <c r="D5170" s="0" t="s">
        <v>4091</v>
      </c>
      <c r="E5170" s="12" t="s">
        <v>387</v>
      </c>
      <c r="F5170" s="0" t="s">
        <v>27</v>
      </c>
      <c r="G5170" s="0" t="n">
        <v>0.473283223422832</v>
      </c>
      <c r="H5170" s="0" t="n">
        <v>0.682762799675717</v>
      </c>
      <c r="I5170" s="0" t="n">
        <v>0.54996842463756</v>
      </c>
      <c r="J5170" s="0" t="n">
        <v>0.687454534718093</v>
      </c>
      <c r="K5170" s="0" t="n">
        <v>2.29734501300442</v>
      </c>
      <c r="L5170" s="0" t="n">
        <v>0.999351530254602</v>
      </c>
      <c r="M5170" s="0" t="n">
        <v>1.22902203379654</v>
      </c>
      <c r="N5170" s="0" t="n">
        <v>0.998568666626062</v>
      </c>
      <c r="O5170" s="0" t="n">
        <v>-0.406924679615559</v>
      </c>
      <c r="P5170" s="0" t="n">
        <v>0.671723998131112</v>
      </c>
      <c r="Q5170" s="0" t="n">
        <v>1924</v>
      </c>
      <c r="R5170" s="0" t="n">
        <v>2008</v>
      </c>
      <c r="S5170" s="0" t="n">
        <v>1793</v>
      </c>
      <c r="T5170" s="0" t="n">
        <v>936</v>
      </c>
      <c r="U5170" s="0" t="n">
        <v>700</v>
      </c>
      <c r="V5170" s="0" t="n">
        <v>4261</v>
      </c>
      <c r="W5170" s="0" t="n">
        <v>1435</v>
      </c>
      <c r="X5170" s="0" t="n">
        <v>2884</v>
      </c>
      <c r="Y5170" s="0" t="n">
        <v>3430</v>
      </c>
      <c r="Z5170" s="0" t="n">
        <v>1658</v>
      </c>
      <c r="AA5170" s="0" t="n">
        <v>837</v>
      </c>
      <c r="AB5170" s="0" t="n">
        <v>1227</v>
      </c>
    </row>
    <row r="5171" customFormat="false" ht="15" hidden="false" customHeight="false" outlineLevel="0" collapsed="false">
      <c r="A5171" s="0" t="s">
        <v>23</v>
      </c>
      <c r="B5171" s="0" t="n">
        <v>3305730</v>
      </c>
      <c r="C5171" s="0" t="s">
        <v>24</v>
      </c>
      <c r="D5171" s="0" t="s">
        <v>4091</v>
      </c>
      <c r="E5171" s="12" t="s">
        <v>387</v>
      </c>
      <c r="F5171" s="0" t="s">
        <v>27</v>
      </c>
      <c r="G5171" s="0" t="n">
        <v>0.749154057424892</v>
      </c>
      <c r="H5171" s="0" t="n">
        <v>0.471698673693886</v>
      </c>
      <c r="I5171" s="0" t="n">
        <v>1.23223590776898</v>
      </c>
      <c r="J5171" s="0" t="n">
        <v>0.137504119479565</v>
      </c>
      <c r="K5171" s="0" t="n">
        <v>1.55144846565921</v>
      </c>
      <c r="L5171" s="0" t="n">
        <v>0.999351530254602</v>
      </c>
      <c r="M5171" s="0" t="n">
        <v>2.18699993863867</v>
      </c>
      <c r="N5171" s="0" t="n">
        <v>0.998568666626062</v>
      </c>
      <c r="O5171" s="0" t="n">
        <v>0.19457636165961</v>
      </c>
      <c r="P5171" s="0" t="n">
        <v>0.839257309556976</v>
      </c>
      <c r="Q5171" s="0" t="n">
        <v>2373</v>
      </c>
      <c r="R5171" s="0" t="n">
        <v>1264</v>
      </c>
      <c r="S5171" s="0" t="n">
        <v>1674</v>
      </c>
      <c r="T5171" s="0" t="n">
        <v>3632</v>
      </c>
      <c r="U5171" s="0" t="n">
        <v>3761</v>
      </c>
      <c r="V5171" s="0" t="n">
        <v>4185</v>
      </c>
      <c r="W5171" s="0" t="n">
        <v>12048</v>
      </c>
      <c r="X5171" s="0" t="n">
        <v>354</v>
      </c>
      <c r="Y5171" s="0" t="n">
        <v>1713</v>
      </c>
      <c r="Z5171" s="0" t="n">
        <v>3304</v>
      </c>
      <c r="AA5171" s="0" t="n">
        <v>3044</v>
      </c>
      <c r="AB5171" s="0" t="n">
        <v>3396</v>
      </c>
    </row>
    <row r="5172" customFormat="false" ht="15" hidden="false" customHeight="false" outlineLevel="0" collapsed="false">
      <c r="A5172" s="0" t="s">
        <v>23</v>
      </c>
      <c r="B5172" s="0" t="n">
        <v>3306018</v>
      </c>
      <c r="C5172" s="0" t="s">
        <v>24</v>
      </c>
      <c r="D5172" s="0" t="s">
        <v>4091</v>
      </c>
      <c r="E5172" s="12" t="s">
        <v>387</v>
      </c>
      <c r="F5172" s="0" t="s">
        <v>25</v>
      </c>
      <c r="G5172" s="0" t="n">
        <v>0.268569198352391</v>
      </c>
      <c r="H5172" s="0" t="n">
        <v>0.999204941602324</v>
      </c>
      <c r="I5172" s="0" t="n">
        <v>0.267542787031196</v>
      </c>
      <c r="J5172" s="0" t="n">
        <v>0.988369206293153</v>
      </c>
      <c r="K5172" s="0" t="n">
        <v>-3.60504988408116</v>
      </c>
      <c r="L5172" s="0" t="n">
        <v>0.671775073844325</v>
      </c>
      <c r="M5172" s="0" t="n">
        <v>-0.66052471354577</v>
      </c>
      <c r="N5172" s="0" t="n">
        <v>0.999929953563346</v>
      </c>
      <c r="O5172" s="0" t="n">
        <v>-0.454943236500296</v>
      </c>
      <c r="P5172" s="0" t="n">
        <v>0.664689904980817</v>
      </c>
      <c r="Q5172" s="0" t="n">
        <v>1145</v>
      </c>
      <c r="R5172" s="0" t="n">
        <v>1468</v>
      </c>
      <c r="S5172" s="0" t="n">
        <v>1231</v>
      </c>
      <c r="T5172" s="0" t="n">
        <v>1315</v>
      </c>
      <c r="U5172" s="0" t="n">
        <v>1446</v>
      </c>
      <c r="V5172" s="0" t="n">
        <v>6</v>
      </c>
      <c r="W5172" s="0" t="n">
        <v>230</v>
      </c>
      <c r="X5172" s="0" t="n">
        <v>12</v>
      </c>
      <c r="Y5172" s="0" t="n">
        <v>424</v>
      </c>
      <c r="Z5172" s="0" t="n">
        <v>3115</v>
      </c>
      <c r="AA5172" s="0" t="n">
        <v>1639</v>
      </c>
      <c r="AB5172" s="0" t="n">
        <v>1917</v>
      </c>
    </row>
    <row r="5173" customFormat="false" ht="15" hidden="false" customHeight="false" outlineLevel="0" collapsed="false">
      <c r="A5173" s="0" t="s">
        <v>23</v>
      </c>
      <c r="B5173" s="0" t="n">
        <v>3306082</v>
      </c>
      <c r="C5173" s="0" t="s">
        <v>26</v>
      </c>
      <c r="D5173" s="0" t="s">
        <v>4091</v>
      </c>
      <c r="E5173" s="12" t="s">
        <v>387</v>
      </c>
      <c r="F5173" s="0" t="s">
        <v>27</v>
      </c>
      <c r="G5173" s="0" t="n">
        <v>0.183852119235522</v>
      </c>
      <c r="H5173" s="0" t="n">
        <v>0.865642991975347</v>
      </c>
      <c r="I5173" s="0" t="n">
        <v>0.425002105583529</v>
      </c>
      <c r="J5173" s="0" t="n">
        <v>0.687454534718093</v>
      </c>
      <c r="K5173" s="0" t="n">
        <v>0.104733791289707</v>
      </c>
      <c r="L5173" s="0" t="n">
        <v>0.999351530254602</v>
      </c>
      <c r="M5173" s="0" t="n">
        <v>0.61433786144172</v>
      </c>
      <c r="N5173" s="0" t="n">
        <v>0.998568666626062</v>
      </c>
      <c r="O5173" s="0" t="n">
        <v>-0.275171150640197</v>
      </c>
      <c r="P5173" s="0" t="n">
        <v>0.79366632599902</v>
      </c>
      <c r="Q5173" s="0" t="n">
        <v>4960</v>
      </c>
      <c r="R5173" s="0" t="n">
        <v>3177</v>
      </c>
      <c r="S5173" s="0" t="n">
        <v>2835</v>
      </c>
      <c r="T5173" s="0" t="n">
        <v>2706</v>
      </c>
      <c r="U5173" s="0" t="n">
        <v>2916</v>
      </c>
      <c r="V5173" s="0" t="n">
        <v>800</v>
      </c>
      <c r="W5173" s="0" t="n">
        <v>2116</v>
      </c>
      <c r="X5173" s="0" t="n">
        <v>1950</v>
      </c>
      <c r="Y5173" s="0" t="n">
        <v>4887</v>
      </c>
      <c r="Z5173" s="0" t="n">
        <v>1562</v>
      </c>
      <c r="AA5173" s="0" t="n">
        <v>874</v>
      </c>
      <c r="AB5173" s="0" t="n">
        <v>1274</v>
      </c>
    </row>
    <row r="5174" customFormat="false" ht="15" hidden="false" customHeight="false" outlineLevel="0" collapsed="false">
      <c r="A5174" s="0" t="s">
        <v>23</v>
      </c>
      <c r="B5174" s="0" t="n">
        <v>3306457</v>
      </c>
      <c r="C5174" s="0" t="s">
        <v>26</v>
      </c>
      <c r="D5174" s="0" t="s">
        <v>4092</v>
      </c>
      <c r="E5174" s="12" t="s">
        <v>4093</v>
      </c>
      <c r="F5174" s="0" t="s">
        <v>25</v>
      </c>
      <c r="G5174" s="0" t="n">
        <v>-0.398874343506004</v>
      </c>
      <c r="H5174" s="0" t="n">
        <v>0.999204941602324</v>
      </c>
      <c r="I5174" s="0" t="n">
        <v>-0.47725463402708</v>
      </c>
      <c r="J5174" s="0" t="n">
        <v>0.955106764811192</v>
      </c>
      <c r="K5174" s="0" t="n">
        <v>-0.0133314088925488</v>
      </c>
      <c r="L5174" s="0" t="n">
        <v>0.999093368926522</v>
      </c>
      <c r="M5174" s="0" t="n">
        <v>0.721455555653877</v>
      </c>
      <c r="N5174" s="0" t="n">
        <v>0.999929953563346</v>
      </c>
      <c r="O5174" s="0" t="n">
        <v>0.813795558385596</v>
      </c>
      <c r="P5174" s="0" t="n">
        <v>0.350612641439911</v>
      </c>
      <c r="Q5174" s="0" t="n">
        <v>2236</v>
      </c>
      <c r="R5174" s="0" t="n">
        <v>1927</v>
      </c>
      <c r="S5174" s="0" t="n">
        <v>1262</v>
      </c>
      <c r="T5174" s="0" t="n">
        <v>1330</v>
      </c>
      <c r="U5174" s="0" t="n">
        <v>1624</v>
      </c>
      <c r="V5174" s="0" t="n">
        <v>1880</v>
      </c>
      <c r="W5174" s="0" t="n">
        <v>3221</v>
      </c>
      <c r="X5174" s="0" t="n">
        <v>532</v>
      </c>
      <c r="Y5174" s="0" t="n">
        <v>956</v>
      </c>
      <c r="Z5174" s="0" t="n">
        <v>1321</v>
      </c>
      <c r="AA5174" s="0" t="n">
        <v>2298</v>
      </c>
      <c r="AB5174" s="0" t="n">
        <v>1682</v>
      </c>
    </row>
    <row r="5175" customFormat="false" ht="15" hidden="false" customHeight="false" outlineLevel="0" collapsed="false">
      <c r="A5175" s="0" t="s">
        <v>23</v>
      </c>
      <c r="B5175" s="0" t="n">
        <v>3307427</v>
      </c>
      <c r="C5175" s="0" t="s">
        <v>26</v>
      </c>
      <c r="D5175" s="0" t="s">
        <v>4092</v>
      </c>
      <c r="E5175" s="12" t="s">
        <v>4093</v>
      </c>
      <c r="F5175" s="0" t="s">
        <v>27</v>
      </c>
      <c r="G5175" s="0" t="n">
        <v>-0.231643669199703</v>
      </c>
      <c r="H5175" s="0" t="n">
        <v>0.822437456396851</v>
      </c>
      <c r="I5175" s="0" t="n">
        <v>-0.430834640573591</v>
      </c>
      <c r="J5175" s="0" t="n">
        <v>0.707567308104495</v>
      </c>
      <c r="K5175" s="0" t="n">
        <v>1.22939963251345</v>
      </c>
      <c r="L5175" s="0" t="n">
        <v>0.999351530254602</v>
      </c>
      <c r="M5175" s="0" t="n">
        <v>0.983010003386399</v>
      </c>
      <c r="N5175" s="0" t="n">
        <v>0.998568666626062</v>
      </c>
      <c r="O5175" s="0" t="n">
        <v>-0.0497556383731397</v>
      </c>
      <c r="P5175" s="0" t="n">
        <v>0.968892400055323</v>
      </c>
      <c r="Q5175" s="0" t="n">
        <v>4808</v>
      </c>
      <c r="R5175" s="0" t="n">
        <v>1886</v>
      </c>
      <c r="S5175" s="0" t="n">
        <v>1450</v>
      </c>
      <c r="T5175" s="0" t="n">
        <v>2233</v>
      </c>
      <c r="U5175" s="0" t="n">
        <v>1417</v>
      </c>
      <c r="V5175" s="0" t="n">
        <v>6064</v>
      </c>
      <c r="W5175" s="0" t="n">
        <v>9743</v>
      </c>
      <c r="X5175" s="0" t="n">
        <v>495</v>
      </c>
      <c r="Y5175" s="0" t="n">
        <v>130</v>
      </c>
      <c r="Z5175" s="0" t="n">
        <v>2293</v>
      </c>
      <c r="AA5175" s="0" t="n">
        <v>1681</v>
      </c>
      <c r="AB5175" s="0" t="n">
        <v>2054</v>
      </c>
    </row>
    <row r="5176" customFormat="false" ht="15" hidden="false" customHeight="false" outlineLevel="0" collapsed="false">
      <c r="A5176" s="0" t="s">
        <v>23</v>
      </c>
      <c r="B5176" s="0" t="n">
        <v>3308827</v>
      </c>
      <c r="C5176" s="0" t="s">
        <v>26</v>
      </c>
      <c r="D5176" s="0" t="s">
        <v>4094</v>
      </c>
      <c r="E5176" s="12" t="s">
        <v>381</v>
      </c>
      <c r="F5176" s="0" t="s">
        <v>27</v>
      </c>
      <c r="G5176" s="0" t="n">
        <v>-0.817664081377848</v>
      </c>
      <c r="H5176" s="0" t="n">
        <v>0.387253792459789</v>
      </c>
      <c r="I5176" s="0" t="n">
        <v>-0.652423747200381</v>
      </c>
      <c r="J5176" s="0" t="n">
        <v>0.480049370194521</v>
      </c>
      <c r="K5176" s="0" t="n">
        <v>-0.739926870363097</v>
      </c>
      <c r="L5176" s="0" t="n">
        <v>0.999351530254602</v>
      </c>
      <c r="M5176" s="0" t="n">
        <v>0.627239337075137</v>
      </c>
      <c r="N5176" s="0" t="n">
        <v>0.998568666626062</v>
      </c>
      <c r="O5176" s="0" t="n">
        <v>-0.42512332136217</v>
      </c>
      <c r="P5176" s="0" t="n">
        <v>0.630723895619164</v>
      </c>
      <c r="Q5176" s="0" t="n">
        <v>7682</v>
      </c>
      <c r="R5176" s="0" t="n">
        <v>2374</v>
      </c>
      <c r="S5176" s="0" t="n">
        <v>1628</v>
      </c>
      <c r="T5176" s="0" t="n">
        <v>1565</v>
      </c>
      <c r="U5176" s="0" t="n">
        <v>2293</v>
      </c>
      <c r="V5176" s="0" t="n">
        <v>341</v>
      </c>
      <c r="W5176" s="0" t="n">
        <v>1167</v>
      </c>
      <c r="X5176" s="0" t="n">
        <v>1682</v>
      </c>
      <c r="Y5176" s="0" t="n">
        <v>10060</v>
      </c>
      <c r="Z5176" s="0" t="n">
        <v>2776</v>
      </c>
      <c r="AA5176" s="0" t="n">
        <v>1992</v>
      </c>
      <c r="AB5176" s="0" t="n">
        <v>1404</v>
      </c>
    </row>
    <row r="5177" customFormat="false" ht="15" hidden="false" customHeight="false" outlineLevel="0" collapsed="false">
      <c r="A5177" s="0" t="s">
        <v>23</v>
      </c>
      <c r="B5177" s="0" t="n">
        <v>3309183</v>
      </c>
      <c r="C5177" s="0" t="s">
        <v>24</v>
      </c>
      <c r="D5177" s="0" t="s">
        <v>4094</v>
      </c>
      <c r="E5177" s="12" t="s">
        <v>381</v>
      </c>
      <c r="F5177" s="0" t="s">
        <v>25</v>
      </c>
      <c r="G5177" s="0" t="n">
        <v>0.270564658134793</v>
      </c>
      <c r="H5177" s="0" t="n">
        <v>0.999204941602324</v>
      </c>
      <c r="I5177" s="0" t="n">
        <v>0.439248451189471</v>
      </c>
      <c r="J5177" s="0" t="n">
        <v>0.961785572332725</v>
      </c>
      <c r="K5177" s="0" t="n">
        <v>0.83279555035817</v>
      </c>
      <c r="L5177" s="0" t="n">
        <v>0.991346885632985</v>
      </c>
      <c r="M5177" s="0" t="n">
        <v>0.842060040805188</v>
      </c>
      <c r="N5177" s="0" t="n">
        <v>0.999929953563346</v>
      </c>
      <c r="O5177" s="0" t="n">
        <v>-0.295397614844471</v>
      </c>
      <c r="P5177" s="0" t="n">
        <v>0.813948814717662</v>
      </c>
      <c r="Q5177" s="0" t="n">
        <v>1301</v>
      </c>
      <c r="R5177" s="0" t="n">
        <v>1466</v>
      </c>
      <c r="S5177" s="0" t="n">
        <v>2030</v>
      </c>
      <c r="T5177" s="0" t="n">
        <v>1681</v>
      </c>
      <c r="U5177" s="0" t="n">
        <v>1447</v>
      </c>
      <c r="V5177" s="0" t="n">
        <v>604</v>
      </c>
      <c r="W5177" s="0" t="n">
        <v>1029</v>
      </c>
      <c r="X5177" s="0" t="n">
        <v>2261</v>
      </c>
      <c r="Y5177" s="0" t="n">
        <v>2039</v>
      </c>
      <c r="Z5177" s="0" t="n">
        <v>2797</v>
      </c>
      <c r="AA5177" s="0" t="n">
        <v>1345</v>
      </c>
      <c r="AB5177" s="0" t="n">
        <v>2241</v>
      </c>
    </row>
    <row r="5178" customFormat="false" ht="15" hidden="false" customHeight="false" outlineLevel="0" collapsed="false">
      <c r="A5178" s="0" t="s">
        <v>23</v>
      </c>
      <c r="B5178" s="0" t="n">
        <v>3309442</v>
      </c>
      <c r="C5178" s="0" t="s">
        <v>26</v>
      </c>
      <c r="D5178" s="0" t="s">
        <v>4094</v>
      </c>
      <c r="E5178" s="12" t="s">
        <v>381</v>
      </c>
      <c r="F5178" s="0" t="s">
        <v>25</v>
      </c>
      <c r="G5178" s="0" t="n">
        <v>0.297156352329175</v>
      </c>
      <c r="H5178" s="0" t="n">
        <v>0.999204941602324</v>
      </c>
      <c r="I5178" s="0" t="n">
        <v>0.29197606872038</v>
      </c>
      <c r="J5178" s="0" t="n">
        <v>0.988369206293153</v>
      </c>
      <c r="K5178" s="0" t="n">
        <v>0.613124191011459</v>
      </c>
      <c r="L5178" s="0" t="n">
        <v>0.9942863329513</v>
      </c>
      <c r="M5178" s="0" t="n">
        <v>0.789452703701111</v>
      </c>
      <c r="N5178" s="0" t="n">
        <v>0.999929953563346</v>
      </c>
      <c r="O5178" s="0" t="n">
        <v>0.411161841420417</v>
      </c>
      <c r="P5178" s="0" t="n">
        <v>0.735196097274126</v>
      </c>
      <c r="Q5178" s="0" t="n">
        <v>1393</v>
      </c>
      <c r="R5178" s="0" t="n">
        <v>1978</v>
      </c>
      <c r="S5178" s="0" t="n">
        <v>2086</v>
      </c>
      <c r="T5178" s="0" t="n">
        <v>1495</v>
      </c>
      <c r="U5178" s="0" t="n">
        <v>1229</v>
      </c>
      <c r="V5178" s="0" t="n">
        <v>709</v>
      </c>
      <c r="W5178" s="0" t="n">
        <v>739</v>
      </c>
      <c r="X5178" s="0" t="n">
        <v>1801</v>
      </c>
      <c r="Y5178" s="0" t="n">
        <v>2514</v>
      </c>
      <c r="Z5178" s="0" t="n">
        <v>2594</v>
      </c>
      <c r="AA5178" s="0" t="n">
        <v>1937</v>
      </c>
      <c r="AB5178" s="0" t="n">
        <v>3809</v>
      </c>
    </row>
    <row r="5179" customFormat="false" ht="15" hidden="false" customHeight="false" outlineLevel="0" collapsed="false">
      <c r="A5179" s="0" t="s">
        <v>23</v>
      </c>
      <c r="B5179" s="0" t="n">
        <v>3309542</v>
      </c>
      <c r="C5179" s="0" t="s">
        <v>24</v>
      </c>
      <c r="D5179" s="0" t="s">
        <v>4095</v>
      </c>
      <c r="E5179" s="12" t="s">
        <v>381</v>
      </c>
      <c r="F5179" s="0" t="s">
        <v>27</v>
      </c>
      <c r="G5179" s="0" t="n">
        <v>0.142925363658777</v>
      </c>
      <c r="H5179" s="0" t="n">
        <v>0.904637017388745</v>
      </c>
      <c r="I5179" s="0" t="n">
        <v>0.133678787951533</v>
      </c>
      <c r="J5179" s="0" t="n">
        <v>0.926848883821856</v>
      </c>
      <c r="K5179" s="0" t="n">
        <v>0.982742673906383</v>
      </c>
      <c r="L5179" s="0" t="n">
        <v>0.999351530254602</v>
      </c>
      <c r="M5179" s="0" t="n">
        <v>0.653081017200963</v>
      </c>
      <c r="N5179" s="0" t="n">
        <v>0.998568666626062</v>
      </c>
      <c r="O5179" s="0" t="n">
        <v>0.17860271305499</v>
      </c>
      <c r="P5179" s="0" t="n">
        <v>0.856154255463784</v>
      </c>
      <c r="Q5179" s="0" t="n">
        <v>4562</v>
      </c>
      <c r="R5179" s="0" t="n">
        <v>3214</v>
      </c>
      <c r="S5179" s="0" t="n">
        <v>2516</v>
      </c>
      <c r="T5179" s="0" t="n">
        <v>1975</v>
      </c>
      <c r="U5179" s="0" t="n">
        <v>1665</v>
      </c>
      <c r="V5179" s="0" t="n">
        <v>4307</v>
      </c>
      <c r="W5179" s="0" t="n">
        <v>5709</v>
      </c>
      <c r="X5179" s="0" t="n">
        <v>621</v>
      </c>
      <c r="Y5179" s="0" t="n">
        <v>842</v>
      </c>
      <c r="Z5179" s="0" t="n">
        <v>3593</v>
      </c>
      <c r="AA5179" s="0" t="n">
        <v>2880</v>
      </c>
      <c r="AB5179" s="0" t="n">
        <v>4061</v>
      </c>
    </row>
    <row r="5180" customFormat="false" ht="15" hidden="false" customHeight="false" outlineLevel="0" collapsed="false">
      <c r="A5180" s="0" t="s">
        <v>23</v>
      </c>
      <c r="B5180" s="0" t="n">
        <v>3309586</v>
      </c>
      <c r="C5180" s="0" t="s">
        <v>24</v>
      </c>
      <c r="D5180" s="0" t="s">
        <v>4096</v>
      </c>
      <c r="E5180" s="12" t="s">
        <v>381</v>
      </c>
      <c r="F5180" s="0" t="s">
        <v>25</v>
      </c>
      <c r="G5180" s="0" t="n">
        <v>-0.202646149299117</v>
      </c>
      <c r="H5180" s="0" t="n">
        <v>0.999204941602324</v>
      </c>
      <c r="I5180" s="0" t="n">
        <v>-0.166015602424116</v>
      </c>
      <c r="J5180" s="0" t="n">
        <v>0.988369206293153</v>
      </c>
      <c r="K5180" s="0" t="n">
        <v>0.784774685956534</v>
      </c>
      <c r="L5180" s="0" t="n">
        <v>0.993186512791006</v>
      </c>
      <c r="M5180" s="0" t="n">
        <v>0.433958828564613</v>
      </c>
      <c r="N5180" s="0" t="n">
        <v>0.999929953563346</v>
      </c>
      <c r="O5180" s="0" t="n">
        <v>-0.451494770323843</v>
      </c>
      <c r="P5180" s="0" t="n">
        <v>0.675952850866981</v>
      </c>
      <c r="Q5180" s="0" t="n">
        <v>1950</v>
      </c>
      <c r="R5180" s="0" t="n">
        <v>1508</v>
      </c>
      <c r="S5180" s="0" t="n">
        <v>2017</v>
      </c>
      <c r="T5180" s="0" t="n">
        <v>1755</v>
      </c>
      <c r="U5180" s="0" t="n">
        <v>1186</v>
      </c>
      <c r="V5180" s="0" t="n">
        <v>3631</v>
      </c>
      <c r="W5180" s="0" t="n">
        <v>2365</v>
      </c>
      <c r="X5180" s="0" t="n">
        <v>776</v>
      </c>
      <c r="Y5180" s="0" t="n">
        <v>447</v>
      </c>
      <c r="Z5180" s="0" t="n">
        <v>3640</v>
      </c>
      <c r="AA5180" s="0" t="n">
        <v>2485</v>
      </c>
      <c r="AB5180" s="0" t="n">
        <v>1686</v>
      </c>
    </row>
    <row r="5181" customFormat="false" ht="15" hidden="false" customHeight="false" outlineLevel="0" collapsed="false">
      <c r="A5181" s="0" t="s">
        <v>23</v>
      </c>
      <c r="B5181" s="0" t="n">
        <v>3309720</v>
      </c>
      <c r="C5181" s="0" t="s">
        <v>26</v>
      </c>
      <c r="D5181" s="0" t="s">
        <v>4097</v>
      </c>
      <c r="E5181" s="12" t="s">
        <v>4098</v>
      </c>
      <c r="F5181" s="0" t="s">
        <v>25</v>
      </c>
      <c r="G5181" s="0" t="n">
        <v>0.38253651886337</v>
      </c>
      <c r="H5181" s="0" t="n">
        <v>0.999204941602324</v>
      </c>
      <c r="I5181" s="0" t="n">
        <v>0.469985463414732</v>
      </c>
      <c r="J5181" s="0" t="n">
        <v>0.955810504140754</v>
      </c>
      <c r="K5181" s="0" t="n">
        <v>2.28201902842958</v>
      </c>
      <c r="L5181" s="0" t="n">
        <v>0.989996392054125</v>
      </c>
      <c r="M5181" s="0" t="n">
        <v>1.87156886148469</v>
      </c>
      <c r="N5181" s="0" t="n">
        <v>0.999929953563346</v>
      </c>
      <c r="O5181" s="0" t="n">
        <v>0.99494264022075</v>
      </c>
      <c r="P5181" s="0" t="n">
        <v>0.341990485529076</v>
      </c>
      <c r="Q5181" s="0" t="n">
        <v>1271</v>
      </c>
      <c r="R5181" s="0" t="n">
        <v>1490</v>
      </c>
      <c r="S5181" s="0" t="n">
        <v>1789</v>
      </c>
      <c r="T5181" s="0" t="n">
        <v>1860</v>
      </c>
      <c r="U5181" s="0" t="n">
        <v>1686</v>
      </c>
      <c r="V5181" s="0" t="n">
        <v>63</v>
      </c>
      <c r="W5181" s="0" t="n">
        <v>34</v>
      </c>
      <c r="X5181" s="0" t="n">
        <v>14763</v>
      </c>
      <c r="Y5181" s="0" t="n">
        <v>10421</v>
      </c>
      <c r="Z5181" s="0" t="n">
        <v>3072</v>
      </c>
      <c r="AA5181" s="0" t="n">
        <v>8736</v>
      </c>
      <c r="AB5181" s="0" t="n">
        <v>2443</v>
      </c>
    </row>
    <row r="5182" customFormat="false" ht="15" hidden="false" customHeight="false" outlineLevel="0" collapsed="false">
      <c r="A5182" s="0" t="s">
        <v>23</v>
      </c>
      <c r="B5182" s="0" t="n">
        <v>3309901</v>
      </c>
      <c r="C5182" s="0" t="s">
        <v>26</v>
      </c>
      <c r="D5182" s="0" t="s">
        <v>4097</v>
      </c>
      <c r="E5182" s="12" t="s">
        <v>4098</v>
      </c>
      <c r="F5182" s="0" t="s">
        <v>25</v>
      </c>
      <c r="G5182" s="0" t="n">
        <v>-0.0645474311821532</v>
      </c>
      <c r="H5182" s="0" t="n">
        <v>0.999204941602324</v>
      </c>
      <c r="I5182" s="0" t="n">
        <v>-0.123923234843476</v>
      </c>
      <c r="J5182" s="0" t="n">
        <v>0.993614942857309</v>
      </c>
      <c r="K5182" s="0" t="n">
        <v>0.0348353380755818</v>
      </c>
      <c r="L5182" s="0" t="n">
        <v>0.99845632982297</v>
      </c>
      <c r="M5182" s="0" t="n">
        <v>-0.376309787864697</v>
      </c>
      <c r="N5182" s="0" t="n">
        <v>0.999929953563346</v>
      </c>
      <c r="O5182" s="0" t="n">
        <v>0.427454394315498</v>
      </c>
      <c r="P5182" s="0" t="n">
        <v>0.685928486091755</v>
      </c>
      <c r="Q5182" s="0" t="n">
        <v>2214</v>
      </c>
      <c r="R5182" s="0" t="n">
        <v>2698</v>
      </c>
      <c r="S5182" s="0" t="n">
        <v>2108</v>
      </c>
      <c r="T5182" s="0" t="n">
        <v>1501</v>
      </c>
      <c r="U5182" s="0" t="n">
        <v>1668</v>
      </c>
      <c r="V5182" s="0" t="n">
        <v>992</v>
      </c>
      <c r="W5182" s="0" t="n">
        <v>643</v>
      </c>
      <c r="X5182" s="0" t="n">
        <v>1378</v>
      </c>
      <c r="Y5182" s="0" t="n">
        <v>1103</v>
      </c>
      <c r="Z5182" s="0" t="n">
        <v>2076</v>
      </c>
      <c r="AA5182" s="0" t="n">
        <v>2497</v>
      </c>
      <c r="AB5182" s="0" t="n">
        <v>2143</v>
      </c>
    </row>
    <row r="5183" customFormat="false" ht="15" hidden="false" customHeight="false" outlineLevel="0" collapsed="false">
      <c r="A5183" s="0" t="s">
        <v>23</v>
      </c>
      <c r="B5183" s="0" t="n">
        <v>3310767</v>
      </c>
      <c r="C5183" s="0" t="s">
        <v>26</v>
      </c>
      <c r="D5183" s="0" t="s">
        <v>4097</v>
      </c>
      <c r="E5183" s="12" t="s">
        <v>4098</v>
      </c>
      <c r="F5183" s="0" t="s">
        <v>27</v>
      </c>
      <c r="G5183" s="0" t="n">
        <v>-0.0756051700582975</v>
      </c>
      <c r="H5183" s="0" t="n">
        <v>0.953479355375921</v>
      </c>
      <c r="I5183" s="0" t="n">
        <v>-0.21327159548305</v>
      </c>
      <c r="J5183" s="0" t="n">
        <v>0.879986485533467</v>
      </c>
      <c r="K5183" s="0" t="n">
        <v>1.21590115505274</v>
      </c>
      <c r="L5183" s="0" t="n">
        <v>0.999351530254602</v>
      </c>
      <c r="M5183" s="0" t="n">
        <v>1.55881641420121</v>
      </c>
      <c r="N5183" s="0" t="n">
        <v>0.998568666626062</v>
      </c>
      <c r="O5183" s="0" t="n">
        <v>-0.317362258807438</v>
      </c>
      <c r="P5183" s="0" t="n">
        <v>0.707120887061965</v>
      </c>
      <c r="Q5183" s="0" t="n">
        <v>4117</v>
      </c>
      <c r="R5183" s="0" t="n">
        <v>1173</v>
      </c>
      <c r="S5183" s="0" t="n">
        <v>1039</v>
      </c>
      <c r="T5183" s="0" t="n">
        <v>2929</v>
      </c>
      <c r="U5183" s="0" t="n">
        <v>1921</v>
      </c>
      <c r="V5183" s="0" t="n">
        <v>2005</v>
      </c>
      <c r="W5183" s="0" t="n">
        <v>7145</v>
      </c>
      <c r="X5183" s="0" t="n">
        <v>4109</v>
      </c>
      <c r="Y5183" s="0" t="n">
        <v>5719</v>
      </c>
      <c r="Z5183" s="0" t="n">
        <v>4069</v>
      </c>
      <c r="AA5183" s="0" t="n">
        <v>2803</v>
      </c>
      <c r="AB5183" s="0" t="n">
        <v>2626</v>
      </c>
    </row>
    <row r="5184" customFormat="false" ht="15" hidden="false" customHeight="false" outlineLevel="0" collapsed="false">
      <c r="A5184" s="0" t="s">
        <v>23</v>
      </c>
      <c r="B5184" s="0" t="n">
        <v>3311055</v>
      </c>
      <c r="C5184" s="0" t="s">
        <v>24</v>
      </c>
      <c r="D5184" s="0" t="s">
        <v>4097</v>
      </c>
      <c r="E5184" s="12" t="s">
        <v>4098</v>
      </c>
      <c r="F5184" s="0" t="s">
        <v>25</v>
      </c>
      <c r="G5184" s="0" t="n">
        <v>-0.232431965905664</v>
      </c>
      <c r="H5184" s="0" t="n">
        <v>0.999204941602324</v>
      </c>
      <c r="I5184" s="0" t="n">
        <v>-0.0716424937603168</v>
      </c>
      <c r="J5184" s="0" t="n">
        <v>0.995772618914601</v>
      </c>
      <c r="K5184" s="0" t="n">
        <v>1.1004906986995</v>
      </c>
      <c r="L5184" s="0" t="n">
        <v>0.989996392054125</v>
      </c>
      <c r="M5184" s="0" t="n">
        <v>-0.655675742781337</v>
      </c>
      <c r="N5184" s="0" t="n">
        <v>0.999929953563346</v>
      </c>
      <c r="O5184" s="0" t="n">
        <v>0.690958390920084</v>
      </c>
      <c r="P5184" s="0" t="n">
        <v>0.516071358316391</v>
      </c>
      <c r="Q5184" s="0" t="n">
        <v>913</v>
      </c>
      <c r="R5184" s="0" t="n">
        <v>1033</v>
      </c>
      <c r="S5184" s="0" t="n">
        <v>776</v>
      </c>
      <c r="T5184" s="0" t="n">
        <v>478</v>
      </c>
      <c r="U5184" s="0" t="n">
        <v>843</v>
      </c>
      <c r="V5184" s="0" t="n">
        <v>2591</v>
      </c>
      <c r="W5184" s="0" t="n">
        <v>387</v>
      </c>
      <c r="X5184" s="0" t="n">
        <v>337</v>
      </c>
      <c r="Y5184" s="0" t="n">
        <v>24</v>
      </c>
      <c r="Z5184" s="0" t="n">
        <v>455</v>
      </c>
      <c r="AA5184" s="0" t="n">
        <v>575</v>
      </c>
      <c r="AB5184" s="0" t="n">
        <v>684</v>
      </c>
    </row>
    <row r="5185" customFormat="false" ht="15" hidden="false" customHeight="false" outlineLevel="0" collapsed="false">
      <c r="A5185" s="0" t="s">
        <v>23</v>
      </c>
      <c r="B5185" s="0" t="n">
        <v>3311496</v>
      </c>
      <c r="C5185" s="0" t="s">
        <v>24</v>
      </c>
      <c r="D5185" s="0" t="s">
        <v>4099</v>
      </c>
      <c r="E5185" s="12" t="s">
        <v>41</v>
      </c>
      <c r="F5185" s="0" t="s">
        <v>25</v>
      </c>
      <c r="G5185" s="0" t="n">
        <v>0.325137651573626</v>
      </c>
      <c r="H5185" s="0" t="n">
        <v>0.999204941602324</v>
      </c>
      <c r="I5185" s="0" t="n">
        <v>0.390647530551038</v>
      </c>
      <c r="J5185" s="0" t="n">
        <v>0.976805031701309</v>
      </c>
      <c r="K5185" s="0" t="n">
        <v>1.80860466521132</v>
      </c>
      <c r="L5185" s="0" t="n">
        <v>0.989996392054125</v>
      </c>
      <c r="M5185" s="0" t="n">
        <v>1.12088375697302</v>
      </c>
      <c r="N5185" s="0" t="n">
        <v>0.999929953563346</v>
      </c>
      <c r="O5185" s="0" t="n">
        <v>-0.222778193058995</v>
      </c>
      <c r="P5185" s="0" t="n">
        <v>0.863141476464477</v>
      </c>
      <c r="Q5185" s="0" t="n">
        <v>1098</v>
      </c>
      <c r="R5185" s="0" t="n">
        <v>1561</v>
      </c>
      <c r="S5185" s="0" t="n">
        <v>1476</v>
      </c>
      <c r="T5185" s="0" t="n">
        <v>1238</v>
      </c>
      <c r="U5185" s="0" t="n">
        <v>1354</v>
      </c>
      <c r="V5185" s="0" t="n">
        <v>3752</v>
      </c>
      <c r="W5185" s="0" t="n">
        <v>2210</v>
      </c>
      <c r="X5185" s="0" t="n">
        <v>2208</v>
      </c>
      <c r="Y5185" s="0" t="n">
        <v>811</v>
      </c>
      <c r="Z5185" s="0" t="n">
        <v>2757</v>
      </c>
      <c r="AA5185" s="0" t="n">
        <v>1625</v>
      </c>
      <c r="AB5185" s="0" t="n">
        <v>2125</v>
      </c>
    </row>
    <row r="5186" customFormat="false" ht="15" hidden="false" customHeight="false" outlineLevel="0" collapsed="false">
      <c r="A5186" s="0" t="s">
        <v>23</v>
      </c>
      <c r="B5186" s="0" t="n">
        <v>3311945</v>
      </c>
      <c r="C5186" s="0" t="s">
        <v>24</v>
      </c>
      <c r="D5186" s="0" t="s">
        <v>4100</v>
      </c>
      <c r="E5186" s="12" t="s">
        <v>41</v>
      </c>
      <c r="F5186" s="0" t="s">
        <v>27</v>
      </c>
      <c r="G5186" s="0" t="n">
        <v>-0.722302934062389</v>
      </c>
      <c r="H5186" s="0" t="n">
        <v>0.43856732903036</v>
      </c>
      <c r="I5186" s="0" t="n">
        <v>-0.795222543524354</v>
      </c>
      <c r="J5186" s="0" t="n">
        <v>0.401410328542615</v>
      </c>
      <c r="K5186" s="0" t="n">
        <v>0.328679452130223</v>
      </c>
      <c r="L5186" s="0" t="n">
        <v>0.999351530254602</v>
      </c>
      <c r="M5186" s="0" t="n">
        <v>0.119471132549745</v>
      </c>
      <c r="N5186" s="0" t="n">
        <v>0.998568666626062</v>
      </c>
      <c r="O5186" s="0" t="n">
        <v>0.294805364577711</v>
      </c>
      <c r="P5186" s="0" t="n">
        <v>0.72882919568782</v>
      </c>
      <c r="Q5186" s="0" t="n">
        <v>5386</v>
      </c>
      <c r="R5186" s="0" t="n">
        <v>1171</v>
      </c>
      <c r="S5186" s="0" t="n">
        <v>1326</v>
      </c>
      <c r="T5186" s="0" t="n">
        <v>1935</v>
      </c>
      <c r="U5186" s="0" t="n">
        <v>1063</v>
      </c>
      <c r="V5186" s="0" t="n">
        <v>32</v>
      </c>
      <c r="W5186" s="0" t="n">
        <v>36</v>
      </c>
      <c r="X5186" s="0" t="n">
        <v>4095</v>
      </c>
      <c r="Y5186" s="0" t="n">
        <v>5041</v>
      </c>
      <c r="Z5186" s="0" t="n">
        <v>3324</v>
      </c>
      <c r="AA5186" s="0" t="n">
        <v>3489</v>
      </c>
      <c r="AB5186" s="0" t="n">
        <v>3478</v>
      </c>
    </row>
    <row r="5187" customFormat="false" ht="15" hidden="false" customHeight="false" outlineLevel="0" collapsed="false">
      <c r="A5187" s="0" t="s">
        <v>23</v>
      </c>
      <c r="B5187" s="0" t="n">
        <v>3312765</v>
      </c>
      <c r="C5187" s="0" t="s">
        <v>26</v>
      </c>
      <c r="D5187" s="0" t="s">
        <v>4101</v>
      </c>
      <c r="E5187" s="12" t="s">
        <v>41</v>
      </c>
      <c r="F5187" s="0" t="s">
        <v>27</v>
      </c>
      <c r="G5187" s="0" t="n">
        <v>0.60373276971827</v>
      </c>
      <c r="H5187" s="0" t="n">
        <v>0.547176713302109</v>
      </c>
      <c r="I5187" s="0" t="n">
        <v>0.421546203943859</v>
      </c>
      <c r="J5187" s="0" t="n">
        <v>0.745414730382946</v>
      </c>
      <c r="K5187" s="0" t="n">
        <v>2.81563019358003</v>
      </c>
      <c r="L5187" s="0" t="n">
        <v>0.994803331741089</v>
      </c>
      <c r="M5187" s="0" t="n">
        <v>2.48561981196202</v>
      </c>
      <c r="N5187" s="0" t="n">
        <v>0.998568666626062</v>
      </c>
      <c r="O5187" s="0" t="n">
        <v>0.976978864199354</v>
      </c>
      <c r="P5187" s="0" t="n">
        <v>0.0751332732672714</v>
      </c>
      <c r="Q5187" s="0" t="n">
        <v>1797</v>
      </c>
      <c r="R5187" s="0" t="n">
        <v>1610</v>
      </c>
      <c r="S5187" s="0" t="n">
        <v>964</v>
      </c>
      <c r="T5187" s="0" t="n">
        <v>1455</v>
      </c>
      <c r="U5187" s="0" t="n">
        <v>1156</v>
      </c>
      <c r="V5187" s="0" t="n">
        <v>21624</v>
      </c>
      <c r="W5187" s="0" t="n">
        <v>23790</v>
      </c>
      <c r="X5187" s="0" t="n">
        <v>9</v>
      </c>
      <c r="Y5187" s="0" t="n">
        <v>8</v>
      </c>
      <c r="Z5187" s="0" t="n">
        <v>2705</v>
      </c>
      <c r="AA5187" s="0" t="n">
        <v>4502</v>
      </c>
      <c r="AB5187" s="0" t="n">
        <v>4865</v>
      </c>
    </row>
    <row r="5188" customFormat="false" ht="15" hidden="false" customHeight="false" outlineLevel="0" collapsed="false">
      <c r="A5188" s="0" t="s">
        <v>23</v>
      </c>
      <c r="B5188" s="0" t="n">
        <v>3312778</v>
      </c>
      <c r="C5188" s="0" t="s">
        <v>24</v>
      </c>
      <c r="D5188" s="0" t="s">
        <v>4102</v>
      </c>
      <c r="E5188" s="12" t="s">
        <v>41</v>
      </c>
      <c r="F5188" s="0" t="s">
        <v>27</v>
      </c>
      <c r="G5188" s="0" t="n">
        <v>0.249576736546994</v>
      </c>
      <c r="H5188" s="0" t="n">
        <v>0.858498603380581</v>
      </c>
      <c r="I5188" s="0" t="n">
        <v>1.19115034727999</v>
      </c>
      <c r="J5188" s="0" t="n">
        <v>0.242732947572527</v>
      </c>
      <c r="K5188" s="0" t="n">
        <v>-0.817626049013167</v>
      </c>
      <c r="M5188" s="0" t="n">
        <v>1.28875718293218</v>
      </c>
      <c r="N5188" s="0" t="n">
        <v>0.998568666626062</v>
      </c>
      <c r="O5188" s="0" t="n">
        <v>0.287050826437502</v>
      </c>
      <c r="P5188" s="0" t="n">
        <v>0.811174408779982</v>
      </c>
      <c r="Q5188" s="0" t="n">
        <v>615</v>
      </c>
      <c r="R5188" s="0" t="n">
        <v>330</v>
      </c>
      <c r="S5188" s="0" t="n">
        <v>694</v>
      </c>
      <c r="T5188" s="0" t="n">
        <v>494</v>
      </c>
      <c r="U5188" s="0" t="n">
        <v>721</v>
      </c>
      <c r="V5188" s="0" t="n">
        <v>56</v>
      </c>
      <c r="W5188" s="0" t="n">
        <v>2324</v>
      </c>
      <c r="X5188" s="0" t="n">
        <v>5</v>
      </c>
      <c r="Y5188" s="0" t="n">
        <v>2</v>
      </c>
      <c r="Z5188" s="0" t="n">
        <v>576</v>
      </c>
      <c r="AA5188" s="0" t="n">
        <v>588</v>
      </c>
      <c r="AB5188" s="0" t="n">
        <v>626</v>
      </c>
    </row>
    <row r="5189" customFormat="false" ht="15" hidden="false" customHeight="false" outlineLevel="0" collapsed="false">
      <c r="A5189" s="0" t="s">
        <v>23</v>
      </c>
      <c r="B5189" s="0" t="n">
        <v>3313387</v>
      </c>
      <c r="C5189" s="0" t="s">
        <v>26</v>
      </c>
      <c r="D5189" s="0" t="s">
        <v>4103</v>
      </c>
      <c r="E5189" s="12" t="s">
        <v>41</v>
      </c>
      <c r="F5189" s="0" t="s">
        <v>25</v>
      </c>
      <c r="G5189" s="0" t="n">
        <v>-0.48335904557467</v>
      </c>
      <c r="H5189" s="0" t="n">
        <v>0.999204941602324</v>
      </c>
      <c r="I5189" s="0" t="n">
        <v>0.027515662227181</v>
      </c>
      <c r="J5189" s="0" t="n">
        <v>0.999304589921669</v>
      </c>
      <c r="K5189" s="0" t="n">
        <v>0.0623134723817489</v>
      </c>
      <c r="L5189" s="0" t="n">
        <v>0.996055981929514</v>
      </c>
      <c r="M5189" s="0" t="n">
        <v>0.296139461527689</v>
      </c>
      <c r="N5189" s="0" t="n">
        <v>0.999929953563346</v>
      </c>
      <c r="O5189" s="0" t="n">
        <v>-0.153040295161127</v>
      </c>
      <c r="P5189" s="0" t="n">
        <v>0.908105356043898</v>
      </c>
      <c r="Q5189" s="0" t="n">
        <v>1281</v>
      </c>
      <c r="R5189" s="0" t="n">
        <v>636</v>
      </c>
      <c r="S5189" s="0" t="n">
        <v>1096</v>
      </c>
      <c r="T5189" s="0" t="n">
        <v>1048</v>
      </c>
      <c r="U5189" s="0" t="n">
        <v>1372</v>
      </c>
      <c r="V5189" s="0" t="n">
        <v>1448</v>
      </c>
      <c r="W5189" s="0" t="n">
        <v>1394</v>
      </c>
      <c r="X5189" s="0" t="n">
        <v>80</v>
      </c>
      <c r="Y5189" s="0" t="n">
        <v>254</v>
      </c>
      <c r="Z5189" s="0" t="n">
        <v>2092</v>
      </c>
      <c r="AA5189" s="0" t="n">
        <v>1628</v>
      </c>
      <c r="AB5189" s="0" t="n">
        <v>1380</v>
      </c>
    </row>
    <row r="5190" customFormat="false" ht="15" hidden="false" customHeight="false" outlineLevel="0" collapsed="false">
      <c r="A5190" s="0" t="s">
        <v>23</v>
      </c>
      <c r="B5190" s="0" t="n">
        <v>3314385</v>
      </c>
      <c r="C5190" s="0" t="s">
        <v>24</v>
      </c>
      <c r="D5190" s="0" t="s">
        <v>4104</v>
      </c>
      <c r="E5190" s="12" t="s">
        <v>455</v>
      </c>
      <c r="F5190" s="0" t="s">
        <v>25</v>
      </c>
      <c r="G5190" s="0" t="n">
        <v>0.330367224587826</v>
      </c>
      <c r="H5190" s="0" t="n">
        <v>0.999204941602324</v>
      </c>
      <c r="I5190" s="0" t="n">
        <v>0.730999095065495</v>
      </c>
      <c r="J5190" s="0" t="n">
        <v>0.796968924081576</v>
      </c>
      <c r="K5190" s="0" t="n">
        <v>0.345672078669405</v>
      </c>
      <c r="L5190" s="0" t="n">
        <v>0.9942863329513</v>
      </c>
      <c r="M5190" s="0" t="n">
        <v>0.337387810702069</v>
      </c>
      <c r="N5190" s="0" t="n">
        <v>0.999929953563346</v>
      </c>
      <c r="O5190" s="0" t="n">
        <v>0.153184886978372</v>
      </c>
      <c r="P5190" s="0" t="n">
        <v>0.907610664589787</v>
      </c>
      <c r="Q5190" s="0" t="n">
        <v>1106</v>
      </c>
      <c r="R5190" s="0" t="n">
        <v>1248</v>
      </c>
      <c r="S5190" s="0" t="n">
        <v>1764</v>
      </c>
      <c r="T5190" s="0" t="n">
        <v>1555</v>
      </c>
      <c r="U5190" s="0" t="n">
        <v>1959</v>
      </c>
      <c r="V5190" s="0" t="n">
        <v>326</v>
      </c>
      <c r="W5190" s="0" t="n">
        <v>484</v>
      </c>
      <c r="X5190" s="0" t="n">
        <v>1233</v>
      </c>
      <c r="Y5190" s="0" t="n">
        <v>1236</v>
      </c>
      <c r="Z5190" s="0" t="n">
        <v>3826</v>
      </c>
      <c r="AA5190" s="0" t="n">
        <v>4078</v>
      </c>
      <c r="AB5190" s="0" t="n">
        <v>2874</v>
      </c>
    </row>
    <row r="5191" customFormat="false" ht="15" hidden="false" customHeight="false" outlineLevel="0" collapsed="false">
      <c r="A5191" s="0" t="s">
        <v>23</v>
      </c>
      <c r="B5191" s="0" t="n">
        <v>3314513</v>
      </c>
      <c r="C5191" s="0" t="s">
        <v>26</v>
      </c>
      <c r="D5191" s="0" t="s">
        <v>4104</v>
      </c>
      <c r="E5191" s="12" t="s">
        <v>455</v>
      </c>
      <c r="F5191" s="0" t="s">
        <v>27</v>
      </c>
      <c r="G5191" s="0" t="n">
        <v>-0.284324419870598</v>
      </c>
      <c r="H5191" s="0" t="n">
        <v>0.779346220098044</v>
      </c>
      <c r="I5191" s="0" t="n">
        <v>-0.24772944630792</v>
      </c>
      <c r="J5191" s="0" t="n">
        <v>0.852452685562703</v>
      </c>
      <c r="K5191" s="0" t="n">
        <v>0.609980584209337</v>
      </c>
      <c r="L5191" s="0" t="n">
        <v>0.999351530254602</v>
      </c>
      <c r="M5191" s="0" t="n">
        <v>1.37640197721791</v>
      </c>
      <c r="N5191" s="0" t="n">
        <v>0.998568666626062</v>
      </c>
      <c r="O5191" s="0" t="n">
        <v>1.3655281284966</v>
      </c>
      <c r="P5191" s="0" t="n">
        <v>0.00554709771482084</v>
      </c>
      <c r="Q5191" s="0" t="n">
        <v>5417</v>
      </c>
      <c r="R5191" s="0" t="n">
        <v>1984</v>
      </c>
      <c r="S5191" s="0" t="n">
        <v>2194</v>
      </c>
      <c r="T5191" s="0" t="n">
        <v>2475</v>
      </c>
      <c r="U5191" s="0" t="n">
        <v>1484</v>
      </c>
      <c r="V5191" s="0" t="n">
        <v>3070</v>
      </c>
      <c r="W5191" s="0" t="n">
        <v>7305</v>
      </c>
      <c r="X5191" s="0" t="n">
        <v>1149</v>
      </c>
      <c r="Y5191" s="0" t="n">
        <v>7080</v>
      </c>
      <c r="Z5191" s="0" t="n">
        <v>3065</v>
      </c>
      <c r="AA5191" s="0" t="n">
        <v>6009</v>
      </c>
      <c r="AB5191" s="0" t="n">
        <v>8177</v>
      </c>
    </row>
    <row r="5192" customFormat="false" ht="15" hidden="false" customHeight="false" outlineLevel="0" collapsed="false">
      <c r="A5192" s="0" t="s">
        <v>23</v>
      </c>
      <c r="B5192" s="0" t="n">
        <v>3314598</v>
      </c>
      <c r="C5192" s="0" t="s">
        <v>26</v>
      </c>
      <c r="D5192" s="0" t="s">
        <v>4104</v>
      </c>
      <c r="E5192" s="12" t="s">
        <v>455</v>
      </c>
      <c r="F5192" s="0" t="s">
        <v>27</v>
      </c>
      <c r="G5192" s="0" t="n">
        <v>-0.600437906046227</v>
      </c>
      <c r="H5192" s="0" t="n">
        <v>0.532416071901307</v>
      </c>
      <c r="I5192" s="0" t="n">
        <v>-0.975345389551733</v>
      </c>
      <c r="J5192" s="0" t="n">
        <v>0.268442298687427</v>
      </c>
      <c r="K5192" s="0" t="n">
        <v>0.903954359090553</v>
      </c>
      <c r="L5192" s="0" t="n">
        <v>0.999351530254602</v>
      </c>
      <c r="M5192" s="0" t="n">
        <v>0.12863352541612</v>
      </c>
      <c r="N5192" s="0" t="n">
        <v>0.998568666626062</v>
      </c>
      <c r="O5192" s="0" t="n">
        <v>0.0854087341191066</v>
      </c>
      <c r="P5192" s="0" t="n">
        <v>0.94692234633869</v>
      </c>
      <c r="Q5192" s="0" t="n">
        <v>4821</v>
      </c>
      <c r="R5192" s="0" t="n">
        <v>1242</v>
      </c>
      <c r="S5192" s="0" t="n">
        <v>879</v>
      </c>
      <c r="T5192" s="0" t="n">
        <v>1824</v>
      </c>
      <c r="U5192" s="0" t="n">
        <v>997</v>
      </c>
      <c r="V5192" s="0" t="n">
        <v>5481</v>
      </c>
      <c r="W5192" s="0" t="n">
        <v>4335</v>
      </c>
      <c r="X5192" s="0" t="n">
        <v>2</v>
      </c>
      <c r="Y5192" s="0" t="n">
        <v>3</v>
      </c>
      <c r="Z5192" s="0" t="n">
        <v>1227</v>
      </c>
      <c r="AA5192" s="0" t="n">
        <v>1140</v>
      </c>
      <c r="AB5192" s="0" t="n">
        <v>1066</v>
      </c>
    </row>
    <row r="5193" customFormat="false" ht="15" hidden="false" customHeight="false" outlineLevel="0" collapsed="false">
      <c r="A5193" s="0" t="s">
        <v>23</v>
      </c>
      <c r="B5193" s="0" t="n">
        <v>3315045</v>
      </c>
      <c r="C5193" s="0" t="s">
        <v>24</v>
      </c>
      <c r="D5193" s="0" t="s">
        <v>4105</v>
      </c>
      <c r="E5193" s="12" t="s">
        <v>455</v>
      </c>
      <c r="F5193" s="0" t="s">
        <v>27</v>
      </c>
      <c r="G5193" s="0" t="n">
        <v>1.12138989671003</v>
      </c>
      <c r="H5193" s="0" t="n">
        <v>0.240799617161173</v>
      </c>
      <c r="I5193" s="0" t="n">
        <v>1.24419633731549</v>
      </c>
      <c r="J5193" s="0" t="n">
        <v>0.115634771864337</v>
      </c>
      <c r="K5193" s="0" t="n">
        <v>0.714146328911892</v>
      </c>
      <c r="L5193" s="0" t="n">
        <v>0.999351530254602</v>
      </c>
      <c r="M5193" s="0" t="n">
        <v>0.880924326475211</v>
      </c>
      <c r="N5193" s="0" t="n">
        <v>0.998568666626062</v>
      </c>
      <c r="O5193" s="0" t="n">
        <v>-0.408455721154424</v>
      </c>
      <c r="P5193" s="0" t="n">
        <v>0.669220662942619</v>
      </c>
      <c r="Q5193" s="0" t="n">
        <v>1675</v>
      </c>
      <c r="R5193" s="0" t="n">
        <v>2912</v>
      </c>
      <c r="S5193" s="0" t="n">
        <v>2028</v>
      </c>
      <c r="T5193" s="0" t="n">
        <v>1562</v>
      </c>
      <c r="U5193" s="0" t="n">
        <v>1695</v>
      </c>
      <c r="V5193" s="0" t="n">
        <v>1111</v>
      </c>
      <c r="W5193" s="0" t="n">
        <v>1242</v>
      </c>
      <c r="X5193" s="0" t="n">
        <v>406</v>
      </c>
      <c r="Y5193" s="0" t="n">
        <v>1879</v>
      </c>
      <c r="Z5193" s="0" t="n">
        <v>1373</v>
      </c>
      <c r="AA5193" s="0" t="n">
        <v>887</v>
      </c>
      <c r="AB5193" s="0" t="n">
        <v>813</v>
      </c>
    </row>
    <row r="5194" customFormat="false" ht="15" hidden="false" customHeight="false" outlineLevel="0" collapsed="false">
      <c r="A5194" s="0" t="s">
        <v>23</v>
      </c>
      <c r="B5194" s="0" t="n">
        <v>3315187</v>
      </c>
      <c r="C5194" s="0" t="s">
        <v>24</v>
      </c>
      <c r="D5194" s="0" t="s">
        <v>4106</v>
      </c>
      <c r="E5194" s="12" t="s">
        <v>4107</v>
      </c>
      <c r="F5194" s="0" t="s">
        <v>27</v>
      </c>
      <c r="G5194" s="0" t="n">
        <v>0.820692462743931</v>
      </c>
      <c r="H5194" s="0" t="n">
        <v>0.348046376570133</v>
      </c>
      <c r="I5194" s="0" t="n">
        <v>0.801393951098482</v>
      </c>
      <c r="J5194" s="0" t="n">
        <v>0.353837115600376</v>
      </c>
      <c r="K5194" s="0" t="n">
        <v>1.4265222998855</v>
      </c>
      <c r="L5194" s="0" t="n">
        <v>0.999351530254602</v>
      </c>
      <c r="M5194" s="0" t="n">
        <v>1.55049953800995</v>
      </c>
      <c r="N5194" s="0" t="n">
        <v>0.998568666626062</v>
      </c>
      <c r="O5194" s="0" t="n">
        <v>-0.276763265287766</v>
      </c>
      <c r="P5194" s="0" t="n">
        <v>0.774319842379412</v>
      </c>
      <c r="Q5194" s="0" t="n">
        <v>3686</v>
      </c>
      <c r="R5194" s="0" t="n">
        <v>3738</v>
      </c>
      <c r="S5194" s="0" t="n">
        <v>3048</v>
      </c>
      <c r="T5194" s="0" t="n">
        <v>3605</v>
      </c>
      <c r="U5194" s="0" t="n">
        <v>2655</v>
      </c>
      <c r="V5194" s="0" t="n">
        <v>2409</v>
      </c>
      <c r="W5194" s="0" t="n">
        <v>5365</v>
      </c>
      <c r="X5194" s="0" t="n">
        <v>4113</v>
      </c>
      <c r="Y5194" s="0" t="n">
        <v>6179</v>
      </c>
      <c r="Z5194" s="0" t="n">
        <v>3706</v>
      </c>
      <c r="AA5194" s="0" t="n">
        <v>1953</v>
      </c>
      <c r="AB5194" s="0" t="n">
        <v>3155</v>
      </c>
    </row>
    <row r="5195" customFormat="false" ht="15" hidden="false" customHeight="false" outlineLevel="0" collapsed="false">
      <c r="A5195" s="0" t="s">
        <v>23</v>
      </c>
      <c r="B5195" s="0" t="n">
        <v>3318436</v>
      </c>
      <c r="C5195" s="0" t="s">
        <v>26</v>
      </c>
      <c r="D5195" s="0" t="s">
        <v>4108</v>
      </c>
      <c r="E5195" s="12" t="s">
        <v>4109</v>
      </c>
      <c r="F5195" s="0" t="s">
        <v>25</v>
      </c>
      <c r="G5195" s="0" t="n">
        <v>0.229133476686207</v>
      </c>
      <c r="H5195" s="0" t="n">
        <v>0.999204941602324</v>
      </c>
      <c r="I5195" s="0" t="n">
        <v>0.58114258302381</v>
      </c>
      <c r="J5195" s="0" t="n">
        <v>0.915335708716661</v>
      </c>
      <c r="K5195" s="0" t="n">
        <v>0.582015398337304</v>
      </c>
      <c r="L5195" s="0" t="n">
        <v>0.9942863329513</v>
      </c>
      <c r="M5195" s="0" t="n">
        <v>1.15213756760769</v>
      </c>
      <c r="N5195" s="0" t="n">
        <v>0.999929953563346</v>
      </c>
      <c r="O5195" s="0" t="n">
        <v>0.560225199242351</v>
      </c>
      <c r="P5195" s="0" t="n">
        <v>0.558725043726241</v>
      </c>
      <c r="Q5195" s="0" t="n">
        <v>1166</v>
      </c>
      <c r="R5195" s="0" t="n">
        <v>1535</v>
      </c>
      <c r="S5195" s="0" t="n">
        <v>1756</v>
      </c>
      <c r="T5195" s="0" t="n">
        <v>1222</v>
      </c>
      <c r="U5195" s="0" t="n">
        <v>1729</v>
      </c>
      <c r="V5195" s="0" t="n">
        <v>1598</v>
      </c>
      <c r="W5195" s="0" t="n">
        <v>2641</v>
      </c>
      <c r="X5195" s="0" t="n">
        <v>588</v>
      </c>
      <c r="Y5195" s="0" t="n">
        <v>618</v>
      </c>
      <c r="Z5195" s="0" t="n">
        <v>2877</v>
      </c>
      <c r="AA5195" s="0" t="n">
        <v>3271</v>
      </c>
      <c r="AB5195" s="0" t="n">
        <v>3824</v>
      </c>
    </row>
    <row r="5196" customFormat="false" ht="15" hidden="false" customHeight="false" outlineLevel="0" collapsed="false">
      <c r="A5196" s="0" t="s">
        <v>23</v>
      </c>
      <c r="B5196" s="0" t="n">
        <v>3319154</v>
      </c>
      <c r="C5196" s="0" t="s">
        <v>24</v>
      </c>
      <c r="D5196" s="0" t="s">
        <v>4108</v>
      </c>
      <c r="E5196" s="12" t="s">
        <v>4109</v>
      </c>
      <c r="F5196" s="0" t="s">
        <v>25</v>
      </c>
      <c r="G5196" s="0" t="n">
        <v>0.311766114992728</v>
      </c>
      <c r="H5196" s="0" t="n">
        <v>0.999204941602324</v>
      </c>
      <c r="I5196" s="0" t="n">
        <v>0.122412759007068</v>
      </c>
      <c r="J5196" s="0" t="n">
        <v>0.99400186441179</v>
      </c>
      <c r="K5196" s="0" t="n">
        <v>1.16920264075391</v>
      </c>
      <c r="L5196" s="0" t="n">
        <v>0.989996392054125</v>
      </c>
      <c r="M5196" s="0" t="n">
        <v>0.387396805874752</v>
      </c>
      <c r="N5196" s="0" t="n">
        <v>0.999929953563346</v>
      </c>
      <c r="O5196" s="0" t="n">
        <v>0.379122255058609</v>
      </c>
      <c r="P5196" s="0" t="n">
        <v>0.749317630826315</v>
      </c>
      <c r="Q5196" s="0" t="n">
        <v>1298</v>
      </c>
      <c r="R5196" s="0" t="n">
        <v>1449</v>
      </c>
      <c r="S5196" s="0" t="n">
        <v>1146</v>
      </c>
      <c r="T5196" s="0" t="n">
        <v>1789</v>
      </c>
      <c r="U5196" s="0" t="n">
        <v>1555</v>
      </c>
      <c r="V5196" s="0" t="n">
        <v>5374</v>
      </c>
      <c r="W5196" s="0" t="n">
        <v>1688</v>
      </c>
      <c r="X5196" s="0" t="n">
        <v>6</v>
      </c>
      <c r="Y5196" s="0" t="n">
        <v>110</v>
      </c>
      <c r="Z5196" s="0" t="n">
        <v>2420</v>
      </c>
      <c r="AA5196" s="0" t="n">
        <v>1975</v>
      </c>
      <c r="AB5196" s="0" t="n">
        <v>3242</v>
      </c>
    </row>
    <row r="5197" customFormat="false" ht="15" hidden="false" customHeight="false" outlineLevel="0" collapsed="false">
      <c r="A5197" s="0" t="s">
        <v>23</v>
      </c>
      <c r="B5197" s="0" t="n">
        <v>3320495</v>
      </c>
      <c r="C5197" s="0" t="s">
        <v>24</v>
      </c>
      <c r="D5197" s="0" t="s">
        <v>4110</v>
      </c>
      <c r="E5197" s="12" t="s">
        <v>4111</v>
      </c>
      <c r="F5197" s="0" t="s">
        <v>27</v>
      </c>
      <c r="G5197" s="0" t="n">
        <v>-0.326972827554141</v>
      </c>
      <c r="H5197" s="0" t="n">
        <v>0.752637514002876</v>
      </c>
      <c r="I5197" s="0" t="n">
        <v>-0.707660383894415</v>
      </c>
      <c r="J5197" s="0" t="n">
        <v>0.489780214647721</v>
      </c>
      <c r="K5197" s="0" t="n">
        <v>0.677751979238527</v>
      </c>
      <c r="L5197" s="0" t="n">
        <v>0.999351530254602</v>
      </c>
      <c r="M5197" s="0" t="n">
        <v>0.339460596321611</v>
      </c>
      <c r="N5197" s="0" t="n">
        <v>0.998568666626062</v>
      </c>
      <c r="O5197" s="0" t="n">
        <v>0.331242409056456</v>
      </c>
      <c r="P5197" s="0" t="n">
        <v>0.693464120165497</v>
      </c>
      <c r="Q5197" s="0" t="n">
        <v>4484</v>
      </c>
      <c r="R5197" s="0" t="n">
        <v>1374</v>
      </c>
      <c r="S5197" s="0" t="n">
        <v>1209</v>
      </c>
      <c r="T5197" s="0" t="n">
        <v>2208</v>
      </c>
      <c r="U5197" s="0" t="n">
        <v>905</v>
      </c>
      <c r="V5197" s="0" t="n">
        <v>1303</v>
      </c>
      <c r="W5197" s="0" t="n">
        <v>2800</v>
      </c>
      <c r="X5197" s="0" t="n">
        <v>2845</v>
      </c>
      <c r="Y5197" s="0" t="n">
        <v>2088</v>
      </c>
      <c r="Z5197" s="0" t="n">
        <v>2843</v>
      </c>
      <c r="AA5197" s="0" t="n">
        <v>3184</v>
      </c>
      <c r="AB5197" s="0" t="n">
        <v>2936</v>
      </c>
    </row>
    <row r="5198" customFormat="false" ht="15" hidden="false" customHeight="false" outlineLevel="0" collapsed="false">
      <c r="A5198" s="0" t="s">
        <v>23</v>
      </c>
      <c r="B5198" s="0" t="n">
        <v>3321561</v>
      </c>
      <c r="C5198" s="0" t="s">
        <v>24</v>
      </c>
      <c r="D5198" s="0" t="s">
        <v>4112</v>
      </c>
      <c r="E5198" s="12" t="s">
        <v>387</v>
      </c>
      <c r="F5198" s="0" t="s">
        <v>25</v>
      </c>
      <c r="G5198" s="0" t="n">
        <v>0.48657350572223</v>
      </c>
      <c r="H5198" s="0" t="n">
        <v>0.999204941602324</v>
      </c>
      <c r="I5198" s="0" t="n">
        <v>0.615803536227507</v>
      </c>
      <c r="J5198" s="0" t="n">
        <v>0.910749328491083</v>
      </c>
      <c r="K5198" s="0" t="n">
        <v>1.61498999490314</v>
      </c>
      <c r="L5198" s="0" t="n">
        <v>0.989996392054125</v>
      </c>
      <c r="M5198" s="0" t="n">
        <v>1.15705774537807</v>
      </c>
      <c r="N5198" s="0" t="n">
        <v>0.999929953563346</v>
      </c>
      <c r="O5198" s="0" t="n">
        <v>0.0323509019945659</v>
      </c>
      <c r="P5198" s="0" t="n">
        <v>0.984992034571501</v>
      </c>
      <c r="Q5198" s="0" t="n">
        <v>1783</v>
      </c>
      <c r="R5198" s="0" t="n">
        <v>1798</v>
      </c>
      <c r="S5198" s="0" t="n">
        <v>1774</v>
      </c>
      <c r="T5198" s="0" t="n">
        <v>3279</v>
      </c>
      <c r="U5198" s="0" t="n">
        <v>3754</v>
      </c>
      <c r="V5198" s="0" t="n">
        <v>6432</v>
      </c>
      <c r="W5198" s="0" t="n">
        <v>2499</v>
      </c>
      <c r="X5198" s="0" t="n">
        <v>1886</v>
      </c>
      <c r="Y5198" s="0" t="n">
        <v>2639</v>
      </c>
      <c r="Z5198" s="0" t="n">
        <v>3195</v>
      </c>
      <c r="AA5198" s="0" t="n">
        <v>2630</v>
      </c>
      <c r="AB5198" s="0" t="n">
        <v>2655</v>
      </c>
    </row>
    <row r="5199" customFormat="false" ht="15" hidden="false" customHeight="false" outlineLevel="0" collapsed="false">
      <c r="A5199" s="0" t="s">
        <v>23</v>
      </c>
      <c r="B5199" s="0" t="n">
        <v>3321703</v>
      </c>
      <c r="C5199" s="0" t="s">
        <v>26</v>
      </c>
      <c r="D5199" s="0" t="s">
        <v>4112</v>
      </c>
      <c r="E5199" s="12" t="s">
        <v>387</v>
      </c>
      <c r="F5199" s="0" t="s">
        <v>27</v>
      </c>
      <c r="G5199" s="0" t="n">
        <v>0.458167203046283</v>
      </c>
      <c r="H5199" s="0" t="n">
        <v>0.731350887587085</v>
      </c>
      <c r="I5199" s="0" t="n">
        <v>-0.257207487033229</v>
      </c>
      <c r="J5199" s="0" t="n">
        <v>0.908596705623455</v>
      </c>
      <c r="K5199" s="0" t="n">
        <v>-0.379976906037862</v>
      </c>
      <c r="M5199" s="0" t="n">
        <v>0.189208531513862</v>
      </c>
      <c r="O5199" s="0" t="n">
        <v>0.613060911510202</v>
      </c>
      <c r="P5199" s="0" t="n">
        <v>0.417383882786869</v>
      </c>
      <c r="Q5199" s="0" t="n">
        <v>355</v>
      </c>
      <c r="R5199" s="0" t="n">
        <v>307</v>
      </c>
      <c r="S5199" s="0" t="n">
        <v>46</v>
      </c>
      <c r="T5199" s="0" t="n">
        <v>296</v>
      </c>
      <c r="U5199" s="0" t="n">
        <v>178</v>
      </c>
      <c r="V5199" s="0" t="n">
        <v>0</v>
      </c>
      <c r="W5199" s="0" t="n">
        <v>1</v>
      </c>
      <c r="X5199" s="0" t="n">
        <v>73</v>
      </c>
      <c r="Y5199" s="0" t="n">
        <v>405</v>
      </c>
      <c r="Z5199" s="0" t="n">
        <v>1212</v>
      </c>
      <c r="AA5199" s="0" t="n">
        <v>1555</v>
      </c>
      <c r="AB5199" s="0" t="n">
        <v>1679</v>
      </c>
    </row>
    <row r="5200" customFormat="false" ht="15" hidden="false" customHeight="false" outlineLevel="0" collapsed="false">
      <c r="A5200" s="0" t="s">
        <v>23</v>
      </c>
      <c r="B5200" s="0" t="n">
        <v>3321935</v>
      </c>
      <c r="C5200" s="0" t="s">
        <v>26</v>
      </c>
      <c r="D5200" s="0" t="s">
        <v>4112</v>
      </c>
      <c r="E5200" s="12" t="s">
        <v>387</v>
      </c>
      <c r="F5200" s="0" t="s">
        <v>27</v>
      </c>
      <c r="G5200" s="0" t="n">
        <v>0.40745871472227</v>
      </c>
      <c r="H5200" s="0" t="n">
        <v>0.711605025079753</v>
      </c>
      <c r="I5200" s="0" t="n">
        <v>0.56942010307673</v>
      </c>
      <c r="J5200" s="0" t="n">
        <v>0.656590167960417</v>
      </c>
      <c r="K5200" s="0" t="n">
        <v>1.86625047565228</v>
      </c>
      <c r="L5200" s="0" t="n">
        <v>0.999351530254602</v>
      </c>
      <c r="M5200" s="0" t="n">
        <v>1.57392479824556</v>
      </c>
      <c r="N5200" s="0" t="n">
        <v>0.998568666626062</v>
      </c>
      <c r="O5200" s="0" t="n">
        <v>-0.073746416308738</v>
      </c>
      <c r="P5200" s="0" t="n">
        <v>0.949280255941689</v>
      </c>
      <c r="Q5200" s="0" t="n">
        <v>1688</v>
      </c>
      <c r="R5200" s="0" t="n">
        <v>905</v>
      </c>
      <c r="S5200" s="0" t="n">
        <v>677</v>
      </c>
      <c r="T5200" s="0" t="n">
        <v>1620</v>
      </c>
      <c r="U5200" s="0" t="n">
        <v>1650</v>
      </c>
      <c r="V5200" s="0" t="n">
        <v>43</v>
      </c>
      <c r="W5200" s="0" t="n">
        <v>270</v>
      </c>
      <c r="X5200" s="0" t="n">
        <v>6496</v>
      </c>
      <c r="Y5200" s="0" t="n">
        <v>6241</v>
      </c>
      <c r="Z5200" s="0" t="n">
        <v>2451</v>
      </c>
      <c r="AA5200" s="0" t="n">
        <v>1958</v>
      </c>
      <c r="AB5200" s="0" t="n">
        <v>1957</v>
      </c>
    </row>
    <row r="5201" customFormat="false" ht="15" hidden="false" customHeight="false" outlineLevel="0" collapsed="false">
      <c r="A5201" s="0" t="s">
        <v>23</v>
      </c>
      <c r="B5201" s="0" t="n">
        <v>3322062</v>
      </c>
      <c r="C5201" s="0" t="s">
        <v>24</v>
      </c>
      <c r="D5201" s="0" t="s">
        <v>4112</v>
      </c>
      <c r="E5201" s="12" t="s">
        <v>387</v>
      </c>
      <c r="F5201" s="0" t="s">
        <v>27</v>
      </c>
      <c r="G5201" s="0" t="n">
        <v>0.440201291025713</v>
      </c>
      <c r="H5201" s="0" t="n">
        <v>0.657653793705325</v>
      </c>
      <c r="I5201" s="0" t="n">
        <v>-0.104650765045632</v>
      </c>
      <c r="J5201" s="0" t="n">
        <v>0.946622699208434</v>
      </c>
      <c r="K5201" s="0" t="n">
        <v>1.40046109583348</v>
      </c>
      <c r="L5201" s="0" t="n">
        <v>0.999351530254602</v>
      </c>
      <c r="M5201" s="0" t="n">
        <v>1.54636702462116</v>
      </c>
      <c r="N5201" s="0" t="n">
        <v>0.998568666626062</v>
      </c>
      <c r="O5201" s="0" t="n">
        <v>0.777793905523075</v>
      </c>
      <c r="P5201" s="0" t="n">
        <v>0.248534874463553</v>
      </c>
      <c r="Q5201" s="0" t="n">
        <v>4555</v>
      </c>
      <c r="R5201" s="0" t="n">
        <v>2356</v>
      </c>
      <c r="S5201" s="0" t="n">
        <v>1171</v>
      </c>
      <c r="T5201" s="0" t="n">
        <v>4545</v>
      </c>
      <c r="U5201" s="0" t="n">
        <v>2410</v>
      </c>
      <c r="V5201" s="0" t="n">
        <v>6157</v>
      </c>
      <c r="W5201" s="0" t="n">
        <v>11891</v>
      </c>
      <c r="X5201" s="0" t="n">
        <v>1048</v>
      </c>
      <c r="Y5201" s="0" t="n">
        <v>2435</v>
      </c>
      <c r="Z5201" s="0" t="n">
        <v>1834</v>
      </c>
      <c r="AA5201" s="0" t="n">
        <v>2252</v>
      </c>
      <c r="AB5201" s="0" t="n">
        <v>3291</v>
      </c>
    </row>
    <row r="5202" customFormat="false" ht="15" hidden="false" customHeight="false" outlineLevel="0" collapsed="false">
      <c r="A5202" s="0" t="s">
        <v>23</v>
      </c>
      <c r="B5202" s="0" t="n">
        <v>3322487</v>
      </c>
      <c r="C5202" s="0" t="s">
        <v>24</v>
      </c>
      <c r="D5202" s="0" t="s">
        <v>4113</v>
      </c>
      <c r="E5202" s="12" t="s">
        <v>387</v>
      </c>
      <c r="F5202" s="0" t="s">
        <v>27</v>
      </c>
      <c r="G5202" s="0" t="n">
        <v>0.742497152702749</v>
      </c>
      <c r="H5202" s="0" t="n">
        <v>0.43856732903036</v>
      </c>
      <c r="I5202" s="0" t="n">
        <v>0.21984785695532</v>
      </c>
      <c r="J5202" s="0" t="n">
        <v>0.877415477357578</v>
      </c>
      <c r="K5202" s="0" t="n">
        <v>-0.399120749905899</v>
      </c>
      <c r="L5202" s="0" t="n">
        <v>0.999351530254602</v>
      </c>
      <c r="M5202" s="0" t="n">
        <v>0.116759764969127</v>
      </c>
      <c r="N5202" s="0" t="n">
        <v>0.998568666626062</v>
      </c>
      <c r="O5202" s="0" t="n">
        <v>0.32814746941471</v>
      </c>
      <c r="P5202" s="0" t="n">
        <v>0.732710699520763</v>
      </c>
      <c r="Q5202" s="0" t="n">
        <v>2324</v>
      </c>
      <c r="R5202" s="0" t="n">
        <v>2572</v>
      </c>
      <c r="S5202" s="0" t="n">
        <v>1140</v>
      </c>
      <c r="T5202" s="0" t="n">
        <v>1834</v>
      </c>
      <c r="U5202" s="0" t="n">
        <v>1176</v>
      </c>
      <c r="V5202" s="0" t="n">
        <v>394</v>
      </c>
      <c r="W5202" s="0" t="n">
        <v>804</v>
      </c>
      <c r="X5202" s="0" t="n">
        <v>330</v>
      </c>
      <c r="Y5202" s="0" t="n">
        <v>1315</v>
      </c>
      <c r="Z5202" s="0" t="n">
        <v>2514</v>
      </c>
      <c r="AA5202" s="0" t="n">
        <v>1984</v>
      </c>
      <c r="AB5202" s="0" t="n">
        <v>3470</v>
      </c>
    </row>
    <row r="5203" customFormat="false" ht="15" hidden="false" customHeight="false" outlineLevel="0" collapsed="false">
      <c r="A5203" s="0" t="s">
        <v>23</v>
      </c>
      <c r="B5203" s="0" t="n">
        <v>3322594</v>
      </c>
      <c r="C5203" s="0" t="s">
        <v>24</v>
      </c>
      <c r="D5203" s="0" t="s">
        <v>4114</v>
      </c>
      <c r="E5203" s="12" t="s">
        <v>387</v>
      </c>
      <c r="F5203" s="0" t="s">
        <v>27</v>
      </c>
      <c r="G5203" s="0" t="n">
        <v>-0.819710481472894</v>
      </c>
      <c r="H5203" s="0" t="n">
        <v>0.3735184916012</v>
      </c>
      <c r="I5203" s="0" t="n">
        <v>-0.495037572906408</v>
      </c>
      <c r="J5203" s="0" t="n">
        <v>0.613106932266734</v>
      </c>
      <c r="K5203" s="0" t="n">
        <v>-0.566570715779103</v>
      </c>
      <c r="L5203" s="0" t="n">
        <v>0.999351530254602</v>
      </c>
      <c r="M5203" s="0" t="n">
        <v>-1.07673862985873</v>
      </c>
      <c r="N5203" s="0" t="n">
        <v>0.998568666626062</v>
      </c>
      <c r="O5203" s="0" t="n">
        <v>0.995069349812903</v>
      </c>
      <c r="P5203" s="0" t="n">
        <v>0.184578674897784</v>
      </c>
      <c r="Q5203" s="0" t="n">
        <v>8964</v>
      </c>
      <c r="R5203" s="0" t="n">
        <v>2692</v>
      </c>
      <c r="S5203" s="0" t="n">
        <v>2518</v>
      </c>
      <c r="T5203" s="0" t="n">
        <v>1957</v>
      </c>
      <c r="U5203" s="0" t="n">
        <v>2615</v>
      </c>
      <c r="V5203" s="0" t="n">
        <v>775</v>
      </c>
      <c r="W5203" s="0" t="n">
        <v>2210</v>
      </c>
      <c r="X5203" s="0" t="n">
        <v>1936</v>
      </c>
      <c r="Y5203" s="0" t="n">
        <v>466</v>
      </c>
      <c r="Z5203" s="0" t="n">
        <v>1889</v>
      </c>
      <c r="AA5203" s="0" t="n">
        <v>2022</v>
      </c>
      <c r="AB5203" s="0" t="n">
        <v>4860</v>
      </c>
    </row>
    <row r="5204" customFormat="false" ht="15" hidden="false" customHeight="false" outlineLevel="0" collapsed="false">
      <c r="A5204" s="0" t="s">
        <v>23</v>
      </c>
      <c r="B5204" s="0" t="n">
        <v>3324319</v>
      </c>
      <c r="C5204" s="0" t="s">
        <v>24</v>
      </c>
      <c r="D5204" s="0" t="s">
        <v>4115</v>
      </c>
      <c r="E5204" s="12" t="s">
        <v>4116</v>
      </c>
      <c r="F5204" s="0" t="s">
        <v>27</v>
      </c>
      <c r="G5204" s="0" t="n">
        <v>-0.489593360287696</v>
      </c>
      <c r="H5204" s="0" t="n">
        <v>0.61461029080775</v>
      </c>
      <c r="I5204" s="0" t="n">
        <v>-0.179874717508069</v>
      </c>
      <c r="J5204" s="0" t="n">
        <v>0.894441390976599</v>
      </c>
      <c r="K5204" s="0" t="n">
        <v>-0.0462550976864002</v>
      </c>
      <c r="L5204" s="0" t="n">
        <v>0.999351530254602</v>
      </c>
      <c r="M5204" s="0" t="n">
        <v>-0.114679686218678</v>
      </c>
      <c r="N5204" s="0" t="n">
        <v>0.998568666626062</v>
      </c>
      <c r="O5204" s="0" t="n">
        <v>1.0144686190186</v>
      </c>
      <c r="P5204" s="0" t="n">
        <v>0.0758549454952134</v>
      </c>
      <c r="Q5204" s="0" t="n">
        <v>4827</v>
      </c>
      <c r="R5204" s="0" t="n">
        <v>1611</v>
      </c>
      <c r="S5204" s="0" t="n">
        <v>1546</v>
      </c>
      <c r="T5204" s="0" t="n">
        <v>1720</v>
      </c>
      <c r="U5204" s="0" t="n">
        <v>1989</v>
      </c>
      <c r="V5204" s="0" t="n">
        <v>491</v>
      </c>
      <c r="W5204" s="0" t="n">
        <v>396</v>
      </c>
      <c r="X5204" s="0" t="n">
        <v>1897</v>
      </c>
      <c r="Y5204" s="0" t="n">
        <v>3206</v>
      </c>
      <c r="Z5204" s="0" t="n">
        <v>1674</v>
      </c>
      <c r="AA5204" s="0" t="n">
        <v>2831</v>
      </c>
      <c r="AB5204" s="0" t="n">
        <v>3154</v>
      </c>
    </row>
    <row r="5205" customFormat="false" ht="15" hidden="false" customHeight="false" outlineLevel="0" collapsed="false">
      <c r="A5205" s="0" t="s">
        <v>23</v>
      </c>
      <c r="B5205" s="0" t="n">
        <v>3324751</v>
      </c>
      <c r="C5205" s="0" t="s">
        <v>26</v>
      </c>
      <c r="D5205" s="0" t="s">
        <v>4115</v>
      </c>
      <c r="E5205" s="12" t="s">
        <v>4116</v>
      </c>
      <c r="F5205" s="0" t="s">
        <v>25</v>
      </c>
      <c r="G5205" s="0" t="n">
        <v>0.222052638902427</v>
      </c>
      <c r="H5205" s="0" t="n">
        <v>0.999204941602324</v>
      </c>
      <c r="I5205" s="0" t="n">
        <v>0.0680498131006945</v>
      </c>
      <c r="J5205" s="0" t="n">
        <v>0.995125012877387</v>
      </c>
      <c r="K5205" s="0" t="n">
        <v>0.546363814338772</v>
      </c>
      <c r="L5205" s="0" t="n">
        <v>0.9942863329513</v>
      </c>
      <c r="M5205" s="0" t="n">
        <v>0.758605891622642</v>
      </c>
      <c r="N5205" s="0" t="n">
        <v>0.999929953563346</v>
      </c>
      <c r="O5205" s="0" t="n">
        <v>0.0619869813333448</v>
      </c>
      <c r="P5205" s="0" t="n">
        <v>0.968811988623697</v>
      </c>
      <c r="Q5205" s="0" t="n">
        <v>1881</v>
      </c>
      <c r="R5205" s="0" t="n">
        <v>1712</v>
      </c>
      <c r="S5205" s="0" t="n">
        <v>1378</v>
      </c>
      <c r="T5205" s="0" t="n">
        <v>2641</v>
      </c>
      <c r="U5205" s="0" t="n">
        <v>2370</v>
      </c>
      <c r="V5205" s="0" t="n">
        <v>2842</v>
      </c>
      <c r="W5205" s="0" t="n">
        <v>2954</v>
      </c>
      <c r="X5205" s="0" t="n">
        <v>590</v>
      </c>
      <c r="Y5205" s="0" t="n">
        <v>679</v>
      </c>
      <c r="Z5205" s="0" t="n">
        <v>1850</v>
      </c>
      <c r="AA5205" s="0" t="n">
        <v>1358</v>
      </c>
      <c r="AB5205" s="0" t="n">
        <v>1769</v>
      </c>
    </row>
    <row r="5206" customFormat="false" ht="15" hidden="false" customHeight="false" outlineLevel="0" collapsed="false">
      <c r="A5206" s="0" t="s">
        <v>23</v>
      </c>
      <c r="B5206" s="0" t="n">
        <v>3325160</v>
      </c>
      <c r="C5206" s="0" t="s">
        <v>24</v>
      </c>
      <c r="D5206" s="0" t="s">
        <v>4117</v>
      </c>
      <c r="E5206" s="12" t="s">
        <v>4118</v>
      </c>
      <c r="F5206" s="0" t="s">
        <v>27</v>
      </c>
      <c r="G5206" s="0" t="n">
        <v>0.309450996259916</v>
      </c>
      <c r="H5206" s="0" t="n">
        <v>0.752460337369347</v>
      </c>
      <c r="I5206" s="0" t="n">
        <v>0.535977140857676</v>
      </c>
      <c r="J5206" s="0" t="n">
        <v>0.574368765171557</v>
      </c>
      <c r="K5206" s="0" t="n">
        <v>0.479094914952168</v>
      </c>
      <c r="L5206" s="0" t="n">
        <v>0.999351530254602</v>
      </c>
      <c r="M5206" s="0" t="n">
        <v>1.46243631363563</v>
      </c>
      <c r="N5206" s="0" t="n">
        <v>0.998568666626062</v>
      </c>
      <c r="O5206" s="0" t="n">
        <v>0.343433676688131</v>
      </c>
      <c r="P5206" s="0" t="n">
        <v>0.720561537726179</v>
      </c>
      <c r="Q5206" s="0" t="n">
        <v>4783</v>
      </c>
      <c r="R5206" s="0" t="n">
        <v>2672</v>
      </c>
      <c r="S5206" s="0" t="n">
        <v>2731</v>
      </c>
      <c r="T5206" s="0" t="n">
        <v>3721</v>
      </c>
      <c r="U5206" s="0" t="n">
        <v>3340</v>
      </c>
      <c r="V5206" s="0" t="n">
        <v>1891</v>
      </c>
      <c r="W5206" s="0" t="n">
        <v>8676</v>
      </c>
      <c r="X5206" s="0" t="n">
        <v>1572</v>
      </c>
      <c r="Y5206" s="0" t="n">
        <v>5011</v>
      </c>
      <c r="Z5206" s="0" t="n">
        <v>4205</v>
      </c>
      <c r="AA5206" s="0" t="n">
        <v>5895</v>
      </c>
      <c r="AB5206" s="0" t="n">
        <v>3238</v>
      </c>
    </row>
    <row r="5207" customFormat="false" ht="15" hidden="false" customHeight="false" outlineLevel="0" collapsed="false">
      <c r="A5207" s="0" t="s">
        <v>23</v>
      </c>
      <c r="B5207" s="0" t="n">
        <v>3325353</v>
      </c>
      <c r="C5207" s="0" t="s">
        <v>24</v>
      </c>
      <c r="D5207" s="0" t="s">
        <v>4117</v>
      </c>
      <c r="E5207" s="12" t="s">
        <v>4118</v>
      </c>
      <c r="F5207" s="0" t="s">
        <v>25</v>
      </c>
      <c r="G5207" s="0" t="n">
        <v>-0.434944732055421</v>
      </c>
      <c r="H5207" s="0" t="n">
        <v>0.999204941602324</v>
      </c>
      <c r="I5207" s="0" t="n">
        <v>-0.329212411757612</v>
      </c>
      <c r="J5207" s="0" t="n">
        <v>0.98048630995855</v>
      </c>
      <c r="K5207" s="0" t="n">
        <v>-0.70927620789745</v>
      </c>
      <c r="L5207" s="0" t="n">
        <v>0.9942863329513</v>
      </c>
      <c r="M5207" s="0" t="n">
        <v>0.132142941040014</v>
      </c>
      <c r="N5207" s="0" t="n">
        <v>0.999929953563346</v>
      </c>
      <c r="O5207" s="0" t="n">
        <v>0.870793698294336</v>
      </c>
      <c r="P5207" s="0" t="n">
        <v>0.319041627906135</v>
      </c>
      <c r="Q5207" s="0" t="n">
        <v>2367</v>
      </c>
      <c r="R5207" s="0" t="n">
        <v>2004</v>
      </c>
      <c r="S5207" s="0" t="n">
        <v>1531</v>
      </c>
      <c r="T5207" s="0" t="n">
        <v>1351</v>
      </c>
      <c r="U5207" s="0" t="n">
        <v>1911</v>
      </c>
      <c r="V5207" s="0" t="n">
        <v>789</v>
      </c>
      <c r="W5207" s="0" t="n">
        <v>1696</v>
      </c>
      <c r="X5207" s="0" t="n">
        <v>517</v>
      </c>
      <c r="Y5207" s="0" t="n">
        <v>1042</v>
      </c>
      <c r="Z5207" s="0" t="n">
        <v>1201</v>
      </c>
      <c r="AA5207" s="0" t="n">
        <v>2290</v>
      </c>
      <c r="AB5207" s="0" t="n">
        <v>1505</v>
      </c>
    </row>
    <row r="5208" customFormat="false" ht="15" hidden="false" customHeight="false" outlineLevel="0" collapsed="false">
      <c r="A5208" s="0" t="s">
        <v>23</v>
      </c>
      <c r="B5208" s="0" t="n">
        <v>3325548</v>
      </c>
      <c r="C5208" s="0" t="s">
        <v>24</v>
      </c>
      <c r="D5208" s="0" t="s">
        <v>4117</v>
      </c>
      <c r="E5208" s="12" t="s">
        <v>4118</v>
      </c>
      <c r="F5208" s="0" t="s">
        <v>25</v>
      </c>
      <c r="G5208" s="0" t="n">
        <v>-0.207269954138132</v>
      </c>
      <c r="H5208" s="0" t="n">
        <v>0.999204941602324</v>
      </c>
      <c r="I5208" s="0" t="n">
        <v>0.220902299297137</v>
      </c>
      <c r="J5208" s="0" t="n">
        <v>0.988369206293153</v>
      </c>
      <c r="K5208" s="0" t="n">
        <v>-1.13888650772714</v>
      </c>
      <c r="L5208" s="0" t="n">
        <v>0.989996392054125</v>
      </c>
      <c r="M5208" s="0" t="n">
        <v>-1.72702031097006</v>
      </c>
      <c r="N5208" s="0" t="n">
        <v>0.999929953563346</v>
      </c>
      <c r="O5208" s="0" t="n">
        <v>-0.670701084643049</v>
      </c>
      <c r="P5208" s="0" t="n">
        <v>0.529337859877613</v>
      </c>
      <c r="Q5208" s="0" t="n">
        <v>1959</v>
      </c>
      <c r="R5208" s="0" t="n">
        <v>1099</v>
      </c>
      <c r="S5208" s="0" t="n">
        <v>2033</v>
      </c>
      <c r="T5208" s="0" t="n">
        <v>2112</v>
      </c>
      <c r="U5208" s="0" t="n">
        <v>2353</v>
      </c>
      <c r="V5208" s="0" t="n">
        <v>51</v>
      </c>
      <c r="W5208" s="0" t="n">
        <v>9</v>
      </c>
      <c r="X5208" s="0" t="n">
        <v>561</v>
      </c>
      <c r="Y5208" s="0" t="n">
        <v>380</v>
      </c>
      <c r="Z5208" s="0" t="n">
        <v>2440</v>
      </c>
      <c r="AA5208" s="0" t="n">
        <v>1559</v>
      </c>
      <c r="AB5208" s="0" t="n">
        <v>784</v>
      </c>
    </row>
    <row r="5209" customFormat="false" ht="15" hidden="false" customHeight="false" outlineLevel="0" collapsed="false">
      <c r="A5209" s="0" t="s">
        <v>23</v>
      </c>
      <c r="B5209" s="0" t="n">
        <v>3326823</v>
      </c>
      <c r="C5209" s="0" t="s">
        <v>24</v>
      </c>
      <c r="D5209" s="0" t="s">
        <v>4119</v>
      </c>
      <c r="E5209" s="12" t="s">
        <v>4120</v>
      </c>
      <c r="F5209" s="0" t="s">
        <v>25</v>
      </c>
      <c r="G5209" s="0" t="n">
        <v>-0.206937993795806</v>
      </c>
      <c r="H5209" s="0" t="n">
        <v>0.999204941602324</v>
      </c>
      <c r="I5209" s="0" t="n">
        <v>-0.368295002957076</v>
      </c>
      <c r="J5209" s="0" t="n">
        <v>0.98048630995855</v>
      </c>
      <c r="K5209" s="0" t="n">
        <v>-1.05415216804872</v>
      </c>
      <c r="L5209" s="0" t="n">
        <v>0.989996392054125</v>
      </c>
      <c r="M5209" s="0" t="n">
        <v>-3.28468373062083</v>
      </c>
      <c r="N5209" s="0" t="n">
        <v>0.999929953563346</v>
      </c>
      <c r="O5209" s="0" t="n">
        <v>-0.111108730808001</v>
      </c>
      <c r="P5209" s="0" t="n">
        <v>0.93851611664443</v>
      </c>
      <c r="Q5209" s="0" t="n">
        <v>1392</v>
      </c>
      <c r="R5209" s="0" t="n">
        <v>957</v>
      </c>
      <c r="S5209" s="0" t="n">
        <v>1086</v>
      </c>
      <c r="T5209" s="0" t="n">
        <v>1346</v>
      </c>
      <c r="U5209" s="0" t="n">
        <v>850</v>
      </c>
      <c r="V5209" s="0" t="n">
        <v>319</v>
      </c>
      <c r="W5209" s="0" t="n">
        <v>16</v>
      </c>
      <c r="X5209" s="0" t="n">
        <v>198</v>
      </c>
      <c r="Y5209" s="0" t="n">
        <v>0</v>
      </c>
      <c r="Z5209" s="0" t="n">
        <v>2227</v>
      </c>
      <c r="AA5209" s="0" t="n">
        <v>2249</v>
      </c>
      <c r="AB5209" s="0" t="n">
        <v>1059</v>
      </c>
    </row>
    <row r="5210" customFormat="false" ht="15" hidden="false" customHeight="false" outlineLevel="0" collapsed="false">
      <c r="A5210" s="0" t="s">
        <v>23</v>
      </c>
      <c r="B5210" s="0" t="n">
        <v>3327371</v>
      </c>
      <c r="C5210" s="0" t="s">
        <v>24</v>
      </c>
      <c r="D5210" s="0" t="s">
        <v>4119</v>
      </c>
      <c r="E5210" s="12" t="s">
        <v>4120</v>
      </c>
      <c r="F5210" s="0" t="s">
        <v>25</v>
      </c>
      <c r="G5210" s="0" t="n">
        <v>0.257073439612075</v>
      </c>
      <c r="H5210" s="0" t="n">
        <v>0.999204941602324</v>
      </c>
      <c r="I5210" s="0" t="n">
        <v>0.397094766679154</v>
      </c>
      <c r="J5210" s="0" t="n">
        <v>0.98048630995855</v>
      </c>
      <c r="K5210" s="0" t="n">
        <v>1.37388122883275</v>
      </c>
      <c r="L5210" s="0" t="n">
        <v>0.989996392054125</v>
      </c>
      <c r="M5210" s="0" t="n">
        <v>1.2150483989123</v>
      </c>
      <c r="N5210" s="0" t="n">
        <v>0.999929953563346</v>
      </c>
      <c r="O5210" s="0" t="n">
        <v>0.131813529012051</v>
      </c>
      <c r="P5210" s="0" t="n">
        <v>0.922486703539712</v>
      </c>
      <c r="Q5210" s="0" t="n">
        <v>1354</v>
      </c>
      <c r="R5210" s="0" t="n">
        <v>1282</v>
      </c>
      <c r="S5210" s="0" t="n">
        <v>948</v>
      </c>
      <c r="T5210" s="0" t="n">
        <v>1945</v>
      </c>
      <c r="U5210" s="0" t="n">
        <v>2627</v>
      </c>
      <c r="V5210" s="0" t="n">
        <v>4487</v>
      </c>
      <c r="W5210" s="0" t="n">
        <v>2565</v>
      </c>
      <c r="X5210" s="0" t="n">
        <v>833</v>
      </c>
      <c r="Y5210" s="0" t="n">
        <v>1463</v>
      </c>
      <c r="Z5210" s="0" t="n">
        <v>2889</v>
      </c>
      <c r="AA5210" s="0" t="n">
        <v>2077</v>
      </c>
      <c r="AB5210" s="0" t="n">
        <v>3071</v>
      </c>
    </row>
    <row r="5211" customFormat="false" ht="15" hidden="false" customHeight="false" outlineLevel="0" collapsed="false">
      <c r="A5211" s="0" t="s">
        <v>23</v>
      </c>
      <c r="B5211" s="0" t="n">
        <v>3327968</v>
      </c>
      <c r="C5211" s="0" t="s">
        <v>24</v>
      </c>
      <c r="D5211" s="0" t="s">
        <v>4121</v>
      </c>
      <c r="E5211" s="12" t="s">
        <v>4122</v>
      </c>
      <c r="F5211" s="0" t="s">
        <v>25</v>
      </c>
      <c r="G5211" s="0" t="n">
        <v>-0.314052295229657</v>
      </c>
      <c r="H5211" s="0" t="n">
        <v>0.999204941602324</v>
      </c>
      <c r="I5211" s="0" t="n">
        <v>0.283653349646353</v>
      </c>
      <c r="J5211" s="0" t="n">
        <v>0.983333687659721</v>
      </c>
      <c r="K5211" s="0" t="n">
        <v>1.08617742540109</v>
      </c>
      <c r="L5211" s="0" t="n">
        <v>0.989996392054125</v>
      </c>
      <c r="M5211" s="0" t="n">
        <v>0.261998219611298</v>
      </c>
      <c r="N5211" s="0" t="n">
        <v>0.999929953563346</v>
      </c>
      <c r="O5211" s="0" t="n">
        <v>0.159087790082088</v>
      </c>
      <c r="P5211" s="0" t="n">
        <v>0.904362087343237</v>
      </c>
      <c r="Q5211" s="0" t="n">
        <v>2637</v>
      </c>
      <c r="R5211" s="0" t="n">
        <v>1327</v>
      </c>
      <c r="S5211" s="0" t="n">
        <v>2738</v>
      </c>
      <c r="T5211" s="0" t="n">
        <v>2642</v>
      </c>
      <c r="U5211" s="0" t="n">
        <v>3450</v>
      </c>
      <c r="V5211" s="0" t="n">
        <v>1544</v>
      </c>
      <c r="W5211" s="0" t="n">
        <v>1672</v>
      </c>
      <c r="X5211" s="0" t="n">
        <v>5561</v>
      </c>
      <c r="Y5211" s="0" t="n">
        <v>1876</v>
      </c>
      <c r="Z5211" s="0" t="n">
        <v>2196</v>
      </c>
      <c r="AA5211" s="0" t="n">
        <v>1956</v>
      </c>
      <c r="AB5211" s="0" t="n">
        <v>2043</v>
      </c>
    </row>
    <row r="5212" customFormat="false" ht="15" hidden="false" customHeight="false" outlineLevel="0" collapsed="false">
      <c r="A5212" s="0" t="s">
        <v>23</v>
      </c>
      <c r="B5212" s="0" t="n">
        <v>3328102</v>
      </c>
      <c r="C5212" s="0" t="s">
        <v>26</v>
      </c>
      <c r="D5212" s="0" t="s">
        <v>4121</v>
      </c>
      <c r="E5212" s="12" t="s">
        <v>4122</v>
      </c>
      <c r="F5212" s="0" t="s">
        <v>25</v>
      </c>
      <c r="G5212" s="0" t="n">
        <v>0.30821853516353</v>
      </c>
      <c r="H5212" s="0" t="n">
        <v>0.999204941602324</v>
      </c>
      <c r="I5212" s="0" t="n">
        <v>0.608699772868628</v>
      </c>
      <c r="J5212" s="0" t="n">
        <v>0.866705210386328</v>
      </c>
      <c r="K5212" s="0" t="n">
        <v>0.512073183924506</v>
      </c>
      <c r="L5212" s="0" t="n">
        <v>0.9942863329513</v>
      </c>
      <c r="M5212" s="0" t="n">
        <v>0.915465415155978</v>
      </c>
      <c r="N5212" s="0" t="n">
        <v>0.999929953563346</v>
      </c>
      <c r="O5212" s="0" t="n">
        <v>0.658693569569588</v>
      </c>
      <c r="P5212" s="0" t="n">
        <v>0.47785613003718</v>
      </c>
      <c r="Q5212" s="0" t="n">
        <v>1960</v>
      </c>
      <c r="R5212" s="0" t="n">
        <v>2292</v>
      </c>
      <c r="S5212" s="0" t="n">
        <v>2724</v>
      </c>
      <c r="T5212" s="0" t="n">
        <v>2578</v>
      </c>
      <c r="U5212" s="0" t="n">
        <v>3196</v>
      </c>
      <c r="V5212" s="0" t="n">
        <v>613</v>
      </c>
      <c r="W5212" s="0" t="n">
        <v>974</v>
      </c>
      <c r="X5212" s="0" t="n">
        <v>2558</v>
      </c>
      <c r="Y5212" s="0" t="n">
        <v>4113</v>
      </c>
      <c r="Z5212" s="0" t="n">
        <v>1421</v>
      </c>
      <c r="AA5212" s="0" t="n">
        <v>1934</v>
      </c>
      <c r="AB5212" s="0" t="n">
        <v>1853</v>
      </c>
    </row>
    <row r="5213" customFormat="false" ht="15" hidden="false" customHeight="false" outlineLevel="0" collapsed="false">
      <c r="A5213" s="0" t="s">
        <v>23</v>
      </c>
      <c r="B5213" s="0" t="n">
        <v>3329243</v>
      </c>
      <c r="C5213" s="0" t="s">
        <v>24</v>
      </c>
      <c r="D5213" s="0" t="s">
        <v>4123</v>
      </c>
      <c r="E5213" s="12" t="s">
        <v>4122</v>
      </c>
      <c r="F5213" s="0" t="s">
        <v>25</v>
      </c>
      <c r="G5213" s="0" t="n">
        <v>0.0265949267918452</v>
      </c>
      <c r="H5213" s="0" t="n">
        <v>0.999204941602324</v>
      </c>
      <c r="I5213" s="0" t="n">
        <v>-0.6387022004991</v>
      </c>
      <c r="J5213" s="0" t="n">
        <v>0.905362041743132</v>
      </c>
      <c r="K5213" s="0" t="n">
        <v>-1.58566893448769</v>
      </c>
      <c r="L5213" s="0" t="n">
        <v>0.989996392054125</v>
      </c>
      <c r="M5213" s="0" t="n">
        <v>-1.13070214738123</v>
      </c>
      <c r="N5213" s="0" t="n">
        <v>0.999929953563346</v>
      </c>
      <c r="O5213" s="0" t="n">
        <v>-0.744566194949553</v>
      </c>
      <c r="P5213" s="0" t="n">
        <v>0.431565783432375</v>
      </c>
      <c r="Q5213" s="0" t="n">
        <v>1870</v>
      </c>
      <c r="R5213" s="0" t="n">
        <v>2725</v>
      </c>
      <c r="S5213" s="0" t="n">
        <v>1222</v>
      </c>
      <c r="T5213" s="0" t="n">
        <v>1112</v>
      </c>
      <c r="U5213" s="0" t="n">
        <v>873</v>
      </c>
      <c r="V5213" s="0" t="n">
        <v>356</v>
      </c>
      <c r="W5213" s="0" t="n">
        <v>263</v>
      </c>
      <c r="X5213" s="0" t="n">
        <v>2</v>
      </c>
      <c r="Y5213" s="0" t="n">
        <v>440</v>
      </c>
      <c r="Z5213" s="0" t="n">
        <v>2272</v>
      </c>
      <c r="AA5213" s="0" t="n">
        <v>1250</v>
      </c>
      <c r="AB5213" s="0" t="n">
        <v>823</v>
      </c>
    </row>
    <row r="5214" customFormat="false" ht="15" hidden="false" customHeight="false" outlineLevel="0" collapsed="false">
      <c r="A5214" s="0" t="s">
        <v>23</v>
      </c>
      <c r="B5214" s="0" t="n">
        <v>3329487</v>
      </c>
      <c r="C5214" s="0" t="s">
        <v>24</v>
      </c>
      <c r="D5214" s="0" t="s">
        <v>4123</v>
      </c>
      <c r="E5214" s="12" t="s">
        <v>4122</v>
      </c>
      <c r="F5214" s="0" t="s">
        <v>25</v>
      </c>
      <c r="G5214" s="0" t="n">
        <v>-0.0381797083086349</v>
      </c>
      <c r="H5214" s="0" t="n">
        <v>0.999204941602324</v>
      </c>
      <c r="I5214" s="0" t="n">
        <v>0.185038905809897</v>
      </c>
      <c r="J5214" s="0" t="n">
        <v>0.988369206293153</v>
      </c>
      <c r="K5214" s="0" t="n">
        <v>-1.03680792646274</v>
      </c>
      <c r="L5214" s="0" t="n">
        <v>0.989996392054125</v>
      </c>
      <c r="M5214" s="0" t="n">
        <v>-0.574901383197017</v>
      </c>
      <c r="N5214" s="0" t="n">
        <v>0.999929953563346</v>
      </c>
      <c r="O5214" s="0" t="n">
        <v>1.18083257934385</v>
      </c>
      <c r="P5214" s="0" t="n">
        <v>0.105445872421305</v>
      </c>
      <c r="Q5214" s="0" t="n">
        <v>1286</v>
      </c>
      <c r="R5214" s="0" t="n">
        <v>1283</v>
      </c>
      <c r="S5214" s="0" t="n">
        <v>1178</v>
      </c>
      <c r="T5214" s="0" t="n">
        <v>1176</v>
      </c>
      <c r="U5214" s="0" t="n">
        <v>1637</v>
      </c>
      <c r="V5214" s="0" t="n">
        <v>143</v>
      </c>
      <c r="W5214" s="0" t="n">
        <v>2</v>
      </c>
      <c r="X5214" s="0" t="n">
        <v>313</v>
      </c>
      <c r="Y5214" s="0" t="n">
        <v>824</v>
      </c>
      <c r="Z5214" s="0" t="n">
        <v>1832</v>
      </c>
      <c r="AA5214" s="0" t="n">
        <v>3176</v>
      </c>
      <c r="AB5214" s="0" t="n">
        <v>4077</v>
      </c>
    </row>
    <row r="5215" customFormat="false" ht="15" hidden="false" customHeight="false" outlineLevel="0" collapsed="false">
      <c r="A5215" s="0" t="s">
        <v>23</v>
      </c>
      <c r="B5215" s="0" t="n">
        <v>3329929</v>
      </c>
      <c r="C5215" s="0" t="s">
        <v>26</v>
      </c>
      <c r="D5215" s="0" t="s">
        <v>4124</v>
      </c>
      <c r="E5215" s="12" t="s">
        <v>4125</v>
      </c>
      <c r="F5215" s="0" t="s">
        <v>27</v>
      </c>
      <c r="G5215" s="0" t="n">
        <v>0.635718188711954</v>
      </c>
      <c r="H5215" s="0" t="n">
        <v>0.524602790325677</v>
      </c>
      <c r="I5215" s="0" t="n">
        <v>1.18277758515161</v>
      </c>
      <c r="J5215" s="0" t="n">
        <v>0.158079757738622</v>
      </c>
      <c r="K5215" s="0" t="n">
        <v>-0.93585913073673</v>
      </c>
      <c r="L5215" s="0" t="n">
        <v>0.999351530254602</v>
      </c>
      <c r="M5215" s="0" t="n">
        <v>-2.03312859744897</v>
      </c>
      <c r="O5215" s="0" t="n">
        <v>-0.00217484133318968</v>
      </c>
      <c r="P5215" s="0" t="n">
        <v>0.99787228117614</v>
      </c>
      <c r="Q5215" s="0" t="n">
        <v>1732</v>
      </c>
      <c r="R5215" s="0" t="n">
        <v>1277</v>
      </c>
      <c r="S5215" s="0" t="n">
        <v>1352</v>
      </c>
      <c r="T5215" s="0" t="n">
        <v>1809</v>
      </c>
      <c r="U5215" s="0" t="n">
        <v>2432</v>
      </c>
      <c r="V5215" s="0" t="n">
        <v>7</v>
      </c>
      <c r="W5215" s="0" t="n">
        <v>19</v>
      </c>
      <c r="X5215" s="0" t="n">
        <v>294</v>
      </c>
      <c r="Y5215" s="0" t="n">
        <v>101</v>
      </c>
      <c r="Z5215" s="0" t="n">
        <v>3164</v>
      </c>
      <c r="AA5215" s="0" t="n">
        <v>2332</v>
      </c>
      <c r="AB5215" s="0" t="n">
        <v>3010</v>
      </c>
    </row>
    <row r="5216" customFormat="false" ht="15" hidden="false" customHeight="false" outlineLevel="0" collapsed="false">
      <c r="A5216" s="0" t="s">
        <v>23</v>
      </c>
      <c r="B5216" s="0" t="n">
        <v>3330355</v>
      </c>
      <c r="C5216" s="0" t="s">
        <v>24</v>
      </c>
      <c r="D5216" s="0" t="s">
        <v>4124</v>
      </c>
      <c r="E5216" s="12" t="s">
        <v>4125</v>
      </c>
      <c r="F5216" s="0" t="s">
        <v>25</v>
      </c>
      <c r="G5216" s="0" t="n">
        <v>-0.0748102663282906</v>
      </c>
      <c r="H5216" s="0" t="n">
        <v>0.999204941602324</v>
      </c>
      <c r="I5216" s="0" t="n">
        <v>-0.117642411565111</v>
      </c>
      <c r="J5216" s="0" t="n">
        <v>0.994479596260279</v>
      </c>
      <c r="K5216" s="0" t="n">
        <v>1.75891503492538</v>
      </c>
      <c r="L5216" s="0" t="n">
        <v>0.989996392054125</v>
      </c>
      <c r="M5216" s="0" t="n">
        <v>1.91623533955633</v>
      </c>
      <c r="N5216" s="0" t="n">
        <v>0.999929953563346</v>
      </c>
      <c r="O5216" s="0" t="n">
        <v>0.300415944378305</v>
      </c>
      <c r="P5216" s="0" t="n">
        <v>0.815248039450384</v>
      </c>
      <c r="Q5216" s="0" t="n">
        <v>1775</v>
      </c>
      <c r="R5216" s="0" t="n">
        <v>1698</v>
      </c>
      <c r="S5216" s="0" t="n">
        <v>909</v>
      </c>
      <c r="T5216" s="0" t="n">
        <v>1600</v>
      </c>
      <c r="U5216" s="0" t="n">
        <v>2133</v>
      </c>
      <c r="V5216" s="0" t="n">
        <v>310</v>
      </c>
      <c r="W5216" s="0" t="n">
        <v>691</v>
      </c>
      <c r="X5216" s="0" t="n">
        <v>9612</v>
      </c>
      <c r="Y5216" s="0" t="n">
        <v>11385</v>
      </c>
      <c r="Z5216" s="0" t="n">
        <v>2242</v>
      </c>
      <c r="AA5216" s="0" t="n">
        <v>1599</v>
      </c>
      <c r="AB5216" s="0" t="n">
        <v>2956</v>
      </c>
    </row>
    <row r="5217" customFormat="false" ht="15" hidden="false" customHeight="false" outlineLevel="0" collapsed="false">
      <c r="A5217" s="0" t="s">
        <v>23</v>
      </c>
      <c r="B5217" s="0" t="n">
        <v>3331401</v>
      </c>
      <c r="C5217" s="0" t="s">
        <v>26</v>
      </c>
      <c r="D5217" s="0" t="s">
        <v>4126</v>
      </c>
      <c r="E5217" s="12" t="s">
        <v>4127</v>
      </c>
      <c r="F5217" s="0" t="s">
        <v>27</v>
      </c>
      <c r="G5217" s="0" t="n">
        <v>0.768083006728342</v>
      </c>
      <c r="H5217" s="0" t="n">
        <v>0.428970233761458</v>
      </c>
      <c r="I5217" s="0" t="n">
        <v>0.830887366522308</v>
      </c>
      <c r="J5217" s="0" t="n">
        <v>0.36722970988464</v>
      </c>
      <c r="K5217" s="0" t="n">
        <v>2.06783435760162</v>
      </c>
      <c r="L5217" s="0" t="n">
        <v>0.999351530254602</v>
      </c>
      <c r="M5217" s="0" t="n">
        <v>1.84132805366913</v>
      </c>
      <c r="N5217" s="0" t="n">
        <v>0.998568666626062</v>
      </c>
      <c r="O5217" s="0" t="n">
        <v>-0.0673739277658048</v>
      </c>
      <c r="P5217" s="0" t="n">
        <v>0.959808852144857</v>
      </c>
      <c r="Q5217" s="0" t="n">
        <v>2351</v>
      </c>
      <c r="R5217" s="0" t="n">
        <v>2760</v>
      </c>
      <c r="S5217" s="0" t="n">
        <v>2052</v>
      </c>
      <c r="T5217" s="0" t="n">
        <v>1800</v>
      </c>
      <c r="U5217" s="0" t="n">
        <v>1706</v>
      </c>
      <c r="V5217" s="0" t="n">
        <v>1188</v>
      </c>
      <c r="W5217" s="0" t="n">
        <v>1613</v>
      </c>
      <c r="X5217" s="0" t="n">
        <v>7156</v>
      </c>
      <c r="Y5217" s="0" t="n">
        <v>8707</v>
      </c>
      <c r="Z5217" s="0" t="n">
        <v>2155</v>
      </c>
      <c r="AA5217" s="0" t="n">
        <v>2222</v>
      </c>
      <c r="AB5217" s="0" t="n">
        <v>1213</v>
      </c>
    </row>
    <row r="5218" customFormat="false" ht="15" hidden="false" customHeight="false" outlineLevel="0" collapsed="false">
      <c r="A5218" s="0" t="s">
        <v>23</v>
      </c>
      <c r="B5218" s="0" t="n">
        <v>3331546</v>
      </c>
      <c r="C5218" s="0" t="s">
        <v>24</v>
      </c>
      <c r="D5218" s="0" t="s">
        <v>4126</v>
      </c>
      <c r="E5218" s="12" t="s">
        <v>4127</v>
      </c>
      <c r="F5218" s="0" t="s">
        <v>27</v>
      </c>
      <c r="G5218" s="0" t="n">
        <v>0.722598469259493</v>
      </c>
      <c r="H5218" s="0" t="n">
        <v>0.472499912039318</v>
      </c>
      <c r="I5218" s="0" t="n">
        <v>1.20868428304775</v>
      </c>
      <c r="J5218" s="0" t="n">
        <v>0.163700204835864</v>
      </c>
      <c r="K5218" s="0" t="n">
        <v>1.85084925996331</v>
      </c>
      <c r="L5218" s="0" t="n">
        <v>0.999351530254602</v>
      </c>
      <c r="M5218" s="0" t="n">
        <v>1.66531910306509</v>
      </c>
      <c r="N5218" s="0" t="n">
        <v>0.998568666626062</v>
      </c>
      <c r="O5218" s="0" t="n">
        <v>0.239815957244336</v>
      </c>
      <c r="P5218" s="0" t="n">
        <v>0.783461863845031</v>
      </c>
      <c r="Q5218" s="0" t="n">
        <v>1608</v>
      </c>
      <c r="R5218" s="0" t="n">
        <v>1114</v>
      </c>
      <c r="S5218" s="0" t="n">
        <v>1181</v>
      </c>
      <c r="T5218" s="0" t="n">
        <v>2031</v>
      </c>
      <c r="U5218" s="0" t="n">
        <v>2464</v>
      </c>
      <c r="V5218" s="0" t="n">
        <v>251</v>
      </c>
      <c r="W5218" s="0" t="n">
        <v>1079</v>
      </c>
      <c r="X5218" s="0" t="n">
        <v>5111</v>
      </c>
      <c r="Y5218" s="0" t="n">
        <v>5121</v>
      </c>
      <c r="Z5218" s="0" t="n">
        <v>4665</v>
      </c>
      <c r="AA5218" s="0" t="n">
        <v>4825</v>
      </c>
      <c r="AB5218" s="0" t="n">
        <v>4556</v>
      </c>
    </row>
    <row r="5219" customFormat="false" ht="15" hidden="false" customHeight="false" outlineLevel="0" collapsed="false">
      <c r="A5219" s="0" t="s">
        <v>23</v>
      </c>
      <c r="B5219" s="0" t="n">
        <v>3332831</v>
      </c>
      <c r="C5219" s="0" t="s">
        <v>24</v>
      </c>
      <c r="D5219" s="0" t="s">
        <v>4128</v>
      </c>
      <c r="E5219" s="12" t="s">
        <v>4129</v>
      </c>
      <c r="F5219" s="0" t="s">
        <v>27</v>
      </c>
      <c r="G5219" s="0" t="n">
        <v>-0.407387923191752</v>
      </c>
      <c r="H5219" s="0" t="n">
        <v>0.692487808718819</v>
      </c>
      <c r="I5219" s="0" t="n">
        <v>-0.706290977111341</v>
      </c>
      <c r="J5219" s="0" t="n">
        <v>0.510601217131467</v>
      </c>
      <c r="K5219" s="0" t="n">
        <v>-0.257622567756489</v>
      </c>
      <c r="L5219" s="0" t="n">
        <v>0.999351530254602</v>
      </c>
      <c r="M5219" s="0" t="n">
        <v>-0.242876935965626</v>
      </c>
      <c r="N5219" s="0" t="n">
        <v>0.998568666626062</v>
      </c>
      <c r="O5219" s="0" t="n">
        <v>1.07457369301861</v>
      </c>
      <c r="P5219" s="0" t="n">
        <v>0.0647770340370724</v>
      </c>
      <c r="Q5219" s="0" t="n">
        <v>4493</v>
      </c>
      <c r="R5219" s="0" t="n">
        <v>1824</v>
      </c>
      <c r="S5219" s="0" t="n">
        <v>1320</v>
      </c>
      <c r="T5219" s="0" t="n">
        <v>1435</v>
      </c>
      <c r="U5219" s="0" t="n">
        <v>765</v>
      </c>
      <c r="V5219" s="0" t="n">
        <v>3</v>
      </c>
      <c r="W5219" s="0" t="n">
        <v>7</v>
      </c>
      <c r="X5219" s="0" t="n">
        <v>1867</v>
      </c>
      <c r="Y5219" s="0" t="n">
        <v>2903</v>
      </c>
      <c r="Z5219" s="0" t="n">
        <v>1728</v>
      </c>
      <c r="AA5219" s="0" t="n">
        <v>3633</v>
      </c>
      <c r="AB5219" s="0" t="n">
        <v>2826</v>
      </c>
    </row>
    <row r="5220" customFormat="false" ht="15" hidden="false" customHeight="false" outlineLevel="0" collapsed="false">
      <c r="A5220" s="0" t="s">
        <v>23</v>
      </c>
      <c r="B5220" s="0" t="n">
        <v>3333022</v>
      </c>
      <c r="C5220" s="0" t="s">
        <v>24</v>
      </c>
      <c r="D5220" s="0" t="s">
        <v>4128</v>
      </c>
      <c r="E5220" s="12" t="s">
        <v>4129</v>
      </c>
      <c r="F5220" s="0" t="s">
        <v>25</v>
      </c>
      <c r="G5220" s="0" t="n">
        <v>0.413903725058448</v>
      </c>
      <c r="H5220" s="0" t="n">
        <v>0.999204941602324</v>
      </c>
      <c r="I5220" s="0" t="n">
        <v>1.26978906980793</v>
      </c>
      <c r="J5220" s="0" t="n">
        <v>0.194661936858258</v>
      </c>
      <c r="K5220" s="0" t="n">
        <v>2.9351641679002</v>
      </c>
      <c r="L5220" s="0" t="n">
        <v>0.661082929911775</v>
      </c>
      <c r="M5220" s="0" t="n">
        <v>2.9285355653902</v>
      </c>
      <c r="N5220" s="0" t="n">
        <v>0.618826040635452</v>
      </c>
      <c r="O5220" s="0" t="n">
        <v>0.54137233972003</v>
      </c>
      <c r="P5220" s="0" t="n">
        <v>0.642715144767079</v>
      </c>
      <c r="Q5220" s="0" t="n">
        <v>1362</v>
      </c>
      <c r="R5220" s="0" t="n">
        <v>2121</v>
      </c>
      <c r="S5220" s="0" t="n">
        <v>2243</v>
      </c>
      <c r="T5220" s="0" t="n">
        <v>1596</v>
      </c>
      <c r="U5220" s="0" t="n">
        <v>4896</v>
      </c>
      <c r="V5220" s="0" t="n">
        <v>7770</v>
      </c>
      <c r="W5220" s="0" t="n">
        <v>5129</v>
      </c>
      <c r="X5220" s="0" t="n">
        <v>11147</v>
      </c>
      <c r="Y5220" s="0" t="n">
        <v>12870</v>
      </c>
      <c r="Z5220" s="0" t="n">
        <v>2682</v>
      </c>
      <c r="AA5220" s="0" t="n">
        <v>2061</v>
      </c>
      <c r="AB5220" s="0" t="n">
        <v>4530</v>
      </c>
    </row>
    <row r="5221" customFormat="false" ht="15" hidden="false" customHeight="false" outlineLevel="0" collapsed="false">
      <c r="A5221" s="0" t="s">
        <v>23</v>
      </c>
      <c r="B5221" s="0" t="n">
        <v>3333924</v>
      </c>
      <c r="C5221" s="0" t="s">
        <v>26</v>
      </c>
      <c r="D5221" s="0" t="s">
        <v>4130</v>
      </c>
      <c r="E5221" s="12" t="s">
        <v>4131</v>
      </c>
      <c r="F5221" s="0" t="s">
        <v>25</v>
      </c>
      <c r="G5221" s="0" t="n">
        <v>-0.244249530086803</v>
      </c>
      <c r="H5221" s="0" t="n">
        <v>0.999204941602324</v>
      </c>
      <c r="I5221" s="0" t="n">
        <v>-0.258168818092249</v>
      </c>
      <c r="J5221" s="0" t="n">
        <v>0.988369206293153</v>
      </c>
      <c r="K5221" s="0" t="n">
        <v>0.754506684461579</v>
      </c>
      <c r="L5221" s="0" t="n">
        <v>0.9942863329513</v>
      </c>
      <c r="M5221" s="0" t="n">
        <v>-0.0221671144614158</v>
      </c>
      <c r="N5221" s="0" t="n">
        <v>0.999929953563346</v>
      </c>
      <c r="O5221" s="0" t="n">
        <v>1.07474218947685</v>
      </c>
      <c r="P5221" s="0" t="n">
        <v>0.141070663131805</v>
      </c>
      <c r="Q5221" s="0" t="n">
        <v>2350</v>
      </c>
      <c r="R5221" s="0" t="n">
        <v>2428</v>
      </c>
      <c r="S5221" s="0" t="n">
        <v>1768</v>
      </c>
      <c r="T5221" s="0" t="n">
        <v>1442</v>
      </c>
      <c r="U5221" s="0" t="n">
        <v>1846</v>
      </c>
      <c r="V5221" s="0" t="n">
        <v>1192</v>
      </c>
      <c r="W5221" s="0" t="n">
        <v>408</v>
      </c>
      <c r="X5221" s="0" t="n">
        <v>3530</v>
      </c>
      <c r="Y5221" s="0" t="n">
        <v>2313</v>
      </c>
      <c r="Z5221" s="0" t="n">
        <v>3015</v>
      </c>
      <c r="AA5221" s="0" t="n">
        <v>5789</v>
      </c>
      <c r="AB5221" s="0" t="n">
        <v>5182</v>
      </c>
    </row>
    <row r="5222" customFormat="false" ht="15" hidden="false" customHeight="false" outlineLevel="0" collapsed="false">
      <c r="A5222" s="0" t="s">
        <v>23</v>
      </c>
      <c r="B5222" s="0" t="n">
        <v>3333977</v>
      </c>
      <c r="C5222" s="0" t="s">
        <v>26</v>
      </c>
      <c r="D5222" s="0" t="s">
        <v>4130</v>
      </c>
      <c r="E5222" s="12" t="s">
        <v>4131</v>
      </c>
      <c r="F5222" s="0" t="s">
        <v>27</v>
      </c>
      <c r="G5222" s="0" t="n">
        <v>-0.264889735696349</v>
      </c>
      <c r="H5222" s="0" t="n">
        <v>0.818448141835876</v>
      </c>
      <c r="I5222" s="0" t="n">
        <v>-0.575603249376004</v>
      </c>
      <c r="J5222" s="0" t="n">
        <v>0.61869719325281</v>
      </c>
      <c r="K5222" s="0" t="n">
        <v>0.81766005960617</v>
      </c>
      <c r="L5222" s="0" t="n">
        <v>0.999351530254602</v>
      </c>
      <c r="M5222" s="0" t="n">
        <v>0.621631769200383</v>
      </c>
      <c r="N5222" s="0" t="n">
        <v>0.998568666626062</v>
      </c>
      <c r="O5222" s="0" t="n">
        <v>0.0478788224224996</v>
      </c>
      <c r="P5222" s="0" t="n">
        <v>0.973332549521375</v>
      </c>
      <c r="Q5222" s="0" t="n">
        <v>2986</v>
      </c>
      <c r="R5222" s="0" t="n">
        <v>847</v>
      </c>
      <c r="S5222" s="0" t="n">
        <v>727</v>
      </c>
      <c r="T5222" s="0" t="n">
        <v>1661</v>
      </c>
      <c r="U5222" s="0" t="n">
        <v>852</v>
      </c>
      <c r="V5222" s="0" t="n">
        <v>71</v>
      </c>
      <c r="W5222" s="0" t="n">
        <v>154</v>
      </c>
      <c r="X5222" s="0" t="n">
        <v>3651</v>
      </c>
      <c r="Y5222" s="0" t="n">
        <v>4422</v>
      </c>
      <c r="Z5222" s="0" t="n">
        <v>1245</v>
      </c>
      <c r="AA5222" s="0" t="n">
        <v>1072</v>
      </c>
      <c r="AB5222" s="0" t="n">
        <v>1106</v>
      </c>
    </row>
    <row r="5223" customFormat="false" ht="15" hidden="false" customHeight="false" outlineLevel="0" collapsed="false">
      <c r="A5223" s="0" t="s">
        <v>23</v>
      </c>
      <c r="B5223" s="0" t="n">
        <v>3334453</v>
      </c>
      <c r="C5223" s="0" t="s">
        <v>26</v>
      </c>
      <c r="D5223" s="0" t="s">
        <v>4130</v>
      </c>
      <c r="E5223" s="12" t="s">
        <v>4131</v>
      </c>
      <c r="F5223" s="0" t="s">
        <v>27</v>
      </c>
      <c r="G5223" s="0" t="n">
        <v>0.977735343403414</v>
      </c>
      <c r="H5223" s="0" t="n">
        <v>0.272708048421535</v>
      </c>
      <c r="I5223" s="0" t="n">
        <v>0.856550848904921</v>
      </c>
      <c r="J5223" s="0" t="n">
        <v>0.361542209954143</v>
      </c>
      <c r="K5223" s="0" t="n">
        <v>2.78876774013955</v>
      </c>
      <c r="L5223" s="0" t="n">
        <v>0.877339806582325</v>
      </c>
      <c r="M5223" s="0" t="n">
        <v>2.23389146802186</v>
      </c>
      <c r="N5223" s="0" t="n">
        <v>0.998568666626062</v>
      </c>
      <c r="O5223" s="0" t="n">
        <v>0.603045726259351</v>
      </c>
      <c r="P5223" s="0" t="n">
        <v>0.41195891233608</v>
      </c>
      <c r="Q5223" s="0" t="n">
        <v>2238</v>
      </c>
      <c r="R5223" s="0" t="n">
        <v>2691</v>
      </c>
      <c r="S5223" s="0" t="n">
        <v>1370</v>
      </c>
      <c r="T5223" s="0" t="n">
        <v>2437</v>
      </c>
      <c r="U5223" s="0" t="n">
        <v>2384</v>
      </c>
      <c r="V5223" s="0" t="n">
        <v>12005</v>
      </c>
      <c r="W5223" s="0" t="n">
        <v>11427</v>
      </c>
      <c r="X5223" s="0" t="n">
        <v>1418</v>
      </c>
      <c r="Y5223" s="0" t="n">
        <v>1989</v>
      </c>
      <c r="Z5223" s="0" t="n">
        <v>1837</v>
      </c>
      <c r="AA5223" s="0" t="n">
        <v>2678</v>
      </c>
      <c r="AB5223" s="0" t="n">
        <v>2165</v>
      </c>
    </row>
    <row r="5224" customFormat="false" ht="15" hidden="false" customHeight="false" outlineLevel="0" collapsed="false">
      <c r="A5224" s="0" t="s">
        <v>23</v>
      </c>
      <c r="B5224" s="0" t="n">
        <v>3335046</v>
      </c>
      <c r="C5224" s="0" t="s">
        <v>26</v>
      </c>
      <c r="D5224" s="0" t="s">
        <v>4132</v>
      </c>
      <c r="E5224" s="12" t="s">
        <v>4133</v>
      </c>
      <c r="F5224" s="0" t="s">
        <v>27</v>
      </c>
      <c r="G5224" s="0" t="n">
        <v>-0.0288189610174928</v>
      </c>
      <c r="H5224" s="0" t="n">
        <v>0.984219075110381</v>
      </c>
      <c r="I5224" s="0" t="n">
        <v>-0.364532215879204</v>
      </c>
      <c r="J5224" s="0" t="n">
        <v>0.772652396864438</v>
      </c>
      <c r="K5224" s="0" t="n">
        <v>-5.35997044167386</v>
      </c>
      <c r="L5224" s="0" t="n">
        <v>0.125057149501719</v>
      </c>
      <c r="M5224" s="0" t="n">
        <v>-5.18197639724104</v>
      </c>
      <c r="N5224" s="0" t="n">
        <v>0.104351436950209</v>
      </c>
      <c r="O5224" s="0" t="n">
        <v>0.743238172509743</v>
      </c>
      <c r="P5224" s="0" t="n">
        <v>0.243974986729559</v>
      </c>
      <c r="Q5224" s="0" t="n">
        <v>4308</v>
      </c>
      <c r="R5224" s="0" t="n">
        <v>1860</v>
      </c>
      <c r="S5224" s="0" t="n">
        <v>1134</v>
      </c>
      <c r="T5224" s="0" t="n">
        <v>2515</v>
      </c>
      <c r="U5224" s="0" t="n">
        <v>1599</v>
      </c>
      <c r="V5224" s="0" t="n">
        <v>3</v>
      </c>
      <c r="W5224" s="0" t="n">
        <v>12</v>
      </c>
      <c r="X5224" s="0" t="n">
        <v>3</v>
      </c>
      <c r="Y5224" s="0" t="n">
        <v>4</v>
      </c>
      <c r="Z5224" s="0" t="n">
        <v>2065</v>
      </c>
      <c r="AA5224" s="0" t="n">
        <v>2817</v>
      </c>
      <c r="AB5224" s="0" t="n">
        <v>3224</v>
      </c>
    </row>
    <row r="5225" customFormat="false" ht="15" hidden="false" customHeight="false" outlineLevel="0" collapsed="false">
      <c r="A5225" s="0" t="s">
        <v>23</v>
      </c>
      <c r="B5225" s="0" t="n">
        <v>3336296</v>
      </c>
      <c r="C5225" s="0" t="s">
        <v>26</v>
      </c>
      <c r="D5225" s="0" t="s">
        <v>4132</v>
      </c>
      <c r="E5225" s="12" t="s">
        <v>4133</v>
      </c>
      <c r="F5225" s="0" t="s">
        <v>25</v>
      </c>
      <c r="G5225" s="0" t="n">
        <v>0.134449803676513</v>
      </c>
      <c r="H5225" s="0" t="n">
        <v>0.999204941602324</v>
      </c>
      <c r="I5225" s="0" t="n">
        <v>0.138835937216036</v>
      </c>
      <c r="J5225" s="0" t="n">
        <v>0.993614942857309</v>
      </c>
      <c r="K5225" s="0" t="n">
        <v>1.72718492626272</v>
      </c>
      <c r="L5225" s="0" t="n">
        <v>0.989996392054125</v>
      </c>
      <c r="M5225" s="0" t="n">
        <v>1.005869959951</v>
      </c>
      <c r="N5225" s="0" t="n">
        <v>0.999929953563346</v>
      </c>
      <c r="O5225" s="0" t="n">
        <v>-0.16247574639681</v>
      </c>
      <c r="P5225" s="0" t="n">
        <v>0.904503523476461</v>
      </c>
      <c r="Q5225" s="0" t="n">
        <v>1269</v>
      </c>
      <c r="R5225" s="0" t="n">
        <v>1973</v>
      </c>
      <c r="S5225" s="0" t="n">
        <v>1323</v>
      </c>
      <c r="T5225" s="0" t="n">
        <v>863</v>
      </c>
      <c r="U5225" s="0" t="n">
        <v>1348</v>
      </c>
      <c r="V5225" s="0" t="n">
        <v>3892</v>
      </c>
      <c r="W5225" s="0" t="n">
        <v>820</v>
      </c>
      <c r="X5225" s="0" t="n">
        <v>2451</v>
      </c>
      <c r="Y5225" s="0" t="n">
        <v>2763</v>
      </c>
      <c r="Z5225" s="0" t="n">
        <v>1911</v>
      </c>
      <c r="AA5225" s="0" t="n">
        <v>1510</v>
      </c>
      <c r="AB5225" s="0" t="n">
        <v>1218</v>
      </c>
    </row>
    <row r="5226" customFormat="false" ht="15" hidden="false" customHeight="false" outlineLevel="0" collapsed="false">
      <c r="A5226" s="0" t="s">
        <v>23</v>
      </c>
      <c r="B5226" s="0" t="n">
        <v>3337292</v>
      </c>
      <c r="C5226" s="0" t="s">
        <v>26</v>
      </c>
      <c r="D5226" s="0" t="s">
        <v>4134</v>
      </c>
      <c r="E5226" s="12" t="s">
        <v>54</v>
      </c>
      <c r="F5226" s="0" t="s">
        <v>25</v>
      </c>
      <c r="G5226" s="0" t="n">
        <v>-0.0695510970221088</v>
      </c>
      <c r="H5226" s="0" t="n">
        <v>0.999204941602324</v>
      </c>
      <c r="I5226" s="0" t="n">
        <v>-0.0905915121160152</v>
      </c>
      <c r="J5226" s="0" t="n">
        <v>0.995125012877387</v>
      </c>
      <c r="K5226" s="0" t="n">
        <v>0.0661886076077788</v>
      </c>
      <c r="L5226" s="0" t="n">
        <v>0.995944451963887</v>
      </c>
      <c r="M5226" s="0" t="n">
        <v>0.395697390670513</v>
      </c>
      <c r="N5226" s="0" t="n">
        <v>0.999929953563346</v>
      </c>
      <c r="O5226" s="0" t="n">
        <v>-0.278543899323762</v>
      </c>
      <c r="P5226" s="0" t="n">
        <v>0.833461459369599</v>
      </c>
      <c r="Q5226" s="0" t="n">
        <v>1569</v>
      </c>
      <c r="R5226" s="0" t="n">
        <v>1553</v>
      </c>
      <c r="S5226" s="0" t="n">
        <v>1056</v>
      </c>
      <c r="T5226" s="0" t="n">
        <v>1378</v>
      </c>
      <c r="U5226" s="0" t="n">
        <v>1694</v>
      </c>
      <c r="V5226" s="0" t="n">
        <v>1756</v>
      </c>
      <c r="W5226" s="0" t="n">
        <v>747</v>
      </c>
      <c r="X5226" s="0" t="n">
        <v>117</v>
      </c>
      <c r="Y5226" s="0" t="n">
        <v>1780</v>
      </c>
      <c r="Z5226" s="0" t="n">
        <v>3549</v>
      </c>
      <c r="AA5226" s="0" t="n">
        <v>3093</v>
      </c>
      <c r="AB5226" s="0" t="n">
        <v>1538</v>
      </c>
    </row>
    <row r="5227" customFormat="false" ht="15" hidden="false" customHeight="false" outlineLevel="0" collapsed="false">
      <c r="A5227" s="0" t="s">
        <v>23</v>
      </c>
      <c r="B5227" s="0" t="n">
        <v>3337831</v>
      </c>
      <c r="C5227" s="0" t="s">
        <v>26</v>
      </c>
      <c r="D5227" s="0" t="s">
        <v>4135</v>
      </c>
      <c r="E5227" s="12" t="s">
        <v>1686</v>
      </c>
      <c r="F5227" s="0" t="s">
        <v>27</v>
      </c>
      <c r="G5227" s="0" t="n">
        <v>-0.500232905129035</v>
      </c>
      <c r="H5227" s="0" t="n">
        <v>0.62463045590898</v>
      </c>
      <c r="I5227" s="0" t="n">
        <v>-0.713425502923531</v>
      </c>
      <c r="J5227" s="0" t="n">
        <v>0.492603665709707</v>
      </c>
      <c r="K5227" s="0" t="n">
        <v>-1.51262575845482</v>
      </c>
      <c r="L5227" s="0" t="n">
        <v>0.999351530254602</v>
      </c>
      <c r="M5227" s="0" t="n">
        <v>-2.84919499495905</v>
      </c>
      <c r="N5227" s="0" t="n">
        <v>0.970900428864047</v>
      </c>
      <c r="O5227" s="0" t="n">
        <v>0.724474349335574</v>
      </c>
      <c r="P5227" s="0" t="n">
        <v>0.318645954437712</v>
      </c>
      <c r="Q5227" s="0" t="n">
        <v>5420</v>
      </c>
      <c r="R5227" s="0" t="n">
        <v>2182</v>
      </c>
      <c r="S5227" s="0" t="n">
        <v>1569</v>
      </c>
      <c r="T5227" s="0" t="n">
        <v>1417</v>
      </c>
      <c r="U5227" s="0" t="n">
        <v>952</v>
      </c>
      <c r="V5227" s="0" t="n">
        <v>359</v>
      </c>
      <c r="W5227" s="0" t="n">
        <v>13</v>
      </c>
      <c r="X5227" s="0" t="n">
        <v>220</v>
      </c>
      <c r="Y5227" s="0" t="n">
        <v>242</v>
      </c>
      <c r="Z5227" s="0" t="n">
        <v>2109</v>
      </c>
      <c r="AA5227" s="0" t="n">
        <v>2280</v>
      </c>
      <c r="AB5227" s="0" t="n">
        <v>3873</v>
      </c>
    </row>
    <row r="5228" customFormat="false" ht="15" hidden="false" customHeight="false" outlineLevel="0" collapsed="false">
      <c r="A5228" s="0" t="s">
        <v>23</v>
      </c>
      <c r="B5228" s="0" t="n">
        <v>3337852</v>
      </c>
      <c r="C5228" s="0" t="s">
        <v>24</v>
      </c>
      <c r="D5228" s="0" t="s">
        <v>4135</v>
      </c>
      <c r="E5228" s="12" t="s">
        <v>1686</v>
      </c>
      <c r="F5228" s="0" t="s">
        <v>25</v>
      </c>
      <c r="G5228" s="0" t="n">
        <v>0.481481529585759</v>
      </c>
      <c r="H5228" s="0" t="n">
        <v>0.999204941602324</v>
      </c>
      <c r="I5228" s="0" t="n">
        <v>0.0284498872931833</v>
      </c>
      <c r="J5228" s="0" t="n">
        <v>0.999304589921669</v>
      </c>
      <c r="K5228" s="0" t="n">
        <v>1.0385900731381</v>
      </c>
      <c r="L5228" s="0" t="n">
        <v>0.989996392054125</v>
      </c>
      <c r="M5228" s="0" t="n">
        <v>0.688807578875661</v>
      </c>
      <c r="N5228" s="0" t="n">
        <v>0.999929953563346</v>
      </c>
      <c r="O5228" s="0" t="n">
        <v>0.464801911832106</v>
      </c>
      <c r="P5228" s="0" t="n">
        <v>0.666633511624011</v>
      </c>
      <c r="Q5228" s="0" t="n">
        <v>1700</v>
      </c>
      <c r="R5228" s="0" t="n">
        <v>2340</v>
      </c>
      <c r="S5228" s="0" t="n">
        <v>1567</v>
      </c>
      <c r="T5228" s="0" t="n">
        <v>2493</v>
      </c>
      <c r="U5228" s="0" t="n">
        <v>1707</v>
      </c>
      <c r="V5228" s="0" t="n">
        <v>5305</v>
      </c>
      <c r="W5228" s="0" t="n">
        <v>3193</v>
      </c>
      <c r="X5228" s="0" t="n">
        <v>106</v>
      </c>
      <c r="Y5228" s="0" t="n">
        <v>19</v>
      </c>
      <c r="Z5228" s="0" t="n">
        <v>2811</v>
      </c>
      <c r="AA5228" s="0" t="n">
        <v>2605</v>
      </c>
      <c r="AB5228" s="0" t="n">
        <v>3856</v>
      </c>
    </row>
    <row r="5229" customFormat="false" ht="15" hidden="false" customHeight="false" outlineLevel="0" collapsed="false">
      <c r="A5229" s="0" t="s">
        <v>23</v>
      </c>
      <c r="B5229" s="0" t="n">
        <v>3338062</v>
      </c>
      <c r="C5229" s="0" t="s">
        <v>26</v>
      </c>
      <c r="D5229" s="0" t="s">
        <v>4135</v>
      </c>
      <c r="E5229" s="12" t="s">
        <v>1686</v>
      </c>
      <c r="F5229" s="0" t="s">
        <v>27</v>
      </c>
      <c r="G5229" s="0" t="n">
        <v>0.466018757163168</v>
      </c>
      <c r="H5229" s="0" t="n">
        <v>0.614661517474155</v>
      </c>
      <c r="I5229" s="0" t="n">
        <v>0.267226119686751</v>
      </c>
      <c r="J5229" s="0" t="n">
        <v>0.821825996759116</v>
      </c>
      <c r="K5229" s="0" t="n">
        <v>-0.160007972345659</v>
      </c>
      <c r="L5229" s="0" t="n">
        <v>0.999351530254602</v>
      </c>
      <c r="M5229" s="0" t="n">
        <v>0.554759462463418</v>
      </c>
      <c r="N5229" s="0" t="n">
        <v>0.998568666626062</v>
      </c>
      <c r="O5229" s="0" t="n">
        <v>-0.0433967359711942</v>
      </c>
      <c r="P5229" s="0" t="n">
        <v>0.975161621713752</v>
      </c>
      <c r="Q5229" s="0" t="n">
        <v>5524</v>
      </c>
      <c r="R5229" s="0" t="n">
        <v>3394</v>
      </c>
      <c r="S5229" s="0" t="n">
        <v>2450</v>
      </c>
      <c r="T5229" s="0" t="n">
        <v>4988</v>
      </c>
      <c r="U5229" s="0" t="n">
        <v>3271</v>
      </c>
      <c r="V5229" s="0" t="n">
        <v>384</v>
      </c>
      <c r="W5229" s="0" t="n">
        <v>3964</v>
      </c>
      <c r="X5229" s="0" t="n">
        <v>2112</v>
      </c>
      <c r="Y5229" s="0" t="n">
        <v>3283</v>
      </c>
      <c r="Z5229" s="0" t="n">
        <v>2284</v>
      </c>
      <c r="AA5229" s="0" t="n">
        <v>1535</v>
      </c>
      <c r="AB5229" s="0" t="n">
        <v>2208</v>
      </c>
    </row>
    <row r="5230" customFormat="false" ht="15" hidden="false" customHeight="false" outlineLevel="0" collapsed="false">
      <c r="A5230" s="0" t="s">
        <v>23</v>
      </c>
      <c r="B5230" s="0" t="n">
        <v>3338120</v>
      </c>
      <c r="C5230" s="0" t="s">
        <v>26</v>
      </c>
      <c r="D5230" s="0" t="s">
        <v>4135</v>
      </c>
      <c r="E5230" s="12" t="s">
        <v>1686</v>
      </c>
      <c r="F5230" s="0" t="s">
        <v>27</v>
      </c>
      <c r="G5230" s="0" t="n">
        <v>-0.299347164403851</v>
      </c>
      <c r="H5230" s="0" t="n">
        <v>0.768032052443324</v>
      </c>
      <c r="I5230" s="0" t="n">
        <v>-0.490045764566611</v>
      </c>
      <c r="J5230" s="0" t="n">
        <v>0.648488622269435</v>
      </c>
      <c r="K5230" s="0" t="n">
        <v>-1.31378523773859</v>
      </c>
      <c r="L5230" s="0" t="n">
        <v>0.999351530254602</v>
      </c>
      <c r="M5230" s="0" t="n">
        <v>-0.86299298942413</v>
      </c>
      <c r="N5230" s="0" t="n">
        <v>0.998568666626062</v>
      </c>
      <c r="O5230" s="0" t="n">
        <v>0.921259701457692</v>
      </c>
      <c r="P5230" s="0" t="n">
        <v>0.143695938194342</v>
      </c>
      <c r="Q5230" s="0" t="n">
        <v>6458</v>
      </c>
      <c r="R5230" s="0" t="n">
        <v>2806</v>
      </c>
      <c r="S5230" s="0" t="n">
        <v>2032</v>
      </c>
      <c r="T5230" s="0" t="n">
        <v>2360</v>
      </c>
      <c r="U5230" s="0" t="n">
        <v>1626</v>
      </c>
      <c r="V5230" s="0" t="n">
        <v>485</v>
      </c>
      <c r="W5230" s="0" t="n">
        <v>930</v>
      </c>
      <c r="X5230" s="0" t="n">
        <v>396</v>
      </c>
      <c r="Y5230" s="0" t="n">
        <v>1489</v>
      </c>
      <c r="Z5230" s="0" t="n">
        <v>1882</v>
      </c>
      <c r="AA5230" s="0" t="n">
        <v>2573</v>
      </c>
      <c r="AB5230" s="0" t="n">
        <v>3750</v>
      </c>
    </row>
    <row r="5231" customFormat="false" ht="15" hidden="false" customHeight="false" outlineLevel="0" collapsed="false">
      <c r="A5231" s="0" t="s">
        <v>23</v>
      </c>
      <c r="B5231" s="0" t="n">
        <v>3338121</v>
      </c>
      <c r="C5231" s="0" t="s">
        <v>24</v>
      </c>
      <c r="D5231" s="0" t="s">
        <v>4135</v>
      </c>
      <c r="E5231" s="12" t="s">
        <v>1686</v>
      </c>
      <c r="F5231" s="0" t="s">
        <v>27</v>
      </c>
      <c r="G5231" s="0" t="n">
        <v>0.706650355145303</v>
      </c>
      <c r="H5231" s="0" t="n">
        <v>0.474571427824397</v>
      </c>
      <c r="I5231" s="0" t="n">
        <v>1.09233836626747</v>
      </c>
      <c r="J5231" s="0" t="n">
        <v>0.177683144605503</v>
      </c>
      <c r="K5231" s="0" t="n">
        <v>-3.24041017303359</v>
      </c>
      <c r="M5231" s="0" t="n">
        <v>-3.84752102095148</v>
      </c>
      <c r="O5231" s="0" t="n">
        <v>0.546341270297175</v>
      </c>
      <c r="P5231" s="0" t="n">
        <v>0.456330011909663</v>
      </c>
      <c r="Q5231" s="0" t="n">
        <v>1918</v>
      </c>
      <c r="R5231" s="0" t="n">
        <v>1295</v>
      </c>
      <c r="S5231" s="0" t="n">
        <v>1708</v>
      </c>
      <c r="T5231" s="0" t="n">
        <v>2383</v>
      </c>
      <c r="U5231" s="0" t="n">
        <v>2092</v>
      </c>
      <c r="V5231" s="0" t="n">
        <v>0</v>
      </c>
      <c r="W5231" s="0" t="n">
        <v>7</v>
      </c>
      <c r="X5231" s="0" t="n">
        <v>5</v>
      </c>
      <c r="Y5231" s="0" t="n">
        <v>4</v>
      </c>
      <c r="Z5231" s="0" t="n">
        <v>1888</v>
      </c>
      <c r="AA5231" s="0" t="n">
        <v>2243</v>
      </c>
      <c r="AB5231" s="0" t="n">
        <v>2537</v>
      </c>
    </row>
    <row r="5232" customFormat="false" ht="15" hidden="false" customHeight="false" outlineLevel="0" collapsed="false">
      <c r="A5232" s="0" t="s">
        <v>23</v>
      </c>
      <c r="B5232" s="0" t="n">
        <v>3339307</v>
      </c>
      <c r="C5232" s="0" t="s">
        <v>24</v>
      </c>
      <c r="D5232" s="0" t="s">
        <v>4136</v>
      </c>
      <c r="E5232" s="12" t="s">
        <v>3932</v>
      </c>
      <c r="F5232" s="0" t="s">
        <v>25</v>
      </c>
      <c r="G5232" s="0" t="n">
        <v>-0.174979231444234</v>
      </c>
      <c r="H5232" s="0" t="n">
        <v>0.999204941602324</v>
      </c>
      <c r="I5232" s="0" t="n">
        <v>-0.384272804201106</v>
      </c>
      <c r="J5232" s="0" t="n">
        <v>0.979150459688125</v>
      </c>
      <c r="K5232" s="0" t="n">
        <v>-5.30587142637936</v>
      </c>
      <c r="L5232" s="0" t="n">
        <v>0.0656942220917332</v>
      </c>
      <c r="M5232" s="0" t="n">
        <v>-1.30512652839217</v>
      </c>
      <c r="N5232" s="0" t="n">
        <v>0.999929953563346</v>
      </c>
      <c r="O5232" s="0" t="n">
        <v>0.612405409718802</v>
      </c>
      <c r="P5232" s="0" t="n">
        <v>0.541421932085125</v>
      </c>
      <c r="Q5232" s="0" t="n">
        <v>1700</v>
      </c>
      <c r="R5232" s="0" t="n">
        <v>1665</v>
      </c>
      <c r="S5232" s="0" t="n">
        <v>1183</v>
      </c>
      <c r="T5232" s="0" t="n">
        <v>1272</v>
      </c>
      <c r="U5232" s="0" t="n">
        <v>1168</v>
      </c>
      <c r="V5232" s="0" t="n">
        <v>2</v>
      </c>
      <c r="W5232" s="0" t="n">
        <v>342</v>
      </c>
      <c r="X5232" s="0" t="n">
        <v>3</v>
      </c>
      <c r="Y5232" s="0" t="n">
        <v>121</v>
      </c>
      <c r="Z5232" s="0" t="n">
        <v>2399</v>
      </c>
      <c r="AA5232" s="0" t="n">
        <v>2400</v>
      </c>
      <c r="AB5232" s="0" t="n">
        <v>3782</v>
      </c>
    </row>
    <row r="5233" customFormat="false" ht="15" hidden="false" customHeight="false" outlineLevel="0" collapsed="false">
      <c r="A5233" s="0" t="s">
        <v>23</v>
      </c>
      <c r="B5233" s="0" t="n">
        <v>3339348</v>
      </c>
      <c r="C5233" s="0" t="s">
        <v>24</v>
      </c>
      <c r="D5233" s="0" t="s">
        <v>4136</v>
      </c>
      <c r="E5233" s="12" t="s">
        <v>3932</v>
      </c>
      <c r="F5233" s="0" t="s">
        <v>25</v>
      </c>
      <c r="G5233" s="0" t="n">
        <v>0.292290753644865</v>
      </c>
      <c r="H5233" s="0" t="n">
        <v>0.999204941602324</v>
      </c>
      <c r="I5233" s="0" t="n">
        <v>0.888795354262611</v>
      </c>
      <c r="J5233" s="0" t="n">
        <v>0.624200459351227</v>
      </c>
      <c r="K5233" s="0" t="n">
        <v>2.20011044795516</v>
      </c>
      <c r="L5233" s="0" t="n">
        <v>0.989996392054125</v>
      </c>
      <c r="M5233" s="0" t="n">
        <v>1.69458811134064</v>
      </c>
      <c r="N5233" s="0" t="n">
        <v>0.999929953563346</v>
      </c>
      <c r="O5233" s="0" t="n">
        <v>-0.505454074507156</v>
      </c>
      <c r="P5233" s="0" t="n">
        <v>0.735243281246365</v>
      </c>
      <c r="Q5233" s="0" t="n">
        <v>1010</v>
      </c>
      <c r="R5233" s="0" t="n">
        <v>1327</v>
      </c>
      <c r="S5233" s="0" t="n">
        <v>1715</v>
      </c>
      <c r="T5233" s="0" t="n">
        <v>1177</v>
      </c>
      <c r="U5233" s="0" t="n">
        <v>2148</v>
      </c>
      <c r="V5233" s="0" t="n">
        <v>4925</v>
      </c>
      <c r="W5233" s="0" t="n">
        <v>2017</v>
      </c>
      <c r="X5233" s="0" t="n">
        <v>2813</v>
      </c>
      <c r="Y5233" s="0" t="n">
        <v>2767</v>
      </c>
      <c r="Z5233" s="0" t="n">
        <v>339</v>
      </c>
      <c r="AA5233" s="0" t="n">
        <v>244</v>
      </c>
      <c r="AB5233" s="0" t="n">
        <v>115</v>
      </c>
    </row>
    <row r="5234" customFormat="false" ht="15" hidden="false" customHeight="false" outlineLevel="0" collapsed="false">
      <c r="A5234" s="0" t="s">
        <v>23</v>
      </c>
      <c r="B5234" s="0" t="n">
        <v>3341009</v>
      </c>
      <c r="C5234" s="0" t="s">
        <v>24</v>
      </c>
      <c r="D5234" s="0" t="s">
        <v>4137</v>
      </c>
      <c r="E5234" s="12" t="s">
        <v>4138</v>
      </c>
      <c r="F5234" s="0" t="s">
        <v>27</v>
      </c>
      <c r="G5234" s="0" t="n">
        <v>-1.15367554240114</v>
      </c>
      <c r="H5234" s="0" t="n">
        <v>0.29851642634372</v>
      </c>
      <c r="I5234" s="0" t="n">
        <v>-1.69962414014915</v>
      </c>
      <c r="J5234" s="0" t="n">
        <v>0.0900990799300606</v>
      </c>
      <c r="K5234" s="0" t="n">
        <v>0.696994543963039</v>
      </c>
      <c r="L5234" s="0" t="n">
        <v>0.999351530254602</v>
      </c>
      <c r="M5234" s="0" t="n">
        <v>0.155890912856238</v>
      </c>
      <c r="N5234" s="0" t="n">
        <v>0.998568666626062</v>
      </c>
      <c r="O5234" s="0" t="n">
        <v>-1.091210958366</v>
      </c>
      <c r="P5234" s="0" t="n">
        <v>0.0719797466730496</v>
      </c>
      <c r="Q5234" s="0" t="n">
        <v>1708</v>
      </c>
      <c r="R5234" s="0" t="n">
        <v>268</v>
      </c>
      <c r="S5234" s="0" t="n">
        <v>161</v>
      </c>
      <c r="T5234" s="0" t="n">
        <v>336</v>
      </c>
      <c r="U5234" s="0" t="n">
        <v>149</v>
      </c>
      <c r="V5234" s="0" t="n">
        <v>1581</v>
      </c>
      <c r="W5234" s="0" t="n">
        <v>1495</v>
      </c>
      <c r="X5234" s="0" t="n">
        <v>3</v>
      </c>
      <c r="Y5234" s="0" t="n">
        <v>87</v>
      </c>
      <c r="Z5234" s="0" t="n">
        <v>2741</v>
      </c>
      <c r="AA5234" s="0" t="n">
        <v>960</v>
      </c>
      <c r="AB5234" s="0" t="n">
        <v>1092</v>
      </c>
    </row>
    <row r="5235" customFormat="false" ht="15" hidden="false" customHeight="false" outlineLevel="0" collapsed="false">
      <c r="A5235" s="0" t="s">
        <v>23</v>
      </c>
      <c r="B5235" s="0" t="n">
        <v>3341726</v>
      </c>
      <c r="C5235" s="0" t="s">
        <v>26</v>
      </c>
      <c r="D5235" s="0" t="s">
        <v>4139</v>
      </c>
      <c r="E5235" s="12" t="s">
        <v>4140</v>
      </c>
      <c r="F5235" s="0" t="s">
        <v>27</v>
      </c>
      <c r="G5235" s="0" t="n">
        <v>-0.523518924234364</v>
      </c>
      <c r="H5235" s="0" t="n">
        <v>0.620209055581702</v>
      </c>
      <c r="I5235" s="0" t="n">
        <v>-0.424758482542246</v>
      </c>
      <c r="J5235" s="0" t="n">
        <v>0.756653247559939</v>
      </c>
      <c r="K5235" s="0" t="n">
        <v>2.37126022332375</v>
      </c>
      <c r="L5235" s="0" t="n">
        <v>0.999351530254602</v>
      </c>
      <c r="M5235" s="0" t="n">
        <v>2.4237111369768</v>
      </c>
      <c r="N5235" s="0" t="n">
        <v>0.95321700637225</v>
      </c>
      <c r="O5235" s="0" t="n">
        <v>-0.0253554827114007</v>
      </c>
      <c r="P5235" s="0" t="n">
        <v>0.985395265390055</v>
      </c>
      <c r="Q5235" s="0" t="n">
        <v>4069</v>
      </c>
      <c r="R5235" s="0" t="n">
        <v>1618</v>
      </c>
      <c r="S5235" s="0" t="n">
        <v>1562</v>
      </c>
      <c r="T5235" s="0" t="n">
        <v>1004</v>
      </c>
      <c r="U5235" s="0" t="n">
        <v>792</v>
      </c>
      <c r="V5235" s="0" t="n">
        <v>13440</v>
      </c>
      <c r="W5235" s="0" t="n">
        <v>18322</v>
      </c>
      <c r="X5235" s="0" t="n">
        <v>2277</v>
      </c>
      <c r="Y5235" s="0" t="n">
        <v>8366</v>
      </c>
      <c r="Z5235" s="0" t="n">
        <v>2200</v>
      </c>
      <c r="AA5235" s="0" t="n">
        <v>1476</v>
      </c>
      <c r="AB5235" s="0" t="n">
        <v>2179</v>
      </c>
    </row>
    <row r="5236" customFormat="false" ht="15" hidden="false" customHeight="false" outlineLevel="0" collapsed="false">
      <c r="A5236" s="0" t="s">
        <v>23</v>
      </c>
      <c r="B5236" s="0" t="n">
        <v>3342309</v>
      </c>
      <c r="C5236" s="0" t="s">
        <v>26</v>
      </c>
      <c r="D5236" s="0" t="s">
        <v>4139</v>
      </c>
      <c r="E5236" s="12" t="s">
        <v>4140</v>
      </c>
      <c r="F5236" s="0" t="s">
        <v>27</v>
      </c>
      <c r="G5236" s="0" t="n">
        <v>0.410414744809718</v>
      </c>
      <c r="H5236" s="0" t="n">
        <v>0.684100175386584</v>
      </c>
      <c r="I5236" s="0" t="n">
        <v>0.589070002064836</v>
      </c>
      <c r="J5236" s="0" t="n">
        <v>0.564134978194417</v>
      </c>
      <c r="K5236" s="0" t="n">
        <v>0.611264824516509</v>
      </c>
      <c r="L5236" s="0" t="n">
        <v>0.999351530254602</v>
      </c>
      <c r="M5236" s="0" t="n">
        <v>0.475532178966014</v>
      </c>
      <c r="N5236" s="0" t="n">
        <v>0.998568666626062</v>
      </c>
      <c r="O5236" s="0" t="n">
        <v>-0.772792829242198</v>
      </c>
      <c r="P5236" s="0" t="n">
        <v>0.24098985005319</v>
      </c>
      <c r="Q5236" s="0" t="n">
        <v>2679</v>
      </c>
      <c r="R5236" s="0" t="n">
        <v>1870</v>
      </c>
      <c r="S5236" s="0" t="n">
        <v>1824</v>
      </c>
      <c r="T5236" s="0" t="n">
        <v>2003</v>
      </c>
      <c r="U5236" s="0" t="n">
        <v>1723</v>
      </c>
      <c r="V5236" s="0" t="n">
        <v>2177</v>
      </c>
      <c r="W5236" s="0" t="n">
        <v>3718</v>
      </c>
      <c r="X5236" s="0" t="n">
        <v>6</v>
      </c>
      <c r="Y5236" s="0" t="n">
        <v>0</v>
      </c>
      <c r="Z5236" s="0" t="n">
        <v>3796</v>
      </c>
      <c r="AA5236" s="0" t="n">
        <v>1987</v>
      </c>
      <c r="AB5236" s="0" t="n">
        <v>1615</v>
      </c>
    </row>
    <row r="5237" customFormat="false" ht="15" hidden="false" customHeight="false" outlineLevel="0" collapsed="false">
      <c r="A5237" s="0" t="s">
        <v>23</v>
      </c>
      <c r="B5237" s="0" t="n">
        <v>3342318</v>
      </c>
      <c r="C5237" s="0" t="s">
        <v>26</v>
      </c>
      <c r="D5237" s="0" t="s">
        <v>4139</v>
      </c>
      <c r="E5237" s="12" t="s">
        <v>4140</v>
      </c>
      <c r="F5237" s="0" t="s">
        <v>25</v>
      </c>
      <c r="G5237" s="0" t="n">
        <v>-0.126750659087987</v>
      </c>
      <c r="H5237" s="0" t="n">
        <v>0.999204941602324</v>
      </c>
      <c r="I5237" s="0" t="n">
        <v>0.670746160200532</v>
      </c>
      <c r="J5237" s="0" t="n">
        <v>0.879033293161107</v>
      </c>
      <c r="K5237" s="0" t="n">
        <v>1.90556045447412</v>
      </c>
      <c r="L5237" s="0" t="n">
        <v>0.989996392054125</v>
      </c>
      <c r="M5237" s="0" t="n">
        <v>1.39128537481778</v>
      </c>
      <c r="N5237" s="0" t="n">
        <v>0.999929953563346</v>
      </c>
      <c r="O5237" s="0" t="n">
        <v>0.341444939276448</v>
      </c>
      <c r="P5237" s="0" t="n">
        <v>0.776760306779746</v>
      </c>
      <c r="Q5237" s="0" t="n">
        <v>937</v>
      </c>
      <c r="R5237" s="0" t="n">
        <v>902</v>
      </c>
      <c r="S5237" s="0" t="n">
        <v>1754</v>
      </c>
      <c r="T5237" s="0" t="n">
        <v>770</v>
      </c>
      <c r="U5237" s="0" t="n">
        <v>1281</v>
      </c>
      <c r="V5237" s="0" t="n">
        <v>298</v>
      </c>
      <c r="W5237" s="0" t="n">
        <v>400</v>
      </c>
      <c r="X5237" s="0" t="n">
        <v>5762</v>
      </c>
      <c r="Y5237" s="0" t="n">
        <v>3651</v>
      </c>
      <c r="Z5237" s="0" t="n">
        <v>2136</v>
      </c>
      <c r="AA5237" s="0" t="n">
        <v>1788</v>
      </c>
      <c r="AB5237" s="0" t="n">
        <v>2683</v>
      </c>
    </row>
    <row r="5238" customFormat="false" ht="15" hidden="false" customHeight="false" outlineLevel="0" collapsed="false">
      <c r="A5238" s="0" t="s">
        <v>23</v>
      </c>
      <c r="B5238" s="0" t="n">
        <v>3343286</v>
      </c>
      <c r="C5238" s="0" t="s">
        <v>24</v>
      </c>
      <c r="D5238" s="0" t="s">
        <v>4141</v>
      </c>
      <c r="E5238" s="12" t="s">
        <v>4142</v>
      </c>
      <c r="F5238" s="0" t="s">
        <v>27</v>
      </c>
      <c r="G5238" s="0" t="n">
        <v>0.0141446241159653</v>
      </c>
      <c r="H5238" s="0" t="n">
        <v>0.989432106229246</v>
      </c>
      <c r="I5238" s="0" t="n">
        <v>-0.490317064942978</v>
      </c>
      <c r="J5238" s="0" t="n">
        <v>0.664570686200593</v>
      </c>
      <c r="K5238" s="0" t="n">
        <v>0.873782757371097</v>
      </c>
      <c r="L5238" s="0" t="n">
        <v>0.999351530254602</v>
      </c>
      <c r="M5238" s="0" t="n">
        <v>0.697566254450472</v>
      </c>
      <c r="N5238" s="0" t="n">
        <v>0.998568666626062</v>
      </c>
      <c r="O5238" s="0" t="n">
        <v>0.0524287019326866</v>
      </c>
      <c r="P5238" s="0" t="n">
        <v>0.965426436145127</v>
      </c>
      <c r="Q5238" s="0" t="n">
        <v>4208</v>
      </c>
      <c r="R5238" s="0" t="n">
        <v>2134</v>
      </c>
      <c r="S5238" s="0" t="n">
        <v>1212</v>
      </c>
      <c r="T5238" s="0" t="n">
        <v>2249</v>
      </c>
      <c r="U5238" s="0" t="n">
        <v>1176</v>
      </c>
      <c r="V5238" s="0" t="n">
        <v>618</v>
      </c>
      <c r="W5238" s="0" t="n">
        <v>1642</v>
      </c>
      <c r="X5238" s="0" t="n">
        <v>4398</v>
      </c>
      <c r="Y5238" s="0" t="n">
        <v>4815</v>
      </c>
      <c r="Z5238" s="0" t="n">
        <v>2244</v>
      </c>
      <c r="AA5238" s="0" t="n">
        <v>1810</v>
      </c>
      <c r="AB5238" s="0" t="n">
        <v>2132</v>
      </c>
    </row>
    <row r="5239" customFormat="false" ht="15" hidden="false" customHeight="false" outlineLevel="0" collapsed="false">
      <c r="A5239" s="0" t="s">
        <v>23</v>
      </c>
      <c r="B5239" s="0" t="n">
        <v>3344467</v>
      </c>
      <c r="C5239" s="0" t="s">
        <v>26</v>
      </c>
      <c r="D5239" s="0" t="s">
        <v>4143</v>
      </c>
      <c r="E5239" s="12" t="s">
        <v>4144</v>
      </c>
      <c r="F5239" s="0" t="s">
        <v>25</v>
      </c>
      <c r="G5239" s="0" t="n">
        <v>0.0719785105628432</v>
      </c>
      <c r="H5239" s="0" t="n">
        <v>0.999204941602324</v>
      </c>
      <c r="I5239" s="0" t="n">
        <v>-0.253310056753631</v>
      </c>
      <c r="J5239" s="0" t="n">
        <v>0.988369206293153</v>
      </c>
      <c r="K5239" s="0" t="n">
        <v>-1.11246756934106</v>
      </c>
      <c r="L5239" s="0" t="n">
        <v>0.989996392054125</v>
      </c>
      <c r="M5239" s="0" t="n">
        <v>-0.2503750961833</v>
      </c>
      <c r="N5239" s="0" t="n">
        <v>0.999929953563346</v>
      </c>
      <c r="O5239" s="0" t="n">
        <v>-1.49690863384788</v>
      </c>
      <c r="P5239" s="0" t="n">
        <v>0.0352436351704532</v>
      </c>
      <c r="Q5239" s="0" t="n">
        <v>1489</v>
      </c>
      <c r="R5239" s="0" t="n">
        <v>1359</v>
      </c>
      <c r="S5239" s="0" t="n">
        <v>1593</v>
      </c>
      <c r="T5239" s="0" t="n">
        <v>1719</v>
      </c>
      <c r="U5239" s="0" t="n">
        <v>660</v>
      </c>
      <c r="V5239" s="0" t="n">
        <v>474</v>
      </c>
      <c r="W5239" s="0" t="n">
        <v>966</v>
      </c>
      <c r="X5239" s="0" t="n">
        <v>3</v>
      </c>
      <c r="Y5239" s="0" t="n">
        <v>163</v>
      </c>
      <c r="Z5239" s="0" t="n">
        <v>2179</v>
      </c>
      <c r="AA5239" s="0" t="n">
        <v>642</v>
      </c>
      <c r="AB5239" s="0" t="n">
        <v>472</v>
      </c>
    </row>
    <row r="5240" customFormat="false" ht="15" hidden="false" customHeight="false" outlineLevel="0" collapsed="false">
      <c r="A5240" s="0" t="s">
        <v>23</v>
      </c>
      <c r="B5240" s="0" t="n">
        <v>3344891</v>
      </c>
      <c r="C5240" s="0" t="s">
        <v>26</v>
      </c>
      <c r="D5240" s="0" t="s">
        <v>4145</v>
      </c>
      <c r="E5240" s="12" t="s">
        <v>4146</v>
      </c>
      <c r="F5240" s="0" t="s">
        <v>27</v>
      </c>
      <c r="G5240" s="0" t="n">
        <v>-0.00405450318447314</v>
      </c>
      <c r="H5240" s="0" t="n">
        <v>0.996735938363651</v>
      </c>
      <c r="I5240" s="0" t="n">
        <v>-0.178000250387654</v>
      </c>
      <c r="J5240" s="0" t="n">
        <v>0.898391177370168</v>
      </c>
      <c r="K5240" s="0" t="n">
        <v>-4.90394396196611</v>
      </c>
      <c r="L5240" s="0" t="n">
        <v>0.186521720963155</v>
      </c>
      <c r="M5240" s="0" t="n">
        <v>-2.55201314520147</v>
      </c>
      <c r="N5240" s="0" t="n">
        <v>0.998568666626062</v>
      </c>
      <c r="O5240" s="0" t="n">
        <v>0.154341628603808</v>
      </c>
      <c r="P5240" s="0" t="n">
        <v>0.884232876958559</v>
      </c>
      <c r="Q5240" s="0" t="n">
        <v>3836</v>
      </c>
      <c r="R5240" s="0" t="n">
        <v>1985</v>
      </c>
      <c r="S5240" s="0" t="n">
        <v>1280</v>
      </c>
      <c r="T5240" s="0" t="n">
        <v>1940</v>
      </c>
      <c r="U5240" s="0" t="n">
        <v>1523</v>
      </c>
      <c r="V5240" s="0" t="n">
        <v>5</v>
      </c>
      <c r="W5240" s="0" t="n">
        <v>175</v>
      </c>
      <c r="X5240" s="0" t="n">
        <v>1</v>
      </c>
      <c r="Y5240" s="0" t="n">
        <v>2</v>
      </c>
      <c r="Z5240" s="0" t="n">
        <v>1970</v>
      </c>
      <c r="AA5240" s="0" t="n">
        <v>1581</v>
      </c>
      <c r="AB5240" s="0" t="n">
        <v>2159</v>
      </c>
    </row>
    <row r="5241" customFormat="false" ht="15" hidden="false" customHeight="false" outlineLevel="0" collapsed="false">
      <c r="A5241" s="0" t="s">
        <v>23</v>
      </c>
      <c r="B5241" s="0" t="n">
        <v>3345753</v>
      </c>
      <c r="C5241" s="0" t="s">
        <v>26</v>
      </c>
      <c r="D5241" s="0" t="s">
        <v>4145</v>
      </c>
      <c r="E5241" s="12" t="s">
        <v>4146</v>
      </c>
      <c r="F5241" s="0" t="s">
        <v>25</v>
      </c>
      <c r="G5241" s="0" t="n">
        <v>-0.321410505744117</v>
      </c>
      <c r="H5241" s="0" t="n">
        <v>0.999204941602324</v>
      </c>
      <c r="I5241" s="0" t="n">
        <v>-0.327733086536143</v>
      </c>
      <c r="J5241" s="0" t="n">
        <v>0.988369206293153</v>
      </c>
      <c r="K5241" s="0" t="n">
        <v>-1.9247555011665</v>
      </c>
      <c r="M5241" s="0" t="n">
        <v>-0.178824952466352</v>
      </c>
      <c r="N5241" s="0" t="n">
        <v>0.999929953563346</v>
      </c>
      <c r="O5241" s="0" t="n">
        <v>-0.928623274463387</v>
      </c>
      <c r="P5241" s="0" t="n">
        <v>0.261880114156016</v>
      </c>
      <c r="Q5241" s="0" t="n">
        <v>880</v>
      </c>
      <c r="R5241" s="0" t="n">
        <v>761</v>
      </c>
      <c r="S5241" s="0" t="n">
        <v>699</v>
      </c>
      <c r="T5241" s="0" t="n">
        <v>584</v>
      </c>
      <c r="U5241" s="0" t="n">
        <v>550</v>
      </c>
      <c r="V5241" s="0" t="n">
        <v>1</v>
      </c>
      <c r="W5241" s="0" t="n">
        <v>1</v>
      </c>
      <c r="X5241" s="0" t="n">
        <v>70</v>
      </c>
      <c r="Y5241" s="0" t="n">
        <v>878</v>
      </c>
      <c r="Z5241" s="0" t="n">
        <v>2817</v>
      </c>
      <c r="AA5241" s="0" t="n">
        <v>1174</v>
      </c>
      <c r="AB5241" s="0" t="n">
        <v>1071</v>
      </c>
    </row>
    <row r="5242" customFormat="false" ht="15" hidden="false" customHeight="false" outlineLevel="0" collapsed="false">
      <c r="A5242" s="0" t="s">
        <v>23</v>
      </c>
      <c r="B5242" s="0" t="n">
        <v>3347104</v>
      </c>
      <c r="C5242" s="0" t="s">
        <v>26</v>
      </c>
      <c r="D5242" s="0" t="s">
        <v>4147</v>
      </c>
      <c r="E5242" s="12" t="s">
        <v>4148</v>
      </c>
      <c r="F5242" s="0" t="s">
        <v>25</v>
      </c>
      <c r="G5242" s="0" t="n">
        <v>-0.0255262073223721</v>
      </c>
      <c r="H5242" s="0" t="n">
        <v>0.999204941602324</v>
      </c>
      <c r="I5242" s="0" t="n">
        <v>-0.235429367809669</v>
      </c>
      <c r="J5242" s="0" t="n">
        <v>0.988369206293153</v>
      </c>
      <c r="K5242" s="0" t="n">
        <v>0.511096019203974</v>
      </c>
      <c r="L5242" s="0" t="n">
        <v>0.9942863329513</v>
      </c>
      <c r="M5242" s="0" t="n">
        <v>-0.0266493087030888</v>
      </c>
      <c r="N5242" s="0" t="n">
        <v>0.999929953563346</v>
      </c>
      <c r="O5242" s="0" t="n">
        <v>-0.0656180336613407</v>
      </c>
      <c r="P5242" s="0" t="n">
        <v>0.963661827230602</v>
      </c>
      <c r="Q5242" s="0" t="n">
        <v>1543</v>
      </c>
      <c r="R5242" s="0" t="n">
        <v>1250</v>
      </c>
      <c r="S5242" s="0" t="n">
        <v>1428</v>
      </c>
      <c r="T5242" s="0" t="n">
        <v>1700</v>
      </c>
      <c r="U5242" s="0" t="n">
        <v>966</v>
      </c>
      <c r="V5242" s="0" t="n">
        <v>2311</v>
      </c>
      <c r="W5242" s="0" t="n">
        <v>886</v>
      </c>
      <c r="X5242" s="0" t="n">
        <v>439</v>
      </c>
      <c r="Y5242" s="0" t="n">
        <v>689</v>
      </c>
      <c r="Z5242" s="0" t="n">
        <v>4031</v>
      </c>
      <c r="AA5242" s="0" t="n">
        <v>2837</v>
      </c>
      <c r="AB5242" s="0" t="n">
        <v>3349</v>
      </c>
    </row>
    <row r="5243" customFormat="false" ht="15" hidden="false" customHeight="false" outlineLevel="0" collapsed="false">
      <c r="A5243" s="0" t="s">
        <v>23</v>
      </c>
      <c r="B5243" s="0" t="n">
        <v>3348458</v>
      </c>
      <c r="C5243" s="0" t="s">
        <v>26</v>
      </c>
      <c r="D5243" s="0" t="s">
        <v>4149</v>
      </c>
      <c r="E5243" s="12" t="s">
        <v>3812</v>
      </c>
      <c r="F5243" s="0" t="s">
        <v>25</v>
      </c>
      <c r="G5243" s="0" t="n">
        <v>-0.226392556024092</v>
      </c>
      <c r="H5243" s="0" t="n">
        <v>0.999204941602324</v>
      </c>
      <c r="I5243" s="0" t="n">
        <v>-0.659383327398858</v>
      </c>
      <c r="J5243" s="0" t="n">
        <v>0.866705210386328</v>
      </c>
      <c r="K5243" s="0" t="n">
        <v>0.288716458390661</v>
      </c>
      <c r="L5243" s="0" t="n">
        <v>0.9942863329513</v>
      </c>
      <c r="M5243" s="0" t="n">
        <v>-0.138648061366547</v>
      </c>
      <c r="N5243" s="0" t="n">
        <v>0.999929953563346</v>
      </c>
      <c r="O5243" s="0" t="n">
        <v>0.310580458989089</v>
      </c>
      <c r="P5243" s="0" t="n">
        <v>0.790668200929734</v>
      </c>
      <c r="Q5243" s="0" t="n">
        <v>2250</v>
      </c>
      <c r="R5243" s="0" t="n">
        <v>2417</v>
      </c>
      <c r="S5243" s="0" t="n">
        <v>1192</v>
      </c>
      <c r="T5243" s="0" t="n">
        <v>1343</v>
      </c>
      <c r="U5243" s="0" t="n">
        <v>1319</v>
      </c>
      <c r="V5243" s="0" t="n">
        <v>3334</v>
      </c>
      <c r="W5243" s="0" t="n">
        <v>1810</v>
      </c>
      <c r="X5243" s="0" t="n">
        <v>55</v>
      </c>
      <c r="Y5243" s="0" t="n">
        <v>16</v>
      </c>
      <c r="Z5243" s="0" t="n">
        <v>1988</v>
      </c>
      <c r="AA5243" s="0" t="n">
        <v>2194</v>
      </c>
      <c r="AB5243" s="0" t="n">
        <v>1873</v>
      </c>
    </row>
    <row r="5244" customFormat="false" ht="15" hidden="false" customHeight="false" outlineLevel="0" collapsed="false">
      <c r="A5244" s="0" t="s">
        <v>23</v>
      </c>
      <c r="B5244" s="0" t="n">
        <v>3348567</v>
      </c>
      <c r="C5244" s="0" t="s">
        <v>24</v>
      </c>
      <c r="D5244" s="0" t="s">
        <v>4149</v>
      </c>
      <c r="E5244" s="12" t="s">
        <v>3812</v>
      </c>
      <c r="F5244" s="0" t="s">
        <v>27</v>
      </c>
      <c r="G5244" s="0" t="n">
        <v>-0.831474975302173</v>
      </c>
      <c r="H5244" s="0" t="n">
        <v>0.372510996404584</v>
      </c>
      <c r="I5244" s="0" t="n">
        <v>-1.01354307211542</v>
      </c>
      <c r="J5244" s="0" t="n">
        <v>0.292198622986172</v>
      </c>
      <c r="K5244" s="0" t="n">
        <v>0.820820868246671</v>
      </c>
      <c r="L5244" s="0" t="n">
        <v>0.999351530254602</v>
      </c>
      <c r="M5244" s="0" t="n">
        <v>0.325022545884438</v>
      </c>
      <c r="N5244" s="0" t="n">
        <v>0.998568666626062</v>
      </c>
      <c r="O5244" s="0" t="n">
        <v>0.968463505606739</v>
      </c>
      <c r="P5244" s="0" t="n">
        <v>0.0700499772458649</v>
      </c>
      <c r="Q5244" s="0" t="n">
        <v>4998</v>
      </c>
      <c r="R5244" s="0" t="n">
        <v>1277</v>
      </c>
      <c r="S5244" s="0" t="n">
        <v>1149</v>
      </c>
      <c r="T5244" s="0" t="n">
        <v>1316</v>
      </c>
      <c r="U5244" s="0" t="n">
        <v>658</v>
      </c>
      <c r="V5244" s="0" t="n">
        <v>2531</v>
      </c>
      <c r="W5244" s="0" t="n">
        <v>1918</v>
      </c>
      <c r="X5244" s="0" t="n">
        <v>2407</v>
      </c>
      <c r="Y5244" s="0" t="n">
        <v>3533</v>
      </c>
      <c r="Z5244" s="0" t="n">
        <v>3980</v>
      </c>
      <c r="AA5244" s="0" t="n">
        <v>6878</v>
      </c>
      <c r="AB5244" s="0" t="n">
        <v>6779</v>
      </c>
    </row>
    <row r="5245" customFormat="false" ht="15" hidden="false" customHeight="false" outlineLevel="0" collapsed="false">
      <c r="A5245" s="0" t="s">
        <v>23</v>
      </c>
      <c r="B5245" s="0" t="n">
        <v>3348926</v>
      </c>
      <c r="C5245" s="0" t="s">
        <v>26</v>
      </c>
      <c r="D5245" s="0" t="s">
        <v>4150</v>
      </c>
      <c r="E5245" s="12" t="s">
        <v>41</v>
      </c>
      <c r="F5245" s="0" t="s">
        <v>27</v>
      </c>
      <c r="G5245" s="0" t="n">
        <v>1.99369291196656</v>
      </c>
      <c r="H5245" s="0" t="n">
        <v>0.00967584651709835</v>
      </c>
      <c r="I5245" s="0" t="n">
        <v>0.967384721859774</v>
      </c>
      <c r="J5245" s="0" t="n">
        <v>0.198640764811439</v>
      </c>
      <c r="K5245" s="0" t="n">
        <v>-0.664612436448361</v>
      </c>
      <c r="L5245" s="0" t="n">
        <v>0.999351530254602</v>
      </c>
      <c r="M5245" s="0" t="n">
        <v>-0.698069728535776</v>
      </c>
      <c r="N5245" s="0" t="n">
        <v>0.998568666626062</v>
      </c>
      <c r="O5245" s="0" t="n">
        <v>-0.0153519358791963</v>
      </c>
      <c r="P5245" s="0" t="n">
        <v>0.992754284564082</v>
      </c>
      <c r="Q5245" s="0" t="n">
        <v>4384</v>
      </c>
      <c r="R5245" s="0" t="n">
        <v>27009</v>
      </c>
      <c r="S5245" s="0" t="n">
        <v>3682</v>
      </c>
      <c r="T5245" s="0" t="n">
        <v>4349</v>
      </c>
      <c r="U5245" s="0" t="n">
        <v>4019</v>
      </c>
      <c r="V5245" s="0" t="n">
        <v>895</v>
      </c>
      <c r="W5245" s="0" t="n">
        <v>1659</v>
      </c>
      <c r="X5245" s="0" t="n">
        <v>38</v>
      </c>
      <c r="Y5245" s="0" t="n">
        <v>43</v>
      </c>
      <c r="Z5245" s="0" t="n">
        <v>4234</v>
      </c>
      <c r="AA5245" s="0" t="n">
        <v>3627</v>
      </c>
      <c r="AB5245" s="0" t="n">
        <v>3432</v>
      </c>
    </row>
    <row r="5246" customFormat="false" ht="15" hidden="false" customHeight="false" outlineLevel="0" collapsed="false">
      <c r="A5246" s="0" t="s">
        <v>23</v>
      </c>
      <c r="B5246" s="0" t="n">
        <v>3349166</v>
      </c>
      <c r="C5246" s="0" t="s">
        <v>24</v>
      </c>
      <c r="D5246" s="0" t="s">
        <v>4151</v>
      </c>
      <c r="E5246" s="12" t="s">
        <v>41</v>
      </c>
      <c r="F5246" s="0" t="s">
        <v>27</v>
      </c>
      <c r="G5246" s="0" t="n">
        <v>-0.874596906542971</v>
      </c>
      <c r="H5246" s="0" t="n">
        <v>0.372510996404584</v>
      </c>
      <c r="I5246" s="0" t="n">
        <v>-0.976360640108714</v>
      </c>
      <c r="J5246" s="0" t="n">
        <v>0.231239477536205</v>
      </c>
      <c r="K5246" s="0" t="n">
        <v>-0.251520625188291</v>
      </c>
      <c r="L5246" s="0" t="n">
        <v>0.999351530254602</v>
      </c>
      <c r="M5246" s="0" t="n">
        <v>-0.382816113981555</v>
      </c>
      <c r="N5246" s="0" t="n">
        <v>0.998568666626062</v>
      </c>
      <c r="O5246" s="0" t="n">
        <v>-0.815927849000755</v>
      </c>
      <c r="P5246" s="0" t="n">
        <v>0.275995907926998</v>
      </c>
      <c r="Q5246" s="0" t="n">
        <v>6932</v>
      </c>
      <c r="R5246" s="0" t="n">
        <v>2102</v>
      </c>
      <c r="S5246" s="0" t="n">
        <v>1331</v>
      </c>
      <c r="T5246" s="0" t="n">
        <v>1234</v>
      </c>
      <c r="U5246" s="0" t="n">
        <v>1389</v>
      </c>
      <c r="V5246" s="0" t="n">
        <v>1301</v>
      </c>
      <c r="W5246" s="0" t="n">
        <v>2280</v>
      </c>
      <c r="X5246" s="0" t="n">
        <v>1320</v>
      </c>
      <c r="Y5246" s="0" t="n">
        <v>1697</v>
      </c>
      <c r="Z5246" s="0" t="n">
        <v>2705</v>
      </c>
      <c r="AA5246" s="0" t="n">
        <v>1521</v>
      </c>
      <c r="AB5246" s="0" t="n">
        <v>930</v>
      </c>
    </row>
    <row r="5247" customFormat="false" ht="15" hidden="false" customHeight="false" outlineLevel="0" collapsed="false">
      <c r="A5247" s="0" t="s">
        <v>23</v>
      </c>
      <c r="B5247" s="0" t="n">
        <v>3350143</v>
      </c>
      <c r="C5247" s="0" t="s">
        <v>24</v>
      </c>
      <c r="D5247" s="0" t="s">
        <v>4152</v>
      </c>
      <c r="E5247" s="12" t="s">
        <v>41</v>
      </c>
      <c r="F5247" s="0" t="s">
        <v>25</v>
      </c>
      <c r="G5247" s="0" t="n">
        <v>0.225689806595089</v>
      </c>
      <c r="H5247" s="0" t="n">
        <v>0.999204941602324</v>
      </c>
      <c r="I5247" s="0" t="n">
        <v>0.324160198500573</v>
      </c>
      <c r="J5247" s="0" t="n">
        <v>0.985490075817696</v>
      </c>
      <c r="K5247" s="0" t="n">
        <v>0.683865183172659</v>
      </c>
      <c r="L5247" s="0" t="n">
        <v>0.9942863329513</v>
      </c>
      <c r="M5247" s="0" t="n">
        <v>0.990041047742314</v>
      </c>
      <c r="N5247" s="0" t="n">
        <v>0.999929953563346</v>
      </c>
      <c r="O5247" s="0" t="n">
        <v>-0.324358753750174</v>
      </c>
      <c r="P5247" s="0" t="n">
        <v>0.77734354607515</v>
      </c>
      <c r="Q5247" s="0" t="n">
        <v>1088</v>
      </c>
      <c r="R5247" s="0" t="n">
        <v>1148</v>
      </c>
      <c r="S5247" s="0" t="n">
        <v>952</v>
      </c>
      <c r="T5247" s="0" t="n">
        <v>1394</v>
      </c>
      <c r="U5247" s="0" t="n">
        <v>1732</v>
      </c>
      <c r="V5247" s="0" t="n">
        <v>1388</v>
      </c>
      <c r="W5247" s="0" t="n">
        <v>885</v>
      </c>
      <c r="X5247" s="0" t="n">
        <v>815</v>
      </c>
      <c r="Y5247" s="0" t="n">
        <v>2100</v>
      </c>
      <c r="Z5247" s="0" t="n">
        <v>3528</v>
      </c>
      <c r="AA5247" s="0" t="n">
        <v>2025</v>
      </c>
      <c r="AB5247" s="0" t="n">
        <v>2423</v>
      </c>
    </row>
    <row r="5248" customFormat="false" ht="15" hidden="false" customHeight="false" outlineLevel="0" collapsed="false">
      <c r="A5248" s="0" t="s">
        <v>23</v>
      </c>
      <c r="B5248" s="0" t="n">
        <v>3350882</v>
      </c>
      <c r="C5248" s="0" t="s">
        <v>26</v>
      </c>
      <c r="D5248" s="0" t="s">
        <v>4152</v>
      </c>
      <c r="E5248" s="12" t="s">
        <v>41</v>
      </c>
      <c r="F5248" s="0" t="s">
        <v>25</v>
      </c>
      <c r="G5248" s="0" t="n">
        <v>-0.186504744562346</v>
      </c>
      <c r="H5248" s="0" t="n">
        <v>0.999204941602324</v>
      </c>
      <c r="I5248" s="0" t="n">
        <v>0.0148039460751228</v>
      </c>
      <c r="J5248" s="0" t="n">
        <v>0.999304589921669</v>
      </c>
      <c r="K5248" s="0" t="n">
        <v>0.877071008211309</v>
      </c>
      <c r="L5248" s="0" t="n">
        <v>0.989996392054125</v>
      </c>
      <c r="M5248" s="0" t="n">
        <v>0.799760181650864</v>
      </c>
      <c r="N5248" s="0" t="n">
        <v>0.999929953563346</v>
      </c>
      <c r="O5248" s="0" t="n">
        <v>0.031271553588139</v>
      </c>
      <c r="P5248" s="0" t="n">
        <v>0.984992034571501</v>
      </c>
      <c r="Q5248" s="0" t="n">
        <v>1449</v>
      </c>
      <c r="R5248" s="0" t="n">
        <v>951</v>
      </c>
      <c r="S5248" s="0" t="n">
        <v>766</v>
      </c>
      <c r="T5248" s="0" t="n">
        <v>1478</v>
      </c>
      <c r="U5248" s="0" t="n">
        <v>2007</v>
      </c>
      <c r="V5248" s="0" t="n">
        <v>1885</v>
      </c>
      <c r="W5248" s="0" t="n">
        <v>950</v>
      </c>
      <c r="X5248" s="0" t="n">
        <v>1511</v>
      </c>
      <c r="Y5248" s="0" t="n">
        <v>2383</v>
      </c>
      <c r="Z5248" s="0" t="n">
        <v>1490</v>
      </c>
      <c r="AA5248" s="0" t="n">
        <v>860</v>
      </c>
      <c r="AB5248" s="0" t="n">
        <v>1597</v>
      </c>
    </row>
    <row r="5249" customFormat="false" ht="15" hidden="false" customHeight="false" outlineLevel="0" collapsed="false">
      <c r="A5249" s="0" t="s">
        <v>23</v>
      </c>
      <c r="B5249" s="0" t="n">
        <v>3351571</v>
      </c>
      <c r="C5249" s="0" t="s">
        <v>24</v>
      </c>
      <c r="D5249" s="0" t="s">
        <v>4152</v>
      </c>
      <c r="E5249" s="12" t="s">
        <v>41</v>
      </c>
      <c r="F5249" s="0" t="s">
        <v>25</v>
      </c>
      <c r="G5249" s="0" t="n">
        <v>-0.160063219838721</v>
      </c>
      <c r="H5249" s="0" t="n">
        <v>0.999204941602324</v>
      </c>
      <c r="I5249" s="0" t="n">
        <v>-0.30959952833684</v>
      </c>
      <c r="J5249" s="0" t="n">
        <v>0.988369206293153</v>
      </c>
      <c r="K5249" s="0" t="n">
        <v>0.167586831780332</v>
      </c>
      <c r="L5249" s="0" t="n">
        <v>0.995322337302927</v>
      </c>
      <c r="M5249" s="0" t="n">
        <v>0.431515767033353</v>
      </c>
      <c r="N5249" s="0" t="n">
        <v>0.999929953563346</v>
      </c>
      <c r="O5249" s="0" t="n">
        <v>-1.158584340796</v>
      </c>
      <c r="P5249" s="0" t="n">
        <v>0.222226358850567</v>
      </c>
      <c r="Q5249" s="0" t="n">
        <v>1750</v>
      </c>
      <c r="R5249" s="0" t="n">
        <v>1375</v>
      </c>
      <c r="S5249" s="0" t="n">
        <v>1693</v>
      </c>
      <c r="T5249" s="0" t="n">
        <v>1648</v>
      </c>
      <c r="U5249" s="0" t="n">
        <v>851</v>
      </c>
      <c r="V5249" s="0" t="n">
        <v>2341</v>
      </c>
      <c r="W5249" s="0" t="n">
        <v>1583</v>
      </c>
      <c r="X5249" s="0" t="n">
        <v>15</v>
      </c>
      <c r="Y5249" s="0" t="n">
        <v>1078</v>
      </c>
      <c r="Z5249" s="0" t="n">
        <v>2753</v>
      </c>
      <c r="AA5249" s="0" t="n">
        <v>1282</v>
      </c>
      <c r="AB5249" s="0" t="n">
        <v>498</v>
      </c>
    </row>
    <row r="5250" customFormat="false" ht="15" hidden="false" customHeight="false" outlineLevel="0" collapsed="false">
      <c r="A5250" s="0" t="s">
        <v>23</v>
      </c>
      <c r="B5250" s="0" t="n">
        <v>3352287</v>
      </c>
      <c r="C5250" s="0" t="s">
        <v>24</v>
      </c>
      <c r="D5250" s="0" t="s">
        <v>4153</v>
      </c>
      <c r="E5250" s="12" t="s">
        <v>41</v>
      </c>
      <c r="F5250" s="0" t="s">
        <v>25</v>
      </c>
      <c r="G5250" s="0" t="n">
        <v>-0.182554706765132</v>
      </c>
      <c r="H5250" s="0" t="n">
        <v>0.999204941602324</v>
      </c>
      <c r="I5250" s="0" t="n">
        <v>-0.102991418457447</v>
      </c>
      <c r="J5250" s="0" t="n">
        <v>0.994479596260279</v>
      </c>
      <c r="K5250" s="0" t="n">
        <v>0.592500554861177</v>
      </c>
      <c r="L5250" s="0" t="n">
        <v>0.9942863329513</v>
      </c>
      <c r="M5250" s="0" t="n">
        <v>0.487572365053686</v>
      </c>
      <c r="N5250" s="0" t="n">
        <v>0.999929953563346</v>
      </c>
      <c r="O5250" s="0" t="n">
        <v>0.0552740197321509</v>
      </c>
      <c r="P5250" s="0" t="n">
        <v>0.971611919129653</v>
      </c>
      <c r="Q5250" s="0" t="n">
        <v>1806</v>
      </c>
      <c r="R5250" s="0" t="n">
        <v>923</v>
      </c>
      <c r="S5250" s="0" t="n">
        <v>1301</v>
      </c>
      <c r="T5250" s="0" t="n">
        <v>2079</v>
      </c>
      <c r="U5250" s="0" t="n">
        <v>1835</v>
      </c>
      <c r="V5250" s="0" t="n">
        <v>3970</v>
      </c>
      <c r="W5250" s="0" t="n">
        <v>2832</v>
      </c>
      <c r="X5250" s="0" t="n">
        <v>2</v>
      </c>
      <c r="Y5250" s="0" t="n">
        <v>4</v>
      </c>
      <c r="Z5250" s="0" t="n">
        <v>3505</v>
      </c>
      <c r="AA5250" s="0" t="n">
        <v>3206</v>
      </c>
      <c r="AB5250" s="0" t="n">
        <v>2699</v>
      </c>
    </row>
    <row r="5251" customFormat="false" ht="15" hidden="false" customHeight="false" outlineLevel="0" collapsed="false">
      <c r="A5251" s="0" t="s">
        <v>23</v>
      </c>
      <c r="B5251" s="0" t="n">
        <v>3353294</v>
      </c>
      <c r="C5251" s="0" t="s">
        <v>24</v>
      </c>
      <c r="D5251" s="0" t="s">
        <v>4154</v>
      </c>
      <c r="E5251" s="12" t="s">
        <v>4155</v>
      </c>
      <c r="F5251" s="0" t="s">
        <v>27</v>
      </c>
      <c r="G5251" s="0" t="n">
        <v>0.720934681604332</v>
      </c>
      <c r="H5251" s="0" t="n">
        <v>0.464002045538299</v>
      </c>
      <c r="I5251" s="0" t="n">
        <v>0.746137583958942</v>
      </c>
      <c r="J5251" s="0" t="n">
        <v>0.44645951910632</v>
      </c>
      <c r="K5251" s="0" t="n">
        <v>2.35029299154906</v>
      </c>
      <c r="L5251" s="0" t="n">
        <v>0.999351530254602</v>
      </c>
      <c r="M5251" s="0" t="n">
        <v>1.51565807689913</v>
      </c>
      <c r="N5251" s="0" t="n">
        <v>0.998568666626062</v>
      </c>
      <c r="O5251" s="0" t="n">
        <v>0.242726571186859</v>
      </c>
      <c r="P5251" s="0" t="n">
        <v>0.79153133479324</v>
      </c>
      <c r="Q5251" s="0" t="n">
        <v>2147</v>
      </c>
      <c r="R5251" s="0" t="n">
        <v>2338</v>
      </c>
      <c r="S5251" s="0" t="n">
        <v>1742</v>
      </c>
      <c r="T5251" s="0" t="n">
        <v>1671</v>
      </c>
      <c r="U5251" s="0" t="n">
        <v>1481</v>
      </c>
      <c r="V5251" s="0" t="n">
        <v>6262</v>
      </c>
      <c r="W5251" s="0" t="n">
        <v>3918</v>
      </c>
      <c r="X5251" s="0" t="n">
        <v>1979</v>
      </c>
      <c r="Y5251" s="0" t="n">
        <v>2787</v>
      </c>
      <c r="Z5251" s="0" t="n">
        <v>2550</v>
      </c>
      <c r="AA5251" s="0" t="n">
        <v>2496</v>
      </c>
      <c r="AB5251" s="0" t="n">
        <v>2654</v>
      </c>
    </row>
    <row r="5252" customFormat="false" ht="15" hidden="false" customHeight="false" outlineLevel="0" collapsed="false">
      <c r="A5252" s="0" t="s">
        <v>23</v>
      </c>
      <c r="B5252" s="0" t="n">
        <v>3353388</v>
      </c>
      <c r="C5252" s="0" t="s">
        <v>26</v>
      </c>
      <c r="D5252" s="0" t="s">
        <v>4156</v>
      </c>
      <c r="E5252" s="12" t="s">
        <v>3812</v>
      </c>
      <c r="F5252" s="0" t="s">
        <v>25</v>
      </c>
      <c r="G5252" s="0" t="n">
        <v>0.277863312414013</v>
      </c>
      <c r="H5252" s="0" t="n">
        <v>0.999204941602324</v>
      </c>
      <c r="I5252" s="0" t="n">
        <v>0.312732210252247</v>
      </c>
      <c r="J5252" s="0" t="n">
        <v>0.985490075817696</v>
      </c>
      <c r="K5252" s="0" t="n">
        <v>0.614681801149241</v>
      </c>
      <c r="L5252" s="0" t="n">
        <v>0.9942863329513</v>
      </c>
      <c r="M5252" s="0" t="n">
        <v>0.419557133726354</v>
      </c>
      <c r="N5252" s="0" t="n">
        <v>0.999929953563346</v>
      </c>
      <c r="O5252" s="0" t="n">
        <v>-0.119802824561963</v>
      </c>
      <c r="P5252" s="0" t="n">
        <v>0.936848075655544</v>
      </c>
      <c r="Q5252" s="0" t="n">
        <v>1372</v>
      </c>
      <c r="R5252" s="0" t="n">
        <v>1899</v>
      </c>
      <c r="S5252" s="0" t="n">
        <v>2078</v>
      </c>
      <c r="T5252" s="0" t="n">
        <v>1469</v>
      </c>
      <c r="U5252" s="0" t="n">
        <v>1242</v>
      </c>
      <c r="V5252" s="0" t="n">
        <v>682</v>
      </c>
      <c r="W5252" s="0" t="n">
        <v>671</v>
      </c>
      <c r="X5252" s="0" t="n">
        <v>1794</v>
      </c>
      <c r="Y5252" s="0" t="n">
        <v>1596</v>
      </c>
      <c r="Z5252" s="0" t="n">
        <v>2884</v>
      </c>
      <c r="AA5252" s="0" t="n">
        <v>1199</v>
      </c>
      <c r="AB5252" s="0" t="n">
        <v>3016</v>
      </c>
    </row>
    <row r="5253" customFormat="false" ht="15" hidden="false" customHeight="false" outlineLevel="0" collapsed="false">
      <c r="A5253" s="0" t="s">
        <v>23</v>
      </c>
      <c r="B5253" s="0" t="n">
        <v>3353756</v>
      </c>
      <c r="C5253" s="0" t="s">
        <v>24</v>
      </c>
      <c r="D5253" s="0" t="s">
        <v>4156</v>
      </c>
      <c r="E5253" s="12" t="s">
        <v>3812</v>
      </c>
      <c r="F5253" s="0" t="s">
        <v>27</v>
      </c>
      <c r="G5253" s="0" t="n">
        <v>-0.575531572765377</v>
      </c>
      <c r="H5253" s="0" t="n">
        <v>0.559749394828734</v>
      </c>
      <c r="I5253" s="0" t="n">
        <v>-0.877769717423983</v>
      </c>
      <c r="J5253" s="0" t="n">
        <v>0.351530720368331</v>
      </c>
      <c r="K5253" s="0" t="n">
        <v>1.66098982984667</v>
      </c>
      <c r="L5253" s="0" t="n">
        <v>0.999351530254602</v>
      </c>
      <c r="M5253" s="0" t="n">
        <v>1.18948943151097</v>
      </c>
      <c r="N5253" s="0" t="n">
        <v>0.998568666626062</v>
      </c>
      <c r="O5253" s="0" t="n">
        <v>0.350935078588193</v>
      </c>
      <c r="P5253" s="0" t="n">
        <v>0.682860297172071</v>
      </c>
      <c r="Q5253" s="0" t="n">
        <v>4201</v>
      </c>
      <c r="R5253" s="0" t="n">
        <v>1063</v>
      </c>
      <c r="S5253" s="0" t="n">
        <v>827</v>
      </c>
      <c r="T5253" s="0" t="n">
        <v>1657</v>
      </c>
      <c r="U5253" s="0" t="n">
        <v>931</v>
      </c>
      <c r="V5253" s="0" t="n">
        <v>2458</v>
      </c>
      <c r="W5253" s="0" t="n">
        <v>1801</v>
      </c>
      <c r="X5253" s="0" t="n">
        <v>6980</v>
      </c>
      <c r="Y5253" s="0" t="n">
        <v>8253</v>
      </c>
      <c r="Z5253" s="0" t="n">
        <v>2275</v>
      </c>
      <c r="AA5253" s="0" t="n">
        <v>2625</v>
      </c>
      <c r="AB5253" s="0" t="n">
        <v>2347</v>
      </c>
    </row>
    <row r="5254" customFormat="false" ht="15" hidden="false" customHeight="false" outlineLevel="0" collapsed="false">
      <c r="A5254" s="0" t="s">
        <v>23</v>
      </c>
      <c r="B5254" s="0" t="n">
        <v>3354562</v>
      </c>
      <c r="C5254" s="0" t="s">
        <v>24</v>
      </c>
      <c r="D5254" s="0" t="s">
        <v>4157</v>
      </c>
      <c r="E5254" s="12" t="s">
        <v>4158</v>
      </c>
      <c r="F5254" s="0" t="s">
        <v>27</v>
      </c>
      <c r="G5254" s="0" t="n">
        <v>0.00763760504082293</v>
      </c>
      <c r="H5254" s="0" t="n">
        <v>0.994406679549321</v>
      </c>
      <c r="I5254" s="0" t="n">
        <v>-0.144246861226518</v>
      </c>
      <c r="J5254" s="0" t="n">
        <v>0.925380796243146</v>
      </c>
      <c r="K5254" s="0" t="n">
        <v>-1.03433148182704</v>
      </c>
      <c r="L5254" s="0" t="n">
        <v>0.999351530254602</v>
      </c>
      <c r="M5254" s="0" t="n">
        <v>0.720264531462757</v>
      </c>
      <c r="N5254" s="0" t="n">
        <v>0.998568666626062</v>
      </c>
      <c r="O5254" s="0" t="n">
        <v>-0.140746271519398</v>
      </c>
      <c r="P5254" s="0" t="n">
        <v>0.900455592208824</v>
      </c>
      <c r="Q5254" s="0" t="n">
        <v>3705</v>
      </c>
      <c r="R5254" s="0" t="n">
        <v>1307</v>
      </c>
      <c r="S5254" s="0" t="n">
        <v>956</v>
      </c>
      <c r="T5254" s="0" t="n">
        <v>2628</v>
      </c>
      <c r="U5254" s="0" t="n">
        <v>1860</v>
      </c>
      <c r="V5254" s="0" t="n">
        <v>5</v>
      </c>
      <c r="W5254" s="0" t="n">
        <v>20</v>
      </c>
      <c r="X5254" s="0" t="n">
        <v>649</v>
      </c>
      <c r="Y5254" s="0" t="n">
        <v>6502</v>
      </c>
      <c r="Z5254" s="0" t="n">
        <v>2096</v>
      </c>
      <c r="AA5254" s="0" t="n">
        <v>1775</v>
      </c>
      <c r="AB5254" s="0" t="n">
        <v>1401</v>
      </c>
    </row>
    <row r="5255" customFormat="false" ht="15" hidden="false" customHeight="false" outlineLevel="0" collapsed="false">
      <c r="A5255" s="0" t="s">
        <v>23</v>
      </c>
      <c r="B5255" s="0" t="n">
        <v>3354586</v>
      </c>
      <c r="C5255" s="0" t="s">
        <v>26</v>
      </c>
      <c r="D5255" s="0" t="s">
        <v>4157</v>
      </c>
      <c r="E5255" s="12" t="s">
        <v>4158</v>
      </c>
      <c r="F5255" s="0" t="s">
        <v>27</v>
      </c>
      <c r="G5255" s="0" t="n">
        <v>0.813602728698112</v>
      </c>
      <c r="H5255" s="0" t="n">
        <v>0.40387448588929</v>
      </c>
      <c r="I5255" s="0" t="n">
        <v>1.36946739904928</v>
      </c>
      <c r="J5255" s="0" t="n">
        <v>0.0648669213395638</v>
      </c>
      <c r="K5255" s="0" t="n">
        <v>0.980506663731358</v>
      </c>
      <c r="L5255" s="0" t="n">
        <v>0.999351530254602</v>
      </c>
      <c r="M5255" s="0" t="n">
        <v>0.0472498739170176</v>
      </c>
      <c r="N5255" s="0" t="n">
        <v>0.999823505641754</v>
      </c>
      <c r="O5255" s="0" t="n">
        <v>0.115398135949226</v>
      </c>
      <c r="P5255" s="0" t="n">
        <v>0.906154632211271</v>
      </c>
      <c r="Q5255" s="0" t="n">
        <v>1878</v>
      </c>
      <c r="R5255" s="0" t="n">
        <v>1326</v>
      </c>
      <c r="S5255" s="0" t="n">
        <v>1725</v>
      </c>
      <c r="T5255" s="0" t="n">
        <v>2641</v>
      </c>
      <c r="U5255" s="0" t="n">
        <v>2976</v>
      </c>
      <c r="V5255" s="0" t="n">
        <v>125</v>
      </c>
      <c r="W5255" s="0" t="n">
        <v>73</v>
      </c>
      <c r="X5255" s="0" t="n">
        <v>2608</v>
      </c>
      <c r="Y5255" s="0" t="n">
        <v>1573</v>
      </c>
      <c r="Z5255" s="0" t="n">
        <v>8055</v>
      </c>
      <c r="AA5255" s="0" t="n">
        <v>7896</v>
      </c>
      <c r="AB5255" s="0" t="n">
        <v>6874</v>
      </c>
    </row>
    <row r="5256" customFormat="false" ht="15" hidden="false" customHeight="false" outlineLevel="0" collapsed="false">
      <c r="A5256" s="0" t="s">
        <v>23</v>
      </c>
      <c r="B5256" s="0" t="n">
        <v>3354728</v>
      </c>
      <c r="C5256" s="0" t="s">
        <v>24</v>
      </c>
      <c r="D5256" s="0" t="s">
        <v>4157</v>
      </c>
      <c r="E5256" s="12" t="s">
        <v>4158</v>
      </c>
      <c r="F5256" s="0" t="s">
        <v>27</v>
      </c>
      <c r="G5256" s="0" t="n">
        <v>0.738086126796296</v>
      </c>
      <c r="H5256" s="0" t="n">
        <v>0.425815934554787</v>
      </c>
      <c r="I5256" s="0" t="n">
        <v>1.27053070985081</v>
      </c>
      <c r="J5256" s="0" t="n">
        <v>0.094088434382787</v>
      </c>
      <c r="K5256" s="0" t="n">
        <v>2.30863698575124</v>
      </c>
      <c r="L5256" s="0" t="n">
        <v>0.999351530254602</v>
      </c>
      <c r="M5256" s="0" t="n">
        <v>1.26838126899433</v>
      </c>
      <c r="N5256" s="0" t="n">
        <v>0.998568666626062</v>
      </c>
      <c r="O5256" s="0" t="n">
        <v>-0.162104767964069</v>
      </c>
      <c r="P5256" s="0" t="n">
        <v>0.871524246127074</v>
      </c>
      <c r="Q5256" s="0" t="n">
        <v>2270</v>
      </c>
      <c r="R5256" s="0" t="n">
        <v>1785</v>
      </c>
      <c r="S5256" s="0" t="n">
        <v>2939</v>
      </c>
      <c r="T5256" s="0" t="n">
        <v>2573</v>
      </c>
      <c r="U5256" s="0" t="n">
        <v>2159</v>
      </c>
      <c r="V5256" s="0" t="n">
        <v>4272</v>
      </c>
      <c r="W5256" s="0" t="n">
        <v>1226</v>
      </c>
      <c r="X5256" s="0" t="n">
        <v>4283</v>
      </c>
      <c r="Y5256" s="0" t="n">
        <v>4746</v>
      </c>
      <c r="Z5256" s="0" t="n">
        <v>3099</v>
      </c>
      <c r="AA5256" s="0" t="n">
        <v>2411</v>
      </c>
      <c r="AB5256" s="0" t="n">
        <v>2223</v>
      </c>
    </row>
    <row r="5257" customFormat="false" ht="15" hidden="false" customHeight="false" outlineLevel="0" collapsed="false">
      <c r="A5257" s="0" t="s">
        <v>23</v>
      </c>
      <c r="B5257" s="0" t="n">
        <v>3354737</v>
      </c>
      <c r="C5257" s="0" t="s">
        <v>24</v>
      </c>
      <c r="D5257" s="0" t="s">
        <v>4157</v>
      </c>
      <c r="E5257" s="12" t="s">
        <v>4158</v>
      </c>
      <c r="F5257" s="0" t="s">
        <v>27</v>
      </c>
      <c r="G5257" s="0" t="n">
        <v>-0.177529118133451</v>
      </c>
      <c r="H5257" s="0" t="n">
        <v>0.872545054394739</v>
      </c>
      <c r="I5257" s="0" t="n">
        <v>-0.298407568863371</v>
      </c>
      <c r="J5257" s="0" t="n">
        <v>0.822272801119875</v>
      </c>
      <c r="K5257" s="0" t="n">
        <v>1.28168674779496</v>
      </c>
      <c r="L5257" s="0" t="n">
        <v>0.999351530254602</v>
      </c>
      <c r="M5257" s="0" t="n">
        <v>0.763809161007294</v>
      </c>
      <c r="N5257" s="0" t="n">
        <v>0.998568666626062</v>
      </c>
      <c r="O5257" s="0" t="n">
        <v>-0.233160409929529</v>
      </c>
      <c r="P5257" s="0" t="n">
        <v>0.824037106633687</v>
      </c>
      <c r="Q5257" s="0" t="n">
        <v>4246</v>
      </c>
      <c r="R5257" s="0" t="n">
        <v>1682</v>
      </c>
      <c r="S5257" s="0" t="n">
        <v>1631</v>
      </c>
      <c r="T5257" s="0" t="n">
        <v>2126</v>
      </c>
      <c r="U5257" s="0" t="n">
        <v>1136</v>
      </c>
      <c r="V5257" s="0" t="n">
        <v>2</v>
      </c>
      <c r="W5257" s="0" t="n">
        <v>10</v>
      </c>
      <c r="X5257" s="0" t="n">
        <v>9798</v>
      </c>
      <c r="Y5257" s="0" t="n">
        <v>7911</v>
      </c>
      <c r="Z5257" s="0" t="n">
        <v>2410</v>
      </c>
      <c r="AA5257" s="0" t="n">
        <v>1983</v>
      </c>
      <c r="AB5257" s="0" t="n">
        <v>1421</v>
      </c>
    </row>
    <row r="5258" customFormat="false" ht="15" hidden="false" customHeight="false" outlineLevel="0" collapsed="false">
      <c r="A5258" s="0" t="s">
        <v>23</v>
      </c>
      <c r="B5258" s="0" t="n">
        <v>3355063</v>
      </c>
      <c r="C5258" s="0" t="s">
        <v>24</v>
      </c>
      <c r="D5258" s="0" t="s">
        <v>4157</v>
      </c>
      <c r="E5258" s="12" t="s">
        <v>4158</v>
      </c>
      <c r="F5258" s="0" t="s">
        <v>25</v>
      </c>
      <c r="G5258" s="0" t="n">
        <v>-0.679405157682067</v>
      </c>
      <c r="H5258" s="0" t="n">
        <v>0.999204941602324</v>
      </c>
      <c r="I5258" s="0" t="n">
        <v>0.140835842330339</v>
      </c>
      <c r="J5258" s="0" t="n">
        <v>0.993614942857309</v>
      </c>
      <c r="K5258" s="0" t="n">
        <v>-0.363978867831848</v>
      </c>
      <c r="L5258" s="0" t="n">
        <v>0.9942863329513</v>
      </c>
      <c r="M5258" s="0" t="n">
        <v>1.42696484341091</v>
      </c>
      <c r="N5258" s="0" t="n">
        <v>0.999929953563346</v>
      </c>
      <c r="O5258" s="0" t="n">
        <v>-0.326170638151064</v>
      </c>
      <c r="P5258" s="0" t="n">
        <v>0.776760306779746</v>
      </c>
      <c r="Q5258" s="0" t="n">
        <v>1470</v>
      </c>
      <c r="R5258" s="0" t="n">
        <v>545</v>
      </c>
      <c r="S5258" s="0" t="n">
        <v>1169</v>
      </c>
      <c r="T5258" s="0" t="n">
        <v>1087</v>
      </c>
      <c r="U5258" s="0" t="n">
        <v>1939</v>
      </c>
      <c r="V5258" s="0" t="n">
        <v>16</v>
      </c>
      <c r="W5258" s="0" t="n">
        <v>96</v>
      </c>
      <c r="X5258" s="0" t="n">
        <v>961</v>
      </c>
      <c r="Y5258" s="0" t="n">
        <v>7096</v>
      </c>
      <c r="Z5258" s="0" t="n">
        <v>2534</v>
      </c>
      <c r="AA5258" s="0" t="n">
        <v>1655</v>
      </c>
      <c r="AB5258" s="0" t="n">
        <v>1539</v>
      </c>
    </row>
    <row r="5259" customFormat="false" ht="15" hidden="false" customHeight="false" outlineLevel="0" collapsed="false">
      <c r="A5259" s="0" t="s">
        <v>23</v>
      </c>
      <c r="B5259" s="0" t="n">
        <v>3356237</v>
      </c>
      <c r="C5259" s="0" t="s">
        <v>24</v>
      </c>
      <c r="D5259" s="0" t="s">
        <v>4159</v>
      </c>
      <c r="E5259" s="12" t="s">
        <v>4160</v>
      </c>
      <c r="F5259" s="0" t="s">
        <v>25</v>
      </c>
      <c r="G5259" s="0" t="n">
        <v>0.223932838127678</v>
      </c>
      <c r="H5259" s="0" t="n">
        <v>0.999204941602324</v>
      </c>
      <c r="I5259" s="0" t="n">
        <v>0.632256381183623</v>
      </c>
      <c r="J5259" s="0" t="n">
        <v>0.904178489615496</v>
      </c>
      <c r="K5259" s="0" t="n">
        <v>0.624770174589382</v>
      </c>
      <c r="L5259" s="0" t="n">
        <v>0.9942863329513</v>
      </c>
      <c r="M5259" s="0" t="n">
        <v>1.40545835728216</v>
      </c>
      <c r="N5259" s="0" t="n">
        <v>0.999929953563346</v>
      </c>
      <c r="O5259" s="0" t="n">
        <v>-0.452164543651241</v>
      </c>
      <c r="P5259" s="0" t="n">
        <v>0.690088568214356</v>
      </c>
      <c r="Q5259" s="0" t="n">
        <v>977</v>
      </c>
      <c r="R5259" s="0" t="n">
        <v>1420</v>
      </c>
      <c r="S5259" s="0" t="n">
        <v>1373</v>
      </c>
      <c r="T5259" s="0" t="n">
        <v>900</v>
      </c>
      <c r="U5259" s="0" t="n">
        <v>1691</v>
      </c>
      <c r="V5259" s="0" t="n">
        <v>1440</v>
      </c>
      <c r="W5259" s="0" t="n">
        <v>1715</v>
      </c>
      <c r="X5259" s="0" t="n">
        <v>488</v>
      </c>
      <c r="Y5259" s="0" t="n">
        <v>1900</v>
      </c>
      <c r="Z5259" s="0" t="n">
        <v>1658</v>
      </c>
      <c r="AA5259" s="0" t="n">
        <v>1118</v>
      </c>
      <c r="AB5259" s="0" t="n">
        <v>775</v>
      </c>
    </row>
    <row r="5260" customFormat="false" ht="15" hidden="false" customHeight="false" outlineLevel="0" collapsed="false">
      <c r="A5260" s="0" t="s">
        <v>23</v>
      </c>
      <c r="B5260" s="0" t="n">
        <v>3360546</v>
      </c>
      <c r="C5260" s="0" t="s">
        <v>26</v>
      </c>
      <c r="D5260" s="0" t="s">
        <v>4161</v>
      </c>
      <c r="E5260" s="12" t="s">
        <v>4162</v>
      </c>
      <c r="F5260" s="0" t="s">
        <v>25</v>
      </c>
      <c r="G5260" s="0" t="n">
        <v>0.0148551181179388</v>
      </c>
      <c r="H5260" s="0" t="n">
        <v>0.999204941602324</v>
      </c>
      <c r="I5260" s="0" t="n">
        <v>0.0665321026158155</v>
      </c>
      <c r="J5260" s="0" t="n">
        <v>0.996188712105698</v>
      </c>
      <c r="K5260" s="0" t="n">
        <v>0.661935726047389</v>
      </c>
      <c r="L5260" s="0" t="n">
        <v>0.9942863329513</v>
      </c>
      <c r="M5260" s="0" t="n">
        <v>-1.13695420922475</v>
      </c>
      <c r="N5260" s="0" t="n">
        <v>0.999929953563346</v>
      </c>
      <c r="O5260" s="0" t="n">
        <v>-0.330494935768743</v>
      </c>
      <c r="P5260" s="0" t="n">
        <v>0.804890620296768</v>
      </c>
      <c r="Q5260" s="0" t="n">
        <v>1157</v>
      </c>
      <c r="R5260" s="0" t="n">
        <v>1649</v>
      </c>
      <c r="S5260" s="0" t="n">
        <v>1407</v>
      </c>
      <c r="T5260" s="0" t="n">
        <v>701</v>
      </c>
      <c r="U5260" s="0" t="n">
        <v>889</v>
      </c>
      <c r="V5260" s="0" t="n">
        <v>837</v>
      </c>
      <c r="W5260" s="0" t="n">
        <v>90</v>
      </c>
      <c r="X5260" s="0" t="n">
        <v>1377</v>
      </c>
      <c r="Y5260" s="0" t="n">
        <v>312</v>
      </c>
      <c r="Z5260" s="0" t="n">
        <v>665</v>
      </c>
      <c r="AA5260" s="0" t="n">
        <v>475</v>
      </c>
      <c r="AB5260" s="0" t="n">
        <v>354</v>
      </c>
    </row>
    <row r="5261" customFormat="false" ht="15" hidden="false" customHeight="false" outlineLevel="0" collapsed="false">
      <c r="A5261" s="0" t="s">
        <v>23</v>
      </c>
      <c r="B5261" s="0" t="n">
        <v>3362230</v>
      </c>
      <c r="C5261" s="0" t="s">
        <v>26</v>
      </c>
      <c r="D5261" s="0" t="s">
        <v>4163</v>
      </c>
      <c r="E5261" s="12" t="s">
        <v>4164</v>
      </c>
      <c r="F5261" s="0" t="s">
        <v>25</v>
      </c>
      <c r="G5261" s="0" t="n">
        <v>-0.0757287207914857</v>
      </c>
      <c r="H5261" s="0" t="n">
        <v>0.999204941602324</v>
      </c>
      <c r="I5261" s="0" t="n">
        <v>-0.289606554284912</v>
      </c>
      <c r="J5261" s="0" t="n">
        <v>0.988369206293153</v>
      </c>
      <c r="K5261" s="0" t="n">
        <v>0.563446944343345</v>
      </c>
      <c r="L5261" s="0" t="n">
        <v>0.9942863329513</v>
      </c>
      <c r="M5261" s="0" t="n">
        <v>0.0505914856375992</v>
      </c>
      <c r="N5261" s="0" t="n">
        <v>0.999929953563346</v>
      </c>
      <c r="O5261" s="0" t="n">
        <v>-0.611420320365251</v>
      </c>
      <c r="P5261" s="0" t="n">
        <v>0.540276945514681</v>
      </c>
      <c r="Q5261" s="0" t="n">
        <v>1271</v>
      </c>
      <c r="R5261" s="0" t="n">
        <v>962</v>
      </c>
      <c r="S5261" s="0" t="n">
        <v>907</v>
      </c>
      <c r="T5261" s="0" t="n">
        <v>1370</v>
      </c>
      <c r="U5261" s="0" t="n">
        <v>981</v>
      </c>
      <c r="V5261" s="0" t="n">
        <v>1599</v>
      </c>
      <c r="W5261" s="0" t="n">
        <v>961</v>
      </c>
      <c r="X5261" s="0" t="n">
        <v>717</v>
      </c>
      <c r="Y5261" s="0" t="n">
        <v>376</v>
      </c>
      <c r="Z5261" s="0" t="n">
        <v>1927</v>
      </c>
      <c r="AA5261" s="0" t="n">
        <v>879</v>
      </c>
      <c r="AB5261" s="0" t="n">
        <v>1067</v>
      </c>
    </row>
    <row r="5262" customFormat="false" ht="15" hidden="false" customHeight="false" outlineLevel="0" collapsed="false">
      <c r="A5262" s="0" t="s">
        <v>23</v>
      </c>
      <c r="B5262" s="0" t="n">
        <v>3362365</v>
      </c>
      <c r="C5262" s="0" t="s">
        <v>24</v>
      </c>
      <c r="D5262" s="0" t="s">
        <v>4163</v>
      </c>
      <c r="E5262" s="12" t="s">
        <v>4164</v>
      </c>
      <c r="F5262" s="0" t="s">
        <v>25</v>
      </c>
      <c r="G5262" s="0" t="n">
        <v>-0.854144025768765</v>
      </c>
      <c r="H5262" s="0" t="n">
        <v>0.689372480532499</v>
      </c>
      <c r="I5262" s="0" t="n">
        <v>-0.36020058024948</v>
      </c>
      <c r="J5262" s="0" t="n">
        <v>0.979150459688125</v>
      </c>
      <c r="K5262" s="0" t="n">
        <v>0.524625516976037</v>
      </c>
      <c r="L5262" s="0" t="n">
        <v>0.9942863329513</v>
      </c>
      <c r="M5262" s="0" t="n">
        <v>0.846349256110457</v>
      </c>
      <c r="N5262" s="0" t="n">
        <v>0.999929953563346</v>
      </c>
      <c r="O5262" s="0" t="n">
        <v>-0.0465711617342687</v>
      </c>
      <c r="P5262" s="0" t="n">
        <v>0.980882718099305</v>
      </c>
      <c r="Q5262" s="0" t="n">
        <v>2385</v>
      </c>
      <c r="R5262" s="0" t="n">
        <v>1504</v>
      </c>
      <c r="S5262" s="0" t="n">
        <v>1596</v>
      </c>
      <c r="T5262" s="0" t="n">
        <v>931</v>
      </c>
      <c r="U5262" s="0" t="n">
        <v>1789</v>
      </c>
      <c r="V5262" s="0" t="n">
        <v>3797</v>
      </c>
      <c r="W5262" s="0" t="n">
        <v>4126</v>
      </c>
      <c r="X5262" s="0" t="n">
        <v>509</v>
      </c>
      <c r="Y5262" s="0" t="n">
        <v>789</v>
      </c>
      <c r="Z5262" s="0" t="n">
        <v>1537</v>
      </c>
      <c r="AA5262" s="0" t="n">
        <v>1550</v>
      </c>
      <c r="AB5262" s="0" t="n">
        <v>850</v>
      </c>
    </row>
    <row r="5263" customFormat="false" ht="15" hidden="false" customHeight="false" outlineLevel="0" collapsed="false">
      <c r="A5263" s="0" t="s">
        <v>23</v>
      </c>
      <c r="B5263" s="0" t="n">
        <v>3362952</v>
      </c>
      <c r="C5263" s="0" t="s">
        <v>26</v>
      </c>
      <c r="D5263" s="0" t="s">
        <v>4163</v>
      </c>
      <c r="E5263" s="12" t="s">
        <v>4164</v>
      </c>
      <c r="F5263" s="0" t="s">
        <v>25</v>
      </c>
      <c r="G5263" s="0" t="n">
        <v>0.00269045935875511</v>
      </c>
      <c r="H5263" s="0" t="n">
        <v>0.999204941602324</v>
      </c>
      <c r="I5263" s="0" t="n">
        <v>0.0848658905294085</v>
      </c>
      <c r="J5263" s="0" t="n">
        <v>0.995125012877387</v>
      </c>
      <c r="K5263" s="0" t="n">
        <v>0.421161070951799</v>
      </c>
      <c r="L5263" s="0" t="n">
        <v>0.9942863329513</v>
      </c>
      <c r="M5263" s="0" t="n">
        <v>-0.76008351956904</v>
      </c>
      <c r="N5263" s="0" t="n">
        <v>0.999929953563346</v>
      </c>
      <c r="O5263" s="0" t="n">
        <v>-1.35719549404059</v>
      </c>
      <c r="P5263" s="0" t="n">
        <v>0.0704333690556964</v>
      </c>
      <c r="Q5263" s="0" t="n">
        <v>1444</v>
      </c>
      <c r="R5263" s="0" t="n">
        <v>1522</v>
      </c>
      <c r="S5263" s="0" t="n">
        <v>1560</v>
      </c>
      <c r="T5263" s="0" t="n">
        <v>1332</v>
      </c>
      <c r="U5263" s="0" t="n">
        <v>1347</v>
      </c>
      <c r="V5263" s="0" t="n">
        <v>1656</v>
      </c>
      <c r="W5263" s="0" t="n">
        <v>480</v>
      </c>
      <c r="X5263" s="0" t="n">
        <v>656</v>
      </c>
      <c r="Y5263" s="0" t="n">
        <v>209</v>
      </c>
      <c r="Z5263" s="0" t="n">
        <v>1700</v>
      </c>
      <c r="AA5263" s="0" t="n">
        <v>457</v>
      </c>
      <c r="AB5263" s="0" t="n">
        <v>508</v>
      </c>
    </row>
    <row r="5264" customFormat="false" ht="15" hidden="false" customHeight="false" outlineLevel="0" collapsed="false">
      <c r="A5264" s="0" t="s">
        <v>23</v>
      </c>
      <c r="B5264" s="0" t="n">
        <v>3363216</v>
      </c>
      <c r="C5264" s="0" t="s">
        <v>26</v>
      </c>
      <c r="D5264" s="0" t="s">
        <v>4163</v>
      </c>
      <c r="E5264" s="12" t="s">
        <v>4164</v>
      </c>
      <c r="F5264" s="0" t="s">
        <v>27</v>
      </c>
      <c r="G5264" s="0" t="n">
        <v>-0.153645629191335</v>
      </c>
      <c r="H5264" s="0" t="n">
        <v>0.8917872833911</v>
      </c>
      <c r="I5264" s="0" t="n">
        <v>-0.481557004187377</v>
      </c>
      <c r="J5264" s="0" t="n">
        <v>0.673366336340657</v>
      </c>
      <c r="K5264" s="0" t="n">
        <v>-0.195898049106504</v>
      </c>
      <c r="L5264" s="0" t="n">
        <v>0.999351530254602</v>
      </c>
      <c r="M5264" s="0" t="n">
        <v>0.168975500831009</v>
      </c>
      <c r="N5264" s="0" t="n">
        <v>0.998568666626062</v>
      </c>
      <c r="O5264" s="0" t="n">
        <v>0.238985537958704</v>
      </c>
      <c r="P5264" s="0" t="n">
        <v>0.804013505597908</v>
      </c>
      <c r="Q5264" s="0" t="n">
        <v>4049</v>
      </c>
      <c r="R5264" s="0" t="n">
        <v>1538</v>
      </c>
      <c r="S5264" s="0" t="n">
        <v>1035</v>
      </c>
      <c r="T5264" s="0" t="n">
        <v>2179</v>
      </c>
      <c r="U5264" s="0" t="n">
        <v>1297</v>
      </c>
      <c r="V5264" s="0" t="n">
        <v>0</v>
      </c>
      <c r="W5264" s="0" t="n">
        <v>5</v>
      </c>
      <c r="X5264" s="0" t="n">
        <v>1765</v>
      </c>
      <c r="Y5264" s="0" t="n">
        <v>4051</v>
      </c>
      <c r="Z5264" s="0" t="n">
        <v>2160</v>
      </c>
      <c r="AA5264" s="0" t="n">
        <v>2006</v>
      </c>
      <c r="AB5264" s="0" t="n">
        <v>2351</v>
      </c>
    </row>
    <row r="5265" customFormat="false" ht="15" hidden="false" customHeight="false" outlineLevel="0" collapsed="false">
      <c r="A5265" s="0" t="s">
        <v>23</v>
      </c>
      <c r="B5265" s="0" t="n">
        <v>3363446</v>
      </c>
      <c r="C5265" s="0" t="s">
        <v>24</v>
      </c>
      <c r="D5265" s="0" t="s">
        <v>4163</v>
      </c>
      <c r="E5265" s="12" t="s">
        <v>4164</v>
      </c>
      <c r="F5265" s="0" t="s">
        <v>25</v>
      </c>
      <c r="G5265" s="0" t="n">
        <v>-0.355976353484319</v>
      </c>
      <c r="H5265" s="0" t="n">
        <v>0.999204941602324</v>
      </c>
      <c r="I5265" s="0" t="n">
        <v>-0.376516349848404</v>
      </c>
      <c r="J5265" s="0" t="n">
        <v>0.979150459688125</v>
      </c>
      <c r="K5265" s="0" t="n">
        <v>1.11236325269616</v>
      </c>
      <c r="L5265" s="0" t="n">
        <v>0.989996392054125</v>
      </c>
      <c r="M5265" s="0" t="n">
        <v>1.1257325287666</v>
      </c>
      <c r="N5265" s="0" t="n">
        <v>0.999929953563346</v>
      </c>
      <c r="O5265" s="0" t="n">
        <v>-1.57299327122803</v>
      </c>
      <c r="P5265" s="0" t="n">
        <v>0.0311090171723892</v>
      </c>
      <c r="Q5265" s="0" t="n">
        <v>1838</v>
      </c>
      <c r="R5265" s="0" t="n">
        <v>2014</v>
      </c>
      <c r="S5265" s="0" t="n">
        <v>1295</v>
      </c>
      <c r="T5265" s="0" t="n">
        <v>757</v>
      </c>
      <c r="U5265" s="0" t="n">
        <v>1267</v>
      </c>
      <c r="V5265" s="0" t="n">
        <v>886</v>
      </c>
      <c r="W5265" s="0" t="n">
        <v>593</v>
      </c>
      <c r="X5265" s="0" t="n">
        <v>4263</v>
      </c>
      <c r="Y5265" s="0" t="n">
        <v>5437</v>
      </c>
      <c r="Z5265" s="0" t="n">
        <v>1662</v>
      </c>
      <c r="AA5265" s="0" t="n">
        <v>470</v>
      </c>
      <c r="AB5265" s="0" t="n">
        <v>323</v>
      </c>
    </row>
    <row r="5266" customFormat="false" ht="15" hidden="false" customHeight="false" outlineLevel="0" collapsed="false">
      <c r="A5266" s="0" t="s">
        <v>23</v>
      </c>
      <c r="B5266" s="0" t="n">
        <v>3363450</v>
      </c>
      <c r="C5266" s="0" t="s">
        <v>26</v>
      </c>
      <c r="D5266" s="0" t="s">
        <v>4163</v>
      </c>
      <c r="E5266" s="12" t="s">
        <v>4164</v>
      </c>
      <c r="F5266" s="0" t="s">
        <v>27</v>
      </c>
      <c r="G5266" s="0" t="n">
        <v>0.0758410811630235</v>
      </c>
      <c r="H5266" s="0" t="n">
        <v>0.94786791653539</v>
      </c>
      <c r="I5266" s="0" t="n">
        <v>-0.0769288261975265</v>
      </c>
      <c r="J5266" s="0" t="n">
        <v>0.959227590772865</v>
      </c>
      <c r="K5266" s="0" t="n">
        <v>2.24628538874601</v>
      </c>
      <c r="L5266" s="0" t="n">
        <v>0.999351530254602</v>
      </c>
      <c r="M5266" s="0" t="n">
        <v>2.09410498467005</v>
      </c>
      <c r="N5266" s="0" t="n">
        <v>0.998568666626062</v>
      </c>
      <c r="O5266" s="0" t="n">
        <v>-0.922953534913228</v>
      </c>
      <c r="P5266" s="0" t="n">
        <v>0.184086049585768</v>
      </c>
      <c r="Q5266" s="0" t="n">
        <v>4532</v>
      </c>
      <c r="R5266" s="0" t="n">
        <v>1953</v>
      </c>
      <c r="S5266" s="0" t="n">
        <v>1701</v>
      </c>
      <c r="T5266" s="0" t="n">
        <v>3091</v>
      </c>
      <c r="U5266" s="0" t="n">
        <v>1877</v>
      </c>
      <c r="V5266" s="0" t="n">
        <v>614</v>
      </c>
      <c r="W5266" s="0" t="n">
        <v>1829</v>
      </c>
      <c r="X5266" s="0" t="n">
        <v>20926</v>
      </c>
      <c r="Y5266" s="0" t="n">
        <v>23755</v>
      </c>
      <c r="Z5266" s="0" t="n">
        <v>1850</v>
      </c>
      <c r="AA5266" s="0" t="n">
        <v>775</v>
      </c>
      <c r="AB5266" s="0" t="n">
        <v>784</v>
      </c>
    </row>
    <row r="5267" customFormat="false" ht="15" hidden="false" customHeight="false" outlineLevel="0" collapsed="false">
      <c r="A5267" s="0" t="s">
        <v>23</v>
      </c>
      <c r="B5267" s="0" t="n">
        <v>3363689</v>
      </c>
      <c r="C5267" s="0" t="s">
        <v>24</v>
      </c>
      <c r="D5267" s="0" t="s">
        <v>4165</v>
      </c>
      <c r="E5267" s="12" t="s">
        <v>381</v>
      </c>
      <c r="F5267" s="0" t="s">
        <v>25</v>
      </c>
      <c r="G5267" s="0" t="n">
        <v>0.100549356091706</v>
      </c>
      <c r="H5267" s="0" t="n">
        <v>0.999204941602324</v>
      </c>
      <c r="I5267" s="0" t="n">
        <v>0.0498366932873428</v>
      </c>
      <c r="J5267" s="0" t="n">
        <v>0.998530179578078</v>
      </c>
      <c r="K5267" s="0" t="n">
        <v>-0.59213990609477</v>
      </c>
      <c r="L5267" s="0" t="n">
        <v>0.9942863329513</v>
      </c>
      <c r="M5267" s="0" t="n">
        <v>-0.571556154349838</v>
      </c>
      <c r="N5267" s="0" t="n">
        <v>0.999929953563346</v>
      </c>
      <c r="O5267" s="0" t="n">
        <v>-0.830392047925556</v>
      </c>
      <c r="P5267" s="0" t="n">
        <v>0.350110341015306</v>
      </c>
      <c r="Q5267" s="0" t="n">
        <v>2200</v>
      </c>
      <c r="R5267" s="0" t="n">
        <v>1490</v>
      </c>
      <c r="S5267" s="0" t="n">
        <v>2220</v>
      </c>
      <c r="T5267" s="0" t="n">
        <v>3114</v>
      </c>
      <c r="U5267" s="0" t="n">
        <v>2084</v>
      </c>
      <c r="V5267" s="0" t="n">
        <v>413</v>
      </c>
      <c r="W5267" s="0" t="n">
        <v>617</v>
      </c>
      <c r="X5267" s="0" t="n">
        <v>879</v>
      </c>
      <c r="Y5267" s="0" t="n">
        <v>805</v>
      </c>
      <c r="Z5267" s="0" t="n">
        <v>4908</v>
      </c>
      <c r="AA5267" s="0" t="n">
        <v>2628</v>
      </c>
      <c r="AB5267" s="0" t="n">
        <v>1574</v>
      </c>
    </row>
    <row r="5268" customFormat="false" ht="15" hidden="false" customHeight="false" outlineLevel="0" collapsed="false">
      <c r="A5268" s="0" t="s">
        <v>23</v>
      </c>
      <c r="B5268" s="0" t="n">
        <v>3364672</v>
      </c>
      <c r="C5268" s="0" t="s">
        <v>24</v>
      </c>
      <c r="D5268" s="0" t="s">
        <v>4166</v>
      </c>
      <c r="E5268" s="12" t="s">
        <v>4167</v>
      </c>
      <c r="F5268" s="0" t="s">
        <v>25</v>
      </c>
      <c r="G5268" s="0" t="n">
        <v>0.268360816197673</v>
      </c>
      <c r="H5268" s="0" t="n">
        <v>0.999204941602324</v>
      </c>
      <c r="I5268" s="0" t="n">
        <v>0.0509399582446239</v>
      </c>
      <c r="J5268" s="0" t="n">
        <v>0.997777320227895</v>
      </c>
      <c r="K5268" s="0" t="n">
        <v>0.989417864897214</v>
      </c>
      <c r="L5268" s="0" t="n">
        <v>0.989996392054125</v>
      </c>
      <c r="M5268" s="0" t="n">
        <v>1.30543548884575</v>
      </c>
      <c r="N5268" s="0" t="n">
        <v>0.999929953563346</v>
      </c>
      <c r="O5268" s="0" t="n">
        <v>-0.132199493309092</v>
      </c>
      <c r="P5268" s="0" t="n">
        <v>0.921599409723758</v>
      </c>
      <c r="Q5268" s="0" t="n">
        <v>2271</v>
      </c>
      <c r="R5268" s="0" t="n">
        <v>1698</v>
      </c>
      <c r="S5268" s="0" t="n">
        <v>2103</v>
      </c>
      <c r="T5268" s="0" t="n">
        <v>3734</v>
      </c>
      <c r="U5268" s="0" t="n">
        <v>2347</v>
      </c>
      <c r="V5268" s="0" t="n">
        <v>3052</v>
      </c>
      <c r="W5268" s="0" t="n">
        <v>2130</v>
      </c>
      <c r="X5268" s="0" t="n">
        <v>2702</v>
      </c>
      <c r="Y5268" s="0" t="n">
        <v>5707</v>
      </c>
      <c r="Z5268" s="0" t="n">
        <v>3060</v>
      </c>
      <c r="AA5268" s="0" t="n">
        <v>2674</v>
      </c>
      <c r="AB5268" s="0" t="n">
        <v>1800</v>
      </c>
    </row>
    <row r="5269" customFormat="false" ht="15" hidden="false" customHeight="false" outlineLevel="0" collapsed="false">
      <c r="A5269" s="0" t="s">
        <v>23</v>
      </c>
      <c r="B5269" s="0" t="n">
        <v>3366877</v>
      </c>
      <c r="C5269" s="0" t="s">
        <v>26</v>
      </c>
      <c r="D5269" s="0" t="s">
        <v>4168</v>
      </c>
      <c r="E5269" s="12" t="s">
        <v>41</v>
      </c>
      <c r="F5269" s="0" t="s">
        <v>27</v>
      </c>
      <c r="G5269" s="0" t="n">
        <v>0.409409449331493</v>
      </c>
      <c r="H5269" s="0" t="n">
        <v>0.683185009954004</v>
      </c>
      <c r="I5269" s="0" t="n">
        <v>0.853829391883908</v>
      </c>
      <c r="J5269" s="0" t="n">
        <v>0.356475625029184</v>
      </c>
      <c r="K5269" s="0" t="n">
        <v>1.66267581717707</v>
      </c>
      <c r="L5269" s="0" t="n">
        <v>0.999351530254602</v>
      </c>
      <c r="M5269" s="0" t="n">
        <v>2.04176350014044</v>
      </c>
      <c r="N5269" s="0" t="n">
        <v>0.998568666626062</v>
      </c>
      <c r="O5269" s="0" t="n">
        <v>0.101596242208649</v>
      </c>
      <c r="P5269" s="0" t="n">
        <v>0.938977723746134</v>
      </c>
      <c r="Q5269" s="0" t="n">
        <v>3569</v>
      </c>
      <c r="R5269" s="0" t="n">
        <v>1965</v>
      </c>
      <c r="S5269" s="0" t="n">
        <v>3584</v>
      </c>
      <c r="T5269" s="0" t="n">
        <v>3275</v>
      </c>
      <c r="U5269" s="0" t="n">
        <v>2181</v>
      </c>
      <c r="V5269" s="0" t="n">
        <v>7409</v>
      </c>
      <c r="W5269" s="0" t="n">
        <v>15643</v>
      </c>
      <c r="X5269" s="0" t="n">
        <v>262</v>
      </c>
      <c r="Y5269" s="0" t="n">
        <v>2195</v>
      </c>
      <c r="Z5269" s="0" t="n">
        <v>2849</v>
      </c>
      <c r="AA5269" s="0" t="n">
        <v>3364</v>
      </c>
      <c r="AB5269" s="0" t="n">
        <v>1797</v>
      </c>
    </row>
    <row r="5270" customFormat="false" ht="15" hidden="false" customHeight="false" outlineLevel="0" collapsed="false">
      <c r="A5270" s="0" t="s">
        <v>23</v>
      </c>
      <c r="B5270" s="0" t="n">
        <v>3367261</v>
      </c>
      <c r="C5270" s="0" t="s">
        <v>24</v>
      </c>
      <c r="D5270" s="0" t="s">
        <v>4169</v>
      </c>
      <c r="E5270" s="12" t="s">
        <v>4170</v>
      </c>
      <c r="F5270" s="0" t="s">
        <v>27</v>
      </c>
      <c r="G5270" s="0" t="n">
        <v>1.04992992831388</v>
      </c>
      <c r="H5270" s="0" t="n">
        <v>0.156132188544174</v>
      </c>
      <c r="I5270" s="0" t="n">
        <v>1.03194019309368</v>
      </c>
      <c r="J5270" s="0" t="n">
        <v>0.171738177859752</v>
      </c>
      <c r="K5270" s="0" t="n">
        <v>0.576735721660503</v>
      </c>
      <c r="L5270" s="0" t="n">
        <v>0.999351530254602</v>
      </c>
      <c r="M5270" s="0" t="n">
        <v>1.26251028615682</v>
      </c>
      <c r="N5270" s="0" t="n">
        <v>0.998568666626062</v>
      </c>
      <c r="O5270" s="0" t="n">
        <v>0.366443261710747</v>
      </c>
      <c r="P5270" s="0" t="n">
        <v>0.690216044976871</v>
      </c>
      <c r="Q5270" s="0" t="n">
        <v>5409</v>
      </c>
      <c r="R5270" s="0" t="n">
        <v>5985</v>
      </c>
      <c r="S5270" s="0" t="n">
        <v>5643</v>
      </c>
      <c r="T5270" s="0" t="n">
        <v>6885</v>
      </c>
      <c r="U5270" s="0" t="n">
        <v>4276</v>
      </c>
      <c r="V5270" s="0" t="n">
        <v>1082</v>
      </c>
      <c r="W5270" s="0" t="n">
        <v>414</v>
      </c>
      <c r="X5270" s="0" t="n">
        <v>3596</v>
      </c>
      <c r="Y5270" s="0" t="n">
        <v>14497</v>
      </c>
      <c r="Z5270" s="0" t="n">
        <v>2079</v>
      </c>
      <c r="AA5270" s="0" t="n">
        <v>2728</v>
      </c>
      <c r="AB5270" s="0" t="n">
        <v>1870</v>
      </c>
    </row>
    <row r="5271" customFormat="false" ht="15" hidden="false" customHeight="false" outlineLevel="0" collapsed="false">
      <c r="A5271" s="0" t="s">
        <v>23</v>
      </c>
      <c r="B5271" s="0" t="n">
        <v>3367698</v>
      </c>
      <c r="C5271" s="0" t="s">
        <v>26</v>
      </c>
      <c r="D5271" s="0" t="s">
        <v>4169</v>
      </c>
      <c r="E5271" s="12" t="s">
        <v>4170</v>
      </c>
      <c r="F5271" s="0" t="s">
        <v>25</v>
      </c>
      <c r="G5271" s="0" t="n">
        <v>0.841730799094761</v>
      </c>
      <c r="H5271" s="0" t="n">
        <v>0.671902220622767</v>
      </c>
      <c r="I5271" s="0" t="n">
        <v>0.764378225709019</v>
      </c>
      <c r="J5271" s="0" t="n">
        <v>0.709211367797885</v>
      </c>
      <c r="K5271" s="0" t="n">
        <v>-1.14661202822806</v>
      </c>
      <c r="L5271" s="0" t="n">
        <v>0.989996392054125</v>
      </c>
      <c r="M5271" s="0" t="n">
        <v>-1.38536106395732</v>
      </c>
      <c r="N5271" s="0" t="n">
        <v>0.999929953563346</v>
      </c>
      <c r="O5271" s="0" t="n">
        <v>1.39257983229556</v>
      </c>
      <c r="P5271" s="0" t="n">
        <v>0.0628402983177123</v>
      </c>
      <c r="Q5271" s="0" t="n">
        <v>1633</v>
      </c>
      <c r="R5271" s="0" t="n">
        <v>3998</v>
      </c>
      <c r="S5271" s="0" t="n">
        <v>3079</v>
      </c>
      <c r="T5271" s="0" t="n">
        <v>2266</v>
      </c>
      <c r="U5271" s="0" t="n">
        <v>2498</v>
      </c>
      <c r="V5271" s="0" t="n">
        <v>330</v>
      </c>
      <c r="W5271" s="0" t="n">
        <v>226</v>
      </c>
      <c r="X5271" s="0" t="n">
        <v>233</v>
      </c>
      <c r="Y5271" s="0" t="n">
        <v>214</v>
      </c>
      <c r="Z5271" s="0" t="n">
        <v>676</v>
      </c>
      <c r="AA5271" s="0" t="n">
        <v>1272</v>
      </c>
      <c r="AB5271" s="0" t="n">
        <v>1926</v>
      </c>
    </row>
    <row r="5272" customFormat="false" ht="15" hidden="false" customHeight="false" outlineLevel="0" collapsed="false">
      <c r="A5272" s="0" t="s">
        <v>23</v>
      </c>
      <c r="B5272" s="0" t="n">
        <v>3367913</v>
      </c>
      <c r="C5272" s="0" t="s">
        <v>24</v>
      </c>
      <c r="D5272" s="0" t="s">
        <v>4169</v>
      </c>
      <c r="E5272" s="12" t="s">
        <v>4170</v>
      </c>
      <c r="F5272" s="0" t="s">
        <v>27</v>
      </c>
      <c r="G5272" s="0" t="n">
        <v>0.93143028817204</v>
      </c>
      <c r="H5272" s="0" t="n">
        <v>0.340384880205015</v>
      </c>
      <c r="I5272" s="0" t="n">
        <v>0.601906278091906</v>
      </c>
      <c r="J5272" s="0" t="n">
        <v>0.602036987320018</v>
      </c>
      <c r="K5272" s="0" t="n">
        <v>-3.80544192906457</v>
      </c>
      <c r="L5272" s="0" t="n">
        <v>0.562979356088633</v>
      </c>
      <c r="M5272" s="0" t="n">
        <v>-1.06790827490267</v>
      </c>
      <c r="N5272" s="0" t="n">
        <v>0.998568666626062</v>
      </c>
      <c r="O5272" s="0" t="n">
        <v>1.57007415776765</v>
      </c>
      <c r="P5272" s="0" t="n">
        <v>0.00104751274157878</v>
      </c>
      <c r="Q5272" s="0" t="n">
        <v>4795</v>
      </c>
      <c r="R5272" s="0" t="n">
        <v>2913</v>
      </c>
      <c r="S5272" s="0" t="n">
        <v>1652</v>
      </c>
      <c r="T5272" s="0" t="n">
        <v>8453</v>
      </c>
      <c r="U5272" s="0" t="n">
        <v>5096</v>
      </c>
      <c r="V5272" s="0" t="n">
        <v>31</v>
      </c>
      <c r="W5272" s="0" t="n">
        <v>1175</v>
      </c>
      <c r="X5272" s="0" t="n">
        <v>2</v>
      </c>
      <c r="Y5272" s="0" t="n">
        <v>2</v>
      </c>
      <c r="Z5272" s="0" t="n">
        <v>2103</v>
      </c>
      <c r="AA5272" s="0" t="n">
        <v>4788</v>
      </c>
      <c r="AB5272" s="0" t="n">
        <v>6558</v>
      </c>
    </row>
    <row r="5273" customFormat="false" ht="15" hidden="false" customHeight="false" outlineLevel="0" collapsed="false">
      <c r="A5273" s="0" t="s">
        <v>23</v>
      </c>
      <c r="B5273" s="0" t="n">
        <v>3367975</v>
      </c>
      <c r="C5273" s="0" t="s">
        <v>26</v>
      </c>
      <c r="D5273" s="0" t="s">
        <v>4169</v>
      </c>
      <c r="E5273" s="12" t="s">
        <v>4170</v>
      </c>
      <c r="F5273" s="0" t="s">
        <v>25</v>
      </c>
      <c r="G5273" s="0" t="n">
        <v>1.15910610256674</v>
      </c>
      <c r="H5273" s="0" t="n">
        <v>0.15907213107453</v>
      </c>
      <c r="I5273" s="0" t="n">
        <v>1.03543344364943</v>
      </c>
      <c r="J5273" s="0" t="n">
        <v>0.546292927154727</v>
      </c>
      <c r="K5273" s="0" t="n">
        <v>0.233195865518372</v>
      </c>
      <c r="L5273" s="0" t="n">
        <v>0.9942863329513</v>
      </c>
      <c r="M5273" s="0" t="n">
        <v>-0.347162213799383</v>
      </c>
      <c r="N5273" s="0" t="n">
        <v>0.999929953563346</v>
      </c>
      <c r="O5273" s="0" t="n">
        <v>0.270594731347784</v>
      </c>
      <c r="P5273" s="0" t="n">
        <v>0.815830223677428</v>
      </c>
      <c r="Q5273" s="0" t="n">
        <v>1102</v>
      </c>
      <c r="R5273" s="0" t="n">
        <v>2871</v>
      </c>
      <c r="S5273" s="0" t="n">
        <v>1398</v>
      </c>
      <c r="T5273" s="0" t="n">
        <v>2437</v>
      </c>
      <c r="U5273" s="0" t="n">
        <v>3501</v>
      </c>
      <c r="V5273" s="0" t="n">
        <v>1498</v>
      </c>
      <c r="W5273" s="0" t="n">
        <v>681</v>
      </c>
      <c r="X5273" s="0" t="n">
        <v>71</v>
      </c>
      <c r="Y5273" s="0" t="n">
        <v>40</v>
      </c>
      <c r="Z5273" s="0" t="n">
        <v>2902</v>
      </c>
      <c r="AA5273" s="0" t="n">
        <v>3063</v>
      </c>
      <c r="AB5273" s="0" t="n">
        <v>2691</v>
      </c>
    </row>
    <row r="5274" customFormat="false" ht="15" hidden="false" customHeight="false" outlineLevel="0" collapsed="false">
      <c r="A5274" s="0" t="s">
        <v>23</v>
      </c>
      <c r="B5274" s="0" t="n">
        <v>3368531</v>
      </c>
      <c r="C5274" s="0" t="s">
        <v>26</v>
      </c>
      <c r="D5274" s="0" t="s">
        <v>4171</v>
      </c>
      <c r="E5274" s="12" t="s">
        <v>41</v>
      </c>
      <c r="F5274" s="0" t="s">
        <v>27</v>
      </c>
      <c r="G5274" s="0" t="n">
        <v>0.346083795283617</v>
      </c>
      <c r="H5274" s="0" t="n">
        <v>0.714775907923083</v>
      </c>
      <c r="I5274" s="0" t="n">
        <v>0.101351496293456</v>
      </c>
      <c r="J5274" s="0" t="n">
        <v>0.942070944833715</v>
      </c>
      <c r="K5274" s="0" t="n">
        <v>1.61975513191766</v>
      </c>
      <c r="L5274" s="0" t="n">
        <v>0.999351530254602</v>
      </c>
      <c r="M5274" s="0" t="n">
        <v>0.918219597682529</v>
      </c>
      <c r="N5274" s="0" t="n">
        <v>0.998568666626062</v>
      </c>
      <c r="O5274" s="0" t="n">
        <v>0.441435421663513</v>
      </c>
      <c r="P5274" s="0" t="n">
        <v>0.589681771571183</v>
      </c>
      <c r="Q5274" s="0" t="n">
        <v>6137</v>
      </c>
      <c r="R5274" s="0" t="n">
        <v>3335</v>
      </c>
      <c r="S5274" s="0" t="n">
        <v>2516</v>
      </c>
      <c r="T5274" s="0" t="n">
        <v>5139</v>
      </c>
      <c r="U5274" s="0" t="n">
        <v>3061</v>
      </c>
      <c r="V5274" s="0" t="n">
        <v>13892</v>
      </c>
      <c r="W5274" s="0" t="n">
        <v>12405</v>
      </c>
      <c r="X5274" s="0" t="n">
        <v>45</v>
      </c>
      <c r="Y5274" s="0" t="n">
        <v>19</v>
      </c>
      <c r="Z5274" s="0" t="n">
        <v>1576</v>
      </c>
      <c r="AA5274" s="0" t="n">
        <v>1887</v>
      </c>
      <c r="AB5274" s="0" t="n">
        <v>1804</v>
      </c>
    </row>
    <row r="5275" customFormat="false" ht="15" hidden="false" customHeight="false" outlineLevel="0" collapsed="false">
      <c r="A5275" s="0" t="s">
        <v>23</v>
      </c>
      <c r="B5275" s="0" t="n">
        <v>3369388</v>
      </c>
      <c r="C5275" s="0" t="s">
        <v>24</v>
      </c>
      <c r="D5275" s="0" t="s">
        <v>4172</v>
      </c>
      <c r="E5275" s="12" t="s">
        <v>4173</v>
      </c>
      <c r="F5275" s="0" t="s">
        <v>27</v>
      </c>
      <c r="G5275" s="0" t="n">
        <v>-0.853283521802538</v>
      </c>
      <c r="H5275" s="0" t="n">
        <v>0.417712133153874</v>
      </c>
      <c r="I5275" s="0" t="n">
        <v>-1.50945144533367</v>
      </c>
      <c r="J5275" s="0" t="n">
        <v>0.133306305466913</v>
      </c>
      <c r="K5275" s="0" t="n">
        <v>-1.23436963241469</v>
      </c>
      <c r="L5275" s="0" t="n">
        <v>0.999351530254602</v>
      </c>
      <c r="M5275" s="0" t="n">
        <v>-1.30218656149449</v>
      </c>
      <c r="N5275" s="0" t="n">
        <v>0.998568666626062</v>
      </c>
      <c r="O5275" s="0" t="n">
        <v>-2.13831452891376</v>
      </c>
      <c r="P5275" s="13" t="n">
        <v>5.58962445008417E-006</v>
      </c>
      <c r="Q5275" s="0" t="n">
        <v>2368</v>
      </c>
      <c r="R5275" s="0" t="n">
        <v>641</v>
      </c>
      <c r="S5275" s="0" t="n">
        <v>333</v>
      </c>
      <c r="T5275" s="0" t="n">
        <v>485</v>
      </c>
      <c r="U5275" s="0" t="n">
        <v>190</v>
      </c>
      <c r="V5275" s="0" t="n">
        <v>0</v>
      </c>
      <c r="W5275" s="0" t="n">
        <v>0</v>
      </c>
      <c r="X5275" s="0" t="n">
        <v>249</v>
      </c>
      <c r="Y5275" s="0" t="n">
        <v>359</v>
      </c>
      <c r="Z5275" s="0" t="n">
        <v>4276</v>
      </c>
      <c r="AA5275" s="0" t="n">
        <v>677</v>
      </c>
      <c r="AB5275" s="0" t="n">
        <v>797</v>
      </c>
    </row>
    <row r="5276" customFormat="false" ht="15" hidden="false" customHeight="false" outlineLevel="0" collapsed="false">
      <c r="A5276" s="0" t="s">
        <v>23</v>
      </c>
      <c r="B5276" s="0" t="n">
        <v>3369763</v>
      </c>
      <c r="C5276" s="0" t="s">
        <v>24</v>
      </c>
      <c r="D5276" s="0" t="s">
        <v>4172</v>
      </c>
      <c r="E5276" s="12" t="s">
        <v>4173</v>
      </c>
      <c r="F5276" s="0" t="s">
        <v>25</v>
      </c>
      <c r="G5276" s="0" t="n">
        <v>-1.52658246756872</v>
      </c>
      <c r="H5276" s="0" t="n">
        <v>0.0630584393947291</v>
      </c>
      <c r="I5276" s="0" t="n">
        <v>-1.76562923969147</v>
      </c>
      <c r="J5276" s="0" t="n">
        <v>0.0455697580849418</v>
      </c>
      <c r="K5276" s="0" t="n">
        <v>-2.7559308334722</v>
      </c>
      <c r="L5276" s="0" t="n">
        <v>0.989996392054125</v>
      </c>
      <c r="M5276" s="0" t="n">
        <v>-1.81990156426362</v>
      </c>
      <c r="N5276" s="0" t="n">
        <v>0.999929953563346</v>
      </c>
      <c r="O5276" s="0" t="n">
        <v>-1.71813767808325</v>
      </c>
      <c r="P5276" s="0" t="n">
        <v>0.0076327116341137</v>
      </c>
      <c r="Q5276" s="0" t="n">
        <v>1627</v>
      </c>
      <c r="R5276" s="0" t="n">
        <v>590</v>
      </c>
      <c r="S5276" s="0" t="n">
        <v>312</v>
      </c>
      <c r="T5276" s="0" t="n">
        <v>363</v>
      </c>
      <c r="U5276" s="0" t="n">
        <v>378</v>
      </c>
      <c r="V5276" s="0" t="n">
        <v>76</v>
      </c>
      <c r="W5276" s="0" t="n">
        <v>187</v>
      </c>
      <c r="X5276" s="0" t="n">
        <v>1</v>
      </c>
      <c r="Y5276" s="0" t="n">
        <v>61</v>
      </c>
      <c r="Z5276" s="0" t="n">
        <v>2381</v>
      </c>
      <c r="AA5276" s="0" t="n">
        <v>568</v>
      </c>
      <c r="AB5276" s="0" t="n">
        <v>463</v>
      </c>
    </row>
    <row r="5277" customFormat="false" ht="15" hidden="false" customHeight="false" outlineLevel="0" collapsed="false">
      <c r="A5277" s="0" t="s">
        <v>23</v>
      </c>
      <c r="B5277" s="0" t="n">
        <v>3371751</v>
      </c>
      <c r="C5277" s="0" t="s">
        <v>24</v>
      </c>
      <c r="D5277" s="0" t="s">
        <v>4174</v>
      </c>
      <c r="E5277" s="12" t="s">
        <v>41</v>
      </c>
      <c r="F5277" s="0" t="s">
        <v>25</v>
      </c>
      <c r="G5277" s="0" t="n">
        <v>0.0503515321628919</v>
      </c>
      <c r="H5277" s="0" t="n">
        <v>0.999204941602324</v>
      </c>
      <c r="I5277" s="0" t="n">
        <v>-0.224519033212559</v>
      </c>
      <c r="J5277" s="0" t="n">
        <v>0.988369206293153</v>
      </c>
      <c r="K5277" s="0" t="n">
        <v>0.696803918939848</v>
      </c>
      <c r="L5277" s="0" t="n">
        <v>0.9942863329513</v>
      </c>
      <c r="M5277" s="0" t="n">
        <v>0.790425220339934</v>
      </c>
      <c r="N5277" s="0" t="n">
        <v>0.999929953563346</v>
      </c>
      <c r="O5277" s="0" t="n">
        <v>0.501871276246875</v>
      </c>
      <c r="P5277" s="0" t="n">
        <v>0.62974590375485</v>
      </c>
      <c r="Q5277" s="0" t="n">
        <v>2052</v>
      </c>
      <c r="R5277" s="0" t="n">
        <v>1554</v>
      </c>
      <c r="S5277" s="0" t="n">
        <v>1601</v>
      </c>
      <c r="T5277" s="0" t="n">
        <v>2590</v>
      </c>
      <c r="U5277" s="0" t="n">
        <v>1635</v>
      </c>
      <c r="V5277" s="0" t="n">
        <v>96</v>
      </c>
      <c r="W5277" s="0" t="n">
        <v>302</v>
      </c>
      <c r="X5277" s="0" t="n">
        <v>3956</v>
      </c>
      <c r="Y5277" s="0" t="n">
        <v>4839</v>
      </c>
      <c r="Z5277" s="0" t="n">
        <v>2252</v>
      </c>
      <c r="AA5277" s="0" t="n">
        <v>2302</v>
      </c>
      <c r="AB5277" s="0" t="n">
        <v>3019</v>
      </c>
    </row>
    <row r="5278" customFormat="false" ht="15" hidden="false" customHeight="false" outlineLevel="0" collapsed="false">
      <c r="A5278" s="0" t="s">
        <v>23</v>
      </c>
      <c r="B5278" s="0" t="n">
        <v>3373630</v>
      </c>
      <c r="C5278" s="0" t="s">
        <v>26</v>
      </c>
      <c r="D5278" s="0" t="s">
        <v>4175</v>
      </c>
      <c r="E5278" s="12" t="s">
        <v>41</v>
      </c>
      <c r="F5278" s="0" t="s">
        <v>25</v>
      </c>
      <c r="G5278" s="0" t="n">
        <v>0.0604716761761381</v>
      </c>
      <c r="H5278" s="0" t="n">
        <v>0.999204941602324</v>
      </c>
      <c r="I5278" s="0" t="n">
        <v>0.325266599111797</v>
      </c>
      <c r="J5278" s="0" t="n">
        <v>0.981721735062805</v>
      </c>
      <c r="K5278" s="0" t="n">
        <v>1.2918401818208</v>
      </c>
      <c r="L5278" s="0" t="n">
        <v>0.989996392054125</v>
      </c>
      <c r="M5278" s="0" t="n">
        <v>0.96836142014359</v>
      </c>
      <c r="N5278" s="0" t="n">
        <v>0.999929953563346</v>
      </c>
      <c r="O5278" s="0" t="n">
        <v>-0.324898946859976</v>
      </c>
      <c r="P5278" s="0" t="n">
        <v>0.776760306779746</v>
      </c>
      <c r="Q5278" s="0" t="n">
        <v>1664</v>
      </c>
      <c r="R5278" s="0" t="n">
        <v>1965</v>
      </c>
      <c r="S5278" s="0" t="n">
        <v>2563</v>
      </c>
      <c r="T5278" s="0" t="n">
        <v>1487</v>
      </c>
      <c r="U5278" s="0" t="n">
        <v>1494</v>
      </c>
      <c r="V5278" s="0" t="n">
        <v>6238</v>
      </c>
      <c r="W5278" s="0" t="n">
        <v>3795</v>
      </c>
      <c r="X5278" s="0" t="n">
        <v>282</v>
      </c>
      <c r="Y5278" s="0" t="n">
        <v>152</v>
      </c>
      <c r="Z5278" s="0" t="n">
        <v>2901</v>
      </c>
      <c r="AA5278" s="0" t="n">
        <v>1873</v>
      </c>
      <c r="AB5278" s="0" t="n">
        <v>1788</v>
      </c>
    </row>
    <row r="5279" customFormat="false" ht="15" hidden="false" customHeight="false" outlineLevel="0" collapsed="false">
      <c r="A5279" s="0" t="s">
        <v>23</v>
      </c>
      <c r="B5279" s="0" t="n">
        <v>3374583</v>
      </c>
      <c r="C5279" s="0" t="s">
        <v>26</v>
      </c>
      <c r="D5279" s="0" t="s">
        <v>4176</v>
      </c>
      <c r="E5279" s="12" t="s">
        <v>54</v>
      </c>
      <c r="F5279" s="0" t="s">
        <v>27</v>
      </c>
      <c r="G5279" s="0" t="n">
        <v>0.124255705282456</v>
      </c>
      <c r="H5279" s="0" t="n">
        <v>0.914203852414607</v>
      </c>
      <c r="I5279" s="0" t="n">
        <v>-0.0575187849065845</v>
      </c>
      <c r="J5279" s="0" t="n">
        <v>0.971246427479989</v>
      </c>
      <c r="K5279" s="0" t="n">
        <v>-5.81033481068819</v>
      </c>
      <c r="L5279" s="0" t="n">
        <v>0.0833291803747533</v>
      </c>
      <c r="M5279" s="0" t="n">
        <v>-5.58765332675081</v>
      </c>
      <c r="N5279" s="0" t="n">
        <v>0.0773553262800086</v>
      </c>
      <c r="O5279" s="0" t="n">
        <v>-0.314096339456036</v>
      </c>
      <c r="P5279" s="0" t="n">
        <v>0.716115307041347</v>
      </c>
      <c r="Q5279" s="0" t="n">
        <v>3918</v>
      </c>
      <c r="R5279" s="0" t="n">
        <v>1774</v>
      </c>
      <c r="S5279" s="0" t="n">
        <v>1749</v>
      </c>
      <c r="T5279" s="0" t="n">
        <v>2762</v>
      </c>
      <c r="U5279" s="0" t="n">
        <v>1354</v>
      </c>
      <c r="V5279" s="0" t="n">
        <v>0</v>
      </c>
      <c r="W5279" s="0" t="n">
        <v>3</v>
      </c>
      <c r="X5279" s="0" t="n">
        <v>0</v>
      </c>
      <c r="Y5279" s="0" t="n">
        <v>0</v>
      </c>
      <c r="Z5279" s="0" t="n">
        <v>3994</v>
      </c>
      <c r="AA5279" s="0" t="n">
        <v>2887</v>
      </c>
      <c r="AB5279" s="0" t="n">
        <v>2447</v>
      </c>
    </row>
    <row r="5280" customFormat="false" ht="15" hidden="false" customHeight="false" outlineLevel="0" collapsed="false">
      <c r="A5280" s="0" t="s">
        <v>23</v>
      </c>
      <c r="B5280" s="0" t="n">
        <v>3374619</v>
      </c>
      <c r="C5280" s="0" t="s">
        <v>26</v>
      </c>
      <c r="D5280" s="0" t="s">
        <v>4177</v>
      </c>
      <c r="E5280" s="12" t="s">
        <v>54</v>
      </c>
      <c r="F5280" s="0" t="s">
        <v>27</v>
      </c>
      <c r="G5280" s="0" t="n">
        <v>0.0568449378811481</v>
      </c>
      <c r="H5280" s="0" t="n">
        <v>0.957610014509056</v>
      </c>
      <c r="I5280" s="0" t="n">
        <v>0.0255017059882436</v>
      </c>
      <c r="J5280" s="0" t="n">
        <v>0.989046223894814</v>
      </c>
      <c r="K5280" s="0" t="n">
        <v>0.651595808412799</v>
      </c>
      <c r="L5280" s="0" t="n">
        <v>0.999351530254602</v>
      </c>
      <c r="M5280" s="0" t="n">
        <v>1.35039427075361</v>
      </c>
      <c r="N5280" s="0" t="n">
        <v>0.998568666626062</v>
      </c>
      <c r="O5280" s="0" t="n">
        <v>-0.870144733523208</v>
      </c>
      <c r="P5280" s="0" t="n">
        <v>0.290174972751909</v>
      </c>
      <c r="Q5280" s="0" t="n">
        <v>6415</v>
      </c>
      <c r="R5280" s="0" t="n">
        <v>3283</v>
      </c>
      <c r="S5280" s="0" t="n">
        <v>3197</v>
      </c>
      <c r="T5280" s="0" t="n">
        <v>3644</v>
      </c>
      <c r="U5280" s="0" t="n">
        <v>2207</v>
      </c>
      <c r="V5280" s="0" t="n">
        <v>3741</v>
      </c>
      <c r="W5280" s="0" t="n">
        <v>10655</v>
      </c>
      <c r="X5280" s="0" t="n">
        <v>1429</v>
      </c>
      <c r="Y5280" s="0" t="n">
        <v>5882</v>
      </c>
      <c r="Z5280" s="0" t="n">
        <v>1310</v>
      </c>
      <c r="AA5280" s="0" t="n">
        <v>677</v>
      </c>
      <c r="AB5280" s="0" t="n">
        <v>449</v>
      </c>
    </row>
    <row r="5281" customFormat="false" ht="15" hidden="false" customHeight="false" outlineLevel="0" collapsed="false">
      <c r="A5281" s="0" t="s">
        <v>23</v>
      </c>
      <c r="B5281" s="0" t="n">
        <v>3374997</v>
      </c>
      <c r="C5281" s="0" t="s">
        <v>24</v>
      </c>
      <c r="D5281" s="0" t="s">
        <v>4178</v>
      </c>
      <c r="E5281" s="12" t="s">
        <v>54</v>
      </c>
      <c r="F5281" s="0" t="s">
        <v>27</v>
      </c>
      <c r="G5281" s="0" t="n">
        <v>0.193218451726273</v>
      </c>
      <c r="H5281" s="0" t="n">
        <v>0.864808908629577</v>
      </c>
      <c r="I5281" s="0" t="n">
        <v>0.16053346055545</v>
      </c>
      <c r="J5281" s="0" t="n">
        <v>0.907643005441898</v>
      </c>
      <c r="K5281" s="0" t="n">
        <v>-1.49730247776583</v>
      </c>
      <c r="L5281" s="0" t="n">
        <v>0.999351530254602</v>
      </c>
      <c r="M5281" s="0" t="n">
        <v>-0.486517016884961</v>
      </c>
      <c r="N5281" s="0" t="n">
        <v>0.998568666626062</v>
      </c>
      <c r="O5281" s="0" t="n">
        <v>0.0636686397146553</v>
      </c>
      <c r="P5281" s="0" t="n">
        <v>0.959288968897532</v>
      </c>
      <c r="Q5281" s="0" t="n">
        <v>4127</v>
      </c>
      <c r="R5281" s="0" t="n">
        <v>1759</v>
      </c>
      <c r="S5281" s="0" t="n">
        <v>1818</v>
      </c>
      <c r="T5281" s="0" t="n">
        <v>3344</v>
      </c>
      <c r="U5281" s="0" t="n">
        <v>2106</v>
      </c>
      <c r="V5281" s="0" t="n">
        <v>105</v>
      </c>
      <c r="W5281" s="0" t="n">
        <v>69</v>
      </c>
      <c r="X5281" s="0" t="n">
        <v>368</v>
      </c>
      <c r="Y5281" s="0" t="n">
        <v>2054</v>
      </c>
      <c r="Z5281" s="0" t="n">
        <v>1524</v>
      </c>
      <c r="AA5281" s="0" t="n">
        <v>1386</v>
      </c>
      <c r="AB5281" s="0" t="n">
        <v>1309</v>
      </c>
    </row>
    <row r="5282" customFormat="false" ht="15" hidden="false" customHeight="false" outlineLevel="0" collapsed="false">
      <c r="A5282" s="0" t="s">
        <v>23</v>
      </c>
      <c r="B5282" s="0" t="n">
        <v>3375247</v>
      </c>
      <c r="C5282" s="0" t="s">
        <v>26</v>
      </c>
      <c r="D5282" s="0" t="s">
        <v>4179</v>
      </c>
      <c r="E5282" s="12" t="s">
        <v>4180</v>
      </c>
      <c r="F5282" s="0" t="s">
        <v>25</v>
      </c>
      <c r="G5282" s="0" t="n">
        <v>-0.146581900823406</v>
      </c>
      <c r="H5282" s="0" t="n">
        <v>0.999204941602324</v>
      </c>
      <c r="I5282" s="0" t="n">
        <v>0.090910389667556</v>
      </c>
      <c r="J5282" s="0" t="n">
        <v>0.995125012877387</v>
      </c>
      <c r="K5282" s="0" t="n">
        <v>0.152317406862804</v>
      </c>
      <c r="L5282" s="0" t="n">
        <v>0.995322337302927</v>
      </c>
      <c r="M5282" s="0" t="n">
        <v>0.220158377640164</v>
      </c>
      <c r="N5282" s="0" t="n">
        <v>0.999929953563346</v>
      </c>
      <c r="O5282" s="0" t="n">
        <v>-1.06854915089699</v>
      </c>
      <c r="P5282" s="0" t="n">
        <v>0.181290897418658</v>
      </c>
      <c r="Q5282" s="0" t="n">
        <v>1744</v>
      </c>
      <c r="R5282" s="0" t="n">
        <v>1694</v>
      </c>
      <c r="S5282" s="0" t="n">
        <v>1574</v>
      </c>
      <c r="T5282" s="0" t="n">
        <v>1382</v>
      </c>
      <c r="U5282" s="0" t="n">
        <v>1957</v>
      </c>
      <c r="V5282" s="0" t="n">
        <v>2039</v>
      </c>
      <c r="W5282" s="0" t="n">
        <v>2026</v>
      </c>
      <c r="X5282" s="0" t="n">
        <v>209</v>
      </c>
      <c r="Y5282" s="0" t="n">
        <v>18</v>
      </c>
      <c r="Z5282" s="0" t="n">
        <v>2370</v>
      </c>
      <c r="AA5282" s="0" t="n">
        <v>813</v>
      </c>
      <c r="AB5282" s="0" t="n">
        <v>879</v>
      </c>
    </row>
    <row r="5283" customFormat="false" ht="15" hidden="false" customHeight="false" outlineLevel="0" collapsed="false">
      <c r="A5283" s="0" t="s">
        <v>23</v>
      </c>
      <c r="B5283" s="0" t="n">
        <v>3375598</v>
      </c>
      <c r="C5283" s="0" t="s">
        <v>24</v>
      </c>
      <c r="D5283" s="0" t="s">
        <v>4179</v>
      </c>
      <c r="E5283" s="12" t="s">
        <v>4180</v>
      </c>
      <c r="F5283" s="0" t="s">
        <v>27</v>
      </c>
      <c r="G5283" s="0" t="n">
        <v>-0.210242786108268</v>
      </c>
      <c r="H5283" s="0" t="n">
        <v>0.852196759096365</v>
      </c>
      <c r="I5283" s="0" t="n">
        <v>-0.289869055434503</v>
      </c>
      <c r="J5283" s="0" t="n">
        <v>0.825253359261345</v>
      </c>
      <c r="K5283" s="0" t="n">
        <v>-0.939201146290692</v>
      </c>
      <c r="L5283" s="0" t="n">
        <v>0.999351530254602</v>
      </c>
      <c r="M5283" s="0" t="n">
        <v>-1.91538501099281</v>
      </c>
      <c r="N5283" s="0" t="n">
        <v>0.998568666626062</v>
      </c>
      <c r="O5283" s="0" t="n">
        <v>0.375582125403176</v>
      </c>
      <c r="P5283" s="0" t="n">
        <v>0.63661818447225</v>
      </c>
      <c r="Q5283" s="0" t="n">
        <v>4997</v>
      </c>
      <c r="R5283" s="0" t="n">
        <v>2498</v>
      </c>
      <c r="S5283" s="0" t="n">
        <v>1977</v>
      </c>
      <c r="T5283" s="0" t="n">
        <v>1754</v>
      </c>
      <c r="U5283" s="0" t="n">
        <v>1298</v>
      </c>
      <c r="V5283" s="0" t="n">
        <v>148</v>
      </c>
      <c r="W5283" s="0" t="n">
        <v>4</v>
      </c>
      <c r="X5283" s="0" t="n">
        <v>911</v>
      </c>
      <c r="Y5283" s="0" t="n">
        <v>543</v>
      </c>
      <c r="Z5283" s="0" t="n">
        <v>3161</v>
      </c>
      <c r="AA5283" s="0" t="n">
        <v>3428</v>
      </c>
      <c r="AB5283" s="0" t="n">
        <v>3607</v>
      </c>
    </row>
    <row r="5284" customFormat="false" ht="15" hidden="false" customHeight="false" outlineLevel="0" collapsed="false">
      <c r="A5284" s="0" t="s">
        <v>23</v>
      </c>
      <c r="B5284" s="0" t="n">
        <v>3375608</v>
      </c>
      <c r="C5284" s="0" t="s">
        <v>26</v>
      </c>
      <c r="D5284" s="0" t="s">
        <v>4179</v>
      </c>
      <c r="E5284" s="12" t="s">
        <v>4180</v>
      </c>
      <c r="F5284" s="0" t="s">
        <v>27</v>
      </c>
      <c r="G5284" s="0" t="n">
        <v>0.100037876831119</v>
      </c>
      <c r="H5284" s="0" t="n">
        <v>0.931968574576471</v>
      </c>
      <c r="I5284" s="0" t="n">
        <v>-0.0886330970066937</v>
      </c>
      <c r="J5284" s="0" t="n">
        <v>0.952348011799096</v>
      </c>
      <c r="K5284" s="0" t="n">
        <v>0.580655709701294</v>
      </c>
      <c r="L5284" s="0" t="n">
        <v>0.999351530254602</v>
      </c>
      <c r="M5284" s="0" t="n">
        <v>-0.309184013441835</v>
      </c>
      <c r="N5284" s="0" t="n">
        <v>0.998568666626062</v>
      </c>
      <c r="O5284" s="0" t="n">
        <v>0.977952233872878</v>
      </c>
      <c r="P5284" s="0" t="n">
        <v>0.122890910982078</v>
      </c>
      <c r="Q5284" s="0" t="n">
        <v>5347</v>
      </c>
      <c r="R5284" s="0" t="n">
        <v>2147</v>
      </c>
      <c r="S5284" s="0" t="n">
        <v>1609</v>
      </c>
      <c r="T5284" s="0" t="n">
        <v>3960</v>
      </c>
      <c r="U5284" s="0" t="n">
        <v>2625</v>
      </c>
      <c r="V5284" s="0" t="n">
        <v>1783</v>
      </c>
      <c r="W5284" s="0" t="n">
        <v>630</v>
      </c>
      <c r="X5284" s="0" t="n">
        <v>2607</v>
      </c>
      <c r="Y5284" s="0" t="n">
        <v>2698</v>
      </c>
      <c r="Z5284" s="0" t="n">
        <v>987</v>
      </c>
      <c r="AA5284" s="0" t="n">
        <v>1746</v>
      </c>
      <c r="AB5284" s="0" t="n">
        <v>1710</v>
      </c>
    </row>
    <row r="5285" customFormat="false" ht="15" hidden="false" customHeight="false" outlineLevel="0" collapsed="false">
      <c r="A5285" s="0" t="s">
        <v>23</v>
      </c>
      <c r="B5285" s="0" t="n">
        <v>3376268</v>
      </c>
      <c r="C5285" s="0" t="s">
        <v>24</v>
      </c>
      <c r="D5285" s="0" t="s">
        <v>4179</v>
      </c>
      <c r="E5285" s="12" t="s">
        <v>4180</v>
      </c>
      <c r="F5285" s="0" t="s">
        <v>25</v>
      </c>
      <c r="G5285" s="0" t="n">
        <v>0.383148099189164</v>
      </c>
      <c r="H5285" s="0" t="n">
        <v>0.999204941602324</v>
      </c>
      <c r="I5285" s="0" t="n">
        <v>0.490420423773782</v>
      </c>
      <c r="J5285" s="0" t="n">
        <v>0.960906097861678</v>
      </c>
      <c r="K5285" s="0" t="n">
        <v>1.99225478479819</v>
      </c>
      <c r="L5285" s="0" t="n">
        <v>0.989996392054125</v>
      </c>
      <c r="M5285" s="0" t="n">
        <v>1.33276495724712</v>
      </c>
      <c r="N5285" s="0" t="n">
        <v>0.999929953563346</v>
      </c>
      <c r="O5285" s="0" t="n">
        <v>-0.338509563580712</v>
      </c>
      <c r="P5285" s="0" t="n">
        <v>0.776760306779746</v>
      </c>
      <c r="Q5285" s="0" t="n">
        <v>1330</v>
      </c>
      <c r="R5285" s="0" t="n">
        <v>2174</v>
      </c>
      <c r="S5285" s="0" t="n">
        <v>2607</v>
      </c>
      <c r="T5285" s="0" t="n">
        <v>1392</v>
      </c>
      <c r="U5285" s="0" t="n">
        <v>1137</v>
      </c>
      <c r="V5285" s="0" t="n">
        <v>4743</v>
      </c>
      <c r="W5285" s="0" t="n">
        <v>1562</v>
      </c>
      <c r="X5285" s="0" t="n">
        <v>3528</v>
      </c>
      <c r="Y5285" s="0" t="n">
        <v>3165</v>
      </c>
      <c r="Z5285" s="0" t="n">
        <v>1550</v>
      </c>
      <c r="AA5285" s="0" t="n">
        <v>1003</v>
      </c>
      <c r="AB5285" s="0" t="n">
        <v>929</v>
      </c>
    </row>
    <row r="5286" customFormat="false" ht="15" hidden="false" customHeight="false" outlineLevel="0" collapsed="false">
      <c r="A5286" s="0" t="s">
        <v>23</v>
      </c>
      <c r="B5286" s="0" t="n">
        <v>3376825</v>
      </c>
      <c r="C5286" s="0" t="s">
        <v>26</v>
      </c>
      <c r="D5286" s="0" t="s">
        <v>4179</v>
      </c>
      <c r="E5286" s="12" t="s">
        <v>4180</v>
      </c>
      <c r="F5286" s="0" t="s">
        <v>27</v>
      </c>
      <c r="G5286" s="0" t="n">
        <v>-0.846652880029085</v>
      </c>
      <c r="H5286" s="0" t="n">
        <v>0.354138944323347</v>
      </c>
      <c r="I5286" s="0" t="n">
        <v>-0.389390052580306</v>
      </c>
      <c r="J5286" s="0" t="n">
        <v>0.715378868936264</v>
      </c>
      <c r="K5286" s="0" t="n">
        <v>0.395722163549267</v>
      </c>
      <c r="L5286" s="0" t="n">
        <v>0.999351530254602</v>
      </c>
      <c r="M5286" s="0" t="n">
        <v>0.131403737149323</v>
      </c>
      <c r="N5286" s="0" t="n">
        <v>0.998568666626062</v>
      </c>
      <c r="O5286" s="0" t="n">
        <v>-0.265508217841719</v>
      </c>
      <c r="P5286" s="0" t="n">
        <v>0.83322501767034</v>
      </c>
      <c r="Q5286" s="0" t="n">
        <v>8162</v>
      </c>
      <c r="R5286" s="0" t="n">
        <v>2338</v>
      </c>
      <c r="S5286" s="0" t="n">
        <v>2372</v>
      </c>
      <c r="T5286" s="0" t="n">
        <v>1819</v>
      </c>
      <c r="U5286" s="0" t="n">
        <v>2710</v>
      </c>
      <c r="V5286" s="0" t="n">
        <v>4935</v>
      </c>
      <c r="W5286" s="0" t="n">
        <v>7051</v>
      </c>
      <c r="X5286" s="0" t="n">
        <v>106</v>
      </c>
      <c r="Y5286" s="0" t="n">
        <v>207</v>
      </c>
      <c r="Z5286" s="0" t="n">
        <v>721</v>
      </c>
      <c r="AA5286" s="0" t="n">
        <v>412</v>
      </c>
      <c r="AB5286" s="0" t="n">
        <v>580</v>
      </c>
    </row>
    <row r="5287" customFormat="false" ht="15" hidden="false" customHeight="false" outlineLevel="0" collapsed="false">
      <c r="A5287" s="0" t="s">
        <v>23</v>
      </c>
      <c r="B5287" s="0" t="n">
        <v>3376857</v>
      </c>
      <c r="C5287" s="0" t="s">
        <v>24</v>
      </c>
      <c r="D5287" s="0" t="s">
        <v>4179</v>
      </c>
      <c r="E5287" s="12" t="s">
        <v>4180</v>
      </c>
      <c r="F5287" s="0" t="s">
        <v>27</v>
      </c>
      <c r="G5287" s="0" t="n">
        <v>0.889011230329625</v>
      </c>
      <c r="H5287" s="0" t="n">
        <v>0.366249345119075</v>
      </c>
      <c r="I5287" s="0" t="n">
        <v>1.50712484012955</v>
      </c>
      <c r="J5287" s="0" t="n">
        <v>0.0432558573196786</v>
      </c>
      <c r="K5287" s="0" t="n">
        <v>0.613340853478542</v>
      </c>
      <c r="L5287" s="0" t="n">
        <v>0.999351530254602</v>
      </c>
      <c r="M5287" s="0" t="n">
        <v>1.1251110809514</v>
      </c>
      <c r="N5287" s="0" t="n">
        <v>0.998568666626062</v>
      </c>
      <c r="O5287" s="0" t="n">
        <v>0.317530609734722</v>
      </c>
      <c r="P5287" s="0" t="n">
        <v>0.718159056776769</v>
      </c>
      <c r="Q5287" s="0" t="n">
        <v>2062</v>
      </c>
      <c r="R5287" s="0" t="n">
        <v>1476</v>
      </c>
      <c r="S5287" s="0" t="n">
        <v>1789</v>
      </c>
      <c r="T5287" s="0" t="n">
        <v>3182</v>
      </c>
      <c r="U5287" s="0" t="n">
        <v>4101</v>
      </c>
      <c r="V5287" s="0" t="n">
        <v>414</v>
      </c>
      <c r="W5287" s="0" t="n">
        <v>29</v>
      </c>
      <c r="X5287" s="0" t="n">
        <v>1514</v>
      </c>
      <c r="Y5287" s="0" t="n">
        <v>5539</v>
      </c>
      <c r="Z5287" s="0" t="n">
        <v>2889</v>
      </c>
      <c r="AA5287" s="0" t="n">
        <v>3448</v>
      </c>
      <c r="AB5287" s="0" t="n">
        <v>2705</v>
      </c>
    </row>
    <row r="5288" customFormat="false" ht="15" hidden="false" customHeight="false" outlineLevel="0" collapsed="false">
      <c r="A5288" s="0" t="s">
        <v>23</v>
      </c>
      <c r="B5288" s="0" t="n">
        <v>3377433</v>
      </c>
      <c r="C5288" s="0" t="s">
        <v>26</v>
      </c>
      <c r="D5288" s="0" t="s">
        <v>4181</v>
      </c>
      <c r="E5288" s="12" t="s">
        <v>4182</v>
      </c>
      <c r="F5288" s="0" t="s">
        <v>27</v>
      </c>
      <c r="G5288" s="0" t="n">
        <v>0.0342183892824144</v>
      </c>
      <c r="H5288" s="0" t="n">
        <v>0.980185009680555</v>
      </c>
      <c r="I5288" s="0" t="n">
        <v>0.031162931753065</v>
      </c>
      <c r="J5288" s="0" t="n">
        <v>0.986171336129358</v>
      </c>
      <c r="K5288" s="0" t="n">
        <v>0.0524155582757657</v>
      </c>
      <c r="L5288" s="0" t="n">
        <v>0.999351530254602</v>
      </c>
      <c r="M5288" s="0" t="n">
        <v>0.218754979164242</v>
      </c>
      <c r="N5288" s="0" t="n">
        <v>0.998568666626062</v>
      </c>
      <c r="O5288" s="0" t="n">
        <v>0.900031794585164</v>
      </c>
      <c r="P5288" s="0" t="n">
        <v>0.122890910982078</v>
      </c>
      <c r="Q5288" s="0" t="n">
        <v>5729</v>
      </c>
      <c r="R5288" s="0" t="n">
        <v>2360</v>
      </c>
      <c r="S5288" s="0" t="n">
        <v>2547</v>
      </c>
      <c r="T5288" s="0" t="n">
        <v>3806</v>
      </c>
      <c r="U5288" s="0" t="n">
        <v>2343</v>
      </c>
      <c r="V5288" s="0" t="n">
        <v>2475</v>
      </c>
      <c r="W5288" s="0" t="n">
        <v>4382</v>
      </c>
      <c r="X5288" s="0" t="n">
        <v>54</v>
      </c>
      <c r="Y5288" s="0" t="n">
        <v>1157</v>
      </c>
      <c r="Z5288" s="0" t="n">
        <v>2676</v>
      </c>
      <c r="AA5288" s="0" t="n">
        <v>3891</v>
      </c>
      <c r="AB5288" s="0" t="n">
        <v>4895</v>
      </c>
    </row>
    <row r="5289" customFormat="false" ht="15" hidden="false" customHeight="false" outlineLevel="0" collapsed="false">
      <c r="A5289" s="0" t="s">
        <v>23</v>
      </c>
      <c r="B5289" s="0" t="n">
        <v>3377687</v>
      </c>
      <c r="C5289" s="0" t="s">
        <v>26</v>
      </c>
      <c r="D5289" s="0" t="s">
        <v>4181</v>
      </c>
      <c r="E5289" s="12" t="s">
        <v>4182</v>
      </c>
      <c r="F5289" s="0" t="s">
        <v>27</v>
      </c>
      <c r="G5289" s="0" t="n">
        <v>0.717291027077445</v>
      </c>
      <c r="H5289" s="0" t="n">
        <v>0.428970233761458</v>
      </c>
      <c r="I5289" s="0" t="n">
        <v>0.671110830973584</v>
      </c>
      <c r="J5289" s="0" t="n">
        <v>0.504790468395793</v>
      </c>
      <c r="K5289" s="0" t="n">
        <v>-0.40955318741837</v>
      </c>
      <c r="L5289" s="0" t="n">
        <v>0.999351530254602</v>
      </c>
      <c r="M5289" s="0" t="n">
        <v>-0.899172481277572</v>
      </c>
      <c r="N5289" s="0" t="n">
        <v>0.998568666626062</v>
      </c>
      <c r="O5289" s="0" t="n">
        <v>-0.482742020858484</v>
      </c>
      <c r="P5289" s="0" t="n">
        <v>0.621415094103918</v>
      </c>
      <c r="Q5289" s="0" t="n">
        <v>2482</v>
      </c>
      <c r="R5289" s="0" t="n">
        <v>2104</v>
      </c>
      <c r="S5289" s="0" t="n">
        <v>2003</v>
      </c>
      <c r="T5289" s="0" t="n">
        <v>2523</v>
      </c>
      <c r="U5289" s="0" t="n">
        <v>1496</v>
      </c>
      <c r="V5289" s="0" t="n">
        <v>645</v>
      </c>
      <c r="W5289" s="0" t="n">
        <v>660</v>
      </c>
      <c r="X5289" s="0" t="n">
        <v>5</v>
      </c>
      <c r="Y5289" s="0" t="n">
        <v>109</v>
      </c>
      <c r="Z5289" s="0" t="n">
        <v>3154</v>
      </c>
      <c r="AA5289" s="0" t="n">
        <v>1132</v>
      </c>
      <c r="AB5289" s="0" t="n">
        <v>2574</v>
      </c>
    </row>
    <row r="5290" customFormat="false" ht="15" hidden="false" customHeight="false" outlineLevel="0" collapsed="false">
      <c r="A5290" s="0" t="s">
        <v>23</v>
      </c>
      <c r="B5290" s="0" t="n">
        <v>3377872</v>
      </c>
      <c r="C5290" s="0" t="s">
        <v>24</v>
      </c>
      <c r="D5290" s="0" t="s">
        <v>4183</v>
      </c>
      <c r="E5290" s="12" t="s">
        <v>4184</v>
      </c>
      <c r="F5290" s="0" t="s">
        <v>25</v>
      </c>
      <c r="G5290" s="0" t="n">
        <v>0.590148534795852</v>
      </c>
      <c r="H5290" s="0" t="n">
        <v>0.999204941602324</v>
      </c>
      <c r="I5290" s="0" t="n">
        <v>0.91067794913746</v>
      </c>
      <c r="J5290" s="0" t="n">
        <v>0.590160164697764</v>
      </c>
      <c r="K5290" s="0" t="n">
        <v>-0.548327803228858</v>
      </c>
      <c r="L5290" s="0" t="n">
        <v>0.9942863329513</v>
      </c>
      <c r="M5290" s="0" t="n">
        <v>-0.151139156780557</v>
      </c>
      <c r="N5290" s="0" t="n">
        <v>0.999929953563346</v>
      </c>
      <c r="O5290" s="0" t="n">
        <v>0.805482020794187</v>
      </c>
      <c r="P5290" s="0" t="n">
        <v>0.314776141208853</v>
      </c>
      <c r="Q5290" s="0" t="n">
        <v>1165</v>
      </c>
      <c r="R5290" s="0" t="n">
        <v>1902</v>
      </c>
      <c r="S5290" s="0" t="n">
        <v>1874</v>
      </c>
      <c r="T5290" s="0" t="n">
        <v>1725</v>
      </c>
      <c r="U5290" s="0" t="n">
        <v>2649</v>
      </c>
      <c r="V5290" s="0" t="n">
        <v>372</v>
      </c>
      <c r="W5290" s="0" t="n">
        <v>348</v>
      </c>
      <c r="X5290" s="0" t="n">
        <v>338</v>
      </c>
      <c r="Y5290" s="0" t="n">
        <v>786</v>
      </c>
      <c r="Z5290" s="0" t="n">
        <v>4711</v>
      </c>
      <c r="AA5290" s="0" t="n">
        <v>6801</v>
      </c>
      <c r="AB5290" s="0" t="n">
        <v>7160</v>
      </c>
    </row>
    <row r="5291" customFormat="false" ht="15" hidden="false" customHeight="false" outlineLevel="0" collapsed="false">
      <c r="A5291" s="0" t="s">
        <v>23</v>
      </c>
      <c r="B5291" s="0" t="n">
        <v>3378398</v>
      </c>
      <c r="C5291" s="0" t="s">
        <v>26</v>
      </c>
      <c r="D5291" s="0" t="s">
        <v>4185</v>
      </c>
      <c r="E5291" s="12" t="s">
        <v>4184</v>
      </c>
      <c r="F5291" s="0" t="s">
        <v>25</v>
      </c>
      <c r="G5291" s="0" t="n">
        <v>-0.41968877332803</v>
      </c>
      <c r="H5291" s="0" t="n">
        <v>0.999204941602324</v>
      </c>
      <c r="I5291" s="0" t="n">
        <v>-0.766685989484874</v>
      </c>
      <c r="J5291" s="0" t="n">
        <v>0.915335708716661</v>
      </c>
      <c r="K5291" s="0" t="n">
        <v>-1.30282723873796</v>
      </c>
      <c r="M5291" s="0" t="n">
        <v>-1.49422968644565</v>
      </c>
      <c r="O5291" s="0" t="n">
        <v>0.935921229679831</v>
      </c>
      <c r="P5291" s="0" t="n">
        <v>0.390653515454286</v>
      </c>
      <c r="Q5291" s="0" t="n">
        <v>745</v>
      </c>
      <c r="R5291" s="0" t="n">
        <v>715</v>
      </c>
      <c r="S5291" s="0" t="n">
        <v>433</v>
      </c>
      <c r="T5291" s="0" t="n">
        <v>335</v>
      </c>
      <c r="U5291" s="0" t="n">
        <v>258</v>
      </c>
      <c r="V5291" s="0" t="n">
        <v>1</v>
      </c>
      <c r="W5291" s="0" t="n">
        <v>0</v>
      </c>
      <c r="X5291" s="0" t="n">
        <v>129</v>
      </c>
      <c r="Y5291" s="0" t="n">
        <v>91</v>
      </c>
      <c r="Z5291" s="0" t="n">
        <v>2794</v>
      </c>
      <c r="AA5291" s="0" t="n">
        <v>7722</v>
      </c>
      <c r="AB5291" s="0" t="n">
        <v>2019</v>
      </c>
    </row>
    <row r="5292" customFormat="false" ht="15" hidden="false" customHeight="false" outlineLevel="0" collapsed="false">
      <c r="A5292" s="0" t="s">
        <v>23</v>
      </c>
      <c r="B5292" s="0" t="n">
        <v>3378524</v>
      </c>
      <c r="C5292" s="0" t="s">
        <v>24</v>
      </c>
      <c r="D5292" s="0" t="s">
        <v>4186</v>
      </c>
      <c r="E5292" s="12" t="s">
        <v>4184</v>
      </c>
      <c r="F5292" s="0" t="s">
        <v>25</v>
      </c>
      <c r="G5292" s="0" t="n">
        <v>-0.145250440186717</v>
      </c>
      <c r="H5292" s="0" t="n">
        <v>0.999204941602324</v>
      </c>
      <c r="I5292" s="0" t="n">
        <v>-0.492582070272515</v>
      </c>
      <c r="J5292" s="0" t="n">
        <v>0.960906097861678</v>
      </c>
      <c r="K5292" s="0" t="n">
        <v>0.41416243230461</v>
      </c>
      <c r="L5292" s="0" t="n">
        <v>0.9942863329513</v>
      </c>
      <c r="M5292" s="0" t="n">
        <v>0.539747459272495</v>
      </c>
      <c r="N5292" s="0" t="n">
        <v>0.999929953563346</v>
      </c>
      <c r="O5292" s="0" t="n">
        <v>-1.18833923000017</v>
      </c>
      <c r="P5292" s="0" t="n">
        <v>0.0911376824517905</v>
      </c>
      <c r="Q5292" s="0" t="n">
        <v>1708</v>
      </c>
      <c r="R5292" s="0" t="n">
        <v>1259</v>
      </c>
      <c r="S5292" s="0" t="n">
        <v>1336</v>
      </c>
      <c r="T5292" s="0" t="n">
        <v>1714</v>
      </c>
      <c r="U5292" s="0" t="n">
        <v>806</v>
      </c>
      <c r="V5292" s="0" t="n">
        <v>2543</v>
      </c>
      <c r="W5292" s="0" t="n">
        <v>2078</v>
      </c>
      <c r="X5292" s="0" t="n">
        <v>278</v>
      </c>
      <c r="Y5292" s="0" t="n">
        <v>681</v>
      </c>
      <c r="Z5292" s="0" t="n">
        <v>6137</v>
      </c>
      <c r="AA5292" s="0" t="n">
        <v>1955</v>
      </c>
      <c r="AB5292" s="0" t="n">
        <v>2079</v>
      </c>
    </row>
    <row r="5293" customFormat="false" ht="15" hidden="false" customHeight="false" outlineLevel="0" collapsed="false">
      <c r="A5293" s="0" t="s">
        <v>23</v>
      </c>
      <c r="B5293" s="0" t="n">
        <v>3379778</v>
      </c>
      <c r="C5293" s="0" t="s">
        <v>24</v>
      </c>
      <c r="D5293" s="0" t="s">
        <v>4187</v>
      </c>
      <c r="E5293" s="12" t="s">
        <v>41</v>
      </c>
      <c r="F5293" s="0" t="s">
        <v>27</v>
      </c>
      <c r="G5293" s="0" t="n">
        <v>-0.318180655030233</v>
      </c>
      <c r="H5293" s="0" t="n">
        <v>0.644380314761637</v>
      </c>
      <c r="I5293" s="0" t="n">
        <v>-7.72732707468058</v>
      </c>
      <c r="J5293" s="13" t="n">
        <v>1.73301339368422E-030</v>
      </c>
      <c r="K5293" s="0" t="n">
        <v>-6.04566467948966</v>
      </c>
      <c r="L5293" s="0" t="n">
        <v>0.0493713304329948</v>
      </c>
      <c r="M5293" s="0" t="n">
        <v>-5.87749197924819</v>
      </c>
      <c r="N5293" s="0" t="n">
        <v>0.0380094378732197</v>
      </c>
      <c r="O5293" s="0" t="n">
        <v>-8.99257826542255</v>
      </c>
      <c r="P5293" s="13" t="n">
        <v>8.95195135014044E-043</v>
      </c>
      <c r="Q5293" s="0" t="n">
        <v>5014</v>
      </c>
      <c r="R5293" s="0" t="n">
        <v>18</v>
      </c>
      <c r="S5293" s="0" t="n">
        <v>2</v>
      </c>
      <c r="T5293" s="0" t="n">
        <v>0</v>
      </c>
      <c r="U5293" s="0" t="n">
        <v>0</v>
      </c>
      <c r="V5293" s="0" t="n">
        <v>2</v>
      </c>
      <c r="W5293" s="0" t="n">
        <v>4</v>
      </c>
      <c r="X5293" s="0" t="n">
        <v>1</v>
      </c>
      <c r="Y5293" s="0" t="n">
        <v>7</v>
      </c>
      <c r="Z5293" s="0" t="n">
        <v>2793</v>
      </c>
      <c r="AA5293" s="0" t="n">
        <v>0</v>
      </c>
      <c r="AB5293" s="0" t="n">
        <v>0</v>
      </c>
    </row>
    <row r="5294" customFormat="false" ht="15" hidden="false" customHeight="false" outlineLevel="0" collapsed="false">
      <c r="A5294" s="0" t="s">
        <v>23</v>
      </c>
      <c r="B5294" s="0" t="n">
        <v>3380007</v>
      </c>
      <c r="C5294" s="0" t="s">
        <v>24</v>
      </c>
      <c r="D5294" s="0" t="s">
        <v>4188</v>
      </c>
      <c r="E5294" s="12" t="s">
        <v>41</v>
      </c>
      <c r="F5294" s="0" t="s">
        <v>27</v>
      </c>
      <c r="G5294" s="0" t="n">
        <v>0.0731450050394808</v>
      </c>
      <c r="H5294" s="0" t="n">
        <v>0.953329342483284</v>
      </c>
      <c r="I5294" s="0" t="n">
        <v>0.0310480730817986</v>
      </c>
      <c r="J5294" s="0" t="n">
        <v>0.986476946490607</v>
      </c>
      <c r="K5294" s="0" t="n">
        <v>1.82967053937608</v>
      </c>
      <c r="L5294" s="0" t="n">
        <v>0.999351530254602</v>
      </c>
      <c r="M5294" s="0" t="n">
        <v>1.37754344207041</v>
      </c>
      <c r="N5294" s="0" t="n">
        <v>0.998568666626062</v>
      </c>
      <c r="O5294" s="0" t="n">
        <v>-0.538622849037148</v>
      </c>
      <c r="P5294" s="0" t="n">
        <v>0.461631744530898</v>
      </c>
      <c r="Q5294" s="0" t="n">
        <v>3930</v>
      </c>
      <c r="R5294" s="0" t="n">
        <v>1493</v>
      </c>
      <c r="S5294" s="0" t="n">
        <v>1608</v>
      </c>
      <c r="T5294" s="0" t="n">
        <v>2911</v>
      </c>
      <c r="U5294" s="0" t="n">
        <v>1766</v>
      </c>
      <c r="V5294" s="0" t="n">
        <v>228</v>
      </c>
      <c r="W5294" s="0" t="n">
        <v>1198</v>
      </c>
      <c r="X5294" s="0" t="n">
        <v>12767</v>
      </c>
      <c r="Y5294" s="0" t="n">
        <v>10237</v>
      </c>
      <c r="Z5294" s="0" t="n">
        <v>4274</v>
      </c>
      <c r="AA5294" s="0" t="n">
        <v>2649</v>
      </c>
      <c r="AB5294" s="0" t="n">
        <v>2183</v>
      </c>
    </row>
    <row r="5295" customFormat="false" ht="15" hidden="false" customHeight="false" outlineLevel="0" collapsed="false">
      <c r="A5295" s="0" t="s">
        <v>23</v>
      </c>
      <c r="B5295" s="0" t="n">
        <v>3380552</v>
      </c>
      <c r="C5295" s="0" t="s">
        <v>26</v>
      </c>
      <c r="D5295" s="0" t="s">
        <v>4189</v>
      </c>
      <c r="E5295" s="12" t="s">
        <v>54</v>
      </c>
      <c r="F5295" s="0" t="s">
        <v>25</v>
      </c>
      <c r="G5295" s="0" t="n">
        <v>0.0816291132136838</v>
      </c>
      <c r="H5295" s="0" t="n">
        <v>0.999204941602324</v>
      </c>
      <c r="I5295" s="0" t="n">
        <v>0.61264782750619</v>
      </c>
      <c r="J5295" s="0" t="n">
        <v>0.871986557950233</v>
      </c>
      <c r="K5295" s="0" t="n">
        <v>1.85832996066645</v>
      </c>
      <c r="L5295" s="0" t="n">
        <v>0.989996392054125</v>
      </c>
      <c r="M5295" s="0" t="n">
        <v>1.47123401698144</v>
      </c>
      <c r="N5295" s="0" t="n">
        <v>0.999929953563346</v>
      </c>
      <c r="O5295" s="0" t="n">
        <v>-0.246512417670553</v>
      </c>
      <c r="P5295" s="0" t="n">
        <v>0.847249259683797</v>
      </c>
      <c r="Q5295" s="0" t="n">
        <v>1589</v>
      </c>
      <c r="R5295" s="0" t="n">
        <v>1797</v>
      </c>
      <c r="S5295" s="0" t="n">
        <v>2296</v>
      </c>
      <c r="T5295" s="0" t="n">
        <v>1543</v>
      </c>
      <c r="U5295" s="0" t="n">
        <v>2535</v>
      </c>
      <c r="V5295" s="0" t="n">
        <v>450</v>
      </c>
      <c r="W5295" s="0" t="n">
        <v>531</v>
      </c>
      <c r="X5295" s="0" t="n">
        <v>9109</v>
      </c>
      <c r="Y5295" s="0" t="n">
        <v>6708</v>
      </c>
      <c r="Z5295" s="0" t="n">
        <v>2534</v>
      </c>
      <c r="AA5295" s="0" t="n">
        <v>2003</v>
      </c>
      <c r="AB5295" s="0" t="n">
        <v>1391</v>
      </c>
    </row>
    <row r="5296" customFormat="false" ht="15" hidden="false" customHeight="false" outlineLevel="0" collapsed="false">
      <c r="A5296" s="0" t="s">
        <v>23</v>
      </c>
      <c r="B5296" s="0" t="n">
        <v>3381525</v>
      </c>
      <c r="C5296" s="0" t="s">
        <v>24</v>
      </c>
      <c r="D5296" s="0" t="s">
        <v>4190</v>
      </c>
      <c r="E5296" s="12" t="s">
        <v>89</v>
      </c>
      <c r="F5296" s="0" t="s">
        <v>25</v>
      </c>
      <c r="G5296" s="0" t="n">
        <v>0.158224757869278</v>
      </c>
      <c r="H5296" s="0" t="n">
        <v>0.999204941602324</v>
      </c>
      <c r="I5296" s="0" t="n">
        <v>0.364718025564522</v>
      </c>
      <c r="J5296" s="0" t="n">
        <v>0.98048630995855</v>
      </c>
      <c r="K5296" s="0" t="n">
        <v>0.947547794463436</v>
      </c>
      <c r="L5296" s="0" t="n">
        <v>0.989996392054125</v>
      </c>
      <c r="M5296" s="0" t="n">
        <v>1.76456017160111</v>
      </c>
      <c r="N5296" s="0" t="n">
        <v>0.999929953563346</v>
      </c>
      <c r="O5296" s="0" t="n">
        <v>0.311257630271388</v>
      </c>
      <c r="P5296" s="0" t="n">
        <v>0.792996369395675</v>
      </c>
      <c r="Q5296" s="0" t="n">
        <v>1119</v>
      </c>
      <c r="R5296" s="0" t="n">
        <v>1863</v>
      </c>
      <c r="S5296" s="0" t="n">
        <v>1838</v>
      </c>
      <c r="T5296" s="0" t="n">
        <v>700</v>
      </c>
      <c r="U5296" s="0" t="n">
        <v>1001</v>
      </c>
      <c r="V5296" s="0" t="n">
        <v>1307</v>
      </c>
      <c r="W5296" s="0" t="n">
        <v>807</v>
      </c>
      <c r="X5296" s="0" t="n">
        <v>1489</v>
      </c>
      <c r="Y5296" s="0" t="n">
        <v>5589</v>
      </c>
      <c r="Z5296" s="0" t="n">
        <v>2062</v>
      </c>
      <c r="AA5296" s="0" t="n">
        <v>2429</v>
      </c>
      <c r="AB5296" s="0" t="n">
        <v>1798</v>
      </c>
    </row>
    <row r="5297" customFormat="false" ht="15" hidden="false" customHeight="false" outlineLevel="0" collapsed="false">
      <c r="A5297" s="0" t="s">
        <v>23</v>
      </c>
      <c r="B5297" s="0" t="n">
        <v>3383000</v>
      </c>
      <c r="C5297" s="0" t="s">
        <v>26</v>
      </c>
      <c r="D5297" s="0" t="s">
        <v>4191</v>
      </c>
      <c r="E5297" s="12" t="s">
        <v>89</v>
      </c>
      <c r="F5297" s="0" t="s">
        <v>25</v>
      </c>
      <c r="G5297" s="0" t="n">
        <v>-0.0511612576075152</v>
      </c>
      <c r="H5297" s="0" t="n">
        <v>0.999204941602324</v>
      </c>
      <c r="I5297" s="0" t="n">
        <v>-0.242557972426107</v>
      </c>
      <c r="J5297" s="0" t="n">
        <v>0.988369206293153</v>
      </c>
      <c r="K5297" s="0" t="n">
        <v>0.864107616881584</v>
      </c>
      <c r="L5297" s="0" t="n">
        <v>0.990941724920661</v>
      </c>
      <c r="M5297" s="0" t="n">
        <v>-0.388687175723794</v>
      </c>
      <c r="N5297" s="0" t="n">
        <v>0.999929953563346</v>
      </c>
      <c r="O5297" s="0" t="n">
        <v>0.226169193837268</v>
      </c>
      <c r="P5297" s="0" t="n">
        <v>0.868781946208211</v>
      </c>
      <c r="Q5297" s="0" t="n">
        <v>2007</v>
      </c>
      <c r="R5297" s="0" t="n">
        <v>1606</v>
      </c>
      <c r="S5297" s="0" t="n">
        <v>2066</v>
      </c>
      <c r="T5297" s="0" t="n">
        <v>2157</v>
      </c>
      <c r="U5297" s="0" t="n">
        <v>1023</v>
      </c>
      <c r="V5297" s="0" t="n">
        <v>4836</v>
      </c>
      <c r="W5297" s="0" t="n">
        <v>1163</v>
      </c>
      <c r="X5297" s="0" t="n">
        <v>297</v>
      </c>
      <c r="Y5297" s="0" t="n">
        <v>174</v>
      </c>
      <c r="Z5297" s="0" t="n">
        <v>1726</v>
      </c>
      <c r="AA5297" s="0" t="n">
        <v>2078</v>
      </c>
      <c r="AB5297" s="0" t="n">
        <v>1248</v>
      </c>
    </row>
    <row r="5298" customFormat="false" ht="15" hidden="false" customHeight="false" outlineLevel="0" collapsed="false">
      <c r="A5298" s="0" t="s">
        <v>23</v>
      </c>
      <c r="B5298" s="0" t="n">
        <v>3383532</v>
      </c>
      <c r="C5298" s="0" t="s">
        <v>24</v>
      </c>
      <c r="D5298" s="0" t="s">
        <v>4192</v>
      </c>
      <c r="E5298" s="12" t="s">
        <v>4193</v>
      </c>
      <c r="F5298" s="0" t="s">
        <v>25</v>
      </c>
      <c r="G5298" s="0" t="n">
        <v>-7.00487951641332</v>
      </c>
      <c r="H5298" s="13" t="n">
        <v>3.79128438159839E-023</v>
      </c>
      <c r="I5298" s="0" t="n">
        <v>-6.32611563616855</v>
      </c>
      <c r="J5298" s="13" t="n">
        <v>8.4758823773349E-017</v>
      </c>
      <c r="K5298" s="0" t="n">
        <v>-4.39804053077357</v>
      </c>
      <c r="M5298" s="0" t="n">
        <v>-4.46304817226652</v>
      </c>
      <c r="O5298" s="0" t="n">
        <v>-8.13931222041606</v>
      </c>
      <c r="P5298" s="13" t="n">
        <v>7.50480188031575E-031</v>
      </c>
      <c r="Q5298" s="0" t="n">
        <v>1127</v>
      </c>
      <c r="R5298" s="0" t="n">
        <v>1</v>
      </c>
      <c r="S5298" s="0" t="n">
        <v>0</v>
      </c>
      <c r="T5298" s="0" t="n">
        <v>0</v>
      </c>
      <c r="U5298" s="0" t="n">
        <v>0</v>
      </c>
      <c r="V5298" s="0" t="n">
        <v>2</v>
      </c>
      <c r="W5298" s="0" t="n">
        <v>0</v>
      </c>
      <c r="X5298" s="0" t="n">
        <v>0</v>
      </c>
      <c r="Y5298" s="0" t="n">
        <v>0</v>
      </c>
      <c r="Z5298" s="0" t="n">
        <v>1631</v>
      </c>
      <c r="AA5298" s="0" t="n">
        <v>0</v>
      </c>
      <c r="AB5298" s="0" t="n">
        <v>0</v>
      </c>
    </row>
    <row r="5299" customFormat="false" ht="15" hidden="false" customHeight="false" outlineLevel="0" collapsed="false">
      <c r="A5299" s="0" t="s">
        <v>23</v>
      </c>
      <c r="B5299" s="0" t="n">
        <v>3384735</v>
      </c>
      <c r="C5299" s="0" t="s">
        <v>24</v>
      </c>
      <c r="D5299" s="0" t="s">
        <v>4194</v>
      </c>
      <c r="E5299" s="12" t="s">
        <v>4193</v>
      </c>
      <c r="F5299" s="0" t="s">
        <v>25</v>
      </c>
      <c r="G5299" s="0" t="n">
        <v>-3.90067975831721</v>
      </c>
      <c r="H5299" s="13" t="n">
        <v>7.5788569898379E-009</v>
      </c>
      <c r="I5299" s="0" t="n">
        <v>-3.79292650861217</v>
      </c>
      <c r="J5299" s="13" t="n">
        <v>1.06652097350822E-006</v>
      </c>
      <c r="K5299" s="0" t="n">
        <v>-1.18914772524648</v>
      </c>
      <c r="L5299" s="0" t="n">
        <v>0.989996392054125</v>
      </c>
      <c r="M5299" s="0" t="n">
        <v>-2.48576399631203</v>
      </c>
      <c r="O5299" s="0" t="n">
        <v>-4.538997971011</v>
      </c>
      <c r="P5299" s="13" t="n">
        <v>1.1514015959811E-011</v>
      </c>
      <c r="Q5299" s="0" t="n">
        <v>1043</v>
      </c>
      <c r="R5299" s="0" t="n">
        <v>44</v>
      </c>
      <c r="S5299" s="0" t="n">
        <v>29</v>
      </c>
      <c r="T5299" s="0" t="n">
        <v>29</v>
      </c>
      <c r="U5299" s="0" t="n">
        <v>22</v>
      </c>
      <c r="V5299" s="0" t="n">
        <v>203</v>
      </c>
      <c r="W5299" s="0" t="n">
        <v>42</v>
      </c>
      <c r="X5299" s="0" t="n">
        <v>112</v>
      </c>
      <c r="Y5299" s="0" t="n">
        <v>5</v>
      </c>
      <c r="Z5299" s="0" t="n">
        <v>2984</v>
      </c>
      <c r="AA5299" s="0" t="n">
        <v>21</v>
      </c>
      <c r="AB5299" s="0" t="n">
        <v>92</v>
      </c>
    </row>
    <row r="5300" customFormat="false" ht="15" hidden="false" customHeight="false" outlineLevel="0" collapsed="false">
      <c r="A5300" s="0" t="s">
        <v>23</v>
      </c>
      <c r="B5300" s="0" t="n">
        <v>3385030</v>
      </c>
      <c r="C5300" s="0" t="s">
        <v>26</v>
      </c>
      <c r="D5300" s="0" t="s">
        <v>4195</v>
      </c>
      <c r="E5300" s="12" t="s">
        <v>4196</v>
      </c>
      <c r="F5300" s="0" t="s">
        <v>25</v>
      </c>
      <c r="G5300" s="0" t="n">
        <v>-1.21727259602697</v>
      </c>
      <c r="H5300" s="0" t="n">
        <v>0.221157862655821</v>
      </c>
      <c r="I5300" s="0" t="n">
        <v>-0.948088823050143</v>
      </c>
      <c r="J5300" s="0" t="n">
        <v>0.596192824860185</v>
      </c>
      <c r="K5300" s="0" t="n">
        <v>-2.81370856782729</v>
      </c>
      <c r="L5300" s="0" t="n">
        <v>0.949715265815881</v>
      </c>
      <c r="M5300" s="0" t="n">
        <v>-0.631982004260603</v>
      </c>
      <c r="N5300" s="0" t="n">
        <v>0.999929953563346</v>
      </c>
      <c r="O5300" s="0" t="n">
        <v>-0.284647398977969</v>
      </c>
      <c r="P5300" s="0" t="n">
        <v>0.812654324595218</v>
      </c>
      <c r="Q5300" s="0" t="n">
        <v>2348</v>
      </c>
      <c r="R5300" s="0" t="n">
        <v>701</v>
      </c>
      <c r="S5300" s="0" t="n">
        <v>1215</v>
      </c>
      <c r="T5300" s="0" t="n">
        <v>1046</v>
      </c>
      <c r="U5300" s="0" t="n">
        <v>842</v>
      </c>
      <c r="V5300" s="0" t="n">
        <v>32</v>
      </c>
      <c r="W5300" s="0" t="n">
        <v>583</v>
      </c>
      <c r="X5300" s="0" t="n">
        <v>113</v>
      </c>
      <c r="Y5300" s="0" t="n">
        <v>871</v>
      </c>
      <c r="Z5300" s="0" t="n">
        <v>1866</v>
      </c>
      <c r="AA5300" s="0" t="n">
        <v>1313</v>
      </c>
      <c r="AB5300" s="0" t="n">
        <v>1113</v>
      </c>
    </row>
    <row r="5301" customFormat="false" ht="15" hidden="false" customHeight="false" outlineLevel="0" collapsed="false">
      <c r="A5301" s="0" t="s">
        <v>23</v>
      </c>
      <c r="B5301" s="0" t="n">
        <v>3385205</v>
      </c>
      <c r="C5301" s="0" t="s">
        <v>26</v>
      </c>
      <c r="D5301" s="0" t="s">
        <v>4195</v>
      </c>
      <c r="E5301" s="12" t="s">
        <v>4196</v>
      </c>
      <c r="F5301" s="0" t="s">
        <v>27</v>
      </c>
      <c r="G5301" s="0" t="n">
        <v>-0.587592177646448</v>
      </c>
      <c r="H5301" s="0" t="n">
        <v>0.563249507627326</v>
      </c>
      <c r="I5301" s="0" t="n">
        <v>-0.984249106333409</v>
      </c>
      <c r="J5301" s="0" t="n">
        <v>0.275577231073366</v>
      </c>
      <c r="K5301" s="0" t="n">
        <v>1.61474304081746</v>
      </c>
      <c r="L5301" s="0" t="n">
        <v>0.999351530254602</v>
      </c>
      <c r="M5301" s="0" t="n">
        <v>1.53799823064108</v>
      </c>
      <c r="N5301" s="0" t="n">
        <v>0.998568666626062</v>
      </c>
      <c r="O5301" s="0" t="n">
        <v>0.347851770655107</v>
      </c>
      <c r="P5301" s="0" t="n">
        <v>0.689185037572096</v>
      </c>
      <c r="Q5301" s="0" t="n">
        <v>5736</v>
      </c>
      <c r="R5301" s="0" t="n">
        <v>2182</v>
      </c>
      <c r="S5301" s="0" t="n">
        <v>1274</v>
      </c>
      <c r="T5301" s="0" t="n">
        <v>1343</v>
      </c>
      <c r="U5301" s="0" t="n">
        <v>898</v>
      </c>
      <c r="V5301" s="0" t="n">
        <v>1362</v>
      </c>
      <c r="W5301" s="0" t="n">
        <v>8436</v>
      </c>
      <c r="X5301" s="0" t="n">
        <v>12046</v>
      </c>
      <c r="Y5301" s="0" t="n">
        <v>9026</v>
      </c>
      <c r="Z5301" s="0" t="n">
        <v>2389</v>
      </c>
      <c r="AA5301" s="0" t="n">
        <v>2261</v>
      </c>
      <c r="AB5301" s="0" t="n">
        <v>2969</v>
      </c>
    </row>
    <row r="5302" customFormat="false" ht="15" hidden="false" customHeight="false" outlineLevel="0" collapsed="false">
      <c r="A5302" s="0" t="s">
        <v>23</v>
      </c>
      <c r="B5302" s="0" t="n">
        <v>3386234</v>
      </c>
      <c r="C5302" s="0" t="s">
        <v>26</v>
      </c>
      <c r="D5302" s="0" t="s">
        <v>4195</v>
      </c>
      <c r="E5302" s="12" t="s">
        <v>4196</v>
      </c>
      <c r="F5302" s="0" t="s">
        <v>25</v>
      </c>
      <c r="G5302" s="0" t="n">
        <v>-0.471184081088446</v>
      </c>
      <c r="H5302" s="0" t="n">
        <v>0.999204941602324</v>
      </c>
      <c r="I5302" s="0" t="n">
        <v>-0.879429283060406</v>
      </c>
      <c r="J5302" s="0" t="n">
        <v>0.723873691927175</v>
      </c>
      <c r="K5302" s="0" t="n">
        <v>0.457994688453532</v>
      </c>
      <c r="L5302" s="0" t="n">
        <v>0.9942863329513</v>
      </c>
      <c r="M5302" s="0" t="n">
        <v>1.19626762571609</v>
      </c>
      <c r="N5302" s="0" t="n">
        <v>0.999929953563346</v>
      </c>
      <c r="O5302" s="0" t="n">
        <v>0.294460014732412</v>
      </c>
      <c r="P5302" s="0" t="n">
        <v>0.806067190723953</v>
      </c>
      <c r="Q5302" s="0" t="n">
        <v>1667</v>
      </c>
      <c r="R5302" s="0" t="n">
        <v>841</v>
      </c>
      <c r="S5302" s="0" t="n">
        <v>623</v>
      </c>
      <c r="T5302" s="0" t="n">
        <v>1382</v>
      </c>
      <c r="U5302" s="0" t="n">
        <v>900</v>
      </c>
      <c r="V5302" s="0" t="n">
        <v>688</v>
      </c>
      <c r="W5302" s="0" t="n">
        <v>2344</v>
      </c>
      <c r="X5302" s="0" t="n">
        <v>1901</v>
      </c>
      <c r="Y5302" s="0" t="n">
        <v>2659</v>
      </c>
      <c r="Z5302" s="0" t="n">
        <v>1467</v>
      </c>
      <c r="AA5302" s="0" t="n">
        <v>1672</v>
      </c>
      <c r="AB5302" s="0" t="n">
        <v>1298</v>
      </c>
    </row>
    <row r="5303" customFormat="false" ht="15" hidden="false" customHeight="false" outlineLevel="0" collapsed="false">
      <c r="A5303" s="0" t="s">
        <v>23</v>
      </c>
      <c r="B5303" s="0" t="n">
        <v>3387061</v>
      </c>
      <c r="C5303" s="0" t="s">
        <v>26</v>
      </c>
      <c r="D5303" s="0" t="s">
        <v>4195</v>
      </c>
      <c r="E5303" s="12" t="s">
        <v>4196</v>
      </c>
      <c r="F5303" s="0" t="s">
        <v>25</v>
      </c>
      <c r="G5303" s="0" t="n">
        <v>0.0119521257827852</v>
      </c>
      <c r="H5303" s="0" t="n">
        <v>0.999204941602324</v>
      </c>
      <c r="I5303" s="0" t="n">
        <v>-0.196896618563017</v>
      </c>
      <c r="J5303" s="0" t="n">
        <v>0.988369206293153</v>
      </c>
      <c r="K5303" s="0" t="n">
        <v>2.5366563836739</v>
      </c>
      <c r="L5303" s="0" t="n">
        <v>0.920151372342324</v>
      </c>
      <c r="M5303" s="0" t="n">
        <v>1.87224697256546</v>
      </c>
      <c r="N5303" s="0" t="n">
        <v>0.999929953563346</v>
      </c>
      <c r="O5303" s="0" t="n">
        <v>-0.308119315663717</v>
      </c>
      <c r="P5303" s="0" t="n">
        <v>0.80110874657423</v>
      </c>
      <c r="Q5303" s="0" t="n">
        <v>1363</v>
      </c>
      <c r="R5303" s="0" t="n">
        <v>1709</v>
      </c>
      <c r="S5303" s="0" t="n">
        <v>1590</v>
      </c>
      <c r="T5303" s="0" t="n">
        <v>1030</v>
      </c>
      <c r="U5303" s="0" t="n">
        <v>565</v>
      </c>
      <c r="V5303" s="0" t="n">
        <v>4451</v>
      </c>
      <c r="W5303" s="0" t="n">
        <v>2395</v>
      </c>
      <c r="X5303" s="0" t="n">
        <v>8971</v>
      </c>
      <c r="Y5303" s="0" t="n">
        <v>5153</v>
      </c>
      <c r="Z5303" s="0" t="n">
        <v>1369</v>
      </c>
      <c r="AA5303" s="0" t="n">
        <v>947</v>
      </c>
      <c r="AB5303" s="0" t="n">
        <v>799</v>
      </c>
    </row>
    <row r="5304" customFormat="false" ht="15" hidden="false" customHeight="false" outlineLevel="0" collapsed="false">
      <c r="A5304" s="0" t="s">
        <v>23</v>
      </c>
      <c r="B5304" s="0" t="n">
        <v>3388294</v>
      </c>
      <c r="C5304" s="0" t="s">
        <v>24</v>
      </c>
      <c r="D5304" s="0" t="s">
        <v>4197</v>
      </c>
      <c r="E5304" s="12" t="s">
        <v>41</v>
      </c>
      <c r="F5304" s="0" t="s">
        <v>25</v>
      </c>
      <c r="G5304" s="0" t="n">
        <v>-0.126824634390648</v>
      </c>
      <c r="H5304" s="0" t="n">
        <v>0.999204941602324</v>
      </c>
      <c r="I5304" s="0" t="n">
        <v>-0.26241517973981</v>
      </c>
      <c r="J5304" s="0" t="n">
        <v>0.988369206293153</v>
      </c>
      <c r="K5304" s="0" t="n">
        <v>0.468500858342156</v>
      </c>
      <c r="L5304" s="0" t="n">
        <v>0.9942863329513</v>
      </c>
      <c r="M5304" s="0" t="n">
        <v>0.0576812292939128</v>
      </c>
      <c r="N5304" s="0" t="n">
        <v>0.999929953563346</v>
      </c>
      <c r="O5304" s="0" t="n">
        <v>-0.000317094595224695</v>
      </c>
      <c r="P5304" s="0" t="n">
        <v>0.999504205783023</v>
      </c>
      <c r="Q5304" s="0" t="n">
        <v>1564</v>
      </c>
      <c r="R5304" s="0" t="n">
        <v>1125</v>
      </c>
      <c r="S5304" s="0" t="n">
        <v>1290</v>
      </c>
      <c r="T5304" s="0" t="n">
        <v>1631</v>
      </c>
      <c r="U5304" s="0" t="n">
        <v>1091</v>
      </c>
      <c r="V5304" s="0" t="n">
        <v>2142</v>
      </c>
      <c r="W5304" s="0" t="n">
        <v>1418</v>
      </c>
      <c r="X5304" s="0" t="n">
        <v>515</v>
      </c>
      <c r="Y5304" s="0" t="n">
        <v>165</v>
      </c>
      <c r="Z5304" s="0" t="n">
        <v>1984</v>
      </c>
      <c r="AA5304" s="0" t="n">
        <v>1366</v>
      </c>
      <c r="AB5304" s="0" t="n">
        <v>1831</v>
      </c>
    </row>
    <row r="5305" customFormat="false" ht="15" hidden="false" customHeight="false" outlineLevel="0" collapsed="false">
      <c r="A5305" s="0" t="s">
        <v>23</v>
      </c>
      <c r="B5305" s="0" t="n">
        <v>3388653</v>
      </c>
      <c r="C5305" s="0" t="s">
        <v>24</v>
      </c>
      <c r="D5305" s="0" t="s">
        <v>4197</v>
      </c>
      <c r="E5305" s="12" t="s">
        <v>41</v>
      </c>
      <c r="F5305" s="0" t="s">
        <v>25</v>
      </c>
      <c r="G5305" s="0" t="n">
        <v>-0.433271107726082</v>
      </c>
      <c r="H5305" s="0" t="n">
        <v>0.999204941602324</v>
      </c>
      <c r="I5305" s="0" t="n">
        <v>-0.82275085147475</v>
      </c>
      <c r="J5305" s="0" t="n">
        <v>0.804442586229132</v>
      </c>
      <c r="K5305" s="0" t="n">
        <v>0.282731871957977</v>
      </c>
      <c r="L5305" s="0" t="n">
        <v>0.9942863329513</v>
      </c>
      <c r="M5305" s="0" t="n">
        <v>-0.0188655850840955</v>
      </c>
      <c r="N5305" s="0" t="n">
        <v>0.999929953563346</v>
      </c>
      <c r="O5305" s="0" t="n">
        <v>-1.3334004675091</v>
      </c>
      <c r="P5305" s="0" t="n">
        <v>0.0752163678153541</v>
      </c>
      <c r="Q5305" s="0" t="n">
        <v>1366</v>
      </c>
      <c r="R5305" s="0" t="n">
        <v>743</v>
      </c>
      <c r="S5305" s="0" t="n">
        <v>693</v>
      </c>
      <c r="T5305" s="0" t="n">
        <v>1136</v>
      </c>
      <c r="U5305" s="0" t="n">
        <v>602</v>
      </c>
      <c r="V5305" s="0" t="n">
        <v>263</v>
      </c>
      <c r="W5305" s="0" t="n">
        <v>59</v>
      </c>
      <c r="X5305" s="0" t="n">
        <v>1532</v>
      </c>
      <c r="Y5305" s="0" t="n">
        <v>1583</v>
      </c>
      <c r="Z5305" s="0" t="n">
        <v>1807</v>
      </c>
      <c r="AA5305" s="0" t="n">
        <v>491</v>
      </c>
      <c r="AB5305" s="0" t="n">
        <v>555</v>
      </c>
    </row>
    <row r="5306" customFormat="false" ht="15" hidden="false" customHeight="false" outlineLevel="0" collapsed="false">
      <c r="A5306" s="0" t="s">
        <v>23</v>
      </c>
      <c r="B5306" s="0" t="n">
        <v>3389037</v>
      </c>
      <c r="C5306" s="0" t="s">
        <v>26</v>
      </c>
      <c r="D5306" s="0" t="s">
        <v>4198</v>
      </c>
      <c r="E5306" s="12" t="s">
        <v>41</v>
      </c>
      <c r="F5306" s="0" t="s">
        <v>25</v>
      </c>
      <c r="G5306" s="0" t="n">
        <v>0.0894562344451772</v>
      </c>
      <c r="H5306" s="0" t="n">
        <v>0.999204941602324</v>
      </c>
      <c r="I5306" s="0" t="n">
        <v>0.334874201974955</v>
      </c>
      <c r="J5306" s="0" t="n">
        <v>0.98048630995855</v>
      </c>
      <c r="K5306" s="0" t="n">
        <v>0.975128336821319</v>
      </c>
      <c r="L5306" s="0" t="n">
        <v>0.989996392054125</v>
      </c>
      <c r="M5306" s="0" t="n">
        <v>1.06066883880415</v>
      </c>
      <c r="N5306" s="0" t="n">
        <v>0.999929953563346</v>
      </c>
      <c r="O5306" s="0" t="n">
        <v>0.211209165067043</v>
      </c>
      <c r="P5306" s="0" t="n">
        <v>0.871202206072169</v>
      </c>
      <c r="Q5306" s="0" t="n">
        <v>1283</v>
      </c>
      <c r="R5306" s="0" t="n">
        <v>1525</v>
      </c>
      <c r="S5306" s="0" t="n">
        <v>1343</v>
      </c>
      <c r="T5306" s="0" t="n">
        <v>1196</v>
      </c>
      <c r="U5306" s="0" t="n">
        <v>1821</v>
      </c>
      <c r="V5306" s="0" t="n">
        <v>1874</v>
      </c>
      <c r="W5306" s="0" t="n">
        <v>1462</v>
      </c>
      <c r="X5306" s="0" t="n">
        <v>1430</v>
      </c>
      <c r="Y5306" s="0" t="n">
        <v>2092</v>
      </c>
      <c r="Z5306" s="0" t="n">
        <v>3783</v>
      </c>
      <c r="AA5306" s="0" t="n">
        <v>2879</v>
      </c>
      <c r="AB5306" s="0" t="n">
        <v>4282</v>
      </c>
    </row>
    <row r="5307" customFormat="false" ht="15" hidden="false" customHeight="false" outlineLevel="0" collapsed="false">
      <c r="A5307" s="0" t="s">
        <v>23</v>
      </c>
      <c r="B5307" s="0" t="n">
        <v>3389387</v>
      </c>
      <c r="C5307" s="0" t="s">
        <v>24</v>
      </c>
      <c r="D5307" s="0" t="s">
        <v>4199</v>
      </c>
      <c r="E5307" s="12" t="s">
        <v>4200</v>
      </c>
      <c r="F5307" s="0" t="s">
        <v>27</v>
      </c>
      <c r="G5307" s="0" t="n">
        <v>-0.728511794416237</v>
      </c>
      <c r="H5307" s="0" t="n">
        <v>0.428970233761458</v>
      </c>
      <c r="I5307" s="0" t="n">
        <v>-0.207067168179091</v>
      </c>
      <c r="J5307" s="0" t="n">
        <v>0.879071389841875</v>
      </c>
      <c r="K5307" s="0" t="n">
        <v>0.727641962192204</v>
      </c>
      <c r="L5307" s="0" t="n">
        <v>0.999351530254602</v>
      </c>
      <c r="M5307" s="0" t="n">
        <v>0.4158800869446</v>
      </c>
      <c r="N5307" s="0" t="n">
        <v>0.998568666626062</v>
      </c>
      <c r="O5307" s="0" t="n">
        <v>-0.302540693016766</v>
      </c>
      <c r="P5307" s="0" t="n">
        <v>0.731467751506731</v>
      </c>
      <c r="Q5307" s="0" t="n">
        <v>6180</v>
      </c>
      <c r="R5307" s="0" t="n">
        <v>1898</v>
      </c>
      <c r="S5307" s="0" t="n">
        <v>1539</v>
      </c>
      <c r="T5307" s="0" t="n">
        <v>1566</v>
      </c>
      <c r="U5307" s="0" t="n">
        <v>2940</v>
      </c>
      <c r="V5307" s="0" t="n">
        <v>5274</v>
      </c>
      <c r="W5307" s="0" t="n">
        <v>7200</v>
      </c>
      <c r="X5307" s="0" t="n">
        <v>75</v>
      </c>
      <c r="Y5307" s="0" t="n">
        <v>86</v>
      </c>
      <c r="Z5307" s="0" t="n">
        <v>2963</v>
      </c>
      <c r="AA5307" s="0" t="n">
        <v>2021</v>
      </c>
      <c r="AB5307" s="0" t="n">
        <v>1974</v>
      </c>
    </row>
    <row r="5308" customFormat="false" ht="15" hidden="false" customHeight="false" outlineLevel="0" collapsed="false">
      <c r="A5308" s="0" t="s">
        <v>23</v>
      </c>
      <c r="B5308" s="0" t="n">
        <v>3389565</v>
      </c>
      <c r="C5308" s="0" t="s">
        <v>26</v>
      </c>
      <c r="D5308" s="0" t="s">
        <v>4199</v>
      </c>
      <c r="E5308" s="12" t="s">
        <v>4200</v>
      </c>
      <c r="F5308" s="0" t="s">
        <v>27</v>
      </c>
      <c r="G5308" s="0" t="n">
        <v>0.315776445318817</v>
      </c>
      <c r="H5308" s="0" t="n">
        <v>0.746292188930284</v>
      </c>
      <c r="I5308" s="0" t="n">
        <v>0.155969175308982</v>
      </c>
      <c r="J5308" s="0" t="n">
        <v>0.910467059890803</v>
      </c>
      <c r="K5308" s="0" t="n">
        <v>0.395992753844265</v>
      </c>
      <c r="L5308" s="0" t="n">
        <v>0.999351530254602</v>
      </c>
      <c r="M5308" s="0" t="n">
        <v>0.162789311905216</v>
      </c>
      <c r="N5308" s="0" t="n">
        <v>0.998568666626062</v>
      </c>
      <c r="O5308" s="0" t="n">
        <v>-0.113024804141141</v>
      </c>
      <c r="P5308" s="0" t="n">
        <v>0.914435152006115</v>
      </c>
      <c r="Q5308" s="0" t="n">
        <v>4620</v>
      </c>
      <c r="R5308" s="0" t="n">
        <v>3025</v>
      </c>
      <c r="S5308" s="0" t="n">
        <v>2382</v>
      </c>
      <c r="T5308" s="0" t="n">
        <v>3108</v>
      </c>
      <c r="U5308" s="0" t="n">
        <v>1949</v>
      </c>
      <c r="V5308" s="0" t="n">
        <v>2581</v>
      </c>
      <c r="W5308" s="0" t="n">
        <v>4107</v>
      </c>
      <c r="X5308" s="0" t="n">
        <v>304</v>
      </c>
      <c r="Y5308" s="0" t="n">
        <v>141</v>
      </c>
      <c r="Z5308" s="0" t="n">
        <v>3842</v>
      </c>
      <c r="AA5308" s="0" t="n">
        <v>2728</v>
      </c>
      <c r="AB5308" s="0" t="n">
        <v>3245</v>
      </c>
    </row>
    <row r="5309" customFormat="false" ht="15" hidden="false" customHeight="false" outlineLevel="0" collapsed="false">
      <c r="A5309" s="0" t="s">
        <v>23</v>
      </c>
      <c r="B5309" s="0" t="n">
        <v>3389605</v>
      </c>
      <c r="C5309" s="0" t="s">
        <v>26</v>
      </c>
      <c r="D5309" s="0" t="s">
        <v>4199</v>
      </c>
      <c r="E5309" s="12" t="s">
        <v>4200</v>
      </c>
      <c r="F5309" s="0" t="s">
        <v>25</v>
      </c>
      <c r="G5309" s="0" t="n">
        <v>0.307988181488168</v>
      </c>
      <c r="H5309" s="0" t="n">
        <v>0.999204941602324</v>
      </c>
      <c r="I5309" s="0" t="n">
        <v>0.310969871061696</v>
      </c>
      <c r="J5309" s="0" t="n">
        <v>0.985490075817696</v>
      </c>
      <c r="K5309" s="0" t="n">
        <v>1.1336604340709</v>
      </c>
      <c r="L5309" s="0" t="n">
        <v>0.989996392054125</v>
      </c>
      <c r="M5309" s="0" t="n">
        <v>0.504863587118542</v>
      </c>
      <c r="N5309" s="0" t="n">
        <v>0.999929953563346</v>
      </c>
      <c r="O5309" s="0" t="n">
        <v>-0.268459756497572</v>
      </c>
      <c r="P5309" s="0" t="n">
        <v>0.828429298612527</v>
      </c>
      <c r="Q5309" s="0" t="n">
        <v>1399</v>
      </c>
      <c r="R5309" s="0" t="n">
        <v>1845</v>
      </c>
      <c r="S5309" s="0" t="n">
        <v>2123</v>
      </c>
      <c r="T5309" s="0" t="n">
        <v>1655</v>
      </c>
      <c r="U5309" s="0" t="n">
        <v>1257</v>
      </c>
      <c r="V5309" s="0" t="n">
        <v>1500</v>
      </c>
      <c r="W5309" s="0" t="n">
        <v>786</v>
      </c>
      <c r="X5309" s="0" t="n">
        <v>2534</v>
      </c>
      <c r="Y5309" s="0" t="n">
        <v>1686</v>
      </c>
      <c r="Z5309" s="0" t="n">
        <v>1741</v>
      </c>
      <c r="AA5309" s="0" t="n">
        <v>1080</v>
      </c>
      <c r="AB5309" s="0" t="n">
        <v>1208</v>
      </c>
    </row>
    <row r="5310" customFormat="false" ht="15" hidden="false" customHeight="false" outlineLevel="0" collapsed="false">
      <c r="A5310" s="0" t="s">
        <v>23</v>
      </c>
      <c r="B5310" s="0" t="n">
        <v>3389809</v>
      </c>
      <c r="C5310" s="0" t="s">
        <v>24</v>
      </c>
      <c r="D5310" s="0" t="s">
        <v>4199</v>
      </c>
      <c r="E5310" s="12" t="s">
        <v>4200</v>
      </c>
      <c r="F5310" s="0" t="s">
        <v>25</v>
      </c>
      <c r="G5310" s="0" t="n">
        <v>-0.277270464551921</v>
      </c>
      <c r="H5310" s="0" t="n">
        <v>0.999204941602324</v>
      </c>
      <c r="I5310" s="0" t="n">
        <v>-0.407785791861056</v>
      </c>
      <c r="J5310" s="0" t="n">
        <v>0.964546911402346</v>
      </c>
      <c r="K5310" s="0" t="n">
        <v>0.320821711923894</v>
      </c>
      <c r="L5310" s="0" t="n">
        <v>0.9942863329513</v>
      </c>
      <c r="M5310" s="0" t="n">
        <v>-0.0480236406898928</v>
      </c>
      <c r="N5310" s="0" t="n">
        <v>0.999929953563346</v>
      </c>
      <c r="O5310" s="0" t="n">
        <v>0.182448732564075</v>
      </c>
      <c r="P5310" s="0" t="n">
        <v>0.886196304568907</v>
      </c>
      <c r="Q5310" s="0" t="n">
        <v>2397</v>
      </c>
      <c r="R5310" s="0" t="n">
        <v>2301</v>
      </c>
      <c r="S5310" s="0" t="n">
        <v>1654</v>
      </c>
      <c r="T5310" s="0" t="n">
        <v>1540</v>
      </c>
      <c r="U5310" s="0" t="n">
        <v>1621</v>
      </c>
      <c r="V5310" s="0" t="n">
        <v>27</v>
      </c>
      <c r="W5310" s="0" t="n">
        <v>42</v>
      </c>
      <c r="X5310" s="0" t="n">
        <v>3251</v>
      </c>
      <c r="Y5310" s="0" t="n">
        <v>2779</v>
      </c>
      <c r="Z5310" s="0" t="n">
        <v>1875</v>
      </c>
      <c r="AA5310" s="0" t="n">
        <v>1739</v>
      </c>
      <c r="AB5310" s="0" t="n">
        <v>1738</v>
      </c>
    </row>
    <row r="5311" customFormat="false" ht="15" hidden="false" customHeight="false" outlineLevel="0" collapsed="false">
      <c r="A5311" s="0" t="s">
        <v>23</v>
      </c>
      <c r="B5311" s="0" t="n">
        <v>3389853</v>
      </c>
      <c r="C5311" s="0" t="s">
        <v>26</v>
      </c>
      <c r="D5311" s="0" t="s">
        <v>4199</v>
      </c>
      <c r="E5311" s="12" t="s">
        <v>4200</v>
      </c>
      <c r="F5311" s="0" t="s">
        <v>25</v>
      </c>
      <c r="G5311" s="0" t="n">
        <v>0.35073276313517</v>
      </c>
      <c r="H5311" s="0" t="n">
        <v>0.999204941602324</v>
      </c>
      <c r="I5311" s="0" t="n">
        <v>-0.254675136896707</v>
      </c>
      <c r="J5311" s="0" t="n">
        <v>0.988369206293153</v>
      </c>
      <c r="K5311" s="0" t="n">
        <v>0.475125619135412</v>
      </c>
      <c r="L5311" s="0" t="n">
        <v>0.9942863329513</v>
      </c>
      <c r="M5311" s="0" t="n">
        <v>0.235368648552707</v>
      </c>
      <c r="N5311" s="0" t="n">
        <v>0.999929953563346</v>
      </c>
      <c r="O5311" s="0" t="n">
        <v>-0.212677059891548</v>
      </c>
      <c r="P5311" s="0" t="n">
        <v>0.884075995006648</v>
      </c>
      <c r="Q5311" s="0" t="n">
        <v>918</v>
      </c>
      <c r="R5311" s="0" t="n">
        <v>986</v>
      </c>
      <c r="S5311" s="0" t="n">
        <v>540</v>
      </c>
      <c r="T5311" s="0" t="n">
        <v>1380</v>
      </c>
      <c r="U5311" s="0" t="n">
        <v>852</v>
      </c>
      <c r="V5311" s="0" t="n">
        <v>861</v>
      </c>
      <c r="W5311" s="0" t="n">
        <v>754</v>
      </c>
      <c r="X5311" s="0" t="n">
        <v>671</v>
      </c>
      <c r="Y5311" s="0" t="n">
        <v>428</v>
      </c>
      <c r="Z5311" s="0" t="n">
        <v>2332</v>
      </c>
      <c r="AA5311" s="0" t="n">
        <v>2191</v>
      </c>
      <c r="AB5311" s="0" t="n">
        <v>1008</v>
      </c>
    </row>
    <row r="5312" customFormat="false" ht="15" hidden="false" customHeight="false" outlineLevel="0" collapsed="false">
      <c r="A5312" s="0" t="s">
        <v>23</v>
      </c>
      <c r="B5312" s="0" t="n">
        <v>3391427</v>
      </c>
      <c r="C5312" s="0" t="s">
        <v>24</v>
      </c>
      <c r="D5312" s="0" t="s">
        <v>4201</v>
      </c>
      <c r="E5312" s="12" t="s">
        <v>4202</v>
      </c>
      <c r="F5312" s="0" t="s">
        <v>27</v>
      </c>
      <c r="G5312" s="0" t="n">
        <v>0.39352448340903</v>
      </c>
      <c r="H5312" s="0" t="n">
        <v>0.692487808718819</v>
      </c>
      <c r="I5312" s="0" t="n">
        <v>0.251192153708147</v>
      </c>
      <c r="J5312" s="0" t="n">
        <v>0.841081827076167</v>
      </c>
      <c r="K5312" s="0" t="n">
        <v>-0.977544821115833</v>
      </c>
      <c r="L5312" s="0" t="n">
        <v>0.999351530254602</v>
      </c>
      <c r="M5312" s="0" t="n">
        <v>-1.06312044874649</v>
      </c>
      <c r="N5312" s="0" t="n">
        <v>0.998568666626062</v>
      </c>
      <c r="O5312" s="0" t="n">
        <v>0.543039605474203</v>
      </c>
      <c r="P5312" s="0" t="n">
        <v>0.429620365927529</v>
      </c>
      <c r="Q5312" s="0" t="n">
        <v>5033</v>
      </c>
      <c r="R5312" s="0" t="n">
        <v>4106</v>
      </c>
      <c r="S5312" s="0" t="n">
        <v>2929</v>
      </c>
      <c r="T5312" s="0" t="n">
        <v>2950</v>
      </c>
      <c r="U5312" s="0" t="n">
        <v>2136</v>
      </c>
      <c r="V5312" s="0" t="n">
        <v>24</v>
      </c>
      <c r="W5312" s="0" t="n">
        <v>11</v>
      </c>
      <c r="X5312" s="0" t="n">
        <v>988</v>
      </c>
      <c r="Y5312" s="0" t="n">
        <v>1387</v>
      </c>
      <c r="Z5312" s="0" t="n">
        <v>2907</v>
      </c>
      <c r="AA5312" s="0" t="n">
        <v>3585</v>
      </c>
      <c r="AB5312" s="0" t="n">
        <v>3733</v>
      </c>
    </row>
    <row r="5313" customFormat="false" ht="15" hidden="false" customHeight="false" outlineLevel="0" collapsed="false">
      <c r="A5313" s="0" t="s">
        <v>23</v>
      </c>
      <c r="B5313" s="0" t="n">
        <v>3391598</v>
      </c>
      <c r="C5313" s="0" t="s">
        <v>26</v>
      </c>
      <c r="D5313" s="0" t="s">
        <v>4201</v>
      </c>
      <c r="E5313" s="12" t="s">
        <v>4202</v>
      </c>
      <c r="F5313" s="0" t="s">
        <v>25</v>
      </c>
      <c r="G5313" s="0" t="n">
        <v>0.136171396477043</v>
      </c>
      <c r="H5313" s="0" t="n">
        <v>0.999204941602324</v>
      </c>
      <c r="I5313" s="0" t="n">
        <v>0.0700484410812089</v>
      </c>
      <c r="J5313" s="0" t="n">
        <v>0.995125012877387</v>
      </c>
      <c r="K5313" s="0" t="n">
        <v>0.897199057518254</v>
      </c>
      <c r="L5313" s="0" t="n">
        <v>0.989996392054125</v>
      </c>
      <c r="M5313" s="0" t="n">
        <v>0.616294674910895</v>
      </c>
      <c r="N5313" s="0" t="n">
        <v>0.999929953563346</v>
      </c>
      <c r="O5313" s="0" t="n">
        <v>0.520131470944418</v>
      </c>
      <c r="P5313" s="0" t="n">
        <v>0.630608362463023</v>
      </c>
      <c r="Q5313" s="0" t="n">
        <v>1746</v>
      </c>
      <c r="R5313" s="0" t="n">
        <v>1532</v>
      </c>
      <c r="S5313" s="0" t="n">
        <v>1236</v>
      </c>
      <c r="T5313" s="0" t="n">
        <v>2250</v>
      </c>
      <c r="U5313" s="0" t="n">
        <v>2251</v>
      </c>
      <c r="V5313" s="0" t="n">
        <v>3262</v>
      </c>
      <c r="W5313" s="0" t="n">
        <v>2408</v>
      </c>
      <c r="X5313" s="0" t="n">
        <v>1040</v>
      </c>
      <c r="Y5313" s="0" t="n">
        <v>580</v>
      </c>
      <c r="Z5313" s="0" t="n">
        <v>1063</v>
      </c>
      <c r="AA5313" s="0" t="n">
        <v>1486</v>
      </c>
      <c r="AB5313" s="0" t="n">
        <v>1078</v>
      </c>
    </row>
    <row r="5314" customFormat="false" ht="15" hidden="false" customHeight="false" outlineLevel="0" collapsed="false">
      <c r="A5314" s="0" t="s">
        <v>23</v>
      </c>
      <c r="B5314" s="0" t="n">
        <v>3392159</v>
      </c>
      <c r="C5314" s="0" t="s">
        <v>24</v>
      </c>
      <c r="D5314" s="0" t="s">
        <v>4203</v>
      </c>
      <c r="E5314" s="12" t="s">
        <v>4202</v>
      </c>
      <c r="F5314" s="0" t="s">
        <v>27</v>
      </c>
      <c r="G5314" s="0" t="n">
        <v>-0.881569858084262</v>
      </c>
      <c r="H5314" s="0" t="n">
        <v>0.340251914949859</v>
      </c>
      <c r="I5314" s="0" t="n">
        <v>-0.178969237089754</v>
      </c>
      <c r="J5314" s="0" t="n">
        <v>0.907241155837504</v>
      </c>
      <c r="K5314" s="0" t="n">
        <v>-2.4226997742167</v>
      </c>
      <c r="L5314" s="0" t="n">
        <v>0.999351530254602</v>
      </c>
      <c r="M5314" s="0" t="n">
        <v>-0.517150202680059</v>
      </c>
      <c r="N5314" s="0" t="n">
        <v>0.998568666626062</v>
      </c>
      <c r="O5314" s="0" t="n">
        <v>0.0125717468543216</v>
      </c>
      <c r="P5314" s="0" t="n">
        <v>0.995027383980693</v>
      </c>
      <c r="Q5314" s="0" t="n">
        <v>5295</v>
      </c>
      <c r="R5314" s="0" t="n">
        <v>1323</v>
      </c>
      <c r="S5314" s="0" t="n">
        <v>1145</v>
      </c>
      <c r="T5314" s="0" t="n">
        <v>1311</v>
      </c>
      <c r="U5314" s="0" t="n">
        <v>2793</v>
      </c>
      <c r="V5314" s="0" t="n">
        <v>150</v>
      </c>
      <c r="W5314" s="0" t="n">
        <v>751</v>
      </c>
      <c r="X5314" s="0" t="n">
        <v>1</v>
      </c>
      <c r="Y5314" s="0" t="n">
        <v>1962</v>
      </c>
      <c r="Z5314" s="0" t="n">
        <v>1179</v>
      </c>
      <c r="AA5314" s="0" t="n">
        <v>1003</v>
      </c>
      <c r="AB5314" s="0" t="n">
        <v>1005</v>
      </c>
    </row>
    <row r="5315" customFormat="false" ht="15" hidden="false" customHeight="false" outlineLevel="0" collapsed="false">
      <c r="A5315" s="0" t="s">
        <v>23</v>
      </c>
      <c r="B5315" s="0" t="n">
        <v>3392850</v>
      </c>
      <c r="C5315" s="0" t="s">
        <v>24</v>
      </c>
      <c r="D5315" s="0" t="s">
        <v>4204</v>
      </c>
      <c r="E5315" s="12" t="s">
        <v>54</v>
      </c>
      <c r="F5315" s="0" t="s">
        <v>27</v>
      </c>
      <c r="G5315" s="0" t="n">
        <v>-0.656022067297754</v>
      </c>
      <c r="H5315" s="0" t="n">
        <v>0.508293460485249</v>
      </c>
      <c r="I5315" s="0" t="n">
        <v>-0.618803353367284</v>
      </c>
      <c r="J5315" s="0" t="n">
        <v>0.563514711459059</v>
      </c>
      <c r="K5315" s="0" t="n">
        <v>-1.70497554288222</v>
      </c>
      <c r="L5315" s="0" t="n">
        <v>0.999351530254602</v>
      </c>
      <c r="M5315" s="0" t="n">
        <v>-1.03121429380674</v>
      </c>
      <c r="N5315" s="0" t="n">
        <v>0.998568666626062</v>
      </c>
      <c r="O5315" s="0" t="n">
        <v>-1.36218168191303</v>
      </c>
      <c r="P5315" s="0" t="n">
        <v>0.0337159549746449</v>
      </c>
      <c r="Q5315" s="0" t="n">
        <v>3974</v>
      </c>
      <c r="R5315" s="0" t="n">
        <v>1279</v>
      </c>
      <c r="S5315" s="0" t="n">
        <v>1097</v>
      </c>
      <c r="T5315" s="0" t="n">
        <v>1057</v>
      </c>
      <c r="U5315" s="0" t="n">
        <v>922</v>
      </c>
      <c r="V5315" s="0" t="n">
        <v>3</v>
      </c>
      <c r="W5315" s="0" t="n">
        <v>384</v>
      </c>
      <c r="X5315" s="0" t="n">
        <v>326</v>
      </c>
      <c r="Y5315" s="0" t="n">
        <v>833</v>
      </c>
      <c r="Z5315" s="0" t="n">
        <v>1745</v>
      </c>
      <c r="AA5315" s="0" t="n">
        <v>455</v>
      </c>
      <c r="AB5315" s="0" t="n">
        <v>593</v>
      </c>
    </row>
    <row r="5316" customFormat="false" ht="15" hidden="false" customHeight="false" outlineLevel="0" collapsed="false">
      <c r="A5316" s="0" t="s">
        <v>23</v>
      </c>
      <c r="B5316" s="0" t="n">
        <v>3394553</v>
      </c>
      <c r="C5316" s="0" t="s">
        <v>26</v>
      </c>
      <c r="D5316" s="0" t="s">
        <v>4205</v>
      </c>
      <c r="E5316" s="12" t="s">
        <v>4206</v>
      </c>
      <c r="F5316" s="0" t="s">
        <v>27</v>
      </c>
      <c r="G5316" s="0" t="n">
        <v>0.075505770710226</v>
      </c>
      <c r="H5316" s="0" t="n">
        <v>0.951805791569265</v>
      </c>
      <c r="I5316" s="0" t="n">
        <v>-0.0826573813699761</v>
      </c>
      <c r="J5316" s="0" t="n">
        <v>0.95931107108645</v>
      </c>
      <c r="K5316" s="0" t="n">
        <v>0.0341605493377179</v>
      </c>
      <c r="L5316" s="0" t="n">
        <v>0.999351530254602</v>
      </c>
      <c r="M5316" s="0" t="n">
        <v>0.555246089677658</v>
      </c>
      <c r="N5316" s="0" t="n">
        <v>0.998568666626062</v>
      </c>
      <c r="O5316" s="0" t="n">
        <v>0.127628566355109</v>
      </c>
      <c r="P5316" s="0" t="n">
        <v>0.905267299290744</v>
      </c>
      <c r="Q5316" s="0" t="n">
        <v>4191</v>
      </c>
      <c r="R5316" s="0" t="n">
        <v>1500</v>
      </c>
      <c r="S5316" s="0" t="n">
        <v>1090</v>
      </c>
      <c r="T5316" s="0" t="n">
        <v>3224</v>
      </c>
      <c r="U5316" s="0" t="n">
        <v>2263</v>
      </c>
      <c r="V5316" s="0" t="n">
        <v>430</v>
      </c>
      <c r="W5316" s="0" t="n">
        <v>631</v>
      </c>
      <c r="X5316" s="0" t="n">
        <v>1815</v>
      </c>
      <c r="Y5316" s="0" t="n">
        <v>5179</v>
      </c>
      <c r="Z5316" s="0" t="n">
        <v>6349</v>
      </c>
      <c r="AA5316" s="0" t="n">
        <v>6996</v>
      </c>
      <c r="AB5316" s="0" t="n">
        <v>4735</v>
      </c>
    </row>
    <row r="5317" customFormat="false" ht="15" hidden="false" customHeight="false" outlineLevel="0" collapsed="false">
      <c r="A5317" s="0" t="s">
        <v>23</v>
      </c>
      <c r="B5317" s="0" t="n">
        <v>3394568</v>
      </c>
      <c r="C5317" s="0" t="s">
        <v>26</v>
      </c>
      <c r="D5317" s="0" t="s">
        <v>4207</v>
      </c>
      <c r="E5317" s="12" t="s">
        <v>4206</v>
      </c>
      <c r="F5317" s="0" t="s">
        <v>27</v>
      </c>
      <c r="G5317" s="0" t="n">
        <v>-0.361491317905472</v>
      </c>
      <c r="H5317" s="0" t="n">
        <v>0.714775907923083</v>
      </c>
      <c r="I5317" s="0" t="n">
        <v>-0.49334741001836</v>
      </c>
      <c r="J5317" s="0" t="n">
        <v>0.654176743421792</v>
      </c>
      <c r="K5317" s="0" t="n">
        <v>0.266052818903287</v>
      </c>
      <c r="L5317" s="0" t="n">
        <v>0.999351530254602</v>
      </c>
      <c r="M5317" s="0" t="n">
        <v>-1.24453080429541</v>
      </c>
      <c r="N5317" s="0" t="n">
        <v>0.998568666626062</v>
      </c>
      <c r="O5317" s="0" t="n">
        <v>0.258160186871468</v>
      </c>
      <c r="P5317" s="0" t="n">
        <v>0.78014130822847</v>
      </c>
      <c r="Q5317" s="0" t="n">
        <v>4519</v>
      </c>
      <c r="R5317" s="0" t="n">
        <v>1551</v>
      </c>
      <c r="S5317" s="0" t="n">
        <v>1170</v>
      </c>
      <c r="T5317" s="0" t="n">
        <v>1933</v>
      </c>
      <c r="U5317" s="0" t="n">
        <v>1411</v>
      </c>
      <c r="V5317" s="0" t="n">
        <v>2</v>
      </c>
      <c r="W5317" s="0" t="n">
        <v>1</v>
      </c>
      <c r="X5317" s="0" t="n">
        <v>3327</v>
      </c>
      <c r="Y5317" s="0" t="n">
        <v>949</v>
      </c>
      <c r="Z5317" s="0" t="n">
        <v>2605</v>
      </c>
      <c r="AA5317" s="0" t="n">
        <v>2326</v>
      </c>
      <c r="AB5317" s="0" t="n">
        <v>3008</v>
      </c>
    </row>
    <row r="5318" customFormat="false" ht="15" hidden="false" customHeight="false" outlineLevel="0" collapsed="false">
      <c r="A5318" s="0" t="s">
        <v>23</v>
      </c>
      <c r="B5318" s="0" t="n">
        <v>3394615</v>
      </c>
      <c r="C5318" s="0" t="s">
        <v>24</v>
      </c>
      <c r="D5318" s="0" t="s">
        <v>4208</v>
      </c>
      <c r="E5318" s="12" t="s">
        <v>4206</v>
      </c>
      <c r="F5318" s="0" t="s">
        <v>27</v>
      </c>
      <c r="G5318" s="0" t="n">
        <v>-0.844957772708855</v>
      </c>
      <c r="H5318" s="0" t="n">
        <v>0.363375435596948</v>
      </c>
      <c r="I5318" s="0" t="n">
        <v>-0.841877563128796</v>
      </c>
      <c r="J5318" s="0" t="n">
        <v>0.41003201084471</v>
      </c>
      <c r="K5318" s="0" t="n">
        <v>2.56801535423978</v>
      </c>
      <c r="L5318" s="0" t="n">
        <v>0.885545155869706</v>
      </c>
      <c r="M5318" s="0" t="n">
        <v>2.1401493435651</v>
      </c>
      <c r="N5318" s="0" t="n">
        <v>0.998568666626062</v>
      </c>
      <c r="O5318" s="0" t="n">
        <v>0.504785572829137</v>
      </c>
      <c r="P5318" s="0" t="n">
        <v>0.559838771224416</v>
      </c>
      <c r="Q5318" s="0" t="n">
        <v>5902</v>
      </c>
      <c r="R5318" s="0" t="n">
        <v>1623</v>
      </c>
      <c r="S5318" s="0" t="n">
        <v>1609</v>
      </c>
      <c r="T5318" s="0" t="n">
        <v>1383</v>
      </c>
      <c r="U5318" s="0" t="n">
        <v>842</v>
      </c>
      <c r="V5318" s="0" t="n">
        <v>13694</v>
      </c>
      <c r="W5318" s="0" t="n">
        <v>19557</v>
      </c>
      <c r="X5318" s="0" t="n">
        <v>12988</v>
      </c>
      <c r="Y5318" s="0" t="n">
        <v>10359</v>
      </c>
      <c r="Z5318" s="0" t="n">
        <v>2557</v>
      </c>
      <c r="AA5318" s="0" t="n">
        <v>4020</v>
      </c>
      <c r="AB5318" s="0" t="n">
        <v>2258</v>
      </c>
    </row>
    <row r="5319" customFormat="false" ht="15" hidden="false" customHeight="false" outlineLevel="0" collapsed="false">
      <c r="A5319" s="0" t="s">
        <v>23</v>
      </c>
      <c r="B5319" s="0" t="n">
        <v>3399578</v>
      </c>
      <c r="C5319" s="0" t="s">
        <v>24</v>
      </c>
      <c r="D5319" s="0" t="s">
        <v>4209</v>
      </c>
      <c r="E5319" s="12" t="s">
        <v>4210</v>
      </c>
      <c r="F5319" s="0" t="s">
        <v>25</v>
      </c>
      <c r="G5319" s="0" t="n">
        <v>-0.0219659365877338</v>
      </c>
      <c r="H5319" s="0" t="n">
        <v>0.999204941602324</v>
      </c>
      <c r="I5319" s="0" t="n">
        <v>0.0140952690635518</v>
      </c>
      <c r="J5319" s="0" t="n">
        <v>0.999304589921669</v>
      </c>
      <c r="K5319" s="0" t="n">
        <v>1.34585095705948</v>
      </c>
      <c r="L5319" s="0" t="n">
        <v>0.989996392054125</v>
      </c>
      <c r="M5319" s="0" t="n">
        <v>1.2315005788214</v>
      </c>
      <c r="N5319" s="0" t="n">
        <v>0.999929953563346</v>
      </c>
      <c r="O5319" s="0" t="n">
        <v>0.54945080405588</v>
      </c>
      <c r="P5319" s="0" t="n">
        <v>0.613492052976181</v>
      </c>
      <c r="Q5319" s="0" t="n">
        <v>1485</v>
      </c>
      <c r="R5319" s="0" t="n">
        <v>1337</v>
      </c>
      <c r="S5319" s="0" t="n">
        <v>1457</v>
      </c>
      <c r="T5319" s="0" t="n">
        <v>1523</v>
      </c>
      <c r="U5319" s="0" t="n">
        <v>1369</v>
      </c>
      <c r="V5319" s="0" t="n">
        <v>5086</v>
      </c>
      <c r="W5319" s="0" t="n">
        <v>3451</v>
      </c>
      <c r="X5319" s="0" t="n">
        <v>687</v>
      </c>
      <c r="Y5319" s="0" t="n">
        <v>923</v>
      </c>
      <c r="Z5319" s="0" t="n">
        <v>2067</v>
      </c>
      <c r="AA5319" s="0" t="n">
        <v>3312</v>
      </c>
      <c r="AB5319" s="0" t="n">
        <v>1807</v>
      </c>
    </row>
    <row r="5320" customFormat="false" ht="15" hidden="false" customHeight="false" outlineLevel="0" collapsed="false">
      <c r="A5320" s="0" t="s">
        <v>23</v>
      </c>
      <c r="B5320" s="0" t="n">
        <v>3400164</v>
      </c>
      <c r="C5320" s="0" t="s">
        <v>24</v>
      </c>
      <c r="D5320" s="0" t="s">
        <v>4211</v>
      </c>
      <c r="E5320" s="12" t="s">
        <v>41</v>
      </c>
      <c r="F5320" s="0" t="s">
        <v>27</v>
      </c>
      <c r="G5320" s="0" t="n">
        <v>0.317339029577375</v>
      </c>
      <c r="H5320" s="0" t="n">
        <v>0.807013910294056</v>
      </c>
      <c r="I5320" s="0" t="n">
        <v>0.578925114272242</v>
      </c>
      <c r="J5320" s="0" t="n">
        <v>0.651133808987183</v>
      </c>
      <c r="K5320" s="0" t="n">
        <v>0.510753710511843</v>
      </c>
      <c r="L5320" s="0" t="n">
        <v>0.999351530254602</v>
      </c>
      <c r="M5320" s="0" t="n">
        <v>-0.930834550056227</v>
      </c>
      <c r="N5320" s="0" t="n">
        <v>0.998568666626062</v>
      </c>
      <c r="O5320" s="0" t="n">
        <v>0.113687890863809</v>
      </c>
      <c r="P5320" s="0" t="n">
        <v>0.921612232311558</v>
      </c>
      <c r="Q5320" s="0" t="n">
        <v>1880</v>
      </c>
      <c r="R5320" s="0" t="n">
        <v>532</v>
      </c>
      <c r="S5320" s="0" t="n">
        <v>706</v>
      </c>
      <c r="T5320" s="0" t="n">
        <v>2211</v>
      </c>
      <c r="U5320" s="0" t="n">
        <v>1916</v>
      </c>
      <c r="V5320" s="0" t="n">
        <v>0</v>
      </c>
      <c r="W5320" s="0" t="n">
        <v>311</v>
      </c>
      <c r="X5320" s="0" t="n">
        <v>1963</v>
      </c>
      <c r="Y5320" s="0" t="n">
        <v>246</v>
      </c>
      <c r="Z5320" s="0" t="n">
        <v>2763</v>
      </c>
      <c r="AA5320" s="0" t="n">
        <v>2930</v>
      </c>
      <c r="AB5320" s="0" t="n">
        <v>2128</v>
      </c>
    </row>
    <row r="5321" customFormat="false" ht="15" hidden="false" customHeight="false" outlineLevel="0" collapsed="false">
      <c r="A5321" s="0" t="s">
        <v>23</v>
      </c>
      <c r="B5321" s="0" t="n">
        <v>3401612</v>
      </c>
      <c r="C5321" s="0" t="s">
        <v>26</v>
      </c>
      <c r="D5321" s="0" t="s">
        <v>4212</v>
      </c>
      <c r="E5321" s="12" t="s">
        <v>4213</v>
      </c>
      <c r="F5321" s="0" t="s">
        <v>25</v>
      </c>
      <c r="G5321" s="0" t="n">
        <v>-0.35103865986847</v>
      </c>
      <c r="H5321" s="0" t="n">
        <v>0.999204941602324</v>
      </c>
      <c r="I5321" s="0" t="n">
        <v>0.293804989293122</v>
      </c>
      <c r="J5321" s="0" t="n">
        <v>0.982902954224254</v>
      </c>
      <c r="K5321" s="0" t="n">
        <v>-0.0030219809946498</v>
      </c>
      <c r="L5321" s="0" t="n">
        <v>0.999093368926522</v>
      </c>
      <c r="M5321" s="0" t="n">
        <v>-1.31970139819869</v>
      </c>
      <c r="N5321" s="0" t="n">
        <v>0.999929953563346</v>
      </c>
      <c r="O5321" s="0" t="n">
        <v>0.663709458483465</v>
      </c>
      <c r="P5321" s="0" t="n">
        <v>0.487708275963258</v>
      </c>
      <c r="Q5321" s="0" t="n">
        <v>1964</v>
      </c>
      <c r="R5321" s="0" t="n">
        <v>1347</v>
      </c>
      <c r="S5321" s="0" t="n">
        <v>2411</v>
      </c>
      <c r="T5321" s="0" t="n">
        <v>1580</v>
      </c>
      <c r="U5321" s="0" t="n">
        <v>2237</v>
      </c>
      <c r="V5321" s="0" t="n">
        <v>44</v>
      </c>
      <c r="W5321" s="0" t="n">
        <v>225</v>
      </c>
      <c r="X5321" s="0" t="n">
        <v>1880</v>
      </c>
      <c r="Y5321" s="0" t="n">
        <v>392</v>
      </c>
      <c r="Z5321" s="0" t="n">
        <v>1674</v>
      </c>
      <c r="AA5321" s="0" t="n">
        <v>1888</v>
      </c>
      <c r="AB5321" s="0" t="n">
        <v>2594</v>
      </c>
    </row>
    <row r="5322" customFormat="false" ht="15" hidden="false" customHeight="false" outlineLevel="0" collapsed="false">
      <c r="A5322" s="0" t="s">
        <v>23</v>
      </c>
      <c r="B5322" s="0" t="n">
        <v>3401738</v>
      </c>
      <c r="C5322" s="0" t="s">
        <v>26</v>
      </c>
      <c r="D5322" s="0" t="s">
        <v>4212</v>
      </c>
      <c r="E5322" s="12" t="s">
        <v>4213</v>
      </c>
      <c r="F5322" s="0" t="s">
        <v>25</v>
      </c>
      <c r="G5322" s="0" t="n">
        <v>0.443851856603278</v>
      </c>
      <c r="H5322" s="0" t="n">
        <v>0.999204941602324</v>
      </c>
      <c r="I5322" s="0" t="n">
        <v>0.468675564014464</v>
      </c>
      <c r="J5322" s="0" t="n">
        <v>0.955810504140754</v>
      </c>
      <c r="K5322" s="0" t="n">
        <v>0.763039111258824</v>
      </c>
      <c r="L5322" s="0" t="n">
        <v>0.9942863329513</v>
      </c>
      <c r="M5322" s="0" t="n">
        <v>0.349898096400229</v>
      </c>
      <c r="N5322" s="0" t="n">
        <v>0.999929953563346</v>
      </c>
      <c r="O5322" s="0" t="n">
        <v>-0.31609413681889</v>
      </c>
      <c r="P5322" s="0" t="n">
        <v>0.788788009668839</v>
      </c>
      <c r="Q5322" s="0" t="n">
        <v>1412</v>
      </c>
      <c r="R5322" s="0" t="n">
        <v>2295</v>
      </c>
      <c r="S5322" s="0" t="n">
        <v>2206</v>
      </c>
      <c r="T5322" s="0" t="n">
        <v>1653</v>
      </c>
      <c r="U5322" s="0" t="n">
        <v>1647</v>
      </c>
      <c r="V5322" s="0" t="n">
        <v>1549</v>
      </c>
      <c r="W5322" s="0" t="n">
        <v>925</v>
      </c>
      <c r="X5322" s="0" t="n">
        <v>1431</v>
      </c>
      <c r="Y5322" s="0" t="n">
        <v>1172</v>
      </c>
      <c r="Z5322" s="0" t="n">
        <v>2794</v>
      </c>
      <c r="AA5322" s="0" t="n">
        <v>1590</v>
      </c>
      <c r="AB5322" s="0" t="n">
        <v>1952</v>
      </c>
    </row>
    <row r="5323" customFormat="false" ht="15" hidden="false" customHeight="false" outlineLevel="0" collapsed="false">
      <c r="A5323" s="0" t="s">
        <v>23</v>
      </c>
      <c r="B5323" s="0" t="n">
        <v>3401739</v>
      </c>
      <c r="C5323" s="0" t="s">
        <v>24</v>
      </c>
      <c r="D5323" s="0" t="s">
        <v>4212</v>
      </c>
      <c r="E5323" s="12" t="s">
        <v>4213</v>
      </c>
      <c r="F5323" s="0" t="s">
        <v>25</v>
      </c>
      <c r="G5323" s="0" t="n">
        <v>-0.703007148878008</v>
      </c>
      <c r="H5323" s="0" t="n">
        <v>0.999204941602324</v>
      </c>
      <c r="I5323" s="0" t="n">
        <v>-0.116906238703636</v>
      </c>
      <c r="J5323" s="0" t="n">
        <v>0.995125012877387</v>
      </c>
      <c r="K5323" s="0" t="n">
        <v>-1.60398852621457</v>
      </c>
      <c r="M5323" s="0" t="n">
        <v>-1.35579109718695</v>
      </c>
      <c r="O5323" s="0" t="n">
        <v>0.0359305974815013</v>
      </c>
      <c r="P5323" s="0" t="n">
        <v>0.984992034571501</v>
      </c>
      <c r="Q5323" s="0" t="n">
        <v>227</v>
      </c>
      <c r="R5323" s="0" t="n">
        <v>122</v>
      </c>
      <c r="S5323" s="0" t="n">
        <v>69</v>
      </c>
      <c r="T5323" s="0" t="n">
        <v>100</v>
      </c>
      <c r="U5323" s="0" t="n">
        <v>303</v>
      </c>
      <c r="V5323" s="0" t="n">
        <v>2</v>
      </c>
      <c r="W5323" s="0" t="n">
        <v>1</v>
      </c>
      <c r="X5323" s="0" t="n">
        <v>1</v>
      </c>
      <c r="Y5323" s="0" t="n">
        <v>3</v>
      </c>
      <c r="Z5323" s="0" t="n">
        <v>392</v>
      </c>
      <c r="AA5323" s="0" t="n">
        <v>318</v>
      </c>
      <c r="AB5323" s="0" t="n">
        <v>333</v>
      </c>
    </row>
    <row r="5324" customFormat="false" ht="15" hidden="false" customHeight="false" outlineLevel="0" collapsed="false">
      <c r="A5324" s="0" t="s">
        <v>23</v>
      </c>
      <c r="B5324" s="0" t="n">
        <v>3402961</v>
      </c>
      <c r="C5324" s="0" t="s">
        <v>26</v>
      </c>
      <c r="D5324" s="0" t="s">
        <v>4212</v>
      </c>
      <c r="E5324" s="12" t="s">
        <v>4213</v>
      </c>
      <c r="F5324" s="0" t="s">
        <v>27</v>
      </c>
      <c r="G5324" s="0" t="n">
        <v>0.242100907660982</v>
      </c>
      <c r="H5324" s="0" t="n">
        <v>0.816333681185265</v>
      </c>
      <c r="I5324" s="0" t="n">
        <v>-0.325640255644614</v>
      </c>
      <c r="J5324" s="0" t="n">
        <v>0.797887034182505</v>
      </c>
      <c r="K5324" s="0" t="n">
        <v>-0.158091946066368</v>
      </c>
      <c r="L5324" s="0" t="n">
        <v>0.999351530254602</v>
      </c>
      <c r="M5324" s="0" t="n">
        <v>-0.455533885440407</v>
      </c>
      <c r="N5324" s="0" t="n">
        <v>0.998568666626062</v>
      </c>
      <c r="O5324" s="0" t="n">
        <v>0.853134681368972</v>
      </c>
      <c r="P5324" s="0" t="n">
        <v>0.158927299917596</v>
      </c>
      <c r="Q5324" s="0" t="n">
        <v>4117</v>
      </c>
      <c r="R5324" s="0" t="n">
        <v>2275</v>
      </c>
      <c r="S5324" s="0" t="n">
        <v>1197</v>
      </c>
      <c r="T5324" s="0" t="n">
        <v>2925</v>
      </c>
      <c r="U5324" s="0" t="n">
        <v>1486</v>
      </c>
      <c r="V5324" s="0" t="n">
        <v>823</v>
      </c>
      <c r="W5324" s="0" t="n">
        <v>1993</v>
      </c>
      <c r="X5324" s="0" t="n">
        <v>867</v>
      </c>
      <c r="Y5324" s="0" t="n">
        <v>50</v>
      </c>
      <c r="Z5324" s="0" t="n">
        <v>2749</v>
      </c>
      <c r="AA5324" s="0" t="n">
        <v>3748</v>
      </c>
      <c r="AB5324" s="0" t="n">
        <v>4984</v>
      </c>
    </row>
    <row r="5325" customFormat="false" ht="15" hidden="false" customHeight="false" outlineLevel="0" collapsed="false">
      <c r="A5325" s="0" t="s">
        <v>23</v>
      </c>
      <c r="B5325" s="0" t="n">
        <v>3403366</v>
      </c>
      <c r="C5325" s="0" t="s">
        <v>24</v>
      </c>
      <c r="D5325" s="0" t="s">
        <v>4214</v>
      </c>
      <c r="E5325" s="12" t="s">
        <v>4213</v>
      </c>
      <c r="F5325" s="0" t="s">
        <v>27</v>
      </c>
      <c r="G5325" s="0" t="n">
        <v>-0.349923936455347</v>
      </c>
      <c r="H5325" s="0" t="n">
        <v>0.719883921641337</v>
      </c>
      <c r="I5325" s="0" t="n">
        <v>-0.385546763314044</v>
      </c>
      <c r="J5325" s="0" t="n">
        <v>0.77418015484077</v>
      </c>
      <c r="K5325" s="0" t="n">
        <v>0.266651963729111</v>
      </c>
      <c r="L5325" s="0" t="n">
        <v>0.999351530254602</v>
      </c>
      <c r="M5325" s="0" t="n">
        <v>-0.574808508600392</v>
      </c>
      <c r="N5325" s="0" t="n">
        <v>0.998568666626062</v>
      </c>
      <c r="O5325" s="0" t="n">
        <v>-0.424259588464481</v>
      </c>
      <c r="P5325" s="0" t="n">
        <v>0.723120315553975</v>
      </c>
      <c r="Q5325" s="0" t="n">
        <v>5596</v>
      </c>
      <c r="R5325" s="0" t="n">
        <v>2234</v>
      </c>
      <c r="S5325" s="0" t="n">
        <v>2204</v>
      </c>
      <c r="T5325" s="0" t="n">
        <v>2078</v>
      </c>
      <c r="U5325" s="0" t="n">
        <v>1160</v>
      </c>
      <c r="V5325" s="0" t="n">
        <v>2959</v>
      </c>
      <c r="W5325" s="0" t="n">
        <v>2434</v>
      </c>
      <c r="X5325" s="0" t="n">
        <v>98</v>
      </c>
      <c r="Y5325" s="0" t="n">
        <v>54</v>
      </c>
      <c r="Z5325" s="0" t="n">
        <v>599</v>
      </c>
      <c r="AA5325" s="0" t="n">
        <v>406</v>
      </c>
      <c r="AB5325" s="0" t="n">
        <v>314</v>
      </c>
    </row>
    <row r="5326" customFormat="false" ht="15" hidden="false" customHeight="false" outlineLevel="0" collapsed="false">
      <c r="A5326" s="0" t="s">
        <v>23</v>
      </c>
      <c r="B5326" s="0" t="n">
        <v>3403559</v>
      </c>
      <c r="C5326" s="0" t="s">
        <v>24</v>
      </c>
      <c r="D5326" s="0" t="s">
        <v>4215</v>
      </c>
      <c r="E5326" s="12" t="s">
        <v>4216</v>
      </c>
      <c r="F5326" s="0" t="s">
        <v>25</v>
      </c>
      <c r="G5326" s="0" t="n">
        <v>-0.395715411083113</v>
      </c>
      <c r="H5326" s="0" t="n">
        <v>0.999204941602324</v>
      </c>
      <c r="I5326" s="0" t="n">
        <v>-0.142391237642483</v>
      </c>
      <c r="J5326" s="0" t="n">
        <v>0.993028307167897</v>
      </c>
      <c r="K5326" s="0" t="n">
        <v>0.516233218480997</v>
      </c>
      <c r="L5326" s="0" t="n">
        <v>0.9942863329513</v>
      </c>
      <c r="M5326" s="0" t="n">
        <v>0.656489122983657</v>
      </c>
      <c r="N5326" s="0" t="n">
        <v>0.999929953563346</v>
      </c>
      <c r="O5326" s="0" t="n">
        <v>0.426907379891438</v>
      </c>
      <c r="P5326" s="0" t="n">
        <v>0.693741506239865</v>
      </c>
      <c r="Q5326" s="0" t="n">
        <v>2419</v>
      </c>
      <c r="R5326" s="0" t="n">
        <v>2064</v>
      </c>
      <c r="S5326" s="0" t="n">
        <v>1658</v>
      </c>
      <c r="T5326" s="0" t="n">
        <v>1469</v>
      </c>
      <c r="U5326" s="0" t="n">
        <v>2419</v>
      </c>
      <c r="V5326" s="0" t="n">
        <v>1821</v>
      </c>
      <c r="W5326" s="0" t="n">
        <v>1389</v>
      </c>
      <c r="X5326" s="0" t="n">
        <v>2180</v>
      </c>
      <c r="Y5326" s="0" t="n">
        <v>3430</v>
      </c>
      <c r="Z5326" s="0" t="n">
        <v>1504</v>
      </c>
      <c r="AA5326" s="0" t="n">
        <v>1833</v>
      </c>
      <c r="AB5326" s="0" t="n">
        <v>1532</v>
      </c>
    </row>
    <row r="5327" customFormat="false" ht="15" hidden="false" customHeight="false" outlineLevel="0" collapsed="false">
      <c r="A5327" s="0" t="s">
        <v>23</v>
      </c>
      <c r="B5327" s="0" t="n">
        <v>3404114</v>
      </c>
      <c r="C5327" s="0" t="s">
        <v>26</v>
      </c>
      <c r="D5327" s="0" t="s">
        <v>4215</v>
      </c>
      <c r="E5327" s="12" t="s">
        <v>4216</v>
      </c>
      <c r="F5327" s="0" t="s">
        <v>25</v>
      </c>
      <c r="G5327" s="0" t="n">
        <v>0.379230363788497</v>
      </c>
      <c r="H5327" s="0" t="n">
        <v>0.999204941602324</v>
      </c>
      <c r="I5327" s="0" t="n">
        <v>0.50418492301892</v>
      </c>
      <c r="J5327" s="0" t="n">
        <v>0.954143415218305</v>
      </c>
      <c r="K5327" s="0" t="n">
        <v>1.32487130979458</v>
      </c>
      <c r="L5327" s="0" t="n">
        <v>0.989996392054125</v>
      </c>
      <c r="M5327" s="0" t="n">
        <v>1.1350091556687</v>
      </c>
      <c r="N5327" s="0" t="n">
        <v>0.999929953563346</v>
      </c>
      <c r="O5327" s="0" t="n">
        <v>0.4943424588069</v>
      </c>
      <c r="P5327" s="0" t="n">
        <v>0.6243767571381</v>
      </c>
      <c r="Q5327" s="0" t="n">
        <v>1193</v>
      </c>
      <c r="R5327" s="0" t="n">
        <v>2090</v>
      </c>
      <c r="S5327" s="0" t="n">
        <v>1516</v>
      </c>
      <c r="T5327" s="0" t="n">
        <v>1125</v>
      </c>
      <c r="U5327" s="0" t="n">
        <v>1846</v>
      </c>
      <c r="V5327" s="0" t="n">
        <v>4532</v>
      </c>
      <c r="W5327" s="0" t="n">
        <v>2656</v>
      </c>
      <c r="X5327" s="0" t="n">
        <v>285</v>
      </c>
      <c r="Y5327" s="0" t="n">
        <v>624</v>
      </c>
      <c r="Z5327" s="0" t="n">
        <v>3207</v>
      </c>
      <c r="AA5327" s="0" t="n">
        <v>3416</v>
      </c>
      <c r="AB5327" s="0" t="n">
        <v>4107</v>
      </c>
    </row>
    <row r="5328" customFormat="false" ht="15" hidden="false" customHeight="false" outlineLevel="0" collapsed="false">
      <c r="A5328" s="0" t="s">
        <v>23</v>
      </c>
      <c r="B5328" s="0" t="n">
        <v>3404282</v>
      </c>
      <c r="C5328" s="0" t="s">
        <v>26</v>
      </c>
      <c r="D5328" s="0" t="s">
        <v>4215</v>
      </c>
      <c r="E5328" s="12" t="s">
        <v>4216</v>
      </c>
      <c r="F5328" s="0" t="s">
        <v>27</v>
      </c>
      <c r="G5328" s="0" t="n">
        <v>-0.114422736169811</v>
      </c>
      <c r="H5328" s="0" t="n">
        <v>0.921416178771208</v>
      </c>
      <c r="I5328" s="0" t="n">
        <v>-0.256744714154025</v>
      </c>
      <c r="J5328" s="0" t="n">
        <v>0.845647163517675</v>
      </c>
      <c r="K5328" s="0" t="n">
        <v>1.02166537072276</v>
      </c>
      <c r="L5328" s="0" t="n">
        <v>0.999351530254602</v>
      </c>
      <c r="M5328" s="0" t="n">
        <v>0.73858053387355</v>
      </c>
      <c r="N5328" s="0" t="n">
        <v>0.998568666626062</v>
      </c>
      <c r="O5328" s="0" t="n">
        <v>-0.165789147133204</v>
      </c>
      <c r="P5328" s="0" t="n">
        <v>0.881789839301558</v>
      </c>
      <c r="Q5328" s="0" t="n">
        <v>3789</v>
      </c>
      <c r="R5328" s="0" t="n">
        <v>1422</v>
      </c>
      <c r="S5328" s="0" t="n">
        <v>1037</v>
      </c>
      <c r="T5328" s="0" t="n">
        <v>2179</v>
      </c>
      <c r="U5328" s="0" t="n">
        <v>1582</v>
      </c>
      <c r="V5328" s="0" t="n">
        <v>148</v>
      </c>
      <c r="W5328" s="0" t="n">
        <v>52</v>
      </c>
      <c r="X5328" s="0" t="n">
        <v>5475</v>
      </c>
      <c r="Y5328" s="0" t="n">
        <v>6602</v>
      </c>
      <c r="Z5328" s="0" t="n">
        <v>3148</v>
      </c>
      <c r="AA5328" s="0" t="n">
        <v>2950</v>
      </c>
      <c r="AB5328" s="0" t="n">
        <v>1714</v>
      </c>
    </row>
    <row r="5329" customFormat="false" ht="15" hidden="false" customHeight="false" outlineLevel="0" collapsed="false">
      <c r="A5329" s="0" t="s">
        <v>23</v>
      </c>
      <c r="B5329" s="0" t="n">
        <v>3404674</v>
      </c>
      <c r="C5329" s="0" t="s">
        <v>26</v>
      </c>
      <c r="D5329" s="0" t="s">
        <v>4215</v>
      </c>
      <c r="E5329" s="12" t="s">
        <v>4216</v>
      </c>
      <c r="F5329" s="0" t="s">
        <v>27</v>
      </c>
      <c r="G5329" s="0" t="n">
        <v>-0.152553053245715</v>
      </c>
      <c r="H5329" s="0" t="n">
        <v>0.890650192384219</v>
      </c>
      <c r="I5329" s="0" t="n">
        <v>0.100322456539217</v>
      </c>
      <c r="J5329" s="0" t="n">
        <v>0.946316316941196</v>
      </c>
      <c r="K5329" s="0" t="n">
        <v>1.03835882243783</v>
      </c>
      <c r="L5329" s="0" t="n">
        <v>0.999351530254602</v>
      </c>
      <c r="M5329" s="0" t="n">
        <v>1.35746764785207</v>
      </c>
      <c r="N5329" s="0" t="n">
        <v>0.998568666626062</v>
      </c>
      <c r="O5329" s="0" t="n">
        <v>-0.248798757436708</v>
      </c>
      <c r="P5329" s="0" t="n">
        <v>0.802020923568879</v>
      </c>
      <c r="Q5329" s="0" t="n">
        <v>4558</v>
      </c>
      <c r="R5329" s="0" t="n">
        <v>1906</v>
      </c>
      <c r="S5329" s="0" t="n">
        <v>1859</v>
      </c>
      <c r="T5329" s="0" t="n">
        <v>2258</v>
      </c>
      <c r="U5329" s="0" t="n">
        <v>2284</v>
      </c>
      <c r="V5329" s="0" t="n">
        <v>2531</v>
      </c>
      <c r="W5329" s="0" t="n">
        <v>6321</v>
      </c>
      <c r="X5329" s="0" t="n">
        <v>3020</v>
      </c>
      <c r="Y5329" s="0" t="n">
        <v>5649</v>
      </c>
      <c r="Z5329" s="0" t="n">
        <v>2067</v>
      </c>
      <c r="AA5329" s="0" t="n">
        <v>1344</v>
      </c>
      <c r="AB5329" s="0" t="n">
        <v>1557</v>
      </c>
    </row>
    <row r="5330" customFormat="false" ht="15" hidden="false" customHeight="false" outlineLevel="0" collapsed="false">
      <c r="A5330" s="0" t="s">
        <v>23</v>
      </c>
      <c r="B5330" s="0" t="n">
        <v>3405469</v>
      </c>
      <c r="C5330" s="0" t="s">
        <v>26</v>
      </c>
      <c r="D5330" s="0" t="s">
        <v>4217</v>
      </c>
      <c r="E5330" s="12" t="s">
        <v>4216</v>
      </c>
      <c r="F5330" s="0" t="s">
        <v>25</v>
      </c>
      <c r="G5330" s="0" t="n">
        <v>-0.198797321336247</v>
      </c>
      <c r="H5330" s="0" t="n">
        <v>0.999204941602324</v>
      </c>
      <c r="I5330" s="0" t="n">
        <v>-0.276172806429038</v>
      </c>
      <c r="J5330" s="0" t="n">
        <v>0.988369206293153</v>
      </c>
      <c r="K5330" s="0" t="n">
        <v>-1.17744785051628</v>
      </c>
      <c r="L5330" s="0" t="n">
        <v>0.989996392054125</v>
      </c>
      <c r="M5330" s="0" t="n">
        <v>-0.725395315271948</v>
      </c>
      <c r="N5330" s="0" t="n">
        <v>0.999929953563346</v>
      </c>
      <c r="O5330" s="0" t="n">
        <v>-0.691214046622169</v>
      </c>
      <c r="P5330" s="0" t="n">
        <v>0.441765420815528</v>
      </c>
      <c r="Q5330" s="0" t="n">
        <v>2273</v>
      </c>
      <c r="R5330" s="0" t="n">
        <v>1471</v>
      </c>
      <c r="S5330" s="0" t="n">
        <v>2021</v>
      </c>
      <c r="T5330" s="0" t="n">
        <v>2309</v>
      </c>
      <c r="U5330" s="0" t="n">
        <v>1410</v>
      </c>
      <c r="V5330" s="0" t="n">
        <v>243</v>
      </c>
      <c r="W5330" s="0" t="n">
        <v>152</v>
      </c>
      <c r="X5330" s="0" t="n">
        <v>515</v>
      </c>
      <c r="Y5330" s="0" t="n">
        <v>1222</v>
      </c>
      <c r="Z5330" s="0" t="n">
        <v>3767</v>
      </c>
      <c r="AA5330" s="0" t="n">
        <v>1988</v>
      </c>
      <c r="AB5330" s="0" t="n">
        <v>1614</v>
      </c>
    </row>
    <row r="5331" customFormat="false" ht="15" hidden="false" customHeight="false" outlineLevel="0" collapsed="false">
      <c r="A5331" s="0" t="s">
        <v>23</v>
      </c>
      <c r="B5331" s="0" t="n">
        <v>3407024</v>
      </c>
      <c r="C5331" s="0" t="s">
        <v>26</v>
      </c>
      <c r="D5331" s="0" t="s">
        <v>4218</v>
      </c>
      <c r="E5331" s="12" t="s">
        <v>4219</v>
      </c>
      <c r="F5331" s="0" t="s">
        <v>27</v>
      </c>
      <c r="G5331" s="0" t="n">
        <v>-0.00923795177103211</v>
      </c>
      <c r="H5331" s="0" t="n">
        <v>0.993483449275163</v>
      </c>
      <c r="I5331" s="0" t="n">
        <v>0.158488138233777</v>
      </c>
      <c r="J5331" s="0" t="n">
        <v>0.910816161415581</v>
      </c>
      <c r="K5331" s="0" t="n">
        <v>-0.389665750501696</v>
      </c>
      <c r="L5331" s="0" t="n">
        <v>0.999351530254602</v>
      </c>
      <c r="M5331" s="0" t="n">
        <v>0.286464595013898</v>
      </c>
      <c r="N5331" s="0" t="n">
        <v>0.998568666626062</v>
      </c>
      <c r="O5331" s="0" t="n">
        <v>-0.236823851603347</v>
      </c>
      <c r="P5331" s="0" t="n">
        <v>0.817533062371924</v>
      </c>
      <c r="Q5331" s="0" t="n">
        <v>4560</v>
      </c>
      <c r="R5331" s="0" t="n">
        <v>2357</v>
      </c>
      <c r="S5331" s="0" t="n">
        <v>2490</v>
      </c>
      <c r="T5331" s="0" t="n">
        <v>2288</v>
      </c>
      <c r="U5331" s="0" t="n">
        <v>1779</v>
      </c>
      <c r="V5331" s="0" t="n">
        <v>610</v>
      </c>
      <c r="W5331" s="0" t="n">
        <v>1513</v>
      </c>
      <c r="X5331" s="0" t="n">
        <v>936</v>
      </c>
      <c r="Y5331" s="0" t="n">
        <v>3316</v>
      </c>
      <c r="Z5331" s="0" t="n">
        <v>2993</v>
      </c>
      <c r="AA5331" s="0" t="n">
        <v>1653</v>
      </c>
      <c r="AB5331" s="0" t="n">
        <v>2595</v>
      </c>
    </row>
    <row r="5332" customFormat="false" ht="15" hidden="false" customHeight="false" outlineLevel="0" collapsed="false">
      <c r="A5332" s="0" t="s">
        <v>23</v>
      </c>
      <c r="B5332" s="0" t="n">
        <v>3407170</v>
      </c>
      <c r="C5332" s="0" t="s">
        <v>26</v>
      </c>
      <c r="D5332" s="0" t="s">
        <v>4218</v>
      </c>
      <c r="E5332" s="12" t="s">
        <v>4219</v>
      </c>
      <c r="F5332" s="0" t="s">
        <v>25</v>
      </c>
      <c r="G5332" s="0" t="n">
        <v>0.264543857561377</v>
      </c>
      <c r="H5332" s="0" t="n">
        <v>0.999204941602324</v>
      </c>
      <c r="I5332" s="0" t="n">
        <v>0.345837441674853</v>
      </c>
      <c r="J5332" s="0" t="n">
        <v>0.981721735062805</v>
      </c>
      <c r="K5332" s="0" t="n">
        <v>0.493057612408324</v>
      </c>
      <c r="L5332" s="0" t="n">
        <v>0.9942863329513</v>
      </c>
      <c r="M5332" s="0" t="n">
        <v>-0.207425761108663</v>
      </c>
      <c r="N5332" s="0" t="n">
        <v>0.999929953563346</v>
      </c>
      <c r="O5332" s="0" t="n">
        <v>-0.293041062784541</v>
      </c>
      <c r="P5332" s="0" t="n">
        <v>0.806067190723953</v>
      </c>
      <c r="Q5332" s="0" t="n">
        <v>1322</v>
      </c>
      <c r="R5332" s="0" t="n">
        <v>1937</v>
      </c>
      <c r="S5332" s="0" t="n">
        <v>2243</v>
      </c>
      <c r="T5332" s="0" t="n">
        <v>1291</v>
      </c>
      <c r="U5332" s="0" t="n">
        <v>1058</v>
      </c>
      <c r="V5332" s="0" t="n">
        <v>31</v>
      </c>
      <c r="W5332" s="0" t="n">
        <v>97</v>
      </c>
      <c r="X5332" s="0" t="n">
        <v>2146</v>
      </c>
      <c r="Y5332" s="0" t="n">
        <v>1205</v>
      </c>
      <c r="Z5332" s="0" t="n">
        <v>1747</v>
      </c>
      <c r="AA5332" s="0" t="n">
        <v>1188</v>
      </c>
      <c r="AB5332" s="0" t="n">
        <v>1068</v>
      </c>
    </row>
    <row r="5333" customFormat="false" ht="15" hidden="false" customHeight="false" outlineLevel="0" collapsed="false">
      <c r="A5333" s="0" t="s">
        <v>23</v>
      </c>
      <c r="B5333" s="0" t="n">
        <v>3407375</v>
      </c>
      <c r="C5333" s="0" t="s">
        <v>26</v>
      </c>
      <c r="D5333" s="0" t="s">
        <v>4218</v>
      </c>
      <c r="E5333" s="12" t="s">
        <v>4219</v>
      </c>
      <c r="F5333" s="0" t="s">
        <v>25</v>
      </c>
      <c r="G5333" s="0" t="n">
        <v>0.0303359272203789</v>
      </c>
      <c r="H5333" s="0" t="n">
        <v>0.999204941602324</v>
      </c>
      <c r="I5333" s="0" t="n">
        <v>0.102358642831879</v>
      </c>
      <c r="J5333" s="0" t="n">
        <v>0.995125012877387</v>
      </c>
      <c r="K5333" s="0" t="n">
        <v>0.91009453716707</v>
      </c>
      <c r="L5333" s="0" t="n">
        <v>0.992016180730008</v>
      </c>
      <c r="M5333" s="0" t="n">
        <v>0.49243550977245</v>
      </c>
      <c r="N5333" s="0" t="n">
        <v>0.999929953563346</v>
      </c>
      <c r="O5333" s="0" t="n">
        <v>0.541917350354542</v>
      </c>
      <c r="P5333" s="0" t="n">
        <v>0.590368682834804</v>
      </c>
      <c r="Q5333" s="0" t="n">
        <v>1324</v>
      </c>
      <c r="R5333" s="0" t="n">
        <v>1650</v>
      </c>
      <c r="S5333" s="0" t="n">
        <v>1730</v>
      </c>
      <c r="T5333" s="0" t="n">
        <v>1046</v>
      </c>
      <c r="U5333" s="0" t="n">
        <v>974</v>
      </c>
      <c r="V5333" s="0" t="n">
        <v>1</v>
      </c>
      <c r="W5333" s="0" t="n">
        <v>0</v>
      </c>
      <c r="X5333" s="0" t="n">
        <v>3758</v>
      </c>
      <c r="Y5333" s="0" t="n">
        <v>2940</v>
      </c>
      <c r="Z5333" s="0" t="n">
        <v>1448</v>
      </c>
      <c r="AA5333" s="0" t="n">
        <v>1779</v>
      </c>
      <c r="AB5333" s="0" t="n">
        <v>1752</v>
      </c>
    </row>
    <row r="5334" customFormat="false" ht="15" hidden="false" customHeight="false" outlineLevel="0" collapsed="false">
      <c r="A5334" s="0" t="s">
        <v>23</v>
      </c>
      <c r="B5334" s="0" t="n">
        <v>3407413</v>
      </c>
      <c r="C5334" s="0" t="s">
        <v>26</v>
      </c>
      <c r="D5334" s="0" t="s">
        <v>4218</v>
      </c>
      <c r="E5334" s="12" t="s">
        <v>4219</v>
      </c>
      <c r="F5334" s="0" t="s">
        <v>27</v>
      </c>
      <c r="G5334" s="0" t="n">
        <v>0.322408936477131</v>
      </c>
      <c r="H5334" s="0" t="n">
        <v>0.7500629562998</v>
      </c>
      <c r="I5334" s="0" t="n">
        <v>0.405126283951876</v>
      </c>
      <c r="J5334" s="0" t="n">
        <v>0.720315861160775</v>
      </c>
      <c r="K5334" s="0" t="n">
        <v>-4.57292423791627</v>
      </c>
      <c r="L5334" s="0" t="n">
        <v>0.266967731991866</v>
      </c>
      <c r="M5334" s="0" t="n">
        <v>-2.60289618704557</v>
      </c>
      <c r="N5334" s="0" t="n">
        <v>0.998568666626062</v>
      </c>
      <c r="O5334" s="0" t="n">
        <v>-0.228101679631206</v>
      </c>
      <c r="P5334" s="0" t="n">
        <v>0.830051887780031</v>
      </c>
      <c r="Q5334" s="0" t="n">
        <v>3468</v>
      </c>
      <c r="R5334" s="0" t="n">
        <v>2373</v>
      </c>
      <c r="S5334" s="0" t="n">
        <v>1925</v>
      </c>
      <c r="T5334" s="0" t="n">
        <v>2259</v>
      </c>
      <c r="U5334" s="0" t="n">
        <v>2054</v>
      </c>
      <c r="V5334" s="0" t="n">
        <v>6</v>
      </c>
      <c r="W5334" s="0" t="n">
        <v>1</v>
      </c>
      <c r="X5334" s="0" t="n">
        <v>1</v>
      </c>
      <c r="Y5334" s="0" t="n">
        <v>146</v>
      </c>
      <c r="Z5334" s="0" t="n">
        <v>1680</v>
      </c>
      <c r="AA5334" s="0" t="n">
        <v>1046</v>
      </c>
      <c r="AB5334" s="0" t="n">
        <v>1348</v>
      </c>
    </row>
    <row r="5335" customFormat="false" ht="15" hidden="false" customHeight="false" outlineLevel="0" collapsed="false">
      <c r="A5335" s="0" t="s">
        <v>23</v>
      </c>
      <c r="B5335" s="0" t="n">
        <v>3407526</v>
      </c>
      <c r="C5335" s="0" t="s">
        <v>26</v>
      </c>
      <c r="D5335" s="0" t="s">
        <v>4218</v>
      </c>
      <c r="E5335" s="12" t="s">
        <v>4219</v>
      </c>
      <c r="F5335" s="0" t="s">
        <v>25</v>
      </c>
      <c r="G5335" s="0" t="n">
        <v>-0.372066013915707</v>
      </c>
      <c r="H5335" s="0" t="n">
        <v>0.999204941602324</v>
      </c>
      <c r="I5335" s="0" t="n">
        <v>-0.048738026201955</v>
      </c>
      <c r="J5335" s="0" t="n">
        <v>0.99918753221705</v>
      </c>
      <c r="K5335" s="0" t="n">
        <v>0.548134296462367</v>
      </c>
      <c r="L5335" s="0" t="n">
        <v>0.9942863329513</v>
      </c>
      <c r="M5335" s="0" t="n">
        <v>0.185316213268078</v>
      </c>
      <c r="N5335" s="0" t="n">
        <v>0.999929953563346</v>
      </c>
      <c r="O5335" s="0" t="n">
        <v>0.790635871144316</v>
      </c>
      <c r="P5335" s="0" t="n">
        <v>0.341018910985075</v>
      </c>
      <c r="Q5335" s="0" t="n">
        <v>2022</v>
      </c>
      <c r="R5335" s="0" t="n">
        <v>1227</v>
      </c>
      <c r="S5335" s="0" t="n">
        <v>1477</v>
      </c>
      <c r="T5335" s="0" t="n">
        <v>1718</v>
      </c>
      <c r="U5335" s="0" t="n">
        <v>2191</v>
      </c>
      <c r="V5335" s="0" t="n">
        <v>260</v>
      </c>
      <c r="W5335" s="0" t="n">
        <v>426</v>
      </c>
      <c r="X5335" s="0" t="n">
        <v>3130</v>
      </c>
      <c r="Y5335" s="0" t="n">
        <v>2397</v>
      </c>
      <c r="Z5335" s="0" t="n">
        <v>2318</v>
      </c>
      <c r="AA5335" s="0" t="n">
        <v>3603</v>
      </c>
      <c r="AB5335" s="0" t="n">
        <v>3211</v>
      </c>
    </row>
    <row r="5336" customFormat="false" ht="15" hidden="false" customHeight="false" outlineLevel="0" collapsed="false">
      <c r="A5336" s="0" t="s">
        <v>23</v>
      </c>
      <c r="B5336" s="0" t="n">
        <v>3407967</v>
      </c>
      <c r="C5336" s="0" t="s">
        <v>26</v>
      </c>
      <c r="D5336" s="0" t="s">
        <v>4218</v>
      </c>
      <c r="E5336" s="12" t="s">
        <v>4219</v>
      </c>
      <c r="F5336" s="0" t="s">
        <v>25</v>
      </c>
      <c r="G5336" s="0" t="n">
        <v>0.151898321757596</v>
      </c>
      <c r="H5336" s="0" t="n">
        <v>0.999204941602324</v>
      </c>
      <c r="I5336" s="0" t="n">
        <v>0.272344514317535</v>
      </c>
      <c r="J5336" s="0" t="n">
        <v>0.988369206293153</v>
      </c>
      <c r="K5336" s="0" t="n">
        <v>-2.39978795962753</v>
      </c>
      <c r="L5336" s="0" t="n">
        <v>0.989996392054125</v>
      </c>
      <c r="M5336" s="0" t="n">
        <v>-1.10320091917578</v>
      </c>
      <c r="N5336" s="0" t="n">
        <v>0.999929953563346</v>
      </c>
      <c r="O5336" s="0" t="n">
        <v>0.57329877756554</v>
      </c>
      <c r="P5336" s="0" t="n">
        <v>0.558488367364564</v>
      </c>
      <c r="Q5336" s="0" t="n">
        <v>1721</v>
      </c>
      <c r="R5336" s="0" t="n">
        <v>1704</v>
      </c>
      <c r="S5336" s="0" t="n">
        <v>1491</v>
      </c>
      <c r="T5336" s="0" t="n">
        <v>2083</v>
      </c>
      <c r="U5336" s="0" t="n">
        <v>2547</v>
      </c>
      <c r="V5336" s="0" t="n">
        <v>138</v>
      </c>
      <c r="W5336" s="0" t="n">
        <v>488</v>
      </c>
      <c r="X5336" s="0" t="n">
        <v>8</v>
      </c>
      <c r="Y5336" s="0" t="n">
        <v>17</v>
      </c>
      <c r="Z5336" s="0" t="n">
        <v>1485</v>
      </c>
      <c r="AA5336" s="0" t="n">
        <v>1989</v>
      </c>
      <c r="AB5336" s="0" t="n">
        <v>1723</v>
      </c>
    </row>
    <row r="5337" customFormat="false" ht="15" hidden="false" customHeight="false" outlineLevel="0" collapsed="false">
      <c r="A5337" s="0" t="s">
        <v>23</v>
      </c>
      <c r="B5337" s="0" t="n">
        <v>3408277</v>
      </c>
      <c r="C5337" s="0" t="s">
        <v>26</v>
      </c>
      <c r="D5337" s="0" t="s">
        <v>4218</v>
      </c>
      <c r="E5337" s="12" t="s">
        <v>4219</v>
      </c>
      <c r="F5337" s="0" t="s">
        <v>25</v>
      </c>
      <c r="G5337" s="0" t="n">
        <v>-0.0281833238481534</v>
      </c>
      <c r="H5337" s="0" t="n">
        <v>0.999204941602324</v>
      </c>
      <c r="I5337" s="0" t="n">
        <v>-0.11783348005051</v>
      </c>
      <c r="J5337" s="0" t="n">
        <v>0.99400186441179</v>
      </c>
      <c r="K5337" s="0" t="n">
        <v>-2.29048502327027</v>
      </c>
      <c r="L5337" s="0" t="n">
        <v>0.989996392054125</v>
      </c>
      <c r="M5337" s="0" t="n">
        <v>-0.919567114406274</v>
      </c>
      <c r="N5337" s="0" t="n">
        <v>0.999929953563346</v>
      </c>
      <c r="O5337" s="0" t="n">
        <v>0.102363232418427</v>
      </c>
      <c r="P5337" s="0" t="n">
        <v>0.938695367075658</v>
      </c>
      <c r="Q5337" s="0" t="n">
        <v>1481</v>
      </c>
      <c r="R5337" s="0" t="n">
        <v>1879</v>
      </c>
      <c r="S5337" s="0" t="n">
        <v>1093</v>
      </c>
      <c r="T5337" s="0" t="n">
        <v>1012</v>
      </c>
      <c r="U5337" s="0" t="n">
        <v>1445</v>
      </c>
      <c r="V5337" s="0" t="n">
        <v>95</v>
      </c>
      <c r="W5337" s="0" t="n">
        <v>69</v>
      </c>
      <c r="X5337" s="0" t="n">
        <v>51</v>
      </c>
      <c r="Y5337" s="0" t="n">
        <v>631</v>
      </c>
      <c r="Z5337" s="0" t="n">
        <v>1959</v>
      </c>
      <c r="AA5337" s="0" t="n">
        <v>2122</v>
      </c>
      <c r="AB5337" s="0" t="n">
        <v>1308</v>
      </c>
    </row>
    <row r="5338" customFormat="false" ht="15" hidden="false" customHeight="false" outlineLevel="0" collapsed="false">
      <c r="A5338" s="0" t="s">
        <v>23</v>
      </c>
      <c r="B5338" s="0" t="n">
        <v>3408664</v>
      </c>
      <c r="C5338" s="0" t="s">
        <v>24</v>
      </c>
      <c r="D5338" s="0" t="s">
        <v>4218</v>
      </c>
      <c r="E5338" s="12" t="s">
        <v>4219</v>
      </c>
      <c r="F5338" s="0" t="s">
        <v>25</v>
      </c>
      <c r="G5338" s="0" t="n">
        <v>-0.386309254196142</v>
      </c>
      <c r="H5338" s="0" t="n">
        <v>0.999204941602324</v>
      </c>
      <c r="I5338" s="0" t="n">
        <v>-0.581011240740918</v>
      </c>
      <c r="J5338" s="0" t="n">
        <v>0.930582306278264</v>
      </c>
      <c r="K5338" s="0" t="n">
        <v>-1.76915755711778</v>
      </c>
      <c r="L5338" s="0" t="n">
        <v>0.989996392054125</v>
      </c>
      <c r="M5338" s="0" t="n">
        <v>-0.908429256977504</v>
      </c>
      <c r="N5338" s="0" t="n">
        <v>0.999929953563346</v>
      </c>
      <c r="O5338" s="0" t="n">
        <v>0.977136500338981</v>
      </c>
      <c r="P5338" s="0" t="n">
        <v>0.230005890200738</v>
      </c>
      <c r="Q5338" s="0" t="n">
        <v>2058</v>
      </c>
      <c r="R5338" s="0" t="n">
        <v>1621</v>
      </c>
      <c r="S5338" s="0" t="n">
        <v>875</v>
      </c>
      <c r="T5338" s="0" t="n">
        <v>1392</v>
      </c>
      <c r="U5338" s="0" t="n">
        <v>1547</v>
      </c>
      <c r="V5338" s="0" t="n">
        <v>340</v>
      </c>
      <c r="W5338" s="0" t="n">
        <v>741</v>
      </c>
      <c r="X5338" s="0" t="n">
        <v>46</v>
      </c>
      <c r="Y5338" s="0" t="n">
        <v>35</v>
      </c>
      <c r="Z5338" s="0" t="n">
        <v>1145</v>
      </c>
      <c r="AA5338" s="0" t="n">
        <v>2089</v>
      </c>
      <c r="AB5338" s="0" t="n">
        <v>1806</v>
      </c>
    </row>
    <row r="5339" customFormat="false" ht="15" hidden="false" customHeight="false" outlineLevel="0" collapsed="false">
      <c r="A5339" s="0" t="s">
        <v>23</v>
      </c>
      <c r="B5339" s="0" t="n">
        <v>3408769</v>
      </c>
      <c r="C5339" s="0" t="s">
        <v>24</v>
      </c>
      <c r="D5339" s="0" t="s">
        <v>4218</v>
      </c>
      <c r="E5339" s="12" t="s">
        <v>4219</v>
      </c>
      <c r="F5339" s="0" t="s">
        <v>25</v>
      </c>
      <c r="G5339" s="0" t="n">
        <v>0.18753778073172</v>
      </c>
      <c r="H5339" s="0" t="n">
        <v>0.999204941602324</v>
      </c>
      <c r="I5339" s="0" t="n">
        <v>0.319751446489373</v>
      </c>
      <c r="J5339" s="0" t="n">
        <v>0.981721735062805</v>
      </c>
      <c r="K5339" s="0" t="n">
        <v>0.337602235116372</v>
      </c>
      <c r="L5339" s="0" t="n">
        <v>0.9942863329513</v>
      </c>
      <c r="M5339" s="0" t="n">
        <v>0.486194498351431</v>
      </c>
      <c r="N5339" s="0" t="n">
        <v>0.999929953563346</v>
      </c>
      <c r="O5339" s="0" t="n">
        <v>0.788296761039314</v>
      </c>
      <c r="P5339" s="0" t="n">
        <v>0.355697092601511</v>
      </c>
      <c r="Q5339" s="0" t="n">
        <v>1722</v>
      </c>
      <c r="R5339" s="0" t="n">
        <v>1736</v>
      </c>
      <c r="S5339" s="0" t="n">
        <v>1561</v>
      </c>
      <c r="T5339" s="0" t="n">
        <v>2158</v>
      </c>
      <c r="U5339" s="0" t="n">
        <v>2633</v>
      </c>
      <c r="V5339" s="0" t="n">
        <v>479</v>
      </c>
      <c r="W5339" s="0" t="n">
        <v>712</v>
      </c>
      <c r="X5339" s="0" t="n">
        <v>1901</v>
      </c>
      <c r="Y5339" s="0" t="n">
        <v>2345</v>
      </c>
      <c r="Z5339" s="0" t="n">
        <v>1483</v>
      </c>
      <c r="AA5339" s="0" t="n">
        <v>2063</v>
      </c>
      <c r="AB5339" s="0" t="n">
        <v>2295</v>
      </c>
    </row>
    <row r="5340" customFormat="false" ht="15" hidden="false" customHeight="false" outlineLevel="0" collapsed="false">
      <c r="A5340" s="0" t="s">
        <v>23</v>
      </c>
      <c r="B5340" s="0" t="n">
        <v>3409707</v>
      </c>
      <c r="C5340" s="0" t="s">
        <v>26</v>
      </c>
      <c r="D5340" s="0" t="s">
        <v>4220</v>
      </c>
      <c r="E5340" s="12" t="s">
        <v>41</v>
      </c>
      <c r="F5340" s="0" t="s">
        <v>25</v>
      </c>
      <c r="G5340" s="0" t="n">
        <v>-0.198371622958759</v>
      </c>
      <c r="H5340" s="0" t="n">
        <v>0.999204941602324</v>
      </c>
      <c r="I5340" s="0" t="n">
        <v>-0.232696151269971</v>
      </c>
      <c r="J5340" s="0" t="n">
        <v>0.988369206293153</v>
      </c>
      <c r="K5340" s="0" t="n">
        <v>-1.23800147019867</v>
      </c>
      <c r="L5340" s="0" t="n">
        <v>0.989996392054125</v>
      </c>
      <c r="M5340" s="0" t="n">
        <v>-0.0649989731780852</v>
      </c>
      <c r="N5340" s="0" t="n">
        <v>0.999929953563346</v>
      </c>
      <c r="O5340" s="0" t="n">
        <v>0.627818247127519</v>
      </c>
      <c r="P5340" s="0" t="n">
        <v>0.510292270102319</v>
      </c>
      <c r="Q5340" s="0" t="n">
        <v>1801</v>
      </c>
      <c r="R5340" s="0" t="n">
        <v>1453</v>
      </c>
      <c r="S5340" s="0" t="n">
        <v>1374</v>
      </c>
      <c r="T5340" s="0" t="n">
        <v>1576</v>
      </c>
      <c r="U5340" s="0" t="n">
        <v>1444</v>
      </c>
      <c r="V5340" s="0" t="n">
        <v>475</v>
      </c>
      <c r="W5340" s="0" t="n">
        <v>1155</v>
      </c>
      <c r="X5340" s="0" t="n">
        <v>105</v>
      </c>
      <c r="Y5340" s="0" t="n">
        <v>569</v>
      </c>
      <c r="Z5340" s="0" t="n">
        <v>1546</v>
      </c>
      <c r="AA5340" s="0" t="n">
        <v>2117</v>
      </c>
      <c r="AB5340" s="0" t="n">
        <v>1908</v>
      </c>
    </row>
    <row r="5341" customFormat="false" ht="15" hidden="false" customHeight="false" outlineLevel="0" collapsed="false">
      <c r="A5341" s="0" t="s">
        <v>23</v>
      </c>
      <c r="B5341" s="0" t="n">
        <v>3410535</v>
      </c>
      <c r="C5341" s="0" t="s">
        <v>26</v>
      </c>
      <c r="D5341" s="0" t="s">
        <v>4221</v>
      </c>
      <c r="E5341" s="12" t="s">
        <v>41</v>
      </c>
      <c r="F5341" s="0" t="s">
        <v>25</v>
      </c>
      <c r="G5341" s="0" t="n">
        <v>0.32559510121396</v>
      </c>
      <c r="H5341" s="0" t="n">
        <v>0.999204941602324</v>
      </c>
      <c r="I5341" s="0" t="n">
        <v>0.457963755444856</v>
      </c>
      <c r="J5341" s="0" t="n">
        <v>0.963428153272298</v>
      </c>
      <c r="K5341" s="0" t="n">
        <v>1.61781609237662</v>
      </c>
      <c r="L5341" s="0" t="n">
        <v>0.989996392054125</v>
      </c>
      <c r="M5341" s="0" t="n">
        <v>1.37153269773865</v>
      </c>
      <c r="N5341" s="0" t="n">
        <v>0.999929953563346</v>
      </c>
      <c r="O5341" s="0" t="n">
        <v>0.0577918050085121</v>
      </c>
      <c r="P5341" s="0" t="n">
        <v>0.971611919129653</v>
      </c>
      <c r="Q5341" s="0" t="n">
        <v>961</v>
      </c>
      <c r="R5341" s="0" t="n">
        <v>1350</v>
      </c>
      <c r="S5341" s="0" t="n">
        <v>1081</v>
      </c>
      <c r="T5341" s="0" t="n">
        <v>1102</v>
      </c>
      <c r="U5341" s="0" t="n">
        <v>1554</v>
      </c>
      <c r="V5341" s="0" t="n">
        <v>2813</v>
      </c>
      <c r="W5341" s="0" t="n">
        <v>2614</v>
      </c>
      <c r="X5341" s="0" t="n">
        <v>1652</v>
      </c>
      <c r="Y5341" s="0" t="n">
        <v>682</v>
      </c>
      <c r="Z5341" s="0" t="n">
        <v>2061</v>
      </c>
      <c r="AA5341" s="0" t="n">
        <v>2024</v>
      </c>
      <c r="AB5341" s="0" t="n">
        <v>1459</v>
      </c>
    </row>
    <row r="5342" customFormat="false" ht="15" hidden="false" customHeight="false" outlineLevel="0" collapsed="false">
      <c r="A5342" s="0" t="s">
        <v>23</v>
      </c>
      <c r="B5342" s="0" t="n">
        <v>3411096</v>
      </c>
      <c r="C5342" s="0" t="s">
        <v>26</v>
      </c>
      <c r="D5342" s="0" t="s">
        <v>4222</v>
      </c>
      <c r="E5342" s="12" t="s">
        <v>41</v>
      </c>
      <c r="F5342" s="0" t="s">
        <v>27</v>
      </c>
      <c r="G5342" s="0" t="n">
        <v>-0.309457885408013</v>
      </c>
      <c r="H5342" s="0" t="n">
        <v>0.765380702071732</v>
      </c>
      <c r="I5342" s="0" t="n">
        <v>-0.18725690577007</v>
      </c>
      <c r="J5342" s="0" t="n">
        <v>0.886489670799216</v>
      </c>
      <c r="K5342" s="0" t="n">
        <v>0.347994520484167</v>
      </c>
      <c r="L5342" s="0" t="n">
        <v>0.999351530254602</v>
      </c>
      <c r="M5342" s="0" t="n">
        <v>0.8013737891238</v>
      </c>
      <c r="N5342" s="0" t="n">
        <v>0.998568666626062</v>
      </c>
      <c r="O5342" s="0" t="n">
        <v>0.448036558501105</v>
      </c>
      <c r="P5342" s="0" t="n">
        <v>0.5930861625936</v>
      </c>
      <c r="Q5342" s="0" t="n">
        <v>6734</v>
      </c>
      <c r="R5342" s="0" t="n">
        <v>1872</v>
      </c>
      <c r="S5342" s="0" t="n">
        <v>1885</v>
      </c>
      <c r="T5342" s="0" t="n">
        <v>3628</v>
      </c>
      <c r="U5342" s="0" t="n">
        <v>3056</v>
      </c>
      <c r="V5342" s="0" t="n">
        <v>1873</v>
      </c>
      <c r="W5342" s="0" t="n">
        <v>5089</v>
      </c>
      <c r="X5342" s="0" t="n">
        <v>2587</v>
      </c>
      <c r="Y5342" s="0" t="n">
        <v>5838</v>
      </c>
      <c r="Z5342" s="0" t="n">
        <v>2621</v>
      </c>
      <c r="AA5342" s="0" t="n">
        <v>2371</v>
      </c>
      <c r="AB5342" s="0" t="n">
        <v>3835</v>
      </c>
    </row>
    <row r="5343" customFormat="false" ht="15" hidden="false" customHeight="false" outlineLevel="0" collapsed="false">
      <c r="A5343" s="0" t="s">
        <v>23</v>
      </c>
      <c r="B5343" s="0" t="n">
        <v>3411174</v>
      </c>
      <c r="C5343" s="0" t="s">
        <v>26</v>
      </c>
      <c r="D5343" s="0" t="s">
        <v>4222</v>
      </c>
      <c r="E5343" s="12" t="s">
        <v>41</v>
      </c>
      <c r="F5343" s="0" t="s">
        <v>25</v>
      </c>
      <c r="G5343" s="0" t="n">
        <v>-0.0148415455455634</v>
      </c>
      <c r="H5343" s="0" t="n">
        <v>0.999204941602324</v>
      </c>
      <c r="I5343" s="0" t="n">
        <v>0.307588475723578</v>
      </c>
      <c r="J5343" s="0" t="n">
        <v>0.984529341801593</v>
      </c>
      <c r="K5343" s="0" t="n">
        <v>-0.611931476072939</v>
      </c>
      <c r="L5343" s="0" t="n">
        <v>0.9942863329513</v>
      </c>
      <c r="M5343" s="0" t="n">
        <v>-0.501251529708101</v>
      </c>
      <c r="N5343" s="0" t="n">
        <v>0.999929953563346</v>
      </c>
      <c r="O5343" s="0" t="n">
        <v>-0.872051487003873</v>
      </c>
      <c r="P5343" s="0" t="n">
        <v>0.365255845378713</v>
      </c>
      <c r="Q5343" s="0" t="n">
        <v>1352</v>
      </c>
      <c r="R5343" s="0" t="n">
        <v>1754</v>
      </c>
      <c r="S5343" s="0" t="n">
        <v>1713</v>
      </c>
      <c r="T5343" s="0" t="n">
        <v>915</v>
      </c>
      <c r="U5343" s="0" t="n">
        <v>1537</v>
      </c>
      <c r="V5343" s="0" t="n">
        <v>421</v>
      </c>
      <c r="W5343" s="0" t="n">
        <v>528</v>
      </c>
      <c r="X5343" s="0" t="n">
        <v>362</v>
      </c>
      <c r="Y5343" s="0" t="n">
        <v>329</v>
      </c>
      <c r="Z5343" s="0" t="n">
        <v>2452</v>
      </c>
      <c r="AA5343" s="0" t="n">
        <v>1351</v>
      </c>
      <c r="AB5343" s="0" t="n">
        <v>658</v>
      </c>
    </row>
    <row r="5344" customFormat="false" ht="15" hidden="false" customHeight="false" outlineLevel="0" collapsed="false">
      <c r="A5344" s="0" t="s">
        <v>23</v>
      </c>
      <c r="B5344" s="0" t="n">
        <v>3411487</v>
      </c>
      <c r="C5344" s="0" t="s">
        <v>24</v>
      </c>
      <c r="D5344" s="0" t="s">
        <v>4222</v>
      </c>
      <c r="E5344" s="12" t="s">
        <v>41</v>
      </c>
      <c r="F5344" s="0" t="s">
        <v>25</v>
      </c>
      <c r="G5344" s="0" t="n">
        <v>0.173660682252729</v>
      </c>
      <c r="H5344" s="0" t="n">
        <v>0.999204941602324</v>
      </c>
      <c r="I5344" s="0" t="n">
        <v>-0.378789948279901</v>
      </c>
      <c r="J5344" s="0" t="n">
        <v>0.98048630995855</v>
      </c>
      <c r="K5344" s="0" t="n">
        <v>0.805203994535071</v>
      </c>
      <c r="L5344" s="0" t="n">
        <v>0.991042610428651</v>
      </c>
      <c r="M5344" s="0" t="n">
        <v>0.296409063401126</v>
      </c>
      <c r="N5344" s="0" t="n">
        <v>0.999929953563346</v>
      </c>
      <c r="O5344" s="0" t="n">
        <v>-0.0675733326872482</v>
      </c>
      <c r="P5344" s="0" t="n">
        <v>0.963313633322275</v>
      </c>
      <c r="Q5344" s="0" t="n">
        <v>1593</v>
      </c>
      <c r="R5344" s="0" t="n">
        <v>1478</v>
      </c>
      <c r="S5344" s="0" t="n">
        <v>989</v>
      </c>
      <c r="T5344" s="0" t="n">
        <v>2079</v>
      </c>
      <c r="U5344" s="0" t="n">
        <v>1221</v>
      </c>
      <c r="V5344" s="0" t="n">
        <v>1809</v>
      </c>
      <c r="W5344" s="0" t="n">
        <v>1016</v>
      </c>
      <c r="X5344" s="0" t="n">
        <v>1664</v>
      </c>
      <c r="Y5344" s="0" t="n">
        <v>1225</v>
      </c>
      <c r="Z5344" s="0" t="n">
        <v>2500</v>
      </c>
      <c r="AA5344" s="0" t="n">
        <v>1925</v>
      </c>
      <c r="AB5344" s="0" t="n">
        <v>1909</v>
      </c>
    </row>
    <row r="5345" customFormat="false" ht="15" hidden="false" customHeight="false" outlineLevel="0" collapsed="false">
      <c r="A5345" s="0" t="s">
        <v>23</v>
      </c>
      <c r="B5345" s="0" t="n">
        <v>3412108</v>
      </c>
      <c r="C5345" s="0" t="s">
        <v>26</v>
      </c>
      <c r="D5345" s="0" t="s">
        <v>4223</v>
      </c>
      <c r="E5345" s="12" t="s">
        <v>3932</v>
      </c>
      <c r="F5345" s="0" t="s">
        <v>25</v>
      </c>
      <c r="G5345" s="0" t="n">
        <v>-1.33698834513023</v>
      </c>
      <c r="H5345" s="0" t="n">
        <v>0.228894615197053</v>
      </c>
      <c r="I5345" s="0" t="n">
        <v>-1.18408935636483</v>
      </c>
      <c r="J5345" s="0" t="n">
        <v>0.575305361169899</v>
      </c>
      <c r="K5345" s="0" t="n">
        <v>0.228263802643775</v>
      </c>
      <c r="L5345" s="0" t="n">
        <v>0.9942863329513</v>
      </c>
      <c r="M5345" s="0" t="n">
        <v>0.840236143907767</v>
      </c>
      <c r="N5345" s="0" t="n">
        <v>0.999929953563346</v>
      </c>
      <c r="O5345" s="0" t="n">
        <v>0.607766244696017</v>
      </c>
      <c r="P5345" s="0" t="n">
        <v>0.558488367364564</v>
      </c>
      <c r="Q5345" s="0" t="n">
        <v>1033</v>
      </c>
      <c r="R5345" s="0" t="n">
        <v>305</v>
      </c>
      <c r="S5345" s="0" t="n">
        <v>227</v>
      </c>
      <c r="T5345" s="0" t="n">
        <v>370</v>
      </c>
      <c r="U5345" s="0" t="n">
        <v>444</v>
      </c>
      <c r="V5345" s="0" t="n">
        <v>1442</v>
      </c>
      <c r="W5345" s="0" t="n">
        <v>1424</v>
      </c>
      <c r="X5345" s="0" t="n">
        <v>36</v>
      </c>
      <c r="Y5345" s="0" t="n">
        <v>863</v>
      </c>
      <c r="Z5345" s="0" t="n">
        <v>758</v>
      </c>
      <c r="AA5345" s="0" t="n">
        <v>866</v>
      </c>
      <c r="AB5345" s="0" t="n">
        <v>1088</v>
      </c>
    </row>
    <row r="5346" customFormat="false" ht="15" hidden="false" customHeight="false" outlineLevel="0" collapsed="false">
      <c r="A5346" s="0" t="s">
        <v>23</v>
      </c>
      <c r="B5346" s="0" t="n">
        <v>3412529</v>
      </c>
      <c r="C5346" s="0" t="s">
        <v>26</v>
      </c>
      <c r="D5346" s="0" t="s">
        <v>4223</v>
      </c>
      <c r="E5346" s="12" t="s">
        <v>3932</v>
      </c>
      <c r="F5346" s="0" t="s">
        <v>27</v>
      </c>
      <c r="G5346" s="0" t="n">
        <v>0.117914048141872</v>
      </c>
      <c r="H5346" s="0" t="n">
        <v>0.923120928823174</v>
      </c>
      <c r="I5346" s="0" t="n">
        <v>0.317531698493589</v>
      </c>
      <c r="J5346" s="0" t="n">
        <v>0.82414906624875</v>
      </c>
      <c r="K5346" s="0" t="n">
        <v>1.62515126995566</v>
      </c>
      <c r="L5346" s="0" t="n">
        <v>0.999351530254602</v>
      </c>
      <c r="M5346" s="0" t="n">
        <v>1.43564407287335</v>
      </c>
      <c r="N5346" s="0" t="n">
        <v>0.998568666626062</v>
      </c>
      <c r="O5346" s="0" t="n">
        <v>0.210083086563088</v>
      </c>
      <c r="P5346" s="0" t="n">
        <v>0.833125747370352</v>
      </c>
      <c r="Q5346" s="0" t="n">
        <v>5478</v>
      </c>
      <c r="R5346" s="0" t="n">
        <v>3982</v>
      </c>
      <c r="S5346" s="0" t="n">
        <v>4188</v>
      </c>
      <c r="T5346" s="0" t="n">
        <v>2092</v>
      </c>
      <c r="U5346" s="0" t="n">
        <v>1581</v>
      </c>
      <c r="V5346" s="0" t="n">
        <v>9999</v>
      </c>
      <c r="W5346" s="0" t="n">
        <v>17695</v>
      </c>
      <c r="X5346" s="0" t="n">
        <v>791</v>
      </c>
      <c r="Y5346" s="0" t="n">
        <v>130</v>
      </c>
      <c r="Z5346" s="0" t="n">
        <v>1990</v>
      </c>
      <c r="AA5346" s="0" t="n">
        <v>1852</v>
      </c>
      <c r="AB5346" s="0" t="n">
        <v>2076</v>
      </c>
    </row>
    <row r="5347" customFormat="false" ht="15" hidden="false" customHeight="false" outlineLevel="0" collapsed="false">
      <c r="A5347" s="0" t="s">
        <v>23</v>
      </c>
      <c r="B5347" s="0" t="n">
        <v>3412555</v>
      </c>
      <c r="C5347" s="0" t="s">
        <v>24</v>
      </c>
      <c r="D5347" s="0" t="s">
        <v>4223</v>
      </c>
      <c r="E5347" s="12" t="s">
        <v>3932</v>
      </c>
      <c r="F5347" s="0" t="s">
        <v>27</v>
      </c>
      <c r="G5347" s="0" t="n">
        <v>-0.580650357065036</v>
      </c>
      <c r="H5347" s="0" t="n">
        <v>0.532416071901307</v>
      </c>
      <c r="I5347" s="0" t="n">
        <v>-0.773878095346539</v>
      </c>
      <c r="J5347" s="0" t="n">
        <v>0.403015799651459</v>
      </c>
      <c r="K5347" s="0" t="n">
        <v>1.00395118518059</v>
      </c>
      <c r="L5347" s="0" t="n">
        <v>0.999351530254602</v>
      </c>
      <c r="M5347" s="0" t="n">
        <v>0.417806116511319</v>
      </c>
      <c r="N5347" s="0" t="n">
        <v>0.998568666626062</v>
      </c>
      <c r="O5347" s="0" t="n">
        <v>0.0326462390382754</v>
      </c>
      <c r="P5347" s="0" t="n">
        <v>0.979560273148391</v>
      </c>
      <c r="Q5347" s="0" t="n">
        <v>5939</v>
      </c>
      <c r="R5347" s="0" t="n">
        <v>1669</v>
      </c>
      <c r="S5347" s="0" t="n">
        <v>1453</v>
      </c>
      <c r="T5347" s="0" t="n">
        <v>2179</v>
      </c>
      <c r="U5347" s="0" t="n">
        <v>1243</v>
      </c>
      <c r="V5347" s="0" t="n">
        <v>3024</v>
      </c>
      <c r="W5347" s="0" t="n">
        <v>2896</v>
      </c>
      <c r="X5347" s="0" t="n">
        <v>3979</v>
      </c>
      <c r="Y5347" s="0" t="n">
        <v>4074</v>
      </c>
      <c r="Z5347" s="0" t="n">
        <v>2620</v>
      </c>
      <c r="AA5347" s="0" t="n">
        <v>2429</v>
      </c>
      <c r="AB5347" s="0" t="n">
        <v>2093</v>
      </c>
    </row>
    <row r="5348" customFormat="false" ht="15" hidden="false" customHeight="false" outlineLevel="0" collapsed="false">
      <c r="A5348" s="0" t="s">
        <v>23</v>
      </c>
      <c r="B5348" s="0" t="n">
        <v>3412603</v>
      </c>
      <c r="C5348" s="0" t="s">
        <v>26</v>
      </c>
      <c r="D5348" s="0" t="s">
        <v>4223</v>
      </c>
      <c r="E5348" s="12" t="s">
        <v>3932</v>
      </c>
      <c r="F5348" s="0" t="s">
        <v>25</v>
      </c>
      <c r="G5348" s="0" t="n">
        <v>0.518639369007813</v>
      </c>
      <c r="H5348" s="0" t="n">
        <v>0.999204941602324</v>
      </c>
      <c r="I5348" s="0" t="n">
        <v>1.01779683929799</v>
      </c>
      <c r="J5348" s="0" t="n">
        <v>0.469267818858394</v>
      </c>
      <c r="K5348" s="0" t="n">
        <v>-0.123131523859958</v>
      </c>
      <c r="L5348" s="0" t="n">
        <v>0.995322337302927</v>
      </c>
      <c r="M5348" s="0" t="n">
        <v>-0.233159359746326</v>
      </c>
      <c r="N5348" s="0" t="n">
        <v>0.999929953563346</v>
      </c>
      <c r="O5348" s="0" t="n">
        <v>0.0621839190273192</v>
      </c>
      <c r="P5348" s="0" t="n">
        <v>0.971139127852581</v>
      </c>
      <c r="Q5348" s="0" t="n">
        <v>1317</v>
      </c>
      <c r="R5348" s="0" t="n">
        <v>2442</v>
      </c>
      <c r="S5348" s="0" t="n">
        <v>1945</v>
      </c>
      <c r="T5348" s="0" t="n">
        <v>1489</v>
      </c>
      <c r="U5348" s="0" t="n">
        <v>3669</v>
      </c>
      <c r="V5348" s="0" t="n">
        <v>829</v>
      </c>
      <c r="W5348" s="0" t="n">
        <v>312</v>
      </c>
      <c r="X5348" s="0" t="n">
        <v>427</v>
      </c>
      <c r="Y5348" s="0" t="n">
        <v>892</v>
      </c>
      <c r="Z5348" s="0" t="n">
        <v>1644</v>
      </c>
      <c r="AA5348" s="0" t="n">
        <v>1756</v>
      </c>
      <c r="AB5348" s="0" t="n">
        <v>1036</v>
      </c>
    </row>
    <row r="5349" customFormat="false" ht="15" hidden="false" customHeight="false" outlineLevel="0" collapsed="false">
      <c r="A5349" s="0" t="s">
        <v>23</v>
      </c>
      <c r="B5349" s="0" t="n">
        <v>3412604</v>
      </c>
      <c r="C5349" s="0" t="s">
        <v>26</v>
      </c>
      <c r="D5349" s="0" t="s">
        <v>4223</v>
      </c>
      <c r="E5349" s="12" t="s">
        <v>3932</v>
      </c>
      <c r="F5349" s="0" t="s">
        <v>25</v>
      </c>
      <c r="G5349" s="0" t="n">
        <v>0.139102037440427</v>
      </c>
      <c r="H5349" s="0" t="n">
        <v>0.999204941602324</v>
      </c>
      <c r="I5349" s="0" t="n">
        <v>0.0993917683765518</v>
      </c>
      <c r="J5349" s="0" t="n">
        <v>0.995125012877387</v>
      </c>
      <c r="K5349" s="0" t="n">
        <v>-0.533152970332432</v>
      </c>
      <c r="L5349" s="0" t="n">
        <v>0.9942863329513</v>
      </c>
      <c r="M5349" s="0" t="n">
        <v>-0.242797627766431</v>
      </c>
      <c r="N5349" s="0" t="n">
        <v>0.999929953563346</v>
      </c>
      <c r="O5349" s="0" t="n">
        <v>1.0079389886062</v>
      </c>
      <c r="P5349" s="0" t="n">
        <v>0.260675807715042</v>
      </c>
      <c r="Q5349" s="0" t="n">
        <v>1478</v>
      </c>
      <c r="R5349" s="0" t="n">
        <v>1388</v>
      </c>
      <c r="S5349" s="0" t="n">
        <v>1308</v>
      </c>
      <c r="T5349" s="0" t="n">
        <v>1829</v>
      </c>
      <c r="U5349" s="0" t="n">
        <v>1708</v>
      </c>
      <c r="V5349" s="0" t="n">
        <v>261</v>
      </c>
      <c r="W5349" s="0" t="n">
        <v>558</v>
      </c>
      <c r="X5349" s="0" t="n">
        <v>634</v>
      </c>
      <c r="Y5349" s="0" t="n">
        <v>719</v>
      </c>
      <c r="Z5349" s="0" t="n">
        <v>1362</v>
      </c>
      <c r="AA5349" s="0" t="n">
        <v>3182</v>
      </c>
      <c r="AB5349" s="0" t="n">
        <v>1648</v>
      </c>
    </row>
    <row r="5350" customFormat="false" ht="15" hidden="false" customHeight="false" outlineLevel="0" collapsed="false">
      <c r="A5350" s="0" t="s">
        <v>23</v>
      </c>
      <c r="B5350" s="0" t="n">
        <v>3412915</v>
      </c>
      <c r="C5350" s="0" t="s">
        <v>24</v>
      </c>
      <c r="D5350" s="0" t="s">
        <v>4224</v>
      </c>
      <c r="E5350" s="12" t="s">
        <v>133</v>
      </c>
      <c r="F5350" s="0" t="s">
        <v>25</v>
      </c>
      <c r="G5350" s="0" t="n">
        <v>-0.162153327992921</v>
      </c>
      <c r="H5350" s="0" t="n">
        <v>0.999204941602324</v>
      </c>
      <c r="I5350" s="0" t="n">
        <v>0.277408094962519</v>
      </c>
      <c r="J5350" s="0" t="n">
        <v>0.988369206293153</v>
      </c>
      <c r="K5350" s="0" t="n">
        <v>0.631589144291069</v>
      </c>
      <c r="L5350" s="0" t="n">
        <v>0.9942863329513</v>
      </c>
      <c r="M5350" s="0" t="n">
        <v>0.644488937473356</v>
      </c>
      <c r="N5350" s="0" t="n">
        <v>0.999929953563346</v>
      </c>
      <c r="Q5350" s="0" t="n">
        <v>1166</v>
      </c>
      <c r="R5350" s="0" t="n">
        <v>1005</v>
      </c>
      <c r="S5350" s="0" t="n">
        <v>1018</v>
      </c>
      <c r="T5350" s="0" t="n">
        <v>1012</v>
      </c>
      <c r="U5350" s="0" t="n">
        <v>1744</v>
      </c>
      <c r="V5350" s="0" t="n">
        <v>1597</v>
      </c>
      <c r="W5350" s="0" t="n">
        <v>654</v>
      </c>
      <c r="X5350" s="0" t="n">
        <v>677</v>
      </c>
      <c r="Y5350" s="0" t="n">
        <v>1730</v>
      </c>
    </row>
    <row r="5351" customFormat="false" ht="15" hidden="false" customHeight="false" outlineLevel="0" collapsed="false">
      <c r="A5351" s="0" t="s">
        <v>23</v>
      </c>
      <c r="B5351" s="0" t="n">
        <v>3412944</v>
      </c>
      <c r="C5351" s="0" t="s">
        <v>26</v>
      </c>
      <c r="D5351" s="0" t="s">
        <v>4224</v>
      </c>
      <c r="E5351" s="12" t="s">
        <v>133</v>
      </c>
      <c r="F5351" s="0" t="s">
        <v>25</v>
      </c>
      <c r="G5351" s="0" t="n">
        <v>0.672525584814607</v>
      </c>
      <c r="H5351" s="0" t="n">
        <v>0.98437353427509</v>
      </c>
      <c r="I5351" s="0" t="n">
        <v>0.469001668537836</v>
      </c>
      <c r="J5351" s="0" t="n">
        <v>0.960906097861678</v>
      </c>
      <c r="K5351" s="0" t="n">
        <v>0.0570577056059045</v>
      </c>
      <c r="L5351" s="0" t="n">
        <v>0.997634402418414</v>
      </c>
      <c r="M5351" s="0" t="n">
        <v>0.260133517133838</v>
      </c>
      <c r="N5351" s="0" t="n">
        <v>0.999929953563346</v>
      </c>
      <c r="O5351" s="0" t="n">
        <v>0.38381416515639</v>
      </c>
      <c r="P5351" s="0" t="n">
        <v>0.735634760080785</v>
      </c>
      <c r="Q5351" s="0" t="n">
        <v>1075</v>
      </c>
      <c r="R5351" s="0" t="n">
        <v>1377</v>
      </c>
      <c r="S5351" s="0" t="n">
        <v>1160</v>
      </c>
      <c r="T5351" s="0" t="n">
        <v>2183</v>
      </c>
      <c r="U5351" s="0" t="n">
        <v>1810</v>
      </c>
      <c r="V5351" s="0" t="n">
        <v>12</v>
      </c>
      <c r="W5351" s="0" t="n">
        <v>645</v>
      </c>
      <c r="X5351" s="0" t="n">
        <v>1111</v>
      </c>
      <c r="Y5351" s="0" t="n">
        <v>844</v>
      </c>
      <c r="Z5351" s="0" t="n">
        <v>1242</v>
      </c>
      <c r="AA5351" s="0" t="n">
        <v>1458</v>
      </c>
      <c r="AB5351" s="0" t="n">
        <v>1233</v>
      </c>
    </row>
    <row r="5352" customFormat="false" ht="15" hidden="false" customHeight="false" outlineLevel="0" collapsed="false">
      <c r="A5352" s="0" t="s">
        <v>23</v>
      </c>
      <c r="B5352" s="0" t="n">
        <v>3413021</v>
      </c>
      <c r="C5352" s="0" t="s">
        <v>24</v>
      </c>
      <c r="D5352" s="0" t="s">
        <v>4225</v>
      </c>
      <c r="E5352" s="12" t="s">
        <v>4226</v>
      </c>
      <c r="F5352" s="0" t="s">
        <v>27</v>
      </c>
      <c r="G5352" s="0" t="n">
        <v>-0.303569559802564</v>
      </c>
      <c r="H5352" s="0" t="n">
        <v>0.759087180375025</v>
      </c>
      <c r="I5352" s="0" t="n">
        <v>-0.233949164866394</v>
      </c>
      <c r="J5352" s="0" t="n">
        <v>0.853962205874799</v>
      </c>
      <c r="K5352" s="0" t="n">
        <v>0.0894415027411224</v>
      </c>
      <c r="L5352" s="0" t="n">
        <v>0.999351530254602</v>
      </c>
      <c r="M5352" s="0" t="n">
        <v>-0.174722489188176</v>
      </c>
      <c r="N5352" s="0" t="n">
        <v>0.998568666626062</v>
      </c>
      <c r="O5352" s="0" t="n">
        <v>-0.00787157398070597</v>
      </c>
      <c r="P5352" s="0" t="n">
        <v>0.995805943955739</v>
      </c>
      <c r="Q5352" s="0" t="n">
        <v>5451</v>
      </c>
      <c r="R5352" s="0" t="n">
        <v>2030</v>
      </c>
      <c r="S5352" s="0" t="n">
        <v>1599</v>
      </c>
      <c r="T5352" s="0" t="n">
        <v>2377</v>
      </c>
      <c r="U5352" s="0" t="n">
        <v>2240</v>
      </c>
      <c r="V5352" s="0" t="n">
        <v>12</v>
      </c>
      <c r="W5352" s="0" t="n">
        <v>471</v>
      </c>
      <c r="X5352" s="0" t="n">
        <v>3278</v>
      </c>
      <c r="Y5352" s="0" t="n">
        <v>3378</v>
      </c>
      <c r="Z5352" s="0" t="n">
        <v>1536</v>
      </c>
      <c r="AA5352" s="0" t="n">
        <v>1238</v>
      </c>
      <c r="AB5352" s="0" t="n">
        <v>1340</v>
      </c>
    </row>
    <row r="5353" customFormat="false" ht="15" hidden="false" customHeight="false" outlineLevel="0" collapsed="false">
      <c r="A5353" s="0" t="s">
        <v>23</v>
      </c>
      <c r="B5353" s="0" t="n">
        <v>3413044</v>
      </c>
      <c r="C5353" s="0" t="s">
        <v>24</v>
      </c>
      <c r="D5353" s="0" t="s">
        <v>4225</v>
      </c>
      <c r="E5353" s="12" t="s">
        <v>4226</v>
      </c>
      <c r="F5353" s="0" t="s">
        <v>25</v>
      </c>
      <c r="G5353" s="0" t="n">
        <v>0.136915263022298</v>
      </c>
      <c r="H5353" s="0" t="n">
        <v>0.999204941602324</v>
      </c>
      <c r="I5353" s="0" t="n">
        <v>0.203150281503418</v>
      </c>
      <c r="J5353" s="0" t="n">
        <v>0.988369206293153</v>
      </c>
      <c r="K5353" s="0" t="n">
        <v>-0.693829339515946</v>
      </c>
      <c r="L5353" s="0" t="n">
        <v>0.9942863329513</v>
      </c>
      <c r="M5353" s="0" t="n">
        <v>-0.698483158621557</v>
      </c>
      <c r="N5353" s="0" t="n">
        <v>0.999929953563346</v>
      </c>
      <c r="O5353" s="0" t="n">
        <v>0.358644584497377</v>
      </c>
      <c r="P5353" s="0" t="n">
        <v>0.748551861309955</v>
      </c>
      <c r="Q5353" s="0" t="n">
        <v>1815</v>
      </c>
      <c r="R5353" s="0" t="n">
        <v>1603</v>
      </c>
      <c r="S5353" s="0" t="n">
        <v>1781</v>
      </c>
      <c r="T5353" s="0" t="n">
        <v>2331</v>
      </c>
      <c r="U5353" s="0" t="n">
        <v>2232</v>
      </c>
      <c r="V5353" s="0" t="n">
        <v>476</v>
      </c>
      <c r="W5353" s="0" t="n">
        <v>766</v>
      </c>
      <c r="X5353" s="0" t="n">
        <v>507</v>
      </c>
      <c r="Y5353" s="0" t="n">
        <v>120</v>
      </c>
      <c r="Z5353" s="0" t="n">
        <v>1996</v>
      </c>
      <c r="AA5353" s="0" t="n">
        <v>2194</v>
      </c>
      <c r="AB5353" s="0" t="n">
        <v>2038</v>
      </c>
    </row>
    <row r="5354" customFormat="false" ht="15" hidden="false" customHeight="false" outlineLevel="0" collapsed="false">
      <c r="A5354" s="0" t="s">
        <v>23</v>
      </c>
      <c r="B5354" s="0" t="n">
        <v>3414714</v>
      </c>
      <c r="C5354" s="0" t="s">
        <v>26</v>
      </c>
      <c r="D5354" s="0" t="s">
        <v>4227</v>
      </c>
      <c r="E5354" s="12" t="s">
        <v>4228</v>
      </c>
      <c r="F5354" s="0" t="s">
        <v>25</v>
      </c>
      <c r="G5354" s="0" t="n">
        <v>-0.625268727968422</v>
      </c>
      <c r="H5354" s="0" t="n">
        <v>0.999204941602324</v>
      </c>
      <c r="I5354" s="0" t="n">
        <v>-0.13615991114687</v>
      </c>
      <c r="J5354" s="0" t="n">
        <v>0.993694760276742</v>
      </c>
      <c r="K5354" s="0" t="n">
        <v>-1.00470613049398</v>
      </c>
      <c r="L5354" s="0" t="n">
        <v>0.989996392054125</v>
      </c>
      <c r="M5354" s="0" t="n">
        <v>0.0522698663671759</v>
      </c>
      <c r="N5354" s="0" t="n">
        <v>0.999929953563346</v>
      </c>
      <c r="O5354" s="0" t="n">
        <v>0.241504834432937</v>
      </c>
      <c r="P5354" s="0" t="n">
        <v>0.847249259683797</v>
      </c>
      <c r="Q5354" s="0" t="n">
        <v>1105</v>
      </c>
      <c r="R5354" s="0" t="n">
        <v>609</v>
      </c>
      <c r="S5354" s="0" t="n">
        <v>1138</v>
      </c>
      <c r="T5354" s="0" t="n">
        <v>703</v>
      </c>
      <c r="U5354" s="0" t="n">
        <v>714</v>
      </c>
      <c r="V5354" s="0" t="n">
        <v>205</v>
      </c>
      <c r="W5354" s="0" t="n">
        <v>482</v>
      </c>
      <c r="X5354" s="0" t="n">
        <v>204</v>
      </c>
      <c r="Y5354" s="0" t="n">
        <v>799</v>
      </c>
      <c r="Z5354" s="0" t="n">
        <v>1580</v>
      </c>
      <c r="AA5354" s="0" t="n">
        <v>1557</v>
      </c>
      <c r="AB5354" s="0" t="n">
        <v>1509</v>
      </c>
    </row>
    <row r="5355" customFormat="false" ht="15" hidden="false" customHeight="false" outlineLevel="0" collapsed="false">
      <c r="A5355" s="0" t="s">
        <v>23</v>
      </c>
      <c r="B5355" s="0" t="n">
        <v>3416554</v>
      </c>
      <c r="C5355" s="0" t="s">
        <v>26</v>
      </c>
      <c r="D5355" s="0" t="s">
        <v>4229</v>
      </c>
      <c r="E5355" s="12" t="s">
        <v>54</v>
      </c>
      <c r="F5355" s="0" t="s">
        <v>25</v>
      </c>
      <c r="G5355" s="0" t="n">
        <v>-0.147597848362577</v>
      </c>
      <c r="H5355" s="0" t="n">
        <v>0.999204941602324</v>
      </c>
      <c r="I5355" s="0" t="n">
        <v>-0.00648302573118402</v>
      </c>
      <c r="J5355" s="0" t="n">
        <v>0.999304589921669</v>
      </c>
      <c r="K5355" s="0" t="n">
        <v>0.59199270122266</v>
      </c>
      <c r="L5355" s="0" t="n">
        <v>0.9942863329513</v>
      </c>
      <c r="M5355" s="0" t="n">
        <v>1.34227416140127</v>
      </c>
      <c r="N5355" s="0" t="n">
        <v>0.999929953563346</v>
      </c>
      <c r="O5355" s="0" t="n">
        <v>0.0308662210729828</v>
      </c>
      <c r="P5355" s="0" t="n">
        <v>0.984992034571501</v>
      </c>
      <c r="Q5355" s="0" t="n">
        <v>1850</v>
      </c>
      <c r="R5355" s="0" t="n">
        <v>1948</v>
      </c>
      <c r="S5355" s="0" t="n">
        <v>1533</v>
      </c>
      <c r="T5355" s="0" t="n">
        <v>1326</v>
      </c>
      <c r="U5355" s="0" t="n">
        <v>1935</v>
      </c>
      <c r="V5355" s="0" t="n">
        <v>3215</v>
      </c>
      <c r="W5355" s="0" t="n">
        <v>3846</v>
      </c>
      <c r="X5355" s="0" t="n">
        <v>378</v>
      </c>
      <c r="Y5355" s="0" t="n">
        <v>2156</v>
      </c>
      <c r="Z5355" s="0" t="n">
        <v>2808</v>
      </c>
      <c r="AA5355" s="0" t="n">
        <v>2806</v>
      </c>
      <c r="AB5355" s="0" t="n">
        <v>1845</v>
      </c>
    </row>
    <row r="5356" customFormat="false" ht="15" hidden="false" customHeight="false" outlineLevel="0" collapsed="false">
      <c r="A5356" s="0" t="s">
        <v>23</v>
      </c>
      <c r="B5356" s="0" t="n">
        <v>3416862</v>
      </c>
      <c r="C5356" s="0" t="s">
        <v>26</v>
      </c>
      <c r="D5356" s="0" t="s">
        <v>4230</v>
      </c>
      <c r="E5356" s="12" t="s">
        <v>89</v>
      </c>
      <c r="F5356" s="0" t="s">
        <v>25</v>
      </c>
      <c r="G5356" s="0" t="n">
        <v>0.0203033940350041</v>
      </c>
      <c r="H5356" s="0" t="n">
        <v>0.999204941602324</v>
      </c>
      <c r="I5356" s="0" t="n">
        <v>-0.073268050623843</v>
      </c>
      <c r="J5356" s="0" t="n">
        <v>0.995125012877387</v>
      </c>
      <c r="K5356" s="0" t="n">
        <v>-4.5792865941999</v>
      </c>
      <c r="L5356" s="0" t="n">
        <v>0.150186601730743</v>
      </c>
      <c r="M5356" s="0" t="n">
        <v>-2.74259288829047</v>
      </c>
      <c r="N5356" s="0" t="n">
        <v>0.999929953563346</v>
      </c>
      <c r="O5356" s="0" t="n">
        <v>-0.733440277987079</v>
      </c>
      <c r="P5356" s="0" t="n">
        <v>0.458109729561106</v>
      </c>
      <c r="Q5356" s="0" t="n">
        <v>1842</v>
      </c>
      <c r="R5356" s="0" t="n">
        <v>1985</v>
      </c>
      <c r="S5356" s="0" t="n">
        <v>1774</v>
      </c>
      <c r="T5356" s="0" t="n">
        <v>1707</v>
      </c>
      <c r="U5356" s="0" t="n">
        <v>1495</v>
      </c>
      <c r="V5356" s="0" t="n">
        <v>3</v>
      </c>
      <c r="W5356" s="0" t="n">
        <v>81</v>
      </c>
      <c r="X5356" s="0" t="n">
        <v>11</v>
      </c>
      <c r="Y5356" s="0" t="n">
        <v>3</v>
      </c>
      <c r="Z5356" s="0" t="n">
        <v>2200</v>
      </c>
      <c r="AA5356" s="0" t="n">
        <v>1270</v>
      </c>
      <c r="AB5356" s="0" t="n">
        <v>749</v>
      </c>
    </row>
    <row r="5357" customFormat="false" ht="15" hidden="false" customHeight="false" outlineLevel="0" collapsed="false">
      <c r="A5357" s="0" t="s">
        <v>23</v>
      </c>
      <c r="B5357" s="0" t="n">
        <v>3417450</v>
      </c>
      <c r="C5357" s="0" t="s">
        <v>26</v>
      </c>
      <c r="D5357" s="0" t="s">
        <v>4231</v>
      </c>
      <c r="E5357" s="12" t="s">
        <v>89</v>
      </c>
      <c r="F5357" s="0" t="s">
        <v>27</v>
      </c>
      <c r="G5357" s="0" t="n">
        <v>0.149814147652133</v>
      </c>
      <c r="H5357" s="0" t="n">
        <v>0.893827917505501</v>
      </c>
      <c r="I5357" s="0" t="n">
        <v>0.180302304408986</v>
      </c>
      <c r="J5357" s="0" t="n">
        <v>0.894650932599869</v>
      </c>
      <c r="K5357" s="0" t="n">
        <v>1.40446453254792</v>
      </c>
      <c r="L5357" s="0" t="n">
        <v>0.999351530254602</v>
      </c>
      <c r="M5357" s="0" t="n">
        <v>1.73850119346649</v>
      </c>
      <c r="N5357" s="0" t="n">
        <v>0.998568666626062</v>
      </c>
      <c r="O5357" s="0" t="n">
        <v>-0.143798894462279</v>
      </c>
      <c r="P5357" s="0" t="n">
        <v>0.899541110915374</v>
      </c>
      <c r="Q5357" s="0" t="n">
        <v>3980</v>
      </c>
      <c r="R5357" s="0" t="n">
        <v>1889</v>
      </c>
      <c r="S5357" s="0" t="n">
        <v>1953</v>
      </c>
      <c r="T5357" s="0" t="n">
        <v>2806</v>
      </c>
      <c r="U5357" s="0" t="n">
        <v>1868</v>
      </c>
      <c r="V5357" s="0" t="n">
        <v>1643</v>
      </c>
      <c r="W5357" s="0" t="n">
        <v>1869</v>
      </c>
      <c r="X5357" s="0" t="n">
        <v>5623</v>
      </c>
      <c r="Y5357" s="0" t="n">
        <v>13962</v>
      </c>
      <c r="Z5357" s="0" t="n">
        <v>2167</v>
      </c>
      <c r="AA5357" s="0" t="n">
        <v>1873</v>
      </c>
      <c r="AB5357" s="0" t="n">
        <v>1401</v>
      </c>
    </row>
    <row r="5358" customFormat="false" ht="15" hidden="false" customHeight="false" outlineLevel="0" collapsed="false">
      <c r="A5358" s="0" t="s">
        <v>23</v>
      </c>
      <c r="B5358" s="0" t="n">
        <v>3418031</v>
      </c>
      <c r="C5358" s="0" t="s">
        <v>26</v>
      </c>
      <c r="D5358" s="0" t="s">
        <v>4232</v>
      </c>
      <c r="E5358" s="12" t="s">
        <v>54</v>
      </c>
      <c r="F5358" s="0" t="s">
        <v>25</v>
      </c>
      <c r="G5358" s="0" t="n">
        <v>-0.184038921941202</v>
      </c>
      <c r="H5358" s="0" t="n">
        <v>0.999204941602324</v>
      </c>
      <c r="I5358" s="0" t="n">
        <v>-0.158398799712902</v>
      </c>
      <c r="J5358" s="0" t="n">
        <v>0.988369206293153</v>
      </c>
      <c r="K5358" s="0" t="n">
        <v>0.258289329779912</v>
      </c>
      <c r="L5358" s="0" t="n">
        <v>0.9942863329513</v>
      </c>
      <c r="M5358" s="0" t="n">
        <v>1.59482175233491</v>
      </c>
      <c r="N5358" s="0" t="n">
        <v>0.999929953563346</v>
      </c>
      <c r="O5358" s="0" t="n">
        <v>0.234568070782456</v>
      </c>
      <c r="P5358" s="0" t="n">
        <v>0.861735868095883</v>
      </c>
      <c r="Q5358" s="0" t="n">
        <v>2407</v>
      </c>
      <c r="R5358" s="0" t="n">
        <v>2264</v>
      </c>
      <c r="S5358" s="0" t="n">
        <v>1493</v>
      </c>
      <c r="T5358" s="0" t="n">
        <v>1864</v>
      </c>
      <c r="U5358" s="0" t="n">
        <v>2511</v>
      </c>
      <c r="V5358" s="0" t="n">
        <v>2422</v>
      </c>
      <c r="W5358" s="0" t="n">
        <v>4079</v>
      </c>
      <c r="X5358" s="0" t="n">
        <v>879</v>
      </c>
      <c r="Y5358" s="0" t="n">
        <v>5925</v>
      </c>
      <c r="Z5358" s="0" t="n">
        <v>1984</v>
      </c>
      <c r="AA5358" s="0" t="n">
        <v>2405</v>
      </c>
      <c r="AB5358" s="0" t="n">
        <v>1442</v>
      </c>
    </row>
    <row r="5359" customFormat="false" ht="15" hidden="false" customHeight="false" outlineLevel="0" collapsed="false">
      <c r="A5359" s="0" t="s">
        <v>23</v>
      </c>
      <c r="B5359" s="0" t="n">
        <v>3418100</v>
      </c>
      <c r="C5359" s="0" t="s">
        <v>26</v>
      </c>
      <c r="D5359" s="0" t="s">
        <v>4232</v>
      </c>
      <c r="E5359" s="12" t="s">
        <v>54</v>
      </c>
      <c r="F5359" s="0" t="s">
        <v>27</v>
      </c>
      <c r="G5359" s="0" t="n">
        <v>-0.529650930900496</v>
      </c>
      <c r="H5359" s="0" t="n">
        <v>0.573174023834854</v>
      </c>
      <c r="I5359" s="0" t="n">
        <v>-0.773845240729285</v>
      </c>
      <c r="J5359" s="0" t="n">
        <v>0.398919747426899</v>
      </c>
      <c r="K5359" s="0" t="n">
        <v>0.0143511680098551</v>
      </c>
      <c r="L5359" s="0" t="n">
        <v>0.999351530254602</v>
      </c>
      <c r="M5359" s="0" t="n">
        <v>0.462782918684426</v>
      </c>
      <c r="N5359" s="0" t="n">
        <v>0.998568666626062</v>
      </c>
      <c r="O5359" s="0" t="n">
        <v>0.22121673151007</v>
      </c>
      <c r="P5359" s="0" t="n">
        <v>0.817533062371924</v>
      </c>
      <c r="Q5359" s="0" t="n">
        <v>6265</v>
      </c>
      <c r="R5359" s="0" t="n">
        <v>2074</v>
      </c>
      <c r="S5359" s="0" t="n">
        <v>1533</v>
      </c>
      <c r="T5359" s="0" t="n">
        <v>2121</v>
      </c>
      <c r="U5359" s="0" t="n">
        <v>1315</v>
      </c>
      <c r="V5359" s="0" t="n">
        <v>350</v>
      </c>
      <c r="W5359" s="0" t="n">
        <v>3978</v>
      </c>
      <c r="X5359" s="0" t="n">
        <v>3034</v>
      </c>
      <c r="Y5359" s="0" t="n">
        <v>3604</v>
      </c>
      <c r="Z5359" s="0" t="n">
        <v>2427</v>
      </c>
      <c r="AA5359" s="0" t="n">
        <v>2314</v>
      </c>
      <c r="AB5359" s="0" t="n">
        <v>2512</v>
      </c>
    </row>
    <row r="5360" customFormat="false" ht="15" hidden="false" customHeight="false" outlineLevel="0" collapsed="false">
      <c r="A5360" s="0" t="s">
        <v>23</v>
      </c>
      <c r="B5360" s="0" t="n">
        <v>3419850</v>
      </c>
      <c r="C5360" s="0" t="s">
        <v>26</v>
      </c>
      <c r="D5360" s="0" t="s">
        <v>4233</v>
      </c>
      <c r="E5360" s="12" t="s">
        <v>41</v>
      </c>
      <c r="F5360" s="0" t="s">
        <v>25</v>
      </c>
      <c r="G5360" s="0" t="n">
        <v>-0.722025583366836</v>
      </c>
      <c r="H5360" s="0" t="n">
        <v>0.907824710315128</v>
      </c>
      <c r="I5360" s="0" t="n">
        <v>-0.537517301214073</v>
      </c>
      <c r="J5360" s="0" t="n">
        <v>0.955106764811192</v>
      </c>
      <c r="K5360" s="0" t="n">
        <v>-0.557411858698857</v>
      </c>
      <c r="L5360" s="0" t="n">
        <v>0.9942863329513</v>
      </c>
      <c r="M5360" s="0" t="n">
        <v>-0.462029002181695</v>
      </c>
      <c r="N5360" s="0" t="n">
        <v>0.999929953563346</v>
      </c>
      <c r="O5360" s="0" t="n">
        <v>0.698389120148536</v>
      </c>
      <c r="P5360" s="0" t="n">
        <v>0.458296355964719</v>
      </c>
      <c r="Q5360" s="0" t="n">
        <v>1653</v>
      </c>
      <c r="R5360" s="0" t="n">
        <v>966</v>
      </c>
      <c r="S5360" s="0" t="n">
        <v>678</v>
      </c>
      <c r="T5360" s="0" t="n">
        <v>885</v>
      </c>
      <c r="U5360" s="0" t="n">
        <v>1319</v>
      </c>
      <c r="V5360" s="0" t="n">
        <v>133</v>
      </c>
      <c r="W5360" s="0" t="n">
        <v>595</v>
      </c>
      <c r="X5360" s="0" t="n">
        <v>817</v>
      </c>
      <c r="Y5360" s="0" t="n">
        <v>540</v>
      </c>
      <c r="Z5360" s="0" t="n">
        <v>1292</v>
      </c>
      <c r="AA5360" s="0" t="n">
        <v>2074</v>
      </c>
      <c r="AB5360" s="0" t="n">
        <v>1493</v>
      </c>
    </row>
    <row r="5361" customFormat="false" ht="15" hidden="false" customHeight="false" outlineLevel="0" collapsed="false">
      <c r="A5361" s="0" t="s">
        <v>23</v>
      </c>
      <c r="B5361" s="0" t="n">
        <v>3419879</v>
      </c>
      <c r="C5361" s="0" t="s">
        <v>24</v>
      </c>
      <c r="D5361" s="0" t="s">
        <v>4233</v>
      </c>
      <c r="E5361" s="12" t="s">
        <v>41</v>
      </c>
      <c r="F5361" s="0" t="s">
        <v>25</v>
      </c>
      <c r="G5361" s="0" t="n">
        <v>-0.462245608549563</v>
      </c>
      <c r="H5361" s="0" t="n">
        <v>0.999204941602324</v>
      </c>
      <c r="I5361" s="0" t="n">
        <v>0.0772391572548805</v>
      </c>
      <c r="J5361" s="0" t="n">
        <v>0.995125012877387</v>
      </c>
      <c r="K5361" s="0" t="n">
        <v>-0.286769913807347</v>
      </c>
      <c r="L5361" s="0" t="n">
        <v>0.9942863329513</v>
      </c>
      <c r="M5361" s="0" t="n">
        <v>-0.437487385890678</v>
      </c>
      <c r="N5361" s="0" t="n">
        <v>0.999929953563346</v>
      </c>
      <c r="O5361" s="0" t="n">
        <v>0.0248417388709489</v>
      </c>
      <c r="P5361" s="0" t="n">
        <v>0.987026709846793</v>
      </c>
      <c r="Q5361" s="0" t="n">
        <v>2117</v>
      </c>
      <c r="R5361" s="0" t="n">
        <v>1543</v>
      </c>
      <c r="S5361" s="0" t="n">
        <v>2616</v>
      </c>
      <c r="T5361" s="0" t="n">
        <v>1377</v>
      </c>
      <c r="U5361" s="0" t="n">
        <v>1612</v>
      </c>
      <c r="V5361" s="0" t="n">
        <v>1736</v>
      </c>
      <c r="W5361" s="0" t="n">
        <v>1244</v>
      </c>
      <c r="X5361" s="0" t="n">
        <v>2</v>
      </c>
      <c r="Y5361" s="0" t="n">
        <v>47</v>
      </c>
      <c r="Z5361" s="0" t="n">
        <v>2246</v>
      </c>
      <c r="AA5361" s="0" t="n">
        <v>1869</v>
      </c>
      <c r="AB5361" s="0" t="n">
        <v>1826</v>
      </c>
    </row>
    <row r="5362" customFormat="false" ht="15" hidden="false" customHeight="false" outlineLevel="0" collapsed="false">
      <c r="A5362" s="0" t="s">
        <v>23</v>
      </c>
      <c r="B5362" s="0" t="n">
        <v>3420007</v>
      </c>
      <c r="C5362" s="0" t="s">
        <v>24</v>
      </c>
      <c r="D5362" s="0" t="s">
        <v>4233</v>
      </c>
      <c r="E5362" s="12" t="s">
        <v>41</v>
      </c>
      <c r="F5362" s="0" t="s">
        <v>27</v>
      </c>
      <c r="G5362" s="0" t="n">
        <v>0.196222945565638</v>
      </c>
      <c r="H5362" s="0" t="n">
        <v>0.862581127589015</v>
      </c>
      <c r="I5362" s="0" t="n">
        <v>0.198554770052081</v>
      </c>
      <c r="J5362" s="0" t="n">
        <v>0.88374141242793</v>
      </c>
      <c r="K5362" s="0" t="n">
        <v>0.44096792392635</v>
      </c>
      <c r="L5362" s="0" t="n">
        <v>0.999351530254602</v>
      </c>
      <c r="M5362" s="0" t="n">
        <v>-0.620215494391537</v>
      </c>
      <c r="N5362" s="0" t="n">
        <v>0.998568666626062</v>
      </c>
      <c r="O5362" s="0" t="n">
        <v>-0.147578879112318</v>
      </c>
      <c r="P5362" s="0" t="n">
        <v>0.891509571301439</v>
      </c>
      <c r="Q5362" s="0" t="n">
        <v>3653</v>
      </c>
      <c r="R5362" s="0" t="n">
        <v>1643</v>
      </c>
      <c r="S5362" s="0" t="n">
        <v>1810</v>
      </c>
      <c r="T5362" s="0" t="n">
        <v>2870</v>
      </c>
      <c r="U5362" s="0" t="n">
        <v>1750</v>
      </c>
      <c r="V5362" s="0" t="n">
        <v>119</v>
      </c>
      <c r="W5362" s="0" t="n">
        <v>46</v>
      </c>
      <c r="X5362" s="0" t="n">
        <v>2947</v>
      </c>
      <c r="Y5362" s="0" t="n">
        <v>1577</v>
      </c>
      <c r="Z5362" s="0" t="n">
        <v>3201</v>
      </c>
      <c r="AA5362" s="0" t="n">
        <v>2844</v>
      </c>
      <c r="AB5362" s="0" t="n">
        <v>1977</v>
      </c>
    </row>
    <row r="5363" customFormat="false" ht="15" hidden="false" customHeight="false" outlineLevel="0" collapsed="false">
      <c r="A5363" s="0" t="s">
        <v>23</v>
      </c>
      <c r="B5363" s="0" t="n">
        <v>3420204</v>
      </c>
      <c r="C5363" s="0" t="s">
        <v>26</v>
      </c>
      <c r="D5363" s="0" t="s">
        <v>4234</v>
      </c>
      <c r="E5363" s="12" t="s">
        <v>41</v>
      </c>
      <c r="F5363" s="0" t="s">
        <v>25</v>
      </c>
      <c r="G5363" s="0" t="n">
        <v>0.170356844060201</v>
      </c>
      <c r="H5363" s="0" t="n">
        <v>0.999204941602324</v>
      </c>
      <c r="I5363" s="0" t="n">
        <v>0.414208693208453</v>
      </c>
      <c r="J5363" s="0" t="n">
        <v>0.98048630995855</v>
      </c>
      <c r="K5363" s="0" t="n">
        <v>-0.213376554827656</v>
      </c>
      <c r="L5363" s="0" t="n">
        <v>0.9942863329513</v>
      </c>
      <c r="M5363" s="0" t="n">
        <v>-1.20639264773515</v>
      </c>
      <c r="N5363" s="0" t="n">
        <v>0.999929953563346</v>
      </c>
      <c r="O5363" s="0" t="n">
        <v>-0.955391289086193</v>
      </c>
      <c r="P5363" s="0" t="n">
        <v>0.286706386621548</v>
      </c>
      <c r="Q5363" s="0" t="n">
        <v>1918</v>
      </c>
      <c r="R5363" s="0" t="n">
        <v>1155</v>
      </c>
      <c r="S5363" s="0" t="n">
        <v>1253</v>
      </c>
      <c r="T5363" s="0" t="n">
        <v>3082</v>
      </c>
      <c r="U5363" s="0" t="n">
        <v>3872</v>
      </c>
      <c r="V5363" s="0" t="n">
        <v>1713</v>
      </c>
      <c r="W5363" s="0" t="n">
        <v>405</v>
      </c>
      <c r="X5363" s="0" t="n">
        <v>12</v>
      </c>
      <c r="Y5363" s="0" t="n">
        <v>207</v>
      </c>
      <c r="Z5363" s="0" t="n">
        <v>1211</v>
      </c>
      <c r="AA5363" s="0" t="n">
        <v>492</v>
      </c>
      <c r="AB5363" s="0" t="n">
        <v>442</v>
      </c>
    </row>
    <row r="5364" customFormat="false" ht="15" hidden="false" customHeight="false" outlineLevel="0" collapsed="false">
      <c r="A5364" s="0" t="s">
        <v>23</v>
      </c>
      <c r="B5364" s="0" t="n">
        <v>3420359</v>
      </c>
      <c r="C5364" s="0" t="s">
        <v>24</v>
      </c>
      <c r="D5364" s="0" t="s">
        <v>4235</v>
      </c>
      <c r="E5364" s="12" t="s">
        <v>54</v>
      </c>
      <c r="F5364" s="0" t="s">
        <v>25</v>
      </c>
      <c r="G5364" s="0" t="n">
        <v>0.274597074451912</v>
      </c>
      <c r="H5364" s="0" t="n">
        <v>0.999204941602324</v>
      </c>
      <c r="I5364" s="0" t="n">
        <v>0.195206685819095</v>
      </c>
      <c r="J5364" s="0" t="n">
        <v>0.988369206293153</v>
      </c>
      <c r="K5364" s="0" t="n">
        <v>0.885016301569483</v>
      </c>
      <c r="L5364" s="0" t="n">
        <v>0.991612156763275</v>
      </c>
      <c r="M5364" s="0" t="n">
        <v>0.45461532118947</v>
      </c>
      <c r="N5364" s="0" t="n">
        <v>0.999929953563346</v>
      </c>
      <c r="O5364" s="0" t="n">
        <v>0.138677012959733</v>
      </c>
      <c r="P5364" s="0" t="n">
        <v>0.915388719593782</v>
      </c>
      <c r="Q5364" s="0" t="n">
        <v>1719</v>
      </c>
      <c r="R5364" s="0" t="n">
        <v>2367</v>
      </c>
      <c r="S5364" s="0" t="n">
        <v>1979</v>
      </c>
      <c r="T5364" s="0" t="n">
        <v>1836</v>
      </c>
      <c r="U5364" s="0" t="n">
        <v>1793</v>
      </c>
      <c r="V5364" s="0" t="n">
        <v>4854</v>
      </c>
      <c r="W5364" s="0" t="n">
        <v>2297</v>
      </c>
      <c r="X5364" s="0" t="n">
        <v>30</v>
      </c>
      <c r="Y5364" s="0" t="n">
        <v>217</v>
      </c>
      <c r="Z5364" s="0" t="n">
        <v>2634</v>
      </c>
      <c r="AA5364" s="0" t="n">
        <v>2242</v>
      </c>
      <c r="AB5364" s="0" t="n">
        <v>2479</v>
      </c>
    </row>
    <row r="5365" customFormat="false" ht="15" hidden="false" customHeight="false" outlineLevel="0" collapsed="false">
      <c r="A5365" s="0" t="s">
        <v>23</v>
      </c>
      <c r="B5365" s="0" t="n">
        <v>3420622</v>
      </c>
      <c r="C5365" s="0" t="s">
        <v>26</v>
      </c>
      <c r="D5365" s="0" t="s">
        <v>4235</v>
      </c>
      <c r="E5365" s="12" t="s">
        <v>54</v>
      </c>
      <c r="F5365" s="0" t="s">
        <v>25</v>
      </c>
      <c r="G5365" s="0" t="n">
        <v>0.606641915645767</v>
      </c>
      <c r="H5365" s="0" t="n">
        <v>0.967464050230944</v>
      </c>
      <c r="I5365" s="0" t="n">
        <v>0.416264167093957</v>
      </c>
      <c r="J5365" s="0" t="n">
        <v>0.964546911402346</v>
      </c>
      <c r="K5365" s="0" t="n">
        <v>2.24726311586727</v>
      </c>
      <c r="L5365" s="0" t="n">
        <v>0.989996392054125</v>
      </c>
      <c r="M5365" s="0" t="n">
        <v>2.03465853852166</v>
      </c>
      <c r="N5365" s="0" t="n">
        <v>0.999929953563346</v>
      </c>
      <c r="O5365" s="0" t="n">
        <v>0.0760277911670977</v>
      </c>
      <c r="P5365" s="0" t="n">
        <v>0.962415506629544</v>
      </c>
      <c r="Q5365" s="0" t="n">
        <v>2107</v>
      </c>
      <c r="R5365" s="0" t="n">
        <v>3372</v>
      </c>
      <c r="S5365" s="0" t="n">
        <v>2031</v>
      </c>
      <c r="T5365" s="0" t="n">
        <v>3219</v>
      </c>
      <c r="U5365" s="0" t="n">
        <v>3494</v>
      </c>
      <c r="V5365" s="0" t="n">
        <v>3349</v>
      </c>
      <c r="W5365" s="0" t="n">
        <v>2693</v>
      </c>
      <c r="X5365" s="0" t="n">
        <v>12847</v>
      </c>
      <c r="Y5365" s="0" t="n">
        <v>11142</v>
      </c>
      <c r="Z5365" s="0" t="n">
        <v>1074</v>
      </c>
      <c r="AA5365" s="0" t="n">
        <v>706</v>
      </c>
      <c r="AB5365" s="0" t="n">
        <v>1129</v>
      </c>
    </row>
    <row r="5366" customFormat="false" ht="15" hidden="false" customHeight="false" outlineLevel="0" collapsed="false">
      <c r="A5366" s="0" t="s">
        <v>23</v>
      </c>
      <c r="B5366" s="0" t="n">
        <v>3422264</v>
      </c>
      <c r="C5366" s="0" t="s">
        <v>24</v>
      </c>
      <c r="D5366" s="0" t="s">
        <v>4236</v>
      </c>
      <c r="E5366" s="12" t="s">
        <v>41</v>
      </c>
      <c r="F5366" s="0" t="s">
        <v>27</v>
      </c>
      <c r="G5366" s="0" t="n">
        <v>1.06844775885747</v>
      </c>
      <c r="H5366" s="0" t="n">
        <v>0.195202531342164</v>
      </c>
      <c r="I5366" s="0" t="n">
        <v>0.860540913585713</v>
      </c>
      <c r="J5366" s="0" t="n">
        <v>0.293524362955187</v>
      </c>
      <c r="K5366" s="0" t="n">
        <v>1.33253380108876</v>
      </c>
      <c r="L5366" s="0" t="n">
        <v>0.999351530254602</v>
      </c>
      <c r="M5366" s="0" t="n">
        <v>1.73510994915723</v>
      </c>
      <c r="N5366" s="0" t="n">
        <v>0.998568666626062</v>
      </c>
      <c r="O5366" s="0" t="n">
        <v>-0.232290630664635</v>
      </c>
      <c r="P5366" s="0" t="n">
        <v>0.812522300494337</v>
      </c>
      <c r="Q5366" s="0" t="n">
        <v>3489</v>
      </c>
      <c r="R5366" s="0" t="n">
        <v>4776</v>
      </c>
      <c r="S5366" s="0" t="n">
        <v>2503</v>
      </c>
      <c r="T5366" s="0" t="n">
        <v>3722</v>
      </c>
      <c r="U5366" s="0" t="n">
        <v>3205</v>
      </c>
      <c r="V5366" s="0" t="n">
        <v>2313</v>
      </c>
      <c r="W5366" s="0" t="n">
        <v>2678</v>
      </c>
      <c r="X5366" s="0" t="n">
        <v>3319</v>
      </c>
      <c r="Y5366" s="0" t="n">
        <v>10761</v>
      </c>
      <c r="Z5366" s="0" t="n">
        <v>3614</v>
      </c>
      <c r="AA5366" s="0" t="n">
        <v>2912</v>
      </c>
      <c r="AB5366" s="0" t="n">
        <v>2206</v>
      </c>
    </row>
    <row r="5367" customFormat="false" ht="15" hidden="false" customHeight="false" outlineLevel="0" collapsed="false">
      <c r="A5367" s="0" t="s">
        <v>23</v>
      </c>
      <c r="B5367" s="0" t="n">
        <v>3422782</v>
      </c>
      <c r="C5367" s="0" t="s">
        <v>26</v>
      </c>
      <c r="D5367" s="0" t="s">
        <v>4237</v>
      </c>
      <c r="E5367" s="12" t="s">
        <v>41</v>
      </c>
      <c r="F5367" s="0" t="s">
        <v>27</v>
      </c>
      <c r="G5367" s="0" t="n">
        <v>0.668516838172661</v>
      </c>
      <c r="H5367" s="0" t="n">
        <v>0.552652118115622</v>
      </c>
      <c r="I5367" s="0" t="n">
        <v>0.710881762544263</v>
      </c>
      <c r="J5367" s="0" t="n">
        <v>0.545363838618369</v>
      </c>
      <c r="K5367" s="0" t="n">
        <v>0.791442162479574</v>
      </c>
      <c r="L5367" s="0" t="n">
        <v>0.999351530254602</v>
      </c>
      <c r="M5367" s="0" t="n">
        <v>-0.589603961072201</v>
      </c>
      <c r="N5367" s="0" t="n">
        <v>0.998568666626062</v>
      </c>
      <c r="O5367" s="0" t="n">
        <v>-0.30902339140004</v>
      </c>
      <c r="P5367" s="0" t="n">
        <v>0.727904967758067</v>
      </c>
      <c r="Q5367" s="0" t="n">
        <v>1547</v>
      </c>
      <c r="R5367" s="0" t="n">
        <v>2011</v>
      </c>
      <c r="S5367" s="0" t="n">
        <v>1535</v>
      </c>
      <c r="T5367" s="0" t="n">
        <v>839</v>
      </c>
      <c r="U5367" s="0" t="n">
        <v>759</v>
      </c>
      <c r="V5367" s="0" t="n">
        <v>1603</v>
      </c>
      <c r="W5367" s="0" t="n">
        <v>591</v>
      </c>
      <c r="X5367" s="0" t="n">
        <v>3</v>
      </c>
      <c r="Y5367" s="0" t="n">
        <v>8</v>
      </c>
      <c r="Z5367" s="0" t="n">
        <v>2929</v>
      </c>
      <c r="AA5367" s="0" t="n">
        <v>2030</v>
      </c>
      <c r="AB5367" s="0" t="n">
        <v>1898</v>
      </c>
    </row>
    <row r="5368" customFormat="false" ht="15" hidden="false" customHeight="false" outlineLevel="0" collapsed="false">
      <c r="A5368" s="0" t="s">
        <v>23</v>
      </c>
      <c r="B5368" s="0" t="n">
        <v>3423015</v>
      </c>
      <c r="C5368" s="0" t="s">
        <v>24</v>
      </c>
      <c r="D5368" s="0" t="s">
        <v>4237</v>
      </c>
      <c r="E5368" s="12" t="s">
        <v>41</v>
      </c>
      <c r="F5368" s="0" t="s">
        <v>25</v>
      </c>
      <c r="G5368" s="0" t="n">
        <v>-0.538894376926255</v>
      </c>
      <c r="H5368" s="0" t="n">
        <v>0.999204941602324</v>
      </c>
      <c r="I5368" s="0" t="n">
        <v>0.08480567050525</v>
      </c>
      <c r="J5368" s="0" t="n">
        <v>0.995125012877387</v>
      </c>
      <c r="K5368" s="0" t="n">
        <v>-0.131692055050782</v>
      </c>
      <c r="L5368" s="0" t="n">
        <v>0.995322337302927</v>
      </c>
      <c r="M5368" s="0" t="n">
        <v>-0.180867236736031</v>
      </c>
      <c r="N5368" s="0" t="n">
        <v>0.999929953563346</v>
      </c>
      <c r="O5368" s="0" t="n">
        <v>-0.338955257922255</v>
      </c>
      <c r="P5368" s="0" t="n">
        <v>0.776760306779746</v>
      </c>
      <c r="Q5368" s="0" t="n">
        <v>2365</v>
      </c>
      <c r="R5368" s="0" t="n">
        <v>1378</v>
      </c>
      <c r="S5368" s="0" t="n">
        <v>2688</v>
      </c>
      <c r="T5368" s="0" t="n">
        <v>1668</v>
      </c>
      <c r="U5368" s="0" t="n">
        <v>2063</v>
      </c>
      <c r="V5368" s="0" t="n">
        <v>918</v>
      </c>
      <c r="W5368" s="0" t="n">
        <v>195</v>
      </c>
      <c r="X5368" s="0" t="n">
        <v>1258</v>
      </c>
      <c r="Y5368" s="0" t="n">
        <v>2220</v>
      </c>
      <c r="Z5368" s="0" t="n">
        <v>2180</v>
      </c>
      <c r="AA5368" s="0" t="n">
        <v>1163</v>
      </c>
      <c r="AB5368" s="0" t="n">
        <v>1548</v>
      </c>
    </row>
    <row r="5369" customFormat="false" ht="15" hidden="false" customHeight="false" outlineLevel="0" collapsed="false">
      <c r="A5369" s="0" t="s">
        <v>23</v>
      </c>
      <c r="B5369" s="0" t="n">
        <v>3423095</v>
      </c>
      <c r="C5369" s="0" t="s">
        <v>26</v>
      </c>
      <c r="D5369" s="0" t="s">
        <v>4237</v>
      </c>
      <c r="E5369" s="12" t="s">
        <v>41</v>
      </c>
      <c r="F5369" s="0" t="s">
        <v>27</v>
      </c>
      <c r="G5369" s="0" t="n">
        <v>-0.23609388737481</v>
      </c>
      <c r="H5369" s="0" t="n">
        <v>0.822437456396851</v>
      </c>
      <c r="I5369" s="0" t="n">
        <v>-0.267164223176582</v>
      </c>
      <c r="J5369" s="0" t="n">
        <v>0.831269132587274</v>
      </c>
      <c r="K5369" s="0" t="n">
        <v>0.330893068586269</v>
      </c>
      <c r="L5369" s="0" t="n">
        <v>0.999351530254602</v>
      </c>
      <c r="M5369" s="0" t="n">
        <v>0.142677252177809</v>
      </c>
      <c r="N5369" s="0" t="n">
        <v>0.998568666626062</v>
      </c>
      <c r="O5369" s="0" t="n">
        <v>-0.107800711055153</v>
      </c>
      <c r="P5369" s="0" t="n">
        <v>0.935271358452428</v>
      </c>
      <c r="Q5369" s="0" t="n">
        <v>4630</v>
      </c>
      <c r="R5369" s="0" t="n">
        <v>2042</v>
      </c>
      <c r="S5369" s="0" t="n">
        <v>1668</v>
      </c>
      <c r="T5369" s="0" t="n">
        <v>1864</v>
      </c>
      <c r="U5369" s="0" t="n">
        <v>1457</v>
      </c>
      <c r="V5369" s="0" t="n">
        <v>690</v>
      </c>
      <c r="W5369" s="0" t="n">
        <v>1652</v>
      </c>
      <c r="X5369" s="0" t="n">
        <v>2548</v>
      </c>
      <c r="Y5369" s="0" t="n">
        <v>2638</v>
      </c>
      <c r="Z5369" s="0" t="n">
        <v>1121</v>
      </c>
      <c r="AA5369" s="0" t="n">
        <v>873</v>
      </c>
      <c r="AB5369" s="0" t="n">
        <v>870</v>
      </c>
    </row>
    <row r="5370" customFormat="false" ht="15" hidden="false" customHeight="false" outlineLevel="0" collapsed="false">
      <c r="A5370" s="0" t="s">
        <v>23</v>
      </c>
      <c r="B5370" s="0" t="n">
        <v>3423398</v>
      </c>
      <c r="C5370" s="0" t="s">
        <v>24</v>
      </c>
      <c r="D5370" s="0" t="s">
        <v>4237</v>
      </c>
      <c r="E5370" s="12" t="s">
        <v>41</v>
      </c>
      <c r="F5370" s="0" t="s">
        <v>25</v>
      </c>
      <c r="G5370" s="0" t="n">
        <v>-0.517174981416106</v>
      </c>
      <c r="H5370" s="0" t="n">
        <v>0.999204941602324</v>
      </c>
      <c r="I5370" s="0" t="n">
        <v>-0.51284971045671</v>
      </c>
      <c r="J5370" s="0" t="n">
        <v>0.954143415218305</v>
      </c>
      <c r="K5370" s="0" t="n">
        <v>0.208438658086561</v>
      </c>
      <c r="L5370" s="0" t="n">
        <v>0.9942863329513</v>
      </c>
      <c r="M5370" s="0" t="n">
        <v>-0.798840240599666</v>
      </c>
      <c r="N5370" s="0" t="n">
        <v>0.999929953563346</v>
      </c>
      <c r="O5370" s="0" t="n">
        <v>1.00615967581453</v>
      </c>
      <c r="P5370" s="0" t="n">
        <v>0.209299846954325</v>
      </c>
      <c r="Q5370" s="0" t="n">
        <v>1803</v>
      </c>
      <c r="R5370" s="0" t="n">
        <v>1366</v>
      </c>
      <c r="S5370" s="0" t="n">
        <v>1094</v>
      </c>
      <c r="T5370" s="0" t="n">
        <v>1020</v>
      </c>
      <c r="U5370" s="0" t="n">
        <v>1156</v>
      </c>
      <c r="V5370" s="0" t="n">
        <v>1143</v>
      </c>
      <c r="W5370" s="0" t="n">
        <v>83</v>
      </c>
      <c r="X5370" s="0" t="n">
        <v>1146</v>
      </c>
      <c r="Y5370" s="0" t="n">
        <v>910</v>
      </c>
      <c r="Z5370" s="0" t="n">
        <v>2402</v>
      </c>
      <c r="AA5370" s="0" t="n">
        <v>3533</v>
      </c>
      <c r="AB5370" s="0" t="n">
        <v>4796</v>
      </c>
    </row>
    <row r="5371" customFormat="false" ht="15" hidden="false" customHeight="false" outlineLevel="0" collapsed="false">
      <c r="A5371" s="0" t="s">
        <v>23</v>
      </c>
      <c r="B5371" s="0" t="n">
        <v>3424008</v>
      </c>
      <c r="C5371" s="0" t="s">
        <v>26</v>
      </c>
      <c r="D5371" s="0" t="s">
        <v>4237</v>
      </c>
      <c r="E5371" s="12" t="s">
        <v>41</v>
      </c>
      <c r="F5371" s="0" t="s">
        <v>25</v>
      </c>
      <c r="G5371" s="0" t="n">
        <v>-0.385331200265002</v>
      </c>
      <c r="H5371" s="0" t="n">
        <v>0.999204941602324</v>
      </c>
      <c r="I5371" s="0" t="n">
        <v>-0.512813558392419</v>
      </c>
      <c r="J5371" s="0" t="n">
        <v>0.955106764811192</v>
      </c>
      <c r="K5371" s="0" t="n">
        <v>0.305154374573756</v>
      </c>
      <c r="L5371" s="0" t="n">
        <v>0.9942863329513</v>
      </c>
      <c r="M5371" s="0" t="n">
        <v>-0.324773404684661</v>
      </c>
      <c r="N5371" s="0" t="n">
        <v>0.999929953563346</v>
      </c>
      <c r="O5371" s="0" t="n">
        <v>-0.480088285915289</v>
      </c>
      <c r="P5371" s="0" t="n">
        <v>0.659533768879086</v>
      </c>
      <c r="Q5371" s="0" t="n">
        <v>1698</v>
      </c>
      <c r="R5371" s="0" t="n">
        <v>1682</v>
      </c>
      <c r="S5371" s="0" t="n">
        <v>1079</v>
      </c>
      <c r="T5371" s="0" t="n">
        <v>817</v>
      </c>
      <c r="U5371" s="0" t="n">
        <v>1035</v>
      </c>
      <c r="V5371" s="0" t="n">
        <v>1668</v>
      </c>
      <c r="W5371" s="0" t="n">
        <v>469</v>
      </c>
      <c r="X5371" s="0" t="n">
        <v>756</v>
      </c>
      <c r="Y5371" s="0" t="n">
        <v>936</v>
      </c>
      <c r="Z5371" s="0" t="n">
        <v>2216</v>
      </c>
      <c r="AA5371" s="0" t="n">
        <v>1469</v>
      </c>
      <c r="AB5371" s="0" t="n">
        <v>1011</v>
      </c>
    </row>
    <row r="5372" customFormat="false" ht="15" hidden="false" customHeight="false" outlineLevel="0" collapsed="false">
      <c r="A5372" s="0" t="s">
        <v>23</v>
      </c>
      <c r="B5372" s="0" t="n">
        <v>3425073</v>
      </c>
      <c r="C5372" s="0" t="s">
        <v>26</v>
      </c>
      <c r="D5372" s="0" t="s">
        <v>4238</v>
      </c>
      <c r="E5372" s="12" t="s">
        <v>1498</v>
      </c>
      <c r="F5372" s="0" t="s">
        <v>27</v>
      </c>
      <c r="G5372" s="0" t="n">
        <v>-0.0322969006813958</v>
      </c>
      <c r="H5372" s="0" t="n">
        <v>0.986341789145478</v>
      </c>
      <c r="I5372" s="0" t="n">
        <v>-0.25509701604645</v>
      </c>
      <c r="J5372" s="0" t="n">
        <v>0.909562372642853</v>
      </c>
      <c r="K5372" s="0" t="n">
        <v>-1.28111180170569</v>
      </c>
      <c r="M5372" s="0" t="n">
        <v>-1.71246375296008</v>
      </c>
      <c r="Q5372" s="0" t="n">
        <v>506</v>
      </c>
      <c r="R5372" s="0" t="n">
        <v>290</v>
      </c>
      <c r="S5372" s="0" t="n">
        <v>269</v>
      </c>
      <c r="T5372" s="0" t="n">
        <v>205</v>
      </c>
      <c r="U5372" s="0" t="n">
        <v>19</v>
      </c>
      <c r="V5372" s="0" t="n">
        <v>1</v>
      </c>
      <c r="W5372" s="0" t="n">
        <v>1</v>
      </c>
      <c r="X5372" s="0" t="n">
        <v>0</v>
      </c>
      <c r="Y5372" s="0" t="n">
        <v>1</v>
      </c>
    </row>
    <row r="5373" customFormat="false" ht="15" hidden="false" customHeight="false" outlineLevel="0" collapsed="false">
      <c r="A5373" s="0" t="s">
        <v>23</v>
      </c>
      <c r="B5373" s="0" t="n">
        <v>3425218</v>
      </c>
      <c r="C5373" s="0" t="s">
        <v>26</v>
      </c>
      <c r="D5373" s="0" t="s">
        <v>4238</v>
      </c>
      <c r="E5373" s="12" t="s">
        <v>1498</v>
      </c>
      <c r="F5373" s="0" t="s">
        <v>25</v>
      </c>
      <c r="G5373" s="0" t="n">
        <v>-0.295512782177078</v>
      </c>
      <c r="H5373" s="0" t="n">
        <v>0.999204941602324</v>
      </c>
      <c r="I5373" s="0" t="n">
        <v>-0.567095569048714</v>
      </c>
      <c r="J5373" s="0" t="n">
        <v>0.929415369108171</v>
      </c>
      <c r="K5373" s="0" t="n">
        <v>1.38038352871779</v>
      </c>
      <c r="L5373" s="0" t="n">
        <v>0.989996392054125</v>
      </c>
      <c r="M5373" s="0" t="n">
        <v>0.592595238119744</v>
      </c>
      <c r="N5373" s="0" t="n">
        <v>0.999929953563346</v>
      </c>
      <c r="O5373" s="0" t="n">
        <v>0.255748113688522</v>
      </c>
      <c r="P5373" s="0" t="n">
        <v>0.835548060082537</v>
      </c>
      <c r="Q5373" s="0" t="n">
        <v>2073</v>
      </c>
      <c r="R5373" s="0" t="n">
        <v>1664</v>
      </c>
      <c r="S5373" s="0" t="n">
        <v>1070</v>
      </c>
      <c r="T5373" s="0" t="n">
        <v>1584</v>
      </c>
      <c r="U5373" s="0" t="n">
        <v>1413</v>
      </c>
      <c r="V5373" s="0" t="n">
        <v>8614</v>
      </c>
      <c r="W5373" s="0" t="n">
        <v>3225</v>
      </c>
      <c r="X5373" s="0" t="n">
        <v>292</v>
      </c>
      <c r="Y5373" s="0" t="n">
        <v>197</v>
      </c>
      <c r="Z5373" s="0" t="n">
        <v>2756</v>
      </c>
      <c r="AA5373" s="0" t="n">
        <v>3152</v>
      </c>
      <c r="AB5373" s="0" t="n">
        <v>2263</v>
      </c>
    </row>
    <row r="5374" customFormat="false" ht="15" hidden="false" customHeight="false" outlineLevel="0" collapsed="false">
      <c r="A5374" s="0" t="s">
        <v>23</v>
      </c>
      <c r="B5374" s="0" t="n">
        <v>3425736</v>
      </c>
      <c r="C5374" s="0" t="s">
        <v>24</v>
      </c>
      <c r="D5374" s="0" t="s">
        <v>4239</v>
      </c>
      <c r="E5374" s="12" t="s">
        <v>4240</v>
      </c>
      <c r="F5374" s="0" t="s">
        <v>25</v>
      </c>
      <c r="G5374" s="0" t="n">
        <v>-0.195705344640558</v>
      </c>
      <c r="H5374" s="0" t="n">
        <v>0.999204941602324</v>
      </c>
      <c r="I5374" s="0" t="n">
        <v>-0.235621316826663</v>
      </c>
      <c r="J5374" s="0" t="n">
        <v>0.988369206293153</v>
      </c>
      <c r="K5374" s="0" t="n">
        <v>0.498032734507207</v>
      </c>
      <c r="L5374" s="0" t="n">
        <v>0.9942863329513</v>
      </c>
      <c r="M5374" s="0" t="n">
        <v>0.391940123528118</v>
      </c>
      <c r="N5374" s="0" t="n">
        <v>0.999929953563346</v>
      </c>
      <c r="O5374" s="0" t="n">
        <v>-0.469347220392725</v>
      </c>
      <c r="P5374" s="0" t="n">
        <v>0.685632679058052</v>
      </c>
      <c r="Q5374" s="0" t="n">
        <v>1743</v>
      </c>
      <c r="R5374" s="0" t="n">
        <v>1502</v>
      </c>
      <c r="S5374" s="0" t="n">
        <v>1029</v>
      </c>
      <c r="T5374" s="0" t="n">
        <v>1445</v>
      </c>
      <c r="U5374" s="0" t="n">
        <v>1688</v>
      </c>
      <c r="V5374" s="0" t="n">
        <v>3404</v>
      </c>
      <c r="W5374" s="0" t="n">
        <v>1300</v>
      </c>
      <c r="X5374" s="0" t="n">
        <v>4</v>
      </c>
      <c r="Y5374" s="0" t="n">
        <v>1329</v>
      </c>
      <c r="Z5374" s="0" t="n">
        <v>1117</v>
      </c>
      <c r="AA5374" s="0" t="n">
        <v>731</v>
      </c>
      <c r="AB5374" s="0" t="n">
        <v>524</v>
      </c>
    </row>
    <row r="5375" customFormat="false" ht="15" hidden="false" customHeight="false" outlineLevel="0" collapsed="false">
      <c r="A5375" s="0" t="s">
        <v>23</v>
      </c>
      <c r="B5375" s="0" t="n">
        <v>3429329</v>
      </c>
      <c r="C5375" s="0" t="s">
        <v>26</v>
      </c>
      <c r="D5375" s="0" t="s">
        <v>4241</v>
      </c>
      <c r="E5375" s="12" t="s">
        <v>4242</v>
      </c>
      <c r="F5375" s="0" t="s">
        <v>25</v>
      </c>
      <c r="G5375" s="0" t="n">
        <v>-0.100797221603144</v>
      </c>
      <c r="H5375" s="0" t="n">
        <v>0.999204941602324</v>
      </c>
      <c r="I5375" s="0" t="n">
        <v>-0.374518202033897</v>
      </c>
      <c r="J5375" s="0" t="n">
        <v>0.98048630995855</v>
      </c>
      <c r="K5375" s="0" t="n">
        <v>-0.934469095497732</v>
      </c>
      <c r="L5375" s="0" t="n">
        <v>0.989996392054125</v>
      </c>
      <c r="M5375" s="0" t="n">
        <v>0.426311061935864</v>
      </c>
      <c r="N5375" s="0" t="n">
        <v>0.999929953563346</v>
      </c>
      <c r="O5375" s="0" t="n">
        <v>-1.12545764443981</v>
      </c>
      <c r="P5375" s="0" t="n">
        <v>0.189280500823442</v>
      </c>
      <c r="Q5375" s="0" t="n">
        <v>1708</v>
      </c>
      <c r="R5375" s="0" t="n">
        <v>1922</v>
      </c>
      <c r="S5375" s="0" t="n">
        <v>1133</v>
      </c>
      <c r="T5375" s="0" t="n">
        <v>1217</v>
      </c>
      <c r="U5375" s="0" t="n">
        <v>1249</v>
      </c>
      <c r="V5375" s="0" t="n">
        <v>497</v>
      </c>
      <c r="W5375" s="0" t="n">
        <v>2056</v>
      </c>
      <c r="X5375" s="0" t="n">
        <v>245</v>
      </c>
      <c r="Y5375" s="0" t="n">
        <v>402</v>
      </c>
      <c r="Z5375" s="0" t="n">
        <v>3000</v>
      </c>
      <c r="AA5375" s="0" t="n">
        <v>1313</v>
      </c>
      <c r="AB5375" s="0" t="n">
        <v>718</v>
      </c>
    </row>
    <row r="5376" customFormat="false" ht="15" hidden="false" customHeight="false" outlineLevel="0" collapsed="false">
      <c r="A5376" s="0" t="s">
        <v>23</v>
      </c>
      <c r="B5376" s="0" t="n">
        <v>3429626</v>
      </c>
      <c r="C5376" s="0" t="s">
        <v>26</v>
      </c>
      <c r="D5376" s="0" t="s">
        <v>4243</v>
      </c>
      <c r="E5376" s="12" t="s">
        <v>4244</v>
      </c>
      <c r="F5376" s="0" t="s">
        <v>27</v>
      </c>
      <c r="G5376" s="0" t="n">
        <v>0.0686129529258248</v>
      </c>
      <c r="H5376" s="0" t="n">
        <v>0.954484232972787</v>
      </c>
      <c r="I5376" s="0" t="n">
        <v>0.0895935157190593</v>
      </c>
      <c r="J5376" s="0" t="n">
        <v>0.953849365470969</v>
      </c>
      <c r="K5376" s="0" t="n">
        <v>-5.21371607385262</v>
      </c>
      <c r="L5376" s="0" t="n">
        <v>0.147594777419792</v>
      </c>
      <c r="M5376" s="0" t="n">
        <v>-5.20276298747996</v>
      </c>
      <c r="N5376" s="0" t="n">
        <v>0.111025112032254</v>
      </c>
      <c r="O5376" s="0" t="n">
        <v>-0.165430018324978</v>
      </c>
      <c r="P5376" s="0" t="n">
        <v>0.878757253481159</v>
      </c>
      <c r="Q5376" s="0" t="n">
        <v>3106</v>
      </c>
      <c r="R5376" s="0" t="n">
        <v>1715</v>
      </c>
      <c r="S5376" s="0" t="n">
        <v>1316</v>
      </c>
      <c r="T5376" s="0" t="n">
        <v>1659</v>
      </c>
      <c r="U5376" s="0" t="n">
        <v>1479</v>
      </c>
      <c r="V5376" s="0" t="n">
        <v>1</v>
      </c>
      <c r="W5376" s="0" t="n">
        <v>4</v>
      </c>
      <c r="X5376" s="0" t="n">
        <v>1</v>
      </c>
      <c r="Y5376" s="0" t="n">
        <v>3</v>
      </c>
      <c r="Z5376" s="0" t="n">
        <v>2680</v>
      </c>
      <c r="AA5376" s="0" t="n">
        <v>2389</v>
      </c>
      <c r="AB5376" s="0" t="n">
        <v>1590</v>
      </c>
    </row>
    <row r="5377" customFormat="false" ht="15" hidden="false" customHeight="false" outlineLevel="0" collapsed="false">
      <c r="A5377" s="0" t="s">
        <v>23</v>
      </c>
      <c r="B5377" s="0" t="n">
        <v>3429628</v>
      </c>
      <c r="C5377" s="0" t="s">
        <v>24</v>
      </c>
      <c r="D5377" s="0" t="s">
        <v>4243</v>
      </c>
      <c r="E5377" s="12" t="s">
        <v>4244</v>
      </c>
      <c r="F5377" s="0" t="s">
        <v>27</v>
      </c>
      <c r="G5377" s="0" t="n">
        <v>-0.856070511707452</v>
      </c>
      <c r="H5377" s="0" t="n">
        <v>0.358216344071175</v>
      </c>
      <c r="I5377" s="0" t="n">
        <v>-0.946904982235393</v>
      </c>
      <c r="J5377" s="0" t="n">
        <v>0.264984502547154</v>
      </c>
      <c r="K5377" s="0" t="n">
        <v>0.935207138091314</v>
      </c>
      <c r="L5377" s="0" t="n">
        <v>0.999351530254602</v>
      </c>
      <c r="M5377" s="0" t="n">
        <v>1.1421936404725</v>
      </c>
      <c r="N5377" s="0" t="n">
        <v>0.998568666626062</v>
      </c>
      <c r="O5377" s="0" t="n">
        <v>-1.50102895263008</v>
      </c>
      <c r="P5377" s="0" t="n">
        <v>0.00458791917700663</v>
      </c>
      <c r="Q5377" s="0" t="n">
        <v>6572</v>
      </c>
      <c r="R5377" s="0" t="n">
        <v>1850</v>
      </c>
      <c r="S5377" s="0" t="n">
        <v>1104</v>
      </c>
      <c r="T5377" s="0" t="n">
        <v>1455</v>
      </c>
      <c r="U5377" s="0" t="n">
        <v>1551</v>
      </c>
      <c r="V5377" s="0" t="n">
        <v>4313</v>
      </c>
      <c r="W5377" s="0" t="n">
        <v>9380</v>
      </c>
      <c r="X5377" s="0" t="n">
        <v>2635</v>
      </c>
      <c r="Y5377" s="0" t="n">
        <v>4796</v>
      </c>
      <c r="Z5377" s="0" t="n">
        <v>3483</v>
      </c>
      <c r="AA5377" s="0" t="n">
        <v>1006</v>
      </c>
      <c r="AB5377" s="0" t="n">
        <v>915</v>
      </c>
    </row>
    <row r="5378" customFormat="false" ht="15" hidden="false" customHeight="false" outlineLevel="0" collapsed="false">
      <c r="A5378" s="0" t="s">
        <v>23</v>
      </c>
      <c r="B5378" s="0" t="n">
        <v>3430058</v>
      </c>
      <c r="C5378" s="0" t="s">
        <v>26</v>
      </c>
      <c r="D5378" s="0" t="s">
        <v>4243</v>
      </c>
      <c r="E5378" s="12" t="s">
        <v>4244</v>
      </c>
      <c r="F5378" s="0" t="s">
        <v>27</v>
      </c>
      <c r="G5378" s="0" t="n">
        <v>0.612673540003464</v>
      </c>
      <c r="H5378" s="0" t="n">
        <v>0.582649804492119</v>
      </c>
      <c r="I5378" s="0" t="n">
        <v>0.601001341477139</v>
      </c>
      <c r="J5378" s="0" t="n">
        <v>0.618149275202132</v>
      </c>
      <c r="K5378" s="0" t="n">
        <v>-1.55746997762469</v>
      </c>
      <c r="L5378" s="0" t="n">
        <v>0.999351530254602</v>
      </c>
      <c r="M5378" s="0" t="n">
        <v>-1.17830630810137</v>
      </c>
      <c r="N5378" s="0" t="n">
        <v>0.998568666626062</v>
      </c>
      <c r="O5378" s="0" t="n">
        <v>-1.61816914890171</v>
      </c>
      <c r="P5378" s="0" t="n">
        <v>0.00660026251279457</v>
      </c>
      <c r="Q5378" s="0" t="n">
        <v>1985</v>
      </c>
      <c r="R5378" s="0" t="n">
        <v>2405</v>
      </c>
      <c r="S5378" s="0" t="n">
        <v>1717</v>
      </c>
      <c r="T5378" s="0" t="n">
        <v>1035</v>
      </c>
      <c r="U5378" s="0" t="n">
        <v>949</v>
      </c>
      <c r="V5378" s="0" t="n">
        <v>63</v>
      </c>
      <c r="W5378" s="0" t="n">
        <v>137</v>
      </c>
      <c r="X5378" s="0" t="n">
        <v>95</v>
      </c>
      <c r="Y5378" s="0" t="n">
        <v>314</v>
      </c>
      <c r="Z5378" s="0" t="n">
        <v>1825</v>
      </c>
      <c r="AA5378" s="0" t="n">
        <v>466</v>
      </c>
      <c r="AB5378" s="0" t="n">
        <v>435</v>
      </c>
    </row>
    <row r="5379" customFormat="false" ht="15" hidden="false" customHeight="false" outlineLevel="0" collapsed="false">
      <c r="A5379" s="0" t="s">
        <v>23</v>
      </c>
      <c r="B5379" s="0" t="n">
        <v>3430728</v>
      </c>
      <c r="C5379" s="0" t="s">
        <v>26</v>
      </c>
      <c r="D5379" s="0" t="s">
        <v>4245</v>
      </c>
      <c r="E5379" s="12" t="s">
        <v>4244</v>
      </c>
      <c r="F5379" s="0" t="s">
        <v>27</v>
      </c>
      <c r="G5379" s="0" t="n">
        <v>0.131772467838345</v>
      </c>
      <c r="H5379" s="0" t="n">
        <v>0.908578532245026</v>
      </c>
      <c r="I5379" s="0" t="n">
        <v>-0.0298716363859159</v>
      </c>
      <c r="J5379" s="0" t="n">
        <v>0.986381074390644</v>
      </c>
      <c r="K5379" s="0" t="n">
        <v>1.82191508890624</v>
      </c>
      <c r="L5379" s="0" t="n">
        <v>0.999351530254602</v>
      </c>
      <c r="M5379" s="0" t="n">
        <v>1.83464416916646</v>
      </c>
      <c r="N5379" s="0" t="n">
        <v>0.998568666626062</v>
      </c>
      <c r="O5379" s="0" t="n">
        <v>-0.42380776489432</v>
      </c>
      <c r="P5379" s="0" t="n">
        <v>0.691297488410695</v>
      </c>
      <c r="Q5379" s="0" t="n">
        <v>5907</v>
      </c>
      <c r="R5379" s="0" t="n">
        <v>2347</v>
      </c>
      <c r="S5379" s="0" t="n">
        <v>2382</v>
      </c>
      <c r="T5379" s="0" t="n">
        <v>4594</v>
      </c>
      <c r="U5379" s="0" t="n">
        <v>2445</v>
      </c>
      <c r="V5379" s="0" t="n">
        <v>4999</v>
      </c>
      <c r="W5379" s="0" t="n">
        <v>10186</v>
      </c>
      <c r="X5379" s="0" t="n">
        <v>9605</v>
      </c>
      <c r="Y5379" s="0" t="n">
        <v>12991</v>
      </c>
      <c r="Z5379" s="0" t="n">
        <v>1343</v>
      </c>
      <c r="AA5379" s="0" t="n">
        <v>1041</v>
      </c>
      <c r="AB5379" s="0" t="n">
        <v>584</v>
      </c>
    </row>
    <row r="5380" customFormat="false" ht="15" hidden="false" customHeight="false" outlineLevel="0" collapsed="false">
      <c r="A5380" s="0" t="s">
        <v>23</v>
      </c>
      <c r="B5380" s="0" t="n">
        <v>3431294</v>
      </c>
      <c r="C5380" s="0" t="s">
        <v>26</v>
      </c>
      <c r="D5380" s="0" t="s">
        <v>4246</v>
      </c>
      <c r="E5380" s="12" t="s">
        <v>4247</v>
      </c>
      <c r="F5380" s="0" t="s">
        <v>25</v>
      </c>
      <c r="G5380" s="0" t="n">
        <v>-0.120463303952021</v>
      </c>
      <c r="H5380" s="0" t="n">
        <v>0.999204941602324</v>
      </c>
      <c r="I5380" s="0" t="n">
        <v>-0.439682045213971</v>
      </c>
      <c r="J5380" s="0" t="n">
        <v>0.974165979876778</v>
      </c>
      <c r="K5380" s="0" t="n">
        <v>-0.982350579819966</v>
      </c>
      <c r="L5380" s="0" t="n">
        <v>0.989996392054125</v>
      </c>
      <c r="M5380" s="0" t="n">
        <v>-2.66755397193541</v>
      </c>
      <c r="N5380" s="0" t="n">
        <v>0.999929953563346</v>
      </c>
      <c r="O5380" s="0" t="n">
        <v>-0.441725192123578</v>
      </c>
      <c r="P5380" s="0" t="n">
        <v>0.748373681070886</v>
      </c>
      <c r="Q5380" s="0" t="n">
        <v>1507</v>
      </c>
      <c r="R5380" s="0" t="n">
        <v>1459</v>
      </c>
      <c r="S5380" s="0" t="n">
        <v>682</v>
      </c>
      <c r="T5380" s="0" t="n">
        <v>1249</v>
      </c>
      <c r="U5380" s="0" t="n">
        <v>1291</v>
      </c>
      <c r="V5380" s="0" t="n">
        <v>558</v>
      </c>
      <c r="W5380" s="0" t="n">
        <v>64</v>
      </c>
      <c r="X5380" s="0" t="n">
        <v>3</v>
      </c>
      <c r="Y5380" s="0" t="n">
        <v>3</v>
      </c>
      <c r="Z5380" s="0" t="n">
        <v>2596</v>
      </c>
      <c r="AA5380" s="0" t="n">
        <v>2236</v>
      </c>
      <c r="AB5380" s="0" t="n">
        <v>717</v>
      </c>
    </row>
    <row r="5381" customFormat="false" ht="15" hidden="false" customHeight="false" outlineLevel="0" collapsed="false">
      <c r="A5381" s="0" t="s">
        <v>23</v>
      </c>
      <c r="B5381" s="0" t="n">
        <v>3431354</v>
      </c>
      <c r="C5381" s="0" t="s">
        <v>24</v>
      </c>
      <c r="D5381" s="0" t="s">
        <v>4246</v>
      </c>
      <c r="E5381" s="12" t="s">
        <v>4247</v>
      </c>
      <c r="F5381" s="0" t="s">
        <v>25</v>
      </c>
      <c r="G5381" s="0" t="n">
        <v>-0.197555282172391</v>
      </c>
      <c r="H5381" s="0" t="n">
        <v>0.999204941602324</v>
      </c>
      <c r="I5381" s="0" t="n">
        <v>-0.319209323280369</v>
      </c>
      <c r="J5381" s="0" t="n">
        <v>0.98048630995855</v>
      </c>
      <c r="K5381" s="0" t="n">
        <v>-0.213355038361688</v>
      </c>
      <c r="L5381" s="0" t="n">
        <v>0.9942863329513</v>
      </c>
      <c r="M5381" s="0" t="n">
        <v>-0.150153460904332</v>
      </c>
      <c r="N5381" s="0" t="n">
        <v>0.999929953563346</v>
      </c>
      <c r="O5381" s="0" t="n">
        <v>0.871154889639855</v>
      </c>
      <c r="P5381" s="0" t="n">
        <v>0.449742715475602</v>
      </c>
      <c r="Q5381" s="0" t="n">
        <v>2311</v>
      </c>
      <c r="R5381" s="0" t="n">
        <v>2067</v>
      </c>
      <c r="S5381" s="0" t="n">
        <v>1664</v>
      </c>
      <c r="T5381" s="0" t="n">
        <v>1847</v>
      </c>
      <c r="U5381" s="0" t="n">
        <v>1722</v>
      </c>
      <c r="V5381" s="0" t="n">
        <v>1763</v>
      </c>
      <c r="W5381" s="0" t="n">
        <v>1499</v>
      </c>
      <c r="X5381" s="0" t="n">
        <v>323</v>
      </c>
      <c r="Y5381" s="0" t="n">
        <v>509</v>
      </c>
      <c r="Z5381" s="0" t="n">
        <v>2957</v>
      </c>
      <c r="AA5381" s="0" t="n">
        <v>7889</v>
      </c>
      <c r="AB5381" s="0" t="n">
        <v>1930</v>
      </c>
    </row>
    <row r="5382" customFormat="false" ht="15" hidden="false" customHeight="false" outlineLevel="0" collapsed="false">
      <c r="A5382" s="0" t="s">
        <v>23</v>
      </c>
      <c r="B5382" s="0" t="n">
        <v>3431827</v>
      </c>
      <c r="C5382" s="0" t="s">
        <v>26</v>
      </c>
      <c r="D5382" s="0" t="s">
        <v>4246</v>
      </c>
      <c r="E5382" s="12" t="s">
        <v>4247</v>
      </c>
      <c r="F5382" s="0" t="s">
        <v>25</v>
      </c>
      <c r="G5382" s="0" t="n">
        <v>-0.0864702544040781</v>
      </c>
      <c r="H5382" s="0" t="n">
        <v>0.999204941602324</v>
      </c>
      <c r="I5382" s="0" t="n">
        <v>0.0398867727900714</v>
      </c>
      <c r="J5382" s="0" t="n">
        <v>0.999304589921669</v>
      </c>
      <c r="K5382" s="0" t="n">
        <v>-1.13858888677066</v>
      </c>
      <c r="L5382" s="0" t="n">
        <v>0.989996392054125</v>
      </c>
      <c r="M5382" s="0" t="n">
        <v>-1.82575094098402</v>
      </c>
      <c r="N5382" s="0" t="n">
        <v>0.999929953563346</v>
      </c>
      <c r="O5382" s="0" t="n">
        <v>0.167921510263572</v>
      </c>
      <c r="P5382" s="0" t="n">
        <v>0.898940320869801</v>
      </c>
      <c r="Q5382" s="0" t="n">
        <v>1042</v>
      </c>
      <c r="R5382" s="0" t="n">
        <v>407</v>
      </c>
      <c r="S5382" s="0" t="n">
        <v>331</v>
      </c>
      <c r="T5382" s="0" t="n">
        <v>1441</v>
      </c>
      <c r="U5382" s="0" t="n">
        <v>1717</v>
      </c>
      <c r="V5382" s="0" t="n">
        <v>305</v>
      </c>
      <c r="W5382" s="0" t="n">
        <v>101</v>
      </c>
      <c r="X5382" s="0" t="n">
        <v>5</v>
      </c>
      <c r="Y5382" s="0" t="n">
        <v>18</v>
      </c>
      <c r="Z5382" s="0" t="n">
        <v>2330</v>
      </c>
      <c r="AA5382" s="0" t="n">
        <v>1847</v>
      </c>
      <c r="AB5382" s="0" t="n">
        <v>2422</v>
      </c>
    </row>
    <row r="5383" customFormat="false" ht="15" hidden="false" customHeight="false" outlineLevel="0" collapsed="false">
      <c r="A5383" s="0" t="s">
        <v>23</v>
      </c>
      <c r="B5383" s="0" t="n">
        <v>3431832</v>
      </c>
      <c r="C5383" s="0" t="s">
        <v>26</v>
      </c>
      <c r="D5383" s="0" t="s">
        <v>4246</v>
      </c>
      <c r="E5383" s="12" t="s">
        <v>4247</v>
      </c>
      <c r="F5383" s="0" t="s">
        <v>25</v>
      </c>
      <c r="G5383" s="0" t="n">
        <v>-0.0143995586157373</v>
      </c>
      <c r="H5383" s="0" t="n">
        <v>0.999204941602324</v>
      </c>
      <c r="I5383" s="0" t="n">
        <v>0.216983069518229</v>
      </c>
      <c r="J5383" s="0" t="n">
        <v>0.988369206293153</v>
      </c>
      <c r="K5383" s="0" t="n">
        <v>0.319215672077672</v>
      </c>
      <c r="L5383" s="0" t="n">
        <v>0.9942863329513</v>
      </c>
      <c r="M5383" s="0" t="n">
        <v>0.485275857328977</v>
      </c>
      <c r="N5383" s="0" t="n">
        <v>0.999929953563346</v>
      </c>
      <c r="O5383" s="0" t="n">
        <v>0.152508446703121</v>
      </c>
      <c r="P5383" s="0" t="n">
        <v>0.907998744653579</v>
      </c>
      <c r="Q5383" s="0" t="n">
        <v>1755</v>
      </c>
      <c r="R5383" s="0" t="n">
        <v>1608</v>
      </c>
      <c r="S5383" s="0" t="n">
        <v>978</v>
      </c>
      <c r="T5383" s="0" t="n">
        <v>1794</v>
      </c>
      <c r="U5383" s="0" t="n">
        <v>3006</v>
      </c>
      <c r="V5383" s="0" t="n">
        <v>2743</v>
      </c>
      <c r="W5383" s="0" t="n">
        <v>2287</v>
      </c>
      <c r="X5383" s="0" t="n">
        <v>21</v>
      </c>
      <c r="Y5383" s="0" t="n">
        <v>364</v>
      </c>
      <c r="Z5383" s="0" t="n">
        <v>1965</v>
      </c>
      <c r="AA5383" s="0" t="n">
        <v>1672</v>
      </c>
      <c r="AB5383" s="0" t="n">
        <v>1888</v>
      </c>
    </row>
    <row r="5384" customFormat="false" ht="15" hidden="false" customHeight="false" outlineLevel="0" collapsed="false">
      <c r="A5384" s="0" t="s">
        <v>23</v>
      </c>
      <c r="B5384" s="0" t="n">
        <v>3432063</v>
      </c>
      <c r="C5384" s="0" t="s">
        <v>24</v>
      </c>
      <c r="D5384" s="0" t="s">
        <v>4246</v>
      </c>
      <c r="E5384" s="12" t="s">
        <v>4247</v>
      </c>
      <c r="F5384" s="0" t="s">
        <v>27</v>
      </c>
      <c r="G5384" s="0" t="n">
        <v>0.762461754985306</v>
      </c>
      <c r="H5384" s="0" t="n">
        <v>0.396159451401483</v>
      </c>
      <c r="I5384" s="0" t="n">
        <v>0.654842470430259</v>
      </c>
      <c r="J5384" s="0" t="n">
        <v>0.481338929519858</v>
      </c>
      <c r="K5384" s="0" t="n">
        <v>-0.0877821670042778</v>
      </c>
      <c r="L5384" s="0" t="n">
        <v>0.999351530254602</v>
      </c>
      <c r="M5384" s="0" t="n">
        <v>0.564122604187882</v>
      </c>
      <c r="N5384" s="0" t="n">
        <v>0.998568666626062</v>
      </c>
      <c r="O5384" s="0" t="n">
        <v>-0.582523988506922</v>
      </c>
      <c r="P5384" s="0" t="n">
        <v>0.400287334999264</v>
      </c>
      <c r="Q5384" s="0" t="n">
        <v>3331</v>
      </c>
      <c r="R5384" s="0" t="n">
        <v>3409</v>
      </c>
      <c r="S5384" s="0" t="n">
        <v>2142</v>
      </c>
      <c r="T5384" s="0" t="n">
        <v>2935</v>
      </c>
      <c r="U5384" s="0" t="n">
        <v>2504</v>
      </c>
      <c r="V5384" s="0" t="n">
        <v>1241</v>
      </c>
      <c r="W5384" s="0" t="n">
        <v>4443</v>
      </c>
      <c r="X5384" s="0" t="n">
        <v>34</v>
      </c>
      <c r="Y5384" s="0" t="n">
        <v>115</v>
      </c>
      <c r="Z5384" s="0" t="n">
        <v>4358</v>
      </c>
      <c r="AA5384" s="0" t="n">
        <v>2437</v>
      </c>
      <c r="AB5384" s="0" t="n">
        <v>2346</v>
      </c>
    </row>
    <row r="5385" customFormat="false" ht="15" hidden="false" customHeight="false" outlineLevel="0" collapsed="false">
      <c r="A5385" s="0" t="s">
        <v>23</v>
      </c>
      <c r="B5385" s="0" t="n">
        <v>3432073</v>
      </c>
      <c r="C5385" s="0" t="s">
        <v>24</v>
      </c>
      <c r="D5385" s="0" t="s">
        <v>4248</v>
      </c>
      <c r="E5385" s="12" t="s">
        <v>4247</v>
      </c>
      <c r="F5385" s="0" t="s">
        <v>27</v>
      </c>
      <c r="G5385" s="0" t="n">
        <v>0.834573839329783</v>
      </c>
      <c r="H5385" s="0" t="n">
        <v>0.375015013892873</v>
      </c>
      <c r="I5385" s="0" t="n">
        <v>0.633041778169486</v>
      </c>
      <c r="J5385" s="0" t="n">
        <v>0.558270691852716</v>
      </c>
      <c r="K5385" s="0" t="n">
        <v>-2.14325101117583</v>
      </c>
      <c r="L5385" s="0" t="n">
        <v>0.999351530254602</v>
      </c>
      <c r="M5385" s="0" t="n">
        <v>-2.60789257031184</v>
      </c>
      <c r="N5385" s="0" t="n">
        <v>0.998568666626062</v>
      </c>
      <c r="O5385" s="0" t="n">
        <v>-0.247543325009107</v>
      </c>
      <c r="P5385" s="0" t="n">
        <v>0.813729853952805</v>
      </c>
      <c r="Q5385" s="0" t="n">
        <v>3020</v>
      </c>
      <c r="R5385" s="0" t="n">
        <v>3632</v>
      </c>
      <c r="S5385" s="0" t="n">
        <v>2620</v>
      </c>
      <c r="T5385" s="0" t="n">
        <v>2500</v>
      </c>
      <c r="U5385" s="0" t="n">
        <v>1499</v>
      </c>
      <c r="V5385" s="0" t="n">
        <v>3</v>
      </c>
      <c r="W5385" s="0" t="n">
        <v>27</v>
      </c>
      <c r="X5385" s="0" t="n">
        <v>135</v>
      </c>
      <c r="Y5385" s="0" t="n">
        <v>126</v>
      </c>
      <c r="Z5385" s="0" t="n">
        <v>2969</v>
      </c>
      <c r="AA5385" s="0" t="n">
        <v>1543</v>
      </c>
      <c r="AB5385" s="0" t="n">
        <v>2637</v>
      </c>
    </row>
    <row r="5386" customFormat="false" ht="15" hidden="false" customHeight="false" outlineLevel="0" collapsed="false">
      <c r="A5386" s="0" t="s">
        <v>23</v>
      </c>
      <c r="B5386" s="0" t="n">
        <v>3432216</v>
      </c>
      <c r="C5386" s="0" t="s">
        <v>26</v>
      </c>
      <c r="D5386" s="0" t="s">
        <v>4249</v>
      </c>
      <c r="E5386" s="12" t="s">
        <v>4250</v>
      </c>
      <c r="F5386" s="0" t="s">
        <v>27</v>
      </c>
      <c r="G5386" s="0" t="n">
        <v>-0.503227029578066</v>
      </c>
      <c r="H5386" s="0" t="n">
        <v>0.617468325310643</v>
      </c>
      <c r="I5386" s="0" t="n">
        <v>-0.587506264533226</v>
      </c>
      <c r="J5386" s="0" t="n">
        <v>0.574368765171557</v>
      </c>
      <c r="K5386" s="0" t="n">
        <v>-0.442559657563597</v>
      </c>
      <c r="L5386" s="0" t="n">
        <v>0.999351530254602</v>
      </c>
      <c r="M5386" s="0" t="n">
        <v>-1.81276151654811</v>
      </c>
      <c r="N5386" s="0" t="n">
        <v>0.998568666626062</v>
      </c>
      <c r="O5386" s="0" t="n">
        <v>-1.76047108687175</v>
      </c>
      <c r="P5386" s="0" t="n">
        <v>0.0144438024213519</v>
      </c>
      <c r="Q5386" s="0" t="n">
        <v>5265</v>
      </c>
      <c r="R5386" s="0" t="n">
        <v>2047</v>
      </c>
      <c r="S5386" s="0" t="n">
        <v>1546</v>
      </c>
      <c r="T5386" s="0" t="n">
        <v>1464</v>
      </c>
      <c r="U5386" s="0" t="n">
        <v>1203</v>
      </c>
      <c r="V5386" s="0" t="n">
        <v>1</v>
      </c>
      <c r="W5386" s="0" t="n">
        <v>23</v>
      </c>
      <c r="X5386" s="0" t="n">
        <v>1777</v>
      </c>
      <c r="Y5386" s="0" t="n">
        <v>682</v>
      </c>
      <c r="Z5386" s="0" t="n">
        <v>1221</v>
      </c>
      <c r="AA5386" s="0" t="n">
        <v>175</v>
      </c>
      <c r="AB5386" s="0" t="n">
        <v>339</v>
      </c>
    </row>
    <row r="5387" customFormat="false" ht="15" hidden="false" customHeight="false" outlineLevel="0" collapsed="false">
      <c r="A5387" s="0" t="s">
        <v>23</v>
      </c>
      <c r="B5387" s="0" t="n">
        <v>3432367</v>
      </c>
      <c r="C5387" s="0" t="s">
        <v>26</v>
      </c>
      <c r="D5387" s="0" t="s">
        <v>4249</v>
      </c>
      <c r="E5387" s="12" t="s">
        <v>4250</v>
      </c>
      <c r="F5387" s="0" t="s">
        <v>27</v>
      </c>
      <c r="G5387" s="0" t="n">
        <v>0.2259992836348</v>
      </c>
      <c r="H5387" s="0" t="n">
        <v>0.834264158010727</v>
      </c>
      <c r="I5387" s="0" t="n">
        <v>0.472898132596579</v>
      </c>
      <c r="J5387" s="0" t="n">
        <v>0.641477601771463</v>
      </c>
      <c r="K5387" s="0" t="n">
        <v>1.80522560841678</v>
      </c>
      <c r="L5387" s="0" t="n">
        <v>0.999351530254602</v>
      </c>
      <c r="M5387" s="0" t="n">
        <v>1.9928763313085</v>
      </c>
      <c r="N5387" s="0" t="n">
        <v>0.998568666626062</v>
      </c>
      <c r="O5387" s="0" t="n">
        <v>-0.179291975211971</v>
      </c>
      <c r="P5387" s="0" t="n">
        <v>0.875021248420927</v>
      </c>
      <c r="Q5387" s="0" t="n">
        <v>4749</v>
      </c>
      <c r="R5387" s="0" t="n">
        <v>1975</v>
      </c>
      <c r="S5387" s="0" t="n">
        <v>2782</v>
      </c>
      <c r="T5387" s="0" t="n">
        <v>4079</v>
      </c>
      <c r="U5387" s="0" t="n">
        <v>2936</v>
      </c>
      <c r="V5387" s="0" t="n">
        <v>2198</v>
      </c>
      <c r="W5387" s="0" t="n">
        <v>6754</v>
      </c>
      <c r="X5387" s="0" t="n">
        <v>10395</v>
      </c>
      <c r="Y5387" s="0" t="n">
        <v>15131</v>
      </c>
      <c r="Z5387" s="0" t="n">
        <v>4370</v>
      </c>
      <c r="AA5387" s="0" t="n">
        <v>4238</v>
      </c>
      <c r="AB5387" s="0" t="n">
        <v>2160</v>
      </c>
    </row>
    <row r="5388" customFormat="false" ht="15" hidden="false" customHeight="false" outlineLevel="0" collapsed="false">
      <c r="A5388" s="0" t="s">
        <v>23</v>
      </c>
      <c r="B5388" s="0" t="n">
        <v>3432396</v>
      </c>
      <c r="C5388" s="0" t="s">
        <v>24</v>
      </c>
      <c r="D5388" s="0" t="s">
        <v>4249</v>
      </c>
      <c r="E5388" s="12" t="s">
        <v>4250</v>
      </c>
      <c r="F5388" s="0" t="s">
        <v>27</v>
      </c>
      <c r="G5388" s="0" t="n">
        <v>0.127557520725376</v>
      </c>
      <c r="H5388" s="0" t="n">
        <v>0.914743100671577</v>
      </c>
      <c r="I5388" s="0" t="n">
        <v>-0.244177766156719</v>
      </c>
      <c r="J5388" s="0" t="n">
        <v>0.856514510008469</v>
      </c>
      <c r="K5388" s="0" t="n">
        <v>-3.01700559823281</v>
      </c>
      <c r="L5388" s="0" t="n">
        <v>0.970107317453236</v>
      </c>
      <c r="M5388" s="0" t="n">
        <v>-3.11796320540951</v>
      </c>
      <c r="N5388" s="0" t="n">
        <v>0.92480805749504</v>
      </c>
      <c r="O5388" s="0" t="n">
        <v>-0.388896878262995</v>
      </c>
      <c r="P5388" s="0" t="n">
        <v>0.63329835257648</v>
      </c>
      <c r="Q5388" s="0" t="n">
        <v>3401</v>
      </c>
      <c r="R5388" s="0" t="n">
        <v>1447</v>
      </c>
      <c r="S5388" s="0" t="n">
        <v>1084</v>
      </c>
      <c r="T5388" s="0" t="n">
        <v>2524</v>
      </c>
      <c r="U5388" s="0" t="n">
        <v>1271</v>
      </c>
      <c r="V5388" s="0" t="n">
        <v>40</v>
      </c>
      <c r="W5388" s="0" t="n">
        <v>78</v>
      </c>
      <c r="X5388" s="0" t="n">
        <v>1</v>
      </c>
      <c r="Y5388" s="0" t="n">
        <v>2</v>
      </c>
      <c r="Z5388" s="0" t="n">
        <v>3383</v>
      </c>
      <c r="AA5388" s="0" t="n">
        <v>2179</v>
      </c>
      <c r="AB5388" s="0" t="n">
        <v>2101</v>
      </c>
    </row>
    <row r="5389" customFormat="false" ht="15" hidden="false" customHeight="false" outlineLevel="0" collapsed="false">
      <c r="A5389" s="0" t="s">
        <v>23</v>
      </c>
      <c r="B5389" s="0" t="n">
        <v>3432544</v>
      </c>
      <c r="C5389" s="0" t="s">
        <v>26</v>
      </c>
      <c r="D5389" s="0" t="s">
        <v>4249</v>
      </c>
      <c r="E5389" s="12" t="s">
        <v>4250</v>
      </c>
      <c r="F5389" s="0" t="s">
        <v>27</v>
      </c>
      <c r="G5389" s="0" t="n">
        <v>0.521167078081061</v>
      </c>
      <c r="H5389" s="0" t="n">
        <v>0.613679745305954</v>
      </c>
      <c r="I5389" s="0" t="n">
        <v>0.500647595519496</v>
      </c>
      <c r="J5389" s="0" t="n">
        <v>0.664570686200593</v>
      </c>
      <c r="K5389" s="0" t="n">
        <v>1.60572107010744</v>
      </c>
      <c r="L5389" s="0" t="n">
        <v>0.999351530254602</v>
      </c>
      <c r="M5389" s="0" t="n">
        <v>1.66333413270284</v>
      </c>
      <c r="N5389" s="0" t="n">
        <v>0.998568666626062</v>
      </c>
      <c r="O5389" s="0" t="n">
        <v>-0.648796651387839</v>
      </c>
      <c r="P5389" s="0" t="n">
        <v>0.448726700834261</v>
      </c>
      <c r="Q5389" s="0" t="n">
        <v>3850</v>
      </c>
      <c r="R5389" s="0" t="n">
        <v>1871</v>
      </c>
      <c r="S5389" s="0" t="n">
        <v>1553</v>
      </c>
      <c r="T5389" s="0" t="n">
        <v>4485</v>
      </c>
      <c r="U5389" s="0" t="n">
        <v>3348</v>
      </c>
      <c r="V5389" s="0" t="n">
        <v>944</v>
      </c>
      <c r="W5389" s="0" t="n">
        <v>5568</v>
      </c>
      <c r="X5389" s="0" t="n">
        <v>8100</v>
      </c>
      <c r="Y5389" s="0" t="n">
        <v>7727</v>
      </c>
      <c r="Z5389" s="0" t="n">
        <v>2934</v>
      </c>
      <c r="AA5389" s="0" t="n">
        <v>1980</v>
      </c>
      <c r="AB5389" s="0" t="n">
        <v>1021</v>
      </c>
    </row>
    <row r="5390" customFormat="false" ht="15" hidden="false" customHeight="false" outlineLevel="0" collapsed="false">
      <c r="A5390" s="0" t="s">
        <v>23</v>
      </c>
      <c r="B5390" s="0" t="n">
        <v>3432774</v>
      </c>
      <c r="C5390" s="0" t="s">
        <v>24</v>
      </c>
      <c r="D5390" s="0" t="s">
        <v>4249</v>
      </c>
      <c r="E5390" s="12" t="s">
        <v>4250</v>
      </c>
      <c r="F5390" s="0" t="s">
        <v>27</v>
      </c>
      <c r="G5390" s="0" t="n">
        <v>-0.257783596189632</v>
      </c>
      <c r="H5390" s="0" t="n">
        <v>0.807300119636075</v>
      </c>
      <c r="I5390" s="0" t="n">
        <v>0.129793014093315</v>
      </c>
      <c r="J5390" s="0" t="n">
        <v>0.938861537828461</v>
      </c>
      <c r="K5390" s="0" t="n">
        <v>-0.534975183194494</v>
      </c>
      <c r="L5390" s="0" t="n">
        <v>0.999351530254602</v>
      </c>
      <c r="M5390" s="0" t="n">
        <v>-0.735455958735726</v>
      </c>
      <c r="N5390" s="0" t="n">
        <v>0.998568666626062</v>
      </c>
      <c r="O5390" s="0" t="n">
        <v>1.92368867564654</v>
      </c>
      <c r="P5390" s="13" t="n">
        <v>2.14972394643185E-005</v>
      </c>
      <c r="Q5390" s="0" t="n">
        <v>6105</v>
      </c>
      <c r="R5390" s="0" t="n">
        <v>1907</v>
      </c>
      <c r="S5390" s="0" t="n">
        <v>1285</v>
      </c>
      <c r="T5390" s="0" t="n">
        <v>3281</v>
      </c>
      <c r="U5390" s="0" t="n">
        <v>4602</v>
      </c>
      <c r="V5390" s="0" t="n">
        <v>711</v>
      </c>
      <c r="W5390" s="0" t="n">
        <v>835</v>
      </c>
      <c r="X5390" s="0" t="n">
        <v>1115</v>
      </c>
      <c r="Y5390" s="0" t="n">
        <v>1734</v>
      </c>
      <c r="Z5390" s="0" t="n">
        <v>2316</v>
      </c>
      <c r="AA5390" s="0" t="n">
        <v>6567</v>
      </c>
      <c r="AB5390" s="0" t="n">
        <v>9688</v>
      </c>
    </row>
    <row r="5391" customFormat="false" ht="15" hidden="false" customHeight="false" outlineLevel="0" collapsed="false">
      <c r="A5391" s="0" t="s">
        <v>23</v>
      </c>
      <c r="B5391" s="0" t="n">
        <v>3433475</v>
      </c>
      <c r="C5391" s="0" t="s">
        <v>26</v>
      </c>
      <c r="D5391" s="0" t="s">
        <v>4251</v>
      </c>
      <c r="E5391" s="12" t="s">
        <v>4252</v>
      </c>
      <c r="F5391" s="0" t="s">
        <v>27</v>
      </c>
      <c r="G5391" s="0" t="n">
        <v>0.704168461386859</v>
      </c>
      <c r="H5391" s="0" t="n">
        <v>0.483126070430496</v>
      </c>
      <c r="I5391" s="0" t="n">
        <v>0.46165084064599</v>
      </c>
      <c r="J5391" s="0" t="n">
        <v>0.721653926021005</v>
      </c>
      <c r="K5391" s="0" t="n">
        <v>1.63452438613485</v>
      </c>
      <c r="L5391" s="0" t="n">
        <v>0.999351530254602</v>
      </c>
      <c r="M5391" s="0" t="n">
        <v>2.31247143710653</v>
      </c>
      <c r="N5391" s="0" t="n">
        <v>0.998568666626062</v>
      </c>
      <c r="O5391" s="0" t="n">
        <v>-0.00833126001497398</v>
      </c>
      <c r="P5391" s="0" t="n">
        <v>0.995036850102727</v>
      </c>
      <c r="Q5391" s="0" t="n">
        <v>1635</v>
      </c>
      <c r="R5391" s="0" t="n">
        <v>1694</v>
      </c>
      <c r="S5391" s="0" t="n">
        <v>767</v>
      </c>
      <c r="T5391" s="0" t="n">
        <v>1346</v>
      </c>
      <c r="U5391" s="0" t="n">
        <v>1255</v>
      </c>
      <c r="V5391" s="0" t="n">
        <v>6</v>
      </c>
      <c r="W5391" s="0" t="n">
        <v>2370</v>
      </c>
      <c r="X5391" s="0" t="n">
        <v>5535</v>
      </c>
      <c r="Y5391" s="0" t="n">
        <v>8399</v>
      </c>
      <c r="Z5391" s="0" t="n">
        <v>4380</v>
      </c>
      <c r="AA5391" s="0" t="n">
        <v>3623</v>
      </c>
      <c r="AB5391" s="0" t="n">
        <v>3723</v>
      </c>
    </row>
    <row r="5392" customFormat="false" ht="15" hidden="false" customHeight="false" outlineLevel="0" collapsed="false">
      <c r="A5392" s="0" t="s">
        <v>23</v>
      </c>
      <c r="B5392" s="0" t="n">
        <v>3433637</v>
      </c>
      <c r="C5392" s="0" t="s">
        <v>24</v>
      </c>
      <c r="D5392" s="0" t="s">
        <v>4251</v>
      </c>
      <c r="E5392" s="12" t="s">
        <v>4252</v>
      </c>
      <c r="F5392" s="0" t="s">
        <v>27</v>
      </c>
      <c r="G5392" s="0" t="n">
        <v>-0.818426803185062</v>
      </c>
      <c r="H5392" s="0" t="n">
        <v>0.425815934554787</v>
      </c>
      <c r="I5392" s="0" t="n">
        <v>-1.17840099794202</v>
      </c>
      <c r="J5392" s="0" t="n">
        <v>0.187524643624005</v>
      </c>
      <c r="K5392" s="0" t="n">
        <v>-4.3034344863894</v>
      </c>
      <c r="L5392" s="0" t="n">
        <v>0.367067809938747</v>
      </c>
      <c r="M5392" s="0" t="n">
        <v>-0.337811797927021</v>
      </c>
      <c r="N5392" s="0" t="n">
        <v>0.998568666626062</v>
      </c>
      <c r="O5392" s="0" t="n">
        <v>-1.12079759793167</v>
      </c>
      <c r="P5392" s="0" t="n">
        <v>0.0928171308225445</v>
      </c>
      <c r="Q5392" s="0" t="n">
        <v>5539</v>
      </c>
      <c r="R5392" s="0" t="n">
        <v>1834</v>
      </c>
      <c r="S5392" s="0" t="n">
        <v>1104</v>
      </c>
      <c r="T5392" s="0" t="n">
        <v>880</v>
      </c>
      <c r="U5392" s="0" t="n">
        <v>660</v>
      </c>
      <c r="V5392" s="0" t="n">
        <v>15</v>
      </c>
      <c r="W5392" s="0" t="n">
        <v>2</v>
      </c>
      <c r="X5392" s="0" t="n">
        <v>0</v>
      </c>
      <c r="Y5392" s="0" t="n">
        <v>3221</v>
      </c>
      <c r="Z5392" s="0" t="n">
        <v>2756</v>
      </c>
      <c r="AA5392" s="0" t="n">
        <v>741</v>
      </c>
      <c r="AB5392" s="0" t="n">
        <v>1261</v>
      </c>
    </row>
    <row r="5393" customFormat="false" ht="15" hidden="false" customHeight="false" outlineLevel="0" collapsed="false">
      <c r="A5393" s="0" t="s">
        <v>23</v>
      </c>
      <c r="B5393" s="0" t="n">
        <v>3433649</v>
      </c>
      <c r="C5393" s="0" t="s">
        <v>26</v>
      </c>
      <c r="D5393" s="0" t="s">
        <v>4251</v>
      </c>
      <c r="E5393" s="12" t="s">
        <v>4252</v>
      </c>
      <c r="F5393" s="0" t="s">
        <v>27</v>
      </c>
      <c r="G5393" s="0" t="n">
        <v>0.544493127460661</v>
      </c>
      <c r="H5393" s="0" t="n">
        <v>0.623705460104972</v>
      </c>
      <c r="I5393" s="0" t="n">
        <v>0.896619587448815</v>
      </c>
      <c r="J5393" s="0" t="n">
        <v>0.385596173338546</v>
      </c>
      <c r="K5393" s="0" t="n">
        <v>0.656175952338699</v>
      </c>
      <c r="L5393" s="0" t="n">
        <v>0.999351530254602</v>
      </c>
      <c r="M5393" s="0" t="n">
        <v>0.539793769612962</v>
      </c>
      <c r="N5393" s="0" t="n">
        <v>0.998568666626062</v>
      </c>
      <c r="O5393" s="0" t="n">
        <v>0.232575930229673</v>
      </c>
      <c r="P5393" s="0" t="n">
        <v>0.802521932380575</v>
      </c>
      <c r="Q5393" s="0" t="n">
        <v>1793</v>
      </c>
      <c r="R5393" s="0" t="n">
        <v>853</v>
      </c>
      <c r="S5393" s="0" t="n">
        <v>925</v>
      </c>
      <c r="T5393" s="0" t="n">
        <v>2249</v>
      </c>
      <c r="U5393" s="0" t="n">
        <v>2289</v>
      </c>
      <c r="V5393" s="0" t="n">
        <v>1594</v>
      </c>
      <c r="W5393" s="0" t="n">
        <v>1693</v>
      </c>
      <c r="X5393" s="0" t="n">
        <v>2</v>
      </c>
      <c r="Y5393" s="0" t="n">
        <v>713</v>
      </c>
      <c r="Z5393" s="0" t="n">
        <v>3190</v>
      </c>
      <c r="AA5393" s="0" t="n">
        <v>2893</v>
      </c>
      <c r="AB5393" s="0" t="n">
        <v>3508</v>
      </c>
    </row>
    <row r="5394" customFormat="false" ht="15" hidden="false" customHeight="false" outlineLevel="0" collapsed="false">
      <c r="A5394" s="0" t="s">
        <v>23</v>
      </c>
      <c r="B5394" s="0" t="n">
        <v>3434469</v>
      </c>
      <c r="C5394" s="0" t="s">
        <v>26</v>
      </c>
      <c r="D5394" s="0" t="s">
        <v>4253</v>
      </c>
      <c r="E5394" s="12" t="s">
        <v>4252</v>
      </c>
      <c r="F5394" s="0" t="s">
        <v>27</v>
      </c>
      <c r="G5394" s="0" t="n">
        <v>-0.448373296339735</v>
      </c>
      <c r="H5394" s="0" t="n">
        <v>0.645239077864083</v>
      </c>
      <c r="I5394" s="0" t="n">
        <v>-0.470478723886028</v>
      </c>
      <c r="J5394" s="0" t="n">
        <v>0.72281472244341</v>
      </c>
      <c r="K5394" s="0" t="n">
        <v>-0.04913162068867</v>
      </c>
      <c r="L5394" s="0" t="n">
        <v>0.999351530254602</v>
      </c>
      <c r="M5394" s="0" t="n">
        <v>-0.0219792166173267</v>
      </c>
      <c r="N5394" s="0" t="n">
        <v>0.999823505641754</v>
      </c>
      <c r="O5394" s="0" t="n">
        <v>1.34678714004635</v>
      </c>
      <c r="P5394" s="0" t="n">
        <v>0.0637493205315386</v>
      </c>
      <c r="Q5394" s="0" t="n">
        <v>5980</v>
      </c>
      <c r="R5394" s="0" t="n">
        <v>2270</v>
      </c>
      <c r="S5394" s="0" t="n">
        <v>2369</v>
      </c>
      <c r="T5394" s="0" t="n">
        <v>1967</v>
      </c>
      <c r="U5394" s="0" t="n">
        <v>933</v>
      </c>
      <c r="V5394" s="0" t="n">
        <v>1111</v>
      </c>
      <c r="W5394" s="0" t="n">
        <v>2660</v>
      </c>
      <c r="X5394" s="0" t="n">
        <v>1681</v>
      </c>
      <c r="Y5394" s="0" t="n">
        <v>2067</v>
      </c>
      <c r="Z5394" s="0" t="n">
        <v>1133</v>
      </c>
      <c r="AA5394" s="0" t="n">
        <v>3906</v>
      </c>
      <c r="AB5394" s="0" t="n">
        <v>1503</v>
      </c>
    </row>
    <row r="5395" customFormat="false" ht="15" hidden="false" customHeight="false" outlineLevel="0" collapsed="false">
      <c r="A5395" s="0" t="s">
        <v>23</v>
      </c>
      <c r="B5395" s="0" t="n">
        <v>3434776</v>
      </c>
      <c r="C5395" s="0" t="s">
        <v>24</v>
      </c>
      <c r="D5395" s="0" t="s">
        <v>4254</v>
      </c>
      <c r="E5395" s="12" t="s">
        <v>4252</v>
      </c>
      <c r="F5395" s="0" t="s">
        <v>27</v>
      </c>
      <c r="G5395" s="0" t="n">
        <v>-0.683825528704295</v>
      </c>
      <c r="H5395" s="0" t="n">
        <v>0.50243985679391</v>
      </c>
      <c r="I5395" s="0" t="n">
        <v>-0.597116771074291</v>
      </c>
      <c r="J5395" s="0" t="n">
        <v>0.602036987320018</v>
      </c>
      <c r="K5395" s="0" t="n">
        <v>0.453259925872685</v>
      </c>
      <c r="L5395" s="0" t="n">
        <v>0.999351530254602</v>
      </c>
      <c r="M5395" s="0" t="n">
        <v>0.663826354476058</v>
      </c>
      <c r="N5395" s="0" t="n">
        <v>0.998568666626062</v>
      </c>
      <c r="O5395" s="0" t="n">
        <v>-0.470677577537578</v>
      </c>
      <c r="P5395" s="0" t="n">
        <v>0.579558049885712</v>
      </c>
      <c r="Q5395" s="0" t="n">
        <v>3006</v>
      </c>
      <c r="R5395" s="0" t="n">
        <v>702</v>
      </c>
      <c r="S5395" s="0" t="n">
        <v>664</v>
      </c>
      <c r="T5395" s="0" t="n">
        <v>1048</v>
      </c>
      <c r="U5395" s="0" t="n">
        <v>904</v>
      </c>
      <c r="V5395" s="0" t="n">
        <v>3</v>
      </c>
      <c r="W5395" s="0" t="n">
        <v>2</v>
      </c>
      <c r="X5395" s="0" t="n">
        <v>2725</v>
      </c>
      <c r="Y5395" s="0" t="n">
        <v>5231</v>
      </c>
      <c r="Z5395" s="0" t="n">
        <v>2391</v>
      </c>
      <c r="AA5395" s="0" t="n">
        <v>1626</v>
      </c>
      <c r="AB5395" s="0" t="n">
        <v>1201</v>
      </c>
    </row>
    <row r="5396" customFormat="false" ht="15" hidden="false" customHeight="false" outlineLevel="0" collapsed="false">
      <c r="A5396" s="0" t="s">
        <v>23</v>
      </c>
      <c r="B5396" s="0" t="n">
        <v>3434923</v>
      </c>
      <c r="C5396" s="0" t="s">
        <v>24</v>
      </c>
      <c r="D5396" s="0" t="s">
        <v>4255</v>
      </c>
      <c r="E5396" s="12" t="s">
        <v>4252</v>
      </c>
      <c r="F5396" s="0" t="s">
        <v>27</v>
      </c>
      <c r="G5396" s="0" t="n">
        <v>-0.168294676850891</v>
      </c>
      <c r="H5396" s="0" t="n">
        <v>0.892737975074086</v>
      </c>
      <c r="I5396" s="0" t="n">
        <v>-0.368754823575509</v>
      </c>
      <c r="J5396" s="0" t="n">
        <v>0.774113384062363</v>
      </c>
      <c r="K5396" s="0" t="n">
        <v>-3.01905721490917</v>
      </c>
      <c r="L5396" s="0" t="n">
        <v>0.967908870298247</v>
      </c>
      <c r="M5396" s="0" t="n">
        <v>-1.33653904842563</v>
      </c>
      <c r="N5396" s="0" t="n">
        <v>0.998568666626062</v>
      </c>
      <c r="O5396" s="0" t="n">
        <v>1.0513646447778</v>
      </c>
      <c r="P5396" s="0" t="n">
        <v>0.115763920609884</v>
      </c>
      <c r="Q5396" s="0" t="n">
        <v>4147</v>
      </c>
      <c r="R5396" s="0" t="n">
        <v>2375</v>
      </c>
      <c r="S5396" s="0" t="n">
        <v>1419</v>
      </c>
      <c r="T5396" s="0" t="n">
        <v>1217</v>
      </c>
      <c r="U5396" s="0" t="n">
        <v>1153</v>
      </c>
      <c r="V5396" s="0" t="n">
        <v>2</v>
      </c>
      <c r="W5396" s="0" t="n">
        <v>41</v>
      </c>
      <c r="X5396" s="0" t="n">
        <v>78</v>
      </c>
      <c r="Y5396" s="0" t="n">
        <v>849</v>
      </c>
      <c r="Z5396" s="0" t="n">
        <v>1298</v>
      </c>
      <c r="AA5396" s="0" t="n">
        <v>1752</v>
      </c>
      <c r="AB5396" s="0" t="n">
        <v>3116</v>
      </c>
    </row>
    <row r="5397" customFormat="false" ht="15" hidden="false" customHeight="false" outlineLevel="0" collapsed="false">
      <c r="A5397" s="0" t="s">
        <v>23</v>
      </c>
      <c r="B5397" s="0" t="n">
        <v>3436618</v>
      </c>
      <c r="C5397" s="0" t="s">
        <v>26</v>
      </c>
      <c r="D5397" s="0" t="s">
        <v>4256</v>
      </c>
      <c r="E5397" s="12" t="s">
        <v>41</v>
      </c>
      <c r="F5397" s="0" t="s">
        <v>25</v>
      </c>
      <c r="G5397" s="0" t="n">
        <v>-0.00975801000509561</v>
      </c>
      <c r="H5397" s="0" t="n">
        <v>0.999204941602324</v>
      </c>
      <c r="I5397" s="0" t="n">
        <v>0.467470031810484</v>
      </c>
      <c r="J5397" s="0" t="n">
        <v>0.955810504140754</v>
      </c>
      <c r="K5397" s="0" t="n">
        <v>1.80240106585424</v>
      </c>
      <c r="L5397" s="0" t="n">
        <v>0.989996392054125</v>
      </c>
      <c r="M5397" s="0" t="n">
        <v>0.756790050608261</v>
      </c>
      <c r="N5397" s="0" t="n">
        <v>0.999929953563346</v>
      </c>
      <c r="O5397" s="0" t="n">
        <v>0.00194025204480498</v>
      </c>
      <c r="P5397" s="0" t="n">
        <v>0.99853048123825</v>
      </c>
      <c r="Q5397" s="0" t="n">
        <v>1377</v>
      </c>
      <c r="R5397" s="0" t="n">
        <v>1737</v>
      </c>
      <c r="S5397" s="0" t="n">
        <v>1645</v>
      </c>
      <c r="T5397" s="0" t="n">
        <v>987</v>
      </c>
      <c r="U5397" s="0" t="n">
        <v>2116</v>
      </c>
      <c r="V5397" s="0" t="n">
        <v>6855</v>
      </c>
      <c r="W5397" s="0" t="n">
        <v>1909</v>
      </c>
      <c r="X5397" s="0" t="n">
        <v>1145</v>
      </c>
      <c r="Y5397" s="0" t="n">
        <v>835</v>
      </c>
      <c r="Z5397" s="0" t="n">
        <v>1975</v>
      </c>
      <c r="AA5397" s="0" t="n">
        <v>1946</v>
      </c>
      <c r="AB5397" s="0" t="n">
        <v>1254</v>
      </c>
    </row>
    <row r="5398" customFormat="false" ht="15" hidden="false" customHeight="false" outlineLevel="0" collapsed="false">
      <c r="A5398" s="0" t="s">
        <v>23</v>
      </c>
      <c r="B5398" s="0" t="n">
        <v>3436621</v>
      </c>
      <c r="C5398" s="0" t="s">
        <v>26</v>
      </c>
      <c r="D5398" s="0" t="s">
        <v>4256</v>
      </c>
      <c r="E5398" s="12" t="s">
        <v>41</v>
      </c>
      <c r="F5398" s="0" t="s">
        <v>27</v>
      </c>
      <c r="G5398" s="0" t="n">
        <v>1.2062621942343</v>
      </c>
      <c r="H5398" s="0" t="n">
        <v>0.0974198692698579</v>
      </c>
      <c r="I5398" s="0" t="n">
        <v>1.1951456333561</v>
      </c>
      <c r="J5398" s="0" t="n">
        <v>0.0979463757474778</v>
      </c>
      <c r="K5398" s="0" t="n">
        <v>1.455553390562</v>
      </c>
      <c r="L5398" s="0" t="n">
        <v>0.999351530254602</v>
      </c>
      <c r="M5398" s="0" t="n">
        <v>1.3207685716726</v>
      </c>
      <c r="N5398" s="0" t="n">
        <v>0.998568666626062</v>
      </c>
      <c r="O5398" s="0" t="n">
        <v>-0.490482392728672</v>
      </c>
      <c r="P5398" s="0" t="n">
        <v>0.562995301794246</v>
      </c>
      <c r="Q5398" s="0" t="n">
        <v>2725</v>
      </c>
      <c r="R5398" s="0" t="n">
        <v>3826</v>
      </c>
      <c r="S5398" s="0" t="n">
        <v>2926</v>
      </c>
      <c r="T5398" s="0" t="n">
        <v>3609</v>
      </c>
      <c r="U5398" s="0" t="n">
        <v>2807</v>
      </c>
      <c r="V5398" s="0" t="n">
        <v>4991</v>
      </c>
      <c r="W5398" s="0" t="n">
        <v>7264</v>
      </c>
      <c r="X5398" s="0" t="n">
        <v>69</v>
      </c>
      <c r="Y5398" s="0" t="n">
        <v>327</v>
      </c>
      <c r="Z5398" s="0" t="n">
        <v>2940</v>
      </c>
      <c r="AA5398" s="0" t="n">
        <v>2057</v>
      </c>
      <c r="AB5398" s="0" t="n">
        <v>1363</v>
      </c>
    </row>
    <row r="5399" customFormat="false" ht="15" hidden="false" customHeight="false" outlineLevel="0" collapsed="false">
      <c r="A5399" s="0" t="s">
        <v>23</v>
      </c>
      <c r="B5399" s="0" t="n">
        <v>3436667</v>
      </c>
      <c r="C5399" s="0" t="s">
        <v>26</v>
      </c>
      <c r="D5399" s="0" t="s">
        <v>4256</v>
      </c>
      <c r="E5399" s="12" t="s">
        <v>41</v>
      </c>
      <c r="F5399" s="0" t="s">
        <v>25</v>
      </c>
      <c r="G5399" s="0" t="n">
        <v>-0.115664057013483</v>
      </c>
      <c r="H5399" s="0" t="n">
        <v>0.999204941602324</v>
      </c>
      <c r="I5399" s="0" t="n">
        <v>0.588790280588613</v>
      </c>
      <c r="J5399" s="0" t="n">
        <v>0.897715022610644</v>
      </c>
      <c r="K5399" s="0" t="n">
        <v>2.98333973365529</v>
      </c>
      <c r="L5399" s="0" t="n">
        <v>0.672111567443386</v>
      </c>
      <c r="M5399" s="0" t="n">
        <v>2.73595276572393</v>
      </c>
      <c r="N5399" s="0" t="n">
        <v>0.998150629786461</v>
      </c>
      <c r="O5399" s="0" t="n">
        <v>0.410231755622252</v>
      </c>
      <c r="P5399" s="0" t="n">
        <v>0.704866493790913</v>
      </c>
      <c r="Q5399" s="0" t="n">
        <v>1635</v>
      </c>
      <c r="R5399" s="0" t="n">
        <v>1785</v>
      </c>
      <c r="S5399" s="0" t="n">
        <v>2688</v>
      </c>
      <c r="T5399" s="0" t="n">
        <v>1182</v>
      </c>
      <c r="U5399" s="0" t="n">
        <v>2190</v>
      </c>
      <c r="V5399" s="0" t="n">
        <v>4606</v>
      </c>
      <c r="W5399" s="0" t="n">
        <v>1702</v>
      </c>
      <c r="X5399" s="0" t="n">
        <v>20481</v>
      </c>
      <c r="Y5399" s="0" t="n">
        <v>20357</v>
      </c>
      <c r="Z5399" s="0" t="n">
        <v>1965</v>
      </c>
      <c r="AA5399" s="0" t="n">
        <v>2406</v>
      </c>
      <c r="AB5399" s="0" t="n">
        <v>1933</v>
      </c>
    </row>
    <row r="5400" customFormat="false" ht="15" hidden="false" customHeight="false" outlineLevel="0" collapsed="false">
      <c r="A5400" s="0" t="s">
        <v>23</v>
      </c>
      <c r="B5400" s="0" t="n">
        <v>3438140</v>
      </c>
      <c r="C5400" s="0" t="s">
        <v>24</v>
      </c>
      <c r="D5400" s="0" t="s">
        <v>4257</v>
      </c>
      <c r="E5400" s="12" t="s">
        <v>4258</v>
      </c>
      <c r="F5400" s="0" t="s">
        <v>25</v>
      </c>
      <c r="G5400" s="0" t="n">
        <v>0.144665864363647</v>
      </c>
      <c r="H5400" s="0" t="n">
        <v>0.999204941602324</v>
      </c>
      <c r="I5400" s="0" t="n">
        <v>0.21109484554924</v>
      </c>
      <c r="J5400" s="0" t="n">
        <v>0.988369206293153</v>
      </c>
      <c r="K5400" s="0" t="n">
        <v>0.815913240372269</v>
      </c>
      <c r="L5400" s="0" t="n">
        <v>0.991042610428651</v>
      </c>
      <c r="M5400" s="0" t="n">
        <v>0.77273558782156</v>
      </c>
      <c r="N5400" s="0" t="n">
        <v>0.999929953563346</v>
      </c>
      <c r="O5400" s="0" t="n">
        <v>0.0474349473550984</v>
      </c>
      <c r="P5400" s="0" t="n">
        <v>0.976952853402214</v>
      </c>
      <c r="Q5400" s="0" t="n">
        <v>1430</v>
      </c>
      <c r="R5400" s="0" t="n">
        <v>1245</v>
      </c>
      <c r="S5400" s="0" t="n">
        <v>926</v>
      </c>
      <c r="T5400" s="0" t="n">
        <v>1874</v>
      </c>
      <c r="U5400" s="0" t="n">
        <v>2297</v>
      </c>
      <c r="V5400" s="0" t="n">
        <v>1792</v>
      </c>
      <c r="W5400" s="0" t="n">
        <v>1246</v>
      </c>
      <c r="X5400" s="0" t="n">
        <v>1389</v>
      </c>
      <c r="Y5400" s="0" t="n">
        <v>1850</v>
      </c>
      <c r="Z5400" s="0" t="n">
        <v>2338</v>
      </c>
      <c r="AA5400" s="0" t="n">
        <v>1774</v>
      </c>
      <c r="AB5400" s="0" t="n">
        <v>2135</v>
      </c>
    </row>
    <row r="5401" customFormat="false" ht="15" hidden="false" customHeight="false" outlineLevel="0" collapsed="false">
      <c r="A5401" s="0" t="s">
        <v>23</v>
      </c>
      <c r="B5401" s="0" t="n">
        <v>3438273</v>
      </c>
      <c r="C5401" s="0" t="s">
        <v>26</v>
      </c>
      <c r="D5401" s="0" t="s">
        <v>4257</v>
      </c>
      <c r="E5401" s="12" t="s">
        <v>4258</v>
      </c>
      <c r="F5401" s="0" t="s">
        <v>27</v>
      </c>
      <c r="G5401" s="0" t="n">
        <v>0.5832594657962</v>
      </c>
      <c r="H5401" s="0" t="n">
        <v>0.533485199522028</v>
      </c>
      <c r="I5401" s="0" t="n">
        <v>0.331911063345265</v>
      </c>
      <c r="J5401" s="0" t="n">
        <v>0.793009658925795</v>
      </c>
      <c r="K5401" s="0" t="n">
        <v>-0.339751356990484</v>
      </c>
      <c r="L5401" s="0" t="n">
        <v>0.999351530254602</v>
      </c>
      <c r="M5401" s="0" t="n">
        <v>-1.13786023501399</v>
      </c>
      <c r="N5401" s="0" t="n">
        <v>0.998568666626062</v>
      </c>
      <c r="O5401" s="0" t="n">
        <v>-0.101104855340017</v>
      </c>
      <c r="P5401" s="0" t="n">
        <v>0.929320711832352</v>
      </c>
      <c r="Q5401" s="0" t="n">
        <v>3170</v>
      </c>
      <c r="R5401" s="0" t="n">
        <v>2173</v>
      </c>
      <c r="S5401" s="0" t="n">
        <v>1428</v>
      </c>
      <c r="T5401" s="0" t="n">
        <v>3152</v>
      </c>
      <c r="U5401" s="0" t="n">
        <v>2048</v>
      </c>
      <c r="V5401" s="0" t="n">
        <v>748</v>
      </c>
      <c r="W5401" s="0" t="n">
        <v>448</v>
      </c>
      <c r="X5401" s="0" t="n">
        <v>259</v>
      </c>
      <c r="Y5401" s="0" t="n">
        <v>386</v>
      </c>
      <c r="Z5401" s="0" t="n">
        <v>4036</v>
      </c>
      <c r="AA5401" s="0" t="n">
        <v>3567</v>
      </c>
      <c r="AB5401" s="0" t="n">
        <v>2735</v>
      </c>
    </row>
    <row r="5402" customFormat="false" ht="15" hidden="false" customHeight="false" outlineLevel="0" collapsed="false">
      <c r="A5402" s="0" t="s">
        <v>23</v>
      </c>
      <c r="B5402" s="0" t="n">
        <v>3438970</v>
      </c>
      <c r="C5402" s="0" t="s">
        <v>24</v>
      </c>
      <c r="D5402" s="0" t="s">
        <v>4259</v>
      </c>
      <c r="E5402" s="12" t="s">
        <v>4258</v>
      </c>
      <c r="F5402" s="0" t="s">
        <v>27</v>
      </c>
      <c r="G5402" s="0" t="n">
        <v>0.471347234102885</v>
      </c>
      <c r="H5402" s="0" t="n">
        <v>0.624186974153814</v>
      </c>
      <c r="I5402" s="0" t="n">
        <v>0.0806348492925356</v>
      </c>
      <c r="J5402" s="0" t="n">
        <v>0.957087144828255</v>
      </c>
      <c r="K5402" s="0" t="n">
        <v>-1.6186370874702</v>
      </c>
      <c r="L5402" s="0" t="n">
        <v>0.999351530254602</v>
      </c>
      <c r="M5402" s="0" t="n">
        <v>-0.704117399966577</v>
      </c>
      <c r="N5402" s="0" t="n">
        <v>0.998568666626062</v>
      </c>
      <c r="O5402" s="0" t="n">
        <v>1.67805575989661</v>
      </c>
      <c r="P5402" s="0" t="n">
        <v>0.00525633672712038</v>
      </c>
      <c r="Q5402" s="0" t="n">
        <v>5332</v>
      </c>
      <c r="R5402" s="0" t="n">
        <v>2880</v>
      </c>
      <c r="S5402" s="0" t="n">
        <v>1890</v>
      </c>
      <c r="T5402" s="0" t="n">
        <v>5372</v>
      </c>
      <c r="U5402" s="0" t="n">
        <v>2918</v>
      </c>
      <c r="V5402" s="0" t="n">
        <v>396</v>
      </c>
      <c r="W5402" s="0" t="n">
        <v>2011</v>
      </c>
      <c r="X5402" s="0" t="n">
        <v>8</v>
      </c>
      <c r="Y5402" s="0" t="n">
        <v>13</v>
      </c>
      <c r="Z5402" s="0" t="n">
        <v>536</v>
      </c>
      <c r="AA5402" s="0" t="n">
        <v>1171</v>
      </c>
      <c r="AB5402" s="0" t="n">
        <v>2107</v>
      </c>
    </row>
    <row r="5403" customFormat="false" ht="15" hidden="false" customHeight="false" outlineLevel="0" collapsed="false">
      <c r="A5403" s="0" t="s">
        <v>23</v>
      </c>
      <c r="B5403" s="0" t="n">
        <v>3439160</v>
      </c>
      <c r="C5403" s="0" t="s">
        <v>26</v>
      </c>
      <c r="D5403" s="0" t="s">
        <v>4260</v>
      </c>
      <c r="E5403" s="12" t="s">
        <v>4258</v>
      </c>
      <c r="F5403" s="0" t="s">
        <v>27</v>
      </c>
      <c r="G5403" s="0" t="n">
        <v>0.657479724972422</v>
      </c>
      <c r="H5403" s="0" t="n">
        <v>0.545765685318872</v>
      </c>
      <c r="I5403" s="0" t="n">
        <v>0.964493697986508</v>
      </c>
      <c r="J5403" s="0" t="n">
        <v>0.320288457351551</v>
      </c>
      <c r="K5403" s="0" t="n">
        <v>2.65202108883251</v>
      </c>
      <c r="L5403" s="0" t="n">
        <v>0.885545155869706</v>
      </c>
      <c r="M5403" s="0" t="n">
        <v>2.6710200573113</v>
      </c>
      <c r="N5403" s="0" t="n">
        <v>0.933843937695315</v>
      </c>
      <c r="O5403" s="0" t="n">
        <v>0.57826279303283</v>
      </c>
      <c r="P5403" s="0" t="n">
        <v>0.458520303161767</v>
      </c>
      <c r="Q5403" s="0" t="n">
        <v>1939</v>
      </c>
      <c r="R5403" s="0" t="n">
        <v>943</v>
      </c>
      <c r="S5403" s="0" t="n">
        <v>1095</v>
      </c>
      <c r="T5403" s="0" t="n">
        <v>2790</v>
      </c>
      <c r="U5403" s="0" t="n">
        <v>2542</v>
      </c>
      <c r="V5403" s="0" t="n">
        <v>6157</v>
      </c>
      <c r="W5403" s="0" t="n">
        <v>17443</v>
      </c>
      <c r="X5403" s="0" t="n">
        <v>3605</v>
      </c>
      <c r="Y5403" s="0" t="n">
        <v>1199</v>
      </c>
      <c r="Z5403" s="0" t="n">
        <v>1534</v>
      </c>
      <c r="AA5403" s="0" t="n">
        <v>2271</v>
      </c>
      <c r="AB5403" s="0" t="n">
        <v>1707</v>
      </c>
    </row>
    <row r="5404" customFormat="false" ht="15" hidden="false" customHeight="false" outlineLevel="0" collapsed="false">
      <c r="A5404" s="0" t="s">
        <v>23</v>
      </c>
      <c r="B5404" s="0" t="n">
        <v>3441053</v>
      </c>
      <c r="C5404" s="0" t="s">
        <v>26</v>
      </c>
      <c r="D5404" s="0" t="s">
        <v>4261</v>
      </c>
      <c r="E5404" s="12" t="s">
        <v>4262</v>
      </c>
      <c r="F5404" s="0" t="s">
        <v>25</v>
      </c>
      <c r="G5404" s="0" t="n">
        <v>-0.0660181048286539</v>
      </c>
      <c r="H5404" s="0" t="n">
        <v>0.999204941602324</v>
      </c>
      <c r="I5404" s="0" t="n">
        <v>-0.532377561482817</v>
      </c>
      <c r="J5404" s="0" t="n">
        <v>0.942773697639227</v>
      </c>
      <c r="K5404" s="0" t="n">
        <v>-1.48420256378406</v>
      </c>
      <c r="L5404" s="0" t="n">
        <v>0.989996392054125</v>
      </c>
      <c r="M5404" s="0" t="n">
        <v>-1.84781346253064</v>
      </c>
      <c r="N5404" s="0" t="n">
        <v>0.999929953563346</v>
      </c>
      <c r="O5404" s="0" t="n">
        <v>-1.10511653714878</v>
      </c>
      <c r="P5404" s="0" t="n">
        <v>0.197430920009763</v>
      </c>
      <c r="Q5404" s="0" t="n">
        <v>1846</v>
      </c>
      <c r="R5404" s="0" t="n">
        <v>1042</v>
      </c>
      <c r="S5404" s="0" t="n">
        <v>1151</v>
      </c>
      <c r="T5404" s="0" t="n">
        <v>2332</v>
      </c>
      <c r="U5404" s="0" t="n">
        <v>1117</v>
      </c>
      <c r="V5404" s="0" t="n">
        <v>407</v>
      </c>
      <c r="W5404" s="0" t="n">
        <v>42</v>
      </c>
      <c r="X5404" s="0" t="n">
        <v>5</v>
      </c>
      <c r="Y5404" s="0" t="n">
        <v>296</v>
      </c>
      <c r="Z5404" s="0" t="n">
        <v>4047</v>
      </c>
      <c r="AA5404" s="0" t="n">
        <v>1822</v>
      </c>
      <c r="AB5404" s="0" t="n">
        <v>965</v>
      </c>
    </row>
    <row r="5405" customFormat="false" ht="15" hidden="false" customHeight="false" outlineLevel="0" collapsed="false">
      <c r="A5405" s="0" t="s">
        <v>23</v>
      </c>
      <c r="B5405" s="0" t="n">
        <v>3441265</v>
      </c>
      <c r="C5405" s="0" t="s">
        <v>26</v>
      </c>
      <c r="D5405" s="0" t="s">
        <v>4263</v>
      </c>
      <c r="E5405" s="12" t="s">
        <v>4264</v>
      </c>
      <c r="F5405" s="0" t="s">
        <v>27</v>
      </c>
      <c r="G5405" s="0" t="n">
        <v>-0.121033176201134</v>
      </c>
      <c r="H5405" s="0" t="n">
        <v>0.914986557880096</v>
      </c>
      <c r="I5405" s="0" t="n">
        <v>0.145448292997228</v>
      </c>
      <c r="J5405" s="0" t="n">
        <v>0.919379833666948</v>
      </c>
      <c r="K5405" s="0" t="n">
        <v>0.673204930558572</v>
      </c>
      <c r="L5405" s="0" t="n">
        <v>0.999351530254602</v>
      </c>
      <c r="M5405" s="0" t="n">
        <v>0.783454035089823</v>
      </c>
      <c r="N5405" s="0" t="n">
        <v>0.998568666626062</v>
      </c>
      <c r="O5405" s="0" t="n">
        <v>-0.0644011011000269</v>
      </c>
      <c r="P5405" s="0" t="n">
        <v>0.955968370645532</v>
      </c>
      <c r="Q5405" s="0" t="n">
        <v>4251</v>
      </c>
      <c r="R5405" s="0" t="n">
        <v>1703</v>
      </c>
      <c r="S5405" s="0" t="n">
        <v>2174</v>
      </c>
      <c r="T5405" s="0" t="n">
        <v>2300</v>
      </c>
      <c r="U5405" s="0" t="n">
        <v>1780</v>
      </c>
      <c r="V5405" s="0" t="n">
        <v>119</v>
      </c>
      <c r="W5405" s="0" t="n">
        <v>224</v>
      </c>
      <c r="X5405" s="0" t="n">
        <v>4372</v>
      </c>
      <c r="Y5405" s="0" t="n">
        <v>7293</v>
      </c>
      <c r="Z5405" s="0" t="n">
        <v>2762</v>
      </c>
      <c r="AA5405" s="0" t="n">
        <v>2455</v>
      </c>
      <c r="AB5405" s="0" t="n">
        <v>1978</v>
      </c>
    </row>
    <row r="5406" customFormat="false" ht="15" hidden="false" customHeight="false" outlineLevel="0" collapsed="false">
      <c r="A5406" s="0" t="s">
        <v>23</v>
      </c>
      <c r="B5406" s="0" t="n">
        <v>3443426</v>
      </c>
      <c r="C5406" s="0" t="s">
        <v>26</v>
      </c>
      <c r="D5406" s="0" t="s">
        <v>4265</v>
      </c>
      <c r="E5406" s="12" t="s">
        <v>4266</v>
      </c>
      <c r="F5406" s="0" t="s">
        <v>27</v>
      </c>
      <c r="G5406" s="0" t="n">
        <v>0.274065243563444</v>
      </c>
      <c r="H5406" s="0" t="n">
        <v>0.794075815242365</v>
      </c>
      <c r="I5406" s="0" t="n">
        <v>-0.0823305279554926</v>
      </c>
      <c r="J5406" s="0" t="n">
        <v>0.959227590772865</v>
      </c>
      <c r="K5406" s="0" t="n">
        <v>-0.663983607168723</v>
      </c>
      <c r="L5406" s="0" t="n">
        <v>0.999351530254602</v>
      </c>
      <c r="M5406" s="0" t="n">
        <v>-0.447187585605483</v>
      </c>
      <c r="N5406" s="0" t="n">
        <v>0.998568666626062</v>
      </c>
      <c r="O5406" s="0" t="n">
        <v>-0.114965125360104</v>
      </c>
      <c r="P5406" s="0" t="n">
        <v>0.918230715857438</v>
      </c>
      <c r="Q5406" s="0" t="n">
        <v>3965</v>
      </c>
      <c r="R5406" s="0" t="n">
        <v>1951</v>
      </c>
      <c r="S5406" s="0" t="n">
        <v>1147</v>
      </c>
      <c r="T5406" s="0" t="n">
        <v>3255</v>
      </c>
      <c r="U5406" s="0" t="n">
        <v>2012</v>
      </c>
      <c r="V5406" s="0" t="n">
        <v>530</v>
      </c>
      <c r="W5406" s="0" t="n">
        <v>1916</v>
      </c>
      <c r="X5406" s="0" t="n">
        <v>450</v>
      </c>
      <c r="Y5406" s="0" t="n">
        <v>81</v>
      </c>
      <c r="Z5406" s="0" t="n">
        <v>2253</v>
      </c>
      <c r="AA5406" s="0" t="n">
        <v>1837</v>
      </c>
      <c r="AB5406" s="0" t="n">
        <v>1649</v>
      </c>
    </row>
    <row r="5407" customFormat="false" ht="15" hidden="false" customHeight="false" outlineLevel="0" collapsed="false">
      <c r="A5407" s="0" t="s">
        <v>23</v>
      </c>
      <c r="B5407" s="0" t="n">
        <v>3443539</v>
      </c>
      <c r="C5407" s="0" t="s">
        <v>24</v>
      </c>
      <c r="D5407" s="0" t="s">
        <v>4265</v>
      </c>
      <c r="E5407" s="12" t="s">
        <v>4266</v>
      </c>
      <c r="F5407" s="0" t="s">
        <v>25</v>
      </c>
      <c r="G5407" s="0" t="n">
        <v>-0.0568189443428692</v>
      </c>
      <c r="H5407" s="0" t="n">
        <v>0.999204941602324</v>
      </c>
      <c r="I5407" s="0" t="n">
        <v>-0.34782421834995</v>
      </c>
      <c r="J5407" s="0" t="n">
        <v>0.98048630995855</v>
      </c>
      <c r="K5407" s="0" t="n">
        <v>0.261288038578687</v>
      </c>
      <c r="L5407" s="0" t="n">
        <v>0.9942863329513</v>
      </c>
      <c r="M5407" s="0" t="n">
        <v>0.934987296154868</v>
      </c>
      <c r="N5407" s="0" t="n">
        <v>0.999929953563346</v>
      </c>
      <c r="O5407" s="0" t="n">
        <v>0.0412306976826838</v>
      </c>
      <c r="P5407" s="0" t="n">
        <v>0.981159808502235</v>
      </c>
      <c r="Q5407" s="0" t="n">
        <v>1953</v>
      </c>
      <c r="R5407" s="0" t="n">
        <v>2181</v>
      </c>
      <c r="S5407" s="0" t="n">
        <v>1255</v>
      </c>
      <c r="T5407" s="0" t="n">
        <v>1526</v>
      </c>
      <c r="U5407" s="0" t="n">
        <v>1535</v>
      </c>
      <c r="V5407" s="0" t="n">
        <v>363</v>
      </c>
      <c r="W5407" s="0" t="n">
        <v>118</v>
      </c>
      <c r="X5407" s="0" t="n">
        <v>2135</v>
      </c>
      <c r="Y5407" s="0" t="n">
        <v>5726</v>
      </c>
      <c r="Z5407" s="0" t="n">
        <v>3564</v>
      </c>
      <c r="AA5407" s="0" t="n">
        <v>3275</v>
      </c>
      <c r="AB5407" s="0" t="n">
        <v>2667</v>
      </c>
    </row>
    <row r="5408" customFormat="false" ht="15" hidden="false" customHeight="false" outlineLevel="0" collapsed="false">
      <c r="A5408" s="0" t="s">
        <v>23</v>
      </c>
      <c r="B5408" s="0" t="n">
        <v>3443628</v>
      </c>
      <c r="C5408" s="0" t="s">
        <v>26</v>
      </c>
      <c r="D5408" s="0" t="s">
        <v>4265</v>
      </c>
      <c r="E5408" s="12" t="s">
        <v>4266</v>
      </c>
      <c r="F5408" s="0" t="s">
        <v>25</v>
      </c>
      <c r="G5408" s="0" t="n">
        <v>0.156064926345402</v>
      </c>
      <c r="H5408" s="0" t="n">
        <v>0.999204941602324</v>
      </c>
      <c r="I5408" s="0" t="n">
        <v>0.408401663337669</v>
      </c>
      <c r="J5408" s="0" t="n">
        <v>0.974449254015671</v>
      </c>
      <c r="K5408" s="0" t="n">
        <v>0.910397516306339</v>
      </c>
      <c r="L5408" s="0" t="n">
        <v>0.989996392054125</v>
      </c>
      <c r="M5408" s="0" t="n">
        <v>1.22298926208233</v>
      </c>
      <c r="N5408" s="0" t="n">
        <v>0.999929953563346</v>
      </c>
      <c r="O5408" s="0" t="n">
        <v>0.150397137703783</v>
      </c>
      <c r="P5408" s="0" t="n">
        <v>0.907227668760665</v>
      </c>
      <c r="Q5408" s="0" t="n">
        <v>1281</v>
      </c>
      <c r="R5408" s="0" t="n">
        <v>1370</v>
      </c>
      <c r="S5408" s="0" t="n">
        <v>1239</v>
      </c>
      <c r="T5408" s="0" t="n">
        <v>1469</v>
      </c>
      <c r="U5408" s="0" t="n">
        <v>2127</v>
      </c>
      <c r="V5408" s="0" t="n">
        <v>2055</v>
      </c>
      <c r="W5408" s="0" t="n">
        <v>1795</v>
      </c>
      <c r="X5408" s="0" t="n">
        <v>1106</v>
      </c>
      <c r="Y5408" s="0" t="n">
        <v>2225</v>
      </c>
      <c r="Z5408" s="0" t="n">
        <v>3868</v>
      </c>
      <c r="AA5408" s="0" t="n">
        <v>3193</v>
      </c>
      <c r="AB5408" s="0" t="n">
        <v>3798</v>
      </c>
    </row>
    <row r="5409" customFormat="false" ht="15" hidden="false" customHeight="false" outlineLevel="0" collapsed="false">
      <c r="A5409" s="0" t="s">
        <v>23</v>
      </c>
      <c r="B5409" s="0" t="n">
        <v>3444053</v>
      </c>
      <c r="C5409" s="0" t="s">
        <v>24</v>
      </c>
      <c r="D5409" s="0" t="s">
        <v>4265</v>
      </c>
      <c r="E5409" s="12" t="s">
        <v>4266</v>
      </c>
      <c r="F5409" s="0" t="s">
        <v>25</v>
      </c>
      <c r="G5409" s="0" t="n">
        <v>-0.533473022632358</v>
      </c>
      <c r="H5409" s="0" t="n">
        <v>0.999204941602324</v>
      </c>
      <c r="I5409" s="0" t="n">
        <v>0.0526986286380395</v>
      </c>
      <c r="J5409" s="0" t="n">
        <v>0.996188712105698</v>
      </c>
      <c r="K5409" s="0" t="n">
        <v>-2.18060869573237</v>
      </c>
      <c r="L5409" s="0" t="n">
        <v>0.989996392054125</v>
      </c>
      <c r="M5409" s="0" t="n">
        <v>-2.57376257945714</v>
      </c>
      <c r="N5409" s="0" t="n">
        <v>0.999929953563346</v>
      </c>
      <c r="O5409" s="0" t="n">
        <v>0.511953795952449</v>
      </c>
      <c r="P5409" s="0" t="n">
        <v>0.613946525986929</v>
      </c>
      <c r="Q5409" s="0" t="n">
        <v>2482</v>
      </c>
      <c r="R5409" s="0" t="n">
        <v>1404</v>
      </c>
      <c r="S5409" s="0" t="n">
        <v>2680</v>
      </c>
      <c r="T5409" s="0" t="n">
        <v>1800</v>
      </c>
      <c r="U5409" s="0" t="n">
        <v>2183</v>
      </c>
      <c r="V5409" s="0" t="n">
        <v>284</v>
      </c>
      <c r="W5409" s="0" t="n">
        <v>160</v>
      </c>
      <c r="X5409" s="0" t="n">
        <v>11</v>
      </c>
      <c r="Y5409" s="0" t="n">
        <v>14</v>
      </c>
      <c r="Z5409" s="0" t="n">
        <v>3705</v>
      </c>
      <c r="AA5409" s="0" t="n">
        <v>3703</v>
      </c>
      <c r="AB5409" s="0" t="n">
        <v>5112</v>
      </c>
    </row>
    <row r="5410" customFormat="false" ht="15" hidden="false" customHeight="false" outlineLevel="0" collapsed="false">
      <c r="A5410" s="0" t="s">
        <v>23</v>
      </c>
      <c r="B5410" s="0" t="n">
        <v>3444166</v>
      </c>
      <c r="C5410" s="0" t="s">
        <v>24</v>
      </c>
      <c r="D5410" s="0" t="s">
        <v>4267</v>
      </c>
      <c r="E5410" s="12" t="s">
        <v>4266</v>
      </c>
      <c r="F5410" s="0" t="s">
        <v>27</v>
      </c>
      <c r="G5410" s="0" t="n">
        <v>0.142020343390976</v>
      </c>
      <c r="H5410" s="0" t="n">
        <v>0.900716446941172</v>
      </c>
      <c r="I5410" s="0" t="n">
        <v>0.162702135162381</v>
      </c>
      <c r="J5410" s="0" t="n">
        <v>0.903591717076328</v>
      </c>
      <c r="K5410" s="0" t="n">
        <v>1.06839143560313</v>
      </c>
      <c r="L5410" s="0" t="n">
        <v>0.999351530254602</v>
      </c>
      <c r="M5410" s="0" t="n">
        <v>0.40018402097655</v>
      </c>
      <c r="N5410" s="0" t="n">
        <v>0.998568666626062</v>
      </c>
      <c r="O5410" s="0" t="n">
        <v>-0.392177739989574</v>
      </c>
      <c r="P5410" s="0" t="n">
        <v>0.639348119983005</v>
      </c>
      <c r="Q5410" s="0" t="n">
        <v>4791</v>
      </c>
      <c r="R5410" s="0" t="n">
        <v>2067</v>
      </c>
      <c r="S5410" s="0" t="n">
        <v>2035</v>
      </c>
      <c r="T5410" s="0" t="n">
        <v>3583</v>
      </c>
      <c r="U5410" s="0" t="n">
        <v>2536</v>
      </c>
      <c r="V5410" s="0" t="n">
        <v>2480</v>
      </c>
      <c r="W5410" s="0" t="n">
        <v>2866</v>
      </c>
      <c r="X5410" s="0" t="n">
        <v>3578</v>
      </c>
      <c r="Y5410" s="0" t="n">
        <v>2653</v>
      </c>
      <c r="Z5410" s="0" t="n">
        <v>3706</v>
      </c>
      <c r="AA5410" s="0" t="n">
        <v>2595</v>
      </c>
      <c r="AB5410" s="0" t="n">
        <v>2070</v>
      </c>
    </row>
    <row r="5411" customFormat="false" ht="15" hidden="false" customHeight="false" outlineLevel="0" collapsed="false">
      <c r="A5411" s="0" t="s">
        <v>23</v>
      </c>
      <c r="B5411" s="0" t="n">
        <v>3444490</v>
      </c>
      <c r="C5411" s="0" t="s">
        <v>24</v>
      </c>
      <c r="D5411" s="0" t="s">
        <v>4268</v>
      </c>
      <c r="E5411" s="12" t="s">
        <v>4269</v>
      </c>
      <c r="F5411" s="0" t="s">
        <v>27</v>
      </c>
      <c r="G5411" s="0" t="n">
        <v>-0.138898198063106</v>
      </c>
      <c r="H5411" s="0" t="n">
        <v>0.900716446941172</v>
      </c>
      <c r="I5411" s="0" t="n">
        <v>0.402338237284191</v>
      </c>
      <c r="J5411" s="0" t="n">
        <v>0.726769861229417</v>
      </c>
      <c r="K5411" s="0" t="n">
        <v>2.55556482282501</v>
      </c>
      <c r="L5411" s="0" t="n">
        <v>0.887254889045222</v>
      </c>
      <c r="M5411" s="0" t="n">
        <v>2.54431798012506</v>
      </c>
      <c r="N5411" s="0" t="n">
        <v>0.868211207520464</v>
      </c>
      <c r="O5411" s="0" t="n">
        <v>0.869955183551612</v>
      </c>
      <c r="P5411" s="0" t="n">
        <v>0.137485116129882</v>
      </c>
      <c r="Q5411" s="0" t="n">
        <v>6807</v>
      </c>
      <c r="R5411" s="0" t="n">
        <v>2385</v>
      </c>
      <c r="S5411" s="0" t="n">
        <v>2608</v>
      </c>
      <c r="T5411" s="0" t="n">
        <v>3989</v>
      </c>
      <c r="U5411" s="0" t="n">
        <v>5353</v>
      </c>
      <c r="V5411" s="0" t="n">
        <v>14302</v>
      </c>
      <c r="W5411" s="0" t="n">
        <v>25216</v>
      </c>
      <c r="X5411" s="0" t="n">
        <v>16342</v>
      </c>
      <c r="Y5411" s="0" t="n">
        <v>23137</v>
      </c>
      <c r="Z5411" s="0" t="n">
        <v>2694</v>
      </c>
      <c r="AA5411" s="0" t="n">
        <v>4498</v>
      </c>
      <c r="AB5411" s="0" t="n">
        <v>4120</v>
      </c>
    </row>
    <row r="5412" customFormat="false" ht="15" hidden="false" customHeight="false" outlineLevel="0" collapsed="false">
      <c r="A5412" s="0" t="s">
        <v>23</v>
      </c>
      <c r="B5412" s="0" t="n">
        <v>3444594</v>
      </c>
      <c r="C5412" s="0" t="s">
        <v>26</v>
      </c>
      <c r="D5412" s="0" t="s">
        <v>4268</v>
      </c>
      <c r="E5412" s="12" t="s">
        <v>4269</v>
      </c>
      <c r="F5412" s="0" t="s">
        <v>27</v>
      </c>
      <c r="G5412" s="0" t="n">
        <v>0.751225477813063</v>
      </c>
      <c r="H5412" s="0" t="n">
        <v>0.435519002542754</v>
      </c>
      <c r="I5412" s="0" t="n">
        <v>0.811873650764089</v>
      </c>
      <c r="J5412" s="0" t="n">
        <v>0.377269271382527</v>
      </c>
      <c r="K5412" s="0" t="n">
        <v>1.65360600353284</v>
      </c>
      <c r="L5412" s="0" t="n">
        <v>0.999351530254602</v>
      </c>
      <c r="M5412" s="0" t="n">
        <v>1.87909075717109</v>
      </c>
      <c r="N5412" s="0" t="n">
        <v>0.998568666626062</v>
      </c>
      <c r="O5412" s="0" t="n">
        <v>0.333783594030366</v>
      </c>
      <c r="P5412" s="0" t="n">
        <v>0.703995060586646</v>
      </c>
      <c r="Q5412" s="0" t="n">
        <v>2917</v>
      </c>
      <c r="R5412" s="0" t="n">
        <v>3404</v>
      </c>
      <c r="S5412" s="0" t="n">
        <v>2630</v>
      </c>
      <c r="T5412" s="0" t="n">
        <v>2145</v>
      </c>
      <c r="U5412" s="0" t="n">
        <v>1940</v>
      </c>
      <c r="V5412" s="0" t="n">
        <v>1380</v>
      </c>
      <c r="W5412" s="0" t="n">
        <v>683</v>
      </c>
      <c r="X5412" s="0" t="n">
        <v>5438</v>
      </c>
      <c r="Y5412" s="0" t="n">
        <v>13513</v>
      </c>
      <c r="Z5412" s="0" t="n">
        <v>1959</v>
      </c>
      <c r="AA5412" s="0" t="n">
        <v>2186</v>
      </c>
      <c r="AB5412" s="0" t="n">
        <v>2045</v>
      </c>
    </row>
    <row r="5413" customFormat="false" ht="15" hidden="false" customHeight="false" outlineLevel="0" collapsed="false">
      <c r="A5413" s="0" t="s">
        <v>23</v>
      </c>
      <c r="B5413" s="0" t="n">
        <v>3444687</v>
      </c>
      <c r="C5413" s="0" t="s">
        <v>26</v>
      </c>
      <c r="D5413" s="0" t="s">
        <v>4268</v>
      </c>
      <c r="E5413" s="12" t="s">
        <v>4269</v>
      </c>
      <c r="F5413" s="0" t="s">
        <v>27</v>
      </c>
      <c r="G5413" s="0" t="n">
        <v>1.01753264877565</v>
      </c>
      <c r="H5413" s="0" t="n">
        <v>0.240645529390074</v>
      </c>
      <c r="I5413" s="0" t="n">
        <v>1.72450130227025</v>
      </c>
      <c r="J5413" s="0" t="n">
        <v>0.00334294973157228</v>
      </c>
      <c r="K5413" s="0" t="n">
        <v>2.64307505139799</v>
      </c>
      <c r="L5413" s="0" t="n">
        <v>0.948906881521726</v>
      </c>
      <c r="M5413" s="0" t="n">
        <v>1.90933639717637</v>
      </c>
      <c r="N5413" s="0" t="n">
        <v>0.998568666626062</v>
      </c>
      <c r="O5413" s="0" t="n">
        <v>0.312262988571305</v>
      </c>
      <c r="P5413" s="0" t="n">
        <v>0.737647379434158</v>
      </c>
      <c r="Q5413" s="0" t="n">
        <v>2635</v>
      </c>
      <c r="R5413" s="0" t="n">
        <v>2379</v>
      </c>
      <c r="S5413" s="0" t="n">
        <v>3425</v>
      </c>
      <c r="T5413" s="0" t="n">
        <v>4003</v>
      </c>
      <c r="U5413" s="0" t="n">
        <v>4976</v>
      </c>
      <c r="V5413" s="0" t="n">
        <v>11501</v>
      </c>
      <c r="W5413" s="0" t="n">
        <v>10919</v>
      </c>
      <c r="X5413" s="0" t="n">
        <v>1869</v>
      </c>
      <c r="Y5413" s="0" t="n">
        <v>1154</v>
      </c>
      <c r="Z5413" s="0" t="n">
        <v>2295</v>
      </c>
      <c r="AA5413" s="0" t="n">
        <v>1961</v>
      </c>
      <c r="AB5413" s="0" t="n">
        <v>2945</v>
      </c>
    </row>
    <row r="5414" customFormat="false" ht="15" hidden="false" customHeight="false" outlineLevel="0" collapsed="false">
      <c r="A5414" s="0" t="s">
        <v>23</v>
      </c>
      <c r="B5414" s="0" t="n">
        <v>3444697</v>
      </c>
      <c r="C5414" s="0" t="s">
        <v>26</v>
      </c>
      <c r="D5414" s="0" t="s">
        <v>4268</v>
      </c>
      <c r="E5414" s="12" t="s">
        <v>4269</v>
      </c>
      <c r="F5414" s="0" t="s">
        <v>27</v>
      </c>
      <c r="G5414" s="0" t="n">
        <v>0.327357289704417</v>
      </c>
      <c r="H5414" s="0" t="n">
        <v>0.773391146418841</v>
      </c>
      <c r="I5414" s="0" t="n">
        <v>0.698626041999246</v>
      </c>
      <c r="J5414" s="0" t="n">
        <v>0.48433213443882</v>
      </c>
      <c r="K5414" s="0" t="n">
        <v>-0.0510821945544345</v>
      </c>
      <c r="L5414" s="0" t="n">
        <v>0.999351530254602</v>
      </c>
      <c r="M5414" s="0" t="n">
        <v>0.142140943262995</v>
      </c>
      <c r="N5414" s="0" t="n">
        <v>0.998568666626062</v>
      </c>
      <c r="O5414" s="0" t="n">
        <v>0.561252015021945</v>
      </c>
      <c r="P5414" s="0" t="n">
        <v>0.462212879847604</v>
      </c>
      <c r="Q5414" s="0" t="n">
        <v>2186</v>
      </c>
      <c r="R5414" s="0" t="n">
        <v>980</v>
      </c>
      <c r="S5414" s="0" t="n">
        <v>1281</v>
      </c>
      <c r="T5414" s="0" t="n">
        <v>2089</v>
      </c>
      <c r="U5414" s="0" t="n">
        <v>1938</v>
      </c>
      <c r="V5414" s="0" t="n">
        <v>85</v>
      </c>
      <c r="W5414" s="0" t="n">
        <v>4</v>
      </c>
      <c r="X5414" s="0" t="n">
        <v>1029</v>
      </c>
      <c r="Y5414" s="0" t="n">
        <v>2139</v>
      </c>
      <c r="Z5414" s="0" t="n">
        <v>2815</v>
      </c>
      <c r="AA5414" s="0" t="n">
        <v>2791</v>
      </c>
      <c r="AB5414" s="0" t="n">
        <v>4455</v>
      </c>
    </row>
    <row r="5415" customFormat="false" ht="15" hidden="false" customHeight="false" outlineLevel="0" collapsed="false">
      <c r="A5415" s="0" t="s">
        <v>23</v>
      </c>
      <c r="B5415" s="0" t="n">
        <v>3444901</v>
      </c>
      <c r="C5415" s="0" t="s">
        <v>24</v>
      </c>
      <c r="D5415" s="0" t="s">
        <v>4268</v>
      </c>
      <c r="E5415" s="12" t="s">
        <v>4269</v>
      </c>
      <c r="F5415" s="0" t="s">
        <v>25</v>
      </c>
      <c r="G5415" s="0" t="n">
        <v>0.24026465115639</v>
      </c>
      <c r="H5415" s="0" t="n">
        <v>0.999204941602324</v>
      </c>
      <c r="I5415" s="0" t="n">
        <v>0.238694079902017</v>
      </c>
      <c r="J5415" s="0" t="n">
        <v>0.988369206293153</v>
      </c>
      <c r="K5415" s="0" t="n">
        <v>1.56986892040644</v>
      </c>
      <c r="L5415" s="0" t="n">
        <v>0.989996392054125</v>
      </c>
      <c r="M5415" s="0" t="n">
        <v>1.12996415206852</v>
      </c>
      <c r="N5415" s="0" t="n">
        <v>0.999929953563346</v>
      </c>
      <c r="O5415" s="0" t="n">
        <v>-1.2820166198289</v>
      </c>
      <c r="P5415" s="0" t="n">
        <v>0.0628402983177123</v>
      </c>
      <c r="Q5415" s="0" t="n">
        <v>1961</v>
      </c>
      <c r="R5415" s="0" t="n">
        <v>1713</v>
      </c>
      <c r="S5415" s="0" t="n">
        <v>2693</v>
      </c>
      <c r="T5415" s="0" t="n">
        <v>2885</v>
      </c>
      <c r="U5415" s="0" t="n">
        <v>1758</v>
      </c>
      <c r="V5415" s="0" t="n">
        <v>107</v>
      </c>
      <c r="W5415" s="0" t="n">
        <v>1041</v>
      </c>
      <c r="X5415" s="0" t="n">
        <v>9522</v>
      </c>
      <c r="Y5415" s="0" t="n">
        <v>5129</v>
      </c>
      <c r="Z5415" s="0" t="n">
        <v>4996</v>
      </c>
      <c r="AA5415" s="0" t="n">
        <v>1533</v>
      </c>
      <c r="AB5415" s="0" t="n">
        <v>1524</v>
      </c>
    </row>
    <row r="5416" customFormat="false" ht="15" hidden="false" customHeight="false" outlineLevel="0" collapsed="false">
      <c r="A5416" s="0" t="s">
        <v>23</v>
      </c>
      <c r="B5416" s="0" t="n">
        <v>3444990</v>
      </c>
      <c r="C5416" s="0" t="s">
        <v>24</v>
      </c>
      <c r="D5416" s="0" t="s">
        <v>4268</v>
      </c>
      <c r="E5416" s="12" t="s">
        <v>4269</v>
      </c>
      <c r="F5416" s="0" t="s">
        <v>27</v>
      </c>
      <c r="G5416" s="0" t="n">
        <v>0.14006781765841</v>
      </c>
      <c r="H5416" s="0" t="n">
        <v>0.90315577851169</v>
      </c>
      <c r="I5416" s="0" t="n">
        <v>0.049188773159897</v>
      </c>
      <c r="J5416" s="0" t="n">
        <v>0.975680787445927</v>
      </c>
      <c r="K5416" s="0" t="n">
        <v>0.685515255182693</v>
      </c>
      <c r="L5416" s="0" t="n">
        <v>0.999351530254602</v>
      </c>
      <c r="M5416" s="0" t="n">
        <v>0.638672601261829</v>
      </c>
      <c r="N5416" s="0" t="n">
        <v>0.998568666626062</v>
      </c>
      <c r="O5416" s="0" t="n">
        <v>0.00898124962607966</v>
      </c>
      <c r="P5416" s="0" t="n">
        <v>0.995027383980693</v>
      </c>
      <c r="Q5416" s="0" t="n">
        <v>4474</v>
      </c>
      <c r="R5416" s="0" t="n">
        <v>1906</v>
      </c>
      <c r="S5416" s="0" t="n">
        <v>1597</v>
      </c>
      <c r="T5416" s="0" t="n">
        <v>3368</v>
      </c>
      <c r="U5416" s="0" t="n">
        <v>2334</v>
      </c>
      <c r="V5416" s="0" t="n">
        <v>3883</v>
      </c>
      <c r="W5416" s="0" t="n">
        <v>6842</v>
      </c>
      <c r="X5416" s="0" t="n">
        <v>7</v>
      </c>
      <c r="Y5416" s="0" t="n">
        <v>10</v>
      </c>
      <c r="Z5416" s="0" t="n">
        <v>2901</v>
      </c>
      <c r="AA5416" s="0" t="n">
        <v>2560</v>
      </c>
      <c r="AB5416" s="0" t="n">
        <v>2363</v>
      </c>
    </row>
    <row r="5417" customFormat="false" ht="15" hidden="false" customHeight="false" outlineLevel="0" collapsed="false">
      <c r="A5417" s="0" t="s">
        <v>23</v>
      </c>
      <c r="B5417" s="0" t="n">
        <v>3445130</v>
      </c>
      <c r="C5417" s="0" t="s">
        <v>26</v>
      </c>
      <c r="D5417" s="0" t="s">
        <v>4270</v>
      </c>
      <c r="E5417" s="12" t="s">
        <v>4271</v>
      </c>
      <c r="F5417" s="0" t="s">
        <v>27</v>
      </c>
      <c r="G5417" s="0" t="n">
        <v>0.423327555741966</v>
      </c>
      <c r="H5417" s="0" t="n">
        <v>0.683173196569472</v>
      </c>
      <c r="I5417" s="0" t="n">
        <v>0.450026369936379</v>
      </c>
      <c r="J5417" s="0" t="n">
        <v>0.691825240242671</v>
      </c>
      <c r="K5417" s="0" t="n">
        <v>1.64635263631613</v>
      </c>
      <c r="L5417" s="0" t="n">
        <v>0.999351530254602</v>
      </c>
      <c r="M5417" s="0" t="n">
        <v>1.1494124853084</v>
      </c>
      <c r="N5417" s="0" t="n">
        <v>0.998568666626062</v>
      </c>
      <c r="O5417" s="0" t="n">
        <v>0.0318616377281411</v>
      </c>
      <c r="P5417" s="0" t="n">
        <v>0.97950057621796</v>
      </c>
      <c r="Q5417" s="0" t="n">
        <v>2909</v>
      </c>
      <c r="R5417" s="0" t="n">
        <v>2399</v>
      </c>
      <c r="S5417" s="0" t="n">
        <v>1559</v>
      </c>
      <c r="T5417" s="0" t="n">
        <v>1814</v>
      </c>
      <c r="U5417" s="0" t="n">
        <v>1921</v>
      </c>
      <c r="V5417" s="0" t="n">
        <v>1967</v>
      </c>
      <c r="W5417" s="0" t="n">
        <v>1214</v>
      </c>
      <c r="X5417" s="0" t="n">
        <v>4491</v>
      </c>
      <c r="Y5417" s="0" t="n">
        <v>5626</v>
      </c>
      <c r="Z5417" s="0" t="n">
        <v>3851</v>
      </c>
      <c r="AA5417" s="0" t="n">
        <v>3351</v>
      </c>
      <c r="AB5417" s="0" t="n">
        <v>3299</v>
      </c>
    </row>
    <row r="5418" customFormat="false" ht="15" hidden="false" customHeight="false" outlineLevel="0" collapsed="false">
      <c r="A5418" s="0" t="s">
        <v>23</v>
      </c>
      <c r="B5418" s="0" t="n">
        <v>3445336</v>
      </c>
      <c r="C5418" s="0" t="s">
        <v>24</v>
      </c>
      <c r="D5418" s="0" t="s">
        <v>4270</v>
      </c>
      <c r="E5418" s="12" t="s">
        <v>4271</v>
      </c>
      <c r="F5418" s="0" t="s">
        <v>27</v>
      </c>
      <c r="G5418" s="0" t="n">
        <v>0.224776684150145</v>
      </c>
      <c r="H5418" s="0" t="n">
        <v>0.83105602781514</v>
      </c>
      <c r="I5418" s="0" t="n">
        <v>0.299630548276675</v>
      </c>
      <c r="J5418" s="0" t="n">
        <v>0.809694112744965</v>
      </c>
      <c r="K5418" s="0" t="n">
        <v>0.362911657954691</v>
      </c>
      <c r="L5418" s="0" t="n">
        <v>0.999351530254602</v>
      </c>
      <c r="M5418" s="0" t="n">
        <v>1.24040721997653</v>
      </c>
      <c r="N5418" s="0" t="n">
        <v>0.998568666626062</v>
      </c>
      <c r="O5418" s="0" t="n">
        <v>-0.070436457961465</v>
      </c>
      <c r="P5418" s="0" t="n">
        <v>0.959650722508306</v>
      </c>
      <c r="Q5418" s="0" t="n">
        <v>5367</v>
      </c>
      <c r="R5418" s="0" t="n">
        <v>3743</v>
      </c>
      <c r="S5418" s="0" t="n">
        <v>3228</v>
      </c>
      <c r="T5418" s="0" t="n">
        <v>2814</v>
      </c>
      <c r="U5418" s="0" t="n">
        <v>2379</v>
      </c>
      <c r="V5418" s="0" t="n">
        <v>10</v>
      </c>
      <c r="W5418" s="0" t="n">
        <v>69</v>
      </c>
      <c r="X5418" s="0" t="n">
        <v>4307</v>
      </c>
      <c r="Y5418" s="0" t="n">
        <v>15506</v>
      </c>
      <c r="Z5418" s="0" t="n">
        <v>1809</v>
      </c>
      <c r="AA5418" s="0" t="n">
        <v>1901</v>
      </c>
      <c r="AB5418" s="0" t="n">
        <v>973</v>
      </c>
    </row>
    <row r="5419" customFormat="false" ht="15" hidden="false" customHeight="false" outlineLevel="0" collapsed="false">
      <c r="A5419" s="0" t="s">
        <v>23</v>
      </c>
      <c r="B5419" s="0" t="n">
        <v>3445533</v>
      </c>
      <c r="C5419" s="0" t="s">
        <v>24</v>
      </c>
      <c r="D5419" s="0" t="s">
        <v>4270</v>
      </c>
      <c r="E5419" s="12" t="s">
        <v>4271</v>
      </c>
      <c r="F5419" s="0" t="s">
        <v>27</v>
      </c>
      <c r="G5419" s="0" t="n">
        <v>0.276412931706411</v>
      </c>
      <c r="H5419" s="0" t="n">
        <v>0.789821765392734</v>
      </c>
      <c r="I5419" s="0" t="n">
        <v>0.561030099975095</v>
      </c>
      <c r="J5419" s="0" t="n">
        <v>0.581172155780424</v>
      </c>
      <c r="K5419" s="0" t="n">
        <v>1.41189769619374</v>
      </c>
      <c r="L5419" s="0" t="n">
        <v>0.999351530254602</v>
      </c>
      <c r="M5419" s="0" t="n">
        <v>0.874221463977654</v>
      </c>
      <c r="N5419" s="0" t="n">
        <v>0.998568666626062</v>
      </c>
      <c r="O5419" s="0" t="n">
        <v>-0.455725220434762</v>
      </c>
      <c r="P5419" s="0" t="n">
        <v>0.623506568323544</v>
      </c>
      <c r="Q5419" s="0" t="n">
        <v>4798</v>
      </c>
      <c r="R5419" s="0" t="n">
        <v>3438</v>
      </c>
      <c r="S5419" s="0" t="n">
        <v>3609</v>
      </c>
      <c r="T5419" s="0" t="n">
        <v>2686</v>
      </c>
      <c r="U5419" s="0" t="n">
        <v>2531</v>
      </c>
      <c r="V5419" s="0" t="n">
        <v>3395</v>
      </c>
      <c r="W5419" s="0" t="n">
        <v>2989</v>
      </c>
      <c r="X5419" s="0" t="n">
        <v>4775</v>
      </c>
      <c r="Y5419" s="0" t="n">
        <v>5455</v>
      </c>
      <c r="Z5419" s="0" t="n">
        <v>1539</v>
      </c>
      <c r="AA5419" s="0" t="n">
        <v>767</v>
      </c>
      <c r="AB5419" s="0" t="n">
        <v>1078</v>
      </c>
    </row>
    <row r="5420" customFormat="false" ht="15" hidden="false" customHeight="false" outlineLevel="0" collapsed="false">
      <c r="A5420" s="0" t="s">
        <v>23</v>
      </c>
      <c r="B5420" s="0" t="n">
        <v>3445670</v>
      </c>
      <c r="C5420" s="0" t="s">
        <v>24</v>
      </c>
      <c r="D5420" s="0" t="s">
        <v>4270</v>
      </c>
      <c r="E5420" s="12" t="s">
        <v>4271</v>
      </c>
      <c r="F5420" s="0" t="s">
        <v>27</v>
      </c>
      <c r="G5420" s="0" t="n">
        <v>-0.0502429708746354</v>
      </c>
      <c r="H5420" s="0" t="n">
        <v>0.966310945564974</v>
      </c>
      <c r="I5420" s="0" t="n">
        <v>-0.376693788695371</v>
      </c>
      <c r="J5420" s="0" t="n">
        <v>0.774113384062363</v>
      </c>
      <c r="K5420" s="0" t="n">
        <v>1.2394915046523</v>
      </c>
      <c r="L5420" s="0" t="n">
        <v>0.999351530254602</v>
      </c>
      <c r="M5420" s="0" t="n">
        <v>0.521261101478299</v>
      </c>
      <c r="N5420" s="0" t="n">
        <v>0.998568666626062</v>
      </c>
      <c r="O5420" s="0" t="n">
        <v>0.18880521507921</v>
      </c>
      <c r="P5420" s="0" t="n">
        <v>0.843910407820855</v>
      </c>
      <c r="Q5420" s="0" t="n">
        <v>3749</v>
      </c>
      <c r="R5420" s="0" t="n">
        <v>1723</v>
      </c>
      <c r="S5420" s="0" t="n">
        <v>889</v>
      </c>
      <c r="T5420" s="0" t="n">
        <v>1995</v>
      </c>
      <c r="U5420" s="0" t="n">
        <v>1469</v>
      </c>
      <c r="V5420" s="0" t="n">
        <v>1299</v>
      </c>
      <c r="W5420" s="0" t="n">
        <v>1413</v>
      </c>
      <c r="X5420" s="0" t="n">
        <v>4656</v>
      </c>
      <c r="Y5420" s="0" t="n">
        <v>3510</v>
      </c>
      <c r="Z5420" s="0" t="n">
        <v>3318</v>
      </c>
      <c r="AA5420" s="0" t="n">
        <v>3040</v>
      </c>
      <c r="AB5420" s="0" t="n">
        <v>3400</v>
      </c>
    </row>
    <row r="5421" customFormat="false" ht="15" hidden="false" customHeight="false" outlineLevel="0" collapsed="false">
      <c r="A5421" s="0" t="s">
        <v>23</v>
      </c>
      <c r="B5421" s="0" t="n">
        <v>3446204</v>
      </c>
      <c r="C5421" s="0" t="s">
        <v>26</v>
      </c>
      <c r="D5421" s="0" t="s">
        <v>4270</v>
      </c>
      <c r="E5421" s="12" t="s">
        <v>4271</v>
      </c>
      <c r="F5421" s="0" t="s">
        <v>25</v>
      </c>
      <c r="G5421" s="0" t="n">
        <v>-0.201727801109681</v>
      </c>
      <c r="H5421" s="0" t="n">
        <v>0.999204941602324</v>
      </c>
      <c r="I5421" s="0" t="n">
        <v>-0.520293867084358</v>
      </c>
      <c r="J5421" s="0" t="n">
        <v>0.935137128960497</v>
      </c>
      <c r="K5421" s="0" t="n">
        <v>1.53712045704998</v>
      </c>
      <c r="L5421" s="0" t="n">
        <v>0.989996392054125</v>
      </c>
      <c r="M5421" s="0" t="n">
        <v>0.747700489485145</v>
      </c>
      <c r="N5421" s="0" t="n">
        <v>0.999929953563346</v>
      </c>
      <c r="O5421" s="0" t="n">
        <v>-0.37920644230499</v>
      </c>
      <c r="P5421" s="0" t="n">
        <v>0.740771999548322</v>
      </c>
      <c r="Q5421" s="0" t="n">
        <v>2347</v>
      </c>
      <c r="R5421" s="0" t="n">
        <v>2441</v>
      </c>
      <c r="S5421" s="0" t="n">
        <v>1477</v>
      </c>
      <c r="T5421" s="0" t="n">
        <v>1550</v>
      </c>
      <c r="U5421" s="0" t="n">
        <v>1454</v>
      </c>
      <c r="V5421" s="0" t="n">
        <v>9871</v>
      </c>
      <c r="W5421" s="0" t="n">
        <v>3217</v>
      </c>
      <c r="X5421" s="0" t="n">
        <v>1000</v>
      </c>
      <c r="Y5421" s="0" t="n">
        <v>1304</v>
      </c>
      <c r="Z5421" s="0" t="n">
        <v>3535</v>
      </c>
      <c r="AA5421" s="0" t="n">
        <v>2564</v>
      </c>
      <c r="AB5421" s="0" t="n">
        <v>1716</v>
      </c>
    </row>
    <row r="5422" customFormat="false" ht="15" hidden="false" customHeight="false" outlineLevel="0" collapsed="false">
      <c r="A5422" s="0" t="s">
        <v>23</v>
      </c>
      <c r="B5422" s="0" t="n">
        <v>3448044</v>
      </c>
      <c r="C5422" s="0" t="s">
        <v>24</v>
      </c>
      <c r="D5422" s="0" t="s">
        <v>4272</v>
      </c>
      <c r="E5422" s="12" t="s">
        <v>4273</v>
      </c>
      <c r="F5422" s="0" t="s">
        <v>25</v>
      </c>
      <c r="G5422" s="0" t="n">
        <v>0.179069204371696</v>
      </c>
      <c r="H5422" s="0" t="n">
        <v>0.999204941602324</v>
      </c>
      <c r="I5422" s="0" t="n">
        <v>0.0186687824873844</v>
      </c>
      <c r="J5422" s="0" t="n">
        <v>0.999304589921669</v>
      </c>
      <c r="K5422" s="0" t="n">
        <v>0.435642878892585</v>
      </c>
      <c r="L5422" s="0" t="n">
        <v>0.9942863329513</v>
      </c>
      <c r="M5422" s="0" t="n">
        <v>0.308070056242362</v>
      </c>
      <c r="N5422" s="0" t="n">
        <v>0.999929953563346</v>
      </c>
      <c r="O5422" s="0" t="n">
        <v>0.598077177616621</v>
      </c>
      <c r="P5422" s="0" t="n">
        <v>0.594466067628724</v>
      </c>
      <c r="Q5422" s="0" t="n">
        <v>1473</v>
      </c>
      <c r="R5422" s="0" t="n">
        <v>2230</v>
      </c>
      <c r="S5422" s="0" t="n">
        <v>1313</v>
      </c>
      <c r="T5422" s="0" t="n">
        <v>1160</v>
      </c>
      <c r="U5422" s="0" t="n">
        <v>1503</v>
      </c>
      <c r="V5422" s="0" t="n">
        <v>54</v>
      </c>
      <c r="W5422" s="0" t="n">
        <v>77</v>
      </c>
      <c r="X5422" s="0" t="n">
        <v>2209</v>
      </c>
      <c r="Y5422" s="0" t="n">
        <v>2365</v>
      </c>
      <c r="Z5422" s="0" t="n">
        <v>2408</v>
      </c>
      <c r="AA5422" s="0" t="n">
        <v>1988</v>
      </c>
      <c r="AB5422" s="0" t="n">
        <v>4193</v>
      </c>
    </row>
    <row r="5423" customFormat="false" ht="15" hidden="false" customHeight="false" outlineLevel="0" collapsed="false">
      <c r="A5423" s="0" t="s">
        <v>23</v>
      </c>
      <c r="B5423" s="0" t="n">
        <v>3448725</v>
      </c>
      <c r="C5423" s="0" t="s">
        <v>24</v>
      </c>
      <c r="D5423" s="0" t="s">
        <v>4272</v>
      </c>
      <c r="E5423" s="12" t="s">
        <v>4273</v>
      </c>
      <c r="F5423" s="0" t="s">
        <v>25</v>
      </c>
      <c r="G5423" s="0" t="n">
        <v>0.091217888457855</v>
      </c>
      <c r="H5423" s="0" t="n">
        <v>0.999204941602324</v>
      </c>
      <c r="I5423" s="0" t="n">
        <v>-0.106682739747575</v>
      </c>
      <c r="J5423" s="0" t="n">
        <v>0.995125012877387</v>
      </c>
      <c r="K5423" s="0" t="n">
        <v>-0.550142331157182</v>
      </c>
      <c r="L5423" s="0" t="n">
        <v>0.9942863329513</v>
      </c>
      <c r="M5423" s="0" t="n">
        <v>-1.48157912219828</v>
      </c>
      <c r="N5423" s="0" t="n">
        <v>0.999929953563346</v>
      </c>
      <c r="O5423" s="0" t="n">
        <v>-0.0528908930870157</v>
      </c>
      <c r="P5423" s="0" t="n">
        <v>0.973419122454932</v>
      </c>
      <c r="Q5423" s="0" t="n">
        <v>1695</v>
      </c>
      <c r="R5423" s="0" t="n">
        <v>1676</v>
      </c>
      <c r="S5423" s="0" t="n">
        <v>2227</v>
      </c>
      <c r="T5423" s="0" t="n">
        <v>1889</v>
      </c>
      <c r="U5423" s="0" t="n">
        <v>669</v>
      </c>
      <c r="V5423" s="0" t="n">
        <v>491</v>
      </c>
      <c r="W5423" s="0" t="n">
        <v>245</v>
      </c>
      <c r="X5423" s="0" t="n">
        <v>558</v>
      </c>
      <c r="Y5423" s="0" t="n">
        <v>158</v>
      </c>
      <c r="Z5423" s="0" t="n">
        <v>3371</v>
      </c>
      <c r="AA5423" s="0" t="n">
        <v>2353</v>
      </c>
      <c r="AB5423" s="0" t="n">
        <v>2869</v>
      </c>
    </row>
    <row r="5424" customFormat="false" ht="15" hidden="false" customHeight="false" outlineLevel="0" collapsed="false">
      <c r="A5424" s="0" t="s">
        <v>23</v>
      </c>
      <c r="B5424" s="0" t="n">
        <v>3448774</v>
      </c>
      <c r="C5424" s="0" t="s">
        <v>24</v>
      </c>
      <c r="D5424" s="0" t="s">
        <v>4272</v>
      </c>
      <c r="E5424" s="12" t="s">
        <v>4273</v>
      </c>
      <c r="F5424" s="0" t="s">
        <v>27</v>
      </c>
      <c r="G5424" s="0" t="n">
        <v>-0.877026848971832</v>
      </c>
      <c r="H5424" s="0" t="n">
        <v>0.370140386194479</v>
      </c>
      <c r="I5424" s="0" t="n">
        <v>-1.02623508611965</v>
      </c>
      <c r="J5424" s="0" t="n">
        <v>0.398359911755173</v>
      </c>
      <c r="K5424" s="0" t="n">
        <v>2.93971325806779</v>
      </c>
      <c r="L5424" s="0" t="n">
        <v>0.970107317453236</v>
      </c>
      <c r="M5424" s="0" t="n">
        <v>3.28618927417217</v>
      </c>
      <c r="N5424" s="0" t="n">
        <v>0.827600127706698</v>
      </c>
      <c r="Q5424" s="0" t="n">
        <v>144</v>
      </c>
      <c r="R5424" s="0" t="n">
        <v>1</v>
      </c>
      <c r="S5424" s="0" t="n">
        <v>2</v>
      </c>
      <c r="T5424" s="0" t="n">
        <v>1</v>
      </c>
      <c r="U5424" s="0" t="n">
        <v>2</v>
      </c>
      <c r="V5424" s="0" t="n">
        <v>2</v>
      </c>
      <c r="W5424" s="0" t="n">
        <v>2</v>
      </c>
      <c r="X5424" s="0" t="n">
        <v>4145</v>
      </c>
      <c r="Y5424" s="0" t="n">
        <v>10236</v>
      </c>
    </row>
    <row r="5425" customFormat="false" ht="15" hidden="false" customHeight="false" outlineLevel="0" collapsed="false">
      <c r="A5425" s="0" t="s">
        <v>23</v>
      </c>
      <c r="B5425" s="0" t="n">
        <v>3449343</v>
      </c>
      <c r="C5425" s="0" t="s">
        <v>24</v>
      </c>
      <c r="D5425" s="0" t="s">
        <v>4274</v>
      </c>
      <c r="E5425" s="12" t="s">
        <v>4275</v>
      </c>
      <c r="F5425" s="0" t="s">
        <v>25</v>
      </c>
      <c r="G5425" s="0" t="n">
        <v>-0.297093476204237</v>
      </c>
      <c r="H5425" s="0" t="n">
        <v>0.999204941602324</v>
      </c>
      <c r="I5425" s="0" t="n">
        <v>-0.178226923724645</v>
      </c>
      <c r="J5425" s="0" t="n">
        <v>0.988369206293153</v>
      </c>
      <c r="K5425" s="0" t="n">
        <v>-0.43653944714757</v>
      </c>
      <c r="L5425" s="0" t="n">
        <v>0.9942863329513</v>
      </c>
      <c r="M5425" s="0" t="n">
        <v>-0.029299333112471</v>
      </c>
      <c r="N5425" s="0" t="n">
        <v>0.999929953563346</v>
      </c>
      <c r="Q5425" s="0" t="n">
        <v>2294</v>
      </c>
      <c r="R5425" s="0" t="n">
        <v>1839</v>
      </c>
      <c r="S5425" s="0" t="n">
        <v>1534</v>
      </c>
      <c r="T5425" s="0" t="n">
        <v>1753</v>
      </c>
      <c r="U5425" s="0" t="n">
        <v>2223</v>
      </c>
      <c r="V5425" s="0" t="n">
        <v>430</v>
      </c>
      <c r="W5425" s="0" t="n">
        <v>405</v>
      </c>
      <c r="X5425" s="0" t="n">
        <v>1122</v>
      </c>
      <c r="Y5425" s="0" t="n">
        <v>2231</v>
      </c>
    </row>
    <row r="5426" customFormat="false" ht="15" hidden="false" customHeight="false" outlineLevel="0" collapsed="false">
      <c r="A5426" s="0" t="s">
        <v>23</v>
      </c>
      <c r="B5426" s="0" t="n">
        <v>3449519</v>
      </c>
      <c r="C5426" s="0" t="s">
        <v>26</v>
      </c>
      <c r="D5426" s="0" t="s">
        <v>4274</v>
      </c>
      <c r="E5426" s="12" t="s">
        <v>4275</v>
      </c>
      <c r="F5426" s="0" t="s">
        <v>25</v>
      </c>
      <c r="G5426" s="0" t="n">
        <v>-0.0592265725992351</v>
      </c>
      <c r="H5426" s="0" t="n">
        <v>0.999204941602324</v>
      </c>
      <c r="I5426" s="0" t="n">
        <v>0.25602351735293</v>
      </c>
      <c r="J5426" s="0" t="n">
        <v>0.988369206293153</v>
      </c>
      <c r="K5426" s="0" t="n">
        <v>0.68298014973201</v>
      </c>
      <c r="L5426" s="0" t="n">
        <v>0.9942863329513</v>
      </c>
      <c r="M5426" s="0" t="n">
        <v>0.118468938685094</v>
      </c>
      <c r="N5426" s="0" t="n">
        <v>0.999929953563346</v>
      </c>
      <c r="O5426" s="0" t="n">
        <v>-0.275293538300047</v>
      </c>
      <c r="P5426" s="0" t="n">
        <v>0.825130026522195</v>
      </c>
      <c r="Q5426" s="0" t="n">
        <v>1361</v>
      </c>
      <c r="R5426" s="0" t="n">
        <v>1407</v>
      </c>
      <c r="S5426" s="0" t="n">
        <v>1298</v>
      </c>
      <c r="T5426" s="0" t="n">
        <v>1160</v>
      </c>
      <c r="U5426" s="0" t="n">
        <v>1854</v>
      </c>
      <c r="V5426" s="0" t="n">
        <v>2252</v>
      </c>
      <c r="W5426" s="0" t="n">
        <v>848</v>
      </c>
      <c r="X5426" s="0" t="n">
        <v>570</v>
      </c>
      <c r="Y5426" s="0" t="n">
        <v>755</v>
      </c>
      <c r="Z5426" s="0" t="n">
        <v>3103</v>
      </c>
      <c r="AA5426" s="0" t="n">
        <v>2468</v>
      </c>
      <c r="AB5426" s="0" t="n">
        <v>1598</v>
      </c>
    </row>
    <row r="5427" customFormat="false" ht="15" hidden="false" customHeight="false" outlineLevel="0" collapsed="false">
      <c r="A5427" s="0" t="s">
        <v>23</v>
      </c>
      <c r="B5427" s="0" t="n">
        <v>3450301</v>
      </c>
      <c r="C5427" s="0" t="s">
        <v>24</v>
      </c>
      <c r="D5427" s="0" t="s">
        <v>4276</v>
      </c>
      <c r="E5427" s="12" t="s">
        <v>4277</v>
      </c>
      <c r="F5427" s="0" t="s">
        <v>25</v>
      </c>
      <c r="G5427" s="0" t="n">
        <v>-0.0426736482069287</v>
      </c>
      <c r="H5427" s="0" t="n">
        <v>0.999204941602324</v>
      </c>
      <c r="I5427" s="0" t="n">
        <v>0.315367428045081</v>
      </c>
      <c r="J5427" s="0" t="n">
        <v>0.987001138894578</v>
      </c>
      <c r="K5427" s="0" t="n">
        <v>1.81007425129294</v>
      </c>
      <c r="L5427" s="0" t="n">
        <v>0.989996392054125</v>
      </c>
      <c r="M5427" s="0" t="n">
        <v>1.93152675318864</v>
      </c>
      <c r="N5427" s="0" t="n">
        <v>0.999929953563346</v>
      </c>
      <c r="O5427" s="0" t="n">
        <v>-0.231032373500218</v>
      </c>
      <c r="P5427" s="0" t="n">
        <v>0.855683249367895</v>
      </c>
      <c r="Q5427" s="0" t="n">
        <v>1231</v>
      </c>
      <c r="R5427" s="0" t="n">
        <v>1510</v>
      </c>
      <c r="S5427" s="0" t="n">
        <v>1896</v>
      </c>
      <c r="T5427" s="0" t="n">
        <v>862</v>
      </c>
      <c r="U5427" s="0" t="n">
        <v>1096</v>
      </c>
      <c r="V5427" s="0" t="n">
        <v>2742</v>
      </c>
      <c r="W5427" s="0" t="n">
        <v>2094</v>
      </c>
      <c r="X5427" s="0" t="n">
        <v>3719</v>
      </c>
      <c r="Y5427" s="0" t="n">
        <v>5202</v>
      </c>
      <c r="Z5427" s="0" t="n">
        <v>2948</v>
      </c>
      <c r="AA5427" s="0" t="n">
        <v>2290</v>
      </c>
      <c r="AB5427" s="0" t="n">
        <v>1707</v>
      </c>
    </row>
    <row r="5428" customFormat="false" ht="15" hidden="false" customHeight="false" outlineLevel="0" collapsed="false">
      <c r="A5428" s="0" t="s">
        <v>23</v>
      </c>
      <c r="B5428" s="0" t="n">
        <v>3450401</v>
      </c>
      <c r="C5428" s="0" t="s">
        <v>24</v>
      </c>
      <c r="D5428" s="0" t="s">
        <v>4276</v>
      </c>
      <c r="E5428" s="12" t="s">
        <v>4277</v>
      </c>
      <c r="F5428" s="0" t="s">
        <v>25</v>
      </c>
      <c r="G5428" s="0" t="n">
        <v>0.17309947184645</v>
      </c>
      <c r="H5428" s="0" t="n">
        <v>0.999204941602324</v>
      </c>
      <c r="I5428" s="0" t="n">
        <v>-0.130735314016154</v>
      </c>
      <c r="J5428" s="0" t="n">
        <v>0.993639714859643</v>
      </c>
      <c r="K5428" s="0" t="n">
        <v>0.868312633867826</v>
      </c>
      <c r="L5428" s="0" t="n">
        <v>0.989996392054125</v>
      </c>
      <c r="M5428" s="0" t="n">
        <v>0.639297221944007</v>
      </c>
      <c r="N5428" s="0" t="n">
        <v>0.999929953563346</v>
      </c>
      <c r="O5428" s="0" t="n">
        <v>-0.23971890609753</v>
      </c>
      <c r="P5428" s="0" t="n">
        <v>0.841172400022557</v>
      </c>
      <c r="Q5428" s="0" t="n">
        <v>1670</v>
      </c>
      <c r="R5428" s="0" t="n">
        <v>1509</v>
      </c>
      <c r="S5428" s="0" t="n">
        <v>1707</v>
      </c>
      <c r="T5428" s="0" t="n">
        <v>2215</v>
      </c>
      <c r="U5428" s="0" t="n">
        <v>1116</v>
      </c>
      <c r="V5428" s="0" t="n">
        <v>2693</v>
      </c>
      <c r="W5428" s="0" t="n">
        <v>946</v>
      </c>
      <c r="X5428" s="0" t="n">
        <v>1255</v>
      </c>
      <c r="Y5428" s="0" t="n">
        <v>2381</v>
      </c>
      <c r="Z5428" s="0" t="n">
        <v>4198</v>
      </c>
      <c r="AA5428" s="0" t="n">
        <v>2739</v>
      </c>
      <c r="AB5428" s="0" t="n">
        <v>2912</v>
      </c>
    </row>
    <row r="5429" customFormat="false" ht="15" hidden="false" customHeight="false" outlineLevel="0" collapsed="false">
      <c r="A5429" s="0" t="s">
        <v>23</v>
      </c>
      <c r="B5429" s="0" t="n">
        <v>3450695</v>
      </c>
      <c r="C5429" s="0" t="s">
        <v>26</v>
      </c>
      <c r="D5429" s="0" t="s">
        <v>4276</v>
      </c>
      <c r="E5429" s="12" t="s">
        <v>4277</v>
      </c>
      <c r="F5429" s="0" t="s">
        <v>25</v>
      </c>
      <c r="G5429" s="0" t="n">
        <v>0.149169614554595</v>
      </c>
      <c r="H5429" s="0" t="n">
        <v>0.999204941602324</v>
      </c>
      <c r="I5429" s="0" t="n">
        <v>0.194271050038722</v>
      </c>
      <c r="J5429" s="0" t="n">
        <v>0.988369206293153</v>
      </c>
      <c r="K5429" s="0" t="n">
        <v>2.45788082643003</v>
      </c>
      <c r="L5429" s="0" t="n">
        <v>0.989996392054125</v>
      </c>
      <c r="M5429" s="0" t="n">
        <v>2.06164094340393</v>
      </c>
      <c r="N5429" s="0" t="n">
        <v>0.999929953563346</v>
      </c>
      <c r="O5429" s="0" t="n">
        <v>0.301894778902774</v>
      </c>
      <c r="P5429" s="0" t="n">
        <v>0.797826074786164</v>
      </c>
      <c r="Q5429" s="0" t="n">
        <v>1245</v>
      </c>
      <c r="R5429" s="0" t="n">
        <v>1783</v>
      </c>
      <c r="S5429" s="0" t="n">
        <v>1586</v>
      </c>
      <c r="T5429" s="0" t="n">
        <v>1010</v>
      </c>
      <c r="U5429" s="0" t="n">
        <v>1153</v>
      </c>
      <c r="V5429" s="0" t="n">
        <v>277</v>
      </c>
      <c r="W5429" s="0" t="n">
        <v>1160</v>
      </c>
      <c r="X5429" s="0" t="n">
        <v>14832</v>
      </c>
      <c r="Y5429" s="0" t="n">
        <v>7879</v>
      </c>
      <c r="Z5429" s="0" t="n">
        <v>1929</v>
      </c>
      <c r="AA5429" s="0" t="n">
        <v>1808</v>
      </c>
      <c r="AB5429" s="0" t="n">
        <v>2107</v>
      </c>
    </row>
    <row r="5430" customFormat="false" ht="15" hidden="false" customHeight="false" outlineLevel="0" collapsed="false">
      <c r="A5430" s="0" t="s">
        <v>23</v>
      </c>
      <c r="B5430" s="0" t="n">
        <v>3450875</v>
      </c>
      <c r="C5430" s="0" t="s">
        <v>24</v>
      </c>
      <c r="D5430" s="0" t="s">
        <v>4276</v>
      </c>
      <c r="E5430" s="12" t="s">
        <v>4277</v>
      </c>
      <c r="F5430" s="0" t="s">
        <v>25</v>
      </c>
      <c r="G5430" s="0" t="n">
        <v>0.412428844646574</v>
      </c>
      <c r="H5430" s="0" t="n">
        <v>0.999204941602324</v>
      </c>
      <c r="I5430" s="0" t="n">
        <v>0.383592857309835</v>
      </c>
      <c r="J5430" s="0" t="n">
        <v>0.974165979876778</v>
      </c>
      <c r="K5430" s="0" t="n">
        <v>0.978761781313324</v>
      </c>
      <c r="L5430" s="0" t="n">
        <v>0.989996392054125</v>
      </c>
      <c r="M5430" s="0" t="n">
        <v>1.19530283598018</v>
      </c>
      <c r="N5430" s="0" t="n">
        <v>0.999929953563346</v>
      </c>
      <c r="O5430" s="0" t="n">
        <v>1.06145024374425</v>
      </c>
      <c r="P5430" s="0" t="n">
        <v>0.177666433307825</v>
      </c>
      <c r="Q5430" s="0" t="n">
        <v>1561</v>
      </c>
      <c r="R5430" s="0" t="n">
        <v>1756</v>
      </c>
      <c r="S5430" s="0" t="n">
        <v>1985</v>
      </c>
      <c r="T5430" s="0" t="n">
        <v>2443</v>
      </c>
      <c r="U5430" s="0" t="n">
        <v>1989</v>
      </c>
      <c r="V5430" s="0" t="n">
        <v>165</v>
      </c>
      <c r="W5430" s="0" t="n">
        <v>898</v>
      </c>
      <c r="X5430" s="0" t="n">
        <v>3881</v>
      </c>
      <c r="Y5430" s="0" t="n">
        <v>4348</v>
      </c>
      <c r="Z5430" s="0" t="n">
        <v>1847</v>
      </c>
      <c r="AA5430" s="0" t="n">
        <v>3933</v>
      </c>
      <c r="AB5430" s="0" t="n">
        <v>2778</v>
      </c>
    </row>
    <row r="5431" customFormat="false" ht="15" hidden="false" customHeight="false" outlineLevel="0" collapsed="false">
      <c r="A5431" s="0" t="s">
        <v>23</v>
      </c>
      <c r="B5431" s="0" t="n">
        <v>3451398</v>
      </c>
      <c r="C5431" s="0" t="s">
        <v>26</v>
      </c>
      <c r="D5431" s="0" t="s">
        <v>4278</v>
      </c>
      <c r="E5431" s="12" t="s">
        <v>4279</v>
      </c>
      <c r="F5431" s="0" t="s">
        <v>27</v>
      </c>
      <c r="G5431" s="0" t="n">
        <v>1.01731871918659</v>
      </c>
      <c r="H5431" s="0" t="n">
        <v>0.31640627086726</v>
      </c>
      <c r="I5431" s="0" t="n">
        <v>0.932670546467941</v>
      </c>
      <c r="J5431" s="0" t="n">
        <v>0.316653698886138</v>
      </c>
      <c r="K5431" s="0" t="n">
        <v>1.98000369971977</v>
      </c>
      <c r="L5431" s="0" t="n">
        <v>0.999351530254602</v>
      </c>
      <c r="M5431" s="0" t="n">
        <v>2.38797112264527</v>
      </c>
      <c r="N5431" s="0" t="n">
        <v>0.998568666626062</v>
      </c>
      <c r="O5431" s="0" t="n">
        <v>0.430617620089149</v>
      </c>
      <c r="P5431" s="0" t="n">
        <v>0.563688946761159</v>
      </c>
      <c r="Q5431" s="0" t="n">
        <v>1872</v>
      </c>
      <c r="R5431" s="0" t="n">
        <v>3095</v>
      </c>
      <c r="S5431" s="0" t="n">
        <v>1879</v>
      </c>
      <c r="T5431" s="0" t="n">
        <v>1495</v>
      </c>
      <c r="U5431" s="0" t="n">
        <v>1384</v>
      </c>
      <c r="V5431" s="0" t="n">
        <v>4273</v>
      </c>
      <c r="W5431" s="0" t="n">
        <v>13366</v>
      </c>
      <c r="X5431" s="0" t="n">
        <v>978</v>
      </c>
      <c r="Y5431" s="0" t="n">
        <v>758</v>
      </c>
      <c r="Z5431" s="0" t="n">
        <v>3681</v>
      </c>
      <c r="AA5431" s="0" t="n">
        <v>3926</v>
      </c>
      <c r="AB5431" s="0" t="n">
        <v>4612</v>
      </c>
    </row>
    <row r="5432" customFormat="false" ht="15" hidden="false" customHeight="false" outlineLevel="0" collapsed="false">
      <c r="A5432" s="0" t="s">
        <v>23</v>
      </c>
      <c r="B5432" s="0" t="n">
        <v>3451740</v>
      </c>
      <c r="C5432" s="0" t="s">
        <v>26</v>
      </c>
      <c r="D5432" s="0" t="s">
        <v>4278</v>
      </c>
      <c r="E5432" s="12" t="s">
        <v>4279</v>
      </c>
      <c r="F5432" s="0" t="s">
        <v>27</v>
      </c>
      <c r="G5432" s="0" t="n">
        <v>0.259919461007335</v>
      </c>
      <c r="H5432" s="0" t="n">
        <v>0.817528519979431</v>
      </c>
      <c r="I5432" s="0" t="n">
        <v>0.313778988447582</v>
      </c>
      <c r="J5432" s="0" t="n">
        <v>0.799334566568995</v>
      </c>
      <c r="K5432" s="0" t="n">
        <v>0.502431430877835</v>
      </c>
      <c r="L5432" s="0" t="n">
        <v>0.999351530254602</v>
      </c>
      <c r="M5432" s="0" t="n">
        <v>0.644035427048315</v>
      </c>
      <c r="N5432" s="0" t="n">
        <v>0.998568666626062</v>
      </c>
      <c r="O5432" s="0" t="n">
        <v>-0.23269605837523</v>
      </c>
      <c r="P5432" s="0" t="n">
        <v>0.817533062371924</v>
      </c>
      <c r="Q5432" s="0" t="n">
        <v>4030</v>
      </c>
      <c r="R5432" s="0" t="n">
        <v>1615</v>
      </c>
      <c r="S5432" s="0" t="n">
        <v>1741</v>
      </c>
      <c r="T5432" s="0" t="n">
        <v>3708</v>
      </c>
      <c r="U5432" s="0" t="n">
        <v>2614</v>
      </c>
      <c r="V5432" s="0" t="n">
        <v>1745</v>
      </c>
      <c r="W5432" s="0" t="n">
        <v>2861</v>
      </c>
      <c r="X5432" s="0" t="n">
        <v>1216</v>
      </c>
      <c r="Y5432" s="0" t="n">
        <v>2916</v>
      </c>
      <c r="Z5432" s="0" t="n">
        <v>2070</v>
      </c>
      <c r="AA5432" s="0" t="n">
        <v>1506</v>
      </c>
      <c r="AB5432" s="0" t="n">
        <v>1429</v>
      </c>
    </row>
    <row r="5433" customFormat="false" ht="15" hidden="false" customHeight="false" outlineLevel="0" collapsed="false">
      <c r="A5433" s="0" t="s">
        <v>23</v>
      </c>
      <c r="B5433" s="0" t="n">
        <v>3451873</v>
      </c>
      <c r="C5433" s="0" t="s">
        <v>24</v>
      </c>
      <c r="D5433" s="0" t="s">
        <v>4278</v>
      </c>
      <c r="E5433" s="12" t="s">
        <v>4279</v>
      </c>
      <c r="F5433" s="0" t="s">
        <v>25</v>
      </c>
      <c r="G5433" s="0" t="n">
        <v>-0.320055914067243</v>
      </c>
      <c r="H5433" s="0" t="n">
        <v>0.999204941602324</v>
      </c>
      <c r="I5433" s="0" t="n">
        <v>-0.376848226228917</v>
      </c>
      <c r="J5433" s="0" t="n">
        <v>0.98048630995855</v>
      </c>
      <c r="K5433" s="0" t="n">
        <v>1.0089929017629</v>
      </c>
      <c r="L5433" s="0" t="n">
        <v>0.989996392054125</v>
      </c>
      <c r="M5433" s="0" t="n">
        <v>1.21804598247925</v>
      </c>
      <c r="N5433" s="0" t="n">
        <v>0.999929953563346</v>
      </c>
      <c r="O5433" s="0" t="n">
        <v>-0.763224614615481</v>
      </c>
      <c r="P5433" s="0" t="n">
        <v>0.5187668502452</v>
      </c>
      <c r="Q5433" s="0" t="n">
        <v>1877</v>
      </c>
      <c r="R5433" s="0" t="n">
        <v>1218</v>
      </c>
      <c r="S5433" s="0" t="n">
        <v>1575</v>
      </c>
      <c r="T5433" s="0" t="n">
        <v>1633</v>
      </c>
      <c r="U5433" s="0" t="n">
        <v>1026</v>
      </c>
      <c r="V5433" s="0" t="n">
        <v>2679</v>
      </c>
      <c r="W5433" s="0" t="n">
        <v>1906</v>
      </c>
      <c r="X5433" s="0" t="n">
        <v>2203</v>
      </c>
      <c r="Y5433" s="0" t="n">
        <v>4064</v>
      </c>
      <c r="Z5433" s="0" t="n">
        <v>2163</v>
      </c>
      <c r="AA5433" s="0" t="n">
        <v>1441</v>
      </c>
      <c r="AB5433" s="0" t="n">
        <v>453</v>
      </c>
    </row>
    <row r="5434" customFormat="false" ht="15" hidden="false" customHeight="false" outlineLevel="0" collapsed="false">
      <c r="A5434" s="0" t="s">
        <v>23</v>
      </c>
      <c r="B5434" s="0" t="n">
        <v>3451898</v>
      </c>
      <c r="C5434" s="0" t="s">
        <v>24</v>
      </c>
      <c r="D5434" s="0" t="s">
        <v>4278</v>
      </c>
      <c r="E5434" s="12" t="s">
        <v>4279</v>
      </c>
      <c r="F5434" s="0" t="s">
        <v>25</v>
      </c>
      <c r="G5434" s="0" t="n">
        <v>0.342241254622739</v>
      </c>
      <c r="H5434" s="0" t="n">
        <v>0.999204941602324</v>
      </c>
      <c r="I5434" s="0" t="n">
        <v>0.216820166337512</v>
      </c>
      <c r="J5434" s="0" t="n">
        <v>0.988369206293153</v>
      </c>
      <c r="K5434" s="0" t="n">
        <v>2.71478864204787</v>
      </c>
      <c r="L5434" s="0" t="n">
        <v>0.920151372342324</v>
      </c>
      <c r="M5434" s="0" t="n">
        <v>2.13526501925194</v>
      </c>
      <c r="N5434" s="0" t="n">
        <v>0.999929953563346</v>
      </c>
      <c r="O5434" s="0" t="n">
        <v>0.852851937753068</v>
      </c>
      <c r="P5434" s="0" t="n">
        <v>0.361714367648409</v>
      </c>
      <c r="Q5434" s="0" t="n">
        <v>1016</v>
      </c>
      <c r="R5434" s="0" t="n">
        <v>1266</v>
      </c>
      <c r="S5434" s="0" t="n">
        <v>720</v>
      </c>
      <c r="T5434" s="0" t="n">
        <v>1342</v>
      </c>
      <c r="U5434" s="0" t="n">
        <v>1586</v>
      </c>
      <c r="V5434" s="0" t="n">
        <v>13923</v>
      </c>
      <c r="W5434" s="0" t="n">
        <v>5111</v>
      </c>
      <c r="X5434" s="0" t="n">
        <v>1093</v>
      </c>
      <c r="Y5434" s="0" t="n">
        <v>1461</v>
      </c>
      <c r="Z5434" s="0" t="n">
        <v>1398</v>
      </c>
      <c r="AA5434" s="0" t="n">
        <v>2892</v>
      </c>
      <c r="AB5434" s="0" t="n">
        <v>1503</v>
      </c>
    </row>
    <row r="5435" customFormat="false" ht="15" hidden="false" customHeight="false" outlineLevel="0" collapsed="false">
      <c r="A5435" s="0" t="s">
        <v>23</v>
      </c>
      <c r="B5435" s="0" t="n">
        <v>3452801</v>
      </c>
      <c r="C5435" s="0" t="s">
        <v>24</v>
      </c>
      <c r="D5435" s="0" t="s">
        <v>4280</v>
      </c>
      <c r="E5435" s="12" t="s">
        <v>4281</v>
      </c>
      <c r="F5435" s="0" t="s">
        <v>25</v>
      </c>
      <c r="G5435" s="0" t="n">
        <v>-0.792051900337495</v>
      </c>
      <c r="H5435" s="0" t="n">
        <v>0.846057502937053</v>
      </c>
      <c r="I5435" s="0" t="n">
        <v>-0.762598986123669</v>
      </c>
      <c r="J5435" s="0" t="n">
        <v>0.866705210386328</v>
      </c>
      <c r="K5435" s="0" t="n">
        <v>-3.32662969831919</v>
      </c>
      <c r="L5435" s="0" t="n">
        <v>0.806689902287281</v>
      </c>
      <c r="M5435" s="0" t="n">
        <v>-4.8329775916528</v>
      </c>
      <c r="N5435" s="0" t="n">
        <v>0.262361342795191</v>
      </c>
      <c r="O5435" s="0" t="n">
        <v>-1.04022913040899</v>
      </c>
      <c r="P5435" s="0" t="n">
        <v>0.227254066091163</v>
      </c>
      <c r="Q5435" s="0" t="n">
        <v>1271</v>
      </c>
      <c r="R5435" s="0" t="n">
        <v>675</v>
      </c>
      <c r="S5435" s="0" t="n">
        <v>765</v>
      </c>
      <c r="T5435" s="0" t="n">
        <v>658</v>
      </c>
      <c r="U5435" s="0" t="n">
        <v>485</v>
      </c>
      <c r="V5435" s="0" t="n">
        <v>1</v>
      </c>
      <c r="W5435" s="0" t="n">
        <v>1</v>
      </c>
      <c r="X5435" s="0" t="n">
        <v>22</v>
      </c>
      <c r="Y5435" s="0" t="n">
        <v>2</v>
      </c>
      <c r="Z5435" s="0" t="n">
        <v>1522</v>
      </c>
      <c r="AA5435" s="0" t="n">
        <v>505</v>
      </c>
      <c r="AB5435" s="0" t="n">
        <v>596</v>
      </c>
    </row>
    <row r="5436" customFormat="false" ht="15" hidden="false" customHeight="false" outlineLevel="0" collapsed="false">
      <c r="A5436" s="0" t="s">
        <v>23</v>
      </c>
      <c r="B5436" s="0" t="n">
        <v>3453441</v>
      </c>
      <c r="C5436" s="0" t="s">
        <v>24</v>
      </c>
      <c r="D5436" s="0" t="s">
        <v>4282</v>
      </c>
      <c r="E5436" s="12" t="s">
        <v>41</v>
      </c>
      <c r="F5436" s="0" t="s">
        <v>27</v>
      </c>
      <c r="G5436" s="0" t="n">
        <v>-1.03759956251312</v>
      </c>
      <c r="H5436" s="0" t="n">
        <v>0.265358681441992</v>
      </c>
      <c r="I5436" s="0" t="n">
        <v>-1.12847604157761</v>
      </c>
      <c r="J5436" s="0" t="n">
        <v>0.165263634380348</v>
      </c>
      <c r="K5436" s="0" t="n">
        <v>-0.339151379470847</v>
      </c>
      <c r="L5436" s="0" t="n">
        <v>0.999351530254602</v>
      </c>
      <c r="M5436" s="0" t="n">
        <v>-1.88699443296612</v>
      </c>
      <c r="N5436" s="0" t="n">
        <v>0.998568666626062</v>
      </c>
      <c r="O5436" s="0" t="n">
        <v>-1.45045877871368</v>
      </c>
      <c r="P5436" s="0" t="n">
        <v>0.0120864667599064</v>
      </c>
      <c r="Q5436" s="0" t="n">
        <v>5710</v>
      </c>
      <c r="R5436" s="0" t="n">
        <v>1423</v>
      </c>
      <c r="S5436" s="0" t="n">
        <v>1010</v>
      </c>
      <c r="T5436" s="0" t="n">
        <v>1000</v>
      </c>
      <c r="U5436" s="0" t="n">
        <v>954</v>
      </c>
      <c r="V5436" s="0" t="n">
        <v>1598</v>
      </c>
      <c r="W5436" s="0" t="n">
        <v>430</v>
      </c>
      <c r="X5436" s="0" t="n">
        <v>0</v>
      </c>
      <c r="Y5436" s="0" t="n">
        <v>361</v>
      </c>
      <c r="Z5436" s="0" t="n">
        <v>2253</v>
      </c>
      <c r="AA5436" s="0" t="n">
        <v>650</v>
      </c>
      <c r="AB5436" s="0" t="n">
        <v>627</v>
      </c>
    </row>
    <row r="5437" customFormat="false" ht="15" hidden="false" customHeight="false" outlineLevel="0" collapsed="false">
      <c r="A5437" s="0" t="s">
        <v>23</v>
      </c>
      <c r="B5437" s="0" t="n">
        <v>3453532</v>
      </c>
      <c r="C5437" s="0" t="s">
        <v>24</v>
      </c>
      <c r="D5437" s="0" t="s">
        <v>4282</v>
      </c>
      <c r="E5437" s="12" t="s">
        <v>41</v>
      </c>
      <c r="F5437" s="0" t="s">
        <v>25</v>
      </c>
      <c r="G5437" s="0" t="n">
        <v>-0.072571316694958</v>
      </c>
      <c r="H5437" s="0" t="n">
        <v>0.999204941602324</v>
      </c>
      <c r="I5437" s="0" t="n">
        <v>0.0490958680715748</v>
      </c>
      <c r="J5437" s="0" t="n">
        <v>0.99918753221705</v>
      </c>
      <c r="K5437" s="0" t="n">
        <v>0.721337787422484</v>
      </c>
      <c r="L5437" s="0" t="n">
        <v>0.9942863329513</v>
      </c>
      <c r="M5437" s="0" t="n">
        <v>0.616427864809324</v>
      </c>
      <c r="N5437" s="0" t="n">
        <v>0.999929953563346</v>
      </c>
      <c r="O5437" s="0" t="n">
        <v>-1.61980781845543</v>
      </c>
      <c r="P5437" s="0" t="n">
        <v>0.0210350298256448</v>
      </c>
      <c r="Q5437" s="0" t="n">
        <v>1300</v>
      </c>
      <c r="R5437" s="0" t="n">
        <v>1327</v>
      </c>
      <c r="S5437" s="0" t="n">
        <v>1376</v>
      </c>
      <c r="T5437" s="0" t="n">
        <v>1099</v>
      </c>
      <c r="U5437" s="0" t="n">
        <v>1168</v>
      </c>
      <c r="V5437" s="0" t="n">
        <v>786</v>
      </c>
      <c r="W5437" s="0" t="n">
        <v>31</v>
      </c>
      <c r="X5437" s="0" t="n">
        <v>1809</v>
      </c>
      <c r="Y5437" s="0" t="n">
        <v>2963</v>
      </c>
      <c r="Z5437" s="0" t="n">
        <v>1872</v>
      </c>
      <c r="AA5437" s="0" t="n">
        <v>364</v>
      </c>
      <c r="AB5437" s="0" t="n">
        <v>498</v>
      </c>
    </row>
    <row r="5438" customFormat="false" ht="15" hidden="false" customHeight="false" outlineLevel="0" collapsed="false">
      <c r="A5438" s="0" t="s">
        <v>23</v>
      </c>
      <c r="B5438" s="0" t="n">
        <v>3454413</v>
      </c>
      <c r="C5438" s="0" t="s">
        <v>24</v>
      </c>
      <c r="D5438" s="0" t="s">
        <v>4283</v>
      </c>
      <c r="E5438" s="12" t="s">
        <v>4284</v>
      </c>
      <c r="F5438" s="0" t="s">
        <v>25</v>
      </c>
      <c r="G5438" s="0" t="n">
        <v>0.0852281498048365</v>
      </c>
      <c r="H5438" s="0" t="n">
        <v>0.999204941602324</v>
      </c>
      <c r="I5438" s="0" t="n">
        <v>0.393878825014422</v>
      </c>
      <c r="J5438" s="0" t="n">
        <v>0.98048630995855</v>
      </c>
      <c r="K5438" s="0" t="n">
        <v>0.796400977079712</v>
      </c>
      <c r="L5438" s="0" t="n">
        <v>0.993186512791006</v>
      </c>
      <c r="M5438" s="0" t="n">
        <v>-0.231723740562145</v>
      </c>
      <c r="N5438" s="0" t="n">
        <v>0.999929953563346</v>
      </c>
      <c r="O5438" s="0" t="n">
        <v>0.484331096517237</v>
      </c>
      <c r="P5438" s="0" t="n">
        <v>0.71746090010866</v>
      </c>
      <c r="Q5438" s="0" t="n">
        <v>1170</v>
      </c>
      <c r="R5438" s="0" t="n">
        <v>1531</v>
      </c>
      <c r="S5438" s="0" t="n">
        <v>2097</v>
      </c>
      <c r="T5438" s="0" t="n">
        <v>958</v>
      </c>
      <c r="U5438" s="0" t="n">
        <v>952</v>
      </c>
      <c r="V5438" s="0" t="n">
        <v>979</v>
      </c>
      <c r="W5438" s="0" t="n">
        <v>198</v>
      </c>
      <c r="X5438" s="0" t="n">
        <v>1549</v>
      </c>
      <c r="Y5438" s="0" t="n">
        <v>892</v>
      </c>
      <c r="Z5438" s="0" t="n">
        <v>795</v>
      </c>
      <c r="AA5438" s="0" t="n">
        <v>510</v>
      </c>
      <c r="AB5438" s="0" t="n">
        <v>1380</v>
      </c>
    </row>
    <row r="5439" customFormat="false" ht="15" hidden="false" customHeight="false" outlineLevel="0" collapsed="false">
      <c r="A5439" s="0" t="s">
        <v>23</v>
      </c>
      <c r="B5439" s="0" t="n">
        <v>3455669</v>
      </c>
      <c r="C5439" s="0" t="s">
        <v>26</v>
      </c>
      <c r="D5439" s="0" t="s">
        <v>4283</v>
      </c>
      <c r="E5439" s="12" t="s">
        <v>4284</v>
      </c>
      <c r="F5439" s="0" t="s">
        <v>25</v>
      </c>
      <c r="G5439" s="0" t="n">
        <v>-0.346798711862835</v>
      </c>
      <c r="H5439" s="0" t="n">
        <v>0.999204941602324</v>
      </c>
      <c r="I5439" s="0" t="n">
        <v>-0.535788875045963</v>
      </c>
      <c r="J5439" s="0" t="n">
        <v>0.935137128960497</v>
      </c>
      <c r="K5439" s="0" t="n">
        <v>1.21095056761579</v>
      </c>
      <c r="L5439" s="0" t="n">
        <v>0.989996392054125</v>
      </c>
      <c r="M5439" s="0" t="n">
        <v>0.545162113375479</v>
      </c>
      <c r="N5439" s="0" t="n">
        <v>0.999929953563346</v>
      </c>
      <c r="O5439" s="0" t="n">
        <v>1.04978127513993</v>
      </c>
      <c r="P5439" s="0" t="n">
        <v>0.177967890905094</v>
      </c>
      <c r="Q5439" s="0" t="n">
        <v>2184</v>
      </c>
      <c r="R5439" s="0" t="n">
        <v>2172</v>
      </c>
      <c r="S5439" s="0" t="n">
        <v>1530</v>
      </c>
      <c r="T5439" s="0" t="n">
        <v>1149</v>
      </c>
      <c r="U5439" s="0" t="n">
        <v>1148</v>
      </c>
      <c r="V5439" s="0" t="n">
        <v>2404</v>
      </c>
      <c r="W5439" s="0" t="n">
        <v>1501</v>
      </c>
      <c r="X5439" s="0" t="n">
        <v>4208</v>
      </c>
      <c r="Y5439" s="0" t="n">
        <v>2343</v>
      </c>
      <c r="Z5439" s="0" t="n">
        <v>1201</v>
      </c>
      <c r="AA5439" s="0" t="n">
        <v>2272</v>
      </c>
      <c r="AB5439" s="0" t="n">
        <v>2040</v>
      </c>
    </row>
    <row r="5440" customFormat="false" ht="15" hidden="false" customHeight="false" outlineLevel="0" collapsed="false">
      <c r="A5440" s="0" t="s">
        <v>23</v>
      </c>
      <c r="B5440" s="0" t="n">
        <v>3457114</v>
      </c>
      <c r="C5440" s="0" t="s">
        <v>26</v>
      </c>
      <c r="D5440" s="0" t="s">
        <v>4285</v>
      </c>
      <c r="E5440" s="12" t="s">
        <v>387</v>
      </c>
      <c r="F5440" s="0" t="s">
        <v>25</v>
      </c>
      <c r="G5440" s="0" t="n">
        <v>-1.34611176858378</v>
      </c>
      <c r="H5440" s="0" t="n">
        <v>0.19894208275938</v>
      </c>
      <c r="I5440" s="0" t="n">
        <v>-1.33904178548895</v>
      </c>
      <c r="J5440" s="0" t="n">
        <v>0.329258998277496</v>
      </c>
      <c r="K5440" s="0" t="n">
        <v>-0.18690440172965</v>
      </c>
      <c r="L5440" s="0" t="n">
        <v>0.995322337302927</v>
      </c>
      <c r="M5440" s="0" t="n">
        <v>0.0268224193338837</v>
      </c>
      <c r="N5440" s="0" t="n">
        <v>0.999929953563346</v>
      </c>
      <c r="O5440" s="0" t="n">
        <v>-1.00499201936675</v>
      </c>
      <c r="P5440" s="0" t="n">
        <v>0.445039056728791</v>
      </c>
      <c r="Q5440" s="0" t="n">
        <v>1229</v>
      </c>
      <c r="R5440" s="0" t="n">
        <v>513</v>
      </c>
      <c r="S5440" s="0" t="n">
        <v>413</v>
      </c>
      <c r="T5440" s="0" t="n">
        <v>305</v>
      </c>
      <c r="U5440" s="0" t="n">
        <v>311</v>
      </c>
      <c r="V5440" s="0" t="n">
        <v>246</v>
      </c>
      <c r="W5440" s="0" t="n">
        <v>98</v>
      </c>
      <c r="X5440" s="0" t="n">
        <v>788</v>
      </c>
      <c r="Y5440" s="0" t="n">
        <v>1434</v>
      </c>
      <c r="Z5440" s="0" t="n">
        <v>779</v>
      </c>
      <c r="AA5440" s="0" t="n">
        <v>449</v>
      </c>
      <c r="AB5440" s="0" t="n">
        <v>74</v>
      </c>
    </row>
    <row r="5441" customFormat="false" ht="15" hidden="false" customHeight="false" outlineLevel="0" collapsed="false">
      <c r="A5441" s="0" t="s">
        <v>23</v>
      </c>
      <c r="B5441" s="0" t="n">
        <v>3457179</v>
      </c>
      <c r="C5441" s="0" t="s">
        <v>26</v>
      </c>
      <c r="D5441" s="0" t="s">
        <v>4285</v>
      </c>
      <c r="E5441" s="12" t="s">
        <v>387</v>
      </c>
      <c r="F5441" s="0" t="s">
        <v>25</v>
      </c>
      <c r="G5441" s="0" t="n">
        <v>-0.719735295665427</v>
      </c>
      <c r="H5441" s="0" t="n">
        <v>0.954408210636272</v>
      </c>
      <c r="I5441" s="0" t="n">
        <v>-0.448763238417619</v>
      </c>
      <c r="J5441" s="0" t="n">
        <v>0.974165979876778</v>
      </c>
      <c r="K5441" s="0" t="n">
        <v>0.662626188049694</v>
      </c>
      <c r="L5441" s="0" t="n">
        <v>0.9942863329513</v>
      </c>
      <c r="M5441" s="0" t="n">
        <v>0.280063117659274</v>
      </c>
      <c r="N5441" s="0" t="n">
        <v>0.999929953563346</v>
      </c>
      <c r="O5441" s="0" t="n">
        <v>-0.0880494836228919</v>
      </c>
      <c r="P5441" s="0" t="n">
        <v>0.946679532403402</v>
      </c>
      <c r="Q5441" s="0" t="n">
        <v>1365</v>
      </c>
      <c r="R5441" s="0" t="n">
        <v>678</v>
      </c>
      <c r="S5441" s="0" t="n">
        <v>595</v>
      </c>
      <c r="T5441" s="0" t="n">
        <v>829</v>
      </c>
      <c r="U5441" s="0" t="n">
        <v>1171</v>
      </c>
      <c r="V5441" s="0" t="n">
        <v>1943</v>
      </c>
      <c r="W5441" s="0" t="n">
        <v>1175</v>
      </c>
      <c r="X5441" s="0" t="n">
        <v>782</v>
      </c>
      <c r="Y5441" s="0" t="n">
        <v>628</v>
      </c>
      <c r="Z5441" s="0" t="n">
        <v>2420</v>
      </c>
      <c r="AA5441" s="0" t="n">
        <v>1706</v>
      </c>
      <c r="AB5441" s="0" t="n">
        <v>1945</v>
      </c>
    </row>
    <row r="5442" customFormat="false" ht="15" hidden="false" customHeight="false" outlineLevel="0" collapsed="false">
      <c r="A5442" s="0" t="s">
        <v>23</v>
      </c>
      <c r="B5442" s="0" t="n">
        <v>3457777</v>
      </c>
      <c r="C5442" s="0" t="s">
        <v>24</v>
      </c>
      <c r="D5442" s="0" t="s">
        <v>4286</v>
      </c>
      <c r="E5442" s="12" t="s">
        <v>41</v>
      </c>
      <c r="F5442" s="0" t="s">
        <v>25</v>
      </c>
      <c r="G5442" s="0" t="n">
        <v>0.191725385102965</v>
      </c>
      <c r="H5442" s="0" t="n">
        <v>0.999204941602324</v>
      </c>
      <c r="I5442" s="0" t="n">
        <v>0.349162473155996</v>
      </c>
      <c r="J5442" s="0" t="n">
        <v>0.983614675529463</v>
      </c>
      <c r="K5442" s="0" t="n">
        <v>1.74142900939686</v>
      </c>
      <c r="L5442" s="0" t="n">
        <v>0.989996392054125</v>
      </c>
      <c r="M5442" s="0" t="n">
        <v>1.5614539463691</v>
      </c>
      <c r="N5442" s="0" t="n">
        <v>0.999929953563346</v>
      </c>
      <c r="O5442" s="0" t="n">
        <v>0.146698195831841</v>
      </c>
      <c r="P5442" s="0" t="n">
        <v>0.914553479965828</v>
      </c>
      <c r="Q5442" s="0" t="n">
        <v>1256</v>
      </c>
      <c r="R5442" s="0" t="n">
        <v>2023</v>
      </c>
      <c r="S5442" s="0" t="n">
        <v>2215</v>
      </c>
      <c r="T5442" s="0" t="n">
        <v>913</v>
      </c>
      <c r="U5442" s="0" t="n">
        <v>940</v>
      </c>
      <c r="V5442" s="0" t="n">
        <v>4653</v>
      </c>
      <c r="W5442" s="0" t="n">
        <v>3521</v>
      </c>
      <c r="X5442" s="0" t="n">
        <v>1870</v>
      </c>
      <c r="Y5442" s="0" t="n">
        <v>1443</v>
      </c>
      <c r="Z5442" s="0" t="n">
        <v>1430</v>
      </c>
      <c r="AA5442" s="0" t="n">
        <v>1160</v>
      </c>
      <c r="AB5442" s="0" t="n">
        <v>1420</v>
      </c>
    </row>
    <row r="5443" customFormat="false" ht="15" hidden="false" customHeight="false" outlineLevel="0" collapsed="false">
      <c r="A5443" s="0" t="s">
        <v>23</v>
      </c>
      <c r="B5443" s="0" t="n">
        <v>3458045</v>
      </c>
      <c r="C5443" s="0" t="s">
        <v>26</v>
      </c>
      <c r="D5443" s="0" t="s">
        <v>4286</v>
      </c>
      <c r="E5443" s="12" t="s">
        <v>41</v>
      </c>
      <c r="F5443" s="0" t="s">
        <v>27</v>
      </c>
      <c r="G5443" s="0" t="n">
        <v>0.474197542444319</v>
      </c>
      <c r="H5443" s="0" t="n">
        <v>0.616537903452396</v>
      </c>
      <c r="I5443" s="0" t="n">
        <v>0.290906117050257</v>
      </c>
      <c r="J5443" s="0" t="n">
        <v>0.816888386283288</v>
      </c>
      <c r="K5443" s="0" t="n">
        <v>0.598586465916069</v>
      </c>
      <c r="L5443" s="0" t="n">
        <v>0.999351530254602</v>
      </c>
      <c r="M5443" s="0" t="n">
        <v>0.832325556377855</v>
      </c>
      <c r="N5443" s="0" t="n">
        <v>0.998568666626062</v>
      </c>
      <c r="O5443" s="0" t="n">
        <v>-0.685206577434079</v>
      </c>
      <c r="P5443" s="0" t="n">
        <v>0.376420024439708</v>
      </c>
      <c r="Q5443" s="0" t="n">
        <v>3692</v>
      </c>
      <c r="R5443" s="0" t="n">
        <v>2478</v>
      </c>
      <c r="S5443" s="0" t="n">
        <v>1939</v>
      </c>
      <c r="T5443" s="0" t="n">
        <v>3148</v>
      </c>
      <c r="U5443" s="0" t="n">
        <v>1929</v>
      </c>
      <c r="V5443" s="0" t="n">
        <v>604</v>
      </c>
      <c r="W5443" s="0" t="n">
        <v>999</v>
      </c>
      <c r="X5443" s="0" t="n">
        <v>2753</v>
      </c>
      <c r="Y5443" s="0" t="n">
        <v>5527</v>
      </c>
      <c r="Z5443" s="0" t="n">
        <v>1842</v>
      </c>
      <c r="AA5443" s="0" t="n">
        <v>810</v>
      </c>
      <c r="AB5443" s="0" t="n">
        <v>1050</v>
      </c>
    </row>
    <row r="5444" customFormat="false" ht="15" hidden="false" customHeight="false" outlineLevel="0" collapsed="false">
      <c r="A5444" s="0" t="s">
        <v>23</v>
      </c>
      <c r="B5444" s="0" t="n">
        <v>3459459</v>
      </c>
      <c r="C5444" s="0" t="s">
        <v>26</v>
      </c>
      <c r="D5444" s="0" t="s">
        <v>4287</v>
      </c>
      <c r="E5444" s="12" t="s">
        <v>41</v>
      </c>
      <c r="F5444" s="0" t="s">
        <v>25</v>
      </c>
      <c r="G5444" s="0" t="n">
        <v>-0.102726982698227</v>
      </c>
      <c r="H5444" s="0" t="n">
        <v>0.999204941602324</v>
      </c>
      <c r="I5444" s="0" t="n">
        <v>0.0765671016919806</v>
      </c>
      <c r="J5444" s="0" t="n">
        <v>0.995125012877387</v>
      </c>
      <c r="K5444" s="0" t="n">
        <v>2.01438473630942</v>
      </c>
      <c r="L5444" s="0" t="n">
        <v>0.989996392054125</v>
      </c>
      <c r="M5444" s="0" t="n">
        <v>1.61968987356389</v>
      </c>
      <c r="N5444" s="0" t="n">
        <v>0.999929953563346</v>
      </c>
      <c r="O5444" s="0" t="n">
        <v>0.235982762240821</v>
      </c>
      <c r="P5444" s="0" t="n">
        <v>0.854231553506006</v>
      </c>
      <c r="Q5444" s="0" t="n">
        <v>995</v>
      </c>
      <c r="R5444" s="0" t="n">
        <v>1172</v>
      </c>
      <c r="S5444" s="0" t="n">
        <v>1133</v>
      </c>
      <c r="T5444" s="0" t="n">
        <v>655</v>
      </c>
      <c r="U5444" s="0" t="n">
        <v>860</v>
      </c>
      <c r="V5444" s="0" t="n">
        <v>2053</v>
      </c>
      <c r="W5444" s="0" t="n">
        <v>1287</v>
      </c>
      <c r="X5444" s="0" t="n">
        <v>4265</v>
      </c>
      <c r="Y5444" s="0" t="n">
        <v>3393</v>
      </c>
      <c r="Z5444" s="0" t="n">
        <v>3467</v>
      </c>
      <c r="AA5444" s="0" t="n">
        <v>4074</v>
      </c>
      <c r="AB5444" s="0" t="n">
        <v>2643</v>
      </c>
    </row>
    <row r="5445" customFormat="false" ht="15" hidden="false" customHeight="false" outlineLevel="0" collapsed="false">
      <c r="A5445" s="0" t="s">
        <v>23</v>
      </c>
      <c r="B5445" s="0" t="n">
        <v>3459935</v>
      </c>
      <c r="C5445" s="0" t="s">
        <v>24</v>
      </c>
      <c r="D5445" s="0" t="s">
        <v>4288</v>
      </c>
      <c r="E5445" s="12" t="s">
        <v>2434</v>
      </c>
      <c r="F5445" s="0" t="s">
        <v>25</v>
      </c>
      <c r="G5445" s="0" t="n">
        <v>0.0809690016843359</v>
      </c>
      <c r="H5445" s="0" t="n">
        <v>0.999204941602324</v>
      </c>
      <c r="I5445" s="0" t="n">
        <v>0.240529266075564</v>
      </c>
      <c r="J5445" s="0" t="n">
        <v>0.988369206293153</v>
      </c>
      <c r="K5445" s="0" t="n">
        <v>-3.5363076960442</v>
      </c>
      <c r="L5445" s="0" t="n">
        <v>0.672111567443386</v>
      </c>
      <c r="M5445" s="0" t="n">
        <v>0.400152985581724</v>
      </c>
      <c r="N5445" s="0" t="n">
        <v>0.999929953563346</v>
      </c>
      <c r="O5445" s="0" t="n">
        <v>-0.362844161969215</v>
      </c>
      <c r="P5445" s="0" t="n">
        <v>0.773624247831362</v>
      </c>
      <c r="Q5445" s="0" t="n">
        <v>1317</v>
      </c>
      <c r="R5445" s="0" t="n">
        <v>1758</v>
      </c>
      <c r="S5445" s="0" t="n">
        <v>2019</v>
      </c>
      <c r="T5445" s="0" t="n">
        <v>1038</v>
      </c>
      <c r="U5445" s="0" t="n">
        <v>996</v>
      </c>
      <c r="V5445" s="0" t="n">
        <v>21</v>
      </c>
      <c r="W5445" s="0" t="n">
        <v>1539</v>
      </c>
      <c r="X5445" s="0" t="n">
        <v>7</v>
      </c>
      <c r="Y5445" s="0" t="n">
        <v>333</v>
      </c>
      <c r="Z5445" s="0" t="n">
        <v>1231</v>
      </c>
      <c r="AA5445" s="0" t="n">
        <v>900</v>
      </c>
      <c r="AB5445" s="0" t="n">
        <v>603</v>
      </c>
    </row>
    <row r="5446" customFormat="false" ht="15" hidden="false" customHeight="false" outlineLevel="0" collapsed="false">
      <c r="A5446" s="0" t="s">
        <v>23</v>
      </c>
      <c r="B5446" s="0" t="n">
        <v>3460023</v>
      </c>
      <c r="C5446" s="0" t="s">
        <v>24</v>
      </c>
      <c r="D5446" s="0" t="s">
        <v>4288</v>
      </c>
      <c r="E5446" s="12" t="s">
        <v>2434</v>
      </c>
      <c r="F5446" s="0" t="s">
        <v>25</v>
      </c>
      <c r="G5446" s="0" t="n">
        <v>-0.231181120756121</v>
      </c>
      <c r="H5446" s="0" t="n">
        <v>0.999204941602324</v>
      </c>
      <c r="I5446" s="0" t="n">
        <v>-0.168171241458613</v>
      </c>
      <c r="J5446" s="0" t="n">
        <v>0.988369206293153</v>
      </c>
      <c r="K5446" s="0" t="n">
        <v>0.415756585354508</v>
      </c>
      <c r="L5446" s="0" t="n">
        <v>0.9942863329513</v>
      </c>
      <c r="M5446" s="0" t="n">
        <v>-0.138582528087424</v>
      </c>
      <c r="N5446" s="0" t="n">
        <v>0.999929953563346</v>
      </c>
      <c r="O5446" s="0" t="n">
        <v>0.778326998129744</v>
      </c>
      <c r="P5446" s="0" t="n">
        <v>0.3893200362647</v>
      </c>
      <c r="Q5446" s="0" t="n">
        <v>2201</v>
      </c>
      <c r="R5446" s="0" t="n">
        <v>2356</v>
      </c>
      <c r="S5446" s="0" t="n">
        <v>1567</v>
      </c>
      <c r="T5446" s="0" t="n">
        <v>1308</v>
      </c>
      <c r="U5446" s="0" t="n">
        <v>2066</v>
      </c>
      <c r="V5446" s="0" t="n">
        <v>164</v>
      </c>
      <c r="W5446" s="0" t="n">
        <v>14</v>
      </c>
      <c r="X5446" s="0" t="n">
        <v>3093</v>
      </c>
      <c r="Y5446" s="0" t="n">
        <v>2351</v>
      </c>
      <c r="Z5446" s="0" t="n">
        <v>961</v>
      </c>
      <c r="AA5446" s="0" t="n">
        <v>1239</v>
      </c>
      <c r="AB5446" s="0" t="n">
        <v>1577</v>
      </c>
    </row>
    <row r="5447" customFormat="false" ht="15" hidden="false" customHeight="false" outlineLevel="0" collapsed="false">
      <c r="A5447" s="0" t="s">
        <v>23</v>
      </c>
      <c r="B5447" s="0" t="n">
        <v>3460596</v>
      </c>
      <c r="C5447" s="0" t="s">
        <v>24</v>
      </c>
      <c r="D5447" s="0" t="s">
        <v>4289</v>
      </c>
      <c r="E5447" s="12" t="s">
        <v>41</v>
      </c>
      <c r="F5447" s="0" t="s">
        <v>25</v>
      </c>
      <c r="G5447" s="0" t="n">
        <v>0.0459750817585772</v>
      </c>
      <c r="H5447" s="0" t="n">
        <v>0.999204941602324</v>
      </c>
      <c r="I5447" s="0" t="n">
        <v>-0.265058616964735</v>
      </c>
      <c r="J5447" s="0" t="n">
        <v>0.988369206293153</v>
      </c>
      <c r="K5447" s="0" t="n">
        <v>-5.33244591955182</v>
      </c>
      <c r="L5447" s="0" t="n">
        <v>0.0643651998661821</v>
      </c>
      <c r="M5447" s="0" t="n">
        <v>-3.35460184093723</v>
      </c>
      <c r="N5447" s="0" t="n">
        <v>0.998150629786461</v>
      </c>
      <c r="O5447" s="0" t="n">
        <v>0.903606187915505</v>
      </c>
      <c r="P5447" s="0" t="n">
        <v>0.265173481586432</v>
      </c>
      <c r="Q5447" s="0" t="n">
        <v>1698</v>
      </c>
      <c r="R5447" s="0" t="n">
        <v>1931</v>
      </c>
      <c r="S5447" s="0" t="n">
        <v>1149</v>
      </c>
      <c r="T5447" s="0" t="n">
        <v>1547</v>
      </c>
      <c r="U5447" s="0" t="n">
        <v>1438</v>
      </c>
      <c r="V5447" s="0" t="n">
        <v>3</v>
      </c>
      <c r="W5447" s="0" t="n">
        <v>2</v>
      </c>
      <c r="X5447" s="0" t="n">
        <v>2</v>
      </c>
      <c r="Y5447" s="0" t="n">
        <v>47</v>
      </c>
      <c r="Z5447" s="0" t="n">
        <v>2606</v>
      </c>
      <c r="AA5447" s="0" t="n">
        <v>4669</v>
      </c>
      <c r="AB5447" s="0" t="n">
        <v>3689</v>
      </c>
    </row>
    <row r="5448" customFormat="false" ht="15" hidden="false" customHeight="false" outlineLevel="0" collapsed="false">
      <c r="A5448" s="0" t="s">
        <v>23</v>
      </c>
      <c r="B5448" s="0" t="n">
        <v>3461419</v>
      </c>
      <c r="C5448" s="0" t="s">
        <v>26</v>
      </c>
      <c r="D5448" s="0" t="s">
        <v>4290</v>
      </c>
      <c r="E5448" s="12" t="s">
        <v>2262</v>
      </c>
      <c r="F5448" s="0" t="s">
        <v>25</v>
      </c>
      <c r="G5448" s="0" t="n">
        <v>0.486862592111836</v>
      </c>
      <c r="H5448" s="0" t="n">
        <v>0.999204941602324</v>
      </c>
      <c r="I5448" s="0" t="n">
        <v>0.815862418466996</v>
      </c>
      <c r="J5448" s="0" t="n">
        <v>0.702174834426514</v>
      </c>
      <c r="K5448" s="0" t="n">
        <v>1.24460544965292</v>
      </c>
      <c r="L5448" s="0" t="n">
        <v>0.989996392054125</v>
      </c>
      <c r="M5448" s="0" t="n">
        <v>1.28768764605344</v>
      </c>
      <c r="N5448" s="0" t="n">
        <v>0.999929953563346</v>
      </c>
      <c r="O5448" s="0" t="n">
        <v>-0.201504549327985</v>
      </c>
      <c r="P5448" s="0" t="n">
        <v>0.883328711603516</v>
      </c>
      <c r="Q5448" s="0" t="n">
        <v>1167</v>
      </c>
      <c r="R5448" s="0" t="n">
        <v>1728</v>
      </c>
      <c r="S5448" s="0" t="n">
        <v>1754</v>
      </c>
      <c r="T5448" s="0" t="n">
        <v>1625</v>
      </c>
      <c r="U5448" s="0" t="n">
        <v>2455</v>
      </c>
      <c r="V5448" s="0" t="n">
        <v>72</v>
      </c>
      <c r="W5448" s="0" t="n">
        <v>146</v>
      </c>
      <c r="X5448" s="0" t="n">
        <v>4053</v>
      </c>
      <c r="Y5448" s="0" t="n">
        <v>4744</v>
      </c>
      <c r="Z5448" s="0" t="n">
        <v>1972</v>
      </c>
      <c r="AA5448" s="0" t="n">
        <v>1682</v>
      </c>
      <c r="AB5448" s="0" t="n">
        <v>1050</v>
      </c>
    </row>
    <row r="5449" customFormat="false" ht="15" hidden="false" customHeight="false" outlineLevel="0" collapsed="false">
      <c r="A5449" s="0" t="s">
        <v>23</v>
      </c>
      <c r="B5449" s="0" t="n">
        <v>3461433</v>
      </c>
      <c r="C5449" s="0" t="s">
        <v>24</v>
      </c>
      <c r="D5449" s="0" t="s">
        <v>4290</v>
      </c>
      <c r="E5449" s="12" t="s">
        <v>2262</v>
      </c>
      <c r="F5449" s="0" t="s">
        <v>27</v>
      </c>
      <c r="G5449" s="0" t="n">
        <v>0.209979590915106</v>
      </c>
      <c r="H5449" s="0" t="n">
        <v>0.83986824589073</v>
      </c>
      <c r="I5449" s="0" t="n">
        <v>-0.0414528324406819</v>
      </c>
      <c r="J5449" s="0" t="n">
        <v>0.982267534366546</v>
      </c>
      <c r="K5449" s="0" t="n">
        <v>1.65118119064975</v>
      </c>
      <c r="L5449" s="0" t="n">
        <v>0.999351530254602</v>
      </c>
      <c r="M5449" s="0" t="n">
        <v>1.554510750054</v>
      </c>
      <c r="N5449" s="0" t="n">
        <v>0.998568666626062</v>
      </c>
      <c r="O5449" s="0" t="n">
        <v>-0.383874341307085</v>
      </c>
      <c r="P5449" s="0" t="n">
        <v>0.631647658071611</v>
      </c>
      <c r="Q5449" s="0" t="n">
        <v>4193</v>
      </c>
      <c r="R5449" s="0" t="n">
        <v>2162</v>
      </c>
      <c r="S5449" s="0" t="n">
        <v>1622</v>
      </c>
      <c r="T5449" s="0" t="n">
        <v>3016</v>
      </c>
      <c r="U5449" s="0" t="n">
        <v>1780</v>
      </c>
      <c r="V5449" s="0" t="n">
        <v>5982</v>
      </c>
      <c r="W5449" s="0" t="n">
        <v>8899</v>
      </c>
      <c r="X5449" s="0" t="n">
        <v>2362</v>
      </c>
      <c r="Y5449" s="0" t="n">
        <v>4167</v>
      </c>
      <c r="Z5449" s="0" t="n">
        <v>4196</v>
      </c>
      <c r="AA5449" s="0" t="n">
        <v>2480</v>
      </c>
      <c r="AB5449" s="0" t="n">
        <v>2861</v>
      </c>
    </row>
    <row r="5450" customFormat="false" ht="15" hidden="false" customHeight="false" outlineLevel="0" collapsed="false">
      <c r="A5450" s="0" t="s">
        <v>23</v>
      </c>
      <c r="B5450" s="0" t="n">
        <v>3461529</v>
      </c>
      <c r="C5450" s="0" t="s">
        <v>24</v>
      </c>
      <c r="D5450" s="0" t="s">
        <v>4290</v>
      </c>
      <c r="E5450" s="12" t="s">
        <v>2262</v>
      </c>
      <c r="F5450" s="0" t="s">
        <v>25</v>
      </c>
      <c r="G5450" s="0" t="n">
        <v>-0.164894618483298</v>
      </c>
      <c r="H5450" s="0" t="n">
        <v>0.999204941602324</v>
      </c>
      <c r="I5450" s="0" t="n">
        <v>-0.204752891482244</v>
      </c>
      <c r="J5450" s="0" t="n">
        <v>0.988369206293153</v>
      </c>
      <c r="K5450" s="0" t="n">
        <v>-0.873268269703732</v>
      </c>
      <c r="L5450" s="0" t="n">
        <v>0.989996392054125</v>
      </c>
      <c r="M5450" s="0" t="n">
        <v>-0.25960882380409</v>
      </c>
      <c r="N5450" s="0" t="n">
        <v>0.999929953563346</v>
      </c>
      <c r="O5450" s="0" t="n">
        <v>1.19187784942741</v>
      </c>
      <c r="P5450" s="0" t="n">
        <v>0.112628582688505</v>
      </c>
      <c r="Q5450" s="0" t="n">
        <v>2267</v>
      </c>
      <c r="R5450" s="0" t="n">
        <v>2008</v>
      </c>
      <c r="S5450" s="0" t="n">
        <v>1687</v>
      </c>
      <c r="T5450" s="0" t="n">
        <v>1922</v>
      </c>
      <c r="U5450" s="0" t="n">
        <v>1949</v>
      </c>
      <c r="V5450" s="0" t="n">
        <v>426</v>
      </c>
      <c r="W5450" s="0" t="n">
        <v>1436</v>
      </c>
      <c r="X5450" s="0" t="n">
        <v>610</v>
      </c>
      <c r="Y5450" s="0" t="n">
        <v>303</v>
      </c>
      <c r="Z5450" s="0" t="n">
        <v>1065</v>
      </c>
      <c r="AA5450" s="0" t="n">
        <v>1869</v>
      </c>
      <c r="AB5450" s="0" t="n">
        <v>2402</v>
      </c>
    </row>
    <row r="5451" customFormat="false" ht="15" hidden="false" customHeight="false" outlineLevel="0" collapsed="false">
      <c r="A5451" s="0" t="s">
        <v>23</v>
      </c>
      <c r="B5451" s="0" t="n">
        <v>3461810</v>
      </c>
      <c r="C5451" s="0" t="s">
        <v>26</v>
      </c>
      <c r="D5451" s="0" t="s">
        <v>4290</v>
      </c>
      <c r="E5451" s="12" t="s">
        <v>2262</v>
      </c>
      <c r="F5451" s="0" t="s">
        <v>25</v>
      </c>
      <c r="G5451" s="0" t="n">
        <v>-0.0976983294335109</v>
      </c>
      <c r="H5451" s="0" t="n">
        <v>0.999204941602324</v>
      </c>
      <c r="I5451" s="0" t="n">
        <v>-0.266525338892506</v>
      </c>
      <c r="J5451" s="0" t="n">
        <v>0.988369206293153</v>
      </c>
      <c r="K5451" s="0" t="n">
        <v>1.11387407128102</v>
      </c>
      <c r="L5451" s="0" t="n">
        <v>0.989996392054125</v>
      </c>
      <c r="M5451" s="0" t="n">
        <v>0.492782219180077</v>
      </c>
      <c r="N5451" s="0" t="n">
        <v>0.999929953563346</v>
      </c>
      <c r="O5451" s="0" t="n">
        <v>0.168730109652508</v>
      </c>
      <c r="P5451" s="0" t="n">
        <v>0.898653648357398</v>
      </c>
      <c r="Q5451" s="0" t="n">
        <v>1434</v>
      </c>
      <c r="R5451" s="0" t="n">
        <v>1801</v>
      </c>
      <c r="S5451" s="0" t="n">
        <v>1248</v>
      </c>
      <c r="T5451" s="0" t="n">
        <v>854</v>
      </c>
      <c r="U5451" s="0" t="n">
        <v>921</v>
      </c>
      <c r="V5451" s="0" t="n">
        <v>1881</v>
      </c>
      <c r="W5451" s="0" t="n">
        <v>1219</v>
      </c>
      <c r="X5451" s="0" t="n">
        <v>2208</v>
      </c>
      <c r="Y5451" s="0" t="n">
        <v>1145</v>
      </c>
      <c r="Z5451" s="0" t="n">
        <v>1741</v>
      </c>
      <c r="AA5451" s="0" t="n">
        <v>1742</v>
      </c>
      <c r="AB5451" s="0" t="n">
        <v>1457</v>
      </c>
    </row>
    <row r="5452" customFormat="false" ht="15" hidden="false" customHeight="false" outlineLevel="0" collapsed="false">
      <c r="A5452" s="0" t="s">
        <v>23</v>
      </c>
      <c r="B5452" s="0" t="n">
        <v>3462236</v>
      </c>
      <c r="C5452" s="0" t="s">
        <v>26</v>
      </c>
      <c r="D5452" s="0" t="s">
        <v>4291</v>
      </c>
      <c r="E5452" s="12" t="s">
        <v>41</v>
      </c>
      <c r="F5452" s="0" t="s">
        <v>25</v>
      </c>
      <c r="G5452" s="0" t="n">
        <v>-0.407347030447863</v>
      </c>
      <c r="H5452" s="0" t="n">
        <v>0.999204941602324</v>
      </c>
      <c r="I5452" s="0" t="n">
        <v>-0.506130425275051</v>
      </c>
      <c r="J5452" s="0" t="n">
        <v>0.955810504140754</v>
      </c>
      <c r="K5452" s="0" t="n">
        <v>-2.67238050787049</v>
      </c>
      <c r="L5452" s="0" t="n">
        <v>0.989996392054125</v>
      </c>
      <c r="M5452" s="0" t="n">
        <v>-0.364845130321139</v>
      </c>
      <c r="N5452" s="0" t="n">
        <v>0.999929953563346</v>
      </c>
      <c r="O5452" s="0" t="n">
        <v>-0.0492750349009123</v>
      </c>
      <c r="P5452" s="0" t="n">
        <v>0.978048992220043</v>
      </c>
      <c r="Q5452" s="0" t="n">
        <v>1524</v>
      </c>
      <c r="R5452" s="0" t="n">
        <v>832</v>
      </c>
      <c r="S5452" s="0" t="n">
        <v>1090</v>
      </c>
      <c r="T5452" s="0" t="n">
        <v>1309</v>
      </c>
      <c r="U5452" s="0" t="n">
        <v>803</v>
      </c>
      <c r="V5452" s="0" t="n">
        <v>82</v>
      </c>
      <c r="W5452" s="0" t="n">
        <v>913</v>
      </c>
      <c r="X5452" s="0" t="n">
        <v>3</v>
      </c>
      <c r="Y5452" s="0" t="n">
        <v>0</v>
      </c>
      <c r="Z5452" s="0" t="n">
        <v>1870</v>
      </c>
      <c r="AA5452" s="0" t="n">
        <v>1082</v>
      </c>
      <c r="AB5452" s="0" t="n">
        <v>1816</v>
      </c>
    </row>
    <row r="5453" customFormat="false" ht="15" hidden="false" customHeight="false" outlineLevel="0" collapsed="false">
      <c r="A5453" s="0" t="s">
        <v>23</v>
      </c>
      <c r="B5453" s="0" t="n">
        <v>3462456</v>
      </c>
      <c r="C5453" s="0" t="s">
        <v>24</v>
      </c>
      <c r="D5453" s="0" t="s">
        <v>4291</v>
      </c>
      <c r="E5453" s="12" t="s">
        <v>41</v>
      </c>
      <c r="F5453" s="0" t="s">
        <v>25</v>
      </c>
      <c r="G5453" s="0" t="n">
        <v>0.00162274457170125</v>
      </c>
      <c r="H5453" s="0" t="n">
        <v>0.999443751142707</v>
      </c>
      <c r="I5453" s="0" t="n">
        <v>-0.248250534477917</v>
      </c>
      <c r="J5453" s="0" t="n">
        <v>0.988369206293153</v>
      </c>
      <c r="K5453" s="0" t="n">
        <v>-2.22852805207737</v>
      </c>
      <c r="M5453" s="0" t="n">
        <v>-1.90381032466874</v>
      </c>
      <c r="O5453" s="0" t="n">
        <v>0.880399955642684</v>
      </c>
      <c r="P5453" s="0" t="n">
        <v>0.446520304174983</v>
      </c>
      <c r="Q5453" s="0" t="n">
        <v>401</v>
      </c>
      <c r="R5453" s="0" t="n">
        <v>339</v>
      </c>
      <c r="S5453" s="0" t="n">
        <v>435</v>
      </c>
      <c r="T5453" s="0" t="n">
        <v>445</v>
      </c>
      <c r="U5453" s="0" t="n">
        <v>145</v>
      </c>
      <c r="V5453" s="0" t="n">
        <v>0</v>
      </c>
      <c r="W5453" s="0" t="n">
        <v>0</v>
      </c>
      <c r="X5453" s="0" t="n">
        <v>0</v>
      </c>
      <c r="Y5453" s="0" t="n">
        <v>0</v>
      </c>
      <c r="Z5453" s="0" t="n">
        <v>309</v>
      </c>
      <c r="AA5453" s="0" t="n">
        <v>745</v>
      </c>
      <c r="AB5453" s="0" t="n">
        <v>289</v>
      </c>
    </row>
    <row r="5454" customFormat="false" ht="15" hidden="false" customHeight="false" outlineLevel="0" collapsed="false">
      <c r="A5454" s="0" t="s">
        <v>23</v>
      </c>
      <c r="B5454" s="0" t="n">
        <v>3463463</v>
      </c>
      <c r="C5454" s="0" t="s">
        <v>26</v>
      </c>
      <c r="D5454" s="0" t="s">
        <v>4292</v>
      </c>
      <c r="E5454" s="12" t="s">
        <v>4004</v>
      </c>
      <c r="F5454" s="0" t="s">
        <v>25</v>
      </c>
      <c r="G5454" s="0" t="n">
        <v>-0.516852467090934</v>
      </c>
      <c r="H5454" s="0" t="n">
        <v>0.999204941602324</v>
      </c>
      <c r="I5454" s="0" t="n">
        <v>-0.552584939977453</v>
      </c>
      <c r="J5454" s="0" t="n">
        <v>0.929415369108171</v>
      </c>
      <c r="K5454" s="0" t="n">
        <v>1.50746627134736</v>
      </c>
      <c r="L5454" s="0" t="n">
        <v>0.989996392054125</v>
      </c>
      <c r="M5454" s="0" t="n">
        <v>0.715863686667785</v>
      </c>
      <c r="N5454" s="0" t="n">
        <v>0.999929953563346</v>
      </c>
      <c r="O5454" s="0" t="n">
        <v>0.767392646430752</v>
      </c>
      <c r="P5454" s="0" t="n">
        <v>0.406612294660471</v>
      </c>
      <c r="Q5454" s="0" t="n">
        <v>2131</v>
      </c>
      <c r="R5454" s="0" t="n">
        <v>1761</v>
      </c>
      <c r="S5454" s="0" t="n">
        <v>1297</v>
      </c>
      <c r="T5454" s="0" t="n">
        <v>1071</v>
      </c>
      <c r="U5454" s="0" t="n">
        <v>1290</v>
      </c>
      <c r="V5454" s="0" t="n">
        <v>1253</v>
      </c>
      <c r="W5454" s="0" t="n">
        <v>320</v>
      </c>
      <c r="X5454" s="0" t="n">
        <v>7283</v>
      </c>
      <c r="Y5454" s="0" t="n">
        <v>4647</v>
      </c>
      <c r="Z5454" s="0" t="n">
        <v>1134</v>
      </c>
      <c r="AA5454" s="0" t="n">
        <v>1964</v>
      </c>
      <c r="AB5454" s="0" t="n">
        <v>1344</v>
      </c>
    </row>
    <row r="5455" customFormat="false" ht="15" hidden="false" customHeight="false" outlineLevel="0" collapsed="false">
      <c r="A5455" s="0" t="s">
        <v>23</v>
      </c>
      <c r="B5455" s="0" t="n">
        <v>3464209</v>
      </c>
      <c r="C5455" s="0" t="s">
        <v>24</v>
      </c>
      <c r="D5455" s="0" t="s">
        <v>4293</v>
      </c>
      <c r="E5455" s="12" t="s">
        <v>54</v>
      </c>
      <c r="F5455" s="0" t="s">
        <v>27</v>
      </c>
      <c r="G5455" s="0" t="n">
        <v>0.652215939085824</v>
      </c>
      <c r="H5455" s="0" t="n">
        <v>0.524602790325677</v>
      </c>
      <c r="I5455" s="0" t="n">
        <v>1.17337875009737</v>
      </c>
      <c r="J5455" s="0" t="n">
        <v>0.188684880115804</v>
      </c>
      <c r="K5455" s="0" t="n">
        <v>-1.52782304468647</v>
      </c>
      <c r="L5455" s="0" t="n">
        <v>0.999351530254602</v>
      </c>
      <c r="M5455" s="0" t="n">
        <v>0.474651286412114</v>
      </c>
      <c r="N5455" s="0" t="n">
        <v>0.998568666626062</v>
      </c>
      <c r="O5455" s="0" t="n">
        <v>0.0908941263941651</v>
      </c>
      <c r="P5455" s="0" t="n">
        <v>0.938977723746134</v>
      </c>
      <c r="Q5455" s="0" t="n">
        <v>2188</v>
      </c>
      <c r="R5455" s="0" t="n">
        <v>1272</v>
      </c>
      <c r="S5455" s="0" t="n">
        <v>1369</v>
      </c>
      <c r="T5455" s="0" t="n">
        <v>2781</v>
      </c>
      <c r="U5455" s="0" t="n">
        <v>3494</v>
      </c>
      <c r="V5455" s="0" t="n">
        <v>50</v>
      </c>
      <c r="W5455" s="0" t="n">
        <v>1494</v>
      </c>
      <c r="X5455" s="0" t="n">
        <v>146</v>
      </c>
      <c r="Y5455" s="0" t="n">
        <v>1261</v>
      </c>
      <c r="Z5455" s="0" t="n">
        <v>2009</v>
      </c>
      <c r="AA5455" s="0" t="n">
        <v>1840</v>
      </c>
      <c r="AB5455" s="0" t="n">
        <v>1785</v>
      </c>
    </row>
    <row r="5456" customFormat="false" ht="15" hidden="false" customHeight="false" outlineLevel="0" collapsed="false">
      <c r="A5456" s="0" t="s">
        <v>23</v>
      </c>
      <c r="B5456" s="0" t="n">
        <v>3464493</v>
      </c>
      <c r="C5456" s="0" t="s">
        <v>24</v>
      </c>
      <c r="D5456" s="0" t="s">
        <v>4293</v>
      </c>
      <c r="E5456" s="12" t="s">
        <v>54</v>
      </c>
      <c r="F5456" s="0" t="s">
        <v>27</v>
      </c>
      <c r="G5456" s="0" t="n">
        <v>-0.193714770357075</v>
      </c>
      <c r="H5456" s="0" t="n">
        <v>0.870983589690897</v>
      </c>
      <c r="I5456" s="0" t="n">
        <v>-0.50888155119228</v>
      </c>
      <c r="J5456" s="0" t="n">
        <v>0.687454534718093</v>
      </c>
      <c r="K5456" s="0" t="n">
        <v>-0.0427722511131629</v>
      </c>
      <c r="L5456" s="0" t="n">
        <v>0.999351530254602</v>
      </c>
      <c r="M5456" s="0" t="n">
        <v>0.70107858066124</v>
      </c>
      <c r="N5456" s="0" t="n">
        <v>0.998568666626062</v>
      </c>
      <c r="O5456" s="0" t="n">
        <v>0.370380847258174</v>
      </c>
      <c r="P5456" s="0" t="n">
        <v>0.653053922265627</v>
      </c>
      <c r="Q5456" s="0" t="n">
        <v>2588</v>
      </c>
      <c r="R5456" s="0" t="n">
        <v>899</v>
      </c>
      <c r="S5456" s="0" t="n">
        <v>592</v>
      </c>
      <c r="T5456" s="0" t="n">
        <v>1395</v>
      </c>
      <c r="U5456" s="0" t="n">
        <v>854</v>
      </c>
      <c r="V5456" s="0" t="n">
        <v>204</v>
      </c>
      <c r="W5456" s="0" t="n">
        <v>739</v>
      </c>
      <c r="X5456" s="0" t="n">
        <v>1096</v>
      </c>
      <c r="Y5456" s="0" t="n">
        <v>3370</v>
      </c>
      <c r="Z5456" s="0" t="n">
        <v>3243</v>
      </c>
      <c r="AA5456" s="0" t="n">
        <v>3112</v>
      </c>
      <c r="AB5456" s="0" t="n">
        <v>4100</v>
      </c>
    </row>
    <row r="5457" customFormat="false" ht="15" hidden="false" customHeight="false" outlineLevel="0" collapsed="false">
      <c r="A5457" s="0" t="s">
        <v>23</v>
      </c>
      <c r="B5457" s="0" t="n">
        <v>3464534</v>
      </c>
      <c r="C5457" s="0" t="s">
        <v>26</v>
      </c>
      <c r="D5457" s="0" t="s">
        <v>4293</v>
      </c>
      <c r="E5457" s="12" t="s">
        <v>54</v>
      </c>
      <c r="F5457" s="0" t="s">
        <v>27</v>
      </c>
      <c r="G5457" s="0" t="n">
        <v>0.297679011673565</v>
      </c>
      <c r="H5457" s="0" t="n">
        <v>0.788196461202155</v>
      </c>
      <c r="I5457" s="0" t="n">
        <v>0.107948910537524</v>
      </c>
      <c r="J5457" s="0" t="n">
        <v>0.946609374266109</v>
      </c>
      <c r="K5457" s="0" t="n">
        <v>1.70542655106774</v>
      </c>
      <c r="L5457" s="0" t="n">
        <v>0.999351530254602</v>
      </c>
      <c r="M5457" s="0" t="n">
        <v>1.21366511756136</v>
      </c>
      <c r="N5457" s="0" t="n">
        <v>0.998568666626062</v>
      </c>
      <c r="O5457" s="0" t="n">
        <v>-0.182126838977688</v>
      </c>
      <c r="P5457" s="0" t="n">
        <v>0.855092275729356</v>
      </c>
      <c r="Q5457" s="0" t="n">
        <v>2978</v>
      </c>
      <c r="R5457" s="0" t="n">
        <v>1323</v>
      </c>
      <c r="S5457" s="0" t="n">
        <v>1048</v>
      </c>
      <c r="T5457" s="0" t="n">
        <v>2725</v>
      </c>
      <c r="U5457" s="0" t="n">
        <v>1705</v>
      </c>
      <c r="V5457" s="0" t="n">
        <v>208</v>
      </c>
      <c r="W5457" s="0" t="n">
        <v>1073</v>
      </c>
      <c r="X5457" s="0" t="n">
        <v>8457</v>
      </c>
      <c r="Y5457" s="0" t="n">
        <v>6402</v>
      </c>
      <c r="Z5457" s="0" t="n">
        <v>3295</v>
      </c>
      <c r="AA5457" s="0" t="n">
        <v>2083</v>
      </c>
      <c r="AB5457" s="0" t="n">
        <v>2787</v>
      </c>
    </row>
    <row r="5458" customFormat="false" ht="15" hidden="false" customHeight="false" outlineLevel="0" collapsed="false">
      <c r="A5458" s="0" t="s">
        <v>23</v>
      </c>
      <c r="B5458" s="0" t="n">
        <v>3465036</v>
      </c>
      <c r="C5458" s="0" t="s">
        <v>26</v>
      </c>
      <c r="D5458" s="0" t="s">
        <v>4294</v>
      </c>
      <c r="E5458" s="12" t="s">
        <v>925</v>
      </c>
      <c r="F5458" s="0" t="s">
        <v>27</v>
      </c>
      <c r="G5458" s="0" t="n">
        <v>-1.00513048949544</v>
      </c>
      <c r="H5458" s="0" t="n">
        <v>0.240645529390074</v>
      </c>
      <c r="I5458" s="0" t="n">
        <v>-0.52368609329235</v>
      </c>
      <c r="J5458" s="0" t="n">
        <v>0.654176743421792</v>
      </c>
      <c r="K5458" s="0" t="n">
        <v>-0.409203749847224</v>
      </c>
      <c r="L5458" s="0" t="n">
        <v>0.999351530254602</v>
      </c>
      <c r="M5458" s="0" t="n">
        <v>0.0569209139774228</v>
      </c>
      <c r="N5458" s="0" t="n">
        <v>0.999823505641754</v>
      </c>
      <c r="O5458" s="0" t="n">
        <v>-0.0972551608965598</v>
      </c>
      <c r="P5458" s="0" t="n">
        <v>0.935621040375867</v>
      </c>
      <c r="Q5458" s="0" t="n">
        <v>7241</v>
      </c>
      <c r="R5458" s="0" t="n">
        <v>1688</v>
      </c>
      <c r="S5458" s="0" t="n">
        <v>1171</v>
      </c>
      <c r="T5458" s="0" t="n">
        <v>1589</v>
      </c>
      <c r="U5458" s="0" t="n">
        <v>2923</v>
      </c>
      <c r="V5458" s="0" t="n">
        <v>1</v>
      </c>
      <c r="W5458" s="0" t="n">
        <v>6</v>
      </c>
      <c r="X5458" s="0" t="n">
        <v>2553</v>
      </c>
      <c r="Y5458" s="0" t="n">
        <v>6422</v>
      </c>
      <c r="Z5458" s="0" t="n">
        <v>3405</v>
      </c>
      <c r="AA5458" s="0" t="n">
        <v>2134</v>
      </c>
      <c r="AB5458" s="0" t="n">
        <v>3230</v>
      </c>
    </row>
    <row r="5459" customFormat="false" ht="15" hidden="false" customHeight="false" outlineLevel="0" collapsed="false">
      <c r="A5459" s="0" t="s">
        <v>23</v>
      </c>
      <c r="B5459" s="0" t="n">
        <v>3465189</v>
      </c>
      <c r="C5459" s="0" t="s">
        <v>26</v>
      </c>
      <c r="D5459" s="0" t="s">
        <v>4294</v>
      </c>
      <c r="E5459" s="12" t="s">
        <v>925</v>
      </c>
      <c r="F5459" s="0" t="s">
        <v>27</v>
      </c>
      <c r="G5459" s="0" t="n">
        <v>0.374524058509634</v>
      </c>
      <c r="H5459" s="0" t="n">
        <v>0.69038000748525</v>
      </c>
      <c r="I5459" s="0" t="n">
        <v>0.719661650579678</v>
      </c>
      <c r="J5459" s="0" t="n">
        <v>0.396425312097327</v>
      </c>
      <c r="K5459" s="0" t="n">
        <v>0.711050419278603</v>
      </c>
      <c r="L5459" s="0" t="n">
        <v>0.999351530254602</v>
      </c>
      <c r="M5459" s="0" t="n">
        <v>0.907247391889449</v>
      </c>
      <c r="N5459" s="0" t="n">
        <v>0.998568666626062</v>
      </c>
      <c r="O5459" s="0" t="n">
        <v>0.560031289183844</v>
      </c>
      <c r="P5459" s="0" t="n">
        <v>0.480070703458268</v>
      </c>
      <c r="Q5459" s="0" t="n">
        <v>5403</v>
      </c>
      <c r="R5459" s="0" t="n">
        <v>3514</v>
      </c>
      <c r="S5459" s="0" t="n">
        <v>4040</v>
      </c>
      <c r="T5459" s="0" t="n">
        <v>4021</v>
      </c>
      <c r="U5459" s="0" t="n">
        <v>3778</v>
      </c>
      <c r="V5459" s="0" t="n">
        <v>4893</v>
      </c>
      <c r="W5459" s="0" t="n">
        <v>11047</v>
      </c>
      <c r="X5459" s="0" t="n">
        <v>3</v>
      </c>
      <c r="Y5459" s="0" t="n">
        <v>8</v>
      </c>
      <c r="Z5459" s="0" t="n">
        <v>2507</v>
      </c>
      <c r="AA5459" s="0" t="n">
        <v>2389</v>
      </c>
      <c r="AB5459" s="0" t="n">
        <v>4075</v>
      </c>
    </row>
    <row r="5460" customFormat="false" ht="15" hidden="false" customHeight="false" outlineLevel="0" collapsed="false">
      <c r="A5460" s="0" t="s">
        <v>23</v>
      </c>
      <c r="B5460" s="0" t="n">
        <v>3465199</v>
      </c>
      <c r="C5460" s="0" t="s">
        <v>26</v>
      </c>
      <c r="D5460" s="0" t="s">
        <v>4294</v>
      </c>
      <c r="E5460" s="12" t="s">
        <v>925</v>
      </c>
      <c r="F5460" s="0" t="s">
        <v>27</v>
      </c>
      <c r="G5460" s="0" t="n">
        <v>-0.795344465670297</v>
      </c>
      <c r="H5460" s="0" t="n">
        <v>0.363375435596948</v>
      </c>
      <c r="I5460" s="0" t="n">
        <v>-1.0733768356221</v>
      </c>
      <c r="J5460" s="0" t="n">
        <v>0.214790085620996</v>
      </c>
      <c r="K5460" s="0" t="n">
        <v>0.739787794299744</v>
      </c>
      <c r="L5460" s="0" t="n">
        <v>0.999351530254602</v>
      </c>
      <c r="M5460" s="0" t="n">
        <v>0.154479851468092</v>
      </c>
      <c r="N5460" s="0" t="n">
        <v>0.998568666626062</v>
      </c>
      <c r="O5460" s="0" t="n">
        <v>0.162794594563514</v>
      </c>
      <c r="P5460" s="0" t="n">
        <v>0.870493309538784</v>
      </c>
      <c r="Q5460" s="0" t="n">
        <v>10479</v>
      </c>
      <c r="R5460" s="0" t="n">
        <v>2973</v>
      </c>
      <c r="S5460" s="0" t="n">
        <v>2378</v>
      </c>
      <c r="T5460" s="0" t="n">
        <v>2690</v>
      </c>
      <c r="U5460" s="0" t="n">
        <v>1297</v>
      </c>
      <c r="V5460" s="0" t="n">
        <v>5466</v>
      </c>
      <c r="W5460" s="0" t="n">
        <v>6810</v>
      </c>
      <c r="X5460" s="0" t="n">
        <v>3849</v>
      </c>
      <c r="Y5460" s="0" t="n">
        <v>2759</v>
      </c>
      <c r="Z5460" s="0" t="n">
        <v>3980</v>
      </c>
      <c r="AA5460" s="0" t="n">
        <v>4223</v>
      </c>
      <c r="AB5460" s="0" t="n">
        <v>3333</v>
      </c>
    </row>
    <row r="5461" customFormat="false" ht="15" hidden="false" customHeight="false" outlineLevel="0" collapsed="false">
      <c r="A5461" s="0" t="s">
        <v>23</v>
      </c>
      <c r="B5461" s="0" t="n">
        <v>3466375</v>
      </c>
      <c r="C5461" s="0" t="s">
        <v>24</v>
      </c>
      <c r="D5461" s="0" t="s">
        <v>4295</v>
      </c>
      <c r="E5461" s="12" t="s">
        <v>4296</v>
      </c>
      <c r="F5461" s="0" t="s">
        <v>25</v>
      </c>
      <c r="G5461" s="0" t="n">
        <v>0.0778552652937627</v>
      </c>
      <c r="H5461" s="0" t="n">
        <v>0.999204941602324</v>
      </c>
      <c r="I5461" s="0" t="n">
        <v>-0.0791717700902378</v>
      </c>
      <c r="J5461" s="0" t="n">
        <v>0.995125012877387</v>
      </c>
      <c r="K5461" s="0" t="n">
        <v>-1.40677166994616</v>
      </c>
      <c r="L5461" s="0" t="n">
        <v>0.989996392054125</v>
      </c>
      <c r="M5461" s="0" t="n">
        <v>-1.6774752115214</v>
      </c>
      <c r="N5461" s="0" t="n">
        <v>0.999929953563346</v>
      </c>
      <c r="O5461" s="0" t="n">
        <v>-0.60705707175336</v>
      </c>
      <c r="P5461" s="0" t="n">
        <v>0.5187668502452</v>
      </c>
      <c r="Q5461" s="0" t="n">
        <v>1424</v>
      </c>
      <c r="R5461" s="0" t="n">
        <v>1425</v>
      </c>
      <c r="S5461" s="0" t="n">
        <v>890</v>
      </c>
      <c r="T5461" s="0" t="n">
        <v>1543</v>
      </c>
      <c r="U5461" s="0" t="n">
        <v>1628</v>
      </c>
      <c r="V5461" s="0" t="n">
        <v>6</v>
      </c>
      <c r="W5461" s="0" t="n">
        <v>1</v>
      </c>
      <c r="X5461" s="0" t="n">
        <v>283</v>
      </c>
      <c r="Y5461" s="0" t="n">
        <v>241</v>
      </c>
      <c r="Z5461" s="0" t="n">
        <v>4279</v>
      </c>
      <c r="AA5461" s="0" t="n">
        <v>2260</v>
      </c>
      <c r="AB5461" s="0" t="n">
        <v>2105</v>
      </c>
    </row>
    <row r="5462" customFormat="false" ht="15" hidden="false" customHeight="false" outlineLevel="0" collapsed="false">
      <c r="A5462" s="0" t="s">
        <v>23</v>
      </c>
      <c r="B5462" s="0" t="n">
        <v>3466921</v>
      </c>
      <c r="C5462" s="0" t="s">
        <v>24</v>
      </c>
      <c r="D5462" s="0" t="s">
        <v>4297</v>
      </c>
      <c r="E5462" s="12" t="s">
        <v>4298</v>
      </c>
      <c r="F5462" s="0" t="s">
        <v>25</v>
      </c>
      <c r="G5462" s="0" t="n">
        <v>-0.475353756173475</v>
      </c>
      <c r="H5462" s="0" t="n">
        <v>0.999204941602324</v>
      </c>
      <c r="I5462" s="0" t="n">
        <v>0.152045298231163</v>
      </c>
      <c r="J5462" s="0" t="n">
        <v>0.988369206293153</v>
      </c>
      <c r="K5462" s="0" t="n">
        <v>0.0965930836360552</v>
      </c>
      <c r="L5462" s="0" t="n">
        <v>0.995322337302927</v>
      </c>
      <c r="M5462" s="0" t="n">
        <v>-0.156423972591716</v>
      </c>
      <c r="N5462" s="0" t="n">
        <v>0.999929953563346</v>
      </c>
      <c r="O5462" s="0" t="n">
        <v>-0.369668302707863</v>
      </c>
      <c r="P5462" s="0" t="n">
        <v>0.75147602831501</v>
      </c>
      <c r="Q5462" s="0" t="n">
        <v>2062</v>
      </c>
      <c r="R5462" s="0" t="n">
        <v>1194</v>
      </c>
      <c r="S5462" s="0" t="n">
        <v>2029</v>
      </c>
      <c r="T5462" s="0" t="n">
        <v>1582</v>
      </c>
      <c r="U5462" s="0" t="n">
        <v>2345</v>
      </c>
      <c r="V5462" s="0" t="n">
        <v>1227</v>
      </c>
      <c r="W5462" s="0" t="n">
        <v>1559</v>
      </c>
      <c r="X5462" s="0" t="n">
        <v>1141</v>
      </c>
      <c r="Y5462" s="0" t="n">
        <v>129</v>
      </c>
      <c r="Z5462" s="0" t="n">
        <v>1574</v>
      </c>
      <c r="AA5462" s="0" t="n">
        <v>1040</v>
      </c>
      <c r="AB5462" s="0" t="n">
        <v>876</v>
      </c>
    </row>
    <row r="5463" customFormat="false" ht="15" hidden="false" customHeight="false" outlineLevel="0" collapsed="false">
      <c r="A5463" s="0" t="s">
        <v>23</v>
      </c>
      <c r="B5463" s="0" t="n">
        <v>3468339</v>
      </c>
      <c r="C5463" s="0" t="s">
        <v>26</v>
      </c>
      <c r="D5463" s="0" t="s">
        <v>4297</v>
      </c>
      <c r="E5463" s="12" t="s">
        <v>4298</v>
      </c>
      <c r="F5463" s="0" t="s">
        <v>25</v>
      </c>
      <c r="G5463" s="0" t="n">
        <v>-2.74831796523254</v>
      </c>
      <c r="H5463" s="13" t="n">
        <v>1.2354038991222E-005</v>
      </c>
      <c r="I5463" s="0" t="n">
        <v>-2.23636681176826</v>
      </c>
      <c r="J5463" s="0" t="n">
        <v>0.00932967468460378</v>
      </c>
      <c r="K5463" s="0" t="n">
        <v>-2.07003086341383</v>
      </c>
      <c r="L5463" s="0" t="n">
        <v>0.989996392054125</v>
      </c>
      <c r="M5463" s="0" t="n">
        <v>-1.47973118547468</v>
      </c>
      <c r="N5463" s="0" t="n">
        <v>0.999929953563346</v>
      </c>
      <c r="O5463" s="0" t="n">
        <v>-3.62503910348856</v>
      </c>
      <c r="P5463" s="13" t="n">
        <v>6.6576356951138E-011</v>
      </c>
      <c r="Q5463" s="0" t="n">
        <v>1580</v>
      </c>
      <c r="R5463" s="0" t="n">
        <v>160</v>
      </c>
      <c r="S5463" s="0" t="n">
        <v>281</v>
      </c>
      <c r="T5463" s="0" t="n">
        <v>175</v>
      </c>
      <c r="U5463" s="0" t="n">
        <v>121</v>
      </c>
      <c r="V5463" s="0" t="n">
        <v>160</v>
      </c>
      <c r="W5463" s="0" t="n">
        <v>261</v>
      </c>
      <c r="X5463" s="0" t="n">
        <v>1</v>
      </c>
      <c r="Y5463" s="0" t="n">
        <v>1</v>
      </c>
      <c r="Z5463" s="0" t="n">
        <v>2306</v>
      </c>
      <c r="AA5463" s="0" t="n">
        <v>100</v>
      </c>
      <c r="AB5463" s="0" t="n">
        <v>125</v>
      </c>
    </row>
    <row r="5464" customFormat="false" ht="15" hidden="false" customHeight="false" outlineLevel="0" collapsed="false">
      <c r="A5464" s="0" t="s">
        <v>23</v>
      </c>
      <c r="B5464" s="0" t="n">
        <v>3468515</v>
      </c>
      <c r="C5464" s="0" t="s">
        <v>26</v>
      </c>
      <c r="D5464" s="0" t="s">
        <v>4297</v>
      </c>
      <c r="E5464" s="12" t="s">
        <v>4298</v>
      </c>
      <c r="F5464" s="0" t="s">
        <v>25</v>
      </c>
      <c r="G5464" s="0" t="n">
        <v>-2.30326433912425</v>
      </c>
      <c r="H5464" s="0" t="n">
        <v>0.0014874710530604</v>
      </c>
      <c r="I5464" s="0" t="n">
        <v>-1.93624614920458</v>
      </c>
      <c r="J5464" s="0" t="n">
        <v>0.0484015303661599</v>
      </c>
      <c r="K5464" s="0" t="n">
        <v>-1.98094396088481</v>
      </c>
      <c r="L5464" s="0" t="n">
        <v>0.989996392054125</v>
      </c>
      <c r="M5464" s="0" t="n">
        <v>-1.38891892099225</v>
      </c>
      <c r="N5464" s="0" t="n">
        <v>0.999929953563346</v>
      </c>
      <c r="O5464" s="0" t="n">
        <v>-2.17960596145487</v>
      </c>
      <c r="P5464" s="0" t="n">
        <v>0.000928013086189536</v>
      </c>
      <c r="Q5464" s="0" t="n">
        <v>1072</v>
      </c>
      <c r="R5464" s="0" t="n">
        <v>182</v>
      </c>
      <c r="S5464" s="0" t="n">
        <v>176</v>
      </c>
      <c r="T5464" s="0" t="n">
        <v>130</v>
      </c>
      <c r="U5464" s="0" t="n">
        <v>175</v>
      </c>
      <c r="V5464" s="0" t="n">
        <v>99</v>
      </c>
      <c r="W5464" s="0" t="n">
        <v>188</v>
      </c>
      <c r="X5464" s="0" t="n">
        <v>29</v>
      </c>
      <c r="Y5464" s="0" t="n">
        <v>7</v>
      </c>
      <c r="Z5464" s="0" t="n">
        <v>1207</v>
      </c>
      <c r="AA5464" s="0" t="n">
        <v>185</v>
      </c>
      <c r="AB5464" s="0" t="n">
        <v>169</v>
      </c>
    </row>
    <row r="5465" customFormat="false" ht="15" hidden="false" customHeight="false" outlineLevel="0" collapsed="false">
      <c r="A5465" s="0" t="s">
        <v>23</v>
      </c>
      <c r="B5465" s="0" t="n">
        <v>3468785</v>
      </c>
      <c r="C5465" s="0" t="s">
        <v>26</v>
      </c>
      <c r="D5465" s="0" t="s">
        <v>4299</v>
      </c>
      <c r="E5465" s="12" t="s">
        <v>1915</v>
      </c>
      <c r="F5465" s="0" t="s">
        <v>25</v>
      </c>
      <c r="G5465" s="0" t="n">
        <v>-1.41175005262238</v>
      </c>
      <c r="H5465" s="0" t="n">
        <v>0.607451231587393</v>
      </c>
      <c r="I5465" s="0" t="n">
        <v>-1.4901919515845</v>
      </c>
      <c r="J5465" s="0" t="n">
        <v>0.407815112883061</v>
      </c>
      <c r="K5465" s="0" t="n">
        <v>-1.05156733836811</v>
      </c>
      <c r="M5465" s="0" t="n">
        <v>-0.867065006877806</v>
      </c>
      <c r="O5465" s="0" t="n">
        <v>-3.33009014776654</v>
      </c>
      <c r="P5465" s="13" t="n">
        <v>1.42690393286955E-010</v>
      </c>
      <c r="Q5465" s="0" t="n">
        <v>172</v>
      </c>
      <c r="R5465" s="0" t="n">
        <v>28</v>
      </c>
      <c r="S5465" s="0" t="n">
        <v>11</v>
      </c>
      <c r="T5465" s="0" t="n">
        <v>33</v>
      </c>
      <c r="U5465" s="0" t="n">
        <v>6</v>
      </c>
      <c r="V5465" s="0" t="n">
        <v>0</v>
      </c>
      <c r="W5465" s="0" t="n">
        <v>0</v>
      </c>
      <c r="X5465" s="0" t="n">
        <v>0</v>
      </c>
      <c r="Y5465" s="0" t="n">
        <v>0</v>
      </c>
      <c r="Z5465" s="0" t="n">
        <v>4514</v>
      </c>
      <c r="AA5465" s="0" t="n">
        <v>269</v>
      </c>
      <c r="AB5465" s="0" t="n">
        <v>308</v>
      </c>
    </row>
    <row r="5466" customFormat="false" ht="15" hidden="false" customHeight="false" outlineLevel="0" collapsed="false">
      <c r="A5466" s="0" t="s">
        <v>23</v>
      </c>
      <c r="B5466" s="0" t="n">
        <v>3469340</v>
      </c>
      <c r="C5466" s="0" t="s">
        <v>24</v>
      </c>
      <c r="D5466" s="0" t="s">
        <v>4300</v>
      </c>
      <c r="E5466" s="12" t="s">
        <v>41</v>
      </c>
      <c r="F5466" s="0" t="s">
        <v>27</v>
      </c>
      <c r="G5466" s="0" t="n">
        <v>-1.22077536751515</v>
      </c>
      <c r="H5466" s="0" t="n">
        <v>0.150110818967088</v>
      </c>
      <c r="I5466" s="0" t="n">
        <v>-1.50952715556522</v>
      </c>
      <c r="J5466" s="0" t="n">
        <v>0.0933964970584386</v>
      </c>
      <c r="K5466" s="0" t="n">
        <v>1.84685344061002</v>
      </c>
      <c r="L5466" s="0" t="n">
        <v>0.999351530254602</v>
      </c>
      <c r="M5466" s="0" t="n">
        <v>1.24162007184894</v>
      </c>
      <c r="N5466" s="0" t="n">
        <v>0.998568666626062</v>
      </c>
      <c r="O5466" s="0" t="n">
        <v>-1.82704773824306</v>
      </c>
      <c r="P5466" s="0" t="n">
        <v>0.00513680675948918</v>
      </c>
      <c r="Q5466" s="0" t="n">
        <v>4609</v>
      </c>
      <c r="R5466" s="0" t="n">
        <v>888</v>
      </c>
      <c r="S5466" s="0" t="n">
        <v>733</v>
      </c>
      <c r="T5466" s="0" t="n">
        <v>808</v>
      </c>
      <c r="U5466" s="0" t="n">
        <v>333</v>
      </c>
      <c r="V5466" s="0" t="n">
        <v>6006</v>
      </c>
      <c r="W5466" s="0" t="n">
        <v>4993</v>
      </c>
      <c r="X5466" s="0" t="n">
        <v>5115</v>
      </c>
      <c r="Y5466" s="0" t="n">
        <v>6023</v>
      </c>
      <c r="Z5466" s="0" t="n">
        <v>1849</v>
      </c>
      <c r="AA5466" s="0" t="n">
        <v>255</v>
      </c>
      <c r="AB5466" s="0" t="n">
        <v>504</v>
      </c>
    </row>
    <row r="5467" customFormat="false" ht="15" hidden="false" customHeight="false" outlineLevel="0" collapsed="false">
      <c r="A5467" s="0" t="s">
        <v>23</v>
      </c>
      <c r="B5467" s="0" t="n">
        <v>3470284</v>
      </c>
      <c r="C5467" s="0" t="s">
        <v>26</v>
      </c>
      <c r="D5467" s="0" t="s">
        <v>4301</v>
      </c>
      <c r="E5467" s="12" t="s">
        <v>4302</v>
      </c>
      <c r="F5467" s="0" t="s">
        <v>25</v>
      </c>
      <c r="G5467" s="0" t="n">
        <v>1.45134979045909</v>
      </c>
      <c r="H5467" s="0" t="n">
        <v>0.0259992210966546</v>
      </c>
      <c r="I5467" s="0" t="n">
        <v>1.60797920135378</v>
      </c>
      <c r="J5467" s="0" t="n">
        <v>0.0203479986944152</v>
      </c>
      <c r="K5467" s="0" t="n">
        <v>3.16289820163723</v>
      </c>
      <c r="L5467" s="0" t="n">
        <v>0.661082929911775</v>
      </c>
      <c r="M5467" s="0" t="n">
        <v>2.48671565089253</v>
      </c>
      <c r="N5467" s="0" t="n">
        <v>0.999929953563346</v>
      </c>
      <c r="O5467" s="0" t="n">
        <v>1.87992667537727</v>
      </c>
      <c r="P5467" s="0" t="n">
        <v>0.00114325238357952</v>
      </c>
      <c r="Q5467" s="0" t="n">
        <v>887</v>
      </c>
      <c r="R5467" s="0" t="n">
        <v>2888</v>
      </c>
      <c r="S5467" s="0" t="n">
        <v>3552</v>
      </c>
      <c r="T5467" s="0" t="n">
        <v>2468</v>
      </c>
      <c r="U5467" s="0" t="n">
        <v>2393</v>
      </c>
      <c r="V5467" s="0" t="n">
        <v>1552</v>
      </c>
      <c r="W5467" s="0" t="n">
        <v>983</v>
      </c>
      <c r="X5467" s="0" t="n">
        <v>16827</v>
      </c>
      <c r="Y5467" s="0" t="n">
        <v>8724</v>
      </c>
      <c r="Z5467" s="0" t="n">
        <v>803</v>
      </c>
      <c r="AA5467" s="0" t="n">
        <v>2721</v>
      </c>
      <c r="AB5467" s="0" t="n">
        <v>2693</v>
      </c>
    </row>
    <row r="5468" customFormat="false" ht="15" hidden="false" customHeight="false" outlineLevel="0" collapsed="false">
      <c r="A5468" s="0" t="s">
        <v>23</v>
      </c>
      <c r="B5468" s="0" t="n">
        <v>3470311</v>
      </c>
      <c r="C5468" s="0" t="s">
        <v>26</v>
      </c>
      <c r="D5468" s="0" t="s">
        <v>4301</v>
      </c>
      <c r="E5468" s="12" t="s">
        <v>4302</v>
      </c>
      <c r="F5468" s="0" t="s">
        <v>25</v>
      </c>
      <c r="G5468" s="0" t="n">
        <v>1.08497384685866</v>
      </c>
      <c r="H5468" s="0" t="n">
        <v>0.233760108207945</v>
      </c>
      <c r="I5468" s="0" t="n">
        <v>1.08517680931947</v>
      </c>
      <c r="J5468" s="0" t="n">
        <v>0.294333856579576</v>
      </c>
      <c r="K5468" s="0" t="n">
        <v>1.39882271997309</v>
      </c>
      <c r="L5468" s="0" t="n">
        <v>0.989996392054125</v>
      </c>
      <c r="M5468" s="0" t="n">
        <v>1.26592575162393</v>
      </c>
      <c r="N5468" s="0" t="n">
        <v>0.999929953563346</v>
      </c>
      <c r="O5468" s="0" t="n">
        <v>1.31077235053334</v>
      </c>
      <c r="P5468" s="0" t="n">
        <v>0.063372662218098</v>
      </c>
      <c r="Q5468" s="0" t="n">
        <v>1188</v>
      </c>
      <c r="R5468" s="0" t="n">
        <v>3020</v>
      </c>
      <c r="S5468" s="0" t="n">
        <v>2882</v>
      </c>
      <c r="T5468" s="0" t="n">
        <v>2395</v>
      </c>
      <c r="U5468" s="0" t="n">
        <v>2355</v>
      </c>
      <c r="V5468" s="0" t="n">
        <v>510</v>
      </c>
      <c r="W5468" s="0" t="n">
        <v>554</v>
      </c>
      <c r="X5468" s="0" t="n">
        <v>3963</v>
      </c>
      <c r="Y5468" s="0" t="n">
        <v>3882</v>
      </c>
      <c r="Z5468" s="0" t="n">
        <v>1114</v>
      </c>
      <c r="AA5468" s="0" t="n">
        <v>2742</v>
      </c>
      <c r="AB5468" s="0" t="n">
        <v>2150</v>
      </c>
    </row>
    <row r="5469" customFormat="false" ht="15" hidden="false" customHeight="false" outlineLevel="0" collapsed="false">
      <c r="A5469" s="0" t="s">
        <v>23</v>
      </c>
      <c r="B5469" s="0" t="n">
        <v>3470431</v>
      </c>
      <c r="C5469" s="0" t="s">
        <v>24</v>
      </c>
      <c r="D5469" s="0" t="s">
        <v>4301</v>
      </c>
      <c r="E5469" s="12" t="s">
        <v>4302</v>
      </c>
      <c r="F5469" s="0" t="s">
        <v>25</v>
      </c>
      <c r="G5469" s="0" t="n">
        <v>1.00240950470327</v>
      </c>
      <c r="H5469" s="0" t="n">
        <v>0.459388786112881</v>
      </c>
      <c r="I5469" s="0" t="n">
        <v>0.947990258203178</v>
      </c>
      <c r="J5469" s="0" t="n">
        <v>0.596192824860185</v>
      </c>
      <c r="K5469" s="0" t="n">
        <v>0.486299282532607</v>
      </c>
      <c r="L5469" s="0" t="n">
        <v>0.9942863329513</v>
      </c>
      <c r="M5469" s="0" t="n">
        <v>0.637735356244704</v>
      </c>
      <c r="N5469" s="0" t="n">
        <v>0.999929953563346</v>
      </c>
      <c r="O5469" s="0" t="n">
        <v>1.47170557294872</v>
      </c>
      <c r="P5469" s="0" t="n">
        <v>0.0682611645051797</v>
      </c>
      <c r="Q5469" s="0" t="n">
        <v>752</v>
      </c>
      <c r="R5469" s="0" t="n">
        <v>1964</v>
      </c>
      <c r="S5469" s="0" t="n">
        <v>1579</v>
      </c>
      <c r="T5469" s="0" t="n">
        <v>1318</v>
      </c>
      <c r="U5469" s="0" t="n">
        <v>1467</v>
      </c>
      <c r="V5469" s="0" t="n">
        <v>18</v>
      </c>
      <c r="W5469" s="0" t="n">
        <v>12</v>
      </c>
      <c r="X5469" s="0" t="n">
        <v>1245</v>
      </c>
      <c r="Y5469" s="0" t="n">
        <v>1847</v>
      </c>
      <c r="Z5469" s="0" t="n">
        <v>1051</v>
      </c>
      <c r="AA5469" s="0" t="n">
        <v>3843</v>
      </c>
      <c r="AB5469" s="0" t="n">
        <v>1606</v>
      </c>
    </row>
    <row r="5470" customFormat="false" ht="15" hidden="false" customHeight="false" outlineLevel="0" collapsed="false">
      <c r="A5470" s="0" t="s">
        <v>23</v>
      </c>
      <c r="B5470" s="0" t="n">
        <v>3470654</v>
      </c>
      <c r="C5470" s="0" t="s">
        <v>26</v>
      </c>
      <c r="D5470" s="0" t="s">
        <v>4301</v>
      </c>
      <c r="E5470" s="12" t="s">
        <v>4302</v>
      </c>
      <c r="F5470" s="0" t="s">
        <v>25</v>
      </c>
      <c r="G5470" s="0" t="n">
        <v>-0.201166231114433</v>
      </c>
      <c r="H5470" s="0" t="n">
        <v>0.999204941602324</v>
      </c>
      <c r="I5470" s="0" t="n">
        <v>-0.181500622270008</v>
      </c>
      <c r="J5470" s="0" t="n">
        <v>0.988369206293153</v>
      </c>
      <c r="K5470" s="0" t="n">
        <v>1.63135601680208</v>
      </c>
      <c r="L5470" s="0" t="n">
        <v>0.989996392054125</v>
      </c>
      <c r="M5470" s="0" t="n">
        <v>1.49071322995429</v>
      </c>
      <c r="N5470" s="0" t="n">
        <v>0.999929953563346</v>
      </c>
      <c r="O5470" s="0" t="n">
        <v>1.52359802548323</v>
      </c>
      <c r="P5470" s="0" t="n">
        <v>0.012988102496702</v>
      </c>
      <c r="Q5470" s="0" t="n">
        <v>1347</v>
      </c>
      <c r="R5470" s="0" t="n">
        <v>868</v>
      </c>
      <c r="S5470" s="0" t="n">
        <v>691</v>
      </c>
      <c r="T5470" s="0" t="n">
        <v>1362</v>
      </c>
      <c r="U5470" s="0" t="n">
        <v>1493</v>
      </c>
      <c r="V5470" s="0" t="n">
        <v>6106</v>
      </c>
      <c r="W5470" s="0" t="n">
        <v>4361</v>
      </c>
      <c r="X5470" s="0" t="n">
        <v>757</v>
      </c>
      <c r="Y5470" s="0" t="n">
        <v>646</v>
      </c>
      <c r="Z5470" s="0" t="n">
        <v>1829</v>
      </c>
      <c r="AA5470" s="0" t="n">
        <v>4573</v>
      </c>
      <c r="AB5470" s="0" t="n">
        <v>4777</v>
      </c>
    </row>
    <row r="5471" customFormat="false" ht="15" hidden="false" customHeight="false" outlineLevel="0" collapsed="false">
      <c r="A5471" s="0" t="s">
        <v>23</v>
      </c>
      <c r="B5471" s="0" t="n">
        <v>3471074</v>
      </c>
      <c r="C5471" s="0" t="s">
        <v>26</v>
      </c>
      <c r="D5471" s="0" t="s">
        <v>4301</v>
      </c>
      <c r="E5471" s="12" t="s">
        <v>4302</v>
      </c>
      <c r="F5471" s="0" t="s">
        <v>25</v>
      </c>
      <c r="G5471" s="0" t="n">
        <v>-0.221207406904569</v>
      </c>
      <c r="H5471" s="0" t="n">
        <v>0.999204941602324</v>
      </c>
      <c r="I5471" s="0" t="n">
        <v>-0.32172624171783</v>
      </c>
      <c r="J5471" s="0" t="n">
        <v>0.988369206293153</v>
      </c>
      <c r="K5471" s="0" t="n">
        <v>0.77729973694025</v>
      </c>
      <c r="L5471" s="0" t="n">
        <v>0.9942863329513</v>
      </c>
      <c r="M5471" s="0" t="n">
        <v>0.883135130067054</v>
      </c>
      <c r="N5471" s="0" t="n">
        <v>0.999929953563346</v>
      </c>
      <c r="O5471" s="0" t="n">
        <v>0.0129518909078786</v>
      </c>
      <c r="P5471" s="0" t="n">
        <v>0.992892299490876</v>
      </c>
      <c r="Q5471" s="0" t="n">
        <v>976</v>
      </c>
      <c r="R5471" s="0" t="n">
        <v>1104</v>
      </c>
      <c r="S5471" s="0" t="n">
        <v>925</v>
      </c>
      <c r="T5471" s="0" t="n">
        <v>527</v>
      </c>
      <c r="U5471" s="0" t="n">
        <v>459</v>
      </c>
      <c r="V5471" s="0" t="n">
        <v>2172</v>
      </c>
      <c r="W5471" s="0" t="n">
        <v>2036</v>
      </c>
      <c r="X5471" s="0" t="n">
        <v>178</v>
      </c>
      <c r="Y5471" s="0" t="n">
        <v>155</v>
      </c>
      <c r="Z5471" s="0" t="n">
        <v>1464</v>
      </c>
      <c r="AA5471" s="0" t="n">
        <v>1304</v>
      </c>
      <c r="AB5471" s="0" t="n">
        <v>1085</v>
      </c>
    </row>
    <row r="5472" customFormat="false" ht="15" hidden="false" customHeight="false" outlineLevel="0" collapsed="false">
      <c r="A5472" s="0" t="s">
        <v>23</v>
      </c>
      <c r="B5472" s="0" t="n">
        <v>3471091</v>
      </c>
      <c r="C5472" s="0" t="s">
        <v>24</v>
      </c>
      <c r="D5472" s="0" t="s">
        <v>4301</v>
      </c>
      <c r="E5472" s="12" t="s">
        <v>4302</v>
      </c>
      <c r="F5472" s="0" t="s">
        <v>27</v>
      </c>
      <c r="G5472" s="0" t="n">
        <v>-0.604708883698464</v>
      </c>
      <c r="H5472" s="0" t="n">
        <v>0.584524020485577</v>
      </c>
      <c r="I5472" s="0" t="n">
        <v>-0.152606261788713</v>
      </c>
      <c r="J5472" s="0" t="n">
        <v>0.925380796243146</v>
      </c>
      <c r="K5472" s="0" t="n">
        <v>-4.34918062788519</v>
      </c>
      <c r="M5472" s="0" t="n">
        <v>-4.54374919514352</v>
      </c>
      <c r="O5472" s="0" t="n">
        <v>0.423896799986941</v>
      </c>
      <c r="P5472" s="0" t="n">
        <v>0.615065178620672</v>
      </c>
      <c r="Q5472" s="0" t="n">
        <v>2177</v>
      </c>
      <c r="R5472" s="0" t="n">
        <v>733</v>
      </c>
      <c r="S5472" s="0" t="n">
        <v>881</v>
      </c>
      <c r="T5472" s="0" t="n">
        <v>561</v>
      </c>
      <c r="U5472" s="0" t="n">
        <v>714</v>
      </c>
      <c r="V5472" s="0" t="n">
        <v>1</v>
      </c>
      <c r="W5472" s="0" t="n">
        <v>0</v>
      </c>
      <c r="X5472" s="0" t="n">
        <v>1</v>
      </c>
      <c r="Y5472" s="0" t="n">
        <v>0</v>
      </c>
      <c r="Z5472" s="0" t="n">
        <v>1979</v>
      </c>
      <c r="AA5472" s="0" t="n">
        <v>1948</v>
      </c>
      <c r="AB5472" s="0" t="n">
        <v>2642</v>
      </c>
    </row>
    <row r="5473" customFormat="false" ht="15" hidden="false" customHeight="false" outlineLevel="0" collapsed="false">
      <c r="A5473" s="0" t="s">
        <v>23</v>
      </c>
      <c r="B5473" s="0" t="n">
        <v>3471189</v>
      </c>
      <c r="C5473" s="0" t="s">
        <v>24</v>
      </c>
      <c r="D5473" s="0" t="s">
        <v>4301</v>
      </c>
      <c r="E5473" s="12" t="s">
        <v>4302</v>
      </c>
      <c r="F5473" s="0" t="s">
        <v>25</v>
      </c>
      <c r="G5473" s="0" t="n">
        <v>0.439207545068362</v>
      </c>
      <c r="H5473" s="0" t="n">
        <v>0.999204941602324</v>
      </c>
      <c r="I5473" s="0" t="n">
        <v>0.487747560353396</v>
      </c>
      <c r="J5473" s="0" t="n">
        <v>0.972504756647745</v>
      </c>
      <c r="K5473" s="0" t="n">
        <v>1.65795937284992</v>
      </c>
      <c r="L5473" s="0" t="n">
        <v>0.989996392054125</v>
      </c>
      <c r="M5473" s="0" t="n">
        <v>1.77400252421206</v>
      </c>
      <c r="N5473" s="0" t="n">
        <v>0.999929953563346</v>
      </c>
      <c r="O5473" s="0" t="n">
        <v>1.58265211707472</v>
      </c>
      <c r="P5473" s="0" t="n">
        <v>0.0214683457566062</v>
      </c>
      <c r="Q5473" s="0" t="n">
        <v>1226</v>
      </c>
      <c r="R5473" s="0" t="n">
        <v>3185</v>
      </c>
      <c r="S5473" s="0" t="n">
        <v>2743</v>
      </c>
      <c r="T5473" s="0" t="n">
        <v>504</v>
      </c>
      <c r="U5473" s="0" t="n">
        <v>765</v>
      </c>
      <c r="V5473" s="0" t="n">
        <v>6016</v>
      </c>
      <c r="W5473" s="0" t="n">
        <v>5345</v>
      </c>
      <c r="X5473" s="0" t="n">
        <v>556</v>
      </c>
      <c r="Y5473" s="0" t="n">
        <v>576</v>
      </c>
      <c r="Z5473" s="0" t="n">
        <v>1678</v>
      </c>
      <c r="AA5473" s="0" t="n">
        <v>5981</v>
      </c>
      <c r="AB5473" s="0" t="n">
        <v>3247</v>
      </c>
    </row>
    <row r="5474" customFormat="false" ht="15" hidden="false" customHeight="false" outlineLevel="0" collapsed="false">
      <c r="A5474" s="0" t="s">
        <v>23</v>
      </c>
      <c r="B5474" s="0" t="n">
        <v>3471476</v>
      </c>
      <c r="C5474" s="0" t="s">
        <v>26</v>
      </c>
      <c r="D5474" s="0" t="s">
        <v>4301</v>
      </c>
      <c r="E5474" s="12" t="s">
        <v>4302</v>
      </c>
      <c r="F5474" s="0" t="s">
        <v>25</v>
      </c>
      <c r="G5474" s="0" t="n">
        <v>0.00333370747702611</v>
      </c>
      <c r="H5474" s="0" t="n">
        <v>0.999204941602324</v>
      </c>
      <c r="I5474" s="0" t="n">
        <v>0.162850077058187</v>
      </c>
      <c r="J5474" s="0" t="n">
        <v>0.993694760276742</v>
      </c>
      <c r="K5474" s="0" t="n">
        <v>-1.3434549727066</v>
      </c>
      <c r="M5474" s="0" t="n">
        <v>-1.94240353211001</v>
      </c>
      <c r="O5474" s="0" t="n">
        <v>0.958072721955876</v>
      </c>
      <c r="P5474" s="0" t="n">
        <v>0.272664676801553</v>
      </c>
      <c r="Q5474" s="0" t="n">
        <v>400</v>
      </c>
      <c r="R5474" s="0" t="n">
        <v>493</v>
      </c>
      <c r="S5474" s="0" t="n">
        <v>625</v>
      </c>
      <c r="T5474" s="0" t="n">
        <v>305</v>
      </c>
      <c r="U5474" s="0" t="n">
        <v>254</v>
      </c>
      <c r="V5474" s="0" t="n">
        <v>35</v>
      </c>
      <c r="W5474" s="0" t="n">
        <v>1</v>
      </c>
      <c r="X5474" s="0" t="n">
        <v>0</v>
      </c>
      <c r="Y5474" s="0" t="n">
        <v>0</v>
      </c>
      <c r="Z5474" s="0" t="n">
        <v>1017</v>
      </c>
      <c r="AA5474" s="0" t="n">
        <v>1369</v>
      </c>
      <c r="AB5474" s="0" t="n">
        <v>2061</v>
      </c>
    </row>
    <row r="5475" customFormat="false" ht="15" hidden="false" customHeight="false" outlineLevel="0" collapsed="false">
      <c r="A5475" s="0" t="s">
        <v>23</v>
      </c>
      <c r="B5475" s="0" t="n">
        <v>3471711</v>
      </c>
      <c r="C5475" s="0" t="s">
        <v>24</v>
      </c>
      <c r="D5475" s="0" t="s">
        <v>4301</v>
      </c>
      <c r="E5475" s="12" t="s">
        <v>4302</v>
      </c>
      <c r="F5475" s="0" t="s">
        <v>25</v>
      </c>
      <c r="G5475" s="0" t="n">
        <v>-0.364489762379692</v>
      </c>
      <c r="H5475" s="0" t="n">
        <v>0.999204941602324</v>
      </c>
      <c r="I5475" s="0" t="n">
        <v>-0.373234327509262</v>
      </c>
      <c r="J5475" s="0" t="n">
        <v>0.988369206293153</v>
      </c>
      <c r="K5475" s="0" t="n">
        <v>-2.69754442386353</v>
      </c>
      <c r="M5475" s="0" t="n">
        <v>-2.36493161023404</v>
      </c>
      <c r="O5475" s="0" t="n">
        <v>-0.401416439151442</v>
      </c>
      <c r="P5475" s="0" t="n">
        <v>0.740311070256966</v>
      </c>
      <c r="Q5475" s="0" t="n">
        <v>506</v>
      </c>
      <c r="R5475" s="0" t="n">
        <v>310</v>
      </c>
      <c r="S5475" s="0" t="n">
        <v>214</v>
      </c>
      <c r="T5475" s="0" t="n">
        <v>414</v>
      </c>
      <c r="U5475" s="0" t="n">
        <v>451</v>
      </c>
      <c r="V5475" s="0" t="n">
        <v>0</v>
      </c>
      <c r="W5475" s="0" t="n">
        <v>1</v>
      </c>
      <c r="X5475" s="0" t="n">
        <v>0</v>
      </c>
      <c r="Y5475" s="0" t="n">
        <v>0</v>
      </c>
      <c r="Z5475" s="0" t="n">
        <v>1406</v>
      </c>
      <c r="AA5475" s="0" t="n">
        <v>1009</v>
      </c>
      <c r="AB5475" s="0" t="n">
        <v>658</v>
      </c>
    </row>
    <row r="5476" customFormat="false" ht="15" hidden="false" customHeight="false" outlineLevel="0" collapsed="false">
      <c r="A5476" s="0" t="s">
        <v>23</v>
      </c>
      <c r="B5476" s="0" t="n">
        <v>3472948</v>
      </c>
      <c r="C5476" s="0" t="s">
        <v>26</v>
      </c>
      <c r="D5476" s="0" t="s">
        <v>4303</v>
      </c>
      <c r="E5476" s="12" t="s">
        <v>4304</v>
      </c>
      <c r="F5476" s="0" t="s">
        <v>27</v>
      </c>
      <c r="G5476" s="0" t="n">
        <v>-0.469334643709172</v>
      </c>
      <c r="H5476" s="0" t="n">
        <v>0.625577926203693</v>
      </c>
      <c r="I5476" s="0" t="n">
        <v>-0.0827648163605647</v>
      </c>
      <c r="J5476" s="0" t="n">
        <v>0.955890885773006</v>
      </c>
      <c r="K5476" s="0" t="n">
        <v>-0.57671954735743</v>
      </c>
      <c r="L5476" s="0" t="n">
        <v>0.999351530254602</v>
      </c>
      <c r="M5476" s="0" t="n">
        <v>0.28916913480484</v>
      </c>
      <c r="N5476" s="0" t="n">
        <v>0.998568666626062</v>
      </c>
      <c r="O5476" s="0" t="n">
        <v>-1.91143926233856</v>
      </c>
      <c r="P5476" s="0" t="n">
        <v>0.00160457725431322</v>
      </c>
      <c r="Q5476" s="0" t="n">
        <v>4954</v>
      </c>
      <c r="R5476" s="0" t="n">
        <v>1636</v>
      </c>
      <c r="S5476" s="0" t="n">
        <v>1658</v>
      </c>
      <c r="T5476" s="0" t="n">
        <v>1851</v>
      </c>
      <c r="U5476" s="0" t="n">
        <v>2262</v>
      </c>
      <c r="V5476" s="0" t="n">
        <v>952</v>
      </c>
      <c r="W5476" s="0" t="n">
        <v>3914</v>
      </c>
      <c r="X5476" s="0" t="n">
        <v>315</v>
      </c>
      <c r="Y5476" s="0" t="n">
        <v>1200</v>
      </c>
      <c r="Z5476" s="0" t="n">
        <v>1509</v>
      </c>
      <c r="AA5476" s="0" t="n">
        <v>274</v>
      </c>
      <c r="AB5476" s="0" t="n">
        <v>313</v>
      </c>
    </row>
    <row r="5477" customFormat="false" ht="15" hidden="false" customHeight="false" outlineLevel="0" collapsed="false">
      <c r="A5477" s="0" t="s">
        <v>23</v>
      </c>
      <c r="B5477" s="0" t="n">
        <v>3473473</v>
      </c>
      <c r="C5477" s="0" t="s">
        <v>26</v>
      </c>
      <c r="D5477" s="0" t="s">
        <v>4303</v>
      </c>
      <c r="E5477" s="12" t="s">
        <v>4304</v>
      </c>
      <c r="F5477" s="0" t="s">
        <v>27</v>
      </c>
      <c r="G5477" s="0" t="n">
        <v>-0.181456038112323</v>
      </c>
      <c r="H5477" s="0" t="n">
        <v>0.870266222959444</v>
      </c>
      <c r="I5477" s="0" t="n">
        <v>-0.726513990369722</v>
      </c>
      <c r="J5477" s="0" t="n">
        <v>0.481338929519858</v>
      </c>
      <c r="K5477" s="0" t="n">
        <v>0.269788757441998</v>
      </c>
      <c r="L5477" s="0" t="n">
        <v>0.999351530254602</v>
      </c>
      <c r="M5477" s="0" t="n">
        <v>0.0202229528692135</v>
      </c>
      <c r="N5477" s="0" t="n">
        <v>0.999823505641754</v>
      </c>
      <c r="O5477" s="0" t="n">
        <v>-0.15282350491681</v>
      </c>
      <c r="P5477" s="0" t="n">
        <v>0.879156407929928</v>
      </c>
      <c r="Q5477" s="0" t="n">
        <v>3972</v>
      </c>
      <c r="R5477" s="0" t="n">
        <v>1646</v>
      </c>
      <c r="S5477" s="0" t="n">
        <v>721</v>
      </c>
      <c r="T5477" s="0" t="n">
        <v>1890</v>
      </c>
      <c r="U5477" s="0" t="n">
        <v>1165</v>
      </c>
      <c r="V5477" s="0" t="n">
        <v>580</v>
      </c>
      <c r="W5477" s="0" t="n">
        <v>1168</v>
      </c>
      <c r="X5477" s="0" t="n">
        <v>2047</v>
      </c>
      <c r="Y5477" s="0" t="n">
        <v>2138</v>
      </c>
      <c r="Z5477" s="0" t="n">
        <v>2698</v>
      </c>
      <c r="AA5477" s="0" t="n">
        <v>2118</v>
      </c>
      <c r="AB5477" s="0" t="n">
        <v>1943</v>
      </c>
    </row>
    <row r="5478" customFormat="false" ht="15" hidden="false" customHeight="false" outlineLevel="0" collapsed="false">
      <c r="A5478" s="0" t="s">
        <v>23</v>
      </c>
      <c r="B5478" s="0" t="n">
        <v>3473748</v>
      </c>
      <c r="C5478" s="0" t="s">
        <v>24</v>
      </c>
      <c r="D5478" s="0" t="s">
        <v>4305</v>
      </c>
      <c r="E5478" s="12" t="s">
        <v>4306</v>
      </c>
      <c r="F5478" s="0" t="s">
        <v>25</v>
      </c>
      <c r="G5478" s="0" t="n">
        <v>-1.76793925169061</v>
      </c>
      <c r="H5478" s="0" t="n">
        <v>0.0100486392468003</v>
      </c>
      <c r="I5478" s="0" t="n">
        <v>-1.69248543602016</v>
      </c>
      <c r="J5478" s="0" t="n">
        <v>0.0527782272077548</v>
      </c>
      <c r="K5478" s="0" t="n">
        <v>0.91297882743391</v>
      </c>
      <c r="L5478" s="0" t="n">
        <v>0.989996392054125</v>
      </c>
      <c r="M5478" s="0" t="n">
        <v>0.603300127293362</v>
      </c>
      <c r="N5478" s="0" t="n">
        <v>0.999929953563346</v>
      </c>
      <c r="O5478" s="0" t="n">
        <v>-0.68799319522184</v>
      </c>
      <c r="P5478" s="0" t="n">
        <v>0.458296355964719</v>
      </c>
      <c r="Q5478" s="0" t="n">
        <v>1797</v>
      </c>
      <c r="R5478" s="0" t="n">
        <v>476</v>
      </c>
      <c r="S5478" s="0" t="n">
        <v>445</v>
      </c>
      <c r="T5478" s="0" t="n">
        <v>399</v>
      </c>
      <c r="U5478" s="0" t="n">
        <v>380</v>
      </c>
      <c r="V5478" s="0" t="n">
        <v>2125</v>
      </c>
      <c r="W5478" s="0" t="n">
        <v>1503</v>
      </c>
      <c r="X5478" s="0" t="n">
        <v>2149</v>
      </c>
      <c r="Y5478" s="0" t="n">
        <v>1777</v>
      </c>
      <c r="Z5478" s="0" t="n">
        <v>2378</v>
      </c>
      <c r="AA5478" s="0" t="n">
        <v>1232</v>
      </c>
      <c r="AB5478" s="0" t="n">
        <v>1042</v>
      </c>
    </row>
    <row r="5479" customFormat="false" ht="15" hidden="false" customHeight="false" outlineLevel="0" collapsed="false">
      <c r="A5479" s="0" t="s">
        <v>23</v>
      </c>
      <c r="B5479" s="0" t="n">
        <v>3480222</v>
      </c>
      <c r="C5479" s="0" t="s">
        <v>26</v>
      </c>
      <c r="D5479" s="0" t="s">
        <v>4307</v>
      </c>
      <c r="E5479" s="12" t="s">
        <v>4308</v>
      </c>
      <c r="F5479" s="0" t="s">
        <v>25</v>
      </c>
      <c r="G5479" s="0" t="n">
        <v>-1.00183521175846</v>
      </c>
      <c r="H5479" s="0" t="n">
        <v>0.483443016061725</v>
      </c>
      <c r="I5479" s="0" t="n">
        <v>-0.838185537621296</v>
      </c>
      <c r="J5479" s="0" t="n">
        <v>0.725432455443093</v>
      </c>
      <c r="K5479" s="0" t="n">
        <v>-3.62780730678434</v>
      </c>
      <c r="L5479" s="0" t="n">
        <v>0.591471678043333</v>
      </c>
      <c r="M5479" s="0" t="n">
        <v>-4.1563308369152</v>
      </c>
      <c r="N5479" s="0" t="n">
        <v>0.449771613972288</v>
      </c>
      <c r="O5479" s="0" t="n">
        <v>0.368805201231857</v>
      </c>
      <c r="P5479" s="0" t="n">
        <v>0.782791464751718</v>
      </c>
      <c r="Q5479" s="0" t="n">
        <v>1836</v>
      </c>
      <c r="R5479" s="0" t="n">
        <v>985</v>
      </c>
      <c r="S5479" s="0" t="n">
        <v>810</v>
      </c>
      <c r="T5479" s="0" t="n">
        <v>672</v>
      </c>
      <c r="U5479" s="0" t="n">
        <v>944</v>
      </c>
      <c r="V5479" s="0" t="n">
        <v>37</v>
      </c>
      <c r="W5479" s="0" t="n">
        <v>14</v>
      </c>
      <c r="X5479" s="0" t="n">
        <v>9</v>
      </c>
      <c r="Y5479" s="0" t="n">
        <v>11</v>
      </c>
      <c r="Z5479" s="0" t="n">
        <v>1597</v>
      </c>
      <c r="AA5479" s="0" t="n">
        <v>2436</v>
      </c>
      <c r="AB5479" s="0" t="n">
        <v>1028</v>
      </c>
    </row>
    <row r="5480" customFormat="false" ht="15" hidden="false" customHeight="false" outlineLevel="0" collapsed="false">
      <c r="A5480" s="0" t="s">
        <v>23</v>
      </c>
      <c r="B5480" s="0" t="n">
        <v>3480294</v>
      </c>
      <c r="C5480" s="0" t="s">
        <v>24</v>
      </c>
      <c r="D5480" s="0" t="s">
        <v>4307</v>
      </c>
      <c r="E5480" s="12" t="s">
        <v>4308</v>
      </c>
      <c r="F5480" s="0" t="s">
        <v>25</v>
      </c>
      <c r="G5480" s="0" t="n">
        <v>-0.49410269679482</v>
      </c>
      <c r="H5480" s="0" t="n">
        <v>0.999204941602324</v>
      </c>
      <c r="I5480" s="0" t="n">
        <v>-0.335203457571674</v>
      </c>
      <c r="J5480" s="0" t="n">
        <v>0.98048630995855</v>
      </c>
      <c r="K5480" s="0" t="n">
        <v>0.903028988652025</v>
      </c>
      <c r="L5480" s="0" t="n">
        <v>0.989996392054125</v>
      </c>
      <c r="M5480" s="0" t="n">
        <v>0.157493591737964</v>
      </c>
      <c r="N5480" s="0" t="n">
        <v>0.999929953563346</v>
      </c>
      <c r="O5480" s="0" t="n">
        <v>0.304652576158053</v>
      </c>
      <c r="P5480" s="0" t="n">
        <v>0.804140997785886</v>
      </c>
      <c r="Q5480" s="0" t="n">
        <v>1561</v>
      </c>
      <c r="R5480" s="0" t="n">
        <v>1185</v>
      </c>
      <c r="S5480" s="0" t="n">
        <v>1105</v>
      </c>
      <c r="T5480" s="0" t="n">
        <v>913</v>
      </c>
      <c r="U5480" s="0" t="n">
        <v>1138</v>
      </c>
      <c r="V5480" s="0" t="n">
        <v>3404</v>
      </c>
      <c r="W5480" s="0" t="n">
        <v>1386</v>
      </c>
      <c r="X5480" s="0" t="n">
        <v>592</v>
      </c>
      <c r="Y5480" s="0" t="n">
        <v>398</v>
      </c>
      <c r="Z5480" s="0" t="n">
        <v>2501</v>
      </c>
      <c r="AA5480" s="0" t="n">
        <v>1963</v>
      </c>
      <c r="AB5480" s="0" t="n">
        <v>3127</v>
      </c>
    </row>
    <row r="5481" customFormat="false" ht="15" hidden="false" customHeight="false" outlineLevel="0" collapsed="false">
      <c r="A5481" s="0" t="s">
        <v>23</v>
      </c>
      <c r="B5481" s="0" t="n">
        <v>3481073</v>
      </c>
      <c r="C5481" s="0" t="s">
        <v>24</v>
      </c>
      <c r="D5481" s="0" t="s">
        <v>4309</v>
      </c>
      <c r="E5481" s="12" t="s">
        <v>41</v>
      </c>
      <c r="F5481" s="0" t="s">
        <v>27</v>
      </c>
      <c r="G5481" s="0" t="n">
        <v>-0.299237045488575</v>
      </c>
      <c r="H5481" s="0" t="n">
        <v>0.758737531746147</v>
      </c>
      <c r="I5481" s="0" t="n">
        <v>-0.504612839295618</v>
      </c>
      <c r="J5481" s="0" t="n">
        <v>0.635179992151077</v>
      </c>
      <c r="K5481" s="0" t="n">
        <v>1.85954220709512</v>
      </c>
      <c r="L5481" s="0" t="n">
        <v>0.999351530254602</v>
      </c>
      <c r="M5481" s="0" t="n">
        <v>1.46188258228217</v>
      </c>
      <c r="N5481" s="0" t="n">
        <v>0.998568666626062</v>
      </c>
      <c r="O5481" s="0" t="n">
        <v>-0.0596025226586859</v>
      </c>
      <c r="P5481" s="0" t="n">
        <v>0.959084597735116</v>
      </c>
      <c r="Q5481" s="0" t="n">
        <v>6614</v>
      </c>
      <c r="R5481" s="0" t="n">
        <v>2616</v>
      </c>
      <c r="S5481" s="0" t="n">
        <v>2071</v>
      </c>
      <c r="T5481" s="0" t="n">
        <v>2734</v>
      </c>
      <c r="U5481" s="0" t="n">
        <v>1631</v>
      </c>
      <c r="V5481" s="0" t="n">
        <v>9508</v>
      </c>
      <c r="W5481" s="0" t="n">
        <v>13130</v>
      </c>
      <c r="X5481" s="0" t="n">
        <v>6261</v>
      </c>
      <c r="Y5481" s="0" t="n">
        <v>5649</v>
      </c>
      <c r="Z5481" s="0" t="n">
        <v>4235</v>
      </c>
      <c r="AA5481" s="0" t="n">
        <v>2888</v>
      </c>
      <c r="AB5481" s="0" t="n">
        <v>3969</v>
      </c>
    </row>
    <row r="5482" customFormat="false" ht="15" hidden="false" customHeight="false" outlineLevel="0" collapsed="false">
      <c r="A5482" s="0" t="s">
        <v>23</v>
      </c>
      <c r="B5482" s="0" t="n">
        <v>3482783</v>
      </c>
      <c r="C5482" s="0" t="s">
        <v>24</v>
      </c>
      <c r="D5482" s="0" t="s">
        <v>4310</v>
      </c>
      <c r="E5482" s="12" t="s">
        <v>4311</v>
      </c>
      <c r="F5482" s="0" t="s">
        <v>27</v>
      </c>
      <c r="G5482" s="0" t="n">
        <v>-6.68157228346845</v>
      </c>
      <c r="H5482" s="13" t="n">
        <v>2.87611464757177E-028</v>
      </c>
      <c r="I5482" s="0" t="n">
        <v>-7.31763395638952</v>
      </c>
      <c r="J5482" s="13" t="n">
        <v>4.3036310535663E-024</v>
      </c>
      <c r="K5482" s="0" t="n">
        <v>-5.21687842857719</v>
      </c>
      <c r="L5482" s="0" t="n">
        <v>0.148611144187366</v>
      </c>
      <c r="M5482" s="0" t="n">
        <v>-5.72785672405487</v>
      </c>
      <c r="N5482" s="0" t="n">
        <v>0.0627002311548852</v>
      </c>
      <c r="O5482" s="0" t="n">
        <v>-9.22726659325471</v>
      </c>
      <c r="P5482" s="13" t="n">
        <v>5.46923189863702E-046</v>
      </c>
      <c r="Q5482" s="0" t="n">
        <v>3217</v>
      </c>
      <c r="R5482" s="0" t="n">
        <v>0</v>
      </c>
      <c r="S5482" s="0" t="n">
        <v>0</v>
      </c>
      <c r="T5482" s="0" t="n">
        <v>0</v>
      </c>
      <c r="U5482" s="0" t="n">
        <v>0</v>
      </c>
      <c r="V5482" s="0" t="n">
        <v>0</v>
      </c>
      <c r="W5482" s="0" t="n">
        <v>2</v>
      </c>
      <c r="X5482" s="0" t="n">
        <v>0</v>
      </c>
      <c r="Y5482" s="0" t="n">
        <v>1</v>
      </c>
      <c r="Z5482" s="0" t="n">
        <v>3280</v>
      </c>
      <c r="AA5482" s="0" t="n">
        <v>0</v>
      </c>
      <c r="AB5482" s="0" t="n">
        <v>0</v>
      </c>
    </row>
    <row r="5483" customFormat="false" ht="15" hidden="false" customHeight="false" outlineLevel="0" collapsed="false">
      <c r="A5483" s="0" t="s">
        <v>23</v>
      </c>
      <c r="B5483" s="0" t="n">
        <v>3484887</v>
      </c>
      <c r="C5483" s="0" t="s">
        <v>24</v>
      </c>
      <c r="D5483" s="0" t="s">
        <v>4312</v>
      </c>
      <c r="E5483" s="12" t="s">
        <v>4313</v>
      </c>
      <c r="F5483" s="0" t="s">
        <v>25</v>
      </c>
      <c r="G5483" s="0" t="n">
        <v>0.44700478795725</v>
      </c>
      <c r="H5483" s="0" t="n">
        <v>0.999204941602324</v>
      </c>
      <c r="I5483" s="0" t="n">
        <v>0.478781996300749</v>
      </c>
      <c r="J5483" s="0" t="n">
        <v>0.960856560950633</v>
      </c>
      <c r="K5483" s="0" t="n">
        <v>0.559744223145073</v>
      </c>
      <c r="L5483" s="0" t="n">
        <v>0.9942863329513</v>
      </c>
      <c r="M5483" s="0" t="n">
        <v>0.353265664752674</v>
      </c>
      <c r="N5483" s="0" t="n">
        <v>0.999929953563346</v>
      </c>
      <c r="O5483" s="0" t="n">
        <v>-0.867344090596985</v>
      </c>
      <c r="P5483" s="0" t="n">
        <v>0.318190031520989</v>
      </c>
      <c r="Q5483" s="0" t="n">
        <v>1344</v>
      </c>
      <c r="R5483" s="0" t="n">
        <v>2131</v>
      </c>
      <c r="S5483" s="0" t="n">
        <v>2337</v>
      </c>
      <c r="T5483" s="0" t="n">
        <v>1630</v>
      </c>
      <c r="U5483" s="0" t="n">
        <v>1379</v>
      </c>
      <c r="V5483" s="0" t="n">
        <v>70</v>
      </c>
      <c r="W5483" s="0" t="n">
        <v>14</v>
      </c>
      <c r="X5483" s="0" t="n">
        <v>2269</v>
      </c>
      <c r="Y5483" s="0" t="n">
        <v>2387</v>
      </c>
      <c r="Z5483" s="0" t="n">
        <v>2409</v>
      </c>
      <c r="AA5483" s="0" t="n">
        <v>1168</v>
      </c>
      <c r="AB5483" s="0" t="n">
        <v>836</v>
      </c>
    </row>
    <row r="5484" customFormat="false" ht="15" hidden="false" customHeight="false" outlineLevel="0" collapsed="false">
      <c r="A5484" s="0" t="s">
        <v>23</v>
      </c>
      <c r="B5484" s="0" t="n">
        <v>3485068</v>
      </c>
      <c r="C5484" s="0" t="s">
        <v>24</v>
      </c>
      <c r="D5484" s="0" t="s">
        <v>4312</v>
      </c>
      <c r="E5484" s="12" t="s">
        <v>4313</v>
      </c>
      <c r="F5484" s="0" t="s">
        <v>27</v>
      </c>
      <c r="G5484" s="0" t="n">
        <v>-0.212657590432122</v>
      </c>
      <c r="H5484" s="0" t="n">
        <v>0.83986824589073</v>
      </c>
      <c r="I5484" s="0" t="n">
        <v>0.0192062325674761</v>
      </c>
      <c r="J5484" s="0" t="n">
        <v>0.993552422837159</v>
      </c>
      <c r="K5484" s="0" t="n">
        <v>-0.42926109693475</v>
      </c>
      <c r="L5484" s="0" t="n">
        <v>0.999351530254602</v>
      </c>
      <c r="M5484" s="0" t="n">
        <v>1.07655278885164</v>
      </c>
      <c r="N5484" s="0" t="n">
        <v>0.998568666626062</v>
      </c>
      <c r="O5484" s="0" t="n">
        <v>0.635647195473458</v>
      </c>
      <c r="P5484" s="0" t="n">
        <v>0.349884563885364</v>
      </c>
      <c r="Q5484" s="0" t="n">
        <v>5027</v>
      </c>
      <c r="R5484" s="0" t="n">
        <v>1771</v>
      </c>
      <c r="S5484" s="0" t="n">
        <v>1283</v>
      </c>
      <c r="T5484" s="0" t="n">
        <v>2639</v>
      </c>
      <c r="U5484" s="0" t="n">
        <v>3098</v>
      </c>
      <c r="V5484" s="0" t="n">
        <v>1072</v>
      </c>
      <c r="W5484" s="0" t="n">
        <v>3674</v>
      </c>
      <c r="X5484" s="0" t="n">
        <v>429</v>
      </c>
      <c r="Y5484" s="0" t="n">
        <v>6841</v>
      </c>
      <c r="Z5484" s="0" t="n">
        <v>2166</v>
      </c>
      <c r="AA5484" s="0" t="n">
        <v>2995</v>
      </c>
      <c r="AB5484" s="0" t="n">
        <v>2847</v>
      </c>
    </row>
    <row r="5485" customFormat="false" ht="15" hidden="false" customHeight="false" outlineLevel="0" collapsed="false">
      <c r="A5485" s="0" t="s">
        <v>23</v>
      </c>
      <c r="B5485" s="0" t="n">
        <v>3489314</v>
      </c>
      <c r="C5485" s="0" t="s">
        <v>26</v>
      </c>
      <c r="D5485" s="0" t="s">
        <v>4314</v>
      </c>
      <c r="E5485" s="12" t="s">
        <v>41</v>
      </c>
      <c r="F5485" s="0" t="s">
        <v>27</v>
      </c>
      <c r="G5485" s="0" t="n">
        <v>-0.74988224969998</v>
      </c>
      <c r="H5485" s="0" t="n">
        <v>0.415206242305499</v>
      </c>
      <c r="I5485" s="0" t="n">
        <v>-1.44206063673103</v>
      </c>
      <c r="J5485" s="0" t="n">
        <v>0.0624013977376791</v>
      </c>
      <c r="K5485" s="0" t="n">
        <v>0.259554627572978</v>
      </c>
      <c r="L5485" s="0" t="n">
        <v>0.999351530254602</v>
      </c>
      <c r="M5485" s="0" t="n">
        <v>0.287767062969319</v>
      </c>
      <c r="N5485" s="0" t="n">
        <v>0.998568666626062</v>
      </c>
      <c r="O5485" s="0" t="n">
        <v>-0.380757922035567</v>
      </c>
      <c r="P5485" s="0" t="n">
        <v>0.674353654360175</v>
      </c>
      <c r="Q5485" s="0" t="n">
        <v>5208</v>
      </c>
      <c r="R5485" s="0" t="n">
        <v>1466</v>
      </c>
      <c r="S5485" s="0" t="n">
        <v>753</v>
      </c>
      <c r="T5485" s="0" t="n">
        <v>1420</v>
      </c>
      <c r="U5485" s="0" t="n">
        <v>619</v>
      </c>
      <c r="V5485" s="0" t="n">
        <v>302</v>
      </c>
      <c r="W5485" s="0" t="n">
        <v>2868</v>
      </c>
      <c r="X5485" s="0" t="n">
        <v>3265</v>
      </c>
      <c r="Y5485" s="0" t="n">
        <v>2558</v>
      </c>
      <c r="Z5485" s="0" t="n">
        <v>1851</v>
      </c>
      <c r="AA5485" s="0" t="n">
        <v>1153</v>
      </c>
      <c r="AB5485" s="0" t="n">
        <v>1197</v>
      </c>
    </row>
    <row r="5486" customFormat="false" ht="15" hidden="false" customHeight="false" outlineLevel="0" collapsed="false">
      <c r="A5486" s="0" t="s">
        <v>23</v>
      </c>
      <c r="B5486" s="0" t="n">
        <v>3490141</v>
      </c>
      <c r="C5486" s="0" t="s">
        <v>26</v>
      </c>
      <c r="D5486" s="0" t="s">
        <v>4315</v>
      </c>
      <c r="E5486" s="12" t="s">
        <v>4316</v>
      </c>
      <c r="F5486" s="0" t="s">
        <v>25</v>
      </c>
      <c r="G5486" s="0" t="n">
        <v>-0.0294331828060319</v>
      </c>
      <c r="H5486" s="0" t="n">
        <v>0.999204941602324</v>
      </c>
      <c r="I5486" s="0" t="n">
        <v>-0.226524053440258</v>
      </c>
      <c r="J5486" s="0" t="n">
        <v>0.988369206293153</v>
      </c>
      <c r="K5486" s="0" t="n">
        <v>-4.75869687403958</v>
      </c>
      <c r="L5486" s="0" t="n">
        <v>0.149826783825888</v>
      </c>
      <c r="M5486" s="0" t="n">
        <v>-3.24988190084488</v>
      </c>
      <c r="N5486" s="0" t="n">
        <v>0.999929953563346</v>
      </c>
      <c r="O5486" s="0" t="n">
        <v>-0.103400302191156</v>
      </c>
      <c r="P5486" s="0" t="n">
        <v>0.937578921132942</v>
      </c>
      <c r="Q5486" s="0" t="n">
        <v>1192</v>
      </c>
      <c r="R5486" s="0" t="n">
        <v>1326</v>
      </c>
      <c r="S5486" s="0" t="n">
        <v>453</v>
      </c>
      <c r="T5486" s="0" t="n">
        <v>981</v>
      </c>
      <c r="U5486" s="0" t="n">
        <v>1394</v>
      </c>
      <c r="V5486" s="0" t="n">
        <v>0</v>
      </c>
      <c r="W5486" s="0" t="n">
        <v>11</v>
      </c>
      <c r="X5486" s="0" t="n">
        <v>1</v>
      </c>
      <c r="Y5486" s="0" t="n">
        <v>0</v>
      </c>
      <c r="Z5486" s="0" t="n">
        <v>1855</v>
      </c>
      <c r="AA5486" s="0" t="n">
        <v>1520</v>
      </c>
      <c r="AB5486" s="0" t="n">
        <v>1250</v>
      </c>
    </row>
    <row r="5487" customFormat="false" ht="15" hidden="false" customHeight="false" outlineLevel="0" collapsed="false">
      <c r="A5487" s="0" t="s">
        <v>23</v>
      </c>
      <c r="B5487" s="0" t="n">
        <v>3490739</v>
      </c>
      <c r="C5487" s="0" t="s">
        <v>26</v>
      </c>
      <c r="D5487" s="0" t="s">
        <v>4315</v>
      </c>
      <c r="E5487" s="12" t="s">
        <v>4316</v>
      </c>
      <c r="F5487" s="0" t="s">
        <v>25</v>
      </c>
      <c r="G5487" s="0" t="n">
        <v>-0.227871970871822</v>
      </c>
      <c r="H5487" s="0" t="n">
        <v>0.999204941602324</v>
      </c>
      <c r="I5487" s="0" t="n">
        <v>-0.141336635503655</v>
      </c>
      <c r="J5487" s="0" t="n">
        <v>0.993614942857309</v>
      </c>
      <c r="K5487" s="0" t="n">
        <v>0.913982180542555</v>
      </c>
      <c r="L5487" s="0" t="n">
        <v>0.989996392054125</v>
      </c>
      <c r="M5487" s="0" t="n">
        <v>1.44383788993296</v>
      </c>
      <c r="N5487" s="0" t="n">
        <v>0.999929953563346</v>
      </c>
      <c r="O5487" s="0" t="n">
        <v>1.06055149400092</v>
      </c>
      <c r="P5487" s="0" t="n">
        <v>0.22210204663157</v>
      </c>
      <c r="Q5487" s="0" t="n">
        <v>1667</v>
      </c>
      <c r="R5487" s="0" t="n">
        <v>1613</v>
      </c>
      <c r="S5487" s="0" t="n">
        <v>1591</v>
      </c>
      <c r="T5487" s="0" t="n">
        <v>1154</v>
      </c>
      <c r="U5487" s="0" t="n">
        <v>1207</v>
      </c>
      <c r="V5487" s="0" t="n">
        <v>2326</v>
      </c>
      <c r="W5487" s="0" t="n">
        <v>2883</v>
      </c>
      <c r="X5487" s="0" t="n">
        <v>1700</v>
      </c>
      <c r="Y5487" s="0" t="n">
        <v>3244</v>
      </c>
      <c r="Z5487" s="0" t="n">
        <v>459</v>
      </c>
      <c r="AA5487" s="0" t="n">
        <v>920</v>
      </c>
      <c r="AB5487" s="0" t="n">
        <v>768</v>
      </c>
    </row>
    <row r="5488" customFormat="false" ht="15" hidden="false" customHeight="false" outlineLevel="0" collapsed="false">
      <c r="A5488" s="0" t="s">
        <v>23</v>
      </c>
      <c r="B5488" s="0" t="n">
        <v>3491264</v>
      </c>
      <c r="C5488" s="0" t="s">
        <v>24</v>
      </c>
      <c r="D5488" s="0" t="s">
        <v>4315</v>
      </c>
      <c r="E5488" s="12" t="s">
        <v>4316</v>
      </c>
      <c r="F5488" s="0" t="s">
        <v>27</v>
      </c>
      <c r="G5488" s="0" t="n">
        <v>0.920911141788705</v>
      </c>
      <c r="H5488" s="0" t="n">
        <v>0.311672402842749</v>
      </c>
      <c r="I5488" s="0" t="n">
        <v>1.32211591299307</v>
      </c>
      <c r="J5488" s="0" t="n">
        <v>0.0586944693008455</v>
      </c>
      <c r="K5488" s="0" t="n">
        <v>3.31604118140924</v>
      </c>
      <c r="L5488" s="0" t="n">
        <v>0.58451182700691</v>
      </c>
      <c r="M5488" s="0" t="n">
        <v>2.63003567705364</v>
      </c>
      <c r="N5488" s="0" t="n">
        <v>0.970900428864047</v>
      </c>
      <c r="O5488" s="0" t="n">
        <v>-0.0872752573231328</v>
      </c>
      <c r="P5488" s="0" t="n">
        <v>0.942019467921573</v>
      </c>
      <c r="Q5488" s="0" t="n">
        <v>2218</v>
      </c>
      <c r="R5488" s="0" t="n">
        <v>2082</v>
      </c>
      <c r="S5488" s="0" t="n">
        <v>2595</v>
      </c>
      <c r="T5488" s="0" t="n">
        <v>2837</v>
      </c>
      <c r="U5488" s="0" t="n">
        <v>2577</v>
      </c>
      <c r="V5488" s="0" t="n">
        <v>1617</v>
      </c>
      <c r="W5488" s="0" t="n">
        <v>562</v>
      </c>
      <c r="X5488" s="0" t="n">
        <v>26699</v>
      </c>
      <c r="Y5488" s="0" t="n">
        <v>23031</v>
      </c>
      <c r="Z5488" s="0" t="n">
        <v>3294</v>
      </c>
      <c r="AA5488" s="0" t="n">
        <v>3033</v>
      </c>
      <c r="AB5488" s="0" t="n">
        <v>2158</v>
      </c>
    </row>
    <row r="5489" customFormat="false" ht="15" hidden="false" customHeight="false" outlineLevel="0" collapsed="false">
      <c r="A5489" s="0" t="s">
        <v>23</v>
      </c>
      <c r="B5489" s="0" t="n">
        <v>3491334</v>
      </c>
      <c r="C5489" s="0" t="s">
        <v>24</v>
      </c>
      <c r="D5489" s="0" t="s">
        <v>4315</v>
      </c>
      <c r="E5489" s="12" t="s">
        <v>4316</v>
      </c>
      <c r="F5489" s="0" t="s">
        <v>25</v>
      </c>
      <c r="G5489" s="0" t="n">
        <v>0.525624166648988</v>
      </c>
      <c r="H5489" s="0" t="n">
        <v>0.999204941602324</v>
      </c>
      <c r="I5489" s="0" t="n">
        <v>0.307880894100243</v>
      </c>
      <c r="J5489" s="0" t="n">
        <v>0.983333687659721</v>
      </c>
      <c r="K5489" s="0" t="n">
        <v>0.968322412035428</v>
      </c>
      <c r="L5489" s="0" t="n">
        <v>0.989996392054125</v>
      </c>
      <c r="M5489" s="0" t="n">
        <v>0.63894548599792</v>
      </c>
      <c r="N5489" s="0" t="n">
        <v>0.999929953563346</v>
      </c>
      <c r="O5489" s="0" t="n">
        <v>0.475583265113755</v>
      </c>
      <c r="P5489" s="0" t="n">
        <v>0.711700481918477</v>
      </c>
      <c r="Q5489" s="0" t="n">
        <v>1459</v>
      </c>
      <c r="R5489" s="0" t="n">
        <v>2047</v>
      </c>
      <c r="S5489" s="0" t="n">
        <v>1818</v>
      </c>
      <c r="T5489" s="0" t="n">
        <v>2248</v>
      </c>
      <c r="U5489" s="0" t="n">
        <v>1686</v>
      </c>
      <c r="V5489" s="0" t="n">
        <v>3889</v>
      </c>
      <c r="W5489" s="0" t="n">
        <v>2444</v>
      </c>
      <c r="X5489" s="0" t="n">
        <v>263</v>
      </c>
      <c r="Y5489" s="0" t="n">
        <v>113</v>
      </c>
      <c r="Z5489" s="0" t="n">
        <v>2274</v>
      </c>
      <c r="AA5489" s="0" t="n">
        <v>1421</v>
      </c>
      <c r="AB5489" s="0" t="n">
        <v>3919</v>
      </c>
    </row>
    <row r="5490" customFormat="false" ht="15" hidden="false" customHeight="false" outlineLevel="0" collapsed="false">
      <c r="A5490" s="0" t="s">
        <v>23</v>
      </c>
      <c r="B5490" s="0" t="n">
        <v>3492985</v>
      </c>
      <c r="C5490" s="0" t="s">
        <v>26</v>
      </c>
      <c r="D5490" s="0" t="s">
        <v>4317</v>
      </c>
      <c r="E5490" s="12" t="s">
        <v>54</v>
      </c>
      <c r="F5490" s="0" t="s">
        <v>25</v>
      </c>
      <c r="G5490" s="0" t="n">
        <v>-2.06332670332379</v>
      </c>
      <c r="H5490" s="0" t="n">
        <v>0.0109391603964168</v>
      </c>
      <c r="I5490" s="0" t="n">
        <v>-1.36755877305374</v>
      </c>
      <c r="J5490" s="0" t="n">
        <v>0.496574569397966</v>
      </c>
      <c r="K5490" s="0" t="n">
        <v>-0.0530215261282657</v>
      </c>
      <c r="L5490" s="0" t="n">
        <v>0.997634402418414</v>
      </c>
      <c r="M5490" s="0" t="n">
        <v>-0.529011139604949</v>
      </c>
      <c r="N5490" s="0" t="n">
        <v>0.999929953563346</v>
      </c>
      <c r="O5490" s="0" t="n">
        <v>-0.945387475094599</v>
      </c>
      <c r="P5490" s="0" t="n">
        <v>0.428241789612264</v>
      </c>
      <c r="Q5490" s="0" t="n">
        <v>920</v>
      </c>
      <c r="R5490" s="0" t="n">
        <v>200</v>
      </c>
      <c r="S5490" s="0" t="n">
        <v>354</v>
      </c>
      <c r="T5490" s="0" t="n">
        <v>118</v>
      </c>
      <c r="U5490" s="0" t="n">
        <v>87</v>
      </c>
      <c r="V5490" s="0" t="n">
        <v>963</v>
      </c>
      <c r="W5490" s="0" t="n">
        <v>406</v>
      </c>
      <c r="X5490" s="0" t="n">
        <v>14</v>
      </c>
      <c r="Y5490" s="0" t="n">
        <v>109</v>
      </c>
      <c r="Z5490" s="0" t="n">
        <v>2254</v>
      </c>
      <c r="AA5490" s="0" t="n">
        <v>297</v>
      </c>
      <c r="AB5490" s="0" t="n">
        <v>1344</v>
      </c>
    </row>
    <row r="5491" customFormat="false" ht="15" hidden="false" customHeight="false" outlineLevel="0" collapsed="false">
      <c r="A5491" s="0" t="s">
        <v>23</v>
      </c>
      <c r="B5491" s="0" t="n">
        <v>3492999</v>
      </c>
      <c r="C5491" s="0" t="s">
        <v>26</v>
      </c>
      <c r="D5491" s="0" t="s">
        <v>4317</v>
      </c>
      <c r="E5491" s="12" t="s">
        <v>54</v>
      </c>
      <c r="F5491" s="0" t="s">
        <v>25</v>
      </c>
      <c r="G5491" s="0" t="n">
        <v>-1.85584751523718</v>
      </c>
      <c r="H5491" s="0" t="n">
        <v>0.0100905552869721</v>
      </c>
      <c r="I5491" s="0" t="n">
        <v>-1.74261455880521</v>
      </c>
      <c r="J5491" s="0" t="n">
        <v>0.0757083997334848</v>
      </c>
      <c r="K5491" s="0" t="n">
        <v>-1.3783234258821</v>
      </c>
      <c r="L5491" s="0" t="n">
        <v>0.989996392054125</v>
      </c>
      <c r="M5491" s="0" t="n">
        <v>-1.4665978731306</v>
      </c>
      <c r="N5491" s="0" t="n">
        <v>0.999929953563346</v>
      </c>
      <c r="O5491" s="0" t="n">
        <v>-1.54469152078157</v>
      </c>
      <c r="P5491" s="0" t="n">
        <v>0.0854118911907977</v>
      </c>
      <c r="Q5491" s="0" t="n">
        <v>1592</v>
      </c>
      <c r="R5491" s="0" t="n">
        <v>301</v>
      </c>
      <c r="S5491" s="0" t="n">
        <v>221</v>
      </c>
      <c r="T5491" s="0" t="n">
        <v>396</v>
      </c>
      <c r="U5491" s="0" t="n">
        <v>441</v>
      </c>
      <c r="V5491" s="0" t="n">
        <v>233</v>
      </c>
      <c r="W5491" s="0" t="n">
        <v>174</v>
      </c>
      <c r="X5491" s="0" t="n">
        <v>194</v>
      </c>
      <c r="Y5491" s="0" t="n">
        <v>226</v>
      </c>
      <c r="Z5491" s="0" t="n">
        <v>1470</v>
      </c>
      <c r="AA5491" s="0" t="n">
        <v>503</v>
      </c>
      <c r="AB5491" s="0" t="n">
        <v>179</v>
      </c>
    </row>
    <row r="5492" customFormat="false" ht="15" hidden="false" customHeight="false" outlineLevel="0" collapsed="false">
      <c r="A5492" s="0" t="s">
        <v>23</v>
      </c>
      <c r="B5492" s="0" t="n">
        <v>3493235</v>
      </c>
      <c r="C5492" s="0" t="s">
        <v>24</v>
      </c>
      <c r="D5492" s="0" t="s">
        <v>4317</v>
      </c>
      <c r="E5492" s="12" t="s">
        <v>54</v>
      </c>
      <c r="F5492" s="0" t="s">
        <v>25</v>
      </c>
      <c r="G5492" s="0" t="n">
        <v>-1.66332330301684</v>
      </c>
      <c r="H5492" s="0" t="n">
        <v>0.0749385801437175</v>
      </c>
      <c r="I5492" s="0" t="n">
        <v>-1.8130432344164</v>
      </c>
      <c r="J5492" s="0" t="n">
        <v>0.0955163187047766</v>
      </c>
      <c r="K5492" s="0" t="n">
        <v>-5.25343502432354</v>
      </c>
      <c r="L5492" s="0" t="n">
        <v>0.089126194990046</v>
      </c>
      <c r="M5492" s="0" t="n">
        <v>-4.98483760730924</v>
      </c>
      <c r="N5492" s="0" t="n">
        <v>0.261786394522215</v>
      </c>
      <c r="O5492" s="0" t="n">
        <v>-1.8565099940089</v>
      </c>
      <c r="P5492" s="0" t="n">
        <v>0.0029213208176729</v>
      </c>
      <c r="Q5492" s="0" t="n">
        <v>1321</v>
      </c>
      <c r="R5492" s="0" t="n">
        <v>204</v>
      </c>
      <c r="S5492" s="0" t="n">
        <v>343</v>
      </c>
      <c r="T5492" s="0" t="n">
        <v>428</v>
      </c>
      <c r="U5492" s="0" t="n">
        <v>124</v>
      </c>
      <c r="V5492" s="0" t="n">
        <v>0</v>
      </c>
      <c r="W5492" s="0" t="n">
        <v>0</v>
      </c>
      <c r="X5492" s="0" t="n">
        <v>0</v>
      </c>
      <c r="Y5492" s="0" t="n">
        <v>0</v>
      </c>
      <c r="Z5492" s="0" t="n">
        <v>3192</v>
      </c>
      <c r="AA5492" s="0" t="n">
        <v>525</v>
      </c>
      <c r="AB5492" s="0" t="n">
        <v>715</v>
      </c>
    </row>
    <row r="5493" customFormat="false" ht="15" hidden="false" customHeight="false" outlineLevel="0" collapsed="false">
      <c r="A5493" s="0" t="s">
        <v>23</v>
      </c>
      <c r="B5493" s="0" t="n">
        <v>3493378</v>
      </c>
      <c r="C5493" s="0" t="s">
        <v>24</v>
      </c>
      <c r="D5493" s="0" t="s">
        <v>4317</v>
      </c>
      <c r="E5493" s="12" t="s">
        <v>54</v>
      </c>
      <c r="F5493" s="0" t="s">
        <v>25</v>
      </c>
      <c r="G5493" s="0" t="n">
        <v>-1.11400838828615</v>
      </c>
      <c r="H5493" s="0" t="n">
        <v>0.51504818325463</v>
      </c>
      <c r="I5493" s="0" t="n">
        <v>-0.656773264046222</v>
      </c>
      <c r="J5493" s="0" t="n">
        <v>0.930582306278264</v>
      </c>
      <c r="K5493" s="0" t="n">
        <v>0.406301763822193</v>
      </c>
      <c r="L5493" s="0" t="n">
        <v>0.9942863329513</v>
      </c>
      <c r="M5493" s="0" t="n">
        <v>0.284609988986901</v>
      </c>
      <c r="N5493" s="0" t="n">
        <v>0.999929953563346</v>
      </c>
      <c r="O5493" s="0" t="n">
        <v>-1.05639271949603</v>
      </c>
      <c r="P5493" s="0" t="n">
        <v>0.249151675768775</v>
      </c>
      <c r="Q5493" s="0" t="n">
        <v>930</v>
      </c>
      <c r="R5493" s="0" t="n">
        <v>317</v>
      </c>
      <c r="S5493" s="0" t="n">
        <v>478</v>
      </c>
      <c r="T5493" s="0" t="n">
        <v>408</v>
      </c>
      <c r="U5493" s="0" t="n">
        <v>514</v>
      </c>
      <c r="V5493" s="0" t="n">
        <v>290</v>
      </c>
      <c r="W5493" s="0" t="n">
        <v>413</v>
      </c>
      <c r="X5493" s="0" t="n">
        <v>1108</v>
      </c>
      <c r="Y5493" s="0" t="n">
        <v>966</v>
      </c>
      <c r="Z5493" s="0" t="n">
        <v>1642</v>
      </c>
      <c r="AA5493" s="0" t="n">
        <v>422</v>
      </c>
      <c r="AB5493" s="0" t="n">
        <v>735</v>
      </c>
    </row>
    <row r="5494" customFormat="false" ht="15" hidden="false" customHeight="false" outlineLevel="0" collapsed="false">
      <c r="A5494" s="0" t="s">
        <v>23</v>
      </c>
      <c r="B5494" s="0" t="n">
        <v>3496108</v>
      </c>
      <c r="C5494" s="0" t="s">
        <v>26</v>
      </c>
      <c r="D5494" s="0" t="s">
        <v>4318</v>
      </c>
      <c r="E5494" s="12" t="s">
        <v>4319</v>
      </c>
      <c r="F5494" s="0" t="s">
        <v>27</v>
      </c>
      <c r="G5494" s="0" t="n">
        <v>-0.00307518740092554</v>
      </c>
      <c r="H5494" s="0" t="n">
        <v>0.997105169182597</v>
      </c>
      <c r="I5494" s="0" t="n">
        <v>-0.148804199835249</v>
      </c>
      <c r="J5494" s="0" t="n">
        <v>0.924707661616822</v>
      </c>
      <c r="K5494" s="0" t="n">
        <v>2.41069405149868</v>
      </c>
      <c r="L5494" s="0" t="n">
        <v>0.987771034184481</v>
      </c>
      <c r="M5494" s="0" t="n">
        <v>2.62093619211249</v>
      </c>
      <c r="N5494" s="0" t="n">
        <v>0.91942085218237</v>
      </c>
      <c r="O5494" s="0" t="n">
        <v>0.333557184424023</v>
      </c>
      <c r="P5494" s="0" t="n">
        <v>0.728831886233094</v>
      </c>
      <c r="Q5494" s="0" t="n">
        <v>4224</v>
      </c>
      <c r="R5494" s="0" t="n">
        <v>2600</v>
      </c>
      <c r="S5494" s="0" t="n">
        <v>1958</v>
      </c>
      <c r="T5494" s="0" t="n">
        <v>1655</v>
      </c>
      <c r="U5494" s="0" t="n">
        <v>1120</v>
      </c>
      <c r="V5494" s="0" t="n">
        <v>9488</v>
      </c>
      <c r="W5494" s="0" t="n">
        <v>31675</v>
      </c>
      <c r="X5494" s="0" t="n">
        <v>7154</v>
      </c>
      <c r="Y5494" s="0" t="n">
        <v>3903</v>
      </c>
      <c r="Z5494" s="0" t="n">
        <v>2475</v>
      </c>
      <c r="AA5494" s="0" t="n">
        <v>1966</v>
      </c>
      <c r="AB5494" s="0" t="n">
        <v>3425</v>
      </c>
    </row>
    <row r="5495" customFormat="false" ht="15" hidden="false" customHeight="false" outlineLevel="0" collapsed="false">
      <c r="A5495" s="0" t="s">
        <v>23</v>
      </c>
      <c r="B5495" s="0" t="n">
        <v>3498269</v>
      </c>
      <c r="C5495" s="0" t="s">
        <v>24</v>
      </c>
      <c r="D5495" s="0" t="s">
        <v>4320</v>
      </c>
      <c r="E5495" s="12" t="s">
        <v>4321</v>
      </c>
      <c r="F5495" s="0" t="s">
        <v>25</v>
      </c>
      <c r="G5495" s="0" t="n">
        <v>-0.336474531523453</v>
      </c>
      <c r="H5495" s="0" t="n">
        <v>0.999204941602324</v>
      </c>
      <c r="I5495" s="0" t="n">
        <v>-0.655042624547939</v>
      </c>
      <c r="J5495" s="0" t="n">
        <v>0.930582306278264</v>
      </c>
      <c r="K5495" s="0" t="n">
        <v>1.49981389941018</v>
      </c>
      <c r="L5495" s="0" t="n">
        <v>0.989996392054125</v>
      </c>
      <c r="M5495" s="0" t="n">
        <v>1.02247844478862</v>
      </c>
      <c r="N5495" s="0" t="n">
        <v>0.999929953563346</v>
      </c>
      <c r="O5495" s="0" t="n">
        <v>-1.88890496439886</v>
      </c>
      <c r="P5495" s="0" t="n">
        <v>0.0047511129128536</v>
      </c>
      <c r="Q5495" s="0" t="n">
        <v>1590</v>
      </c>
      <c r="R5495" s="0" t="n">
        <v>1594</v>
      </c>
      <c r="S5495" s="0" t="n">
        <v>1224</v>
      </c>
      <c r="T5495" s="0" t="n">
        <v>837</v>
      </c>
      <c r="U5495" s="0" t="n">
        <v>473</v>
      </c>
      <c r="V5495" s="0" t="n">
        <v>1188</v>
      </c>
      <c r="W5495" s="0" t="n">
        <v>695</v>
      </c>
      <c r="X5495" s="0" t="n">
        <v>5154</v>
      </c>
      <c r="Y5495" s="0" t="n">
        <v>3968</v>
      </c>
      <c r="Z5495" s="0" t="n">
        <v>2276</v>
      </c>
      <c r="AA5495" s="0" t="n">
        <v>323</v>
      </c>
      <c r="AB5495" s="0" t="n">
        <v>522</v>
      </c>
    </row>
    <row r="5496" customFormat="false" ht="15" hidden="false" customHeight="false" outlineLevel="0" collapsed="false">
      <c r="A5496" s="0" t="s">
        <v>23</v>
      </c>
      <c r="B5496" s="0" t="n">
        <v>3498314</v>
      </c>
      <c r="C5496" s="0" t="s">
        <v>24</v>
      </c>
      <c r="D5496" s="0" t="s">
        <v>4320</v>
      </c>
      <c r="E5496" s="12" t="s">
        <v>4321</v>
      </c>
      <c r="F5496" s="0" t="s">
        <v>25</v>
      </c>
      <c r="G5496" s="0" t="n">
        <v>-0.427269519677964</v>
      </c>
      <c r="H5496" s="0" t="n">
        <v>0.999204941602324</v>
      </c>
      <c r="I5496" s="0" t="n">
        <v>-0.565569098398354</v>
      </c>
      <c r="J5496" s="0" t="n">
        <v>0.960906097861678</v>
      </c>
      <c r="K5496" s="0" t="n">
        <v>-3.10205751223716</v>
      </c>
      <c r="L5496" s="0" t="n">
        <v>0.933347094844404</v>
      </c>
      <c r="M5496" s="0" t="n">
        <v>-4.65980174414375</v>
      </c>
      <c r="N5496" s="0" t="n">
        <v>0.323411685062204</v>
      </c>
      <c r="O5496" s="0" t="n">
        <v>-0.0137718121906708</v>
      </c>
      <c r="P5496" s="0" t="n">
        <v>0.992892299490876</v>
      </c>
      <c r="Q5496" s="0" t="n">
        <v>1267</v>
      </c>
      <c r="R5496" s="0" t="n">
        <v>617</v>
      </c>
      <c r="S5496" s="0" t="n">
        <v>366</v>
      </c>
      <c r="T5496" s="0" t="n">
        <v>1118</v>
      </c>
      <c r="U5496" s="0" t="n">
        <v>1087</v>
      </c>
      <c r="V5496" s="0" t="n">
        <v>0</v>
      </c>
      <c r="W5496" s="0" t="n">
        <v>1</v>
      </c>
      <c r="X5496" s="0" t="n">
        <v>20</v>
      </c>
      <c r="Y5496" s="0" t="n">
        <v>0</v>
      </c>
      <c r="Z5496" s="0" t="n">
        <v>958</v>
      </c>
      <c r="AA5496" s="0" t="n">
        <v>666</v>
      </c>
      <c r="AB5496" s="0" t="n">
        <v>862</v>
      </c>
    </row>
    <row r="5497" customFormat="false" ht="15" hidden="false" customHeight="false" outlineLevel="0" collapsed="false">
      <c r="A5497" s="0" t="s">
        <v>23</v>
      </c>
      <c r="B5497" s="0" t="n">
        <v>3499295</v>
      </c>
      <c r="C5497" s="0" t="s">
        <v>26</v>
      </c>
      <c r="D5497" s="0" t="s">
        <v>4322</v>
      </c>
      <c r="E5497" s="12" t="s">
        <v>4284</v>
      </c>
      <c r="F5497" s="0" t="s">
        <v>25</v>
      </c>
      <c r="G5497" s="0" t="n">
        <v>-0.4613081266927</v>
      </c>
      <c r="H5497" s="0" t="n">
        <v>0.999204941602324</v>
      </c>
      <c r="I5497" s="0" t="n">
        <v>-0.0440292492487705</v>
      </c>
      <c r="J5497" s="0" t="n">
        <v>0.999304589921669</v>
      </c>
      <c r="K5497" s="0" t="n">
        <v>-0.482670363546122</v>
      </c>
      <c r="L5497" s="0" t="n">
        <v>0.9942863329513</v>
      </c>
      <c r="M5497" s="0" t="n">
        <v>0.388517115932404</v>
      </c>
      <c r="N5497" s="0" t="n">
        <v>0.999929953563346</v>
      </c>
      <c r="O5497" s="0" t="n">
        <v>-1.05849035649174</v>
      </c>
      <c r="P5497" s="0" t="n">
        <v>0.192761874257642</v>
      </c>
      <c r="Q5497" s="0" t="n">
        <v>1742</v>
      </c>
      <c r="R5497" s="0" t="n">
        <v>1355</v>
      </c>
      <c r="S5497" s="0" t="n">
        <v>1906</v>
      </c>
      <c r="T5497" s="0" t="n">
        <v>1051</v>
      </c>
      <c r="U5497" s="0" t="n">
        <v>1253</v>
      </c>
      <c r="V5497" s="0" t="n">
        <v>998</v>
      </c>
      <c r="W5497" s="0" t="n">
        <v>1336</v>
      </c>
      <c r="X5497" s="0" t="n">
        <v>204</v>
      </c>
      <c r="Y5497" s="0" t="n">
        <v>1271</v>
      </c>
      <c r="Z5497" s="0" t="n">
        <v>2801</v>
      </c>
      <c r="AA5497" s="0" t="n">
        <v>880</v>
      </c>
      <c r="AB5497" s="0" t="n">
        <v>1131</v>
      </c>
    </row>
    <row r="5498" customFormat="false" ht="15" hidden="false" customHeight="false" outlineLevel="0" collapsed="false">
      <c r="A5498" s="0" t="s">
        <v>23</v>
      </c>
      <c r="B5498" s="0" t="n">
        <v>3499449</v>
      </c>
      <c r="C5498" s="0" t="s">
        <v>26</v>
      </c>
      <c r="D5498" s="0" t="s">
        <v>4322</v>
      </c>
      <c r="E5498" s="12" t="s">
        <v>4284</v>
      </c>
      <c r="F5498" s="0" t="s">
        <v>27</v>
      </c>
      <c r="G5498" s="0" t="n">
        <v>-1.13510931242729</v>
      </c>
      <c r="H5498" s="0" t="n">
        <v>0.196304384123688</v>
      </c>
      <c r="I5498" s="0" t="n">
        <v>-1.21908089204408</v>
      </c>
      <c r="J5498" s="0" t="n">
        <v>0.181518095234698</v>
      </c>
      <c r="K5498" s="0" t="n">
        <v>-2.68810933051695</v>
      </c>
      <c r="L5498" s="0" t="n">
        <v>0.999351530254602</v>
      </c>
      <c r="M5498" s="0" t="n">
        <v>-2.75321591138331</v>
      </c>
      <c r="N5498" s="0" t="n">
        <v>0.998568666626062</v>
      </c>
      <c r="O5498" s="0" t="n">
        <v>-1.71831632649211</v>
      </c>
      <c r="P5498" s="0" t="n">
        <v>0.0099982820567602</v>
      </c>
      <c r="Q5498" s="0" t="n">
        <v>4554</v>
      </c>
      <c r="R5498" s="0" t="n">
        <v>763</v>
      </c>
      <c r="S5498" s="0" t="n">
        <v>461</v>
      </c>
      <c r="T5498" s="0" t="n">
        <v>1075</v>
      </c>
      <c r="U5498" s="0" t="n">
        <v>984</v>
      </c>
      <c r="V5498" s="0" t="n">
        <v>8</v>
      </c>
      <c r="W5498" s="0" t="n">
        <v>0</v>
      </c>
      <c r="X5498" s="0" t="n">
        <v>136</v>
      </c>
      <c r="Y5498" s="0" t="n">
        <v>147</v>
      </c>
      <c r="Z5498" s="0" t="n">
        <v>1433</v>
      </c>
      <c r="AA5498" s="0" t="n">
        <v>243</v>
      </c>
      <c r="AB5498" s="0" t="n">
        <v>396</v>
      </c>
    </row>
    <row r="5499" customFormat="false" ht="15" hidden="false" customHeight="false" outlineLevel="0" collapsed="false">
      <c r="A5499" s="0" t="s">
        <v>23</v>
      </c>
      <c r="B5499" s="0" t="n">
        <v>3499949</v>
      </c>
      <c r="C5499" s="0" t="s">
        <v>24</v>
      </c>
      <c r="D5499" s="0" t="s">
        <v>4323</v>
      </c>
      <c r="E5499" s="12" t="s">
        <v>54</v>
      </c>
      <c r="F5499" s="0" t="s">
        <v>25</v>
      </c>
      <c r="G5499" s="0" t="n">
        <v>-0.287496941882489</v>
      </c>
      <c r="H5499" s="0" t="n">
        <v>0.999204941602324</v>
      </c>
      <c r="I5499" s="0" t="n">
        <v>-0.544414297660843</v>
      </c>
      <c r="J5499" s="0" t="n">
        <v>0.960906097861678</v>
      </c>
      <c r="K5499" s="0" t="n">
        <v>0.997329330717693</v>
      </c>
      <c r="L5499" s="0" t="n">
        <v>0.989996392054125</v>
      </c>
      <c r="M5499" s="0" t="n">
        <v>0.496522339241904</v>
      </c>
      <c r="N5499" s="0" t="n">
        <v>0.999929953563346</v>
      </c>
      <c r="O5499" s="0" t="n">
        <v>-1.6893280848068</v>
      </c>
      <c r="P5499" s="0" t="n">
        <v>0.017229971936943</v>
      </c>
      <c r="Q5499" s="0" t="n">
        <v>1013</v>
      </c>
      <c r="R5499" s="0" t="n">
        <v>1006</v>
      </c>
      <c r="S5499" s="0" t="n">
        <v>809</v>
      </c>
      <c r="T5499" s="0" t="n">
        <v>595</v>
      </c>
      <c r="U5499" s="0" t="n">
        <v>365</v>
      </c>
      <c r="V5499" s="0" t="n">
        <v>2614</v>
      </c>
      <c r="W5499" s="0" t="n">
        <v>1300</v>
      </c>
      <c r="X5499" s="0" t="n">
        <v>325</v>
      </c>
      <c r="Y5499" s="0" t="n">
        <v>295</v>
      </c>
      <c r="Z5499" s="0" t="n">
        <v>1406</v>
      </c>
      <c r="AA5499" s="0" t="n">
        <v>346</v>
      </c>
      <c r="AB5499" s="0" t="n">
        <v>265</v>
      </c>
    </row>
    <row r="5500" customFormat="false" ht="15" hidden="false" customHeight="false" outlineLevel="0" collapsed="false">
      <c r="A5500" s="0" t="s">
        <v>23</v>
      </c>
      <c r="B5500" s="0" t="n">
        <v>3500707</v>
      </c>
      <c r="C5500" s="0" t="s">
        <v>26</v>
      </c>
      <c r="D5500" s="0" t="s">
        <v>4324</v>
      </c>
      <c r="E5500" s="12" t="s">
        <v>4022</v>
      </c>
      <c r="F5500" s="0" t="s">
        <v>25</v>
      </c>
      <c r="G5500" s="0" t="n">
        <v>-0.562611883743025</v>
      </c>
      <c r="H5500" s="0" t="n">
        <v>0.999204941602324</v>
      </c>
      <c r="I5500" s="0" t="n">
        <v>-0.649295791432031</v>
      </c>
      <c r="J5500" s="0" t="n">
        <v>0.929415369108171</v>
      </c>
      <c r="K5500" s="0" t="n">
        <v>0.114757391833625</v>
      </c>
      <c r="L5500" s="0" t="n">
        <v>0.995322337302927</v>
      </c>
      <c r="M5500" s="0" t="n">
        <v>-0.745237854022273</v>
      </c>
      <c r="N5500" s="0" t="n">
        <v>0.999929953563346</v>
      </c>
      <c r="O5500" s="0" t="n">
        <v>-1.44932353078836</v>
      </c>
      <c r="P5500" s="0" t="n">
        <v>0.0450734074725282</v>
      </c>
      <c r="Q5500" s="0" t="n">
        <v>1407</v>
      </c>
      <c r="R5500" s="0" t="n">
        <v>1229</v>
      </c>
      <c r="S5500" s="0" t="n">
        <v>1027</v>
      </c>
      <c r="T5500" s="0" t="n">
        <v>559</v>
      </c>
      <c r="U5500" s="0" t="n">
        <v>490</v>
      </c>
      <c r="V5500" s="0" t="n">
        <v>1425</v>
      </c>
      <c r="W5500" s="0" t="n">
        <v>576</v>
      </c>
      <c r="X5500" s="0" t="n">
        <v>302</v>
      </c>
      <c r="Y5500" s="0" t="n">
        <v>28</v>
      </c>
      <c r="Z5500" s="0" t="n">
        <v>1765</v>
      </c>
      <c r="AA5500" s="0" t="n">
        <v>447</v>
      </c>
      <c r="AB5500" s="0" t="n">
        <v>487</v>
      </c>
    </row>
    <row r="5501" customFormat="false" ht="15" hidden="false" customHeight="false" outlineLevel="0" collapsed="false">
      <c r="A5501" s="0" t="s">
        <v>23</v>
      </c>
      <c r="B5501" s="0" t="n">
        <v>3500766</v>
      </c>
      <c r="C5501" s="0" t="s">
        <v>24</v>
      </c>
      <c r="D5501" s="0" t="s">
        <v>4324</v>
      </c>
      <c r="E5501" s="12" t="s">
        <v>4022</v>
      </c>
      <c r="F5501" s="0" t="s">
        <v>25</v>
      </c>
      <c r="G5501" s="0" t="n">
        <v>-0.5129157785511</v>
      </c>
      <c r="H5501" s="0" t="n">
        <v>0.999204941602324</v>
      </c>
      <c r="I5501" s="0" t="n">
        <v>-1.13024844069021</v>
      </c>
      <c r="J5501" s="0" t="n">
        <v>0.475250852724403</v>
      </c>
      <c r="K5501" s="0" t="n">
        <v>-1.86383743930628</v>
      </c>
      <c r="L5501" s="0" t="n">
        <v>0.989996392054125</v>
      </c>
      <c r="M5501" s="0" t="n">
        <v>-1.36785611407236</v>
      </c>
      <c r="N5501" s="0" t="n">
        <v>0.999929953563346</v>
      </c>
      <c r="O5501" s="0" t="n">
        <v>-1.90525274988764</v>
      </c>
      <c r="P5501" s="0" t="n">
        <v>0.0218777398973534</v>
      </c>
      <c r="Q5501" s="0" t="n">
        <v>1688</v>
      </c>
      <c r="R5501" s="0" t="n">
        <v>1234</v>
      </c>
      <c r="S5501" s="0" t="n">
        <v>471</v>
      </c>
      <c r="T5501" s="0" t="n">
        <v>1002</v>
      </c>
      <c r="U5501" s="0" t="n">
        <v>768</v>
      </c>
      <c r="V5501" s="0" t="n">
        <v>2</v>
      </c>
      <c r="W5501" s="0" t="n">
        <v>0</v>
      </c>
      <c r="X5501" s="0" t="n">
        <v>198</v>
      </c>
      <c r="Y5501" s="0" t="n">
        <v>389</v>
      </c>
      <c r="Z5501" s="0" t="n">
        <v>2320</v>
      </c>
      <c r="AA5501" s="0" t="n">
        <v>619</v>
      </c>
      <c r="AB5501" s="0" t="n">
        <v>175</v>
      </c>
    </row>
    <row r="5502" customFormat="false" ht="15" hidden="false" customHeight="false" outlineLevel="0" collapsed="false">
      <c r="A5502" s="0" t="s">
        <v>23</v>
      </c>
      <c r="B5502" s="0" t="n">
        <v>3500936</v>
      </c>
      <c r="C5502" s="0" t="s">
        <v>24</v>
      </c>
      <c r="D5502" s="0" t="s">
        <v>4324</v>
      </c>
      <c r="E5502" s="12" t="s">
        <v>4022</v>
      </c>
      <c r="F5502" s="0" t="s">
        <v>27</v>
      </c>
      <c r="G5502" s="0" t="n">
        <v>-0.466872228214709</v>
      </c>
      <c r="H5502" s="0" t="n">
        <v>0.69038000748525</v>
      </c>
      <c r="I5502" s="0" t="n">
        <v>-1.00923886901737</v>
      </c>
      <c r="J5502" s="0" t="n">
        <v>0.415310895009425</v>
      </c>
      <c r="K5502" s="0" t="n">
        <v>-0.869977477821083</v>
      </c>
      <c r="L5502" s="0" t="n">
        <v>0.999351530254602</v>
      </c>
      <c r="M5502" s="0" t="n">
        <v>1.40354906327404</v>
      </c>
      <c r="N5502" s="0" t="n">
        <v>0.998568666626062</v>
      </c>
      <c r="O5502" s="0" t="n">
        <v>-1.27990228860143</v>
      </c>
      <c r="P5502" s="0" t="n">
        <v>0.0405726183543021</v>
      </c>
      <c r="Q5502" s="0" t="n">
        <v>1846</v>
      </c>
      <c r="R5502" s="0" t="n">
        <v>429</v>
      </c>
      <c r="S5502" s="0" t="n">
        <v>165</v>
      </c>
      <c r="T5502" s="0" t="n">
        <v>846</v>
      </c>
      <c r="U5502" s="0" t="n">
        <v>478</v>
      </c>
      <c r="V5502" s="0" t="n">
        <v>225</v>
      </c>
      <c r="W5502" s="0" t="n">
        <v>4931</v>
      </c>
      <c r="X5502" s="0" t="n">
        <v>82</v>
      </c>
      <c r="Y5502" s="0" t="n">
        <v>568</v>
      </c>
      <c r="Z5502" s="0" t="n">
        <v>2727</v>
      </c>
      <c r="AA5502" s="0" t="n">
        <v>1036</v>
      </c>
      <c r="AB5502" s="0" t="n">
        <v>710</v>
      </c>
    </row>
    <row r="5503" customFormat="false" ht="15" hidden="false" customHeight="false" outlineLevel="0" collapsed="false">
      <c r="A5503" s="0" t="s">
        <v>23</v>
      </c>
      <c r="B5503" s="0" t="n">
        <v>3501280</v>
      </c>
      <c r="C5503" s="0" t="s">
        <v>24</v>
      </c>
      <c r="D5503" s="0" t="s">
        <v>4325</v>
      </c>
      <c r="E5503" s="12" t="s">
        <v>4022</v>
      </c>
      <c r="F5503" s="0" t="s">
        <v>25</v>
      </c>
      <c r="G5503" s="0" t="n">
        <v>0.284249354786204</v>
      </c>
      <c r="H5503" s="0" t="n">
        <v>0.999204941602324</v>
      </c>
      <c r="I5503" s="0" t="n">
        <v>0.125550373930745</v>
      </c>
      <c r="J5503" s="0" t="n">
        <v>0.993614942857309</v>
      </c>
      <c r="K5503" s="0" t="n">
        <v>0.927837355700093</v>
      </c>
      <c r="L5503" s="0" t="n">
        <v>0.989996392054125</v>
      </c>
      <c r="M5503" s="0" t="n">
        <v>0.977609555623086</v>
      </c>
      <c r="N5503" s="0" t="n">
        <v>0.999929953563346</v>
      </c>
      <c r="O5503" s="0" t="n">
        <v>-0.344621707397029</v>
      </c>
      <c r="P5503" s="0" t="n">
        <v>0.760683106450697</v>
      </c>
      <c r="Q5503" s="0" t="n">
        <v>1942</v>
      </c>
      <c r="R5503" s="0" t="n">
        <v>2529</v>
      </c>
      <c r="S5503" s="0" t="n">
        <v>1816</v>
      </c>
      <c r="T5503" s="0" t="n">
        <v>2234</v>
      </c>
      <c r="U5503" s="0" t="n">
        <v>2222</v>
      </c>
      <c r="V5503" s="0" t="n">
        <v>94</v>
      </c>
      <c r="W5503" s="0" t="n">
        <v>603</v>
      </c>
      <c r="X5503" s="0" t="n">
        <v>4765</v>
      </c>
      <c r="Y5503" s="0" t="n">
        <v>4949</v>
      </c>
      <c r="Z5503" s="0" t="n">
        <v>3844</v>
      </c>
      <c r="AA5503" s="0" t="n">
        <v>2670</v>
      </c>
      <c r="AB5503" s="0" t="n">
        <v>2113</v>
      </c>
    </row>
    <row r="5504" customFormat="false" ht="15" hidden="false" customHeight="false" outlineLevel="0" collapsed="false">
      <c r="A5504" s="0" t="s">
        <v>23</v>
      </c>
      <c r="B5504" s="0" t="n">
        <v>3501738</v>
      </c>
      <c r="C5504" s="0" t="s">
        <v>26</v>
      </c>
      <c r="D5504" s="0" t="s">
        <v>4326</v>
      </c>
      <c r="E5504" s="12" t="s">
        <v>54</v>
      </c>
      <c r="F5504" s="0" t="s">
        <v>27</v>
      </c>
      <c r="G5504" s="0" t="n">
        <v>0.200749583833047</v>
      </c>
      <c r="H5504" s="0" t="n">
        <v>0.85820739856446</v>
      </c>
      <c r="I5504" s="0" t="n">
        <v>0.0151850212747989</v>
      </c>
      <c r="J5504" s="0" t="n">
        <v>0.995425861245642</v>
      </c>
      <c r="K5504" s="0" t="n">
        <v>0.670482704381609</v>
      </c>
      <c r="L5504" s="0" t="n">
        <v>0.999351530254602</v>
      </c>
      <c r="M5504" s="0" t="n">
        <v>0.724171497434907</v>
      </c>
      <c r="N5504" s="0" t="n">
        <v>0.998568666626062</v>
      </c>
      <c r="O5504" s="0" t="n">
        <v>0.576653915451164</v>
      </c>
      <c r="P5504" s="0" t="n">
        <v>0.421162247006776</v>
      </c>
      <c r="Q5504" s="0" t="n">
        <v>5004</v>
      </c>
      <c r="R5504" s="0" t="n">
        <v>2077</v>
      </c>
      <c r="S5504" s="0" t="n">
        <v>1686</v>
      </c>
      <c r="T5504" s="0" t="n">
        <v>4158</v>
      </c>
      <c r="U5504" s="0" t="n">
        <v>2603</v>
      </c>
      <c r="V5504" s="0" t="n">
        <v>2258</v>
      </c>
      <c r="W5504" s="0" t="n">
        <v>4832</v>
      </c>
      <c r="X5504" s="0" t="n">
        <v>2059</v>
      </c>
      <c r="Y5504" s="0" t="n">
        <v>2760</v>
      </c>
      <c r="Z5504" s="0" t="n">
        <v>2954</v>
      </c>
      <c r="AA5504" s="0" t="n">
        <v>3190</v>
      </c>
      <c r="AB5504" s="0" t="n">
        <v>4472</v>
      </c>
    </row>
    <row r="5505" customFormat="false" ht="15" hidden="false" customHeight="false" outlineLevel="0" collapsed="false">
      <c r="A5505" s="0" t="s">
        <v>23</v>
      </c>
      <c r="B5505" s="0" t="n">
        <v>3502679</v>
      </c>
      <c r="C5505" s="0" t="s">
        <v>26</v>
      </c>
      <c r="D5505" s="0" t="s">
        <v>4327</v>
      </c>
      <c r="E5505" s="12" t="s">
        <v>41</v>
      </c>
      <c r="F5505" s="0" t="s">
        <v>27</v>
      </c>
      <c r="G5505" s="0" t="n">
        <v>0.515048354999974</v>
      </c>
      <c r="H5505" s="0" t="n">
        <v>0.651241085678185</v>
      </c>
      <c r="I5505" s="0" t="n">
        <v>0.0658282468210528</v>
      </c>
      <c r="J5505" s="0" t="n">
        <v>0.964688468669002</v>
      </c>
      <c r="K5505" s="0" t="n">
        <v>2.72602781315301</v>
      </c>
      <c r="L5505" s="0" t="n">
        <v>0.904042118846329</v>
      </c>
      <c r="M5505" s="0" t="n">
        <v>2.50443067222184</v>
      </c>
      <c r="N5505" s="0" t="n">
        <v>0.919122633032672</v>
      </c>
      <c r="O5505" s="0" t="n">
        <v>-0.00838569455143922</v>
      </c>
      <c r="P5505" s="0" t="n">
        <v>0.995383752412394</v>
      </c>
      <c r="Q5505" s="0" t="n">
        <v>4869</v>
      </c>
      <c r="R5505" s="0" t="n">
        <v>43382</v>
      </c>
      <c r="S5505" s="0" t="n">
        <v>2307</v>
      </c>
      <c r="T5505" s="0" t="n">
        <v>2429</v>
      </c>
      <c r="U5505" s="0" t="n">
        <v>1952</v>
      </c>
      <c r="V5505" s="0" t="n">
        <v>1913</v>
      </c>
      <c r="W5505" s="0" t="n">
        <v>10028</v>
      </c>
      <c r="X5505" s="0" t="n">
        <v>32253</v>
      </c>
      <c r="Y5505" s="0" t="n">
        <v>24894</v>
      </c>
      <c r="Z5505" s="0" t="n">
        <v>1688</v>
      </c>
      <c r="AA5505" s="0" t="n">
        <v>1203</v>
      </c>
      <c r="AB5505" s="0" t="n">
        <v>1635</v>
      </c>
    </row>
    <row r="5506" customFormat="false" ht="15" hidden="false" customHeight="false" outlineLevel="0" collapsed="false">
      <c r="A5506" s="0" t="s">
        <v>23</v>
      </c>
      <c r="B5506" s="0" t="n">
        <v>3502690</v>
      </c>
      <c r="C5506" s="0" t="s">
        <v>26</v>
      </c>
      <c r="D5506" s="0" t="s">
        <v>4327</v>
      </c>
      <c r="E5506" s="12" t="s">
        <v>41</v>
      </c>
      <c r="F5506" s="0" t="s">
        <v>25</v>
      </c>
      <c r="G5506" s="0" t="n">
        <v>-0.0340449284418855</v>
      </c>
      <c r="H5506" s="0" t="n">
        <v>0.999204941602324</v>
      </c>
      <c r="I5506" s="0" t="n">
        <v>0.0942640537841786</v>
      </c>
      <c r="J5506" s="0" t="n">
        <v>0.995125012877387</v>
      </c>
      <c r="K5506" s="0" t="n">
        <v>-0.503037621166191</v>
      </c>
      <c r="L5506" s="0" t="n">
        <v>0.9942863329513</v>
      </c>
      <c r="M5506" s="0" t="n">
        <v>0.41330659974176</v>
      </c>
      <c r="N5506" s="0" t="n">
        <v>0.999929953563346</v>
      </c>
      <c r="O5506" s="0" t="n">
        <v>-1.19083397658076</v>
      </c>
      <c r="P5506" s="0" t="n">
        <v>0.135613376565702</v>
      </c>
      <c r="Q5506" s="0" t="n">
        <v>924</v>
      </c>
      <c r="R5506" s="0" t="n">
        <v>1086</v>
      </c>
      <c r="S5506" s="0" t="n">
        <v>1172</v>
      </c>
      <c r="T5506" s="0" t="n">
        <v>701</v>
      </c>
      <c r="U5506" s="0" t="n">
        <v>707</v>
      </c>
      <c r="V5506" s="0" t="n">
        <v>569</v>
      </c>
      <c r="W5506" s="0" t="n">
        <v>1358</v>
      </c>
      <c r="X5506" s="0" t="n">
        <v>2</v>
      </c>
      <c r="Y5506" s="0" t="n">
        <v>6</v>
      </c>
      <c r="Z5506" s="0" t="n">
        <v>1823</v>
      </c>
      <c r="AA5506" s="0" t="n">
        <v>518</v>
      </c>
      <c r="AB5506" s="0" t="n">
        <v>657</v>
      </c>
    </row>
    <row r="5507" customFormat="false" ht="15" hidden="false" customHeight="false" outlineLevel="0" collapsed="false">
      <c r="A5507" s="0" t="s">
        <v>23</v>
      </c>
      <c r="B5507" s="0" t="n">
        <v>3502907</v>
      </c>
      <c r="C5507" s="0" t="s">
        <v>24</v>
      </c>
      <c r="D5507" s="0" t="s">
        <v>4327</v>
      </c>
      <c r="E5507" s="12" t="s">
        <v>41</v>
      </c>
      <c r="F5507" s="0" t="s">
        <v>25</v>
      </c>
      <c r="G5507" s="0" t="n">
        <v>-2.27146380234596</v>
      </c>
      <c r="H5507" s="0" t="n">
        <v>0.00138588314838157</v>
      </c>
      <c r="I5507" s="0" t="n">
        <v>-2.03794178008881</v>
      </c>
      <c r="J5507" s="0" t="n">
        <v>0.0371419319022099</v>
      </c>
      <c r="K5507" s="0" t="n">
        <v>-2.42296542539594</v>
      </c>
      <c r="L5507" s="0" t="n">
        <v>0.989996392054125</v>
      </c>
      <c r="M5507" s="0" t="n">
        <v>-4.01930375323005</v>
      </c>
      <c r="N5507" s="0" t="n">
        <v>0.579522419750135</v>
      </c>
      <c r="O5507" s="0" t="n">
        <v>-2.96275857517999</v>
      </c>
      <c r="P5507" s="13" t="n">
        <v>2.19455993936092E-007</v>
      </c>
      <c r="Q5507" s="0" t="n">
        <v>1193</v>
      </c>
      <c r="R5507" s="0" t="n">
        <v>217</v>
      </c>
      <c r="S5507" s="0" t="n">
        <v>235</v>
      </c>
      <c r="T5507" s="0" t="n">
        <v>146</v>
      </c>
      <c r="U5507" s="0" t="n">
        <v>106</v>
      </c>
      <c r="V5507" s="0" t="n">
        <v>75</v>
      </c>
      <c r="W5507" s="0" t="n">
        <v>6</v>
      </c>
      <c r="X5507" s="0" t="n">
        <v>3</v>
      </c>
      <c r="Y5507" s="0" t="n">
        <v>1</v>
      </c>
      <c r="Z5507" s="0" t="n">
        <v>2050</v>
      </c>
      <c r="AA5507" s="0" t="n">
        <v>185</v>
      </c>
      <c r="AB5507" s="0" t="n">
        <v>150</v>
      </c>
    </row>
    <row r="5508" customFormat="false" ht="15" hidden="false" customHeight="false" outlineLevel="0" collapsed="false">
      <c r="A5508" s="0" t="s">
        <v>23</v>
      </c>
      <c r="B5508" s="0" t="n">
        <v>3502911</v>
      </c>
      <c r="C5508" s="0" t="s">
        <v>26</v>
      </c>
      <c r="D5508" s="0" t="s">
        <v>4327</v>
      </c>
      <c r="E5508" s="12" t="s">
        <v>41</v>
      </c>
      <c r="F5508" s="0" t="s">
        <v>25</v>
      </c>
      <c r="G5508" s="0" t="n">
        <v>-2.18310272908001</v>
      </c>
      <c r="H5508" s="0" t="n">
        <v>0.000432912229080543</v>
      </c>
      <c r="I5508" s="0" t="n">
        <v>-2.10516469230288</v>
      </c>
      <c r="J5508" s="0" t="n">
        <v>0.00372198535222974</v>
      </c>
      <c r="K5508" s="0" t="n">
        <v>-0.960883793827141</v>
      </c>
      <c r="L5508" s="0" t="n">
        <v>0.989996392054125</v>
      </c>
      <c r="M5508" s="0" t="n">
        <v>-1.64461634862758</v>
      </c>
      <c r="N5508" s="0" t="n">
        <v>0.999929953563346</v>
      </c>
      <c r="O5508" s="0" t="n">
        <v>-2.19715144124933</v>
      </c>
      <c r="P5508" s="0" t="n">
        <v>0.0015542958457363</v>
      </c>
      <c r="Q5508" s="0" t="n">
        <v>2240</v>
      </c>
      <c r="R5508" s="0" t="n">
        <v>479</v>
      </c>
      <c r="S5508" s="0" t="n">
        <v>421</v>
      </c>
      <c r="T5508" s="0" t="n">
        <v>311</v>
      </c>
      <c r="U5508" s="0" t="n">
        <v>320</v>
      </c>
      <c r="V5508" s="0" t="n">
        <v>71</v>
      </c>
      <c r="W5508" s="0" t="n">
        <v>2</v>
      </c>
      <c r="X5508" s="0" t="n">
        <v>783</v>
      </c>
      <c r="Y5508" s="0" t="n">
        <v>463</v>
      </c>
      <c r="Z5508" s="0" t="n">
        <v>1116</v>
      </c>
      <c r="AA5508" s="0" t="n">
        <v>126</v>
      </c>
      <c r="AB5508" s="0" t="n">
        <v>189</v>
      </c>
    </row>
    <row r="5509" customFormat="false" ht="15" hidden="false" customHeight="false" outlineLevel="0" collapsed="false">
      <c r="A5509" s="0" t="s">
        <v>23</v>
      </c>
      <c r="B5509" s="0" t="n">
        <v>3503169</v>
      </c>
      <c r="C5509" s="0" t="s">
        <v>24</v>
      </c>
      <c r="D5509" s="0" t="s">
        <v>4327</v>
      </c>
      <c r="E5509" s="12" t="s">
        <v>41</v>
      </c>
      <c r="F5509" s="0" t="s">
        <v>27</v>
      </c>
      <c r="G5509" s="0" t="n">
        <v>-0.579225822910386</v>
      </c>
      <c r="H5509" s="0" t="n">
        <v>0.559234781987239</v>
      </c>
      <c r="I5509" s="0" t="n">
        <v>-0.42267936869148</v>
      </c>
      <c r="J5509" s="0" t="n">
        <v>0.724974277571956</v>
      </c>
      <c r="K5509" s="0" t="n">
        <v>-0.370695784432581</v>
      </c>
      <c r="L5509" s="0" t="n">
        <v>0.999351530254602</v>
      </c>
      <c r="M5509" s="0" t="n">
        <v>-0.942649797136576</v>
      </c>
      <c r="N5509" s="0" t="n">
        <v>0.998568666626062</v>
      </c>
      <c r="O5509" s="0" t="n">
        <v>-1.4120344438016</v>
      </c>
      <c r="P5509" s="0" t="n">
        <v>0.0213263760846395</v>
      </c>
      <c r="Q5509" s="0" t="n">
        <v>3655</v>
      </c>
      <c r="R5509" s="0" t="n">
        <v>1014</v>
      </c>
      <c r="S5509" s="0" t="n">
        <v>1002</v>
      </c>
      <c r="T5509" s="0" t="n">
        <v>1327</v>
      </c>
      <c r="U5509" s="0" t="n">
        <v>1197</v>
      </c>
      <c r="V5509" s="0" t="n">
        <v>705</v>
      </c>
      <c r="W5509" s="0" t="n">
        <v>644</v>
      </c>
      <c r="X5509" s="0" t="n">
        <v>477</v>
      </c>
      <c r="Y5509" s="0" t="n">
        <v>554</v>
      </c>
      <c r="Z5509" s="0" t="n">
        <v>1836</v>
      </c>
      <c r="AA5509" s="0" t="n">
        <v>535</v>
      </c>
      <c r="AB5509" s="0" t="n">
        <v>529</v>
      </c>
    </row>
    <row r="5510" customFormat="false" ht="15" hidden="false" customHeight="false" outlineLevel="0" collapsed="false">
      <c r="A5510" s="0" t="s">
        <v>23</v>
      </c>
      <c r="B5510" s="0" t="n">
        <v>3503216</v>
      </c>
      <c r="C5510" s="0" t="s">
        <v>26</v>
      </c>
      <c r="D5510" s="0" t="s">
        <v>4327</v>
      </c>
      <c r="E5510" s="12" t="s">
        <v>41</v>
      </c>
      <c r="F5510" s="0" t="s">
        <v>25</v>
      </c>
      <c r="G5510" s="0" t="n">
        <v>-1.64223708471021</v>
      </c>
      <c r="H5510" s="0" t="n">
        <v>0.0570427368951038</v>
      </c>
      <c r="I5510" s="0" t="n">
        <v>-1.46980958370435</v>
      </c>
      <c r="J5510" s="0" t="n">
        <v>0.271683557212273</v>
      </c>
      <c r="K5510" s="0" t="n">
        <v>0.910741193452512</v>
      </c>
      <c r="L5510" s="0" t="n">
        <v>0.989996392054125</v>
      </c>
      <c r="M5510" s="0" t="n">
        <v>0.773489212410558</v>
      </c>
      <c r="N5510" s="0" t="n">
        <v>0.999929953563346</v>
      </c>
      <c r="O5510" s="0" t="n">
        <v>-4.39286459777491</v>
      </c>
      <c r="P5510" s="13" t="n">
        <v>7.93313827099804E-014</v>
      </c>
      <c r="Q5510" s="0" t="n">
        <v>1362</v>
      </c>
      <c r="R5510" s="0" t="n">
        <v>264</v>
      </c>
      <c r="S5510" s="0" t="n">
        <v>193</v>
      </c>
      <c r="T5510" s="0" t="n">
        <v>424</v>
      </c>
      <c r="U5510" s="0" t="n">
        <v>496</v>
      </c>
      <c r="V5510" s="0" t="n">
        <v>2493</v>
      </c>
      <c r="W5510" s="0" t="n">
        <v>1697</v>
      </c>
      <c r="X5510" s="0" t="n">
        <v>917</v>
      </c>
      <c r="Y5510" s="0" t="n">
        <v>1110</v>
      </c>
      <c r="Z5510" s="0" t="n">
        <v>1548</v>
      </c>
      <c r="AA5510" s="0" t="n">
        <v>45</v>
      </c>
      <c r="AB5510" s="0" t="n">
        <v>33</v>
      </c>
    </row>
    <row r="5511" customFormat="false" ht="15" hidden="false" customHeight="false" outlineLevel="0" collapsed="false">
      <c r="A5511" s="0" t="s">
        <v>23</v>
      </c>
      <c r="B5511" s="0" t="n">
        <v>3506215</v>
      </c>
      <c r="C5511" s="0" t="s">
        <v>26</v>
      </c>
      <c r="D5511" s="0" t="s">
        <v>4328</v>
      </c>
      <c r="E5511" s="12" t="s">
        <v>4329</v>
      </c>
      <c r="F5511" s="0" t="s">
        <v>27</v>
      </c>
      <c r="G5511" s="0" t="n">
        <v>-1.18844036142276</v>
      </c>
      <c r="H5511" s="0" t="n">
        <v>0.218025146820094</v>
      </c>
      <c r="I5511" s="0" t="n">
        <v>-1.73861338748062</v>
      </c>
      <c r="J5511" s="0" t="n">
        <v>0.0390023691863691</v>
      </c>
      <c r="K5511" s="0" t="n">
        <v>0.803895697329057</v>
      </c>
      <c r="L5511" s="0" t="n">
        <v>0.999351530254602</v>
      </c>
      <c r="M5511" s="0" t="n">
        <v>0.0986364298592743</v>
      </c>
      <c r="N5511" s="0" t="n">
        <v>0.998568666626062</v>
      </c>
      <c r="O5511" s="0" t="n">
        <v>-3.12380107123801</v>
      </c>
      <c r="P5511" s="13" t="n">
        <v>5.47010631089345E-009</v>
      </c>
      <c r="Q5511" s="0" t="n">
        <v>2808</v>
      </c>
      <c r="R5511" s="0" t="n">
        <v>413</v>
      </c>
      <c r="S5511" s="0" t="n">
        <v>255</v>
      </c>
      <c r="T5511" s="0" t="n">
        <v>623</v>
      </c>
      <c r="U5511" s="0" t="n">
        <v>296</v>
      </c>
      <c r="V5511" s="0" t="n">
        <v>36</v>
      </c>
      <c r="W5511" s="0" t="n">
        <v>4</v>
      </c>
      <c r="X5511" s="0" t="n">
        <v>3493</v>
      </c>
      <c r="Y5511" s="0" t="n">
        <v>2613</v>
      </c>
      <c r="Z5511" s="0" t="n">
        <v>2970</v>
      </c>
      <c r="AA5511" s="0" t="n">
        <v>289</v>
      </c>
      <c r="AB5511" s="0" t="n">
        <v>165</v>
      </c>
    </row>
    <row r="5512" customFormat="false" ht="15" hidden="false" customHeight="false" outlineLevel="0" collapsed="false">
      <c r="A5512" s="0" t="s">
        <v>23</v>
      </c>
      <c r="B5512" s="0" t="n">
        <v>3507577</v>
      </c>
      <c r="C5512" s="0" t="s">
        <v>24</v>
      </c>
      <c r="D5512" s="0" t="s">
        <v>4330</v>
      </c>
      <c r="E5512" s="12" t="s">
        <v>4331</v>
      </c>
      <c r="F5512" s="0" t="s">
        <v>25</v>
      </c>
      <c r="G5512" s="0" t="n">
        <v>-1.64207649044484</v>
      </c>
      <c r="H5512" s="0" t="n">
        <v>0.0692865819245538</v>
      </c>
      <c r="I5512" s="0" t="n">
        <v>-1.20659350066552</v>
      </c>
      <c r="J5512" s="0" t="n">
        <v>0.527810923020367</v>
      </c>
      <c r="K5512" s="0" t="n">
        <v>0.300033164585608</v>
      </c>
      <c r="L5512" s="0" t="n">
        <v>0.9942863329513</v>
      </c>
      <c r="M5512" s="0" t="n">
        <v>0.384200891623368</v>
      </c>
      <c r="N5512" s="0" t="n">
        <v>0.999929953563346</v>
      </c>
      <c r="O5512" s="0" t="n">
        <v>-1.55749135417672</v>
      </c>
      <c r="P5512" s="0" t="n">
        <v>0.0210350298256448</v>
      </c>
      <c r="Q5512" s="0" t="n">
        <v>966</v>
      </c>
      <c r="R5512" s="0" t="n">
        <v>228</v>
      </c>
      <c r="S5512" s="0" t="n">
        <v>321</v>
      </c>
      <c r="T5512" s="0" t="n">
        <v>257</v>
      </c>
      <c r="U5512" s="0" t="n">
        <v>301</v>
      </c>
      <c r="V5512" s="0" t="n">
        <v>309</v>
      </c>
      <c r="W5512" s="0" t="n">
        <v>603</v>
      </c>
      <c r="X5512" s="0" t="n">
        <v>1003</v>
      </c>
      <c r="Y5512" s="0" t="n">
        <v>919</v>
      </c>
      <c r="Z5512" s="0" t="n">
        <v>2587</v>
      </c>
      <c r="AA5512" s="0" t="n">
        <v>561</v>
      </c>
      <c r="AB5512" s="0" t="n">
        <v>704</v>
      </c>
    </row>
    <row r="5513" customFormat="false" ht="15" hidden="false" customHeight="false" outlineLevel="0" collapsed="false">
      <c r="A5513" s="0" t="s">
        <v>23</v>
      </c>
      <c r="B5513" s="0" t="n">
        <v>3508516</v>
      </c>
      <c r="C5513" s="0" t="s">
        <v>26</v>
      </c>
      <c r="D5513" s="0" t="s">
        <v>4332</v>
      </c>
      <c r="E5513" s="12" t="s">
        <v>41</v>
      </c>
      <c r="F5513" s="0" t="s">
        <v>25</v>
      </c>
      <c r="G5513" s="0" t="n">
        <v>-0.525490714592447</v>
      </c>
      <c r="H5513" s="0" t="n">
        <v>0.999204941602324</v>
      </c>
      <c r="I5513" s="0" t="n">
        <v>0.277206999725473</v>
      </c>
      <c r="J5513" s="0" t="n">
        <v>0.988369206293153</v>
      </c>
      <c r="K5513" s="0" t="n">
        <v>0.0511285164741747</v>
      </c>
      <c r="L5513" s="0" t="n">
        <v>0.997634402418414</v>
      </c>
      <c r="M5513" s="0" t="n">
        <v>-0.369306064938631</v>
      </c>
      <c r="N5513" s="0" t="n">
        <v>0.999929953563346</v>
      </c>
      <c r="O5513" s="0" t="n">
        <v>-1.83058072514327</v>
      </c>
      <c r="P5513" s="0" t="n">
        <v>0.00453619627261452</v>
      </c>
      <c r="Q5513" s="0" t="n">
        <v>1308</v>
      </c>
      <c r="R5513" s="0" t="n">
        <v>888</v>
      </c>
      <c r="S5513" s="0" t="n">
        <v>1205</v>
      </c>
      <c r="T5513" s="0" t="n">
        <v>815</v>
      </c>
      <c r="U5513" s="0" t="n">
        <v>1882</v>
      </c>
      <c r="V5513" s="0" t="n">
        <v>20</v>
      </c>
      <c r="W5513" s="0" t="n">
        <v>119</v>
      </c>
      <c r="X5513" s="0" t="n">
        <v>1336</v>
      </c>
      <c r="Y5513" s="0" t="n">
        <v>966</v>
      </c>
      <c r="Z5513" s="0" t="n">
        <v>1933</v>
      </c>
      <c r="AA5513" s="0" t="n">
        <v>415</v>
      </c>
      <c r="AB5513" s="0" t="n">
        <v>348</v>
      </c>
    </row>
    <row r="5514" customFormat="false" ht="15" hidden="false" customHeight="false" outlineLevel="0" collapsed="false">
      <c r="A5514" s="0" t="s">
        <v>23</v>
      </c>
      <c r="B5514" s="0" t="n">
        <v>3508987</v>
      </c>
      <c r="C5514" s="0" t="s">
        <v>24</v>
      </c>
      <c r="D5514" s="0" t="s">
        <v>4332</v>
      </c>
      <c r="E5514" s="12" t="s">
        <v>41</v>
      </c>
      <c r="F5514" s="0" t="s">
        <v>25</v>
      </c>
      <c r="G5514" s="0" t="n">
        <v>-0.527580799571266</v>
      </c>
      <c r="H5514" s="0" t="n">
        <v>0.999204941602324</v>
      </c>
      <c r="I5514" s="0" t="n">
        <v>-0.761738147985413</v>
      </c>
      <c r="J5514" s="0" t="n">
        <v>0.873469667907928</v>
      </c>
      <c r="K5514" s="0" t="n">
        <v>-1.28024391383632</v>
      </c>
      <c r="L5514" s="0" t="n">
        <v>0.989996392054125</v>
      </c>
      <c r="M5514" s="0" t="n">
        <v>-4.03469003579808</v>
      </c>
      <c r="N5514" s="0" t="n">
        <v>0.578507487410289</v>
      </c>
      <c r="O5514" s="0" t="n">
        <v>-0.677632387498888</v>
      </c>
      <c r="P5514" s="0" t="n">
        <v>0.48114358040779</v>
      </c>
      <c r="Q5514" s="0" t="n">
        <v>1476</v>
      </c>
      <c r="R5514" s="0" t="n">
        <v>579</v>
      </c>
      <c r="S5514" s="0" t="n">
        <v>451</v>
      </c>
      <c r="T5514" s="0" t="n">
        <v>1268</v>
      </c>
      <c r="U5514" s="0" t="n">
        <v>1003</v>
      </c>
      <c r="V5514" s="0" t="n">
        <v>15</v>
      </c>
      <c r="W5514" s="0" t="n">
        <v>0</v>
      </c>
      <c r="X5514" s="0" t="n">
        <v>348</v>
      </c>
      <c r="Y5514" s="0" t="n">
        <v>9</v>
      </c>
      <c r="Z5514" s="0" t="n">
        <v>1653</v>
      </c>
      <c r="AA5514" s="0" t="n">
        <v>790</v>
      </c>
      <c r="AB5514" s="0" t="n">
        <v>798</v>
      </c>
    </row>
    <row r="5515" customFormat="false" ht="15" hidden="false" customHeight="false" outlineLevel="0" collapsed="false">
      <c r="A5515" s="0" t="s">
        <v>23</v>
      </c>
      <c r="B5515" s="0" t="n">
        <v>3509280</v>
      </c>
      <c r="C5515" s="0" t="s">
        <v>24</v>
      </c>
      <c r="D5515" s="0" t="s">
        <v>4333</v>
      </c>
      <c r="E5515" s="12" t="s">
        <v>4334</v>
      </c>
      <c r="F5515" s="0" t="s">
        <v>25</v>
      </c>
      <c r="G5515" s="0" t="n">
        <v>-0.857687208957854</v>
      </c>
      <c r="H5515" s="0" t="n">
        <v>0.682569769699422</v>
      </c>
      <c r="I5515" s="0" t="n">
        <v>-0.388989405601682</v>
      </c>
      <c r="J5515" s="0" t="n">
        <v>0.979150459688125</v>
      </c>
      <c r="K5515" s="0" t="n">
        <v>-0.45887897077165</v>
      </c>
      <c r="L5515" s="0" t="n">
        <v>0.9942863329513</v>
      </c>
      <c r="M5515" s="0" t="n">
        <v>-0.0232577376067631</v>
      </c>
      <c r="N5515" s="0" t="n">
        <v>0.999929953563346</v>
      </c>
      <c r="O5515" s="0" t="n">
        <v>-0.399812026878854</v>
      </c>
      <c r="P5515" s="0" t="n">
        <v>0.744198540529089</v>
      </c>
      <c r="Q5515" s="0" t="n">
        <v>1834</v>
      </c>
      <c r="R5515" s="0" t="n">
        <v>933</v>
      </c>
      <c r="S5515" s="0" t="n">
        <v>1504</v>
      </c>
      <c r="T5515" s="0" t="n">
        <v>913</v>
      </c>
      <c r="U5515" s="0" t="n">
        <v>1013</v>
      </c>
      <c r="V5515" s="0" t="n">
        <v>1072</v>
      </c>
      <c r="W5515" s="0" t="n">
        <v>1532</v>
      </c>
      <c r="X5515" s="0" t="n">
        <v>226</v>
      </c>
      <c r="Y5515" s="0" t="n">
        <v>188</v>
      </c>
      <c r="Z5515" s="0" t="n">
        <v>2050</v>
      </c>
      <c r="AA5515" s="0" t="n">
        <v>887</v>
      </c>
      <c r="AB5515" s="0" t="n">
        <v>1533</v>
      </c>
    </row>
    <row r="5516" customFormat="false" ht="15" hidden="false" customHeight="false" outlineLevel="0" collapsed="false">
      <c r="A5516" s="0" t="s">
        <v>23</v>
      </c>
      <c r="B5516" s="0" t="n">
        <v>3510272</v>
      </c>
      <c r="C5516" s="0" t="s">
        <v>26</v>
      </c>
      <c r="D5516" s="0" t="s">
        <v>4335</v>
      </c>
      <c r="E5516" s="12" t="s">
        <v>41</v>
      </c>
      <c r="F5516" s="0" t="s">
        <v>25</v>
      </c>
      <c r="G5516" s="0" t="n">
        <v>0.0266148993115667</v>
      </c>
      <c r="H5516" s="0" t="n">
        <v>0.999204941602324</v>
      </c>
      <c r="I5516" s="0" t="n">
        <v>0.225998697168601</v>
      </c>
      <c r="J5516" s="0" t="n">
        <v>0.988369206293153</v>
      </c>
      <c r="K5516" s="0" t="n">
        <v>0.987363419574444</v>
      </c>
      <c r="L5516" s="0" t="n">
        <v>0.989996392054125</v>
      </c>
      <c r="M5516" s="0" t="n">
        <v>0.68112052240505</v>
      </c>
      <c r="N5516" s="0" t="n">
        <v>0.999929953563346</v>
      </c>
      <c r="O5516" s="0" t="n">
        <v>0.273002548746356</v>
      </c>
      <c r="P5516" s="0" t="n">
        <v>0.843435819505632</v>
      </c>
      <c r="Q5516" s="0" t="n">
        <v>1334</v>
      </c>
      <c r="R5516" s="0" t="n">
        <v>1492</v>
      </c>
      <c r="S5516" s="0" t="n">
        <v>1949</v>
      </c>
      <c r="T5516" s="0" t="n">
        <v>1200</v>
      </c>
      <c r="U5516" s="0" t="n">
        <v>1065</v>
      </c>
      <c r="V5516" s="0" t="n">
        <v>3191</v>
      </c>
      <c r="W5516" s="0" t="n">
        <v>1867</v>
      </c>
      <c r="X5516" s="0" t="n">
        <v>531</v>
      </c>
      <c r="Y5516" s="0" t="n">
        <v>599</v>
      </c>
      <c r="Z5516" s="0" t="n">
        <v>1899</v>
      </c>
      <c r="AA5516" s="0" t="n">
        <v>1241</v>
      </c>
      <c r="AB5516" s="0" t="n">
        <v>2541</v>
      </c>
    </row>
    <row r="5517" customFormat="false" ht="15" hidden="false" customHeight="false" outlineLevel="0" collapsed="false">
      <c r="A5517" s="0" t="s">
        <v>23</v>
      </c>
      <c r="B5517" s="0" t="n">
        <v>3510503</v>
      </c>
      <c r="C5517" s="0" t="s">
        <v>24</v>
      </c>
      <c r="D5517" s="0" t="s">
        <v>4336</v>
      </c>
      <c r="E5517" s="12" t="s">
        <v>4337</v>
      </c>
      <c r="F5517" s="0" t="s">
        <v>25</v>
      </c>
      <c r="G5517" s="0" t="n">
        <v>0.0593999032421028</v>
      </c>
      <c r="H5517" s="0" t="n">
        <v>0.999204941602324</v>
      </c>
      <c r="I5517" s="0" t="n">
        <v>-0.0298694486819853</v>
      </c>
      <c r="J5517" s="0" t="n">
        <v>0.999304589921669</v>
      </c>
      <c r="K5517" s="0" t="n">
        <v>0.944098954446585</v>
      </c>
      <c r="L5517" s="0" t="n">
        <v>0.989996392054125</v>
      </c>
      <c r="M5517" s="0" t="n">
        <v>0.834560099158866</v>
      </c>
      <c r="N5517" s="0" t="n">
        <v>0.999929953563346</v>
      </c>
      <c r="O5517" s="0" t="n">
        <v>0.271761646803563</v>
      </c>
      <c r="P5517" s="0" t="n">
        <v>0.827575472937176</v>
      </c>
      <c r="Q5517" s="0" t="n">
        <v>1527</v>
      </c>
      <c r="R5517" s="0" t="n">
        <v>2165</v>
      </c>
      <c r="S5517" s="0" t="n">
        <v>1253</v>
      </c>
      <c r="T5517" s="0" t="n">
        <v>1039</v>
      </c>
      <c r="U5517" s="0" t="n">
        <v>1556</v>
      </c>
      <c r="V5517" s="0" t="n">
        <v>2792</v>
      </c>
      <c r="W5517" s="0" t="n">
        <v>1850</v>
      </c>
      <c r="X5517" s="0" t="n">
        <v>1111</v>
      </c>
      <c r="Y5517" s="0" t="n">
        <v>1482</v>
      </c>
      <c r="Z5517" s="0" t="n">
        <v>1384</v>
      </c>
      <c r="AA5517" s="0" t="n">
        <v>1566</v>
      </c>
      <c r="AB5517" s="0" t="n">
        <v>1189</v>
      </c>
    </row>
    <row r="5518" customFormat="false" ht="15" hidden="false" customHeight="false" outlineLevel="0" collapsed="false">
      <c r="A5518" s="0" t="s">
        <v>23</v>
      </c>
      <c r="B5518" s="0" t="n">
        <v>3510691</v>
      </c>
      <c r="C5518" s="0" t="s">
        <v>24</v>
      </c>
      <c r="D5518" s="0" t="s">
        <v>4336</v>
      </c>
      <c r="E5518" s="12" t="s">
        <v>4337</v>
      </c>
      <c r="F5518" s="0" t="s">
        <v>25</v>
      </c>
      <c r="G5518" s="0" t="n">
        <v>-0.204579152020461</v>
      </c>
      <c r="H5518" s="0" t="n">
        <v>0.999204941602324</v>
      </c>
      <c r="I5518" s="0" t="n">
        <v>-0.180211245790527</v>
      </c>
      <c r="J5518" s="0" t="n">
        <v>0.988369206293153</v>
      </c>
      <c r="K5518" s="0" t="n">
        <v>-0.244980274687657</v>
      </c>
      <c r="L5518" s="0" t="n">
        <v>0.9942863329513</v>
      </c>
      <c r="M5518" s="0" t="n">
        <v>0.341401883857142</v>
      </c>
      <c r="N5518" s="0" t="n">
        <v>0.999929953563346</v>
      </c>
      <c r="O5518" s="0" t="n">
        <v>0.962744886206782</v>
      </c>
      <c r="P5518" s="0" t="n">
        <v>0.23552908005292</v>
      </c>
      <c r="Q5518" s="0" t="n">
        <v>1667</v>
      </c>
      <c r="R5518" s="0" t="n">
        <v>1685</v>
      </c>
      <c r="S5518" s="0" t="n">
        <v>1172</v>
      </c>
      <c r="T5518" s="0" t="n">
        <v>1136</v>
      </c>
      <c r="U5518" s="0" t="n">
        <v>1547</v>
      </c>
      <c r="V5518" s="0" t="n">
        <v>344</v>
      </c>
      <c r="W5518" s="0" t="n">
        <v>856</v>
      </c>
      <c r="X5518" s="0" t="n">
        <v>994</v>
      </c>
      <c r="Y5518" s="0" t="n">
        <v>1664</v>
      </c>
      <c r="Z5518" s="0" t="n">
        <v>1570</v>
      </c>
      <c r="AA5518" s="0" t="n">
        <v>2941</v>
      </c>
      <c r="AB5518" s="0" t="n">
        <v>2338</v>
      </c>
    </row>
    <row r="5519" customFormat="false" ht="15" hidden="false" customHeight="false" outlineLevel="0" collapsed="false">
      <c r="A5519" s="0" t="s">
        <v>23</v>
      </c>
      <c r="B5519" s="0" t="n">
        <v>3510705</v>
      </c>
      <c r="C5519" s="0" t="s">
        <v>26</v>
      </c>
      <c r="D5519" s="0" t="s">
        <v>4336</v>
      </c>
      <c r="E5519" s="12" t="s">
        <v>4337</v>
      </c>
      <c r="F5519" s="0" t="s">
        <v>25</v>
      </c>
      <c r="G5519" s="0" t="n">
        <v>-0.0120696891928078</v>
      </c>
      <c r="H5519" s="0" t="n">
        <v>0.999204941602324</v>
      </c>
      <c r="I5519" s="0" t="n">
        <v>0.121425947050361</v>
      </c>
      <c r="J5519" s="0" t="n">
        <v>0.993614942857309</v>
      </c>
      <c r="K5519" s="0" t="n">
        <v>-0.521885598606821</v>
      </c>
      <c r="L5519" s="0" t="n">
        <v>0.9942863329513</v>
      </c>
      <c r="M5519" s="0" t="n">
        <v>0.0265346572117727</v>
      </c>
      <c r="N5519" s="0" t="n">
        <v>0.999929953563346</v>
      </c>
      <c r="O5519" s="0" t="n">
        <v>-0.098391867168003</v>
      </c>
      <c r="P5519" s="0" t="n">
        <v>0.938695367075658</v>
      </c>
      <c r="Q5519" s="0" t="n">
        <v>1873</v>
      </c>
      <c r="R5519" s="0" t="n">
        <v>2234</v>
      </c>
      <c r="S5519" s="0" t="n">
        <v>1894</v>
      </c>
      <c r="T5519" s="0" t="n">
        <v>1453</v>
      </c>
      <c r="U5519" s="0" t="n">
        <v>1985</v>
      </c>
      <c r="V5519" s="0" t="n">
        <v>934</v>
      </c>
      <c r="W5519" s="0" t="n">
        <v>1262</v>
      </c>
      <c r="X5519" s="0" t="n">
        <v>307</v>
      </c>
      <c r="Y5519" s="0" t="n">
        <v>701</v>
      </c>
      <c r="Z5519" s="0" t="n">
        <v>1645</v>
      </c>
      <c r="AA5519" s="0" t="n">
        <v>1319</v>
      </c>
      <c r="AB5519" s="0" t="n">
        <v>1146</v>
      </c>
    </row>
    <row r="5520" customFormat="false" ht="15" hidden="false" customHeight="false" outlineLevel="0" collapsed="false">
      <c r="A5520" s="0" t="s">
        <v>23</v>
      </c>
      <c r="B5520" s="0" t="n">
        <v>3510824</v>
      </c>
      <c r="C5520" s="0" t="s">
        <v>24</v>
      </c>
      <c r="D5520" s="0" t="s">
        <v>4336</v>
      </c>
      <c r="E5520" s="12" t="s">
        <v>4337</v>
      </c>
      <c r="F5520" s="0" t="s">
        <v>25</v>
      </c>
      <c r="G5520" s="0" t="n">
        <v>0.14100549992561</v>
      </c>
      <c r="H5520" s="0" t="n">
        <v>0.999204941602324</v>
      </c>
      <c r="I5520" s="0" t="n">
        <v>0.00480074542383469</v>
      </c>
      <c r="J5520" s="0" t="n">
        <v>0.999304589921669</v>
      </c>
      <c r="K5520" s="0" t="n">
        <v>-1.69684094452402</v>
      </c>
      <c r="L5520" s="0" t="n">
        <v>0.989996392054125</v>
      </c>
      <c r="M5520" s="0" t="n">
        <v>-0.73911465059632</v>
      </c>
      <c r="N5520" s="0" t="n">
        <v>0.999929953563346</v>
      </c>
      <c r="O5520" s="0" t="n">
        <v>0.950411860671548</v>
      </c>
      <c r="P5520" s="0" t="n">
        <v>0.240427700786238</v>
      </c>
      <c r="Q5520" s="0" t="n">
        <v>1194</v>
      </c>
      <c r="R5520" s="0" t="n">
        <v>832</v>
      </c>
      <c r="S5520" s="0" t="n">
        <v>873</v>
      </c>
      <c r="T5520" s="0" t="n">
        <v>1754</v>
      </c>
      <c r="U5520" s="0" t="n">
        <v>1388</v>
      </c>
      <c r="V5520" s="0" t="n">
        <v>115</v>
      </c>
      <c r="W5520" s="0" t="n">
        <v>275</v>
      </c>
      <c r="X5520" s="0" t="n">
        <v>93</v>
      </c>
      <c r="Y5520" s="0" t="n">
        <v>339</v>
      </c>
      <c r="Z5520" s="0" t="n">
        <v>1340</v>
      </c>
      <c r="AA5520" s="0" t="n">
        <v>2125</v>
      </c>
      <c r="AB5520" s="0" t="n">
        <v>2330</v>
      </c>
    </row>
    <row r="5521" customFormat="false" ht="15" hidden="false" customHeight="false" outlineLevel="0" collapsed="false">
      <c r="A5521" s="0" t="s">
        <v>23</v>
      </c>
      <c r="B5521" s="0" t="n">
        <v>3510831</v>
      </c>
      <c r="C5521" s="0" t="s">
        <v>26</v>
      </c>
      <c r="D5521" s="0" t="s">
        <v>4336</v>
      </c>
      <c r="E5521" s="12" t="s">
        <v>4337</v>
      </c>
      <c r="F5521" s="0" t="s">
        <v>25</v>
      </c>
      <c r="G5521" s="0" t="n">
        <v>0.708492348652541</v>
      </c>
      <c r="H5521" s="0" t="n">
        <v>0.874040947433231</v>
      </c>
      <c r="I5521" s="0" t="n">
        <v>0.310252112059531</v>
      </c>
      <c r="J5521" s="0" t="n">
        <v>0.98048630995855</v>
      </c>
      <c r="K5521" s="0" t="n">
        <v>0.859292478465454</v>
      </c>
      <c r="L5521" s="0" t="n">
        <v>0.989996392054125</v>
      </c>
      <c r="M5521" s="0" t="n">
        <v>0.693736294263543</v>
      </c>
      <c r="N5521" s="0" t="n">
        <v>0.999929953563346</v>
      </c>
      <c r="O5521" s="0" t="n">
        <v>-0.342933926459655</v>
      </c>
      <c r="P5521" s="0" t="n">
        <v>0.778022942938362</v>
      </c>
      <c r="Q5521" s="0" t="n">
        <v>1750</v>
      </c>
      <c r="R5521" s="0" t="n">
        <v>2488</v>
      </c>
      <c r="S5521" s="0" t="n">
        <v>1982</v>
      </c>
      <c r="T5521" s="0" t="n">
        <v>3423</v>
      </c>
      <c r="U5521" s="0" t="n">
        <v>2222</v>
      </c>
      <c r="V5521" s="0" t="n">
        <v>1289</v>
      </c>
      <c r="W5521" s="0" t="n">
        <v>759</v>
      </c>
      <c r="X5521" s="0" t="n">
        <v>2622</v>
      </c>
      <c r="Y5521" s="0" t="n">
        <v>3001</v>
      </c>
      <c r="Z5521" s="0" t="n">
        <v>1315</v>
      </c>
      <c r="AA5521" s="0" t="n">
        <v>741</v>
      </c>
      <c r="AB5521" s="0" t="n">
        <v>888</v>
      </c>
    </row>
    <row r="5522" customFormat="false" ht="15" hidden="false" customHeight="false" outlineLevel="0" collapsed="false">
      <c r="A5522" s="0" t="s">
        <v>23</v>
      </c>
      <c r="B5522" s="0" t="n">
        <v>3511869</v>
      </c>
      <c r="C5522" s="0" t="s">
        <v>24</v>
      </c>
      <c r="D5522" s="0" t="s">
        <v>4338</v>
      </c>
      <c r="E5522" s="12" t="s">
        <v>133</v>
      </c>
      <c r="F5522" s="0" t="s">
        <v>27</v>
      </c>
      <c r="G5522" s="0" t="n">
        <v>-0.490311187489392</v>
      </c>
      <c r="H5522" s="0" t="n">
        <v>0.602576012447235</v>
      </c>
      <c r="I5522" s="0" t="n">
        <v>0.14147178948857</v>
      </c>
      <c r="J5522" s="0" t="n">
        <v>0.926275603301589</v>
      </c>
      <c r="K5522" s="0" t="n">
        <v>-0.267574514556247</v>
      </c>
      <c r="L5522" s="0" t="n">
        <v>0.999351530254602</v>
      </c>
      <c r="M5522" s="0" t="n">
        <v>-0.103389489095663</v>
      </c>
      <c r="N5522" s="0" t="n">
        <v>0.998568666626062</v>
      </c>
      <c r="O5522" s="0" t="n">
        <v>-0.689600520361854</v>
      </c>
      <c r="P5522" s="0" t="n">
        <v>0.405963467352839</v>
      </c>
      <c r="Q5522" s="0" t="n">
        <v>5861</v>
      </c>
      <c r="R5522" s="0" t="n">
        <v>1863</v>
      </c>
      <c r="S5522" s="0" t="n">
        <v>1577</v>
      </c>
      <c r="T5522" s="0" t="n">
        <v>2212</v>
      </c>
      <c r="U5522" s="0" t="n">
        <v>4065</v>
      </c>
      <c r="V5522" s="0" t="n">
        <v>170</v>
      </c>
      <c r="W5522" s="0" t="n">
        <v>438</v>
      </c>
      <c r="X5522" s="0" t="n">
        <v>2274</v>
      </c>
      <c r="Y5522" s="0" t="n">
        <v>3989</v>
      </c>
      <c r="Z5522" s="0" t="n">
        <v>2396</v>
      </c>
      <c r="AA5522" s="0" t="n">
        <v>1511</v>
      </c>
      <c r="AB5522" s="0" t="n">
        <v>870</v>
      </c>
    </row>
    <row r="5523" customFormat="false" ht="15" hidden="false" customHeight="false" outlineLevel="0" collapsed="false">
      <c r="A5523" s="0" t="s">
        <v>23</v>
      </c>
      <c r="B5523" s="0" t="n">
        <v>3513125</v>
      </c>
      <c r="C5523" s="0" t="s">
        <v>26</v>
      </c>
      <c r="D5523" s="0" t="s">
        <v>4339</v>
      </c>
      <c r="E5523" s="12" t="s">
        <v>4340</v>
      </c>
      <c r="F5523" s="0" t="s">
        <v>25</v>
      </c>
      <c r="G5523" s="0" t="n">
        <v>-0.377889244446095</v>
      </c>
      <c r="H5523" s="0" t="n">
        <v>0.999204941602324</v>
      </c>
      <c r="I5523" s="0" t="n">
        <v>-0.201533521133267</v>
      </c>
      <c r="J5523" s="0" t="n">
        <v>0.988369206293153</v>
      </c>
      <c r="K5523" s="0" t="n">
        <v>-1.45510993655841</v>
      </c>
      <c r="L5523" s="0" t="n">
        <v>0.989996392054125</v>
      </c>
      <c r="M5523" s="0" t="n">
        <v>-2.82102053440034</v>
      </c>
      <c r="N5523" s="0" t="n">
        <v>0.999929953563346</v>
      </c>
      <c r="O5523" s="0" t="n">
        <v>-0.266369599373382</v>
      </c>
      <c r="P5523" s="0" t="n">
        <v>0.82949552508831</v>
      </c>
      <c r="Q5523" s="0" t="n">
        <v>1962</v>
      </c>
      <c r="R5523" s="0" t="n">
        <v>1393</v>
      </c>
      <c r="S5523" s="0" t="n">
        <v>820</v>
      </c>
      <c r="T5523" s="0" t="n">
        <v>1480</v>
      </c>
      <c r="U5523" s="0" t="n">
        <v>2312</v>
      </c>
      <c r="V5523" s="0" t="n">
        <v>184</v>
      </c>
      <c r="W5523" s="0" t="n">
        <v>45</v>
      </c>
      <c r="X5523" s="0" t="n">
        <v>307</v>
      </c>
      <c r="Y5523" s="0" t="n">
        <v>84</v>
      </c>
      <c r="Z5523" s="0" t="n">
        <v>2575</v>
      </c>
      <c r="AA5523" s="0" t="n">
        <v>2005</v>
      </c>
      <c r="AB5523" s="0" t="n">
        <v>1392</v>
      </c>
    </row>
    <row r="5524" customFormat="false" ht="15" hidden="false" customHeight="false" outlineLevel="0" collapsed="false">
      <c r="A5524" s="0" t="s">
        <v>23</v>
      </c>
      <c r="B5524" s="0" t="n">
        <v>3513932</v>
      </c>
      <c r="C5524" s="0" t="s">
        <v>24</v>
      </c>
      <c r="D5524" s="0" t="s">
        <v>4339</v>
      </c>
      <c r="E5524" s="12" t="s">
        <v>4340</v>
      </c>
      <c r="F5524" s="0" t="s">
        <v>25</v>
      </c>
      <c r="G5524" s="0" t="n">
        <v>0.225688977193201</v>
      </c>
      <c r="H5524" s="0" t="n">
        <v>0.999204941602324</v>
      </c>
      <c r="I5524" s="0" t="n">
        <v>-0.0516405694276963</v>
      </c>
      <c r="J5524" s="0" t="n">
        <v>0.99918753221705</v>
      </c>
      <c r="K5524" s="0" t="n">
        <v>-0.618326697485365</v>
      </c>
      <c r="L5524" s="0" t="n">
        <v>0.9942863329513</v>
      </c>
      <c r="M5524" s="0" t="n">
        <v>0.80402558083287</v>
      </c>
      <c r="N5524" s="0" t="n">
        <v>0.999929953563346</v>
      </c>
      <c r="O5524" s="0" t="n">
        <v>-0.358116318723152</v>
      </c>
      <c r="P5524" s="0" t="n">
        <v>0.757302830328689</v>
      </c>
      <c r="Q5524" s="0" t="n">
        <v>1911</v>
      </c>
      <c r="R5524" s="0" t="n">
        <v>1574</v>
      </c>
      <c r="S5524" s="0" t="n">
        <v>984</v>
      </c>
      <c r="T5524" s="0" t="n">
        <v>2853</v>
      </c>
      <c r="U5524" s="0" t="n">
        <v>2476</v>
      </c>
      <c r="V5524" s="0" t="n">
        <v>205</v>
      </c>
      <c r="W5524" s="0" t="n">
        <v>3040</v>
      </c>
      <c r="X5524" s="0" t="n">
        <v>852</v>
      </c>
      <c r="Y5524" s="0" t="n">
        <v>807</v>
      </c>
      <c r="Z5524" s="0" t="n">
        <v>3912</v>
      </c>
      <c r="AA5524" s="0" t="n">
        <v>2897</v>
      </c>
      <c r="AB5524" s="0" t="n">
        <v>1917</v>
      </c>
    </row>
    <row r="5525" customFormat="false" ht="15" hidden="false" customHeight="false" outlineLevel="0" collapsed="false">
      <c r="A5525" s="0" t="s">
        <v>23</v>
      </c>
      <c r="B5525" s="0" t="n">
        <v>3514611</v>
      </c>
      <c r="C5525" s="0" t="s">
        <v>24</v>
      </c>
      <c r="D5525" s="0" t="s">
        <v>4341</v>
      </c>
      <c r="E5525" s="12" t="s">
        <v>41</v>
      </c>
      <c r="F5525" s="0" t="s">
        <v>27</v>
      </c>
      <c r="G5525" s="0" t="n">
        <v>0.084491239054783</v>
      </c>
      <c r="H5525" s="0" t="n">
        <v>0.946886865812192</v>
      </c>
      <c r="I5525" s="0" t="n">
        <v>0.150438573408313</v>
      </c>
      <c r="J5525" s="0" t="n">
        <v>0.921980064716252</v>
      </c>
      <c r="K5525" s="0" t="n">
        <v>1.52919766004215</v>
      </c>
      <c r="L5525" s="0" t="n">
        <v>0.999351530254602</v>
      </c>
      <c r="M5525" s="0" t="n">
        <v>1.98871192807425</v>
      </c>
      <c r="N5525" s="0" t="n">
        <v>0.998568666626062</v>
      </c>
      <c r="O5525" s="0" t="n">
        <v>-0.321171483220945</v>
      </c>
      <c r="P5525" s="0" t="n">
        <v>0.706481275413568</v>
      </c>
      <c r="Q5525" s="0" t="n">
        <v>4434</v>
      </c>
      <c r="R5525" s="0" t="n">
        <v>1373</v>
      </c>
      <c r="S5525" s="0" t="n">
        <v>1284</v>
      </c>
      <c r="T5525" s="0" t="n">
        <v>3710</v>
      </c>
      <c r="U5525" s="0" t="n">
        <v>3004</v>
      </c>
      <c r="V5525" s="0" t="n">
        <v>9218</v>
      </c>
      <c r="W5525" s="0" t="n">
        <v>23980</v>
      </c>
      <c r="X5525" s="0" t="n">
        <v>30</v>
      </c>
      <c r="Y5525" s="0" t="n">
        <v>323</v>
      </c>
      <c r="Z5525" s="0" t="n">
        <v>3646</v>
      </c>
      <c r="AA5525" s="0" t="n">
        <v>2290</v>
      </c>
      <c r="AB5525" s="0" t="n">
        <v>2568</v>
      </c>
    </row>
    <row r="5526" customFormat="false" ht="15" hidden="false" customHeight="false" outlineLevel="0" collapsed="false">
      <c r="A5526" s="0" t="s">
        <v>23</v>
      </c>
      <c r="B5526" s="0" t="n">
        <v>3516731</v>
      </c>
      <c r="C5526" s="0" t="s">
        <v>24</v>
      </c>
      <c r="D5526" s="0" t="s">
        <v>4342</v>
      </c>
      <c r="E5526" s="12" t="s">
        <v>4343</v>
      </c>
      <c r="F5526" s="0" t="s">
        <v>25</v>
      </c>
      <c r="G5526" s="0" t="n">
        <v>-0.502610204748417</v>
      </c>
      <c r="H5526" s="0" t="n">
        <v>0.999204941602324</v>
      </c>
      <c r="I5526" s="0" t="n">
        <v>-0.353379766552617</v>
      </c>
      <c r="J5526" s="0" t="n">
        <v>0.98048630995855</v>
      </c>
      <c r="K5526" s="0" t="n">
        <v>-1.09897123448203</v>
      </c>
      <c r="L5526" s="0" t="n">
        <v>0.989996392054125</v>
      </c>
      <c r="M5526" s="0" t="n">
        <v>-0.71308790672789</v>
      </c>
      <c r="N5526" s="0" t="n">
        <v>0.999929953563346</v>
      </c>
      <c r="O5526" s="0" t="n">
        <v>0.778010626676262</v>
      </c>
      <c r="P5526" s="0" t="n">
        <v>0.491047893201439</v>
      </c>
      <c r="Q5526" s="0" t="n">
        <v>1761</v>
      </c>
      <c r="R5526" s="0" t="n">
        <v>1109</v>
      </c>
      <c r="S5526" s="0" t="n">
        <v>824</v>
      </c>
      <c r="T5526" s="0" t="n">
        <v>1224</v>
      </c>
      <c r="U5526" s="0" t="n">
        <v>1661</v>
      </c>
      <c r="V5526" s="0" t="n">
        <v>491</v>
      </c>
      <c r="W5526" s="0" t="n">
        <v>638</v>
      </c>
      <c r="X5526" s="0" t="n">
        <v>162</v>
      </c>
      <c r="Y5526" s="0" t="n">
        <v>258</v>
      </c>
      <c r="Z5526" s="0" t="n">
        <v>501</v>
      </c>
      <c r="AA5526" s="0" t="n">
        <v>1058</v>
      </c>
      <c r="AB5526" s="0" t="n">
        <v>459</v>
      </c>
    </row>
    <row r="5527" customFormat="false" ht="15" hidden="false" customHeight="false" outlineLevel="0" collapsed="false">
      <c r="A5527" s="0" t="s">
        <v>23</v>
      </c>
      <c r="B5527" s="0" t="n">
        <v>3517817</v>
      </c>
      <c r="C5527" s="0" t="s">
        <v>26</v>
      </c>
      <c r="D5527" s="0" t="s">
        <v>4342</v>
      </c>
      <c r="E5527" s="12" t="s">
        <v>4343</v>
      </c>
      <c r="F5527" s="0" t="s">
        <v>25</v>
      </c>
      <c r="G5527" s="0" t="n">
        <v>-0.421325076324406</v>
      </c>
      <c r="H5527" s="0" t="n">
        <v>0.999204941602324</v>
      </c>
      <c r="I5527" s="0" t="n">
        <v>-0.404920808163742</v>
      </c>
      <c r="J5527" s="0" t="n">
        <v>0.98048630995855</v>
      </c>
      <c r="K5527" s="0" t="n">
        <v>-1.19252133906921</v>
      </c>
      <c r="L5527" s="0" t="n">
        <v>0.989996392054125</v>
      </c>
      <c r="M5527" s="0" t="n">
        <v>-0.414606680421336</v>
      </c>
      <c r="N5527" s="0" t="n">
        <v>0.999929953563346</v>
      </c>
      <c r="O5527" s="0" t="n">
        <v>-0.930770192444252</v>
      </c>
      <c r="P5527" s="0" t="n">
        <v>0.307522552225232</v>
      </c>
      <c r="Q5527" s="0" t="n">
        <v>997</v>
      </c>
      <c r="R5527" s="0" t="n">
        <v>818</v>
      </c>
      <c r="S5527" s="0" t="n">
        <v>591</v>
      </c>
      <c r="T5527" s="0" t="n">
        <v>592</v>
      </c>
      <c r="U5527" s="0" t="n">
        <v>742</v>
      </c>
      <c r="V5527" s="0" t="n">
        <v>256</v>
      </c>
      <c r="W5527" s="0" t="n">
        <v>542</v>
      </c>
      <c r="X5527" s="0" t="n">
        <v>1</v>
      </c>
      <c r="Y5527" s="0" t="n">
        <v>0</v>
      </c>
      <c r="Z5527" s="0" t="n">
        <v>1741</v>
      </c>
      <c r="AA5527" s="0" t="n">
        <v>850</v>
      </c>
      <c r="AB5527" s="0" t="n">
        <v>518</v>
      </c>
    </row>
    <row r="5528" customFormat="false" ht="15" hidden="false" customHeight="false" outlineLevel="0" collapsed="false">
      <c r="A5528" s="0" t="s">
        <v>23</v>
      </c>
      <c r="B5528" s="0" t="n">
        <v>3518013</v>
      </c>
      <c r="C5528" s="0" t="s">
        <v>24</v>
      </c>
      <c r="D5528" s="0" t="s">
        <v>4342</v>
      </c>
      <c r="E5528" s="12" t="s">
        <v>4343</v>
      </c>
      <c r="F5528" s="0" t="s">
        <v>25</v>
      </c>
      <c r="G5528" s="0" t="n">
        <v>-0.0755924421912434</v>
      </c>
      <c r="H5528" s="0" t="n">
        <v>0.999204941602324</v>
      </c>
      <c r="I5528" s="0" t="n">
        <v>0.112972772819573</v>
      </c>
      <c r="J5528" s="0" t="n">
        <v>0.99400186441179</v>
      </c>
      <c r="K5528" s="0" t="n">
        <v>0.745491747454577</v>
      </c>
      <c r="L5528" s="0" t="n">
        <v>0.9942863329513</v>
      </c>
      <c r="M5528" s="0" t="n">
        <v>0.736058516354067</v>
      </c>
      <c r="N5528" s="0" t="n">
        <v>0.999929953563346</v>
      </c>
      <c r="O5528" s="0" t="n">
        <v>0.680820836372434</v>
      </c>
      <c r="P5528" s="0" t="n">
        <v>0.495826634929582</v>
      </c>
      <c r="Q5528" s="0" t="n">
        <v>1802</v>
      </c>
      <c r="R5528" s="0" t="n">
        <v>2011</v>
      </c>
      <c r="S5528" s="0" t="n">
        <v>1452</v>
      </c>
      <c r="T5528" s="0" t="n">
        <v>1362</v>
      </c>
      <c r="U5528" s="0" t="n">
        <v>2267</v>
      </c>
      <c r="V5528" s="0" t="n">
        <v>8</v>
      </c>
      <c r="W5528" s="0" t="n">
        <v>188</v>
      </c>
      <c r="X5528" s="0" t="n">
        <v>3972</v>
      </c>
      <c r="Y5528" s="0" t="n">
        <v>4192</v>
      </c>
      <c r="Z5528" s="0" t="n">
        <v>3341</v>
      </c>
      <c r="AA5528" s="0" t="n">
        <v>5954</v>
      </c>
      <c r="AB5528" s="0" t="n">
        <v>3194</v>
      </c>
    </row>
    <row r="5529" customFormat="false" ht="15" hidden="false" customHeight="false" outlineLevel="0" collapsed="false">
      <c r="A5529" s="0" t="s">
        <v>23</v>
      </c>
      <c r="B5529" s="0" t="n">
        <v>3518634</v>
      </c>
      <c r="C5529" s="0" t="s">
        <v>26</v>
      </c>
      <c r="D5529" s="0" t="s">
        <v>4342</v>
      </c>
      <c r="E5529" s="12" t="s">
        <v>4343</v>
      </c>
      <c r="F5529" s="0" t="s">
        <v>27</v>
      </c>
      <c r="G5529" s="0" t="n">
        <v>-0.958318207074842</v>
      </c>
      <c r="H5529" s="0" t="n">
        <v>0.304858154069103</v>
      </c>
      <c r="I5529" s="0" t="n">
        <v>-0.37551720862254</v>
      </c>
      <c r="J5529" s="0" t="n">
        <v>0.752301413282887</v>
      </c>
      <c r="K5529" s="0" t="n">
        <v>0.17756482437058</v>
      </c>
      <c r="L5529" s="0" t="n">
        <v>0.999351530254602</v>
      </c>
      <c r="M5529" s="0" t="n">
        <v>0.850187721844463</v>
      </c>
      <c r="N5529" s="0" t="n">
        <v>0.998568666626062</v>
      </c>
      <c r="O5529" s="0" t="n">
        <v>-0.638379713980472</v>
      </c>
      <c r="P5529" s="0" t="n">
        <v>0.402407360156166</v>
      </c>
      <c r="Q5529" s="0" t="n">
        <v>7446</v>
      </c>
      <c r="R5529" s="0" t="n">
        <v>1981</v>
      </c>
      <c r="S5529" s="0" t="n">
        <v>1705</v>
      </c>
      <c r="T5529" s="0" t="n">
        <v>1446</v>
      </c>
      <c r="U5529" s="0" t="n">
        <v>3024</v>
      </c>
      <c r="V5529" s="0" t="n">
        <v>1983</v>
      </c>
      <c r="W5529" s="0" t="n">
        <v>7171</v>
      </c>
      <c r="X5529" s="0" t="n">
        <v>2185</v>
      </c>
      <c r="Y5529" s="0" t="n">
        <v>5325</v>
      </c>
      <c r="Z5529" s="0" t="n">
        <v>2097</v>
      </c>
      <c r="AA5529" s="0" t="n">
        <v>1004</v>
      </c>
      <c r="AB5529" s="0" t="n">
        <v>1194</v>
      </c>
    </row>
    <row r="5530" customFormat="false" ht="15" hidden="false" customHeight="false" outlineLevel="0" collapsed="false">
      <c r="A5530" s="0" t="s">
        <v>23</v>
      </c>
      <c r="B5530" s="0" t="n">
        <v>3519011</v>
      </c>
      <c r="C5530" s="0" t="s">
        <v>26</v>
      </c>
      <c r="D5530" s="0" t="s">
        <v>4342</v>
      </c>
      <c r="E5530" s="12" t="s">
        <v>4343</v>
      </c>
      <c r="F5530" s="0" t="s">
        <v>25</v>
      </c>
      <c r="G5530" s="0" t="n">
        <v>-0.0164634582522408</v>
      </c>
      <c r="H5530" s="0" t="n">
        <v>0.999204941602324</v>
      </c>
      <c r="I5530" s="0" t="n">
        <v>0.500811822917562</v>
      </c>
      <c r="J5530" s="0" t="n">
        <v>0.955106764811192</v>
      </c>
      <c r="K5530" s="0" t="n">
        <v>1.1079613215567</v>
      </c>
      <c r="L5530" s="0" t="n">
        <v>0.989996392054125</v>
      </c>
      <c r="M5530" s="0" t="n">
        <v>0.703339927465601</v>
      </c>
      <c r="N5530" s="0" t="n">
        <v>0.999929953563346</v>
      </c>
      <c r="O5530" s="0" t="n">
        <v>-0.249319314420905</v>
      </c>
      <c r="P5530" s="0" t="n">
        <v>0.847143906485857</v>
      </c>
      <c r="Q5530" s="0" t="n">
        <v>1132</v>
      </c>
      <c r="R5530" s="0" t="n">
        <v>1301</v>
      </c>
      <c r="S5530" s="0" t="n">
        <v>1654</v>
      </c>
      <c r="T5530" s="0" t="n">
        <v>915</v>
      </c>
      <c r="U5530" s="0" t="n">
        <v>1526</v>
      </c>
      <c r="V5530" s="0" t="n">
        <v>2177</v>
      </c>
      <c r="W5530" s="0" t="n">
        <v>1881</v>
      </c>
      <c r="X5530" s="0" t="n">
        <v>1172</v>
      </c>
      <c r="Y5530" s="0" t="n">
        <v>244</v>
      </c>
      <c r="Z5530" s="0" t="n">
        <v>1354</v>
      </c>
      <c r="AA5530" s="0" t="n">
        <v>880</v>
      </c>
      <c r="AB5530" s="0" t="n">
        <v>925</v>
      </c>
    </row>
    <row r="5531" customFormat="false" ht="15" hidden="false" customHeight="false" outlineLevel="0" collapsed="false">
      <c r="A5531" s="0" t="s">
        <v>23</v>
      </c>
      <c r="B5531" s="0" t="n">
        <v>3521032</v>
      </c>
      <c r="C5531" s="0" t="s">
        <v>24</v>
      </c>
      <c r="D5531" s="0" t="s">
        <v>4344</v>
      </c>
      <c r="E5531" s="12" t="s">
        <v>4345</v>
      </c>
      <c r="F5531" s="0" t="s">
        <v>25</v>
      </c>
      <c r="G5531" s="0" t="n">
        <v>-0.0896458270284943</v>
      </c>
      <c r="H5531" s="0" t="n">
        <v>0.999204941602324</v>
      </c>
      <c r="I5531" s="0" t="n">
        <v>0.113924116057257</v>
      </c>
      <c r="J5531" s="0" t="n">
        <v>0.994479596260279</v>
      </c>
      <c r="K5531" s="0" t="n">
        <v>-1.09820853397036</v>
      </c>
      <c r="L5531" s="0" t="n">
        <v>0.989996392054125</v>
      </c>
      <c r="M5531" s="0" t="n">
        <v>-0.564403988882926</v>
      </c>
      <c r="N5531" s="0" t="n">
        <v>0.999929953563346</v>
      </c>
      <c r="O5531" s="0" t="n">
        <v>0.710767026300398</v>
      </c>
      <c r="P5531" s="0" t="n">
        <v>0.415577016449953</v>
      </c>
      <c r="Q5531" s="0" t="n">
        <v>1034</v>
      </c>
      <c r="R5531" s="0" t="n">
        <v>893</v>
      </c>
      <c r="S5531" s="0" t="n">
        <v>872</v>
      </c>
      <c r="T5531" s="0" t="n">
        <v>995</v>
      </c>
      <c r="U5531" s="0" t="n">
        <v>1270</v>
      </c>
      <c r="V5531" s="0" t="n">
        <v>54</v>
      </c>
      <c r="W5531" s="0" t="n">
        <v>62</v>
      </c>
      <c r="X5531" s="0" t="n">
        <v>260</v>
      </c>
      <c r="Y5531" s="0" t="n">
        <v>623</v>
      </c>
      <c r="Z5531" s="0" t="n">
        <v>2140</v>
      </c>
      <c r="AA5531" s="0" t="n">
        <v>3129</v>
      </c>
      <c r="AB5531" s="0" t="n">
        <v>2795</v>
      </c>
    </row>
    <row r="5532" customFormat="false" ht="15" hidden="false" customHeight="false" outlineLevel="0" collapsed="false">
      <c r="A5532" s="0" t="s">
        <v>23</v>
      </c>
      <c r="B5532" s="0" t="n">
        <v>3521224</v>
      </c>
      <c r="C5532" s="0" t="s">
        <v>24</v>
      </c>
      <c r="D5532" s="0" t="s">
        <v>4344</v>
      </c>
      <c r="E5532" s="12" t="s">
        <v>4345</v>
      </c>
      <c r="F5532" s="0" t="s">
        <v>27</v>
      </c>
      <c r="G5532" s="0" t="n">
        <v>0.318328523822155</v>
      </c>
      <c r="H5532" s="0" t="n">
        <v>0.75774576683087</v>
      </c>
      <c r="I5532" s="0" t="n">
        <v>0.353172052843721</v>
      </c>
      <c r="J5532" s="0" t="n">
        <v>0.777869399232427</v>
      </c>
      <c r="K5532" s="0" t="n">
        <v>0.428451072420451</v>
      </c>
      <c r="L5532" s="0" t="n">
        <v>0.999351530254602</v>
      </c>
      <c r="M5532" s="0" t="n">
        <v>1.40512533578435</v>
      </c>
      <c r="N5532" s="0" t="n">
        <v>0.998568666626062</v>
      </c>
      <c r="O5532" s="0" t="n">
        <v>-0.774795584416073</v>
      </c>
      <c r="P5532" s="0" t="n">
        <v>0.239361205386641</v>
      </c>
      <c r="Q5532" s="0" t="n">
        <v>2882</v>
      </c>
      <c r="R5532" s="0" t="n">
        <v>1872</v>
      </c>
      <c r="S5532" s="0" t="n">
        <v>1449</v>
      </c>
      <c r="T5532" s="0" t="n">
        <v>1987</v>
      </c>
      <c r="U5532" s="0" t="n">
        <v>1747</v>
      </c>
      <c r="V5532" s="0" t="n">
        <v>1291</v>
      </c>
      <c r="W5532" s="0" t="n">
        <v>1299</v>
      </c>
      <c r="X5532" s="0" t="n">
        <v>678</v>
      </c>
      <c r="Y5532" s="0" t="n">
        <v>7253</v>
      </c>
      <c r="Z5532" s="0" t="n">
        <v>3215</v>
      </c>
      <c r="AA5532" s="0" t="n">
        <v>1394</v>
      </c>
      <c r="AB5532" s="0" t="n">
        <v>1663</v>
      </c>
    </row>
    <row r="5533" customFormat="false" ht="15" hidden="false" customHeight="false" outlineLevel="0" collapsed="false">
      <c r="A5533" s="0" t="s">
        <v>23</v>
      </c>
      <c r="B5533" s="0" t="n">
        <v>3521470</v>
      </c>
      <c r="C5533" s="0" t="s">
        <v>26</v>
      </c>
      <c r="D5533" s="0" t="s">
        <v>4344</v>
      </c>
      <c r="E5533" s="12" t="s">
        <v>4345</v>
      </c>
      <c r="F5533" s="0" t="s">
        <v>27</v>
      </c>
      <c r="G5533" s="0" t="n">
        <v>-0.267215861338641</v>
      </c>
      <c r="H5533" s="0" t="n">
        <v>0.805133001656437</v>
      </c>
      <c r="I5533" s="0" t="n">
        <v>-0.142526355181254</v>
      </c>
      <c r="J5533" s="0" t="n">
        <v>0.924707661616822</v>
      </c>
      <c r="K5533" s="0" t="n">
        <v>-0.618231186513599</v>
      </c>
      <c r="L5533" s="0" t="n">
        <v>0.999351530254602</v>
      </c>
      <c r="M5533" s="0" t="n">
        <v>-1.95715211891801</v>
      </c>
      <c r="N5533" s="0" t="n">
        <v>0.998568666626062</v>
      </c>
      <c r="O5533" s="0" t="n">
        <v>0.00854937930156515</v>
      </c>
      <c r="P5533" s="0" t="n">
        <v>0.995198426532748</v>
      </c>
      <c r="Q5533" s="0" t="n">
        <v>4076</v>
      </c>
      <c r="R5533" s="0" t="n">
        <v>1788</v>
      </c>
      <c r="S5533" s="0" t="n">
        <v>1736</v>
      </c>
      <c r="T5533" s="0" t="n">
        <v>1550</v>
      </c>
      <c r="U5533" s="0" t="n">
        <v>1277</v>
      </c>
      <c r="V5533" s="0" t="n">
        <v>3</v>
      </c>
      <c r="W5533" s="0" t="n">
        <v>7</v>
      </c>
      <c r="X5533" s="0" t="n">
        <v>1136</v>
      </c>
      <c r="Y5533" s="0" t="n">
        <v>414</v>
      </c>
      <c r="Z5533" s="0" t="n">
        <v>2065</v>
      </c>
      <c r="AA5533" s="0" t="n">
        <v>1570</v>
      </c>
      <c r="AB5533" s="0" t="n">
        <v>1943</v>
      </c>
    </row>
    <row r="5534" customFormat="false" ht="15" hidden="false" customHeight="false" outlineLevel="0" collapsed="false">
      <c r="A5534" s="0" t="s">
        <v>23</v>
      </c>
      <c r="B5534" s="0" t="n">
        <v>3521790</v>
      </c>
      <c r="C5534" s="0" t="s">
        <v>24</v>
      </c>
      <c r="D5534" s="0" t="s">
        <v>4344</v>
      </c>
      <c r="E5534" s="12" t="s">
        <v>4345</v>
      </c>
      <c r="F5534" s="0" t="s">
        <v>27</v>
      </c>
      <c r="G5534" s="0" t="n">
        <v>0.113282109517316</v>
      </c>
      <c r="H5534" s="0" t="n">
        <v>0.923120928823174</v>
      </c>
      <c r="I5534" s="0" t="n">
        <v>-0.0508944923546081</v>
      </c>
      <c r="J5534" s="0" t="n">
        <v>0.974672493509071</v>
      </c>
      <c r="K5534" s="0" t="n">
        <v>0.379765265406188</v>
      </c>
      <c r="L5534" s="0" t="n">
        <v>0.999351530254602</v>
      </c>
      <c r="M5534" s="0" t="n">
        <v>0.76101859562892</v>
      </c>
      <c r="N5534" s="0" t="n">
        <v>0.998568666626062</v>
      </c>
      <c r="O5534" s="0" t="n">
        <v>-0.00131447684313764</v>
      </c>
      <c r="P5534" s="0" t="n">
        <v>0.998297933896852</v>
      </c>
      <c r="Q5534" s="0" t="n">
        <v>4455</v>
      </c>
      <c r="R5534" s="0" t="n">
        <v>1734</v>
      </c>
      <c r="S5534" s="0" t="n">
        <v>1459</v>
      </c>
      <c r="T5534" s="0" t="n">
        <v>3429</v>
      </c>
      <c r="U5534" s="0" t="n">
        <v>2163</v>
      </c>
      <c r="V5534" s="0" t="n">
        <v>2615</v>
      </c>
      <c r="W5534" s="0" t="n">
        <v>7492</v>
      </c>
      <c r="X5534" s="0" t="n">
        <v>114</v>
      </c>
      <c r="Y5534" s="0" t="n">
        <v>42</v>
      </c>
      <c r="Z5534" s="0" t="n">
        <v>2348</v>
      </c>
      <c r="AA5534" s="0" t="n">
        <v>2065</v>
      </c>
      <c r="AB5534" s="0" t="n">
        <v>1889</v>
      </c>
    </row>
    <row r="5535" customFormat="false" ht="15" hidden="false" customHeight="false" outlineLevel="0" collapsed="false">
      <c r="A5535" s="0" t="s">
        <v>23</v>
      </c>
      <c r="B5535" s="0" t="n">
        <v>3523524</v>
      </c>
      <c r="C5535" s="0" t="s">
        <v>26</v>
      </c>
      <c r="D5535" s="0" t="s">
        <v>4346</v>
      </c>
      <c r="E5535" s="12" t="s">
        <v>4347</v>
      </c>
      <c r="F5535" s="0" t="s">
        <v>25</v>
      </c>
      <c r="G5535" s="0" t="n">
        <v>0.547068549177761</v>
      </c>
      <c r="H5535" s="0" t="n">
        <v>0.999204941602324</v>
      </c>
      <c r="I5535" s="0" t="n">
        <v>0.496561918661256</v>
      </c>
      <c r="J5535" s="0" t="n">
        <v>0.955106764811192</v>
      </c>
      <c r="K5535" s="0" t="n">
        <v>1.24525896686291</v>
      </c>
      <c r="L5535" s="0" t="n">
        <v>0.989996392054125</v>
      </c>
      <c r="M5535" s="0" t="n">
        <v>1.26362206593219</v>
      </c>
      <c r="N5535" s="0" t="n">
        <v>0.999929953563346</v>
      </c>
      <c r="O5535" s="0" t="n">
        <v>0.423531152770418</v>
      </c>
      <c r="P5535" s="0" t="n">
        <v>0.682135023632766</v>
      </c>
      <c r="Q5535" s="0" t="n">
        <v>1527</v>
      </c>
      <c r="R5535" s="0" t="n">
        <v>2092</v>
      </c>
      <c r="S5535" s="0" t="n">
        <v>1447</v>
      </c>
      <c r="T5535" s="0" t="n">
        <v>116422</v>
      </c>
      <c r="U5535" s="0" t="n">
        <v>2861</v>
      </c>
      <c r="V5535" s="0" t="n">
        <v>567</v>
      </c>
      <c r="W5535" s="0" t="n">
        <v>813</v>
      </c>
      <c r="X5535" s="0" t="n">
        <v>4355</v>
      </c>
      <c r="Y5535" s="0" t="n">
        <v>4704</v>
      </c>
      <c r="Z5535" s="0" t="n">
        <v>2808</v>
      </c>
      <c r="AA5535" s="0" t="n">
        <v>3155</v>
      </c>
      <c r="AB5535" s="0" t="n">
        <v>3091</v>
      </c>
    </row>
    <row r="5536" customFormat="false" ht="15" hidden="false" customHeight="false" outlineLevel="0" collapsed="false">
      <c r="A5536" s="0" t="s">
        <v>23</v>
      </c>
      <c r="B5536" s="0" t="n">
        <v>3524607</v>
      </c>
      <c r="C5536" s="0" t="s">
        <v>26</v>
      </c>
      <c r="D5536" s="0" t="s">
        <v>4348</v>
      </c>
      <c r="E5536" s="12" t="s">
        <v>4349</v>
      </c>
      <c r="F5536" s="0" t="s">
        <v>27</v>
      </c>
      <c r="G5536" s="0" t="n">
        <v>0.892492849599863</v>
      </c>
      <c r="H5536" s="0" t="n">
        <v>0.358883152844779</v>
      </c>
      <c r="I5536" s="0" t="n">
        <v>1.242443568886</v>
      </c>
      <c r="J5536" s="0" t="n">
        <v>0.100362344712865</v>
      </c>
      <c r="K5536" s="0" t="n">
        <v>2.04148175908209</v>
      </c>
      <c r="L5536" s="0" t="n">
        <v>0.999351530254602</v>
      </c>
      <c r="M5536" s="0" t="n">
        <v>2.12864508413015</v>
      </c>
      <c r="N5536" s="0" t="n">
        <v>0.998568666626062</v>
      </c>
      <c r="O5536" s="0" t="n">
        <v>0.209832292913764</v>
      </c>
      <c r="P5536" s="0" t="n">
        <v>0.830051887780031</v>
      </c>
      <c r="Q5536" s="0" t="n">
        <v>1793</v>
      </c>
      <c r="R5536" s="0" t="n">
        <v>1383</v>
      </c>
      <c r="S5536" s="0" t="n">
        <v>1785</v>
      </c>
      <c r="T5536" s="0" t="n">
        <v>2652</v>
      </c>
      <c r="U5536" s="0" t="n">
        <v>2209</v>
      </c>
      <c r="V5536" s="0" t="n">
        <v>8001</v>
      </c>
      <c r="W5536" s="0" t="n">
        <v>10984</v>
      </c>
      <c r="X5536" s="0" t="n">
        <v>3</v>
      </c>
      <c r="Y5536" s="0" t="n">
        <v>294</v>
      </c>
      <c r="Z5536" s="0" t="n">
        <v>2935</v>
      </c>
      <c r="AA5536" s="0" t="n">
        <v>2514</v>
      </c>
      <c r="AB5536" s="0" t="n">
        <v>3284</v>
      </c>
    </row>
    <row r="5537" customFormat="false" ht="15" hidden="false" customHeight="false" outlineLevel="0" collapsed="false">
      <c r="A5537" s="0" t="s">
        <v>23</v>
      </c>
      <c r="B5537" s="0" t="n">
        <v>3529233</v>
      </c>
      <c r="C5537" s="0" t="s">
        <v>26</v>
      </c>
      <c r="D5537" s="0" t="s">
        <v>4350</v>
      </c>
      <c r="E5537" s="12" t="s">
        <v>4351</v>
      </c>
      <c r="F5537" s="0" t="s">
        <v>25</v>
      </c>
      <c r="G5537" s="0" t="n">
        <v>-0.0347295227788704</v>
      </c>
      <c r="H5537" s="0" t="n">
        <v>0.999204941602324</v>
      </c>
      <c r="I5537" s="0" t="n">
        <v>0.0326442856358709</v>
      </c>
      <c r="J5537" s="0" t="n">
        <v>0.999304589921669</v>
      </c>
      <c r="K5537" s="0" t="n">
        <v>0.0692833453580115</v>
      </c>
      <c r="L5537" s="0" t="n">
        <v>0.995944451963887</v>
      </c>
      <c r="M5537" s="0" t="n">
        <v>-0.177994270661864</v>
      </c>
      <c r="N5537" s="0" t="n">
        <v>0.999929953563346</v>
      </c>
      <c r="O5537" s="0" t="n">
        <v>-0.491169855395844</v>
      </c>
      <c r="P5537" s="0" t="n">
        <v>0.634555610759968</v>
      </c>
      <c r="Q5537" s="0" t="n">
        <v>731</v>
      </c>
      <c r="R5537" s="0" t="n">
        <v>779</v>
      </c>
      <c r="S5537" s="0" t="n">
        <v>827</v>
      </c>
      <c r="T5537" s="0" t="n">
        <v>626</v>
      </c>
      <c r="U5537" s="0" t="n">
        <v>586</v>
      </c>
      <c r="V5537" s="0" t="n">
        <v>143</v>
      </c>
      <c r="W5537" s="0" t="n">
        <v>0</v>
      </c>
      <c r="X5537" s="0" t="n">
        <v>646</v>
      </c>
      <c r="Y5537" s="0" t="n">
        <v>713</v>
      </c>
      <c r="Z5537" s="0" t="n">
        <v>2604</v>
      </c>
      <c r="AA5537" s="0" t="n">
        <v>1484</v>
      </c>
      <c r="AB5537" s="0" t="n">
        <v>1411</v>
      </c>
    </row>
    <row r="5538" customFormat="false" ht="15" hidden="false" customHeight="false" outlineLevel="0" collapsed="false">
      <c r="A5538" s="0" t="s">
        <v>23</v>
      </c>
      <c r="B5538" s="0" t="n">
        <v>3529995</v>
      </c>
      <c r="C5538" s="0" t="s">
        <v>26</v>
      </c>
      <c r="D5538" s="0" t="s">
        <v>4352</v>
      </c>
      <c r="E5538" s="12" t="s">
        <v>4353</v>
      </c>
      <c r="F5538" s="0" t="s">
        <v>27</v>
      </c>
      <c r="G5538" s="0" t="n">
        <v>0.680936380214716</v>
      </c>
      <c r="H5538" s="0" t="n">
        <v>0.448866318208987</v>
      </c>
      <c r="I5538" s="0" t="n">
        <v>0.589004916365533</v>
      </c>
      <c r="J5538" s="0" t="n">
        <v>0.545363838618369</v>
      </c>
      <c r="K5538" s="0" t="n">
        <v>3.1564512506736</v>
      </c>
      <c r="L5538" s="0" t="n">
        <v>0.552588619320827</v>
      </c>
      <c r="M5538" s="0" t="n">
        <v>2.65556777745681</v>
      </c>
      <c r="N5538" s="0" t="n">
        <v>0.828803994239141</v>
      </c>
      <c r="O5538" s="0" t="n">
        <v>-0.680391121471845</v>
      </c>
      <c r="P5538" s="0" t="n">
        <v>0.309163701451691</v>
      </c>
      <c r="Q5538" s="0" t="n">
        <v>3123</v>
      </c>
      <c r="R5538" s="0" t="n">
        <v>2813</v>
      </c>
      <c r="S5538" s="0" t="n">
        <v>2005</v>
      </c>
      <c r="T5538" s="0" t="n">
        <v>2774</v>
      </c>
      <c r="U5538" s="0" t="n">
        <v>2129</v>
      </c>
      <c r="V5538" s="0" t="n">
        <v>7658</v>
      </c>
      <c r="W5538" s="0" t="n">
        <v>7497</v>
      </c>
      <c r="X5538" s="0" t="n">
        <v>18355</v>
      </c>
      <c r="Y5538" s="0" t="n">
        <v>18384</v>
      </c>
      <c r="Z5538" s="0" t="n">
        <v>3538</v>
      </c>
      <c r="AA5538" s="0" t="n">
        <v>1791</v>
      </c>
      <c r="AB5538" s="0" t="n">
        <v>1818</v>
      </c>
    </row>
    <row r="5539" customFormat="false" ht="15" hidden="false" customHeight="false" outlineLevel="0" collapsed="false">
      <c r="A5539" s="0" t="s">
        <v>23</v>
      </c>
      <c r="B5539" s="0" t="n">
        <v>3530117</v>
      </c>
      <c r="C5539" s="0" t="s">
        <v>24</v>
      </c>
      <c r="D5539" s="0" t="s">
        <v>4352</v>
      </c>
      <c r="E5539" s="12" t="s">
        <v>4353</v>
      </c>
      <c r="F5539" s="0" t="s">
        <v>25</v>
      </c>
      <c r="G5539" s="0" t="n">
        <v>0.384116944260439</v>
      </c>
      <c r="H5539" s="0" t="n">
        <v>0.999204941602324</v>
      </c>
      <c r="I5539" s="0" t="n">
        <v>0.0163016770577907</v>
      </c>
      <c r="J5539" s="0" t="n">
        <v>0.999304589921669</v>
      </c>
      <c r="K5539" s="0" t="n">
        <v>1.4255108820995</v>
      </c>
      <c r="L5539" s="0" t="n">
        <v>0.989996392054125</v>
      </c>
      <c r="M5539" s="0" t="n">
        <v>0.737955552078682</v>
      </c>
      <c r="N5539" s="0" t="n">
        <v>0.999929953563346</v>
      </c>
      <c r="O5539" s="0" t="n">
        <v>-0.1656235796767</v>
      </c>
      <c r="P5539" s="0" t="n">
        <v>0.898846354018193</v>
      </c>
      <c r="Q5539" s="0" t="n">
        <v>2020</v>
      </c>
      <c r="R5539" s="0" t="n">
        <v>2399</v>
      </c>
      <c r="S5539" s="0" t="n">
        <v>1346</v>
      </c>
      <c r="T5539" s="0" t="n">
        <v>2914</v>
      </c>
      <c r="U5539" s="0" t="n">
        <v>2517</v>
      </c>
      <c r="V5539" s="0" t="n">
        <v>7</v>
      </c>
      <c r="W5539" s="0" t="n">
        <v>7</v>
      </c>
      <c r="X5539" s="0" t="n">
        <v>9810</v>
      </c>
      <c r="Y5539" s="0" t="n">
        <v>5379</v>
      </c>
      <c r="Z5539" s="0" t="n">
        <v>3014</v>
      </c>
      <c r="AA5539" s="0" t="n">
        <v>2389</v>
      </c>
      <c r="AB5539" s="0" t="n">
        <v>1906</v>
      </c>
    </row>
    <row r="5540" customFormat="false" ht="15" hidden="false" customHeight="false" outlineLevel="0" collapsed="false">
      <c r="A5540" s="0" t="s">
        <v>23</v>
      </c>
      <c r="B5540" s="0" t="n">
        <v>3530407</v>
      </c>
      <c r="C5540" s="0" t="s">
        <v>24</v>
      </c>
      <c r="D5540" s="0" t="s">
        <v>4352</v>
      </c>
      <c r="E5540" s="12" t="s">
        <v>4353</v>
      </c>
      <c r="F5540" s="0" t="s">
        <v>27</v>
      </c>
      <c r="G5540" s="0" t="n">
        <v>-0.314171028338252</v>
      </c>
      <c r="H5540" s="0" t="n">
        <v>0.782240412024683</v>
      </c>
      <c r="I5540" s="0" t="n">
        <v>-1.16551713069886</v>
      </c>
      <c r="J5540" s="0" t="n">
        <v>0.184190087068193</v>
      </c>
      <c r="K5540" s="0" t="n">
        <v>-1.26618760173221</v>
      </c>
      <c r="L5540" s="0" t="n">
        <v>0.999351530254602</v>
      </c>
      <c r="M5540" s="0" t="n">
        <v>-1.51169395499884</v>
      </c>
      <c r="N5540" s="0" t="n">
        <v>0.998568666626062</v>
      </c>
      <c r="O5540" s="0" t="n">
        <v>0.301444978130791</v>
      </c>
      <c r="P5540" s="0" t="n">
        <v>0.716115307041347</v>
      </c>
      <c r="Q5540" s="0" t="n">
        <v>4562</v>
      </c>
      <c r="R5540" s="0" t="n">
        <v>2269</v>
      </c>
      <c r="S5540" s="0" t="n">
        <v>839</v>
      </c>
      <c r="T5540" s="0" t="n">
        <v>1227</v>
      </c>
      <c r="U5540" s="0" t="n">
        <v>648</v>
      </c>
      <c r="V5540" s="0" t="n">
        <v>21</v>
      </c>
      <c r="W5540" s="0" t="n">
        <v>50</v>
      </c>
      <c r="X5540" s="0" t="n">
        <v>649</v>
      </c>
      <c r="Y5540" s="0" t="n">
        <v>787</v>
      </c>
      <c r="Z5540" s="0" t="n">
        <v>4298</v>
      </c>
      <c r="AA5540" s="0" t="n">
        <v>4198</v>
      </c>
      <c r="AB5540" s="0" t="n">
        <v>4864</v>
      </c>
    </row>
    <row r="5541" customFormat="false" ht="15" hidden="false" customHeight="false" outlineLevel="0" collapsed="false">
      <c r="A5541" s="0" t="s">
        <v>23</v>
      </c>
      <c r="B5541" s="0" t="n">
        <v>3532869</v>
      </c>
      <c r="C5541" s="0" t="s">
        <v>24</v>
      </c>
      <c r="D5541" s="0" t="s">
        <v>4354</v>
      </c>
      <c r="E5541" s="12" t="s">
        <v>4355</v>
      </c>
      <c r="F5541" s="0" t="s">
        <v>25</v>
      </c>
      <c r="G5541" s="0" t="n">
        <v>0.552812150492023</v>
      </c>
      <c r="H5541" s="0" t="n">
        <v>0.999204941602324</v>
      </c>
      <c r="I5541" s="0" t="n">
        <v>1.07495177401978</v>
      </c>
      <c r="J5541" s="0" t="n">
        <v>0.324760207967105</v>
      </c>
      <c r="K5541" s="0" t="n">
        <v>-1.27347196980627</v>
      </c>
      <c r="L5541" s="0" t="n">
        <v>0.989996392054125</v>
      </c>
      <c r="M5541" s="0" t="n">
        <v>-2.89896921856035</v>
      </c>
      <c r="O5541" s="0" t="n">
        <v>-0.88986246044343</v>
      </c>
      <c r="P5541" s="0" t="n">
        <v>0.321226824124222</v>
      </c>
      <c r="Q5541" s="0" t="n">
        <v>1064</v>
      </c>
      <c r="R5541" s="0" t="n">
        <v>2061</v>
      </c>
      <c r="S5541" s="0" t="n">
        <v>2150</v>
      </c>
      <c r="T5541" s="0" t="n">
        <v>1215</v>
      </c>
      <c r="U5541" s="0" t="n">
        <v>2525</v>
      </c>
      <c r="V5541" s="0" t="n">
        <v>36</v>
      </c>
      <c r="W5541" s="0" t="n">
        <v>14</v>
      </c>
      <c r="X5541" s="0" t="n">
        <v>225</v>
      </c>
      <c r="Y5541" s="0" t="n">
        <v>0</v>
      </c>
      <c r="Z5541" s="0" t="n">
        <v>1269</v>
      </c>
      <c r="AA5541" s="0" t="n">
        <v>545</v>
      </c>
      <c r="AB5541" s="0" t="n">
        <v>486</v>
      </c>
    </row>
    <row r="5542" customFormat="false" ht="15" hidden="false" customHeight="false" outlineLevel="0" collapsed="false">
      <c r="A5542" s="0" t="s">
        <v>23</v>
      </c>
      <c r="B5542" s="0" t="n">
        <v>3535296</v>
      </c>
      <c r="C5542" s="0" t="s">
        <v>24</v>
      </c>
      <c r="D5542" s="0" t="s">
        <v>4356</v>
      </c>
      <c r="E5542" s="12" t="s">
        <v>1986</v>
      </c>
      <c r="F5542" s="0" t="s">
        <v>25</v>
      </c>
      <c r="G5542" s="0" t="n">
        <v>-1.11921983533012</v>
      </c>
      <c r="H5542" s="0" t="n">
        <v>0.358808788601114</v>
      </c>
      <c r="I5542" s="0" t="n">
        <v>-1.76672946555993</v>
      </c>
      <c r="J5542" s="0" t="n">
        <v>0.0557900457592572</v>
      </c>
      <c r="K5542" s="0" t="n">
        <v>-1.3456285891991</v>
      </c>
      <c r="L5542" s="0" t="n">
        <v>0.989996392054125</v>
      </c>
      <c r="M5542" s="0" t="n">
        <v>-0.76834713397556</v>
      </c>
      <c r="N5542" s="0" t="n">
        <v>0.999929953563346</v>
      </c>
      <c r="O5542" s="0" t="n">
        <v>-0.0823708994939167</v>
      </c>
      <c r="P5542" s="0" t="n">
        <v>0.954289946951568</v>
      </c>
      <c r="Q5542" s="0" t="n">
        <v>1456</v>
      </c>
      <c r="R5542" s="0" t="n">
        <v>559</v>
      </c>
      <c r="S5542" s="0" t="n">
        <v>317</v>
      </c>
      <c r="T5542" s="0" t="n">
        <v>614</v>
      </c>
      <c r="U5542" s="0" t="n">
        <v>287</v>
      </c>
      <c r="V5542" s="0" t="n">
        <v>346</v>
      </c>
      <c r="W5542" s="0" t="n">
        <v>562</v>
      </c>
      <c r="X5542" s="0" t="n">
        <v>53</v>
      </c>
      <c r="Y5542" s="0" t="n">
        <v>80</v>
      </c>
      <c r="Z5542" s="0" t="n">
        <v>1656</v>
      </c>
      <c r="AA5542" s="0" t="n">
        <v>1238</v>
      </c>
      <c r="AB5542" s="0" t="n">
        <v>1272</v>
      </c>
    </row>
    <row r="5543" customFormat="false" ht="15" hidden="false" customHeight="false" outlineLevel="0" collapsed="false">
      <c r="A5543" s="0" t="s">
        <v>23</v>
      </c>
      <c r="B5543" s="0" t="n">
        <v>3535562</v>
      </c>
      <c r="C5543" s="0" t="s">
        <v>26</v>
      </c>
      <c r="D5543" s="0" t="s">
        <v>4356</v>
      </c>
      <c r="E5543" s="12" t="s">
        <v>1986</v>
      </c>
      <c r="F5543" s="0" t="s">
        <v>27</v>
      </c>
      <c r="G5543" s="0" t="n">
        <v>-0.716757396122839</v>
      </c>
      <c r="H5543" s="0" t="n">
        <v>0.478318476034183</v>
      </c>
      <c r="I5543" s="0" t="n">
        <v>-1.25442022008866</v>
      </c>
      <c r="J5543" s="0" t="n">
        <v>0.18120872701696</v>
      </c>
      <c r="K5543" s="0" t="n">
        <v>-2.69870950156427</v>
      </c>
      <c r="L5543" s="0" t="n">
        <v>0.999351530254602</v>
      </c>
      <c r="M5543" s="0" t="n">
        <v>-4.27748212485538</v>
      </c>
      <c r="N5543" s="0" t="n">
        <v>0.379519133391836</v>
      </c>
      <c r="O5543" s="0" t="n">
        <v>-0.487306975479849</v>
      </c>
      <c r="P5543" s="0" t="n">
        <v>0.515842098145928</v>
      </c>
      <c r="Q5543" s="0" t="n">
        <v>2925</v>
      </c>
      <c r="R5543" s="0" t="n">
        <v>696</v>
      </c>
      <c r="S5543" s="0" t="n">
        <v>446</v>
      </c>
      <c r="T5543" s="0" t="n">
        <v>954</v>
      </c>
      <c r="U5543" s="0" t="n">
        <v>423</v>
      </c>
      <c r="V5543" s="0" t="n">
        <v>49</v>
      </c>
      <c r="W5543" s="0" t="n">
        <v>15</v>
      </c>
      <c r="X5543" s="0" t="n">
        <v>3</v>
      </c>
      <c r="Y5543" s="0" t="n">
        <v>3</v>
      </c>
      <c r="Z5543" s="0" t="n">
        <v>4050</v>
      </c>
      <c r="AA5543" s="0" t="n">
        <v>2105</v>
      </c>
      <c r="AB5543" s="0" t="n">
        <v>2671</v>
      </c>
    </row>
    <row r="5544" customFormat="false" ht="15" hidden="false" customHeight="false" outlineLevel="0" collapsed="false">
      <c r="A5544" s="0" t="s">
        <v>23</v>
      </c>
      <c r="B5544" s="0" t="n">
        <v>3536133</v>
      </c>
      <c r="C5544" s="0" t="s">
        <v>26</v>
      </c>
      <c r="D5544" s="0" t="s">
        <v>4357</v>
      </c>
      <c r="E5544" s="12" t="s">
        <v>1986</v>
      </c>
      <c r="F5544" s="0" t="s">
        <v>27</v>
      </c>
      <c r="G5544" s="0" t="n">
        <v>0.843759443359883</v>
      </c>
      <c r="H5544" s="0" t="n">
        <v>0.37008092389314</v>
      </c>
      <c r="I5544" s="0" t="n">
        <v>0.5826476400621</v>
      </c>
      <c r="J5544" s="0" t="n">
        <v>0.599605782907214</v>
      </c>
      <c r="K5544" s="0" t="n">
        <v>1.80422304729768</v>
      </c>
      <c r="L5544" s="0" t="n">
        <v>0.999351530254602</v>
      </c>
      <c r="M5544" s="0" t="n">
        <v>1.42044848565593</v>
      </c>
      <c r="N5544" s="0" t="n">
        <v>0.998568666626062</v>
      </c>
      <c r="O5544" s="0" t="n">
        <v>-0.163737222885885</v>
      </c>
      <c r="P5544" s="0" t="n">
        <v>0.870493309538784</v>
      </c>
      <c r="Q5544" s="0" t="n">
        <v>1923</v>
      </c>
      <c r="R5544" s="0" t="n">
        <v>1999</v>
      </c>
      <c r="S5544" s="0" t="n">
        <v>1308</v>
      </c>
      <c r="T5544" s="0" t="n">
        <v>1984</v>
      </c>
      <c r="U5544" s="0" t="n">
        <v>1246</v>
      </c>
      <c r="V5544" s="0" t="n">
        <v>626</v>
      </c>
      <c r="W5544" s="0" t="n">
        <v>2217</v>
      </c>
      <c r="X5544" s="0" t="n">
        <v>4988</v>
      </c>
      <c r="Y5544" s="0" t="n">
        <v>3438</v>
      </c>
      <c r="Z5544" s="0" t="n">
        <v>2909</v>
      </c>
      <c r="AA5544" s="0" t="n">
        <v>2121</v>
      </c>
      <c r="AB5544" s="0" t="n">
        <v>2229</v>
      </c>
    </row>
    <row r="5545" customFormat="false" ht="15" hidden="false" customHeight="false" outlineLevel="0" collapsed="false">
      <c r="A5545" s="0" t="s">
        <v>23</v>
      </c>
      <c r="B5545" s="0" t="n">
        <v>3536269</v>
      </c>
      <c r="C5545" s="0" t="s">
        <v>26</v>
      </c>
      <c r="D5545" s="0" t="s">
        <v>4358</v>
      </c>
      <c r="E5545" s="12" t="s">
        <v>1986</v>
      </c>
      <c r="F5545" s="0" t="s">
        <v>25</v>
      </c>
      <c r="G5545" s="0" t="n">
        <v>-2.17569121842979</v>
      </c>
      <c r="H5545" s="0" t="n">
        <v>0.000621016347000064</v>
      </c>
      <c r="I5545" s="0" t="n">
        <v>-2.36661794952724</v>
      </c>
      <c r="J5545" s="0" t="n">
        <v>0.00134435468370293</v>
      </c>
      <c r="K5545" s="0" t="n">
        <v>-5.44436789817211</v>
      </c>
      <c r="L5545" s="0" t="n">
        <v>0.0643651998661821</v>
      </c>
      <c r="M5545" s="0" t="n">
        <v>-4.05563086053906</v>
      </c>
      <c r="N5545" s="0" t="n">
        <v>0.56228208428074</v>
      </c>
      <c r="O5545" s="0" t="n">
        <v>-3.00422181250596</v>
      </c>
      <c r="P5545" s="13" t="n">
        <v>4.31344351789548E-008</v>
      </c>
      <c r="Q5545" s="0" t="n">
        <v>1813</v>
      </c>
      <c r="R5545" s="0" t="n">
        <v>360</v>
      </c>
      <c r="S5545" s="0" t="n">
        <v>213</v>
      </c>
      <c r="T5545" s="0" t="n">
        <v>274</v>
      </c>
      <c r="U5545" s="0" t="n">
        <v>249</v>
      </c>
      <c r="V5545" s="0" t="n">
        <v>0</v>
      </c>
      <c r="W5545" s="0" t="n">
        <v>11</v>
      </c>
      <c r="X5545" s="0" t="n">
        <v>2</v>
      </c>
      <c r="Y5545" s="0" t="n">
        <v>0</v>
      </c>
      <c r="Z5545" s="0" t="n">
        <v>2810</v>
      </c>
      <c r="AA5545" s="0" t="n">
        <v>248</v>
      </c>
      <c r="AB5545" s="0" t="n">
        <v>205</v>
      </c>
    </row>
    <row r="5546" customFormat="false" ht="15" hidden="false" customHeight="false" outlineLevel="0" collapsed="false">
      <c r="A5546" s="0" t="s">
        <v>23</v>
      </c>
      <c r="B5546" s="0" t="n">
        <v>3537574</v>
      </c>
      <c r="C5546" s="0" t="s">
        <v>26</v>
      </c>
      <c r="D5546" s="0" t="s">
        <v>4359</v>
      </c>
      <c r="E5546" s="12" t="s">
        <v>4360</v>
      </c>
      <c r="F5546" s="0" t="s">
        <v>25</v>
      </c>
      <c r="G5546" s="0" t="n">
        <v>0.120663490773353</v>
      </c>
      <c r="H5546" s="0" t="n">
        <v>0.999204941602324</v>
      </c>
      <c r="I5546" s="0" t="n">
        <v>0.150714622904077</v>
      </c>
      <c r="J5546" s="0" t="n">
        <v>0.993614942857309</v>
      </c>
      <c r="K5546" s="0" t="n">
        <v>1.97717340977484</v>
      </c>
      <c r="L5546" s="0" t="n">
        <v>0.989996392054125</v>
      </c>
      <c r="M5546" s="0" t="n">
        <v>1.61568959265233</v>
      </c>
      <c r="N5546" s="0" t="n">
        <v>0.999929953563346</v>
      </c>
      <c r="O5546" s="0" t="n">
        <v>-0.703051651038764</v>
      </c>
      <c r="P5546" s="0" t="n">
        <v>0.441765420815528</v>
      </c>
      <c r="Q5546" s="0" t="n">
        <v>1492</v>
      </c>
      <c r="R5546" s="0" t="n">
        <v>1942</v>
      </c>
      <c r="S5546" s="0" t="n">
        <v>2386</v>
      </c>
      <c r="T5546" s="0" t="n">
        <v>1312</v>
      </c>
      <c r="U5546" s="0" t="n">
        <v>793</v>
      </c>
      <c r="V5546" s="0" t="n">
        <v>2417</v>
      </c>
      <c r="W5546" s="0" t="n">
        <v>2783</v>
      </c>
      <c r="X5546" s="0" t="n">
        <v>6596</v>
      </c>
      <c r="Y5546" s="0" t="n">
        <v>3631</v>
      </c>
      <c r="Z5546" s="0" t="n">
        <v>2744</v>
      </c>
      <c r="AA5546" s="0" t="n">
        <v>1176</v>
      </c>
      <c r="AB5546" s="0" t="n">
        <v>1414</v>
      </c>
    </row>
    <row r="5547" customFormat="false" ht="15" hidden="false" customHeight="false" outlineLevel="0" collapsed="false">
      <c r="A5547" s="0" t="s">
        <v>23</v>
      </c>
      <c r="B5547" s="0" t="n">
        <v>3538078</v>
      </c>
      <c r="C5547" s="0" t="s">
        <v>26</v>
      </c>
      <c r="D5547" s="0" t="s">
        <v>4359</v>
      </c>
      <c r="E5547" s="12" t="s">
        <v>4360</v>
      </c>
      <c r="F5547" s="0" t="s">
        <v>25</v>
      </c>
      <c r="G5547" s="0" t="n">
        <v>-0.268325549588285</v>
      </c>
      <c r="H5547" s="0" t="n">
        <v>0.999204941602324</v>
      </c>
      <c r="I5547" s="0" t="n">
        <v>-0.353971540497653</v>
      </c>
      <c r="J5547" s="0" t="n">
        <v>0.98048630995855</v>
      </c>
      <c r="K5547" s="0" t="n">
        <v>0.705780140856969</v>
      </c>
      <c r="L5547" s="0" t="n">
        <v>0.9942863329513</v>
      </c>
      <c r="M5547" s="0" t="n">
        <v>0.369191601592439</v>
      </c>
      <c r="N5547" s="0" t="n">
        <v>0.999929953563346</v>
      </c>
      <c r="O5547" s="0" t="n">
        <v>0.413584852760612</v>
      </c>
      <c r="P5547" s="0" t="n">
        <v>0.715413060468513</v>
      </c>
      <c r="Q5547" s="0" t="n">
        <v>1915</v>
      </c>
      <c r="R5547" s="0" t="n">
        <v>1533</v>
      </c>
      <c r="S5547" s="0" t="n">
        <v>987</v>
      </c>
      <c r="T5547" s="0" t="n">
        <v>1526</v>
      </c>
      <c r="U5547" s="0" t="n">
        <v>1725</v>
      </c>
      <c r="V5547" s="0" t="n">
        <v>189</v>
      </c>
      <c r="W5547" s="0" t="n">
        <v>9</v>
      </c>
      <c r="X5547" s="0" t="n">
        <v>3574</v>
      </c>
      <c r="Y5547" s="0" t="n">
        <v>3464</v>
      </c>
      <c r="Z5547" s="0" t="n">
        <v>1082</v>
      </c>
      <c r="AA5547" s="0" t="n">
        <v>1362</v>
      </c>
      <c r="AB5547" s="0" t="n">
        <v>1041</v>
      </c>
    </row>
    <row r="5548" customFormat="false" ht="15" hidden="false" customHeight="false" outlineLevel="0" collapsed="false">
      <c r="A5548" s="0" t="s">
        <v>23</v>
      </c>
      <c r="B5548" s="0" t="n">
        <v>3538796</v>
      </c>
      <c r="C5548" s="0" t="s">
        <v>24</v>
      </c>
      <c r="D5548" s="0" t="s">
        <v>4361</v>
      </c>
      <c r="E5548" s="12" t="s">
        <v>4360</v>
      </c>
      <c r="F5548" s="0" t="s">
        <v>27</v>
      </c>
      <c r="G5548" s="0" t="n">
        <v>-6.45906110337341</v>
      </c>
      <c r="H5548" s="13" t="n">
        <v>8.67097390468841E-028</v>
      </c>
      <c r="I5548" s="0" t="n">
        <v>-0.690320236483727</v>
      </c>
      <c r="J5548" s="0" t="n">
        <v>0.515142551043013</v>
      </c>
      <c r="K5548" s="0" t="n">
        <v>-4.0295443615403</v>
      </c>
      <c r="L5548" s="0" t="n">
        <v>0.505756021123252</v>
      </c>
      <c r="M5548" s="0" t="n">
        <v>-6.20635231407019</v>
      </c>
      <c r="N5548" s="0" t="n">
        <v>0.0325248615734734</v>
      </c>
      <c r="O5548" s="0" t="n">
        <v>-7.67988150780774</v>
      </c>
      <c r="P5548" s="13" t="n">
        <v>1.81410110006057E-039</v>
      </c>
      <c r="Q5548" s="0" t="n">
        <v>3581</v>
      </c>
      <c r="R5548" s="0" t="n">
        <v>1</v>
      </c>
      <c r="S5548" s="0" t="n">
        <v>0</v>
      </c>
      <c r="T5548" s="0" t="n">
        <v>3</v>
      </c>
      <c r="U5548" s="0" t="n">
        <v>8</v>
      </c>
      <c r="V5548" s="0" t="n">
        <v>8</v>
      </c>
      <c r="W5548" s="0" t="n">
        <v>1</v>
      </c>
      <c r="X5548" s="0" t="n">
        <v>0</v>
      </c>
      <c r="Y5548" s="0" t="n">
        <v>1</v>
      </c>
      <c r="Z5548" s="0" t="n">
        <v>3161</v>
      </c>
      <c r="AA5548" s="0" t="n">
        <v>9</v>
      </c>
      <c r="AB5548" s="0" t="n">
        <v>1</v>
      </c>
    </row>
    <row r="5549" customFormat="false" ht="15" hidden="false" customHeight="false" outlineLevel="0" collapsed="false">
      <c r="A5549" s="0" t="s">
        <v>23</v>
      </c>
      <c r="B5549" s="0" t="n">
        <v>3539146</v>
      </c>
      <c r="C5549" s="0" t="s">
        <v>24</v>
      </c>
      <c r="D5549" s="0" t="s">
        <v>4361</v>
      </c>
      <c r="E5549" s="12" t="s">
        <v>4360</v>
      </c>
      <c r="F5549" s="0" t="s">
        <v>25</v>
      </c>
      <c r="G5549" s="0" t="n">
        <v>-6.24981004059179</v>
      </c>
      <c r="H5549" s="13" t="n">
        <v>5.8239423162469E-022</v>
      </c>
      <c r="I5549" s="0" t="n">
        <v>-5.28133704855458</v>
      </c>
      <c r="J5549" s="13" t="n">
        <v>2.58192804900729E-013</v>
      </c>
      <c r="K5549" s="0" t="n">
        <v>-5.13280421653543</v>
      </c>
      <c r="L5549" s="0" t="n">
        <v>0.0920377347846896</v>
      </c>
      <c r="M5549" s="0" t="n">
        <v>-5.12396220102774</v>
      </c>
      <c r="N5549" s="0" t="n">
        <v>0.235162860764412</v>
      </c>
      <c r="O5549" s="0" t="n">
        <v>-8.14697337347658</v>
      </c>
      <c r="P5549" s="13" t="n">
        <v>6.46054862044721E-031</v>
      </c>
      <c r="Q5549" s="0" t="n">
        <v>1377</v>
      </c>
      <c r="R5549" s="0" t="n">
        <v>5</v>
      </c>
      <c r="S5549" s="0" t="n">
        <v>6</v>
      </c>
      <c r="T5549" s="0" t="n">
        <v>6</v>
      </c>
      <c r="U5549" s="0" t="n">
        <v>11</v>
      </c>
      <c r="V5549" s="0" t="n">
        <v>0</v>
      </c>
      <c r="W5549" s="0" t="n">
        <v>0</v>
      </c>
      <c r="X5549" s="0" t="n">
        <v>1</v>
      </c>
      <c r="Y5549" s="0" t="n">
        <v>0</v>
      </c>
      <c r="Z5549" s="0" t="n">
        <v>1640</v>
      </c>
      <c r="AA5549" s="0" t="n">
        <v>0</v>
      </c>
      <c r="AB5549" s="0" t="n">
        <v>0</v>
      </c>
    </row>
    <row r="5550" customFormat="false" ht="15" hidden="false" customHeight="false" outlineLevel="0" collapsed="false">
      <c r="A5550" s="0" t="s">
        <v>23</v>
      </c>
      <c r="B5550" s="0" t="n">
        <v>3539491</v>
      </c>
      <c r="C5550" s="0" t="s">
        <v>24</v>
      </c>
      <c r="D5550" s="0" t="s">
        <v>4362</v>
      </c>
      <c r="E5550" s="12" t="s">
        <v>41</v>
      </c>
      <c r="F5550" s="0" t="s">
        <v>27</v>
      </c>
      <c r="G5550" s="0" t="n">
        <v>-0.0553575498587018</v>
      </c>
      <c r="H5550" s="0" t="n">
        <v>0.960713451318057</v>
      </c>
      <c r="I5550" s="0" t="n">
        <v>-0.327549406435736</v>
      </c>
      <c r="J5550" s="0" t="n">
        <v>0.813433224512117</v>
      </c>
      <c r="K5550" s="0" t="n">
        <v>0.710315369307248</v>
      </c>
      <c r="L5550" s="0" t="n">
        <v>0.999351530254602</v>
      </c>
      <c r="M5550" s="0" t="n">
        <v>0.983396127559808</v>
      </c>
      <c r="N5550" s="0" t="n">
        <v>0.998568666626062</v>
      </c>
      <c r="O5550" s="0" t="n">
        <v>1.05257746060091</v>
      </c>
      <c r="P5550" s="0" t="n">
        <v>0.122300439941822</v>
      </c>
      <c r="Q5550" s="0" t="n">
        <v>4942</v>
      </c>
      <c r="R5550" s="0" t="n">
        <v>2438</v>
      </c>
      <c r="S5550" s="0" t="n">
        <v>2031</v>
      </c>
      <c r="T5550" s="0" t="n">
        <v>2415</v>
      </c>
      <c r="U5550" s="0" t="n">
        <v>1080</v>
      </c>
      <c r="V5550" s="0" t="n">
        <v>4</v>
      </c>
      <c r="W5550" s="0" t="n">
        <v>43</v>
      </c>
      <c r="X5550" s="0" t="n">
        <v>5850</v>
      </c>
      <c r="Y5550" s="0" t="n">
        <v>11124</v>
      </c>
      <c r="Z5550" s="0" t="n">
        <v>818</v>
      </c>
      <c r="AA5550" s="0" t="n">
        <v>1206</v>
      </c>
      <c r="AB5550" s="0" t="n">
        <v>1868</v>
      </c>
    </row>
    <row r="5551" customFormat="false" ht="15" hidden="false" customHeight="false" outlineLevel="0" collapsed="false">
      <c r="A5551" s="0" t="s">
        <v>23</v>
      </c>
      <c r="B5551" s="0" t="n">
        <v>3539564</v>
      </c>
      <c r="C5551" s="0" t="s">
        <v>24</v>
      </c>
      <c r="D5551" s="0" t="s">
        <v>4362</v>
      </c>
      <c r="E5551" s="12" t="s">
        <v>41</v>
      </c>
      <c r="F5551" s="0" t="s">
        <v>27</v>
      </c>
      <c r="G5551" s="0" t="n">
        <v>-0.218213185041468</v>
      </c>
      <c r="H5551" s="0" t="n">
        <v>0.834264158010727</v>
      </c>
      <c r="I5551" s="0" t="n">
        <v>0.0964107530557823</v>
      </c>
      <c r="J5551" s="0" t="n">
        <v>0.947088400849873</v>
      </c>
      <c r="K5551" s="0" t="n">
        <v>-0.0881497077473406</v>
      </c>
      <c r="L5551" s="0" t="n">
        <v>0.999351530254602</v>
      </c>
      <c r="M5551" s="0" t="n">
        <v>-0.142581116827067</v>
      </c>
      <c r="N5551" s="0" t="n">
        <v>0.998568666626062</v>
      </c>
      <c r="O5551" s="0" t="n">
        <v>0.538507576892746</v>
      </c>
      <c r="P5551" s="0" t="n">
        <v>0.511928312742438</v>
      </c>
      <c r="Q5551" s="0" t="n">
        <v>4410</v>
      </c>
      <c r="R5551" s="0" t="n">
        <v>1771</v>
      </c>
      <c r="S5551" s="0" t="n">
        <v>1666</v>
      </c>
      <c r="T5551" s="0" t="n">
        <v>2042</v>
      </c>
      <c r="U5551" s="0" t="n">
        <v>2349</v>
      </c>
      <c r="V5551" s="0" t="n">
        <v>316</v>
      </c>
      <c r="W5551" s="0" t="n">
        <v>420</v>
      </c>
      <c r="X5551" s="0" t="n">
        <v>1816</v>
      </c>
      <c r="Y5551" s="0" t="n">
        <v>2781</v>
      </c>
      <c r="Z5551" s="0" t="n">
        <v>1398</v>
      </c>
      <c r="AA5551" s="0" t="n">
        <v>2030</v>
      </c>
      <c r="AB5551" s="0" t="n">
        <v>1493</v>
      </c>
    </row>
    <row r="5552" customFormat="false" ht="15" hidden="false" customHeight="false" outlineLevel="0" collapsed="false">
      <c r="A5552" s="0" t="s">
        <v>23</v>
      </c>
      <c r="B5552" s="0" t="n">
        <v>3539926</v>
      </c>
      <c r="C5552" s="0" t="s">
        <v>24</v>
      </c>
      <c r="D5552" s="0" t="s">
        <v>4362</v>
      </c>
      <c r="E5552" s="12" t="s">
        <v>41</v>
      </c>
      <c r="F5552" s="0" t="s">
        <v>27</v>
      </c>
      <c r="G5552" s="0" t="n">
        <v>0.335730628589185</v>
      </c>
      <c r="H5552" s="0" t="n">
        <v>0.7205807012444</v>
      </c>
      <c r="I5552" s="0" t="n">
        <v>-0.0684008239819269</v>
      </c>
      <c r="J5552" s="0" t="n">
        <v>0.962905818675345</v>
      </c>
      <c r="K5552" s="0" t="n">
        <v>0.0997471313014066</v>
      </c>
      <c r="L5552" s="0" t="n">
        <v>0.999351530254602</v>
      </c>
      <c r="M5552" s="0" t="n">
        <v>0.128626859555355</v>
      </c>
      <c r="N5552" s="0" t="n">
        <v>0.998568666626062</v>
      </c>
      <c r="O5552" s="0" t="n">
        <v>-0.0960777556515015</v>
      </c>
      <c r="P5552" s="0" t="n">
        <v>0.935271358452428</v>
      </c>
      <c r="Q5552" s="0" t="n">
        <v>5646</v>
      </c>
      <c r="R5552" s="0" t="n">
        <v>3197</v>
      </c>
      <c r="S5552" s="0" t="n">
        <v>2075</v>
      </c>
      <c r="T5552" s="0" t="n">
        <v>4504</v>
      </c>
      <c r="U5552" s="0" t="n">
        <v>2422</v>
      </c>
      <c r="V5552" s="0" t="n">
        <v>2448</v>
      </c>
      <c r="W5552" s="0" t="n">
        <v>2703</v>
      </c>
      <c r="X5552" s="0" t="n">
        <v>188</v>
      </c>
      <c r="Y5552" s="0" t="n">
        <v>2407</v>
      </c>
      <c r="Z5552" s="0" t="n">
        <v>2397</v>
      </c>
      <c r="AA5552" s="0" t="n">
        <v>1798</v>
      </c>
      <c r="AB5552" s="0" t="n">
        <v>1971</v>
      </c>
    </row>
    <row r="5553" customFormat="false" ht="15" hidden="false" customHeight="false" outlineLevel="0" collapsed="false">
      <c r="A5553" s="0" t="s">
        <v>23</v>
      </c>
      <c r="B5553" s="0" t="n">
        <v>3543214</v>
      </c>
      <c r="C5553" s="0" t="s">
        <v>26</v>
      </c>
      <c r="D5553" s="0" t="s">
        <v>4363</v>
      </c>
      <c r="E5553" s="12" t="s">
        <v>4364</v>
      </c>
      <c r="F5553" s="0" t="s">
        <v>25</v>
      </c>
      <c r="G5553" s="0" t="n">
        <v>-0.0490343949577094</v>
      </c>
      <c r="H5553" s="0" t="n">
        <v>0.999204941602324</v>
      </c>
      <c r="I5553" s="0" t="n">
        <v>0.0180325900419014</v>
      </c>
      <c r="J5553" s="0" t="n">
        <v>0.999304589921669</v>
      </c>
      <c r="K5553" s="0" t="n">
        <v>0.870398498340593</v>
      </c>
      <c r="L5553" s="0" t="n">
        <v>0.9942863329513</v>
      </c>
      <c r="M5553" s="0" t="n">
        <v>0.370581999134283</v>
      </c>
      <c r="N5553" s="0" t="n">
        <v>0.999929953563346</v>
      </c>
      <c r="O5553" s="0" t="n">
        <v>0.209984535939834</v>
      </c>
      <c r="P5553" s="0" t="n">
        <v>0.88874846667403</v>
      </c>
      <c r="Q5553" s="0" t="n">
        <v>1078</v>
      </c>
      <c r="R5553" s="0" t="n">
        <v>817</v>
      </c>
      <c r="S5553" s="0" t="n">
        <v>404</v>
      </c>
      <c r="T5553" s="0" t="n">
        <v>1201</v>
      </c>
      <c r="U5553" s="0" t="n">
        <v>1670</v>
      </c>
      <c r="V5553" s="0" t="n">
        <v>3371</v>
      </c>
      <c r="W5553" s="0" t="n">
        <v>1581</v>
      </c>
      <c r="X5553" s="0" t="n">
        <v>1</v>
      </c>
      <c r="Y5553" s="0" t="n">
        <v>0</v>
      </c>
      <c r="Z5553" s="0" t="n">
        <v>2026</v>
      </c>
      <c r="AA5553" s="0" t="n">
        <v>1108</v>
      </c>
      <c r="AB5553" s="0" t="n">
        <v>2738</v>
      </c>
    </row>
    <row r="5554" customFormat="false" ht="15" hidden="false" customHeight="false" outlineLevel="0" collapsed="false">
      <c r="A5554" s="0" t="s">
        <v>23</v>
      </c>
      <c r="B5554" s="0" t="n">
        <v>3543579</v>
      </c>
      <c r="C5554" s="0" t="s">
        <v>26</v>
      </c>
      <c r="D5554" s="0" t="s">
        <v>4365</v>
      </c>
      <c r="E5554" s="12" t="s">
        <v>4366</v>
      </c>
      <c r="F5554" s="0" t="s">
        <v>27</v>
      </c>
      <c r="G5554" s="0" t="n">
        <v>0.156661307063286</v>
      </c>
      <c r="H5554" s="0" t="n">
        <v>0.887249340920785</v>
      </c>
      <c r="I5554" s="0" t="n">
        <v>0.140647209595436</v>
      </c>
      <c r="J5554" s="0" t="n">
        <v>0.92620661887203</v>
      </c>
      <c r="K5554" s="0" t="n">
        <v>1.91032715304249</v>
      </c>
      <c r="L5554" s="0" t="n">
        <v>0.999351530254602</v>
      </c>
      <c r="M5554" s="0" t="n">
        <v>1.2053733135765</v>
      </c>
      <c r="N5554" s="0" t="n">
        <v>0.998568666626062</v>
      </c>
      <c r="O5554" s="0" t="n">
        <v>0.150750965235709</v>
      </c>
      <c r="P5554" s="0" t="n">
        <v>0.891445133379789</v>
      </c>
      <c r="Q5554" s="0" t="n">
        <v>5156</v>
      </c>
      <c r="R5554" s="0" t="n">
        <v>2300</v>
      </c>
      <c r="S5554" s="0" t="n">
        <v>1474</v>
      </c>
      <c r="T5554" s="0" t="n">
        <v>3841</v>
      </c>
      <c r="U5554" s="0" t="n">
        <v>3472</v>
      </c>
      <c r="V5554" s="0" t="n">
        <v>12212</v>
      </c>
      <c r="W5554" s="0" t="n">
        <v>12154</v>
      </c>
      <c r="X5554" s="0" t="n">
        <v>1051</v>
      </c>
      <c r="Y5554" s="0" t="n">
        <v>463</v>
      </c>
      <c r="Z5554" s="0" t="n">
        <v>1743</v>
      </c>
      <c r="AA5554" s="0" t="n">
        <v>1847</v>
      </c>
      <c r="AB5554" s="0" t="n">
        <v>1437</v>
      </c>
    </row>
    <row r="5555" customFormat="false" ht="15" hidden="false" customHeight="false" outlineLevel="0" collapsed="false">
      <c r="A5555" s="0" t="s">
        <v>23</v>
      </c>
      <c r="B5555" s="0" t="n">
        <v>3543634</v>
      </c>
      <c r="C5555" s="0" t="s">
        <v>24</v>
      </c>
      <c r="D5555" s="0" t="s">
        <v>4367</v>
      </c>
      <c r="E5555" s="12" t="s">
        <v>4366</v>
      </c>
      <c r="F5555" s="0" t="s">
        <v>27</v>
      </c>
      <c r="G5555" s="0" t="n">
        <v>0.772774577823972</v>
      </c>
      <c r="H5555" s="0" t="n">
        <v>0.387253792459789</v>
      </c>
      <c r="I5555" s="0" t="n">
        <v>0.530488070156817</v>
      </c>
      <c r="J5555" s="0" t="n">
        <v>0.602964932684594</v>
      </c>
      <c r="K5555" s="0" t="n">
        <v>2.01734469740048</v>
      </c>
      <c r="L5555" s="0" t="n">
        <v>0.999351530254602</v>
      </c>
      <c r="M5555" s="0" t="n">
        <v>2.040021061856</v>
      </c>
      <c r="N5555" s="0" t="n">
        <v>0.998568666626062</v>
      </c>
      <c r="O5555" s="0" t="n">
        <v>-0.167098610586593</v>
      </c>
      <c r="P5555" s="0" t="n">
        <v>0.878757253481159</v>
      </c>
      <c r="Q5555" s="0" t="n">
        <v>3295</v>
      </c>
      <c r="R5555" s="0" t="n">
        <v>3332</v>
      </c>
      <c r="S5555" s="0" t="n">
        <v>1909</v>
      </c>
      <c r="T5555" s="0" t="n">
        <v>2998</v>
      </c>
      <c r="U5555" s="0" t="n">
        <v>2272</v>
      </c>
      <c r="V5555" s="0" t="n">
        <v>7178</v>
      </c>
      <c r="W5555" s="0" t="n">
        <v>11214</v>
      </c>
      <c r="X5555" s="0" t="n">
        <v>2000</v>
      </c>
      <c r="Y5555" s="0" t="n">
        <v>4541</v>
      </c>
      <c r="Z5555" s="0" t="n">
        <v>2549</v>
      </c>
      <c r="AA5555" s="0" t="n">
        <v>1425</v>
      </c>
      <c r="AB5555" s="0" t="n">
        <v>2386</v>
      </c>
    </row>
    <row r="5556" customFormat="false" ht="15" hidden="false" customHeight="false" outlineLevel="0" collapsed="false">
      <c r="A5556" s="0" t="s">
        <v>23</v>
      </c>
      <c r="B5556" s="0" t="n">
        <v>3545704</v>
      </c>
      <c r="C5556" s="0" t="s">
        <v>24</v>
      </c>
      <c r="D5556" s="0" t="s">
        <v>4368</v>
      </c>
      <c r="E5556" s="12" t="s">
        <v>3812</v>
      </c>
      <c r="F5556" s="0" t="s">
        <v>27</v>
      </c>
      <c r="G5556" s="0" t="n">
        <v>-0.174389406536376</v>
      </c>
      <c r="H5556" s="0" t="n">
        <v>0.876947088436786</v>
      </c>
      <c r="I5556" s="0" t="n">
        <v>0.0452956050512914</v>
      </c>
      <c r="J5556" s="0" t="n">
        <v>0.982267534366546</v>
      </c>
      <c r="K5556" s="0" t="n">
        <v>-0.0329805492416475</v>
      </c>
      <c r="L5556" s="0" t="n">
        <v>0.999351530254602</v>
      </c>
      <c r="M5556" s="0" t="n">
        <v>-0.468837278569779</v>
      </c>
      <c r="N5556" s="0" t="n">
        <v>0.998568666626062</v>
      </c>
      <c r="O5556" s="0" t="n">
        <v>-1.26793699824537</v>
      </c>
      <c r="P5556" s="0" t="n">
        <v>0.0407184776783596</v>
      </c>
      <c r="Q5556" s="0" t="n">
        <v>5119</v>
      </c>
      <c r="R5556" s="0" t="n">
        <v>1732</v>
      </c>
      <c r="S5556" s="0" t="n">
        <v>1230</v>
      </c>
      <c r="T5556" s="0" t="n">
        <v>2919</v>
      </c>
      <c r="U5556" s="0" t="n">
        <v>3341</v>
      </c>
      <c r="V5556" s="0" t="n">
        <v>2041</v>
      </c>
      <c r="W5556" s="0" t="n">
        <v>2177</v>
      </c>
      <c r="X5556" s="0" t="n">
        <v>28</v>
      </c>
      <c r="Y5556" s="0" t="n">
        <v>446</v>
      </c>
      <c r="Z5556" s="0" t="n">
        <v>2541</v>
      </c>
      <c r="AA5556" s="0" t="n">
        <v>947</v>
      </c>
      <c r="AB5556" s="0" t="n">
        <v>698</v>
      </c>
    </row>
    <row r="5557" customFormat="false" ht="15" hidden="false" customHeight="false" outlineLevel="0" collapsed="false">
      <c r="A5557" s="0" t="s">
        <v>23</v>
      </c>
      <c r="B5557" s="0" t="n">
        <v>3545747</v>
      </c>
      <c r="C5557" s="0" t="s">
        <v>26</v>
      </c>
      <c r="D5557" s="0" t="s">
        <v>4368</v>
      </c>
      <c r="E5557" s="12" t="s">
        <v>3812</v>
      </c>
      <c r="F5557" s="0" t="s">
        <v>27</v>
      </c>
      <c r="G5557" s="0" t="n">
        <v>-0.705622714404291</v>
      </c>
      <c r="H5557" s="0" t="n">
        <v>0.466903987918535</v>
      </c>
      <c r="I5557" s="0" t="n">
        <v>-0.73661432836845</v>
      </c>
      <c r="J5557" s="0" t="n">
        <v>0.431025959284461</v>
      </c>
      <c r="K5557" s="0" t="n">
        <v>-0.609626762674505</v>
      </c>
      <c r="L5557" s="0" t="n">
        <v>0.999351530254602</v>
      </c>
      <c r="M5557" s="0" t="n">
        <v>-2.3292827527581</v>
      </c>
      <c r="N5557" s="0" t="n">
        <v>0.998568666626062</v>
      </c>
      <c r="O5557" s="0" t="n">
        <v>-0.191892907363282</v>
      </c>
      <c r="P5557" s="0" t="n">
        <v>0.856154255463784</v>
      </c>
      <c r="Q5557" s="0" t="n">
        <v>5892</v>
      </c>
      <c r="R5557" s="0" t="n">
        <v>1959</v>
      </c>
      <c r="S5557" s="0" t="n">
        <v>1143</v>
      </c>
      <c r="T5557" s="0" t="n">
        <v>1353</v>
      </c>
      <c r="U5557" s="0" t="n">
        <v>1660</v>
      </c>
      <c r="V5557" s="0" t="n">
        <v>0</v>
      </c>
      <c r="W5557" s="0" t="n">
        <v>116</v>
      </c>
      <c r="X5557" s="0" t="n">
        <v>1595</v>
      </c>
      <c r="Y5557" s="0" t="n">
        <v>415</v>
      </c>
      <c r="Z5557" s="0" t="n">
        <v>3547</v>
      </c>
      <c r="AA5557" s="0" t="n">
        <v>1904</v>
      </c>
      <c r="AB5557" s="0" t="n">
        <v>3305</v>
      </c>
    </row>
    <row r="5558" customFormat="false" ht="15" hidden="false" customHeight="false" outlineLevel="0" collapsed="false">
      <c r="A5558" s="0" t="s">
        <v>23</v>
      </c>
      <c r="B5558" s="0" t="n">
        <v>3546024</v>
      </c>
      <c r="C5558" s="0" t="s">
        <v>24</v>
      </c>
      <c r="D5558" s="0" t="s">
        <v>4368</v>
      </c>
      <c r="E5558" s="12" t="s">
        <v>3812</v>
      </c>
      <c r="F5558" s="0" t="s">
        <v>25</v>
      </c>
      <c r="G5558" s="0" t="n">
        <v>-0.326078523585863</v>
      </c>
      <c r="H5558" s="0" t="n">
        <v>0.999204941602324</v>
      </c>
      <c r="I5558" s="0" t="n">
        <v>-0.474602721573105</v>
      </c>
      <c r="J5558" s="0" t="n">
        <v>0.960856560950633</v>
      </c>
      <c r="K5558" s="0" t="n">
        <v>-1.35698161248071</v>
      </c>
      <c r="L5558" s="0" t="n">
        <v>0.989996392054125</v>
      </c>
      <c r="M5558" s="0" t="n">
        <v>-1.22523526473867</v>
      </c>
      <c r="N5558" s="0" t="n">
        <v>0.999929953563346</v>
      </c>
      <c r="O5558" s="0" t="n">
        <v>-0.663997211307121</v>
      </c>
      <c r="P5558" s="0" t="n">
        <v>0.480080213173855</v>
      </c>
      <c r="Q5558" s="0" t="n">
        <v>1802</v>
      </c>
      <c r="R5558" s="0" t="n">
        <v>1622</v>
      </c>
      <c r="S5558" s="0" t="n">
        <v>1259</v>
      </c>
      <c r="T5558" s="0" t="n">
        <v>1150</v>
      </c>
      <c r="U5558" s="0" t="n">
        <v>1056</v>
      </c>
      <c r="V5558" s="0" t="n">
        <v>161</v>
      </c>
      <c r="W5558" s="0" t="n">
        <v>37</v>
      </c>
      <c r="X5558" s="0" t="n">
        <v>325</v>
      </c>
      <c r="Y5558" s="0" t="n">
        <v>594</v>
      </c>
      <c r="Z5558" s="0" t="n">
        <v>2351</v>
      </c>
      <c r="AA5558" s="0" t="n">
        <v>1087</v>
      </c>
      <c r="AB5558" s="0" t="n">
        <v>1200</v>
      </c>
    </row>
    <row r="5559" customFormat="false" ht="15" hidden="false" customHeight="false" outlineLevel="0" collapsed="false">
      <c r="A5559" s="0" t="s">
        <v>23</v>
      </c>
      <c r="B5559" s="0" t="n">
        <v>3546133</v>
      </c>
      <c r="C5559" s="0" t="s">
        <v>24</v>
      </c>
      <c r="D5559" s="0" t="s">
        <v>4368</v>
      </c>
      <c r="E5559" s="12" t="s">
        <v>3812</v>
      </c>
      <c r="F5559" s="0" t="s">
        <v>25</v>
      </c>
      <c r="G5559" s="0" t="n">
        <v>0.26206405085683</v>
      </c>
      <c r="H5559" s="0" t="n">
        <v>0.999204941602324</v>
      </c>
      <c r="I5559" s="0" t="n">
        <v>0.375411476519961</v>
      </c>
      <c r="J5559" s="0" t="n">
        <v>0.974165979876778</v>
      </c>
      <c r="K5559" s="0" t="n">
        <v>0.492766490373825</v>
      </c>
      <c r="L5559" s="0" t="n">
        <v>0.9942863329513</v>
      </c>
      <c r="M5559" s="0" t="n">
        <v>0.524451015985435</v>
      </c>
      <c r="N5559" s="0" t="n">
        <v>0.999929953563346</v>
      </c>
      <c r="O5559" s="0" t="n">
        <v>0.189701844295863</v>
      </c>
      <c r="P5559" s="0" t="n">
        <v>0.882613905419408</v>
      </c>
      <c r="Q5559" s="0" t="n">
        <v>1705</v>
      </c>
      <c r="R5559" s="0" t="n">
        <v>2589</v>
      </c>
      <c r="S5559" s="0" t="n">
        <v>2161</v>
      </c>
      <c r="T5559" s="0" t="n">
        <v>1573</v>
      </c>
      <c r="U5559" s="0" t="n">
        <v>2146</v>
      </c>
      <c r="V5559" s="0" t="n">
        <v>2132</v>
      </c>
      <c r="W5559" s="0" t="n">
        <v>1766</v>
      </c>
      <c r="X5559" s="0" t="n">
        <v>777</v>
      </c>
      <c r="Y5559" s="0" t="n">
        <v>1021</v>
      </c>
      <c r="Z5559" s="0" t="n">
        <v>2526</v>
      </c>
      <c r="AA5559" s="0" t="n">
        <v>2293</v>
      </c>
      <c r="AB5559" s="0" t="n">
        <v>2414</v>
      </c>
    </row>
    <row r="5560" customFormat="false" ht="15" hidden="false" customHeight="false" outlineLevel="0" collapsed="false">
      <c r="A5560" s="0" t="s">
        <v>23</v>
      </c>
      <c r="B5560" s="0" t="n">
        <v>3546619</v>
      </c>
      <c r="C5560" s="0" t="s">
        <v>26</v>
      </c>
      <c r="D5560" s="0" t="s">
        <v>4369</v>
      </c>
      <c r="E5560" s="12" t="s">
        <v>3812</v>
      </c>
      <c r="F5560" s="0" t="s">
        <v>27</v>
      </c>
      <c r="G5560" s="0" t="n">
        <v>0.311301532940575</v>
      </c>
      <c r="H5560" s="0" t="n">
        <v>0.758737531746147</v>
      </c>
      <c r="I5560" s="0" t="n">
        <v>-0.0315948222083613</v>
      </c>
      <c r="J5560" s="0" t="n">
        <v>0.98667839899948</v>
      </c>
      <c r="K5560" s="0" t="n">
        <v>0.0583904465001632</v>
      </c>
      <c r="L5560" s="0" t="n">
        <v>0.999351530254602</v>
      </c>
      <c r="M5560" s="0" t="n">
        <v>-0.511776289308809</v>
      </c>
      <c r="N5560" s="0" t="n">
        <v>0.998568666626062</v>
      </c>
      <c r="O5560" s="0" t="n">
        <v>0.498174974673165</v>
      </c>
      <c r="P5560" s="0" t="n">
        <v>0.539114353761459</v>
      </c>
      <c r="Q5560" s="0" t="n">
        <v>3239</v>
      </c>
      <c r="R5560" s="0" t="n">
        <v>1891</v>
      </c>
      <c r="S5560" s="0" t="n">
        <v>1273</v>
      </c>
      <c r="T5560" s="0" t="n">
        <v>2448</v>
      </c>
      <c r="U5560" s="0" t="n">
        <v>1373</v>
      </c>
      <c r="V5560" s="0" t="n">
        <v>74</v>
      </c>
      <c r="W5560" s="0" t="n">
        <v>8</v>
      </c>
      <c r="X5560" s="0" t="n">
        <v>1794</v>
      </c>
      <c r="Y5560" s="0" t="n">
        <v>1553</v>
      </c>
      <c r="Z5560" s="0" t="n">
        <v>2238</v>
      </c>
      <c r="AA5560" s="0" t="n">
        <v>2152</v>
      </c>
      <c r="AB5560" s="0" t="n">
        <v>3347</v>
      </c>
    </row>
    <row r="5561" customFormat="false" ht="15" hidden="false" customHeight="false" outlineLevel="0" collapsed="false">
      <c r="A5561" s="0" t="s">
        <v>23</v>
      </c>
      <c r="B5561" s="0" t="n">
        <v>3547382</v>
      </c>
      <c r="C5561" s="0" t="s">
        <v>24</v>
      </c>
      <c r="D5561" s="0" t="s">
        <v>4370</v>
      </c>
      <c r="E5561" s="12" t="s">
        <v>4371</v>
      </c>
      <c r="F5561" s="0" t="s">
        <v>25</v>
      </c>
      <c r="G5561" s="0" t="n">
        <v>-0.352308438714834</v>
      </c>
      <c r="H5561" s="0" t="n">
        <v>0.999204941602324</v>
      </c>
      <c r="I5561" s="0" t="n">
        <v>-0.115440453278234</v>
      </c>
      <c r="J5561" s="0" t="n">
        <v>0.994479596260279</v>
      </c>
      <c r="K5561" s="0" t="n">
        <v>1.13156129827456</v>
      </c>
      <c r="L5561" s="0" t="n">
        <v>0.989996392054125</v>
      </c>
      <c r="M5561" s="0" t="n">
        <v>1.17916443219526</v>
      </c>
      <c r="N5561" s="0" t="n">
        <v>0.999929953563346</v>
      </c>
      <c r="O5561" s="0" t="n">
        <v>-0.467130514547133</v>
      </c>
      <c r="P5561" s="0" t="n">
        <v>0.704946190499773</v>
      </c>
      <c r="Q5561" s="0" t="n">
        <v>1643</v>
      </c>
      <c r="R5561" s="0" t="n">
        <v>1065</v>
      </c>
      <c r="S5561" s="0" t="n">
        <v>1947</v>
      </c>
      <c r="T5561" s="0" t="n">
        <v>1369</v>
      </c>
      <c r="U5561" s="0" t="n">
        <v>852</v>
      </c>
      <c r="V5561" s="0" t="n">
        <v>4333</v>
      </c>
      <c r="W5561" s="0" t="n">
        <v>1956</v>
      </c>
      <c r="X5561" s="0" t="n">
        <v>809</v>
      </c>
      <c r="Y5561" s="0" t="n">
        <v>3016</v>
      </c>
      <c r="Z5561" s="0" t="n">
        <v>2715</v>
      </c>
      <c r="AA5561" s="0" t="n">
        <v>2131</v>
      </c>
      <c r="AB5561" s="0" t="n">
        <v>917</v>
      </c>
    </row>
    <row r="5562" customFormat="false" ht="15" hidden="false" customHeight="false" outlineLevel="0" collapsed="false">
      <c r="A5562" s="0" t="s">
        <v>23</v>
      </c>
      <c r="B5562" s="0" t="n">
        <v>3547544</v>
      </c>
      <c r="C5562" s="0" t="s">
        <v>24</v>
      </c>
      <c r="D5562" s="0" t="s">
        <v>4370</v>
      </c>
      <c r="E5562" s="12" t="s">
        <v>4371</v>
      </c>
      <c r="F5562" s="0" t="s">
        <v>25</v>
      </c>
      <c r="G5562" s="0" t="n">
        <v>-0.419332672117336</v>
      </c>
      <c r="H5562" s="0" t="n">
        <v>0.999204941602324</v>
      </c>
      <c r="I5562" s="0" t="n">
        <v>-0.387727469788393</v>
      </c>
      <c r="J5562" s="0" t="n">
        <v>0.979150459688125</v>
      </c>
      <c r="K5562" s="0" t="n">
        <v>-3.5593698914599</v>
      </c>
      <c r="L5562" s="0" t="n">
        <v>0.658827698531454</v>
      </c>
      <c r="M5562" s="0" t="n">
        <v>-3.97686312176646</v>
      </c>
      <c r="N5562" s="0" t="n">
        <v>0.578507487410289</v>
      </c>
      <c r="O5562" s="0" t="n">
        <v>-0.365870309321946</v>
      </c>
      <c r="P5562" s="0" t="n">
        <v>0.870683459867238</v>
      </c>
      <c r="Q5562" s="0" t="n">
        <v>1602</v>
      </c>
      <c r="R5562" s="0" t="n">
        <v>1188</v>
      </c>
      <c r="S5562" s="0" t="n">
        <v>1053</v>
      </c>
      <c r="T5562" s="0" t="n">
        <v>1088</v>
      </c>
      <c r="U5562" s="0" t="n">
        <v>1154</v>
      </c>
      <c r="V5562" s="0" t="n">
        <v>29</v>
      </c>
      <c r="W5562" s="0" t="n">
        <v>15</v>
      </c>
      <c r="X5562" s="0" t="n">
        <v>11</v>
      </c>
      <c r="Y5562" s="0" t="n">
        <v>2</v>
      </c>
      <c r="Z5562" s="0" t="n">
        <v>76</v>
      </c>
      <c r="AA5562" s="0" t="n">
        <v>0</v>
      </c>
      <c r="AB5562" s="0" t="n">
        <v>70</v>
      </c>
    </row>
    <row r="5563" customFormat="false" ht="15" hidden="false" customHeight="false" outlineLevel="0" collapsed="false">
      <c r="A5563" s="0" t="s">
        <v>23</v>
      </c>
      <c r="B5563" s="0" t="n">
        <v>3547683</v>
      </c>
      <c r="C5563" s="0" t="s">
        <v>24</v>
      </c>
      <c r="D5563" s="0" t="s">
        <v>4370</v>
      </c>
      <c r="E5563" s="12" t="s">
        <v>4371</v>
      </c>
      <c r="F5563" s="0" t="s">
        <v>25</v>
      </c>
      <c r="G5563" s="0" t="n">
        <v>0.00246037912941893</v>
      </c>
      <c r="H5563" s="0" t="n">
        <v>0.999204941602324</v>
      </c>
      <c r="I5563" s="0" t="n">
        <v>0.896088154226299</v>
      </c>
      <c r="J5563" s="0" t="n">
        <v>0.712326430561396</v>
      </c>
      <c r="K5563" s="0" t="n">
        <v>0.225468581387266</v>
      </c>
      <c r="L5563" s="0" t="n">
        <v>0.9942863329513</v>
      </c>
      <c r="M5563" s="0" t="n">
        <v>0.818875463480317</v>
      </c>
      <c r="N5563" s="0" t="n">
        <v>0.999929953563346</v>
      </c>
      <c r="O5563" s="0" t="n">
        <v>-0.565933433722441</v>
      </c>
      <c r="P5563" s="0" t="n">
        <v>0.568504888086244</v>
      </c>
      <c r="Q5563" s="0" t="n">
        <v>1165</v>
      </c>
      <c r="R5563" s="0" t="n">
        <v>1205</v>
      </c>
      <c r="S5563" s="0" t="n">
        <v>1282</v>
      </c>
      <c r="T5563" s="0" t="n">
        <v>1095</v>
      </c>
      <c r="U5563" s="0" t="n">
        <v>3353</v>
      </c>
      <c r="V5563" s="0" t="n">
        <v>79</v>
      </c>
      <c r="W5563" s="0" t="n">
        <v>66</v>
      </c>
      <c r="X5563" s="0" t="n">
        <v>1369</v>
      </c>
      <c r="Y5563" s="0" t="n">
        <v>3152</v>
      </c>
      <c r="Z5563" s="0" t="n">
        <v>2297</v>
      </c>
      <c r="AA5563" s="0" t="n">
        <v>1274</v>
      </c>
      <c r="AB5563" s="0" t="n">
        <v>1137</v>
      </c>
    </row>
    <row r="5564" customFormat="false" ht="15" hidden="false" customHeight="false" outlineLevel="0" collapsed="false">
      <c r="A5564" s="0" t="s">
        <v>23</v>
      </c>
      <c r="B5564" s="0" t="n">
        <v>3548814</v>
      </c>
      <c r="C5564" s="0" t="s">
        <v>26</v>
      </c>
      <c r="D5564" s="0" t="s">
        <v>4372</v>
      </c>
      <c r="E5564" s="12" t="s">
        <v>4373</v>
      </c>
      <c r="F5564" s="0" t="s">
        <v>27</v>
      </c>
      <c r="G5564" s="0" t="n">
        <v>-1.23661884224563</v>
      </c>
      <c r="H5564" s="0" t="n">
        <v>0.189402054346504</v>
      </c>
      <c r="I5564" s="0" t="n">
        <v>-1.89975053834151</v>
      </c>
      <c r="J5564" s="0" t="n">
        <v>0.00811943866410373</v>
      </c>
      <c r="K5564" s="0" t="n">
        <v>-0.900534002173664</v>
      </c>
      <c r="L5564" s="0" t="n">
        <v>0.999351530254602</v>
      </c>
      <c r="M5564" s="0" t="n">
        <v>-0.761818299624122</v>
      </c>
      <c r="N5564" s="0" t="n">
        <v>0.998568666626062</v>
      </c>
      <c r="O5564" s="0" t="n">
        <v>-2.24257706373009</v>
      </c>
      <c r="P5564" s="13" t="n">
        <v>1.4256942836779E-005</v>
      </c>
      <c r="Q5564" s="0" t="n">
        <v>4349</v>
      </c>
      <c r="R5564" s="0" t="n">
        <v>466</v>
      </c>
      <c r="S5564" s="0" t="n">
        <v>370</v>
      </c>
      <c r="T5564" s="0" t="n">
        <v>1102</v>
      </c>
      <c r="U5564" s="0" t="n">
        <v>419</v>
      </c>
      <c r="V5564" s="0" t="n">
        <v>562</v>
      </c>
      <c r="W5564" s="0" t="n">
        <v>933</v>
      </c>
      <c r="X5564" s="0" t="n">
        <v>254</v>
      </c>
      <c r="Y5564" s="0" t="n">
        <v>796</v>
      </c>
      <c r="Z5564" s="0" t="n">
        <v>4322</v>
      </c>
      <c r="AA5564" s="0" t="n">
        <v>826</v>
      </c>
      <c r="AB5564" s="0" t="n">
        <v>512</v>
      </c>
    </row>
    <row r="5565" customFormat="false" ht="15" hidden="false" customHeight="false" outlineLevel="0" collapsed="false">
      <c r="A5565" s="0" t="s">
        <v>23</v>
      </c>
      <c r="B5565" s="0" t="n">
        <v>3548899</v>
      </c>
      <c r="C5565" s="0" t="s">
        <v>24</v>
      </c>
      <c r="D5565" s="0" t="s">
        <v>4372</v>
      </c>
      <c r="E5565" s="12" t="s">
        <v>4373</v>
      </c>
      <c r="F5565" s="0" t="s">
        <v>27</v>
      </c>
      <c r="G5565" s="0" t="n">
        <v>-1.29025382660982</v>
      </c>
      <c r="H5565" s="0" t="n">
        <v>0.183294775160696</v>
      </c>
      <c r="I5565" s="0" t="n">
        <v>-2.07393563990248</v>
      </c>
      <c r="J5565" s="0" t="n">
        <v>0.0129742317831615</v>
      </c>
      <c r="K5565" s="0" t="n">
        <v>-1.81806000211763</v>
      </c>
      <c r="L5565" s="0" t="n">
        <v>0.999351530254602</v>
      </c>
      <c r="M5565" s="0" t="n">
        <v>-6.07433136397509</v>
      </c>
      <c r="N5565" s="0" t="n">
        <v>0.0380094378732197</v>
      </c>
      <c r="O5565" s="0" t="n">
        <v>-2.86912560221218</v>
      </c>
      <c r="P5565" s="13" t="n">
        <v>8.90301774415018E-008</v>
      </c>
      <c r="Q5565" s="0" t="n">
        <v>3705</v>
      </c>
      <c r="R5565" s="0" t="n">
        <v>771</v>
      </c>
      <c r="S5565" s="0" t="n">
        <v>353</v>
      </c>
      <c r="T5565" s="0" t="n">
        <v>397</v>
      </c>
      <c r="U5565" s="0" t="n">
        <v>156</v>
      </c>
      <c r="V5565" s="0" t="n">
        <v>0</v>
      </c>
      <c r="W5565" s="0" t="n">
        <v>2</v>
      </c>
      <c r="X5565" s="0" t="n">
        <v>212</v>
      </c>
      <c r="Y5565" s="0" t="n">
        <v>1</v>
      </c>
      <c r="Z5565" s="0" t="n">
        <v>2419</v>
      </c>
      <c r="AA5565" s="0" t="n">
        <v>176</v>
      </c>
      <c r="AB5565" s="0" t="n">
        <v>280</v>
      </c>
    </row>
    <row r="5566" customFormat="false" ht="15" hidden="false" customHeight="false" outlineLevel="0" collapsed="false">
      <c r="A5566" s="0" t="s">
        <v>23</v>
      </c>
      <c r="B5566" s="0" t="n">
        <v>3550717</v>
      </c>
      <c r="C5566" s="0" t="s">
        <v>24</v>
      </c>
      <c r="D5566" s="0" t="s">
        <v>4374</v>
      </c>
      <c r="E5566" s="12" t="s">
        <v>41</v>
      </c>
      <c r="F5566" s="0" t="s">
        <v>25</v>
      </c>
      <c r="G5566" s="0" t="n">
        <v>0.141739787129436</v>
      </c>
      <c r="H5566" s="0" t="n">
        <v>0.999204941602324</v>
      </c>
      <c r="I5566" s="0" t="n">
        <v>0.35184820557578</v>
      </c>
      <c r="J5566" s="0" t="n">
        <v>0.98048630995855</v>
      </c>
      <c r="K5566" s="0" t="n">
        <v>-4.39064064651307</v>
      </c>
      <c r="L5566" s="0" t="n">
        <v>0.234230565441596</v>
      </c>
      <c r="M5566" s="0" t="n">
        <v>-3.22245246566684</v>
      </c>
      <c r="N5566" s="0" t="n">
        <v>0.999929953563346</v>
      </c>
      <c r="O5566" s="0" t="n">
        <v>-0.566215387632272</v>
      </c>
      <c r="P5566" s="0" t="n">
        <v>0.558488367364564</v>
      </c>
      <c r="Q5566" s="0" t="n">
        <v>1332</v>
      </c>
      <c r="R5566" s="0" t="n">
        <v>2085</v>
      </c>
      <c r="S5566" s="0" t="n">
        <v>2201</v>
      </c>
      <c r="T5566" s="0" t="n">
        <v>909</v>
      </c>
      <c r="U5566" s="0" t="n">
        <v>1135</v>
      </c>
      <c r="V5566" s="0" t="n">
        <v>3</v>
      </c>
      <c r="W5566" s="0" t="n">
        <v>12</v>
      </c>
      <c r="X5566" s="0" t="n">
        <v>6</v>
      </c>
      <c r="Y5566" s="0" t="n">
        <v>29</v>
      </c>
      <c r="Z5566" s="0" t="n">
        <v>3389</v>
      </c>
      <c r="AA5566" s="0" t="n">
        <v>1905</v>
      </c>
      <c r="AB5566" s="0" t="n">
        <v>1658</v>
      </c>
    </row>
    <row r="5567" customFormat="false" ht="15" hidden="false" customHeight="false" outlineLevel="0" collapsed="false">
      <c r="A5567" s="0" t="s">
        <v>23</v>
      </c>
      <c r="B5567" s="0" t="n">
        <v>3551184</v>
      </c>
      <c r="C5567" s="0" t="s">
        <v>24</v>
      </c>
      <c r="D5567" s="0" t="s">
        <v>4375</v>
      </c>
      <c r="E5567" s="12" t="s">
        <v>41</v>
      </c>
      <c r="F5567" s="0" t="s">
        <v>25</v>
      </c>
      <c r="G5567" s="0" t="n">
        <v>-0.311514005857379</v>
      </c>
      <c r="H5567" s="0" t="n">
        <v>0.999204941602324</v>
      </c>
      <c r="I5567" s="0" t="n">
        <v>-0.336476888446207</v>
      </c>
      <c r="J5567" s="0" t="n">
        <v>0.98048630995855</v>
      </c>
      <c r="K5567" s="0" t="n">
        <v>0.834382818806195</v>
      </c>
      <c r="L5567" s="0" t="n">
        <v>0.991042610428651</v>
      </c>
      <c r="M5567" s="0" t="n">
        <v>0.175958232349228</v>
      </c>
      <c r="N5567" s="0" t="n">
        <v>0.999929953563346</v>
      </c>
      <c r="O5567" s="0" t="n">
        <v>1.00430896324037</v>
      </c>
      <c r="P5567" s="0" t="n">
        <v>0.196830505540863</v>
      </c>
      <c r="Q5567" s="0" t="n">
        <v>2241</v>
      </c>
      <c r="R5567" s="0" t="n">
        <v>1830</v>
      </c>
      <c r="S5567" s="0" t="n">
        <v>1105</v>
      </c>
      <c r="T5567" s="0" t="n">
        <v>1645</v>
      </c>
      <c r="U5567" s="0" t="n">
        <v>2118</v>
      </c>
      <c r="V5567" s="0" t="n">
        <v>550</v>
      </c>
      <c r="W5567" s="0" t="n">
        <v>865</v>
      </c>
      <c r="X5567" s="0" t="n">
        <v>4323</v>
      </c>
      <c r="Y5567" s="0" t="n">
        <v>2093</v>
      </c>
      <c r="Z5567" s="0" t="n">
        <v>3156</v>
      </c>
      <c r="AA5567" s="0" t="n">
        <v>6187</v>
      </c>
      <c r="AB5567" s="0" t="n">
        <v>4738</v>
      </c>
    </row>
    <row r="5568" customFormat="false" ht="15" hidden="false" customHeight="false" outlineLevel="0" collapsed="false">
      <c r="A5568" s="0" t="s">
        <v>23</v>
      </c>
      <c r="B5568" s="0" t="n">
        <v>3551293</v>
      </c>
      <c r="C5568" s="0" t="s">
        <v>24</v>
      </c>
      <c r="D5568" s="0" t="s">
        <v>4376</v>
      </c>
      <c r="E5568" s="12" t="s">
        <v>41</v>
      </c>
      <c r="F5568" s="0" t="s">
        <v>25</v>
      </c>
      <c r="G5568" s="0" t="n">
        <v>0.325733040193013</v>
      </c>
      <c r="H5568" s="0" t="n">
        <v>0.999204941602324</v>
      </c>
      <c r="I5568" s="0" t="n">
        <v>0.674421106162502</v>
      </c>
      <c r="J5568" s="0" t="n">
        <v>0.866705210386328</v>
      </c>
      <c r="K5568" s="0" t="n">
        <v>-2.4029713113893</v>
      </c>
      <c r="L5568" s="0" t="n">
        <v>0.989996392054125</v>
      </c>
      <c r="M5568" s="0" t="n">
        <v>-0.799948649470911</v>
      </c>
      <c r="N5568" s="0" t="n">
        <v>0.999929953563346</v>
      </c>
      <c r="O5568" s="0" t="n">
        <v>0.0557842104116211</v>
      </c>
      <c r="P5568" s="0" t="n">
        <v>0.973014630325278</v>
      </c>
      <c r="Q5568" s="0" t="n">
        <v>1102</v>
      </c>
      <c r="R5568" s="0" t="n">
        <v>1804</v>
      </c>
      <c r="S5568" s="0" t="n">
        <v>2039</v>
      </c>
      <c r="T5568" s="0" t="n">
        <v>1038</v>
      </c>
      <c r="U5568" s="0" t="n">
        <v>1518</v>
      </c>
      <c r="V5568" s="0" t="n">
        <v>1</v>
      </c>
      <c r="W5568" s="0" t="n">
        <v>0</v>
      </c>
      <c r="X5568" s="0" t="n">
        <v>54</v>
      </c>
      <c r="Y5568" s="0" t="n">
        <v>481</v>
      </c>
      <c r="Z5568" s="0" t="n">
        <v>3985</v>
      </c>
      <c r="AA5568" s="0" t="n">
        <v>4099</v>
      </c>
      <c r="AB5568" s="0" t="n">
        <v>2629</v>
      </c>
    </row>
    <row r="5569" customFormat="false" ht="15" hidden="false" customHeight="false" outlineLevel="0" collapsed="false">
      <c r="A5569" s="0" t="s">
        <v>23</v>
      </c>
      <c r="B5569" s="0" t="n">
        <v>3551379</v>
      </c>
      <c r="C5569" s="0" t="s">
        <v>24</v>
      </c>
      <c r="D5569" s="0" t="s">
        <v>4377</v>
      </c>
      <c r="E5569" s="12" t="s">
        <v>41</v>
      </c>
      <c r="F5569" s="0" t="s">
        <v>25</v>
      </c>
      <c r="G5569" s="0" t="n">
        <v>0.421079288642312</v>
      </c>
      <c r="H5569" s="0" t="n">
        <v>0.999204941602324</v>
      </c>
      <c r="I5569" s="0" t="n">
        <v>0.508279994924337</v>
      </c>
      <c r="J5569" s="0" t="n">
        <v>0.951135397295467</v>
      </c>
      <c r="K5569" s="0" t="n">
        <v>0.0872355882267769</v>
      </c>
      <c r="L5569" s="0" t="n">
        <v>0.995322337302927</v>
      </c>
      <c r="M5569" s="0" t="n">
        <v>-0.682493044783909</v>
      </c>
      <c r="N5569" s="0" t="n">
        <v>0.999929953563346</v>
      </c>
      <c r="O5569" s="0" t="n">
        <v>-0.223727968578017</v>
      </c>
      <c r="P5569" s="0" t="n">
        <v>0.873983949796942</v>
      </c>
      <c r="Q5569" s="0" t="n">
        <v>1227</v>
      </c>
      <c r="R5569" s="0" t="n">
        <v>1606</v>
      </c>
      <c r="S5569" s="0" t="n">
        <v>1512</v>
      </c>
      <c r="T5569" s="0" t="n">
        <v>1734</v>
      </c>
      <c r="U5569" s="0" t="n">
        <v>1958</v>
      </c>
      <c r="V5569" s="0" t="n">
        <v>906</v>
      </c>
      <c r="W5569" s="0" t="n">
        <v>323</v>
      </c>
      <c r="X5569" s="0" t="n">
        <v>520</v>
      </c>
      <c r="Y5569" s="0" t="n">
        <v>342</v>
      </c>
      <c r="Z5569" s="0" t="n">
        <v>2470</v>
      </c>
      <c r="AA5569" s="0" t="n">
        <v>1131</v>
      </c>
      <c r="AB5569" s="0" t="n">
        <v>2207</v>
      </c>
    </row>
    <row r="5570" customFormat="false" ht="15" hidden="false" customHeight="false" outlineLevel="0" collapsed="false">
      <c r="A5570" s="0" t="s">
        <v>23</v>
      </c>
      <c r="B5570" s="0" t="n">
        <v>3551479</v>
      </c>
      <c r="C5570" s="0" t="s">
        <v>24</v>
      </c>
      <c r="D5570" s="0" t="s">
        <v>4378</v>
      </c>
      <c r="E5570" s="12" t="s">
        <v>54</v>
      </c>
      <c r="F5570" s="0" t="s">
        <v>25</v>
      </c>
      <c r="G5570" s="0" t="n">
        <v>0.109561719079675</v>
      </c>
      <c r="H5570" s="0" t="n">
        <v>0.999204941602324</v>
      </c>
      <c r="I5570" s="0" t="n">
        <v>0.292933656979672</v>
      </c>
      <c r="J5570" s="0" t="n">
        <v>0.984529341801593</v>
      </c>
      <c r="K5570" s="0" t="n">
        <v>-1.12199641988838</v>
      </c>
      <c r="L5570" s="0" t="n">
        <v>0.989996392054125</v>
      </c>
      <c r="M5570" s="0" t="n">
        <v>0.109061302668548</v>
      </c>
      <c r="N5570" s="0" t="n">
        <v>0.999929953563346</v>
      </c>
      <c r="O5570" s="0" t="n">
        <v>0.694284725858023</v>
      </c>
      <c r="P5570" s="0" t="n">
        <v>0.454131820206325</v>
      </c>
      <c r="Q5570" s="0" t="n">
        <v>1658</v>
      </c>
      <c r="R5570" s="0" t="n">
        <v>1504</v>
      </c>
      <c r="S5570" s="0" t="n">
        <v>2010</v>
      </c>
      <c r="T5570" s="0" t="n">
        <v>2020</v>
      </c>
      <c r="U5570" s="0" t="n">
        <v>1919</v>
      </c>
      <c r="V5570" s="0" t="n">
        <v>439</v>
      </c>
      <c r="W5570" s="0" t="n">
        <v>633</v>
      </c>
      <c r="X5570" s="0" t="n">
        <v>156</v>
      </c>
      <c r="Y5570" s="0" t="n">
        <v>1427</v>
      </c>
      <c r="Z5570" s="0" t="n">
        <v>1544</v>
      </c>
      <c r="AA5570" s="0" t="n">
        <v>2439</v>
      </c>
      <c r="AB5570" s="0" t="n">
        <v>1803</v>
      </c>
    </row>
    <row r="5571" customFormat="false" ht="15" hidden="false" customHeight="false" outlineLevel="0" collapsed="false">
      <c r="A5571" s="0" t="s">
        <v>23</v>
      </c>
      <c r="B5571" s="0" t="n">
        <v>3552061</v>
      </c>
      <c r="C5571" s="0" t="s">
        <v>24</v>
      </c>
      <c r="D5571" s="0" t="s">
        <v>4378</v>
      </c>
      <c r="E5571" s="12" t="s">
        <v>54</v>
      </c>
      <c r="F5571" s="0" t="s">
        <v>27</v>
      </c>
      <c r="G5571" s="0" t="n">
        <v>0.761812649854739</v>
      </c>
      <c r="H5571" s="0" t="n">
        <v>0.387253792459789</v>
      </c>
      <c r="I5571" s="0" t="n">
        <v>0.866895647787115</v>
      </c>
      <c r="J5571" s="0" t="n">
        <v>0.283981553602697</v>
      </c>
      <c r="K5571" s="0" t="n">
        <v>0.583547061400824</v>
      </c>
      <c r="L5571" s="0" t="n">
        <v>0.999351530254602</v>
      </c>
      <c r="M5571" s="0" t="n">
        <v>-0.00228173027845808</v>
      </c>
      <c r="N5571" s="0" t="n">
        <v>0.999823505641754</v>
      </c>
      <c r="O5571" s="0" t="n">
        <v>0.0590171182645996</v>
      </c>
      <c r="P5571" s="0" t="n">
        <v>0.959084597735116</v>
      </c>
      <c r="Q5571" s="0" t="n">
        <v>3745</v>
      </c>
      <c r="R5571" s="0" t="n">
        <v>3608</v>
      </c>
      <c r="S5571" s="0" t="n">
        <v>2877</v>
      </c>
      <c r="T5571" s="0" t="n">
        <v>3509</v>
      </c>
      <c r="U5571" s="0" t="n">
        <v>3242</v>
      </c>
      <c r="V5571" s="0" t="n">
        <v>2363</v>
      </c>
      <c r="W5571" s="0" t="n">
        <v>2913</v>
      </c>
      <c r="X5571" s="0" t="n">
        <v>463</v>
      </c>
      <c r="Y5571" s="0" t="n">
        <v>16</v>
      </c>
      <c r="Z5571" s="0" t="n">
        <v>3351</v>
      </c>
      <c r="AA5571" s="0" t="n">
        <v>2668</v>
      </c>
      <c r="AB5571" s="0" t="n">
        <v>3248</v>
      </c>
    </row>
    <row r="5572" customFormat="false" ht="15" hidden="false" customHeight="false" outlineLevel="0" collapsed="false">
      <c r="A5572" s="0" t="s">
        <v>23</v>
      </c>
      <c r="B5572" s="0" t="n">
        <v>3552287</v>
      </c>
      <c r="C5572" s="0" t="s">
        <v>26</v>
      </c>
      <c r="D5572" s="0" t="s">
        <v>4378</v>
      </c>
      <c r="E5572" s="12" t="s">
        <v>54</v>
      </c>
      <c r="F5572" s="0" t="s">
        <v>25</v>
      </c>
      <c r="G5572" s="0" t="n">
        <v>-0.302668834396934</v>
      </c>
      <c r="H5572" s="0" t="n">
        <v>0.999204941602324</v>
      </c>
      <c r="I5572" s="0" t="n">
        <v>-0.540835740221342</v>
      </c>
      <c r="J5572" s="0" t="n">
        <v>0.935137128960497</v>
      </c>
      <c r="K5572" s="0" t="n">
        <v>-2.83956292228573</v>
      </c>
      <c r="L5572" s="0" t="n">
        <v>0.989996392054125</v>
      </c>
      <c r="M5572" s="0" t="n">
        <v>-1.55888472007187</v>
      </c>
      <c r="N5572" s="0" t="n">
        <v>0.999929953563346</v>
      </c>
      <c r="O5572" s="0" t="n">
        <v>0.270941823286028</v>
      </c>
      <c r="P5572" s="0" t="n">
        <v>0.825185107015127</v>
      </c>
      <c r="Q5572" s="0" t="n">
        <v>1905</v>
      </c>
      <c r="R5572" s="0" t="n">
        <v>1735</v>
      </c>
      <c r="S5572" s="0" t="n">
        <v>1170</v>
      </c>
      <c r="T5572" s="0" t="n">
        <v>1250</v>
      </c>
      <c r="U5572" s="0" t="n">
        <v>1157</v>
      </c>
      <c r="V5572" s="0" t="n">
        <v>92</v>
      </c>
      <c r="W5572" s="0" t="n">
        <v>39</v>
      </c>
      <c r="X5572" s="0" t="n">
        <v>2</v>
      </c>
      <c r="Y5572" s="0" t="n">
        <v>437</v>
      </c>
      <c r="Z5572" s="0" t="n">
        <v>2437</v>
      </c>
      <c r="AA5572" s="0" t="n">
        <v>2860</v>
      </c>
      <c r="AB5572" s="0" t="n">
        <v>1987</v>
      </c>
    </row>
    <row r="5573" customFormat="false" ht="15" hidden="false" customHeight="false" outlineLevel="0" collapsed="false">
      <c r="A5573" s="0" t="s">
        <v>23</v>
      </c>
      <c r="B5573" s="0" t="n">
        <v>3553943</v>
      </c>
      <c r="C5573" s="0" t="s">
        <v>24</v>
      </c>
      <c r="D5573" s="0" t="s">
        <v>4379</v>
      </c>
      <c r="E5573" s="12" t="s">
        <v>4284</v>
      </c>
      <c r="F5573" s="0" t="s">
        <v>25</v>
      </c>
      <c r="G5573" s="0" t="n">
        <v>0.240715184015593</v>
      </c>
      <c r="H5573" s="0" t="n">
        <v>0.999204941602324</v>
      </c>
      <c r="I5573" s="0" t="n">
        <v>-0.158573332075012</v>
      </c>
      <c r="J5573" s="0" t="n">
        <v>0.988369206293153</v>
      </c>
      <c r="K5573" s="0" t="n">
        <v>-0.489344602961031</v>
      </c>
      <c r="L5573" s="0" t="n">
        <v>0.9942863329513</v>
      </c>
      <c r="M5573" s="0" t="n">
        <v>-1.06030074159691</v>
      </c>
      <c r="N5573" s="0" t="n">
        <v>0.999929953563346</v>
      </c>
      <c r="O5573" s="0" t="n">
        <v>0.287978886785379</v>
      </c>
      <c r="P5573" s="0" t="n">
        <v>0.823209584152617</v>
      </c>
      <c r="Q5573" s="0" t="n">
        <v>1515</v>
      </c>
      <c r="R5573" s="0" t="n">
        <v>2142</v>
      </c>
      <c r="S5573" s="0" t="n">
        <v>1245</v>
      </c>
      <c r="T5573" s="0" t="n">
        <v>1482</v>
      </c>
      <c r="U5573" s="0" t="n">
        <v>1266</v>
      </c>
      <c r="V5573" s="0" t="n">
        <v>536</v>
      </c>
      <c r="W5573" s="0" t="n">
        <v>179</v>
      </c>
      <c r="X5573" s="0" t="n">
        <v>463</v>
      </c>
      <c r="Y5573" s="0" t="n">
        <v>422</v>
      </c>
      <c r="Z5573" s="0" t="n">
        <v>1924</v>
      </c>
      <c r="AA5573" s="0" t="n">
        <v>2494</v>
      </c>
      <c r="AB5573" s="0" t="n">
        <v>1398</v>
      </c>
    </row>
    <row r="5574" customFormat="false" ht="15" hidden="false" customHeight="false" outlineLevel="0" collapsed="false">
      <c r="A5574" s="0" t="s">
        <v>23</v>
      </c>
      <c r="B5574" s="0" t="n">
        <v>3554423</v>
      </c>
      <c r="C5574" s="0" t="s">
        <v>26</v>
      </c>
      <c r="D5574" s="0" t="s">
        <v>4380</v>
      </c>
      <c r="E5574" s="12" t="s">
        <v>41</v>
      </c>
      <c r="F5574" s="0" t="s">
        <v>25</v>
      </c>
      <c r="G5574" s="0" t="n">
        <v>0.180632627943819</v>
      </c>
      <c r="H5574" s="0" t="n">
        <v>0.999204941602324</v>
      </c>
      <c r="I5574" s="0" t="n">
        <v>0.0744265054310712</v>
      </c>
      <c r="J5574" s="0" t="n">
        <v>0.995125012877387</v>
      </c>
      <c r="K5574" s="0" t="n">
        <v>0.0219463412172488</v>
      </c>
      <c r="L5574" s="0" t="n">
        <v>0.998505082873106</v>
      </c>
      <c r="M5574" s="0" t="n">
        <v>0.728631267232594</v>
      </c>
      <c r="N5574" s="0" t="n">
        <v>0.999929953563346</v>
      </c>
      <c r="O5574" s="0" t="n">
        <v>-0.734483375220671</v>
      </c>
      <c r="P5574" s="0" t="n">
        <v>0.468097884336666</v>
      </c>
      <c r="Q5574" s="0" t="n">
        <v>2233</v>
      </c>
      <c r="R5574" s="0" t="n">
        <v>2314</v>
      </c>
      <c r="S5574" s="0" t="n">
        <v>2827</v>
      </c>
      <c r="T5574" s="0" t="n">
        <v>2710</v>
      </c>
      <c r="U5574" s="0" t="n">
        <v>1622</v>
      </c>
      <c r="V5574" s="0" t="n">
        <v>1839</v>
      </c>
      <c r="W5574" s="0" t="n">
        <v>2399</v>
      </c>
      <c r="X5574" s="0" t="n">
        <v>636</v>
      </c>
      <c r="Y5574" s="0" t="n">
        <v>1994</v>
      </c>
      <c r="Z5574" s="0" t="n">
        <v>4109</v>
      </c>
      <c r="AA5574" s="0" t="n">
        <v>2538</v>
      </c>
      <c r="AB5574" s="0" t="n">
        <v>1222</v>
      </c>
    </row>
    <row r="5575" customFormat="false" ht="15" hidden="false" customHeight="false" outlineLevel="0" collapsed="false">
      <c r="A5575" s="0" t="s">
        <v>23</v>
      </c>
      <c r="B5575" s="0" t="n">
        <v>3554949</v>
      </c>
      <c r="C5575" s="0" t="s">
        <v>24</v>
      </c>
      <c r="D5575" s="0" t="s">
        <v>4381</v>
      </c>
      <c r="E5575" s="12" t="s">
        <v>4382</v>
      </c>
      <c r="F5575" s="0" t="s">
        <v>25</v>
      </c>
      <c r="G5575" s="0" t="n">
        <v>0.349336798539843</v>
      </c>
      <c r="H5575" s="0" t="n">
        <v>0.999204941602324</v>
      </c>
      <c r="I5575" s="0" t="n">
        <v>0.777549696515901</v>
      </c>
      <c r="J5575" s="0" t="n">
        <v>0.738123615774976</v>
      </c>
      <c r="K5575" s="0" t="n">
        <v>-2.40232297430458</v>
      </c>
      <c r="L5575" s="0" t="n">
        <v>0.989996392054125</v>
      </c>
      <c r="M5575" s="0" t="n">
        <v>-0.508158475623002</v>
      </c>
      <c r="N5575" s="0" t="n">
        <v>0.999929953563346</v>
      </c>
      <c r="O5575" s="0" t="n">
        <v>-0.334185072075341</v>
      </c>
      <c r="P5575" s="0" t="n">
        <v>0.798501957480648</v>
      </c>
      <c r="Q5575" s="0" t="n">
        <v>1125</v>
      </c>
      <c r="R5575" s="0" t="n">
        <v>1856</v>
      </c>
      <c r="S5575" s="0" t="n">
        <v>1673</v>
      </c>
      <c r="T5575" s="0" t="n">
        <v>1096</v>
      </c>
      <c r="U5575" s="0" t="n">
        <v>2267</v>
      </c>
      <c r="V5575" s="0" t="n">
        <v>1</v>
      </c>
      <c r="W5575" s="0" t="n">
        <v>64</v>
      </c>
      <c r="X5575" s="0" t="n">
        <v>56</v>
      </c>
      <c r="Y5575" s="0" t="n">
        <v>737</v>
      </c>
      <c r="Z5575" s="0" t="n">
        <v>3706</v>
      </c>
      <c r="AA5575" s="0" t="n">
        <v>3215</v>
      </c>
      <c r="AB5575" s="0" t="n">
        <v>1409</v>
      </c>
    </row>
    <row r="5576" customFormat="false" ht="15" hidden="false" customHeight="false" outlineLevel="0" collapsed="false">
      <c r="A5576" s="0" t="s">
        <v>23</v>
      </c>
      <c r="B5576" s="0" t="n">
        <v>3555437</v>
      </c>
      <c r="C5576" s="0" t="s">
        <v>24</v>
      </c>
      <c r="D5576" s="0" t="s">
        <v>4381</v>
      </c>
      <c r="E5576" s="12" t="s">
        <v>4382</v>
      </c>
      <c r="F5576" s="0" t="s">
        <v>25</v>
      </c>
      <c r="G5576" s="0" t="n">
        <v>-0.149550379199505</v>
      </c>
      <c r="H5576" s="0" t="n">
        <v>0.999204941602324</v>
      </c>
      <c r="I5576" s="0" t="n">
        <v>-0.501636344980501</v>
      </c>
      <c r="J5576" s="0" t="n">
        <v>0.955106764811192</v>
      </c>
      <c r="K5576" s="0" t="n">
        <v>-1.8919967186371</v>
      </c>
      <c r="L5576" s="0" t="n">
        <v>0.989996392054125</v>
      </c>
      <c r="M5576" s="0" t="n">
        <v>-0.813999026472999</v>
      </c>
      <c r="N5576" s="0" t="n">
        <v>0.999929953563346</v>
      </c>
      <c r="O5576" s="0" t="n">
        <v>-0.0754947165644642</v>
      </c>
      <c r="P5576" s="0" t="n">
        <v>0.957620435806922</v>
      </c>
      <c r="Q5576" s="0" t="n">
        <v>1881</v>
      </c>
      <c r="R5576" s="0" t="n">
        <v>1893</v>
      </c>
      <c r="S5576" s="0" t="n">
        <v>927</v>
      </c>
      <c r="T5576" s="0" t="n">
        <v>1424</v>
      </c>
      <c r="U5576" s="0" t="n">
        <v>1437</v>
      </c>
      <c r="V5576" s="0" t="n">
        <v>237</v>
      </c>
      <c r="W5576" s="0" t="n">
        <v>733</v>
      </c>
      <c r="X5576" s="0" t="n">
        <v>73</v>
      </c>
      <c r="Y5576" s="0" t="n">
        <v>9</v>
      </c>
      <c r="Z5576" s="0" t="n">
        <v>2039</v>
      </c>
      <c r="AA5576" s="0" t="n">
        <v>1477</v>
      </c>
      <c r="AB5576" s="0" t="n">
        <v>1629</v>
      </c>
    </row>
    <row r="5577" customFormat="false" ht="15" hidden="false" customHeight="false" outlineLevel="0" collapsed="false">
      <c r="A5577" s="0" t="s">
        <v>23</v>
      </c>
      <c r="B5577" s="0" t="n">
        <v>3555616</v>
      </c>
      <c r="C5577" s="0" t="s">
        <v>24</v>
      </c>
      <c r="D5577" s="0" t="s">
        <v>4381</v>
      </c>
      <c r="E5577" s="12" t="s">
        <v>4382</v>
      </c>
      <c r="F5577" s="0" t="s">
        <v>25</v>
      </c>
      <c r="G5577" s="0" t="n">
        <v>-2.17731430230611</v>
      </c>
      <c r="H5577" s="0" t="n">
        <v>0.0147122781988922</v>
      </c>
      <c r="I5577" s="0" t="n">
        <v>-2.02631211213499</v>
      </c>
      <c r="J5577" s="0" t="n">
        <v>0.0759751724377153</v>
      </c>
      <c r="K5577" s="0" t="n">
        <v>-2.15569580425578</v>
      </c>
      <c r="M5577" s="0" t="n">
        <v>-3.92740370630575</v>
      </c>
      <c r="O5577" s="0" t="n">
        <v>-0.556965922268377</v>
      </c>
      <c r="P5577" s="0" t="n">
        <v>0.568504888086244</v>
      </c>
      <c r="Q5577" s="0" t="n">
        <v>949</v>
      </c>
      <c r="R5577" s="0" t="n">
        <v>213</v>
      </c>
      <c r="S5577" s="0" t="n">
        <v>181</v>
      </c>
      <c r="T5577" s="0" t="n">
        <v>60</v>
      </c>
      <c r="U5577" s="0" t="n">
        <v>43</v>
      </c>
      <c r="V5577" s="0" t="n">
        <v>51</v>
      </c>
      <c r="W5577" s="0" t="n">
        <v>0</v>
      </c>
      <c r="X5577" s="0" t="n">
        <v>0</v>
      </c>
      <c r="Y5577" s="0" t="n">
        <v>0</v>
      </c>
      <c r="Z5577" s="0" t="n">
        <v>2934</v>
      </c>
      <c r="AA5577" s="0" t="n">
        <v>1578</v>
      </c>
      <c r="AB5577" s="0" t="n">
        <v>1526</v>
      </c>
    </row>
    <row r="5578" customFormat="false" ht="15" hidden="false" customHeight="false" outlineLevel="0" collapsed="false">
      <c r="A5578" s="0" t="s">
        <v>23</v>
      </c>
      <c r="B5578" s="0" t="n">
        <v>3555864</v>
      </c>
      <c r="C5578" s="0" t="s">
        <v>24</v>
      </c>
      <c r="D5578" s="0" t="s">
        <v>4383</v>
      </c>
      <c r="E5578" s="12" t="s">
        <v>4384</v>
      </c>
      <c r="F5578" s="0" t="s">
        <v>27</v>
      </c>
      <c r="G5578" s="0" t="n">
        <v>0.0884231306076872</v>
      </c>
      <c r="H5578" s="0" t="n">
        <v>0.94232298040144</v>
      </c>
      <c r="I5578" s="0" t="n">
        <v>0.359338869169933</v>
      </c>
      <c r="J5578" s="0" t="n">
        <v>0.790666442212966</v>
      </c>
      <c r="K5578" s="0" t="n">
        <v>-1.12314198002865</v>
      </c>
      <c r="L5578" s="0" t="n">
        <v>0.999351530254602</v>
      </c>
      <c r="M5578" s="0" t="n">
        <v>1.11425607030978</v>
      </c>
      <c r="N5578" s="0" t="n">
        <v>0.998568666626062</v>
      </c>
      <c r="O5578" s="0" t="n">
        <v>-0.117874936649161</v>
      </c>
      <c r="P5578" s="0" t="n">
        <v>0.908156280580219</v>
      </c>
      <c r="Q5578" s="0" t="n">
        <v>4210</v>
      </c>
      <c r="R5578" s="0" t="n">
        <v>1500</v>
      </c>
      <c r="S5578" s="0" t="n">
        <v>1342</v>
      </c>
      <c r="T5578" s="0" t="n">
        <v>3302</v>
      </c>
      <c r="U5578" s="0" t="n">
        <v>3493</v>
      </c>
      <c r="V5578" s="0" t="n">
        <v>492</v>
      </c>
      <c r="W5578" s="0" t="n">
        <v>1144</v>
      </c>
      <c r="X5578" s="0" t="n">
        <v>100</v>
      </c>
      <c r="Y5578" s="0" t="n">
        <v>8463</v>
      </c>
      <c r="Z5578" s="0" t="n">
        <v>4042</v>
      </c>
      <c r="AA5578" s="0" t="n">
        <v>3293</v>
      </c>
      <c r="AB5578" s="0" t="n">
        <v>2952</v>
      </c>
    </row>
    <row r="5579" customFormat="false" ht="15" hidden="false" customHeight="false" outlineLevel="0" collapsed="false">
      <c r="A5579" s="0" t="s">
        <v>23</v>
      </c>
      <c r="B5579" s="0" t="n">
        <v>3556116</v>
      </c>
      <c r="C5579" s="0" t="s">
        <v>24</v>
      </c>
      <c r="D5579" s="0" t="s">
        <v>4383</v>
      </c>
      <c r="E5579" s="12" t="s">
        <v>4384</v>
      </c>
      <c r="F5579" s="0" t="s">
        <v>27</v>
      </c>
      <c r="G5579" s="0" t="n">
        <v>0.211865041138525</v>
      </c>
      <c r="H5579" s="0" t="n">
        <v>0.869661453962226</v>
      </c>
      <c r="I5579" s="0" t="n">
        <v>0.622737504878903</v>
      </c>
      <c r="J5579" s="0" t="n">
        <v>0.614905874113327</v>
      </c>
      <c r="K5579" s="0" t="n">
        <v>1.01668645790635</v>
      </c>
      <c r="L5579" s="0" t="n">
        <v>0.999351530254602</v>
      </c>
      <c r="M5579" s="0" t="n">
        <v>1.4572415528381</v>
      </c>
      <c r="N5579" s="0" t="n">
        <v>0.998568666626062</v>
      </c>
      <c r="O5579" s="0" t="n">
        <v>-0.0178942576048236</v>
      </c>
      <c r="P5579" s="0" t="n">
        <v>0.990416886322167</v>
      </c>
      <c r="Q5579" s="0" t="n">
        <v>2301</v>
      </c>
      <c r="R5579" s="0" t="n">
        <v>738</v>
      </c>
      <c r="S5579" s="0" t="n">
        <v>830</v>
      </c>
      <c r="T5579" s="0" t="n">
        <v>2242</v>
      </c>
      <c r="U5579" s="0" t="n">
        <v>2502</v>
      </c>
      <c r="V5579" s="0" t="n">
        <v>458</v>
      </c>
      <c r="W5579" s="0" t="n">
        <v>1243</v>
      </c>
      <c r="X5579" s="0" t="n">
        <v>2733</v>
      </c>
      <c r="Y5579" s="0" t="n">
        <v>5953</v>
      </c>
      <c r="Z5579" s="0" t="n">
        <v>3502</v>
      </c>
      <c r="AA5579" s="0" t="n">
        <v>2801</v>
      </c>
      <c r="AB5579" s="0" t="n">
        <v>3034</v>
      </c>
    </row>
    <row r="5580" customFormat="false" ht="15" hidden="false" customHeight="false" outlineLevel="0" collapsed="false">
      <c r="A5580" s="0" t="s">
        <v>23</v>
      </c>
      <c r="B5580" s="0" t="n">
        <v>3556930</v>
      </c>
      <c r="C5580" s="0" t="s">
        <v>24</v>
      </c>
      <c r="D5580" s="0" t="s">
        <v>4383</v>
      </c>
      <c r="E5580" s="12" t="s">
        <v>4384</v>
      </c>
      <c r="F5580" s="0" t="s">
        <v>25</v>
      </c>
      <c r="G5580" s="0" t="n">
        <v>-0.152904256256937</v>
      </c>
      <c r="H5580" s="0" t="n">
        <v>0.999204941602324</v>
      </c>
      <c r="I5580" s="0" t="n">
        <v>0.0991409503284083</v>
      </c>
      <c r="J5580" s="0" t="n">
        <v>0.995125012877387</v>
      </c>
      <c r="K5580" s="0" t="n">
        <v>-1.24077117998918</v>
      </c>
      <c r="L5580" s="0" t="n">
        <v>0.989996392054125</v>
      </c>
      <c r="M5580" s="0" t="n">
        <v>-1.26581406017131</v>
      </c>
      <c r="N5580" s="0" t="n">
        <v>0.999929953563346</v>
      </c>
      <c r="O5580" s="0" t="n">
        <v>0.729829221191751</v>
      </c>
      <c r="P5580" s="0" t="n">
        <v>0.409436772471758</v>
      </c>
      <c r="Q5580" s="0" t="n">
        <v>1527</v>
      </c>
      <c r="R5580" s="0" t="n">
        <v>917</v>
      </c>
      <c r="S5580" s="0" t="n">
        <v>1284</v>
      </c>
      <c r="T5580" s="0" t="n">
        <v>1698</v>
      </c>
      <c r="U5580" s="0" t="n">
        <v>1833</v>
      </c>
      <c r="V5580" s="0" t="n">
        <v>405</v>
      </c>
      <c r="W5580" s="0" t="n">
        <v>352</v>
      </c>
      <c r="X5580" s="0" t="n">
        <v>1</v>
      </c>
      <c r="Y5580" s="0" t="n">
        <v>17</v>
      </c>
      <c r="Z5580" s="0" t="n">
        <v>1564</v>
      </c>
      <c r="AA5580" s="0" t="n">
        <v>2054</v>
      </c>
      <c r="AB5580" s="0" t="n">
        <v>2342</v>
      </c>
    </row>
    <row r="5581" customFormat="false" ht="15" hidden="false" customHeight="false" outlineLevel="0" collapsed="false">
      <c r="A5581" s="0" t="s">
        <v>23</v>
      </c>
      <c r="B5581" s="0" t="n">
        <v>3557265</v>
      </c>
      <c r="C5581" s="0" t="s">
        <v>26</v>
      </c>
      <c r="D5581" s="0" t="s">
        <v>4385</v>
      </c>
      <c r="E5581" s="12" t="s">
        <v>4384</v>
      </c>
      <c r="F5581" s="0" t="s">
        <v>25</v>
      </c>
      <c r="G5581" s="0" t="n">
        <v>-0.216763860248633</v>
      </c>
      <c r="H5581" s="0" t="n">
        <v>0.999204941602324</v>
      </c>
      <c r="I5581" s="0" t="n">
        <v>-0.0926481334837257</v>
      </c>
      <c r="J5581" s="0" t="n">
        <v>0.995125012877387</v>
      </c>
      <c r="K5581" s="0" t="n">
        <v>0.456289335415554</v>
      </c>
      <c r="L5581" s="0" t="n">
        <v>0.9942863329513</v>
      </c>
      <c r="M5581" s="0" t="n">
        <v>-0.12871261072172</v>
      </c>
      <c r="N5581" s="0" t="n">
        <v>0.999929953563346</v>
      </c>
      <c r="O5581" s="0" t="n">
        <v>-1.86505826713312</v>
      </c>
      <c r="P5581" s="0" t="n">
        <v>0.00638885366252716</v>
      </c>
      <c r="Q5581" s="0" t="n">
        <v>1445</v>
      </c>
      <c r="R5581" s="0" t="n">
        <v>1772</v>
      </c>
      <c r="S5581" s="0" t="n">
        <v>1670</v>
      </c>
      <c r="T5581" s="0" t="n">
        <v>664</v>
      </c>
      <c r="U5581" s="0" t="n">
        <v>841</v>
      </c>
      <c r="V5581" s="0" t="n">
        <v>2676</v>
      </c>
      <c r="W5581" s="0" t="n">
        <v>1167</v>
      </c>
      <c r="X5581" s="0" t="n">
        <v>7</v>
      </c>
      <c r="Y5581" s="0" t="n">
        <v>3</v>
      </c>
      <c r="Z5581" s="0" t="n">
        <v>1257</v>
      </c>
      <c r="AA5581" s="0" t="n">
        <v>228</v>
      </c>
      <c r="AB5581" s="0" t="n">
        <v>246</v>
      </c>
    </row>
    <row r="5582" customFormat="false" ht="15" hidden="false" customHeight="false" outlineLevel="0" collapsed="false">
      <c r="A5582" s="0" t="s">
        <v>23</v>
      </c>
      <c r="B5582" s="0" t="n">
        <v>3557646</v>
      </c>
      <c r="C5582" s="0" t="s">
        <v>24</v>
      </c>
      <c r="D5582" s="0" t="s">
        <v>4386</v>
      </c>
      <c r="E5582" s="12" t="s">
        <v>4284</v>
      </c>
      <c r="F5582" s="0" t="s">
        <v>25</v>
      </c>
      <c r="G5582" s="0" t="n">
        <v>-1.26826772409221</v>
      </c>
      <c r="H5582" s="0" t="n">
        <v>0.344888540136206</v>
      </c>
      <c r="I5582" s="0" t="n">
        <v>-0.90104006522546</v>
      </c>
      <c r="J5582" s="0" t="n">
        <v>0.866705210386328</v>
      </c>
      <c r="K5582" s="0" t="n">
        <v>-1.00045077069731</v>
      </c>
      <c r="L5582" s="0" t="n">
        <v>0.989996392054125</v>
      </c>
      <c r="M5582" s="0" t="n">
        <v>-2.94994274515363</v>
      </c>
      <c r="O5582" s="0" t="n">
        <v>-0.776187169331853</v>
      </c>
      <c r="P5582" s="0" t="n">
        <v>0.40773736295738</v>
      </c>
      <c r="Q5582" s="0" t="n">
        <v>925</v>
      </c>
      <c r="R5582" s="0" t="n">
        <v>259</v>
      </c>
      <c r="S5582" s="0" t="n">
        <v>145</v>
      </c>
      <c r="T5582" s="0" t="n">
        <v>368</v>
      </c>
      <c r="U5582" s="0" t="n">
        <v>588</v>
      </c>
      <c r="V5582" s="0" t="n">
        <v>0</v>
      </c>
      <c r="W5582" s="0" t="n">
        <v>8</v>
      </c>
      <c r="X5582" s="0" t="n">
        <v>232</v>
      </c>
      <c r="Y5582" s="0" t="n">
        <v>0</v>
      </c>
      <c r="Z5582" s="0" t="n">
        <v>1743</v>
      </c>
      <c r="AA5582" s="0" t="n">
        <v>666</v>
      </c>
      <c r="AB5582" s="0" t="n">
        <v>880</v>
      </c>
    </row>
    <row r="5583" customFormat="false" ht="15" hidden="false" customHeight="false" outlineLevel="0" collapsed="false">
      <c r="A5583" s="0" t="s">
        <v>23</v>
      </c>
      <c r="B5583" s="0" t="n">
        <v>3557706</v>
      </c>
      <c r="C5583" s="0" t="s">
        <v>24</v>
      </c>
      <c r="D5583" s="0" t="s">
        <v>4386</v>
      </c>
      <c r="E5583" s="12" t="s">
        <v>4284</v>
      </c>
      <c r="F5583" s="0" t="s">
        <v>25</v>
      </c>
      <c r="G5583" s="0" t="n">
        <v>-0.513158370784945</v>
      </c>
      <c r="H5583" s="0" t="n">
        <v>0.999204941602324</v>
      </c>
      <c r="I5583" s="0" t="n">
        <v>-0.333908752593558</v>
      </c>
      <c r="J5583" s="0" t="n">
        <v>0.988369206293153</v>
      </c>
      <c r="K5583" s="0" t="n">
        <v>1.82604384792632</v>
      </c>
      <c r="L5583" s="0" t="n">
        <v>0.989996392054125</v>
      </c>
      <c r="M5583" s="0" t="n">
        <v>1.37489312940732</v>
      </c>
      <c r="N5583" s="0" t="n">
        <v>0.999929953563346</v>
      </c>
      <c r="O5583" s="0" t="n">
        <v>-0.016554343236898</v>
      </c>
      <c r="P5583" s="0" t="n">
        <v>0.990280600800843</v>
      </c>
      <c r="Q5583" s="0" t="n">
        <v>1028</v>
      </c>
      <c r="R5583" s="0" t="n">
        <v>826</v>
      </c>
      <c r="S5583" s="0" t="n">
        <v>871</v>
      </c>
      <c r="T5583" s="0" t="n">
        <v>526</v>
      </c>
      <c r="U5583" s="0" t="n">
        <v>584</v>
      </c>
      <c r="V5583" s="0" t="n">
        <v>1261</v>
      </c>
      <c r="W5583" s="0" t="n">
        <v>322</v>
      </c>
      <c r="X5583" s="0" t="n">
        <v>4323</v>
      </c>
      <c r="Y5583" s="0" t="n">
        <v>4127</v>
      </c>
      <c r="Z5583" s="0" t="n">
        <v>2905</v>
      </c>
      <c r="AA5583" s="0" t="n">
        <v>2275</v>
      </c>
      <c r="AB5583" s="0" t="n">
        <v>2355</v>
      </c>
    </row>
    <row r="5584" customFormat="false" ht="15" hidden="false" customHeight="false" outlineLevel="0" collapsed="false">
      <c r="A5584" s="0" t="s">
        <v>23</v>
      </c>
      <c r="B5584" s="0" t="n">
        <v>3558265</v>
      </c>
      <c r="C5584" s="0" t="s">
        <v>26</v>
      </c>
      <c r="D5584" s="0" t="s">
        <v>4386</v>
      </c>
      <c r="E5584" s="12" t="s">
        <v>4284</v>
      </c>
      <c r="F5584" s="0" t="s">
        <v>25</v>
      </c>
      <c r="G5584" s="0" t="n">
        <v>-0.632361649058236</v>
      </c>
      <c r="H5584" s="0" t="n">
        <v>0.999204941602324</v>
      </c>
      <c r="I5584" s="0" t="n">
        <v>-0.684283503125789</v>
      </c>
      <c r="J5584" s="0" t="n">
        <v>0.915335708716661</v>
      </c>
      <c r="K5584" s="0" t="n">
        <v>1.02526202653106</v>
      </c>
      <c r="L5584" s="0" t="n">
        <v>0.989996392054125</v>
      </c>
      <c r="M5584" s="0" t="n">
        <v>1.23367272678561</v>
      </c>
      <c r="N5584" s="0" t="n">
        <v>0.999929953563346</v>
      </c>
      <c r="O5584" s="0" t="n">
        <v>-0.865751589051781</v>
      </c>
      <c r="P5584" s="0" t="n">
        <v>0.312567204135455</v>
      </c>
      <c r="Q5584" s="0" t="n">
        <v>1533</v>
      </c>
      <c r="R5584" s="0" t="n">
        <v>984</v>
      </c>
      <c r="S5584" s="0" t="n">
        <v>490</v>
      </c>
      <c r="T5584" s="0" t="n">
        <v>858</v>
      </c>
      <c r="U5584" s="0" t="n">
        <v>1127</v>
      </c>
      <c r="V5584" s="0" t="n">
        <v>539</v>
      </c>
      <c r="W5584" s="0" t="n">
        <v>41</v>
      </c>
      <c r="X5584" s="0" t="n">
        <v>3478</v>
      </c>
      <c r="Y5584" s="0" t="n">
        <v>6411</v>
      </c>
      <c r="Z5584" s="0" t="n">
        <v>2487</v>
      </c>
      <c r="AA5584" s="0" t="n">
        <v>917</v>
      </c>
      <c r="AB5584" s="0" t="n">
        <v>1152</v>
      </c>
    </row>
    <row r="5585" customFormat="false" ht="15" hidden="false" customHeight="false" outlineLevel="0" collapsed="false">
      <c r="A5585" s="0" t="s">
        <v>23</v>
      </c>
      <c r="B5585" s="0" t="n">
        <v>3558573</v>
      </c>
      <c r="C5585" s="0" t="s">
        <v>24</v>
      </c>
      <c r="D5585" s="0" t="s">
        <v>4386</v>
      </c>
      <c r="E5585" s="12" t="s">
        <v>4284</v>
      </c>
      <c r="F5585" s="0" t="s">
        <v>25</v>
      </c>
      <c r="G5585" s="0" t="n">
        <v>-0.210400835539659</v>
      </c>
      <c r="H5585" s="0" t="n">
        <v>0.999204941602324</v>
      </c>
      <c r="I5585" s="0" t="n">
        <v>-0.24714838988502</v>
      </c>
      <c r="J5585" s="0" t="n">
        <v>0.988369206293153</v>
      </c>
      <c r="K5585" s="0" t="n">
        <v>-0.374125550833414</v>
      </c>
      <c r="L5585" s="0" t="n">
        <v>0.9942863329513</v>
      </c>
      <c r="M5585" s="0" t="n">
        <v>-0.164848391358758</v>
      </c>
      <c r="N5585" s="0" t="n">
        <v>0.999929953563346</v>
      </c>
      <c r="O5585" s="0" t="n">
        <v>-0.291184565299793</v>
      </c>
      <c r="P5585" s="0" t="n">
        <v>0.814230807382927</v>
      </c>
      <c r="Q5585" s="0" t="n">
        <v>1283</v>
      </c>
      <c r="R5585" s="0" t="n">
        <v>1569</v>
      </c>
      <c r="S5585" s="0" t="n">
        <v>1543</v>
      </c>
      <c r="T5585" s="0" t="n">
        <v>603</v>
      </c>
      <c r="U5585" s="0" t="n">
        <v>378</v>
      </c>
      <c r="V5585" s="0" t="n">
        <v>3</v>
      </c>
      <c r="W5585" s="0" t="n">
        <v>5</v>
      </c>
      <c r="X5585" s="0" t="n">
        <v>818</v>
      </c>
      <c r="Y5585" s="0" t="n">
        <v>1321</v>
      </c>
      <c r="Z5585" s="0" t="n">
        <v>1853</v>
      </c>
      <c r="AA5585" s="0" t="n">
        <v>987</v>
      </c>
      <c r="AB5585" s="0" t="n">
        <v>1400</v>
      </c>
    </row>
    <row r="5586" customFormat="false" ht="15" hidden="false" customHeight="false" outlineLevel="0" collapsed="false">
      <c r="A5586" s="0" t="s">
        <v>23</v>
      </c>
      <c r="B5586" s="0" t="n">
        <v>3559033</v>
      </c>
      <c r="C5586" s="0" t="s">
        <v>24</v>
      </c>
      <c r="D5586" s="0" t="s">
        <v>4386</v>
      </c>
      <c r="E5586" s="12" t="s">
        <v>4284</v>
      </c>
      <c r="F5586" s="0" t="s">
        <v>25</v>
      </c>
      <c r="G5586" s="0" t="n">
        <v>-0.78323170497656</v>
      </c>
      <c r="H5586" s="0" t="n">
        <v>0.846057502937053</v>
      </c>
      <c r="I5586" s="0" t="n">
        <v>-0.998306362758548</v>
      </c>
      <c r="J5586" s="0" t="n">
        <v>0.725432455443093</v>
      </c>
      <c r="K5586" s="0" t="n">
        <v>-1.49073911196416</v>
      </c>
      <c r="L5586" s="0" t="n">
        <v>0.989996392054125</v>
      </c>
      <c r="M5586" s="0" t="n">
        <v>-0.28920541167107</v>
      </c>
      <c r="N5586" s="0" t="n">
        <v>0.999929953563346</v>
      </c>
      <c r="O5586" s="0" t="n">
        <v>-1.18579794650502</v>
      </c>
      <c r="P5586" s="0" t="n">
        <v>0.147264197408961</v>
      </c>
      <c r="Q5586" s="0" t="n">
        <v>1533</v>
      </c>
      <c r="R5586" s="0" t="n">
        <v>733</v>
      </c>
      <c r="S5586" s="0" t="n">
        <v>274</v>
      </c>
      <c r="T5586" s="0" t="n">
        <v>882</v>
      </c>
      <c r="U5586" s="0" t="n">
        <v>916</v>
      </c>
      <c r="V5586" s="0" t="n">
        <v>303</v>
      </c>
      <c r="W5586" s="0" t="n">
        <v>887</v>
      </c>
      <c r="X5586" s="0" t="n">
        <v>1</v>
      </c>
      <c r="Y5586" s="0" t="n">
        <v>263</v>
      </c>
      <c r="Z5586" s="0" t="n">
        <v>1654</v>
      </c>
      <c r="AA5586" s="0" t="n">
        <v>619</v>
      </c>
      <c r="AB5586" s="0" t="n">
        <v>451</v>
      </c>
    </row>
    <row r="5587" customFormat="false" ht="15" hidden="false" customHeight="false" outlineLevel="0" collapsed="false">
      <c r="A5587" s="0" t="s">
        <v>23</v>
      </c>
      <c r="B5587" s="0" t="n">
        <v>3559103</v>
      </c>
      <c r="C5587" s="0" t="s">
        <v>26</v>
      </c>
      <c r="D5587" s="0" t="s">
        <v>4386</v>
      </c>
      <c r="E5587" s="12" t="s">
        <v>4284</v>
      </c>
      <c r="F5587" s="0" t="s">
        <v>27</v>
      </c>
      <c r="G5587" s="0" t="n">
        <v>-1.14984107031145</v>
      </c>
      <c r="H5587" s="0" t="n">
        <v>0.206759089242813</v>
      </c>
      <c r="I5587" s="0" t="n">
        <v>-1.14605674282691</v>
      </c>
      <c r="J5587" s="0" t="n">
        <v>0.157062841873315</v>
      </c>
      <c r="K5587" s="0" t="n">
        <v>-0.641708604759192</v>
      </c>
      <c r="L5587" s="0" t="n">
        <v>0.999351530254602</v>
      </c>
      <c r="M5587" s="0" t="n">
        <v>0.129697553618637</v>
      </c>
      <c r="N5587" s="0" t="n">
        <v>0.998568666626062</v>
      </c>
      <c r="O5587" s="0" t="n">
        <v>-1.23906056116899</v>
      </c>
      <c r="P5587" s="0" t="n">
        <v>0.0407184776783596</v>
      </c>
      <c r="Q5587" s="0" t="n">
        <v>6511</v>
      </c>
      <c r="R5587" s="0" t="n">
        <v>1550</v>
      </c>
      <c r="S5587" s="0" t="n">
        <v>869</v>
      </c>
      <c r="T5587" s="0" t="n">
        <v>923</v>
      </c>
      <c r="U5587" s="0" t="n">
        <v>1377</v>
      </c>
      <c r="V5587" s="0" t="n">
        <v>895</v>
      </c>
      <c r="W5587" s="0" t="n">
        <v>805</v>
      </c>
      <c r="X5587" s="0" t="n">
        <v>804</v>
      </c>
      <c r="Y5587" s="0" t="n">
        <v>5267</v>
      </c>
      <c r="Z5587" s="0" t="n">
        <v>2484</v>
      </c>
      <c r="AA5587" s="0" t="n">
        <v>895</v>
      </c>
      <c r="AB5587" s="0" t="n">
        <v>757</v>
      </c>
    </row>
    <row r="5588" customFormat="false" ht="15" hidden="false" customHeight="false" outlineLevel="0" collapsed="false">
      <c r="A5588" s="0" t="s">
        <v>23</v>
      </c>
      <c r="B5588" s="0" t="n">
        <v>3560609</v>
      </c>
      <c r="C5588" s="0" t="s">
        <v>26</v>
      </c>
      <c r="D5588" s="0" t="s">
        <v>4386</v>
      </c>
      <c r="E5588" s="12" t="s">
        <v>4284</v>
      </c>
      <c r="F5588" s="0" t="s">
        <v>25</v>
      </c>
      <c r="G5588" s="0" t="n">
        <v>-1.12042138748756</v>
      </c>
      <c r="H5588" s="0" t="n">
        <v>0.277212691066742</v>
      </c>
      <c r="I5588" s="0" t="n">
        <v>-1.3145981299507</v>
      </c>
      <c r="J5588" s="0" t="n">
        <v>0.228133601743568</v>
      </c>
      <c r="K5588" s="0" t="n">
        <v>-1.89985060790303</v>
      </c>
      <c r="L5588" s="0" t="n">
        <v>0.989996392054125</v>
      </c>
      <c r="M5588" s="0" t="n">
        <v>-0.738163042883281</v>
      </c>
      <c r="N5588" s="0" t="n">
        <v>0.999929953563346</v>
      </c>
      <c r="O5588" s="0" t="n">
        <v>-1.04238739892352</v>
      </c>
      <c r="P5588" s="0" t="n">
        <v>0.229494841899344</v>
      </c>
      <c r="Q5588" s="0" t="n">
        <v>1973</v>
      </c>
      <c r="R5588" s="0" t="n">
        <v>857</v>
      </c>
      <c r="S5588" s="0" t="n">
        <v>540</v>
      </c>
      <c r="T5588" s="0" t="n">
        <v>764</v>
      </c>
      <c r="U5588" s="0" t="n">
        <v>726</v>
      </c>
      <c r="V5588" s="0" t="n">
        <v>268</v>
      </c>
      <c r="W5588" s="0" t="n">
        <v>845</v>
      </c>
      <c r="X5588" s="0" t="n">
        <v>2</v>
      </c>
      <c r="Y5588" s="0" t="n">
        <v>18</v>
      </c>
      <c r="Z5588" s="0" t="n">
        <v>2098</v>
      </c>
      <c r="AA5588" s="0" t="n">
        <v>610</v>
      </c>
      <c r="AB5588" s="0" t="n">
        <v>902</v>
      </c>
    </row>
    <row r="5589" customFormat="false" ht="15" hidden="false" customHeight="false" outlineLevel="0" collapsed="false">
      <c r="A5589" s="0" t="s">
        <v>23</v>
      </c>
      <c r="B5589" s="0" t="n">
        <v>3561337</v>
      </c>
      <c r="C5589" s="0" t="s">
        <v>24</v>
      </c>
      <c r="D5589" s="0" t="s">
        <v>4387</v>
      </c>
      <c r="E5589" s="12" t="s">
        <v>4388</v>
      </c>
      <c r="F5589" s="0" t="s">
        <v>25</v>
      </c>
      <c r="G5589" s="0" t="n">
        <v>-2.09083788763833</v>
      </c>
      <c r="H5589" s="0" t="n">
        <v>0.0055849406276533</v>
      </c>
      <c r="I5589" s="0" t="n">
        <v>-1.57021624359783</v>
      </c>
      <c r="J5589" s="0" t="n">
        <v>0.083346086676665</v>
      </c>
      <c r="K5589" s="0" t="n">
        <v>0.916101606561528</v>
      </c>
      <c r="L5589" s="0" t="n">
        <v>0.991042610428651</v>
      </c>
      <c r="M5589" s="0" t="n">
        <v>0.197943695965326</v>
      </c>
      <c r="N5589" s="0" t="n">
        <v>0.999929953563346</v>
      </c>
      <c r="O5589" s="0" t="n">
        <v>-0.754303656660206</v>
      </c>
      <c r="P5589" s="0" t="n">
        <v>0.548776440027791</v>
      </c>
      <c r="Q5589" s="0" t="n">
        <v>2088</v>
      </c>
      <c r="R5589" s="0" t="n">
        <v>208</v>
      </c>
      <c r="S5589" s="0" t="n">
        <v>422</v>
      </c>
      <c r="T5589" s="0" t="n">
        <v>501</v>
      </c>
      <c r="U5589" s="0" t="n">
        <v>654</v>
      </c>
      <c r="V5589" s="0" t="n">
        <v>8</v>
      </c>
      <c r="W5589" s="0" t="n">
        <v>2</v>
      </c>
      <c r="X5589" s="0" t="n">
        <v>5564</v>
      </c>
      <c r="Y5589" s="0" t="n">
        <v>3198</v>
      </c>
      <c r="Z5589" s="0" t="n">
        <v>2574</v>
      </c>
      <c r="AA5589" s="0" t="n">
        <v>438</v>
      </c>
      <c r="AB5589" s="0" t="n">
        <v>1777</v>
      </c>
    </row>
    <row r="5590" customFormat="false" ht="15" hidden="false" customHeight="false" outlineLevel="0" collapsed="false">
      <c r="A5590" s="0" t="s">
        <v>23</v>
      </c>
      <c r="B5590" s="0" t="n">
        <v>3561427</v>
      </c>
      <c r="C5590" s="0" t="s">
        <v>24</v>
      </c>
      <c r="D5590" s="0" t="s">
        <v>4387</v>
      </c>
      <c r="E5590" s="12" t="s">
        <v>4388</v>
      </c>
      <c r="F5590" s="0" t="s">
        <v>25</v>
      </c>
      <c r="G5590" s="0" t="n">
        <v>-1.55863978904338</v>
      </c>
      <c r="H5590" s="0" t="n">
        <v>0.0285997670382429</v>
      </c>
      <c r="I5590" s="0" t="n">
        <v>-1.32858358281286</v>
      </c>
      <c r="J5590" s="0" t="n">
        <v>0.218104822865745</v>
      </c>
      <c r="K5590" s="0" t="n">
        <v>-2.10245151032867</v>
      </c>
      <c r="L5590" s="0" t="n">
        <v>0.989996392054125</v>
      </c>
      <c r="M5590" s="0" t="n">
        <v>-0.689455713712502</v>
      </c>
      <c r="N5590" s="0" t="n">
        <v>0.999929953563346</v>
      </c>
      <c r="O5590" s="0" t="n">
        <v>-1.81716860947343</v>
      </c>
      <c r="P5590" s="0" t="n">
        <v>0.00238588569115244</v>
      </c>
      <c r="Q5590" s="0" t="n">
        <v>2166</v>
      </c>
      <c r="R5590" s="0" t="n">
        <v>727</v>
      </c>
      <c r="S5590" s="0" t="n">
        <v>529</v>
      </c>
      <c r="T5590" s="0" t="n">
        <v>536</v>
      </c>
      <c r="U5590" s="0" t="n">
        <v>845</v>
      </c>
      <c r="V5590" s="0" t="n">
        <v>231</v>
      </c>
      <c r="W5590" s="0" t="n">
        <v>850</v>
      </c>
      <c r="X5590" s="0" t="n">
        <v>67</v>
      </c>
      <c r="Y5590" s="0" t="n">
        <v>282</v>
      </c>
      <c r="Z5590" s="0" t="n">
        <v>3585</v>
      </c>
      <c r="AA5590" s="0" t="n">
        <v>740</v>
      </c>
      <c r="AB5590" s="0" t="n">
        <v>714</v>
      </c>
    </row>
    <row r="5591" customFormat="false" ht="15" hidden="false" customHeight="false" outlineLevel="0" collapsed="false">
      <c r="A5591" s="0" t="s">
        <v>23</v>
      </c>
      <c r="B5591" s="0" t="n">
        <v>3566296</v>
      </c>
      <c r="C5591" s="0" t="s">
        <v>24</v>
      </c>
      <c r="D5591" s="0" t="s">
        <v>4389</v>
      </c>
      <c r="E5591" s="12" t="s">
        <v>159</v>
      </c>
      <c r="F5591" s="0" t="s">
        <v>27</v>
      </c>
      <c r="G5591" s="0" t="n">
        <v>0.196133238527602</v>
      </c>
      <c r="H5591" s="0" t="n">
        <v>0.875453243339385</v>
      </c>
      <c r="I5591" s="0" t="n">
        <v>-0.00781059536832353</v>
      </c>
      <c r="J5591" s="0" t="n">
        <v>0.998644438964884</v>
      </c>
      <c r="K5591" s="0" t="n">
        <v>0.372103827090651</v>
      </c>
      <c r="L5591" s="0" t="n">
        <v>0.999351530254602</v>
      </c>
      <c r="M5591" s="0" t="n">
        <v>0.570808323615823</v>
      </c>
      <c r="N5591" s="0" t="n">
        <v>0.998568666626062</v>
      </c>
      <c r="O5591" s="0" t="n">
        <v>-0.60946369384295</v>
      </c>
      <c r="P5591" s="0" t="n">
        <v>0.460336614781845</v>
      </c>
      <c r="Q5591" s="0" t="n">
        <v>3700</v>
      </c>
      <c r="R5591" s="0" t="n">
        <v>1183</v>
      </c>
      <c r="S5591" s="0" t="n">
        <v>1112</v>
      </c>
      <c r="T5591" s="0" t="n">
        <v>3514</v>
      </c>
      <c r="U5591" s="0" t="n">
        <v>2018</v>
      </c>
      <c r="V5591" s="0" t="n">
        <v>626</v>
      </c>
      <c r="W5591" s="0" t="n">
        <v>127</v>
      </c>
      <c r="X5591" s="0" t="n">
        <v>2056</v>
      </c>
      <c r="Y5591" s="0" t="n">
        <v>5271</v>
      </c>
      <c r="Z5591" s="0" t="n">
        <v>3695</v>
      </c>
      <c r="AA5591" s="0" t="n">
        <v>2507</v>
      </c>
      <c r="AB5591" s="0" t="n">
        <v>1407</v>
      </c>
    </row>
    <row r="5592" customFormat="false" ht="15" hidden="false" customHeight="false" outlineLevel="0" collapsed="false">
      <c r="A5592" s="0" t="s">
        <v>23</v>
      </c>
      <c r="B5592" s="0" t="n">
        <v>3567717</v>
      </c>
      <c r="C5592" s="0" t="s">
        <v>26</v>
      </c>
      <c r="D5592" s="0" t="s">
        <v>4389</v>
      </c>
      <c r="E5592" s="12" t="s">
        <v>159</v>
      </c>
      <c r="F5592" s="0" t="s">
        <v>25</v>
      </c>
      <c r="G5592" s="0" t="n">
        <v>-0.0888700332652398</v>
      </c>
      <c r="H5592" s="0" t="n">
        <v>0.999204941602324</v>
      </c>
      <c r="I5592" s="0" t="n">
        <v>0.037736495698789</v>
      </c>
      <c r="J5592" s="0" t="n">
        <v>0.999304589921669</v>
      </c>
      <c r="K5592" s="0" t="n">
        <v>1.24667233733676</v>
      </c>
      <c r="L5592" s="0" t="n">
        <v>0.989996392054125</v>
      </c>
      <c r="M5592" s="0" t="n">
        <v>1.036908488497</v>
      </c>
      <c r="N5592" s="0" t="n">
        <v>0.999929953563346</v>
      </c>
      <c r="O5592" s="0" t="n">
        <v>0.610624084156953</v>
      </c>
      <c r="P5592" s="0" t="n">
        <v>0.53223759632114</v>
      </c>
      <c r="Q5592" s="0" t="n">
        <v>1585</v>
      </c>
      <c r="R5592" s="0" t="n">
        <v>1292</v>
      </c>
      <c r="S5592" s="0" t="n">
        <v>1671</v>
      </c>
      <c r="T5592" s="0" t="n">
        <v>1599</v>
      </c>
      <c r="U5592" s="0" t="n">
        <v>1401</v>
      </c>
      <c r="V5592" s="0" t="n">
        <v>2816</v>
      </c>
      <c r="W5592" s="0" t="n">
        <v>1485</v>
      </c>
      <c r="X5592" s="0" t="n">
        <v>2293</v>
      </c>
      <c r="Y5592" s="0" t="n">
        <v>2858</v>
      </c>
      <c r="Z5592" s="0" t="n">
        <v>1294</v>
      </c>
      <c r="AA5592" s="0" t="n">
        <v>1518</v>
      </c>
      <c r="AB5592" s="0" t="n">
        <v>1809</v>
      </c>
    </row>
    <row r="5593" customFormat="false" ht="15" hidden="false" customHeight="false" outlineLevel="0" collapsed="false">
      <c r="A5593" s="0" t="s">
        <v>23</v>
      </c>
      <c r="B5593" s="0" t="n">
        <v>3567951</v>
      </c>
      <c r="C5593" s="0" t="s">
        <v>26</v>
      </c>
      <c r="D5593" s="0" t="s">
        <v>4389</v>
      </c>
      <c r="E5593" s="12" t="s">
        <v>159</v>
      </c>
      <c r="F5593" s="0" t="s">
        <v>27</v>
      </c>
      <c r="G5593" s="0" t="n">
        <v>-0.753007572639044</v>
      </c>
      <c r="H5593" s="0" t="n">
        <v>0.375015013892873</v>
      </c>
      <c r="I5593" s="0" t="n">
        <v>-0.76987797506898</v>
      </c>
      <c r="J5593" s="0" t="n">
        <v>0.398359911755173</v>
      </c>
      <c r="K5593" s="0" t="n">
        <v>1.91229585689305</v>
      </c>
      <c r="L5593" s="0" t="n">
        <v>0.999351530254602</v>
      </c>
      <c r="M5593" s="0" t="n">
        <v>2.10982434912491</v>
      </c>
      <c r="N5593" s="0" t="n">
        <v>0.998568666626062</v>
      </c>
      <c r="O5593" s="0" t="n">
        <v>0.358950341500742</v>
      </c>
      <c r="P5593" s="0" t="n">
        <v>0.658984589797428</v>
      </c>
      <c r="Q5593" s="0" t="n">
        <v>13117</v>
      </c>
      <c r="R5593" s="0" t="n">
        <v>3648</v>
      </c>
      <c r="S5593" s="0" t="n">
        <v>3657</v>
      </c>
      <c r="T5593" s="0" t="n">
        <v>3773</v>
      </c>
      <c r="U5593" s="0" t="n">
        <v>2272</v>
      </c>
      <c r="V5593" s="0" t="n">
        <v>20108</v>
      </c>
      <c r="W5593" s="0" t="n">
        <v>42569</v>
      </c>
      <c r="X5593" s="0" t="n">
        <v>12109</v>
      </c>
      <c r="Y5593" s="0" t="n">
        <v>21325</v>
      </c>
      <c r="Z5593" s="0" t="n">
        <v>3028</v>
      </c>
      <c r="AA5593" s="0" t="n">
        <v>3325</v>
      </c>
      <c r="AB5593" s="0" t="n">
        <v>3330</v>
      </c>
    </row>
    <row r="5594" customFormat="false" ht="15" hidden="false" customHeight="false" outlineLevel="0" collapsed="false">
      <c r="A5594" s="0" t="s">
        <v>23</v>
      </c>
      <c r="B5594" s="0" t="n">
        <v>3568143</v>
      </c>
      <c r="C5594" s="0" t="s">
        <v>26</v>
      </c>
      <c r="D5594" s="0" t="s">
        <v>4389</v>
      </c>
      <c r="E5594" s="12" t="s">
        <v>159</v>
      </c>
      <c r="F5594" s="0" t="s">
        <v>27</v>
      </c>
      <c r="G5594" s="0" t="n">
        <v>-0.347247336463699</v>
      </c>
      <c r="H5594" s="0" t="n">
        <v>0.717312372412663</v>
      </c>
      <c r="I5594" s="0" t="n">
        <v>-0.209553851321778</v>
      </c>
      <c r="J5594" s="0" t="n">
        <v>0.871594782386238</v>
      </c>
      <c r="K5594" s="0" t="n">
        <v>1.56782973925977</v>
      </c>
      <c r="L5594" s="0" t="n">
        <v>0.999351530254602</v>
      </c>
      <c r="M5594" s="0" t="n">
        <v>1.16582800099293</v>
      </c>
      <c r="N5594" s="0" t="n">
        <v>0.998568666626062</v>
      </c>
      <c r="O5594" s="0" t="n">
        <v>-0.561840211774616</v>
      </c>
      <c r="P5594" s="0" t="n">
        <v>0.444541373174587</v>
      </c>
      <c r="Q5594" s="0" t="n">
        <v>5847</v>
      </c>
      <c r="R5594" s="0" t="n">
        <v>2100</v>
      </c>
      <c r="S5594" s="0" t="n">
        <v>1708</v>
      </c>
      <c r="T5594" s="0" t="n">
        <v>2466</v>
      </c>
      <c r="U5594" s="0" t="n">
        <v>2495</v>
      </c>
      <c r="V5594" s="0" t="n">
        <v>1893</v>
      </c>
      <c r="W5594" s="0" t="n">
        <v>1891</v>
      </c>
      <c r="X5594" s="0" t="n">
        <v>10761</v>
      </c>
      <c r="Y5594" s="0" t="n">
        <v>11833</v>
      </c>
      <c r="Z5594" s="0" t="n">
        <v>3194</v>
      </c>
      <c r="AA5594" s="0" t="n">
        <v>1595</v>
      </c>
      <c r="AB5594" s="0" t="n">
        <v>1964</v>
      </c>
    </row>
    <row r="5595" customFormat="false" ht="15" hidden="false" customHeight="false" outlineLevel="0" collapsed="false">
      <c r="A5595" s="0" t="s">
        <v>23</v>
      </c>
      <c r="B5595" s="0" t="n">
        <v>3568309</v>
      </c>
      <c r="C5595" s="0" t="s">
        <v>26</v>
      </c>
      <c r="D5595" s="0" t="s">
        <v>4390</v>
      </c>
      <c r="E5595" s="12" t="s">
        <v>159</v>
      </c>
      <c r="F5595" s="0" t="s">
        <v>25</v>
      </c>
      <c r="G5595" s="0" t="n">
        <v>-0.19985853242797</v>
      </c>
      <c r="H5595" s="0" t="n">
        <v>0.999204941602324</v>
      </c>
      <c r="I5595" s="0" t="n">
        <v>-0.327946268587916</v>
      </c>
      <c r="J5595" s="0" t="n">
        <v>0.98048630995855</v>
      </c>
      <c r="K5595" s="0" t="n">
        <v>0.915217189058817</v>
      </c>
      <c r="L5595" s="0" t="n">
        <v>0.989996392054125</v>
      </c>
      <c r="M5595" s="0" t="n">
        <v>0.181092410763818</v>
      </c>
      <c r="N5595" s="0" t="n">
        <v>0.999929953563346</v>
      </c>
      <c r="O5595" s="0" t="n">
        <v>-0.64145604620387</v>
      </c>
      <c r="P5595" s="0" t="n">
        <v>0.49972770280023</v>
      </c>
      <c r="Q5595" s="0" t="n">
        <v>2576</v>
      </c>
      <c r="R5595" s="0" t="n">
        <v>2262</v>
      </c>
      <c r="S5595" s="0" t="n">
        <v>1581</v>
      </c>
      <c r="T5595" s="0" t="n">
        <v>2091</v>
      </c>
      <c r="U5595" s="0" t="n">
        <v>2171</v>
      </c>
      <c r="V5595" s="0" t="n">
        <v>7017</v>
      </c>
      <c r="W5595" s="0" t="n">
        <v>2565</v>
      </c>
      <c r="X5595" s="0" t="n">
        <v>141</v>
      </c>
      <c r="Y5595" s="0" t="n">
        <v>358</v>
      </c>
      <c r="Z5595" s="0" t="n">
        <v>2819</v>
      </c>
      <c r="AA5595" s="0" t="n">
        <v>1525</v>
      </c>
      <c r="AB5595" s="0" t="n">
        <v>1271</v>
      </c>
    </row>
    <row r="5596" customFormat="false" ht="15" hidden="false" customHeight="false" outlineLevel="0" collapsed="false">
      <c r="A5596" s="0" t="s">
        <v>23</v>
      </c>
      <c r="B5596" s="0" t="n">
        <v>3568920</v>
      </c>
      <c r="C5596" s="0" t="s">
        <v>26</v>
      </c>
      <c r="D5596" s="0" t="s">
        <v>4391</v>
      </c>
      <c r="E5596" s="12" t="s">
        <v>3932</v>
      </c>
      <c r="F5596" s="0" t="s">
        <v>25</v>
      </c>
      <c r="G5596" s="0" t="n">
        <v>0.160526044340875</v>
      </c>
      <c r="H5596" s="0" t="n">
        <v>0.999204941602324</v>
      </c>
      <c r="I5596" s="0" t="n">
        <v>0.384978098845948</v>
      </c>
      <c r="J5596" s="0" t="n">
        <v>0.976457618548459</v>
      </c>
      <c r="K5596" s="0" t="n">
        <v>-0.404745864452285</v>
      </c>
      <c r="L5596" s="0" t="n">
        <v>0.9942863329513</v>
      </c>
      <c r="M5596" s="0" t="n">
        <v>0.707034627925177</v>
      </c>
      <c r="N5596" s="0" t="n">
        <v>0.999929953563346</v>
      </c>
      <c r="O5596" s="0" t="n">
        <v>-0.42988859099243</v>
      </c>
      <c r="P5596" s="0" t="n">
        <v>0.716005072166854</v>
      </c>
      <c r="Q5596" s="0" t="n">
        <v>1262</v>
      </c>
      <c r="R5596" s="0" t="n">
        <v>1651</v>
      </c>
      <c r="S5596" s="0" t="n">
        <v>1559</v>
      </c>
      <c r="T5596" s="0" t="n">
        <v>1185</v>
      </c>
      <c r="U5596" s="0" t="n">
        <v>1671</v>
      </c>
      <c r="V5596" s="0" t="n">
        <v>901</v>
      </c>
      <c r="W5596" s="0" t="n">
        <v>2532</v>
      </c>
      <c r="X5596" s="0" t="n">
        <v>7</v>
      </c>
      <c r="Y5596" s="0" t="n">
        <v>4</v>
      </c>
      <c r="Z5596" s="0" t="n">
        <v>2248</v>
      </c>
      <c r="AA5596" s="0" t="n">
        <v>1683</v>
      </c>
      <c r="AB5596" s="0" t="n">
        <v>925</v>
      </c>
    </row>
    <row r="5597" customFormat="false" ht="15" hidden="false" customHeight="false" outlineLevel="0" collapsed="false">
      <c r="A5597" s="0" t="s">
        <v>23</v>
      </c>
      <c r="B5597" s="0" t="n">
        <v>3570207</v>
      </c>
      <c r="C5597" s="0" t="s">
        <v>26</v>
      </c>
      <c r="D5597" s="0" t="s">
        <v>4392</v>
      </c>
      <c r="E5597" s="12" t="s">
        <v>41</v>
      </c>
      <c r="F5597" s="0" t="s">
        <v>25</v>
      </c>
      <c r="G5597" s="0" t="n">
        <v>0.315032531914436</v>
      </c>
      <c r="H5597" s="0" t="n">
        <v>0.999204941602324</v>
      </c>
      <c r="I5597" s="0" t="n">
        <v>0.442704684623094</v>
      </c>
      <c r="J5597" s="0" t="n">
        <v>0.960906097861678</v>
      </c>
      <c r="K5597" s="0" t="n">
        <v>1.07444864132545</v>
      </c>
      <c r="L5597" s="0" t="n">
        <v>0.989996392054125</v>
      </c>
      <c r="M5597" s="0" t="n">
        <v>0.719866674183445</v>
      </c>
      <c r="N5597" s="0" t="n">
        <v>0.999929953563346</v>
      </c>
      <c r="O5597" s="0" t="n">
        <v>-0.133357476582685</v>
      </c>
      <c r="P5597" s="0" t="n">
        <v>0.921003210127447</v>
      </c>
      <c r="Q5597" s="0" t="n">
        <v>1246</v>
      </c>
      <c r="R5597" s="0" t="n">
        <v>1702</v>
      </c>
      <c r="S5597" s="0" t="n">
        <v>1846</v>
      </c>
      <c r="T5597" s="0" t="n">
        <v>1440</v>
      </c>
      <c r="U5597" s="0" t="n">
        <v>1492</v>
      </c>
      <c r="V5597" s="0" t="n">
        <v>904</v>
      </c>
      <c r="W5597" s="0" t="n">
        <v>1211</v>
      </c>
      <c r="X5597" s="0" t="n">
        <v>2515</v>
      </c>
      <c r="Y5597" s="0" t="n">
        <v>1334</v>
      </c>
      <c r="Z5597" s="0" t="n">
        <v>2382</v>
      </c>
      <c r="AA5597" s="0" t="n">
        <v>1471</v>
      </c>
      <c r="AB5597" s="0" t="n">
        <v>1996</v>
      </c>
    </row>
    <row r="5598" customFormat="false" ht="15" hidden="false" customHeight="false" outlineLevel="0" collapsed="false">
      <c r="A5598" s="0" t="s">
        <v>23</v>
      </c>
      <c r="B5598" s="0" t="n">
        <v>3570526</v>
      </c>
      <c r="C5598" s="0" t="s">
        <v>24</v>
      </c>
      <c r="D5598" s="0" t="s">
        <v>4393</v>
      </c>
      <c r="E5598" s="12" t="s">
        <v>54</v>
      </c>
      <c r="F5598" s="0" t="s">
        <v>25</v>
      </c>
      <c r="G5598" s="0" t="n">
        <v>0.0721833927127676</v>
      </c>
      <c r="H5598" s="0" t="n">
        <v>0.999204941602324</v>
      </c>
      <c r="I5598" s="0" t="n">
        <v>-0.139140399892315</v>
      </c>
      <c r="J5598" s="0" t="n">
        <v>0.993614942857309</v>
      </c>
      <c r="K5598" s="0" t="n">
        <v>-0.628328455405996</v>
      </c>
      <c r="L5598" s="0" t="n">
        <v>0.9942863329513</v>
      </c>
      <c r="M5598" s="0" t="n">
        <v>-0.876726444799487</v>
      </c>
      <c r="N5598" s="0" t="n">
        <v>0.999929953563346</v>
      </c>
      <c r="O5598" s="0" t="n">
        <v>0.157853454446558</v>
      </c>
      <c r="P5598" s="0" t="n">
        <v>0.904980571101042</v>
      </c>
      <c r="Q5598" s="0" t="n">
        <v>1545</v>
      </c>
      <c r="R5598" s="0" t="n">
        <v>1170</v>
      </c>
      <c r="S5598" s="0" t="n">
        <v>890</v>
      </c>
      <c r="T5598" s="0" t="n">
        <v>2004</v>
      </c>
      <c r="U5598" s="0" t="n">
        <v>1711</v>
      </c>
      <c r="V5598" s="0" t="n">
        <v>4</v>
      </c>
      <c r="W5598" s="0" t="n">
        <v>2</v>
      </c>
      <c r="X5598" s="0" t="n">
        <v>747</v>
      </c>
      <c r="Y5598" s="0" t="n">
        <v>711</v>
      </c>
      <c r="Z5598" s="0" t="n">
        <v>1953</v>
      </c>
      <c r="AA5598" s="0" t="n">
        <v>1756</v>
      </c>
      <c r="AB5598" s="0" t="n">
        <v>1798</v>
      </c>
    </row>
    <row r="5599" customFormat="false" ht="15" hidden="false" customHeight="false" outlineLevel="0" collapsed="false">
      <c r="A5599" s="0" t="s">
        <v>23</v>
      </c>
      <c r="B5599" s="0" t="n">
        <v>3571098</v>
      </c>
      <c r="C5599" s="0" t="s">
        <v>24</v>
      </c>
      <c r="D5599" s="0" t="s">
        <v>4393</v>
      </c>
      <c r="E5599" s="12" t="s">
        <v>54</v>
      </c>
      <c r="F5599" s="0" t="s">
        <v>25</v>
      </c>
      <c r="G5599" s="0" t="n">
        <v>0.0508140132033262</v>
      </c>
      <c r="H5599" s="0" t="n">
        <v>0.999204941602324</v>
      </c>
      <c r="I5599" s="0" t="n">
        <v>-0.272508652046683</v>
      </c>
      <c r="J5599" s="0" t="n">
        <v>0.988369206293153</v>
      </c>
      <c r="K5599" s="0" t="n">
        <v>-0.119049603079505</v>
      </c>
      <c r="L5599" s="0" t="n">
        <v>0.995322337302927</v>
      </c>
      <c r="M5599" s="0" t="n">
        <v>0.330771033488727</v>
      </c>
      <c r="N5599" s="0" t="n">
        <v>0.999929953563346</v>
      </c>
      <c r="O5599" s="0" t="n">
        <v>-0.361424133436493</v>
      </c>
      <c r="P5599" s="0" t="n">
        <v>0.75147602831501</v>
      </c>
      <c r="Q5599" s="0" t="n">
        <v>2337</v>
      </c>
      <c r="R5599" s="0" t="n">
        <v>2552</v>
      </c>
      <c r="S5599" s="0" t="n">
        <v>1592</v>
      </c>
      <c r="T5599" s="0" t="n">
        <v>2240</v>
      </c>
      <c r="U5599" s="0" t="n">
        <v>1962</v>
      </c>
      <c r="V5599" s="0" t="n">
        <v>1989</v>
      </c>
      <c r="W5599" s="0" t="n">
        <v>1024</v>
      </c>
      <c r="X5599" s="0" t="n">
        <v>321</v>
      </c>
      <c r="Y5599" s="0" t="n">
        <v>2504</v>
      </c>
      <c r="Z5599" s="0" t="n">
        <v>2149</v>
      </c>
      <c r="AA5599" s="0" t="n">
        <v>1412</v>
      </c>
      <c r="AB5599" s="0" t="n">
        <v>1224</v>
      </c>
    </row>
    <row r="5600" customFormat="false" ht="15" hidden="false" customHeight="false" outlineLevel="0" collapsed="false">
      <c r="A5600" s="0" t="s">
        <v>23</v>
      </c>
      <c r="B5600" s="0" t="n">
        <v>3571201</v>
      </c>
      <c r="C5600" s="0" t="s">
        <v>24</v>
      </c>
      <c r="D5600" s="0" t="s">
        <v>4394</v>
      </c>
      <c r="E5600" s="12" t="s">
        <v>54</v>
      </c>
      <c r="F5600" s="0" t="s">
        <v>25</v>
      </c>
      <c r="G5600" s="0" t="n">
        <v>0.579885143824062</v>
      </c>
      <c r="H5600" s="0" t="n">
        <v>0.999204941602324</v>
      </c>
      <c r="I5600" s="0" t="n">
        <v>0.230879879794292</v>
      </c>
      <c r="J5600" s="0" t="n">
        <v>0.988369206293153</v>
      </c>
      <c r="K5600" s="0" t="n">
        <v>-1.60307746373369</v>
      </c>
      <c r="L5600" s="0" t="n">
        <v>0.989996392054125</v>
      </c>
      <c r="M5600" s="0" t="n">
        <v>-0.227110842905951</v>
      </c>
      <c r="N5600" s="0" t="n">
        <v>0.999929953563346</v>
      </c>
      <c r="O5600" s="0" t="n">
        <v>0.39220316227225</v>
      </c>
      <c r="P5600" s="0" t="n">
        <v>0.715383942524361</v>
      </c>
      <c r="Q5600" s="0" t="n">
        <v>1532</v>
      </c>
      <c r="R5600" s="0" t="n">
        <v>2139</v>
      </c>
      <c r="S5600" s="0" t="n">
        <v>2086</v>
      </c>
      <c r="T5600" s="0" t="n">
        <v>2556</v>
      </c>
      <c r="U5600" s="0" t="n">
        <v>1378</v>
      </c>
      <c r="V5600" s="0" t="n">
        <v>291</v>
      </c>
      <c r="W5600" s="0" t="n">
        <v>1074</v>
      </c>
      <c r="X5600" s="0" t="n">
        <v>17</v>
      </c>
      <c r="Y5600" s="0" t="n">
        <v>89</v>
      </c>
      <c r="Z5600" s="0" t="n">
        <v>2801</v>
      </c>
      <c r="AA5600" s="0" t="n">
        <v>2773</v>
      </c>
      <c r="AB5600" s="0" t="n">
        <v>3310</v>
      </c>
    </row>
    <row r="5601" customFormat="false" ht="15" hidden="false" customHeight="false" outlineLevel="0" collapsed="false">
      <c r="A5601" s="0" t="s">
        <v>23</v>
      </c>
      <c r="B5601" s="0" t="n">
        <v>3574076</v>
      </c>
      <c r="C5601" s="0" t="s">
        <v>26</v>
      </c>
      <c r="D5601" s="0" t="s">
        <v>4395</v>
      </c>
      <c r="E5601" s="12" t="s">
        <v>4396</v>
      </c>
      <c r="F5601" s="0" t="s">
        <v>27</v>
      </c>
      <c r="G5601" s="0" t="n">
        <v>-0.530961009801971</v>
      </c>
      <c r="H5601" s="0" t="n">
        <v>0.584524020485577</v>
      </c>
      <c r="I5601" s="0" t="n">
        <v>-0.612629066949419</v>
      </c>
      <c r="J5601" s="0" t="n">
        <v>0.58888829228104</v>
      </c>
      <c r="K5601" s="0" t="n">
        <v>-2.8923368580936</v>
      </c>
      <c r="L5601" s="0" t="n">
        <v>0.970107317453236</v>
      </c>
      <c r="M5601" s="0" t="n">
        <v>-1.24357121128743</v>
      </c>
      <c r="N5601" s="0" t="n">
        <v>0.998568666626062</v>
      </c>
      <c r="O5601" s="0" t="n">
        <v>-1.28321888783106</v>
      </c>
      <c r="P5601" s="0" t="n">
        <v>0.0534322605815555</v>
      </c>
      <c r="Q5601" s="0" t="n">
        <v>4501</v>
      </c>
      <c r="R5601" s="0" t="n">
        <v>1308</v>
      </c>
      <c r="S5601" s="0" t="n">
        <v>742</v>
      </c>
      <c r="T5601" s="0" t="n">
        <v>1712</v>
      </c>
      <c r="U5601" s="0" t="n">
        <v>1609</v>
      </c>
      <c r="V5601" s="0" t="n">
        <v>73</v>
      </c>
      <c r="W5601" s="0" t="n">
        <v>836</v>
      </c>
      <c r="X5601" s="0" t="n">
        <v>31</v>
      </c>
      <c r="Y5601" s="0" t="n">
        <v>253</v>
      </c>
      <c r="Z5601" s="0" t="n">
        <v>2083</v>
      </c>
      <c r="AA5601" s="0" t="n">
        <v>793</v>
      </c>
      <c r="AB5601" s="0" t="n">
        <v>525</v>
      </c>
    </row>
    <row r="5602" customFormat="false" ht="15" hidden="false" customHeight="false" outlineLevel="0" collapsed="false">
      <c r="A5602" s="0" t="s">
        <v>23</v>
      </c>
      <c r="B5602" s="0" t="n">
        <v>3574895</v>
      </c>
      <c r="C5602" s="0" t="s">
        <v>24</v>
      </c>
      <c r="D5602" s="0" t="s">
        <v>4395</v>
      </c>
      <c r="E5602" s="12" t="s">
        <v>4396</v>
      </c>
      <c r="F5602" s="0" t="s">
        <v>25</v>
      </c>
      <c r="G5602" s="0" t="n">
        <v>-0.278903838795591</v>
      </c>
      <c r="H5602" s="0" t="n">
        <v>0.999204941602324</v>
      </c>
      <c r="I5602" s="0" t="n">
        <v>-0.0797318192627879</v>
      </c>
      <c r="J5602" s="0" t="n">
        <v>0.995125012877387</v>
      </c>
      <c r="K5602" s="0" t="n">
        <v>2.05685681378345</v>
      </c>
      <c r="L5602" s="0" t="n">
        <v>0.989996392054125</v>
      </c>
      <c r="M5602" s="0" t="n">
        <v>1.20377113723149</v>
      </c>
      <c r="N5602" s="0" t="n">
        <v>0.999929953563346</v>
      </c>
      <c r="O5602" s="0" t="n">
        <v>-0.745873329122145</v>
      </c>
      <c r="P5602" s="0" t="n">
        <v>0.488573021321728</v>
      </c>
      <c r="Q5602" s="0" t="n">
        <v>805</v>
      </c>
      <c r="R5602" s="0" t="n">
        <v>626</v>
      </c>
      <c r="S5602" s="0" t="n">
        <v>701</v>
      </c>
      <c r="T5602" s="0" t="n">
        <v>637</v>
      </c>
      <c r="U5602" s="0" t="n">
        <v>715</v>
      </c>
      <c r="V5602" s="0" t="n">
        <v>1954</v>
      </c>
      <c r="W5602" s="0" t="n">
        <v>668</v>
      </c>
      <c r="X5602" s="0" t="n">
        <v>3424</v>
      </c>
      <c r="Y5602" s="0" t="n">
        <v>2112</v>
      </c>
      <c r="Z5602" s="0" t="n">
        <v>1803</v>
      </c>
      <c r="AA5602" s="0" t="n">
        <v>522</v>
      </c>
      <c r="AB5602" s="0" t="n">
        <v>1089</v>
      </c>
    </row>
    <row r="5603" customFormat="false" ht="15" hidden="false" customHeight="false" outlineLevel="0" collapsed="false">
      <c r="A5603" s="0" t="s">
        <v>23</v>
      </c>
      <c r="B5603" s="0" t="n">
        <v>3575784</v>
      </c>
      <c r="C5603" s="0" t="s">
        <v>24</v>
      </c>
      <c r="D5603" s="0" t="s">
        <v>4397</v>
      </c>
      <c r="E5603" s="12" t="s">
        <v>4398</v>
      </c>
      <c r="F5603" s="0" t="s">
        <v>27</v>
      </c>
      <c r="G5603" s="0" t="n">
        <v>0.293955514036025</v>
      </c>
      <c r="H5603" s="0" t="n">
        <v>0.787681814663516</v>
      </c>
      <c r="I5603" s="0" t="n">
        <v>-0.110533871574104</v>
      </c>
      <c r="J5603" s="0" t="n">
        <v>0.946622699208434</v>
      </c>
      <c r="K5603" s="0" t="n">
        <v>0.486111629585064</v>
      </c>
      <c r="L5603" s="0" t="n">
        <v>0.999351530254602</v>
      </c>
      <c r="M5603" s="0" t="n">
        <v>-1.31514499237582</v>
      </c>
      <c r="N5603" s="0" t="n">
        <v>0.998568666626062</v>
      </c>
      <c r="O5603" s="0" t="n">
        <v>-0.324604152418372</v>
      </c>
      <c r="P5603" s="0" t="n">
        <v>0.719299267632307</v>
      </c>
      <c r="Q5603" s="0" t="n">
        <v>2285</v>
      </c>
      <c r="R5603" s="0" t="n">
        <v>1440</v>
      </c>
      <c r="S5603" s="0" t="n">
        <v>816</v>
      </c>
      <c r="T5603" s="0" t="n">
        <v>1573</v>
      </c>
      <c r="U5603" s="0" t="n">
        <v>938</v>
      </c>
      <c r="V5603" s="0" t="n">
        <v>1391</v>
      </c>
      <c r="W5603" s="0" t="n">
        <v>358</v>
      </c>
      <c r="X5603" s="0" t="n">
        <v>206</v>
      </c>
      <c r="Y5603" s="0" t="n">
        <v>79</v>
      </c>
      <c r="Z5603" s="0" t="n">
        <v>2929</v>
      </c>
      <c r="AA5603" s="0" t="n">
        <v>2162</v>
      </c>
      <c r="AB5603" s="0" t="n">
        <v>1711</v>
      </c>
    </row>
    <row r="5604" customFormat="false" ht="15" hidden="false" customHeight="false" outlineLevel="0" collapsed="false">
      <c r="A5604" s="0" t="s">
        <v>23</v>
      </c>
      <c r="B5604" s="0" t="n">
        <v>3576131</v>
      </c>
      <c r="C5604" s="0" t="s">
        <v>24</v>
      </c>
      <c r="D5604" s="0" t="s">
        <v>4399</v>
      </c>
      <c r="E5604" s="12" t="s">
        <v>4398</v>
      </c>
      <c r="F5604" s="0" t="s">
        <v>25</v>
      </c>
      <c r="G5604" s="0" t="n">
        <v>0.402939098524311</v>
      </c>
      <c r="H5604" s="0" t="n">
        <v>0.999204941602324</v>
      </c>
      <c r="I5604" s="0" t="n">
        <v>0.346643715622013</v>
      </c>
      <c r="J5604" s="0" t="n">
        <v>0.98048630995855</v>
      </c>
      <c r="K5604" s="0" t="n">
        <v>2.29347352506595</v>
      </c>
      <c r="L5604" s="0" t="n">
        <v>0.989996392054125</v>
      </c>
      <c r="M5604" s="0" t="n">
        <v>1.96487501920773</v>
      </c>
      <c r="N5604" s="0" t="n">
        <v>0.999929953563346</v>
      </c>
      <c r="O5604" s="0" t="n">
        <v>0.447035673747741</v>
      </c>
      <c r="P5604" s="0" t="n">
        <v>0.662098033289158</v>
      </c>
      <c r="Q5604" s="0" t="n">
        <v>952</v>
      </c>
      <c r="R5604" s="0" t="n">
        <v>1411</v>
      </c>
      <c r="S5604" s="0" t="n">
        <v>1168</v>
      </c>
      <c r="T5604" s="0" t="n">
        <v>1168</v>
      </c>
      <c r="U5604" s="0" t="n">
        <v>1210</v>
      </c>
      <c r="V5604" s="0" t="n">
        <v>3097</v>
      </c>
      <c r="W5604" s="0" t="n">
        <v>2992</v>
      </c>
      <c r="X5604" s="0" t="n">
        <v>4606</v>
      </c>
      <c r="Y5604" s="0" t="n">
        <v>2476</v>
      </c>
      <c r="Z5604" s="0" t="n">
        <v>3008</v>
      </c>
      <c r="AA5604" s="0" t="n">
        <v>3399</v>
      </c>
      <c r="AB5604" s="0" t="n">
        <v>3410</v>
      </c>
    </row>
    <row r="5605" customFormat="false" ht="15" hidden="false" customHeight="false" outlineLevel="0" collapsed="false">
      <c r="A5605" s="0" t="s">
        <v>23</v>
      </c>
      <c r="B5605" s="0" t="n">
        <v>3576261</v>
      </c>
      <c r="C5605" s="0" t="s">
        <v>26</v>
      </c>
      <c r="D5605" s="0" t="s">
        <v>4400</v>
      </c>
      <c r="E5605" s="12" t="s">
        <v>4398</v>
      </c>
      <c r="F5605" s="0" t="s">
        <v>25</v>
      </c>
      <c r="G5605" s="0" t="n">
        <v>-0.0316204915007716</v>
      </c>
      <c r="H5605" s="0" t="n">
        <v>0.999204941602324</v>
      </c>
      <c r="I5605" s="0" t="n">
        <v>-0.150626504686278</v>
      </c>
      <c r="J5605" s="0" t="n">
        <v>0.993614942857309</v>
      </c>
      <c r="K5605" s="0" t="n">
        <v>-3.25523232773838</v>
      </c>
      <c r="L5605" s="0" t="n">
        <v>0.831317982827968</v>
      </c>
      <c r="M5605" s="0" t="n">
        <v>-2.43460942765159</v>
      </c>
      <c r="N5605" s="0" t="n">
        <v>0.999929953563346</v>
      </c>
      <c r="O5605" s="0" t="n">
        <v>-0.282241329593672</v>
      </c>
      <c r="P5605" s="0" t="n">
        <v>0.806067190723953</v>
      </c>
      <c r="Q5605" s="0" t="n">
        <v>1183</v>
      </c>
      <c r="R5605" s="0" t="n">
        <v>1069</v>
      </c>
      <c r="S5605" s="0" t="n">
        <v>758</v>
      </c>
      <c r="T5605" s="0" t="n">
        <v>1193</v>
      </c>
      <c r="U5605" s="0" t="n">
        <v>1211</v>
      </c>
      <c r="V5605" s="0" t="n">
        <v>12</v>
      </c>
      <c r="W5605" s="0" t="n">
        <v>4</v>
      </c>
      <c r="X5605" s="0" t="n">
        <v>19</v>
      </c>
      <c r="Y5605" s="0" t="n">
        <v>76</v>
      </c>
      <c r="Z5605" s="0" t="n">
        <v>3792</v>
      </c>
      <c r="AA5605" s="0" t="n">
        <v>2692</v>
      </c>
      <c r="AB5605" s="0" t="n">
        <v>2255</v>
      </c>
    </row>
    <row r="5606" customFormat="false" ht="15" hidden="false" customHeight="false" outlineLevel="0" collapsed="false">
      <c r="A5606" s="0" t="s">
        <v>23</v>
      </c>
      <c r="B5606" s="0" t="n">
        <v>3576940</v>
      </c>
      <c r="C5606" s="0" t="s">
        <v>26</v>
      </c>
      <c r="D5606" s="0" t="s">
        <v>4401</v>
      </c>
      <c r="E5606" s="12" t="s">
        <v>41</v>
      </c>
      <c r="F5606" s="0" t="s">
        <v>25</v>
      </c>
      <c r="G5606" s="0" t="n">
        <v>-2.20348492906887</v>
      </c>
      <c r="H5606" s="0" t="n">
        <v>0.00425092105240426</v>
      </c>
      <c r="I5606" s="0" t="n">
        <v>-2.24665224169685</v>
      </c>
      <c r="J5606" s="0" t="n">
        <v>0.017605610805353</v>
      </c>
      <c r="K5606" s="0" t="n">
        <v>-4.25303897796031</v>
      </c>
      <c r="M5606" s="0" t="n">
        <v>-3.88605583375167</v>
      </c>
      <c r="O5606" s="0" t="n">
        <v>-1.86437942941022</v>
      </c>
      <c r="P5606" s="0" t="n">
        <v>0.00470243555675585</v>
      </c>
      <c r="Q5606" s="0" t="n">
        <v>936</v>
      </c>
      <c r="R5606" s="0" t="n">
        <v>171</v>
      </c>
      <c r="S5606" s="0" t="n">
        <v>88</v>
      </c>
      <c r="T5606" s="0" t="n">
        <v>118</v>
      </c>
      <c r="U5606" s="0" t="n">
        <v>123</v>
      </c>
      <c r="V5606" s="0" t="n">
        <v>0</v>
      </c>
      <c r="W5606" s="0" t="n">
        <v>0</v>
      </c>
      <c r="X5606" s="0" t="n">
        <v>0</v>
      </c>
      <c r="Y5606" s="0" t="n">
        <v>0</v>
      </c>
      <c r="Z5606" s="0" t="n">
        <v>1529</v>
      </c>
      <c r="AA5606" s="0" t="n">
        <v>289</v>
      </c>
      <c r="AB5606" s="0" t="n">
        <v>294</v>
      </c>
    </row>
    <row r="5607" customFormat="false" ht="15" hidden="false" customHeight="false" outlineLevel="0" collapsed="false">
      <c r="A5607" s="0" t="s">
        <v>23</v>
      </c>
      <c r="B5607" s="0" t="n">
        <v>3577046</v>
      </c>
      <c r="C5607" s="0" t="s">
        <v>24</v>
      </c>
      <c r="D5607" s="0" t="s">
        <v>4401</v>
      </c>
      <c r="E5607" s="12" t="s">
        <v>41</v>
      </c>
      <c r="F5607" s="0" t="s">
        <v>25</v>
      </c>
      <c r="G5607" s="0" t="n">
        <v>-1.75113017559851</v>
      </c>
      <c r="H5607" s="0" t="n">
        <v>0.0738084076922834</v>
      </c>
      <c r="I5607" s="0" t="n">
        <v>-1.59479519348066</v>
      </c>
      <c r="J5607" s="0" t="n">
        <v>0.290601216920967</v>
      </c>
      <c r="K5607" s="0" t="n">
        <v>-3.69423428204666</v>
      </c>
      <c r="M5607" s="0" t="n">
        <v>-3.24274788019802</v>
      </c>
      <c r="O5607" s="0" t="n">
        <v>-2.76227762153737</v>
      </c>
      <c r="P5607" s="13" t="n">
        <v>1.50143534023211E-005</v>
      </c>
      <c r="Q5607" s="0" t="n">
        <v>779</v>
      </c>
      <c r="R5607" s="0" t="n">
        <v>224</v>
      </c>
      <c r="S5607" s="0" t="n">
        <v>217</v>
      </c>
      <c r="T5607" s="0" t="n">
        <v>119</v>
      </c>
      <c r="U5607" s="0" t="n">
        <v>77</v>
      </c>
      <c r="V5607" s="0" t="n">
        <v>1</v>
      </c>
      <c r="W5607" s="0" t="n">
        <v>0</v>
      </c>
      <c r="X5607" s="0" t="n">
        <v>3</v>
      </c>
      <c r="Y5607" s="0" t="n">
        <v>2</v>
      </c>
      <c r="Z5607" s="0" t="n">
        <v>1948</v>
      </c>
      <c r="AA5607" s="0" t="n">
        <v>239</v>
      </c>
      <c r="AB5607" s="0" t="n">
        <v>116</v>
      </c>
    </row>
    <row r="5608" customFormat="false" ht="15" hidden="false" customHeight="false" outlineLevel="0" collapsed="false">
      <c r="A5608" s="0" t="s">
        <v>23</v>
      </c>
      <c r="B5608" s="0" t="n">
        <v>3577939</v>
      </c>
      <c r="C5608" s="0" t="s">
        <v>26</v>
      </c>
      <c r="D5608" s="0" t="s">
        <v>4402</v>
      </c>
      <c r="E5608" s="12" t="s">
        <v>4403</v>
      </c>
      <c r="F5608" s="0" t="s">
        <v>27</v>
      </c>
      <c r="G5608" s="0" t="n">
        <v>-1.93440947118757</v>
      </c>
      <c r="H5608" s="0" t="n">
        <v>0.00481144732755882</v>
      </c>
      <c r="I5608" s="0" t="n">
        <v>-2.62557077575311</v>
      </c>
      <c r="J5608" s="0" t="n">
        <v>0.000288801467325508</v>
      </c>
      <c r="K5608" s="0" t="n">
        <v>-1.36533251238153</v>
      </c>
      <c r="L5608" s="0" t="n">
        <v>0.999351530254602</v>
      </c>
      <c r="M5608" s="0" t="n">
        <v>-2.04539760744649</v>
      </c>
      <c r="N5608" s="0" t="n">
        <v>0.998568666626062</v>
      </c>
      <c r="O5608" s="0" t="n">
        <v>-3.57124685887701</v>
      </c>
      <c r="P5608" s="13" t="n">
        <v>2.33641892642628E-011</v>
      </c>
      <c r="Q5608" s="0" t="n">
        <v>3161</v>
      </c>
      <c r="R5608" s="0" t="n">
        <v>291</v>
      </c>
      <c r="S5608" s="0" t="n">
        <v>127</v>
      </c>
      <c r="T5608" s="0" t="n">
        <v>303</v>
      </c>
      <c r="U5608" s="0" t="n">
        <v>165</v>
      </c>
      <c r="V5608" s="0" t="n">
        <v>1</v>
      </c>
      <c r="W5608" s="0" t="n">
        <v>13</v>
      </c>
      <c r="X5608" s="0" t="n">
        <v>349</v>
      </c>
      <c r="Y5608" s="0" t="n">
        <v>273</v>
      </c>
      <c r="Z5608" s="0" t="n">
        <v>2068</v>
      </c>
      <c r="AA5608" s="0" t="n">
        <v>94</v>
      </c>
      <c r="AB5608" s="0" t="n">
        <v>130</v>
      </c>
    </row>
    <row r="5609" customFormat="false" ht="15" hidden="false" customHeight="false" outlineLevel="0" collapsed="false">
      <c r="A5609" s="0" t="s">
        <v>23</v>
      </c>
      <c r="B5609" s="0" t="n">
        <v>3578258</v>
      </c>
      <c r="C5609" s="0" t="s">
        <v>26</v>
      </c>
      <c r="D5609" s="0" t="s">
        <v>4404</v>
      </c>
      <c r="E5609" s="12" t="s">
        <v>4405</v>
      </c>
      <c r="F5609" s="0" t="s">
        <v>27</v>
      </c>
      <c r="G5609" s="0" t="n">
        <v>-0.321427853189961</v>
      </c>
      <c r="H5609" s="0" t="n">
        <v>0.747975468523136</v>
      </c>
      <c r="I5609" s="0" t="n">
        <v>-0.0266467795843968</v>
      </c>
      <c r="J5609" s="0" t="n">
        <v>0.989046223894814</v>
      </c>
      <c r="K5609" s="0" t="n">
        <v>0.310980380605477</v>
      </c>
      <c r="L5609" s="0" t="n">
        <v>0.999351530254602</v>
      </c>
      <c r="M5609" s="0" t="n">
        <v>-1.26387504396295</v>
      </c>
      <c r="N5609" s="0" t="n">
        <v>0.998568666626062</v>
      </c>
      <c r="O5609" s="0" t="n">
        <v>0.602605672180038</v>
      </c>
      <c r="P5609" s="0" t="n">
        <v>0.369605864605586</v>
      </c>
      <c r="Q5609" s="0" t="n">
        <v>5537</v>
      </c>
      <c r="R5609" s="0" t="n">
        <v>1804</v>
      </c>
      <c r="S5609" s="0" t="n">
        <v>1517</v>
      </c>
      <c r="T5609" s="0" t="n">
        <v>2641</v>
      </c>
      <c r="U5609" s="0" t="n">
        <v>3115</v>
      </c>
      <c r="V5609" s="0" t="n">
        <v>469</v>
      </c>
      <c r="W5609" s="0" t="n">
        <v>355</v>
      </c>
      <c r="X5609" s="0" t="n">
        <v>3451</v>
      </c>
      <c r="Y5609" s="0" t="n">
        <v>1048</v>
      </c>
      <c r="Z5609" s="0" t="n">
        <v>3168</v>
      </c>
      <c r="AA5609" s="0" t="n">
        <v>4393</v>
      </c>
      <c r="AB5609" s="0" t="n">
        <v>3929</v>
      </c>
    </row>
    <row r="5610" customFormat="false" ht="15" hidden="false" customHeight="false" outlineLevel="0" collapsed="false">
      <c r="A5610" s="0" t="s">
        <v>23</v>
      </c>
      <c r="B5610" s="0" t="n">
        <v>3578865</v>
      </c>
      <c r="C5610" s="0" t="s">
        <v>24</v>
      </c>
      <c r="D5610" s="0" t="s">
        <v>4404</v>
      </c>
      <c r="E5610" s="12" t="s">
        <v>4405</v>
      </c>
      <c r="F5610" s="0" t="s">
        <v>25</v>
      </c>
      <c r="G5610" s="0" t="n">
        <v>-0.12022388727637</v>
      </c>
      <c r="H5610" s="0" t="n">
        <v>0.999204941602324</v>
      </c>
      <c r="I5610" s="0" t="n">
        <v>0.0811032715976964</v>
      </c>
      <c r="J5610" s="0" t="n">
        <v>0.995125012877387</v>
      </c>
      <c r="K5610" s="0" t="n">
        <v>0.829980734812775</v>
      </c>
      <c r="L5610" s="0" t="n">
        <v>0.989996392054125</v>
      </c>
      <c r="M5610" s="0" t="n">
        <v>0.998982564499014</v>
      </c>
      <c r="N5610" s="0" t="n">
        <v>0.999929953563346</v>
      </c>
      <c r="O5610" s="0" t="n">
        <v>0.416677969692195</v>
      </c>
      <c r="P5610" s="0" t="n">
        <v>0.695976329414617</v>
      </c>
      <c r="Q5610" s="0" t="n">
        <v>2204</v>
      </c>
      <c r="R5610" s="0" t="n">
        <v>1457</v>
      </c>
      <c r="S5610" s="0" t="n">
        <v>2364</v>
      </c>
      <c r="T5610" s="0" t="n">
        <v>2434</v>
      </c>
      <c r="U5610" s="0" t="n">
        <v>2053</v>
      </c>
      <c r="V5610" s="0" t="n">
        <v>3673</v>
      </c>
      <c r="W5610" s="0" t="n">
        <v>2869</v>
      </c>
      <c r="X5610" s="0" t="n">
        <v>1367</v>
      </c>
      <c r="Y5610" s="0" t="n">
        <v>2596</v>
      </c>
      <c r="Z5610" s="0" t="n">
        <v>3133</v>
      </c>
      <c r="AA5610" s="0" t="n">
        <v>3941</v>
      </c>
      <c r="AB5610" s="0" t="n">
        <v>3008</v>
      </c>
    </row>
    <row r="5611" customFormat="false" ht="15" hidden="false" customHeight="false" outlineLevel="0" collapsed="false">
      <c r="A5611" s="0" t="s">
        <v>23</v>
      </c>
      <c r="B5611" s="0" t="n">
        <v>3579799</v>
      </c>
      <c r="C5611" s="0" t="s">
        <v>24</v>
      </c>
      <c r="D5611" s="0" t="s">
        <v>4406</v>
      </c>
      <c r="E5611" s="12" t="s">
        <v>54</v>
      </c>
      <c r="F5611" s="0" t="s">
        <v>25</v>
      </c>
      <c r="G5611" s="0" t="n">
        <v>0.338630478683031</v>
      </c>
      <c r="H5611" s="0" t="n">
        <v>0.999204941602324</v>
      </c>
      <c r="I5611" s="0" t="n">
        <v>0.673385231724247</v>
      </c>
      <c r="J5611" s="0" t="n">
        <v>0.862611579622889</v>
      </c>
      <c r="K5611" s="0" t="n">
        <v>1.95577275132349</v>
      </c>
      <c r="L5611" s="0" t="n">
        <v>0.989996392054125</v>
      </c>
      <c r="M5611" s="0" t="n">
        <v>1.48772305551994</v>
      </c>
      <c r="N5611" s="0" t="n">
        <v>0.999929953563346</v>
      </c>
      <c r="O5611" s="0" t="n">
        <v>0.693339494330682</v>
      </c>
      <c r="P5611" s="0" t="n">
        <v>0.479139238532924</v>
      </c>
      <c r="Q5611" s="0" t="n">
        <v>1831</v>
      </c>
      <c r="R5611" s="0" t="n">
        <v>2060</v>
      </c>
      <c r="S5611" s="0" t="n">
        <v>2027</v>
      </c>
      <c r="T5611" s="0" t="n">
        <v>2591</v>
      </c>
      <c r="U5611" s="0" t="n">
        <v>3884</v>
      </c>
      <c r="V5611" s="0" t="n">
        <v>6382</v>
      </c>
      <c r="W5611" s="0" t="n">
        <v>2361</v>
      </c>
      <c r="X5611" s="0" t="n">
        <v>4517</v>
      </c>
      <c r="Y5611" s="0" t="n">
        <v>4901</v>
      </c>
      <c r="Z5611" s="0" t="n">
        <v>1589</v>
      </c>
      <c r="AA5611" s="0" t="n">
        <v>2742</v>
      </c>
      <c r="AB5611" s="0" t="n">
        <v>1646</v>
      </c>
    </row>
    <row r="5612" customFormat="false" ht="15" hidden="false" customHeight="false" outlineLevel="0" collapsed="false">
      <c r="A5612" s="0" t="s">
        <v>23</v>
      </c>
      <c r="B5612" s="0" t="n">
        <v>3580576</v>
      </c>
      <c r="C5612" s="0" t="s">
        <v>24</v>
      </c>
      <c r="D5612" s="0" t="s">
        <v>4406</v>
      </c>
      <c r="E5612" s="12" t="s">
        <v>54</v>
      </c>
      <c r="F5612" s="0" t="s">
        <v>25</v>
      </c>
      <c r="G5612" s="0" t="n">
        <v>0.243558174312119</v>
      </c>
      <c r="H5612" s="0" t="n">
        <v>0.999204941602324</v>
      </c>
      <c r="I5612" s="0" t="n">
        <v>0.504461027778874</v>
      </c>
      <c r="J5612" s="0" t="n">
        <v>0.935137128960497</v>
      </c>
      <c r="K5612" s="0" t="n">
        <v>-0.314637640304687</v>
      </c>
      <c r="L5612" s="0" t="n">
        <v>0.9942863329513</v>
      </c>
      <c r="M5612" s="0" t="n">
        <v>-0.0304513625100337</v>
      </c>
      <c r="N5612" s="0" t="n">
        <v>0.999929953563346</v>
      </c>
      <c r="O5612" s="0" t="n">
        <v>-0.0744649552999492</v>
      </c>
      <c r="P5612" s="0" t="n">
        <v>0.957592034071508</v>
      </c>
      <c r="Q5612" s="0" t="n">
        <v>1819</v>
      </c>
      <c r="R5612" s="0" t="n">
        <v>2938</v>
      </c>
      <c r="S5612" s="0" t="n">
        <v>2603</v>
      </c>
      <c r="T5612" s="0" t="n">
        <v>1468</v>
      </c>
      <c r="U5612" s="0" t="n">
        <v>2468</v>
      </c>
      <c r="V5612" s="0" t="n">
        <v>954</v>
      </c>
      <c r="W5612" s="0" t="n">
        <v>957</v>
      </c>
      <c r="X5612" s="0" t="n">
        <v>499</v>
      </c>
      <c r="Y5612" s="0" t="n">
        <v>922</v>
      </c>
      <c r="Z5612" s="0" t="n">
        <v>2911</v>
      </c>
      <c r="AA5612" s="0" t="n">
        <v>2312</v>
      </c>
      <c r="AB5612" s="0" t="n">
        <v>2131</v>
      </c>
    </row>
    <row r="5613" customFormat="false" ht="15" hidden="false" customHeight="false" outlineLevel="0" collapsed="false">
      <c r="A5613" s="0" t="s">
        <v>23</v>
      </c>
      <c r="B5613" s="0" t="n">
        <v>3580917</v>
      </c>
      <c r="C5613" s="0" t="s">
        <v>24</v>
      </c>
      <c r="D5613" s="0" t="s">
        <v>4406</v>
      </c>
      <c r="E5613" s="12" t="s">
        <v>54</v>
      </c>
      <c r="F5613" s="0" t="s">
        <v>25</v>
      </c>
      <c r="G5613" s="0" t="n">
        <v>0.414496945745634</v>
      </c>
      <c r="H5613" s="0" t="n">
        <v>0.999204941602324</v>
      </c>
      <c r="I5613" s="0" t="n">
        <v>-0.244001683977781</v>
      </c>
      <c r="J5613" s="0" t="n">
        <v>0.988369206293153</v>
      </c>
      <c r="K5613" s="0" t="n">
        <v>0.30366992379903</v>
      </c>
      <c r="L5613" s="0" t="n">
        <v>0.9942863329513</v>
      </c>
      <c r="M5613" s="0" t="n">
        <v>-0.739669762281271</v>
      </c>
      <c r="N5613" s="0" t="n">
        <v>0.999929953563346</v>
      </c>
      <c r="O5613" s="0" t="n">
        <v>0.0559963224382987</v>
      </c>
      <c r="P5613" s="0" t="n">
        <v>0.971731261355001</v>
      </c>
      <c r="Q5613" s="0" t="n">
        <v>2349</v>
      </c>
      <c r="R5613" s="0" t="n">
        <v>3218</v>
      </c>
      <c r="S5613" s="0" t="n">
        <v>1913</v>
      </c>
      <c r="T5613" s="0" t="n">
        <v>3124</v>
      </c>
      <c r="U5613" s="0" t="n">
        <v>1737</v>
      </c>
      <c r="V5613" s="0" t="n">
        <v>4</v>
      </c>
      <c r="W5613" s="0" t="n">
        <v>2</v>
      </c>
      <c r="X5613" s="0" t="n">
        <v>3207</v>
      </c>
      <c r="Y5613" s="0" t="n">
        <v>1312</v>
      </c>
      <c r="Z5613" s="0" t="n">
        <v>2149</v>
      </c>
      <c r="AA5613" s="0" t="n">
        <v>1919</v>
      </c>
      <c r="AB5613" s="0" t="n">
        <v>1703</v>
      </c>
    </row>
    <row r="5614" customFormat="false" ht="15" hidden="false" customHeight="false" outlineLevel="0" collapsed="false">
      <c r="A5614" s="0" t="s">
        <v>23</v>
      </c>
      <c r="B5614" s="0" t="n">
        <v>3581061</v>
      </c>
      <c r="C5614" s="0" t="s">
        <v>26</v>
      </c>
      <c r="D5614" s="0" t="s">
        <v>4406</v>
      </c>
      <c r="E5614" s="12" t="s">
        <v>54</v>
      </c>
      <c r="F5614" s="0" t="s">
        <v>27</v>
      </c>
      <c r="G5614" s="0" t="n">
        <v>-0.266701418695586</v>
      </c>
      <c r="H5614" s="0" t="n">
        <v>0.794047652285975</v>
      </c>
      <c r="I5614" s="0" t="n">
        <v>-0.337043471470799</v>
      </c>
      <c r="J5614" s="0" t="n">
        <v>0.790666442212966</v>
      </c>
      <c r="K5614" s="0" t="n">
        <v>-0.0951379217884416</v>
      </c>
      <c r="L5614" s="0" t="n">
        <v>0.999351530254602</v>
      </c>
      <c r="M5614" s="0" t="n">
        <v>-0.127773749459181</v>
      </c>
      <c r="N5614" s="0" t="n">
        <v>0.998568666626062</v>
      </c>
      <c r="O5614" s="0" t="n">
        <v>0.237292285573652</v>
      </c>
      <c r="P5614" s="0" t="n">
        <v>0.820391784238335</v>
      </c>
      <c r="Q5614" s="0" t="n">
        <v>5327</v>
      </c>
      <c r="R5614" s="0" t="n">
        <v>2101</v>
      </c>
      <c r="S5614" s="0" t="n">
        <v>1956</v>
      </c>
      <c r="T5614" s="0" t="n">
        <v>2326</v>
      </c>
      <c r="U5614" s="0" t="n">
        <v>1425</v>
      </c>
      <c r="V5614" s="0" t="n">
        <v>1065</v>
      </c>
      <c r="W5614" s="0" t="n">
        <v>2586</v>
      </c>
      <c r="X5614" s="0" t="n">
        <v>1281</v>
      </c>
      <c r="Y5614" s="0" t="n">
        <v>1212</v>
      </c>
      <c r="Z5614" s="0" t="n">
        <v>1997</v>
      </c>
      <c r="AA5614" s="0" t="n">
        <v>2370</v>
      </c>
      <c r="AB5614" s="0" t="n">
        <v>1641</v>
      </c>
    </row>
    <row r="5615" customFormat="false" ht="15" hidden="false" customHeight="false" outlineLevel="0" collapsed="false">
      <c r="A5615" s="0" t="s">
        <v>23</v>
      </c>
      <c r="B5615" s="0" t="n">
        <v>3581339</v>
      </c>
      <c r="C5615" s="0" t="s">
        <v>26</v>
      </c>
      <c r="D5615" s="0" t="s">
        <v>4406</v>
      </c>
      <c r="E5615" s="12" t="s">
        <v>54</v>
      </c>
      <c r="F5615" s="0" t="s">
        <v>25</v>
      </c>
      <c r="G5615" s="0" t="n">
        <v>0.201889610082157</v>
      </c>
      <c r="H5615" s="0" t="n">
        <v>0.999204941602324</v>
      </c>
      <c r="I5615" s="0" t="n">
        <v>-0.0618391354141192</v>
      </c>
      <c r="J5615" s="0" t="n">
        <v>0.996188712105698</v>
      </c>
      <c r="K5615" s="0" t="n">
        <v>1.12682047209528</v>
      </c>
      <c r="L5615" s="0" t="n">
        <v>0.989996392054125</v>
      </c>
      <c r="M5615" s="0" t="n">
        <v>1.05283737717825</v>
      </c>
      <c r="N5615" s="0" t="n">
        <v>0.999929953563346</v>
      </c>
      <c r="O5615" s="0" t="n">
        <v>1.05969497940578</v>
      </c>
      <c r="P5615" s="0" t="n">
        <v>0.163979580197761</v>
      </c>
      <c r="Q5615" s="0" t="n">
        <v>1352</v>
      </c>
      <c r="R5615" s="0" t="n">
        <v>1509</v>
      </c>
      <c r="S5615" s="0" t="n">
        <v>1541</v>
      </c>
      <c r="T5615" s="0" t="n">
        <v>1596</v>
      </c>
      <c r="U5615" s="0" t="n">
        <v>871</v>
      </c>
      <c r="V5615" s="0" t="n">
        <v>1696</v>
      </c>
      <c r="W5615" s="0" t="n">
        <v>1704</v>
      </c>
      <c r="X5615" s="0" t="n">
        <v>2205</v>
      </c>
      <c r="Y5615" s="0" t="n">
        <v>1946</v>
      </c>
      <c r="Z5615" s="0" t="n">
        <v>2203</v>
      </c>
      <c r="AA5615" s="0" t="n">
        <v>4422</v>
      </c>
      <c r="AB5615" s="0" t="n">
        <v>3533</v>
      </c>
    </row>
    <row r="5616" customFormat="false" ht="15" hidden="false" customHeight="false" outlineLevel="0" collapsed="false">
      <c r="A5616" s="0" t="s">
        <v>23</v>
      </c>
      <c r="B5616" s="0" t="n">
        <v>3582596</v>
      </c>
      <c r="C5616" s="0" t="s">
        <v>24</v>
      </c>
      <c r="D5616" s="0" t="s">
        <v>4407</v>
      </c>
      <c r="E5616" s="12" t="s">
        <v>4408</v>
      </c>
      <c r="F5616" s="0" t="s">
        <v>27</v>
      </c>
      <c r="G5616" s="0" t="n">
        <v>0.955777884672697</v>
      </c>
      <c r="H5616" s="0" t="n">
        <v>0.314897642722804</v>
      </c>
      <c r="I5616" s="0" t="n">
        <v>1.12950937404994</v>
      </c>
      <c r="J5616" s="0" t="n">
        <v>0.163231447888685</v>
      </c>
      <c r="K5616" s="0" t="n">
        <v>2.60057492604007</v>
      </c>
      <c r="L5616" s="0" t="n">
        <v>0.908350978962243</v>
      </c>
      <c r="M5616" s="0" t="n">
        <v>2.49774483759569</v>
      </c>
      <c r="N5616" s="0" t="n">
        <v>0.91942085218237</v>
      </c>
      <c r="O5616" s="0" t="n">
        <v>-0.239005726753153</v>
      </c>
      <c r="P5616" s="0" t="n">
        <v>0.790968166386611</v>
      </c>
      <c r="Q5616" s="0" t="n">
        <v>2677</v>
      </c>
      <c r="R5616" s="0" t="n">
        <v>3681</v>
      </c>
      <c r="S5616" s="0" t="n">
        <v>3195</v>
      </c>
      <c r="T5616" s="0" t="n">
        <v>2360</v>
      </c>
      <c r="U5616" s="0" t="n">
        <v>2182</v>
      </c>
      <c r="V5616" s="0" t="n">
        <v>7812</v>
      </c>
      <c r="W5616" s="0" t="n">
        <v>9596</v>
      </c>
      <c r="X5616" s="0" t="n">
        <v>4833</v>
      </c>
      <c r="Y5616" s="0" t="n">
        <v>9281</v>
      </c>
      <c r="Z5616" s="0" t="n">
        <v>3906</v>
      </c>
      <c r="AA5616" s="0" t="n">
        <v>2748</v>
      </c>
      <c r="AB5616" s="0" t="n">
        <v>2778</v>
      </c>
    </row>
    <row r="5617" customFormat="false" ht="15" hidden="false" customHeight="false" outlineLevel="0" collapsed="false">
      <c r="A5617" s="0" t="s">
        <v>23</v>
      </c>
      <c r="B5617" s="0" t="n">
        <v>3582605</v>
      </c>
      <c r="C5617" s="0" t="s">
        <v>26</v>
      </c>
      <c r="D5617" s="0" t="s">
        <v>4407</v>
      </c>
      <c r="E5617" s="12" t="s">
        <v>4408</v>
      </c>
      <c r="F5617" s="0" t="s">
        <v>27</v>
      </c>
      <c r="G5617" s="0" t="n">
        <v>0.371730360652682</v>
      </c>
      <c r="H5617" s="0" t="n">
        <v>0.719883921641337</v>
      </c>
      <c r="I5617" s="0" t="n">
        <v>0.517536737463594</v>
      </c>
      <c r="J5617" s="0" t="n">
        <v>0.611511786165909</v>
      </c>
      <c r="K5617" s="0" t="n">
        <v>1.08864494490223</v>
      </c>
      <c r="L5617" s="0" t="n">
        <v>0.999351530254602</v>
      </c>
      <c r="M5617" s="0" t="n">
        <v>1.33809190747885</v>
      </c>
      <c r="N5617" s="0" t="n">
        <v>0.998568666626062</v>
      </c>
      <c r="O5617" s="0" t="n">
        <v>-0.17738362788879</v>
      </c>
      <c r="P5617" s="0" t="n">
        <v>0.853019248152174</v>
      </c>
      <c r="Q5617" s="0" t="n">
        <v>4105</v>
      </c>
      <c r="R5617" s="0" t="n">
        <v>1842</v>
      </c>
      <c r="S5617" s="0" t="n">
        <v>2122</v>
      </c>
      <c r="T5617" s="0" t="n">
        <v>4100</v>
      </c>
      <c r="U5617" s="0" t="n">
        <v>3059</v>
      </c>
      <c r="V5617" s="0" t="n">
        <v>3544</v>
      </c>
      <c r="W5617" s="0" t="n">
        <v>9900</v>
      </c>
      <c r="X5617" s="0" t="n">
        <v>1423</v>
      </c>
      <c r="Y5617" s="0" t="n">
        <v>1106</v>
      </c>
      <c r="Z5617" s="0" t="n">
        <v>4380</v>
      </c>
      <c r="AA5617" s="0" t="n">
        <v>3440</v>
      </c>
      <c r="AB5617" s="0" t="n">
        <v>3036</v>
      </c>
    </row>
    <row r="5618" customFormat="false" ht="15" hidden="false" customHeight="false" outlineLevel="0" collapsed="false">
      <c r="A5618" s="0" t="s">
        <v>23</v>
      </c>
      <c r="B5618" s="0" t="n">
        <v>3582925</v>
      </c>
      <c r="C5618" s="0" t="s">
        <v>26</v>
      </c>
      <c r="D5618" s="0" t="s">
        <v>4407</v>
      </c>
      <c r="E5618" s="12" t="s">
        <v>4408</v>
      </c>
      <c r="F5618" s="0" t="s">
        <v>27</v>
      </c>
      <c r="G5618" s="0" t="n">
        <v>0.687938676898239</v>
      </c>
      <c r="H5618" s="0" t="n">
        <v>0.470362677595749</v>
      </c>
      <c r="I5618" s="0" t="n">
        <v>0.357660200872821</v>
      </c>
      <c r="J5618" s="0" t="n">
        <v>0.805252022389652</v>
      </c>
      <c r="K5618" s="0" t="n">
        <v>-0.229408511720214</v>
      </c>
      <c r="L5618" s="0" t="n">
        <v>0.999351530254602</v>
      </c>
      <c r="M5618" s="0" t="n">
        <v>0.0504938094487587</v>
      </c>
      <c r="N5618" s="0" t="n">
        <v>0.999823505641754</v>
      </c>
      <c r="O5618" s="0" t="n">
        <v>-0.470688516342368</v>
      </c>
      <c r="P5618" s="0" t="n">
        <v>0.568326918987561</v>
      </c>
      <c r="Q5618" s="0" t="n">
        <v>2452</v>
      </c>
      <c r="R5618" s="0" t="n">
        <v>1701</v>
      </c>
      <c r="S5618" s="0" t="n">
        <v>800</v>
      </c>
      <c r="T5618" s="0" t="n">
        <v>2857</v>
      </c>
      <c r="U5618" s="0" t="n">
        <v>2027</v>
      </c>
      <c r="V5618" s="0" t="n">
        <v>764</v>
      </c>
      <c r="W5618" s="0" t="n">
        <v>2010</v>
      </c>
      <c r="X5618" s="0" t="n">
        <v>0</v>
      </c>
      <c r="Y5618" s="0" t="n">
        <v>19</v>
      </c>
      <c r="Z5618" s="0" t="n">
        <v>2818</v>
      </c>
      <c r="AA5618" s="0" t="n">
        <v>1375</v>
      </c>
      <c r="AB5618" s="0" t="n">
        <v>1982</v>
      </c>
    </row>
    <row r="5619" customFormat="false" ht="15" hidden="false" customHeight="false" outlineLevel="0" collapsed="false">
      <c r="A5619" s="0" t="s">
        <v>23</v>
      </c>
      <c r="B5619" s="0" t="n">
        <v>3583247</v>
      </c>
      <c r="C5619" s="0" t="s">
        <v>24</v>
      </c>
      <c r="D5619" s="0" t="s">
        <v>4407</v>
      </c>
      <c r="E5619" s="12" t="s">
        <v>4408</v>
      </c>
      <c r="F5619" s="0" t="s">
        <v>25</v>
      </c>
      <c r="G5619" s="0" t="n">
        <v>0.401458639323214</v>
      </c>
      <c r="H5619" s="0" t="n">
        <v>0.999204941602324</v>
      </c>
      <c r="I5619" s="0" t="n">
        <v>0.211785030910163</v>
      </c>
      <c r="J5619" s="0" t="n">
        <v>0.988369206293153</v>
      </c>
      <c r="K5619" s="0" t="n">
        <v>1.3576376309752</v>
      </c>
      <c r="L5619" s="0" t="n">
        <v>0.989996392054125</v>
      </c>
      <c r="M5619" s="0" t="n">
        <v>1.4603338612485</v>
      </c>
      <c r="N5619" s="0" t="n">
        <v>0.999929953563346</v>
      </c>
      <c r="Q5619" s="0" t="n">
        <v>1776</v>
      </c>
      <c r="R5619" s="0" t="n">
        <v>2279</v>
      </c>
      <c r="S5619" s="0" t="n">
        <v>2053</v>
      </c>
      <c r="T5619" s="0" t="n">
        <v>2467</v>
      </c>
      <c r="U5619" s="0" t="n">
        <v>1894</v>
      </c>
      <c r="V5619" s="0" t="n">
        <v>432</v>
      </c>
      <c r="W5619" s="0" t="n">
        <v>352</v>
      </c>
      <c r="X5619" s="0" t="n">
        <v>6022</v>
      </c>
      <c r="Y5619" s="0" t="n">
        <v>7923</v>
      </c>
    </row>
    <row r="5620" customFormat="false" ht="15" hidden="false" customHeight="false" outlineLevel="0" collapsed="false">
      <c r="A5620" s="0" t="s">
        <v>23</v>
      </c>
      <c r="B5620" s="0" t="n">
        <v>3583842</v>
      </c>
      <c r="C5620" s="0" t="s">
        <v>26</v>
      </c>
      <c r="D5620" s="0" t="s">
        <v>4409</v>
      </c>
      <c r="E5620" s="12" t="s">
        <v>4410</v>
      </c>
      <c r="F5620" s="0" t="s">
        <v>25</v>
      </c>
      <c r="G5620" s="0" t="n">
        <v>-0.420913101736847</v>
      </c>
      <c r="H5620" s="0" t="n">
        <v>0.999204941602324</v>
      </c>
      <c r="I5620" s="0" t="n">
        <v>-0.384910333438179</v>
      </c>
      <c r="J5620" s="0" t="n">
        <v>0.984529341801593</v>
      </c>
      <c r="K5620" s="0" t="n">
        <v>-1.45773483479929</v>
      </c>
      <c r="M5620" s="0" t="n">
        <v>-0.781839475491477</v>
      </c>
      <c r="O5620" s="0" t="n">
        <v>0.0103507287688999</v>
      </c>
      <c r="P5620" s="0" t="n">
        <v>0.993838839141159</v>
      </c>
      <c r="Q5620" s="0" t="n">
        <v>620</v>
      </c>
      <c r="R5620" s="0" t="n">
        <v>591</v>
      </c>
      <c r="S5620" s="0" t="n">
        <v>346</v>
      </c>
      <c r="T5620" s="0" t="n">
        <v>277</v>
      </c>
      <c r="U5620" s="0" t="n">
        <v>477</v>
      </c>
      <c r="V5620" s="0" t="n">
        <v>90</v>
      </c>
      <c r="W5620" s="0" t="n">
        <v>195</v>
      </c>
      <c r="X5620" s="0" t="n">
        <v>1</v>
      </c>
      <c r="Y5620" s="0" t="n">
        <v>1</v>
      </c>
      <c r="Z5620" s="0" t="n">
        <v>2778</v>
      </c>
      <c r="AA5620" s="0" t="n">
        <v>2424</v>
      </c>
      <c r="AB5620" s="0" t="n">
        <v>2099</v>
      </c>
    </row>
    <row r="5621" customFormat="false" ht="15" hidden="false" customHeight="false" outlineLevel="0" collapsed="false">
      <c r="A5621" s="0" t="s">
        <v>23</v>
      </c>
      <c r="B5621" s="0" t="n">
        <v>3584421</v>
      </c>
      <c r="C5621" s="0" t="s">
        <v>26</v>
      </c>
      <c r="D5621" s="0" t="s">
        <v>4409</v>
      </c>
      <c r="E5621" s="12" t="s">
        <v>4410</v>
      </c>
      <c r="F5621" s="0" t="s">
        <v>25</v>
      </c>
      <c r="G5621" s="0" t="n">
        <v>0.268918133453425</v>
      </c>
      <c r="H5621" s="0" t="n">
        <v>0.999204941602324</v>
      </c>
      <c r="I5621" s="0" t="n">
        <v>0.306681923073515</v>
      </c>
      <c r="J5621" s="0" t="n">
        <v>0.988369206293153</v>
      </c>
      <c r="K5621" s="0" t="n">
        <v>0.831711953025843</v>
      </c>
      <c r="L5621" s="0" t="n">
        <v>0.992016180730008</v>
      </c>
      <c r="M5621" s="0" t="n">
        <v>0.652919730938926</v>
      </c>
      <c r="N5621" s="0" t="n">
        <v>0.999929953563346</v>
      </c>
      <c r="O5621" s="0" t="n">
        <v>-0.0793866574050557</v>
      </c>
      <c r="P5621" s="0" t="n">
        <v>0.95503761834029</v>
      </c>
      <c r="Q5621" s="0" t="n">
        <v>1384</v>
      </c>
      <c r="R5621" s="0" t="n">
        <v>1821</v>
      </c>
      <c r="S5621" s="0" t="n">
        <v>1020</v>
      </c>
      <c r="T5621" s="0" t="n">
        <v>1544</v>
      </c>
      <c r="U5621" s="0" t="n">
        <v>2351</v>
      </c>
      <c r="V5621" s="0" t="n">
        <v>314</v>
      </c>
      <c r="W5621" s="0" t="n">
        <v>954</v>
      </c>
      <c r="X5621" s="0" t="n">
        <v>2747</v>
      </c>
      <c r="Y5621" s="0" t="n">
        <v>1803</v>
      </c>
      <c r="Z5621" s="0" t="n">
        <v>2292</v>
      </c>
      <c r="AA5621" s="0" t="n">
        <v>1728</v>
      </c>
      <c r="AB5621" s="0" t="n">
        <v>1755</v>
      </c>
    </row>
    <row r="5622" customFormat="false" ht="15" hidden="false" customHeight="false" outlineLevel="0" collapsed="false">
      <c r="A5622" s="0" t="s">
        <v>23</v>
      </c>
      <c r="B5622" s="0" t="n">
        <v>3584479</v>
      </c>
      <c r="C5622" s="0" t="s">
        <v>26</v>
      </c>
      <c r="D5622" s="0" t="s">
        <v>4409</v>
      </c>
      <c r="E5622" s="12" t="s">
        <v>4410</v>
      </c>
      <c r="F5622" s="0" t="s">
        <v>27</v>
      </c>
      <c r="G5622" s="0" t="n">
        <v>0.728403731962535</v>
      </c>
      <c r="H5622" s="0" t="n">
        <v>0.436293045403637</v>
      </c>
      <c r="I5622" s="0" t="n">
        <v>0.346028537099467</v>
      </c>
      <c r="J5622" s="0" t="n">
        <v>0.779817742350205</v>
      </c>
      <c r="K5622" s="0" t="n">
        <v>-5.26150081398372</v>
      </c>
      <c r="L5622" s="0" t="n">
        <v>0.135236661377075</v>
      </c>
      <c r="M5622" s="0" t="n">
        <v>0.501682363609053</v>
      </c>
      <c r="N5622" s="0" t="n">
        <v>0.998568666626062</v>
      </c>
      <c r="O5622" s="0" t="n">
        <v>0.303987740595624</v>
      </c>
      <c r="P5622" s="0" t="n">
        <v>0.726357602233096</v>
      </c>
      <c r="Q5622" s="0" t="n">
        <v>3841</v>
      </c>
      <c r="R5622" s="0" t="n">
        <v>4270</v>
      </c>
      <c r="S5622" s="0" t="n">
        <v>1617</v>
      </c>
      <c r="T5622" s="0" t="n">
        <v>2845</v>
      </c>
      <c r="U5622" s="0" t="n">
        <v>2657</v>
      </c>
      <c r="V5622" s="0" t="n">
        <v>2</v>
      </c>
      <c r="W5622" s="0" t="n">
        <v>4</v>
      </c>
      <c r="X5622" s="0" t="n">
        <v>3</v>
      </c>
      <c r="Y5622" s="0" t="n">
        <v>5506</v>
      </c>
      <c r="Z5622" s="0" t="n">
        <v>2597</v>
      </c>
      <c r="AA5622" s="0" t="n">
        <v>2571</v>
      </c>
      <c r="AB5622" s="0" t="n">
        <v>2920</v>
      </c>
    </row>
    <row r="5623" customFormat="false" ht="15" hidden="false" customHeight="false" outlineLevel="0" collapsed="false">
      <c r="A5623" s="0" t="s">
        <v>23</v>
      </c>
      <c r="B5623" s="0" t="n">
        <v>3585209</v>
      </c>
      <c r="C5623" s="0" t="s">
        <v>24</v>
      </c>
      <c r="D5623" s="0" t="s">
        <v>4409</v>
      </c>
      <c r="E5623" s="12" t="s">
        <v>4410</v>
      </c>
      <c r="F5623" s="0" t="s">
        <v>25</v>
      </c>
      <c r="G5623" s="0" t="n">
        <v>0.0758702715985183</v>
      </c>
      <c r="H5623" s="0" t="n">
        <v>0.999204941602324</v>
      </c>
      <c r="I5623" s="0" t="n">
        <v>-0.265617917361346</v>
      </c>
      <c r="J5623" s="0" t="n">
        <v>0.988369206293153</v>
      </c>
      <c r="K5623" s="0" t="n">
        <v>-0.0956298425543065</v>
      </c>
      <c r="L5623" s="0" t="n">
        <v>0.995322337302927</v>
      </c>
      <c r="M5623" s="0" t="n">
        <v>0.0401129797823637</v>
      </c>
      <c r="N5623" s="0" t="n">
        <v>0.999929953563346</v>
      </c>
      <c r="O5623" s="0" t="n">
        <v>-0.801657414407417</v>
      </c>
      <c r="P5623" s="0" t="n">
        <v>0.354772742583404</v>
      </c>
      <c r="Q5623" s="0" t="n">
        <v>1460</v>
      </c>
      <c r="R5623" s="0" t="n">
        <v>1367</v>
      </c>
      <c r="S5623" s="0" t="n">
        <v>1422</v>
      </c>
      <c r="T5623" s="0" t="n">
        <v>1663</v>
      </c>
      <c r="U5623" s="0" t="n">
        <v>777</v>
      </c>
      <c r="V5623" s="0" t="n">
        <v>1111</v>
      </c>
      <c r="W5623" s="0" t="n">
        <v>610</v>
      </c>
      <c r="X5623" s="0" t="n">
        <v>341</v>
      </c>
      <c r="Y5623" s="0" t="n">
        <v>1067</v>
      </c>
      <c r="Z5623" s="0" t="n">
        <v>4311</v>
      </c>
      <c r="AA5623" s="0" t="n">
        <v>2223</v>
      </c>
      <c r="AB5623" s="0" t="n">
        <v>1562</v>
      </c>
    </row>
    <row r="5624" customFormat="false" ht="15" hidden="false" customHeight="false" outlineLevel="0" collapsed="false">
      <c r="A5624" s="0" t="s">
        <v>23</v>
      </c>
      <c r="B5624" s="0" t="n">
        <v>3585590</v>
      </c>
      <c r="C5624" s="0" t="s">
        <v>24</v>
      </c>
      <c r="D5624" s="0" t="s">
        <v>4409</v>
      </c>
      <c r="E5624" s="12" t="s">
        <v>4410</v>
      </c>
      <c r="F5624" s="0" t="s">
        <v>25</v>
      </c>
      <c r="G5624" s="0" t="n">
        <v>0.0790442583873154</v>
      </c>
      <c r="H5624" s="0" t="n">
        <v>0.999204941602324</v>
      </c>
      <c r="I5624" s="0" t="n">
        <v>0.114915348288094</v>
      </c>
      <c r="J5624" s="0" t="n">
        <v>0.994479596260279</v>
      </c>
      <c r="K5624" s="0" t="n">
        <v>0.0656198888316293</v>
      </c>
      <c r="L5624" s="0" t="n">
        <v>0.995944451963887</v>
      </c>
      <c r="M5624" s="0" t="n">
        <v>-0.528732293804519</v>
      </c>
      <c r="N5624" s="0" t="n">
        <v>0.999929953563346</v>
      </c>
      <c r="O5624" s="0" t="n">
        <v>-0.113287391721062</v>
      </c>
      <c r="P5624" s="0" t="n">
        <v>0.928769658913767</v>
      </c>
      <c r="Q5624" s="0" t="n">
        <v>1834</v>
      </c>
      <c r="R5624" s="0" t="n">
        <v>1698</v>
      </c>
      <c r="S5624" s="0" t="n">
        <v>2653</v>
      </c>
      <c r="T5624" s="0" t="n">
        <v>2114</v>
      </c>
      <c r="U5624" s="0" t="n">
        <v>1128</v>
      </c>
      <c r="V5624" s="0" t="n">
        <v>16</v>
      </c>
      <c r="W5624" s="0" t="n">
        <v>8</v>
      </c>
      <c r="X5624" s="0" t="n">
        <v>1912</v>
      </c>
      <c r="Y5624" s="0" t="n">
        <v>1292</v>
      </c>
      <c r="Z5624" s="0" t="n">
        <v>4127</v>
      </c>
      <c r="AA5624" s="0" t="n">
        <v>2848</v>
      </c>
      <c r="AB5624" s="0" t="n">
        <v>3262</v>
      </c>
    </row>
    <row r="5625" customFormat="false" ht="15" hidden="false" customHeight="false" outlineLevel="0" collapsed="false">
      <c r="A5625" s="0" t="s">
        <v>23</v>
      </c>
      <c r="B5625" s="0" t="n">
        <v>3586435</v>
      </c>
      <c r="C5625" s="0" t="s">
        <v>24</v>
      </c>
      <c r="D5625" s="0" t="s">
        <v>4409</v>
      </c>
      <c r="E5625" s="12" t="s">
        <v>4410</v>
      </c>
      <c r="F5625" s="0" t="s">
        <v>25</v>
      </c>
      <c r="G5625" s="0" t="n">
        <v>0.245468149986239</v>
      </c>
      <c r="H5625" s="0" t="n">
        <v>0.999204941602324</v>
      </c>
      <c r="I5625" s="0" t="n">
        <v>0.162782479339432</v>
      </c>
      <c r="J5625" s="0" t="n">
        <v>0.988369206293153</v>
      </c>
      <c r="K5625" s="0" t="n">
        <v>-0.163757942937885</v>
      </c>
      <c r="L5625" s="0" t="n">
        <v>0.995322337302927</v>
      </c>
      <c r="M5625" s="0" t="n">
        <v>0.459799177476019</v>
      </c>
      <c r="N5625" s="0" t="n">
        <v>0.999929953563346</v>
      </c>
      <c r="O5625" s="0" t="n">
        <v>0.0149766005724956</v>
      </c>
      <c r="P5625" s="0" t="n">
        <v>0.991684825516798</v>
      </c>
      <c r="Q5625" s="0" t="n">
        <v>1310</v>
      </c>
      <c r="R5625" s="0" t="n">
        <v>1622</v>
      </c>
      <c r="S5625" s="0" t="n">
        <v>1438</v>
      </c>
      <c r="T5625" s="0" t="n">
        <v>1500</v>
      </c>
      <c r="U5625" s="0" t="n">
        <v>1371</v>
      </c>
      <c r="V5625" s="0" t="n">
        <v>294</v>
      </c>
      <c r="W5625" s="0" t="n">
        <v>107</v>
      </c>
      <c r="X5625" s="0" t="n">
        <v>839</v>
      </c>
      <c r="Y5625" s="0" t="n">
        <v>2394</v>
      </c>
      <c r="Z5625" s="0" t="n">
        <v>1673</v>
      </c>
      <c r="AA5625" s="0" t="n">
        <v>1482</v>
      </c>
      <c r="AB5625" s="0" t="n">
        <v>1252</v>
      </c>
    </row>
    <row r="5626" customFormat="false" ht="15" hidden="false" customHeight="false" outlineLevel="0" collapsed="false">
      <c r="A5626" s="0" t="s">
        <v>23</v>
      </c>
      <c r="B5626" s="0" t="n">
        <v>3586456</v>
      </c>
      <c r="C5626" s="0" t="s">
        <v>26</v>
      </c>
      <c r="D5626" s="0" t="s">
        <v>4409</v>
      </c>
      <c r="E5626" s="12" t="s">
        <v>4410</v>
      </c>
      <c r="F5626" s="0" t="s">
        <v>27</v>
      </c>
      <c r="G5626" s="0" t="n">
        <v>-0.303020585574061</v>
      </c>
      <c r="H5626" s="0" t="n">
        <v>0.775171794561129</v>
      </c>
      <c r="I5626" s="0" t="n">
        <v>0.0123198766790839</v>
      </c>
      <c r="J5626" s="0" t="n">
        <v>0.996216010333439</v>
      </c>
      <c r="K5626" s="0" t="n">
        <v>-0.79834562670699</v>
      </c>
      <c r="L5626" s="0" t="n">
        <v>0.999351530254602</v>
      </c>
      <c r="M5626" s="0" t="n">
        <v>-0.11965260755066</v>
      </c>
      <c r="N5626" s="0" t="n">
        <v>0.998568666626062</v>
      </c>
      <c r="O5626" s="0" t="n">
        <v>1.74362961435365</v>
      </c>
      <c r="P5626" s="13" t="n">
        <v>7.57426055900084E-005</v>
      </c>
      <c r="Q5626" s="0" t="n">
        <v>4849</v>
      </c>
      <c r="R5626" s="0" t="n">
        <v>2161</v>
      </c>
      <c r="S5626" s="0" t="n">
        <v>2575</v>
      </c>
      <c r="T5626" s="0" t="n">
        <v>1678</v>
      </c>
      <c r="U5626" s="0" t="n">
        <v>1444</v>
      </c>
      <c r="V5626" s="0" t="n">
        <v>513</v>
      </c>
      <c r="W5626" s="0" t="n">
        <v>1706</v>
      </c>
      <c r="X5626" s="0" t="n">
        <v>575</v>
      </c>
      <c r="Y5626" s="0" t="n">
        <v>1822</v>
      </c>
      <c r="Z5626" s="0" t="n">
        <v>2017</v>
      </c>
      <c r="AA5626" s="0" t="n">
        <v>5739</v>
      </c>
      <c r="AB5626" s="0" t="n">
        <v>6531</v>
      </c>
    </row>
    <row r="5627" customFormat="false" ht="15" hidden="false" customHeight="false" outlineLevel="0" collapsed="false">
      <c r="A5627" s="0" t="s">
        <v>23</v>
      </c>
      <c r="B5627" s="0" t="n">
        <v>3586863</v>
      </c>
      <c r="C5627" s="0" t="s">
        <v>26</v>
      </c>
      <c r="D5627" s="0" t="s">
        <v>4411</v>
      </c>
      <c r="E5627" s="12" t="s">
        <v>4410</v>
      </c>
      <c r="F5627" s="0" t="s">
        <v>25</v>
      </c>
      <c r="G5627" s="0" t="n">
        <v>0.174632263871414</v>
      </c>
      <c r="H5627" s="0" t="n">
        <v>0.999204941602324</v>
      </c>
      <c r="I5627" s="0" t="n">
        <v>0.122744247101446</v>
      </c>
      <c r="J5627" s="0" t="n">
        <v>0.99400186441179</v>
      </c>
      <c r="K5627" s="0" t="n">
        <v>-0.830695006988421</v>
      </c>
      <c r="L5627" s="0" t="n">
        <v>0.9942863329513</v>
      </c>
      <c r="M5627" s="0" t="n">
        <v>0.222458887864537</v>
      </c>
      <c r="N5627" s="0" t="n">
        <v>0.999929953563346</v>
      </c>
      <c r="O5627" s="0" t="n">
        <v>0.46359012740843</v>
      </c>
      <c r="P5627" s="0" t="n">
        <v>0.678567672313605</v>
      </c>
      <c r="Q5627" s="0" t="n">
        <v>1232</v>
      </c>
      <c r="R5627" s="0" t="n">
        <v>1431</v>
      </c>
      <c r="S5627" s="0" t="n">
        <v>1710</v>
      </c>
      <c r="T5627" s="0" t="n">
        <v>1348</v>
      </c>
      <c r="U5627" s="0" t="n">
        <v>851</v>
      </c>
      <c r="V5627" s="0" t="n">
        <v>73</v>
      </c>
      <c r="W5627" s="0" t="n">
        <v>271</v>
      </c>
      <c r="X5627" s="0" t="n">
        <v>444</v>
      </c>
      <c r="Y5627" s="0" t="n">
        <v>1525</v>
      </c>
      <c r="Z5627" s="0" t="n">
        <v>1582</v>
      </c>
      <c r="AA5627" s="0" t="n">
        <v>2275</v>
      </c>
      <c r="AB5627" s="0" t="n">
        <v>1385</v>
      </c>
    </row>
    <row r="5628" customFormat="false" ht="15" hidden="false" customHeight="false" outlineLevel="0" collapsed="false">
      <c r="A5628" s="0" t="s">
        <v>23</v>
      </c>
      <c r="B5628" s="0" t="n">
        <v>3587145</v>
      </c>
      <c r="C5628" s="0" t="s">
        <v>24</v>
      </c>
      <c r="D5628" s="0" t="s">
        <v>4412</v>
      </c>
      <c r="E5628" s="12" t="s">
        <v>3930</v>
      </c>
      <c r="F5628" s="0" t="s">
        <v>27</v>
      </c>
      <c r="G5628" s="0" t="n">
        <v>0.0959731709252069</v>
      </c>
      <c r="H5628" s="0" t="n">
        <v>0.932302599450632</v>
      </c>
      <c r="I5628" s="0" t="n">
        <v>-0.223670626744713</v>
      </c>
      <c r="J5628" s="0" t="n">
        <v>0.87707234913697</v>
      </c>
      <c r="K5628" s="0" t="n">
        <v>1.72327149435019</v>
      </c>
      <c r="L5628" s="0" t="n">
        <v>0.999351530254602</v>
      </c>
      <c r="M5628" s="0" t="n">
        <v>1.19259265169388</v>
      </c>
      <c r="N5628" s="0" t="n">
        <v>0.998568666626062</v>
      </c>
      <c r="O5628" s="0" t="n">
        <v>-0.0703646821983637</v>
      </c>
      <c r="P5628" s="0" t="n">
        <v>0.950279216234263</v>
      </c>
      <c r="Q5628" s="0" t="n">
        <v>5093</v>
      </c>
      <c r="R5628" s="0" t="n">
        <v>2825</v>
      </c>
      <c r="S5628" s="0" t="n">
        <v>2227</v>
      </c>
      <c r="T5628" s="0" t="n">
        <v>2831</v>
      </c>
      <c r="U5628" s="0" t="n">
        <v>1271</v>
      </c>
      <c r="V5628" s="0" t="n">
        <v>9281</v>
      </c>
      <c r="W5628" s="0" t="n">
        <v>6526</v>
      </c>
      <c r="X5628" s="0" t="n">
        <v>1496</v>
      </c>
      <c r="Y5628" s="0" t="n">
        <v>5039</v>
      </c>
      <c r="Z5628" s="0" t="n">
        <v>3189</v>
      </c>
      <c r="AA5628" s="0" t="n">
        <v>2494</v>
      </c>
      <c r="AB5628" s="0" t="n">
        <v>2616</v>
      </c>
    </row>
    <row r="5629" customFormat="false" ht="15" hidden="false" customHeight="false" outlineLevel="0" collapsed="false">
      <c r="A5629" s="0" t="s">
        <v>23</v>
      </c>
      <c r="B5629" s="0" t="n">
        <v>3587403</v>
      </c>
      <c r="C5629" s="0" t="s">
        <v>24</v>
      </c>
      <c r="D5629" s="0" t="s">
        <v>4413</v>
      </c>
      <c r="E5629" s="12" t="s">
        <v>3930</v>
      </c>
      <c r="F5629" s="0" t="s">
        <v>27</v>
      </c>
      <c r="G5629" s="0" t="n">
        <v>1.20736644156273</v>
      </c>
      <c r="H5629" s="0" t="n">
        <v>0.0914382028840768</v>
      </c>
      <c r="I5629" s="0" t="n">
        <v>0.935248671250064</v>
      </c>
      <c r="J5629" s="0" t="n">
        <v>0.243258438308342</v>
      </c>
      <c r="K5629" s="0" t="n">
        <v>0.596491474318224</v>
      </c>
      <c r="L5629" s="0" t="n">
        <v>0.999351530254602</v>
      </c>
      <c r="M5629" s="0" t="n">
        <v>0.605097765767186</v>
      </c>
      <c r="N5629" s="0" t="n">
        <v>0.998568666626062</v>
      </c>
      <c r="O5629" s="0" t="n">
        <v>-0.0946484048114444</v>
      </c>
      <c r="P5629" s="0" t="n">
        <v>0.938977723746134</v>
      </c>
      <c r="Q5629" s="0" t="n">
        <v>3178</v>
      </c>
      <c r="R5629" s="0" t="n">
        <v>4498</v>
      </c>
      <c r="S5629" s="0" t="n">
        <v>2651</v>
      </c>
      <c r="T5629" s="0" t="n">
        <v>4140</v>
      </c>
      <c r="U5629" s="0" t="n">
        <v>2828</v>
      </c>
      <c r="V5629" s="0" t="n">
        <v>5</v>
      </c>
      <c r="W5629" s="0" t="n">
        <v>987</v>
      </c>
      <c r="X5629" s="0" t="n">
        <v>3336</v>
      </c>
      <c r="Y5629" s="0" t="n">
        <v>3574</v>
      </c>
      <c r="Z5629" s="0" t="n">
        <v>2938</v>
      </c>
      <c r="AA5629" s="0" t="n">
        <v>1831</v>
      </c>
      <c r="AB5629" s="0" t="n">
        <v>2806</v>
      </c>
    </row>
    <row r="5630" customFormat="false" ht="15" hidden="false" customHeight="false" outlineLevel="0" collapsed="false">
      <c r="A5630" s="0" t="s">
        <v>23</v>
      </c>
      <c r="B5630" s="0" t="n">
        <v>3587480</v>
      </c>
      <c r="C5630" s="0" t="s">
        <v>26</v>
      </c>
      <c r="D5630" s="0" t="s">
        <v>4414</v>
      </c>
      <c r="E5630" s="12" t="s">
        <v>3930</v>
      </c>
      <c r="F5630" s="0" t="s">
        <v>27</v>
      </c>
      <c r="G5630" s="0" t="n">
        <v>0.521418123764537</v>
      </c>
      <c r="H5630" s="0" t="n">
        <v>0.5937205927083</v>
      </c>
      <c r="I5630" s="0" t="n">
        <v>0.513820870454069</v>
      </c>
      <c r="J5630" s="0" t="n">
        <v>0.64261596917294</v>
      </c>
      <c r="K5630" s="0" t="n">
        <v>-0.595759792742533</v>
      </c>
      <c r="L5630" s="0" t="n">
        <v>0.999351530254602</v>
      </c>
      <c r="M5630" s="0" t="n">
        <v>-3.4880024716611</v>
      </c>
      <c r="N5630" s="0" t="n">
        <v>0.795162862325145</v>
      </c>
      <c r="O5630" s="0" t="n">
        <v>0.174209648685762</v>
      </c>
      <c r="P5630" s="0" t="n">
        <v>0.871524246127074</v>
      </c>
      <c r="Q5630" s="0" t="n">
        <v>2450</v>
      </c>
      <c r="R5630" s="0" t="n">
        <v>1920</v>
      </c>
      <c r="S5630" s="0" t="n">
        <v>1529</v>
      </c>
      <c r="T5630" s="0" t="n">
        <v>1959</v>
      </c>
      <c r="U5630" s="0" t="n">
        <v>1541</v>
      </c>
      <c r="V5630" s="0" t="n">
        <v>296</v>
      </c>
      <c r="W5630" s="0" t="n">
        <v>2</v>
      </c>
      <c r="X5630" s="0" t="n">
        <v>340</v>
      </c>
      <c r="Y5630" s="0" t="n">
        <v>29</v>
      </c>
      <c r="Z5630" s="0" t="n">
        <v>1498</v>
      </c>
      <c r="AA5630" s="0" t="n">
        <v>1306</v>
      </c>
      <c r="AB5630" s="0" t="n">
        <v>1578</v>
      </c>
    </row>
    <row r="5631" customFormat="false" ht="15" hidden="false" customHeight="false" outlineLevel="0" collapsed="false">
      <c r="A5631" s="0" t="s">
        <v>23</v>
      </c>
      <c r="B5631" s="0" t="n">
        <v>3587490</v>
      </c>
      <c r="C5631" s="0" t="s">
        <v>26</v>
      </c>
      <c r="D5631" s="0" t="s">
        <v>4415</v>
      </c>
      <c r="E5631" s="12" t="s">
        <v>3930</v>
      </c>
      <c r="F5631" s="0" t="s">
        <v>27</v>
      </c>
      <c r="G5631" s="0" t="n">
        <v>0.369907059843055</v>
      </c>
      <c r="H5631" s="0" t="n">
        <v>0.735791951106103</v>
      </c>
      <c r="I5631" s="0" t="n">
        <v>0.387990162961909</v>
      </c>
      <c r="J5631" s="0" t="n">
        <v>0.729167722152851</v>
      </c>
      <c r="K5631" s="0" t="n">
        <v>-0.155396908989839</v>
      </c>
      <c r="L5631" s="0" t="n">
        <v>0.999351530254602</v>
      </c>
      <c r="M5631" s="0" t="n">
        <v>0.49261248222823</v>
      </c>
      <c r="N5631" s="0" t="n">
        <v>0.998568666626062</v>
      </c>
      <c r="O5631" s="0" t="n">
        <v>0.0367245272566688</v>
      </c>
      <c r="P5631" s="0" t="n">
        <v>0.97950057621796</v>
      </c>
      <c r="Q5631" s="0" t="n">
        <v>4009</v>
      </c>
      <c r="R5631" s="0" t="n">
        <v>1560</v>
      </c>
      <c r="S5631" s="0" t="n">
        <v>2068</v>
      </c>
      <c r="T5631" s="0" t="n">
        <v>4324</v>
      </c>
      <c r="U5631" s="0" t="n">
        <v>2481</v>
      </c>
      <c r="V5631" s="0" t="n">
        <v>1408</v>
      </c>
      <c r="W5631" s="0" t="n">
        <v>5008</v>
      </c>
      <c r="X5631" s="0" t="n">
        <v>10</v>
      </c>
      <c r="Y5631" s="0" t="n">
        <v>100</v>
      </c>
      <c r="Z5631" s="0" t="n">
        <v>1698</v>
      </c>
      <c r="AA5631" s="0" t="n">
        <v>1672</v>
      </c>
      <c r="AB5631" s="0" t="n">
        <v>1265</v>
      </c>
    </row>
    <row r="5632" customFormat="false" ht="15" hidden="false" customHeight="false" outlineLevel="0" collapsed="false">
      <c r="A5632" s="0" t="s">
        <v>23</v>
      </c>
      <c r="B5632" s="0" t="n">
        <v>3587695</v>
      </c>
      <c r="C5632" s="0" t="s">
        <v>26</v>
      </c>
      <c r="D5632" s="0" t="s">
        <v>4416</v>
      </c>
      <c r="E5632" s="12" t="s">
        <v>3930</v>
      </c>
      <c r="F5632" s="0" t="s">
        <v>25</v>
      </c>
      <c r="G5632" s="0" t="n">
        <v>0.559752629467119</v>
      </c>
      <c r="H5632" s="0" t="n">
        <v>0.999204941602324</v>
      </c>
      <c r="I5632" s="0" t="n">
        <v>1.01220245921457</v>
      </c>
      <c r="J5632" s="0" t="n">
        <v>0.406536240317327</v>
      </c>
      <c r="K5632" s="0" t="n">
        <v>2.8076816843764</v>
      </c>
      <c r="L5632" s="0" t="n">
        <v>0.796364761071382</v>
      </c>
      <c r="M5632" s="0" t="n">
        <v>2.82864837813048</v>
      </c>
      <c r="N5632" s="0" t="n">
        <v>0.799418688907449</v>
      </c>
      <c r="O5632" s="0" t="n">
        <v>0.651861548661672</v>
      </c>
      <c r="P5632" s="0" t="n">
        <v>0.461769096918957</v>
      </c>
      <c r="Q5632" s="0" t="n">
        <v>1200</v>
      </c>
      <c r="R5632" s="0" t="n">
        <v>1853</v>
      </c>
      <c r="S5632" s="0" t="n">
        <v>2164</v>
      </c>
      <c r="T5632" s="0" t="n">
        <v>1790</v>
      </c>
      <c r="U5632" s="0" t="n">
        <v>2854</v>
      </c>
      <c r="V5632" s="0" t="n">
        <v>3586</v>
      </c>
      <c r="W5632" s="0" t="n">
        <v>3779</v>
      </c>
      <c r="X5632" s="0" t="n">
        <v>11901</v>
      </c>
      <c r="Y5632" s="0" t="n">
        <v>11225</v>
      </c>
      <c r="Z5632" s="0" t="n">
        <v>3758</v>
      </c>
      <c r="AA5632" s="0" t="n">
        <v>5204</v>
      </c>
      <c r="AB5632" s="0" t="n">
        <v>4727</v>
      </c>
    </row>
    <row r="5633" customFormat="false" ht="15" hidden="false" customHeight="false" outlineLevel="0" collapsed="false">
      <c r="A5633" s="0" t="s">
        <v>23</v>
      </c>
      <c r="B5633" s="0" t="n">
        <v>3588184</v>
      </c>
      <c r="C5633" s="0" t="s">
        <v>24</v>
      </c>
      <c r="D5633" s="0" t="s">
        <v>4417</v>
      </c>
      <c r="E5633" s="12" t="s">
        <v>4418</v>
      </c>
      <c r="F5633" s="0" t="s">
        <v>25</v>
      </c>
      <c r="G5633" s="0" t="n">
        <v>0.370802587244945</v>
      </c>
      <c r="H5633" s="0" t="n">
        <v>0.999204941602324</v>
      </c>
      <c r="I5633" s="0" t="n">
        <v>0.174000872794253</v>
      </c>
      <c r="J5633" s="0" t="n">
        <v>0.988369206293153</v>
      </c>
      <c r="K5633" s="0" t="n">
        <v>-0.0994128555896381</v>
      </c>
      <c r="L5633" s="0" t="n">
        <v>0.995322337302927</v>
      </c>
      <c r="M5633" s="0" t="n">
        <v>0.317497165013843</v>
      </c>
      <c r="N5633" s="0" t="n">
        <v>0.999929953563346</v>
      </c>
      <c r="O5633" s="0" t="n">
        <v>-0.371741474071708</v>
      </c>
      <c r="P5633" s="0" t="n">
        <v>0.74135820867389</v>
      </c>
      <c r="Q5633" s="0" t="n">
        <v>1270</v>
      </c>
      <c r="R5633" s="0" t="n">
        <v>1883</v>
      </c>
      <c r="S5633" s="0" t="n">
        <v>1149</v>
      </c>
      <c r="T5633" s="0" t="n">
        <v>1468</v>
      </c>
      <c r="U5633" s="0" t="n">
        <v>1607</v>
      </c>
      <c r="V5633" s="0" t="n">
        <v>192</v>
      </c>
      <c r="W5633" s="0" t="n">
        <v>832</v>
      </c>
      <c r="X5633" s="0" t="n">
        <v>961</v>
      </c>
      <c r="Y5633" s="0" t="n">
        <v>1000</v>
      </c>
      <c r="Z5633" s="0" t="n">
        <v>3089</v>
      </c>
      <c r="AA5633" s="0" t="n">
        <v>2127</v>
      </c>
      <c r="AB5633" s="0" t="n">
        <v>1636</v>
      </c>
    </row>
    <row r="5634" customFormat="false" ht="15" hidden="false" customHeight="false" outlineLevel="0" collapsed="false">
      <c r="A5634" s="0" t="s">
        <v>23</v>
      </c>
      <c r="B5634" s="0" t="n">
        <v>3594282</v>
      </c>
      <c r="C5634" s="0" t="s">
        <v>24</v>
      </c>
      <c r="D5634" s="0" t="s">
        <v>4419</v>
      </c>
      <c r="E5634" s="12" t="s">
        <v>4420</v>
      </c>
      <c r="F5634" s="0" t="s">
        <v>25</v>
      </c>
      <c r="G5634" s="0" t="n">
        <v>0.294980853307869</v>
      </c>
      <c r="H5634" s="0" t="n">
        <v>0.999204941602324</v>
      </c>
      <c r="I5634" s="0" t="n">
        <v>0.161194419619053</v>
      </c>
      <c r="J5634" s="0" t="n">
        <v>0.988369206293153</v>
      </c>
      <c r="K5634" s="0" t="n">
        <v>0.0479471969839871</v>
      </c>
      <c r="L5634" s="0" t="n">
        <v>0.997634402418414</v>
      </c>
      <c r="M5634" s="0" t="n">
        <v>-0.436261585346284</v>
      </c>
      <c r="N5634" s="0" t="n">
        <v>0.999929953563346</v>
      </c>
      <c r="O5634" s="0" t="n">
        <v>0.86246748390377</v>
      </c>
      <c r="P5634" s="0" t="n">
        <v>0.288932689898672</v>
      </c>
      <c r="Q5634" s="0" t="n">
        <v>1445</v>
      </c>
      <c r="R5634" s="0" t="n">
        <v>1553</v>
      </c>
      <c r="S5634" s="0" t="n">
        <v>1714</v>
      </c>
      <c r="T5634" s="0" t="n">
        <v>2000</v>
      </c>
      <c r="U5634" s="0" t="n">
        <v>1377</v>
      </c>
      <c r="V5634" s="0" t="n">
        <v>628</v>
      </c>
      <c r="W5634" s="0" t="n">
        <v>26</v>
      </c>
      <c r="X5634" s="0" t="n">
        <v>936</v>
      </c>
      <c r="Y5634" s="0" t="n">
        <v>1105</v>
      </c>
      <c r="Z5634" s="0" t="n">
        <v>2183</v>
      </c>
      <c r="AA5634" s="0" t="n">
        <v>3212</v>
      </c>
      <c r="AB5634" s="0" t="n">
        <v>3559</v>
      </c>
    </row>
    <row r="5635" customFormat="false" ht="15" hidden="false" customHeight="false" outlineLevel="0" collapsed="false">
      <c r="A5635" s="0" t="s">
        <v>23</v>
      </c>
      <c r="B5635" s="0" t="n">
        <v>3594445</v>
      </c>
      <c r="C5635" s="0" t="s">
        <v>26</v>
      </c>
      <c r="D5635" s="0" t="s">
        <v>4419</v>
      </c>
      <c r="E5635" s="12" t="s">
        <v>4420</v>
      </c>
      <c r="F5635" s="0" t="s">
        <v>27</v>
      </c>
      <c r="G5635" s="0" t="n">
        <v>-0.186631276913134</v>
      </c>
      <c r="H5635" s="0" t="n">
        <v>0.865642991975347</v>
      </c>
      <c r="I5635" s="0" t="n">
        <v>0.0654973120011618</v>
      </c>
      <c r="J5635" s="0" t="n">
        <v>0.963458668184584</v>
      </c>
      <c r="K5635" s="0" t="n">
        <v>0.244870965368309</v>
      </c>
      <c r="L5635" s="0" t="n">
        <v>0.999351530254602</v>
      </c>
      <c r="M5635" s="0" t="n">
        <v>-0.103262664301376</v>
      </c>
      <c r="N5635" s="0" t="n">
        <v>0.998568666626062</v>
      </c>
      <c r="O5635" s="0" t="n">
        <v>0.0619584105438453</v>
      </c>
      <c r="P5635" s="0" t="n">
        <v>0.960276436210744</v>
      </c>
      <c r="Q5635" s="0" t="n">
        <v>5598</v>
      </c>
      <c r="R5635" s="0" t="n">
        <v>2713</v>
      </c>
      <c r="S5635" s="0" t="n">
        <v>2239</v>
      </c>
      <c r="T5635" s="0" t="n">
        <v>2182</v>
      </c>
      <c r="U5635" s="0" t="n">
        <v>2710</v>
      </c>
      <c r="V5635" s="0" t="n">
        <v>2073</v>
      </c>
      <c r="W5635" s="0" t="n">
        <v>3156</v>
      </c>
      <c r="X5635" s="0" t="n">
        <v>1115</v>
      </c>
      <c r="Y5635" s="0" t="n">
        <v>896</v>
      </c>
      <c r="Z5635" s="0" t="n">
        <v>2214</v>
      </c>
      <c r="AA5635" s="0" t="n">
        <v>1530</v>
      </c>
      <c r="AB5635" s="0" t="n">
        <v>2399</v>
      </c>
    </row>
    <row r="5636" customFormat="false" ht="15" hidden="false" customHeight="false" outlineLevel="0" collapsed="false">
      <c r="A5636" s="0" t="s">
        <v>23</v>
      </c>
      <c r="B5636" s="0" t="n">
        <v>3594495</v>
      </c>
      <c r="C5636" s="0" t="s">
        <v>26</v>
      </c>
      <c r="D5636" s="0" t="s">
        <v>4419</v>
      </c>
      <c r="E5636" s="12" t="s">
        <v>4420</v>
      </c>
      <c r="F5636" s="0" t="s">
        <v>25</v>
      </c>
      <c r="G5636" s="0" t="n">
        <v>0.173964910887734</v>
      </c>
      <c r="H5636" s="0" t="n">
        <v>0.999204941602324</v>
      </c>
      <c r="I5636" s="0" t="n">
        <v>0.190428641532475</v>
      </c>
      <c r="J5636" s="0" t="n">
        <v>0.988369206293153</v>
      </c>
      <c r="K5636" s="0" t="n">
        <v>0.827597844089033</v>
      </c>
      <c r="L5636" s="0" t="n">
        <v>0.991042610428651</v>
      </c>
      <c r="M5636" s="0" t="n">
        <v>0.648905565836068</v>
      </c>
      <c r="N5636" s="0" t="n">
        <v>0.999929953563346</v>
      </c>
      <c r="O5636" s="0" t="n">
        <v>-0.914366291386974</v>
      </c>
      <c r="P5636" s="0" t="n">
        <v>0.341990485529076</v>
      </c>
      <c r="Q5636" s="0" t="n">
        <v>1485</v>
      </c>
      <c r="R5636" s="0" t="n">
        <v>1919</v>
      </c>
      <c r="S5636" s="0" t="n">
        <v>2111</v>
      </c>
      <c r="T5636" s="0" t="n">
        <v>1446</v>
      </c>
      <c r="U5636" s="0" t="n">
        <v>1145</v>
      </c>
      <c r="V5636" s="0" t="n">
        <v>873</v>
      </c>
      <c r="W5636" s="0" t="n">
        <v>743</v>
      </c>
      <c r="X5636" s="0" t="n">
        <v>2365</v>
      </c>
      <c r="Y5636" s="0" t="n">
        <v>2299</v>
      </c>
      <c r="Z5636" s="0" t="n">
        <v>2113</v>
      </c>
      <c r="AA5636" s="0" t="n">
        <v>1129</v>
      </c>
      <c r="AB5636" s="0" t="n">
        <v>542</v>
      </c>
    </row>
    <row r="5637" customFormat="false" ht="15" hidden="false" customHeight="false" outlineLevel="0" collapsed="false">
      <c r="A5637" s="0" t="s">
        <v>23</v>
      </c>
      <c r="B5637" s="0" t="n">
        <v>3594802</v>
      </c>
      <c r="C5637" s="0" t="s">
        <v>26</v>
      </c>
      <c r="D5637" s="0" t="s">
        <v>4421</v>
      </c>
      <c r="E5637" s="12" t="s">
        <v>4422</v>
      </c>
      <c r="F5637" s="0" t="s">
        <v>27</v>
      </c>
      <c r="G5637" s="0" t="n">
        <v>-5.41789063177366</v>
      </c>
      <c r="H5637" s="13" t="n">
        <v>7.32542700037787E-022</v>
      </c>
      <c r="I5637" s="0" t="n">
        <v>-5.69382365424005</v>
      </c>
      <c r="J5637" s="13" t="n">
        <v>8.87611291747228E-019</v>
      </c>
      <c r="K5637" s="0" t="n">
        <v>-3.96321499531269</v>
      </c>
      <c r="L5637" s="0" t="n">
        <v>0.476767135981916</v>
      </c>
      <c r="M5637" s="0" t="n">
        <v>-2.68439761624166</v>
      </c>
      <c r="N5637" s="0" t="n">
        <v>0.998568666626062</v>
      </c>
      <c r="O5637" s="0" t="n">
        <v>-7.90954201489971</v>
      </c>
      <c r="P5637" s="13" t="n">
        <v>7.48375134827199E-042</v>
      </c>
      <c r="Q5637" s="0" t="n">
        <v>4048</v>
      </c>
      <c r="R5637" s="0" t="n">
        <v>12</v>
      </c>
      <c r="S5637" s="0" t="n">
        <v>12</v>
      </c>
      <c r="T5637" s="0" t="n">
        <v>18</v>
      </c>
      <c r="U5637" s="0" t="n">
        <v>14</v>
      </c>
      <c r="V5637" s="0" t="n">
        <v>17</v>
      </c>
      <c r="W5637" s="0" t="n">
        <v>175</v>
      </c>
      <c r="X5637" s="0" t="n">
        <v>11</v>
      </c>
      <c r="Y5637" s="0" t="n">
        <v>32</v>
      </c>
      <c r="Z5637" s="0" t="n">
        <v>2806</v>
      </c>
      <c r="AA5637" s="0" t="n">
        <v>2</v>
      </c>
      <c r="AB5637" s="0" t="n">
        <v>5</v>
      </c>
    </row>
    <row r="5638" customFormat="false" ht="15" hidden="false" customHeight="false" outlineLevel="0" collapsed="false">
      <c r="A5638" s="0" t="s">
        <v>23</v>
      </c>
      <c r="B5638" s="0" t="n">
        <v>3595573</v>
      </c>
      <c r="C5638" s="0" t="s">
        <v>24</v>
      </c>
      <c r="D5638" s="0" t="s">
        <v>4423</v>
      </c>
      <c r="E5638" s="12" t="s">
        <v>41</v>
      </c>
      <c r="F5638" s="0" t="s">
        <v>27</v>
      </c>
      <c r="G5638" s="0" t="n">
        <v>-0.387933056433283</v>
      </c>
      <c r="H5638" s="0" t="n">
        <v>0.702912419115997</v>
      </c>
      <c r="I5638" s="0" t="n">
        <v>-0.42281836222292</v>
      </c>
      <c r="J5638" s="0" t="n">
        <v>0.72281472244341</v>
      </c>
      <c r="K5638" s="0" t="n">
        <v>0.401642511309276</v>
      </c>
      <c r="L5638" s="0" t="n">
        <v>0.999351530254602</v>
      </c>
      <c r="M5638" s="0" t="n">
        <v>0.879816413645399</v>
      </c>
      <c r="N5638" s="0" t="n">
        <v>0.998568666626062</v>
      </c>
      <c r="O5638" s="0" t="n">
        <v>0.251885412285816</v>
      </c>
      <c r="P5638" s="0" t="n">
        <v>0.826291473009625</v>
      </c>
      <c r="Q5638" s="0" t="n">
        <v>3848</v>
      </c>
      <c r="R5638" s="0" t="n">
        <v>1328</v>
      </c>
      <c r="S5638" s="0" t="n">
        <v>994</v>
      </c>
      <c r="T5638" s="0" t="n">
        <v>1560</v>
      </c>
      <c r="U5638" s="0" t="n">
        <v>1330</v>
      </c>
      <c r="V5638" s="0" t="n">
        <v>2595</v>
      </c>
      <c r="W5638" s="0" t="n">
        <v>7802</v>
      </c>
      <c r="X5638" s="0" t="n">
        <v>0</v>
      </c>
      <c r="Y5638" s="0" t="n">
        <v>4</v>
      </c>
      <c r="Z5638" s="0" t="n">
        <v>2264</v>
      </c>
      <c r="AA5638" s="0" t="n">
        <v>3076</v>
      </c>
      <c r="AB5638" s="0" t="n">
        <v>1523</v>
      </c>
    </row>
    <row r="5639" customFormat="false" ht="15" hidden="false" customHeight="false" outlineLevel="0" collapsed="false">
      <c r="A5639" s="0" t="s">
        <v>23</v>
      </c>
      <c r="B5639" s="0" t="n">
        <v>3596192</v>
      </c>
      <c r="C5639" s="0" t="s">
        <v>26</v>
      </c>
      <c r="D5639" s="0" t="s">
        <v>4424</v>
      </c>
      <c r="E5639" s="12" t="s">
        <v>41</v>
      </c>
      <c r="F5639" s="0" t="s">
        <v>27</v>
      </c>
      <c r="G5639" s="0" t="n">
        <v>-0.50511357958598</v>
      </c>
      <c r="H5639" s="0" t="n">
        <v>0.5937205927083</v>
      </c>
      <c r="I5639" s="0" t="n">
        <v>-0.837270883040375</v>
      </c>
      <c r="J5639" s="0" t="n">
        <v>0.394942901241325</v>
      </c>
      <c r="K5639" s="0" t="n">
        <v>1.70548183526451</v>
      </c>
      <c r="L5639" s="0" t="n">
        <v>0.999351530254602</v>
      </c>
      <c r="M5639" s="0" t="n">
        <v>0.912505876793733</v>
      </c>
      <c r="N5639" s="0" t="n">
        <v>0.998568666626062</v>
      </c>
      <c r="O5639" s="0" t="n">
        <v>-0.0907923252744899</v>
      </c>
      <c r="P5639" s="0" t="n">
        <v>0.938977723746134</v>
      </c>
      <c r="Q5639" s="0" t="n">
        <v>5498</v>
      </c>
      <c r="R5639" s="0" t="n">
        <v>1750</v>
      </c>
      <c r="S5639" s="0" t="n">
        <v>1421</v>
      </c>
      <c r="T5639" s="0" t="n">
        <v>2018</v>
      </c>
      <c r="U5639" s="0" t="n">
        <v>901</v>
      </c>
      <c r="V5639" s="0" t="n">
        <v>10124</v>
      </c>
      <c r="W5639" s="0" t="n">
        <v>8588</v>
      </c>
      <c r="X5639" s="0" t="n">
        <v>1349</v>
      </c>
      <c r="Y5639" s="0" t="n">
        <v>1312</v>
      </c>
      <c r="Z5639" s="0" t="n">
        <v>2295</v>
      </c>
      <c r="AA5639" s="0" t="n">
        <v>1894</v>
      </c>
      <c r="AB5639" s="0" t="n">
        <v>1722</v>
      </c>
    </row>
    <row r="5640" customFormat="false" ht="15" hidden="false" customHeight="false" outlineLevel="0" collapsed="false">
      <c r="A5640" s="0" t="s">
        <v>23</v>
      </c>
      <c r="B5640" s="0" t="n">
        <v>3596490</v>
      </c>
      <c r="C5640" s="0" t="s">
        <v>24</v>
      </c>
      <c r="D5640" s="0" t="s">
        <v>4424</v>
      </c>
      <c r="E5640" s="12" t="s">
        <v>41</v>
      </c>
      <c r="F5640" s="0" t="s">
        <v>27</v>
      </c>
      <c r="G5640" s="0" t="n">
        <v>-0.430135548225036</v>
      </c>
      <c r="H5640" s="0" t="n">
        <v>0.692487808718819</v>
      </c>
      <c r="I5640" s="0" t="n">
        <v>-0.413142705554767</v>
      </c>
      <c r="J5640" s="0" t="n">
        <v>0.71635902893008</v>
      </c>
      <c r="K5640" s="0" t="n">
        <v>1.08704898159128</v>
      </c>
      <c r="L5640" s="0" t="n">
        <v>0.999351530254602</v>
      </c>
      <c r="M5640" s="0" t="n">
        <v>1.41771008103853</v>
      </c>
      <c r="N5640" s="0" t="n">
        <v>0.998568666626062</v>
      </c>
      <c r="O5640" s="0" t="n">
        <v>-1.46827896423145</v>
      </c>
      <c r="P5640" s="0" t="n">
        <v>0.0064333324616992</v>
      </c>
      <c r="Q5640" s="0" t="n">
        <v>4989</v>
      </c>
      <c r="R5640" s="0" t="n">
        <v>2252</v>
      </c>
      <c r="S5640" s="0" t="n">
        <v>1376</v>
      </c>
      <c r="T5640" s="0" t="n">
        <v>1209</v>
      </c>
      <c r="U5640" s="0" t="n">
        <v>1664</v>
      </c>
      <c r="V5640" s="0" t="n">
        <v>2774</v>
      </c>
      <c r="W5640" s="0" t="n">
        <v>7599</v>
      </c>
      <c r="X5640" s="0" t="n">
        <v>3579</v>
      </c>
      <c r="Y5640" s="0" t="n">
        <v>6133</v>
      </c>
      <c r="Z5640" s="0" t="n">
        <v>3198</v>
      </c>
      <c r="AA5640" s="0" t="n">
        <v>937</v>
      </c>
      <c r="AB5640" s="0" t="n">
        <v>868</v>
      </c>
    </row>
    <row r="5641" customFormat="false" ht="15" hidden="false" customHeight="false" outlineLevel="0" collapsed="false">
      <c r="A5641" s="0" t="s">
        <v>23</v>
      </c>
      <c r="B5641" s="0" t="n">
        <v>3596788</v>
      </c>
      <c r="C5641" s="0" t="s">
        <v>24</v>
      </c>
      <c r="D5641" s="0" t="s">
        <v>4425</v>
      </c>
      <c r="E5641" s="12" t="s">
        <v>41</v>
      </c>
      <c r="F5641" s="0" t="s">
        <v>25</v>
      </c>
      <c r="G5641" s="0" t="n">
        <v>0.415967556433061</v>
      </c>
      <c r="H5641" s="0" t="n">
        <v>0.999204941602324</v>
      </c>
      <c r="I5641" s="0" t="n">
        <v>0.200611188865112</v>
      </c>
      <c r="J5641" s="0" t="n">
        <v>0.988369206293153</v>
      </c>
      <c r="K5641" s="0" t="n">
        <v>-1.24197135095821</v>
      </c>
      <c r="L5641" s="0" t="n">
        <v>0.989996392054125</v>
      </c>
      <c r="M5641" s="0" t="n">
        <v>-1.25594552847406</v>
      </c>
      <c r="N5641" s="0" t="n">
        <v>0.999929953563346</v>
      </c>
      <c r="O5641" s="0" t="n">
        <v>-0.7020726059766</v>
      </c>
      <c r="P5641" s="0" t="n">
        <v>0.436022296340089</v>
      </c>
      <c r="Q5641" s="0" t="n">
        <v>2107</v>
      </c>
      <c r="R5641" s="0" t="n">
        <v>2012</v>
      </c>
      <c r="S5641" s="0" t="n">
        <v>1396</v>
      </c>
      <c r="T5641" s="0" t="n">
        <v>3656</v>
      </c>
      <c r="U5641" s="0" t="n">
        <v>3291</v>
      </c>
      <c r="V5641" s="0" t="n">
        <v>424</v>
      </c>
      <c r="W5641" s="0" t="n">
        <v>381</v>
      </c>
      <c r="X5641" s="0" t="n">
        <v>263</v>
      </c>
      <c r="Y5641" s="0" t="n">
        <v>292</v>
      </c>
      <c r="Z5641" s="0" t="n">
        <v>4587</v>
      </c>
      <c r="AA5641" s="0" t="n">
        <v>1889</v>
      </c>
      <c r="AB5641" s="0" t="n">
        <v>2448</v>
      </c>
    </row>
    <row r="5642" customFormat="false" ht="15" hidden="false" customHeight="false" outlineLevel="0" collapsed="false">
      <c r="A5642" s="0" t="s">
        <v>23</v>
      </c>
      <c r="B5642" s="0" t="n">
        <v>3597138</v>
      </c>
      <c r="C5642" s="0" t="s">
        <v>26</v>
      </c>
      <c r="D5642" s="0" t="s">
        <v>4425</v>
      </c>
      <c r="E5642" s="12" t="s">
        <v>41</v>
      </c>
      <c r="F5642" s="0" t="s">
        <v>27</v>
      </c>
      <c r="G5642" s="0" t="n">
        <v>0.188861063315032</v>
      </c>
      <c r="H5642" s="0" t="n">
        <v>0.864808908629577</v>
      </c>
      <c r="I5642" s="0" t="n">
        <v>0.207560843748244</v>
      </c>
      <c r="J5642" s="0" t="n">
        <v>0.87707234913697</v>
      </c>
      <c r="K5642" s="0" t="n">
        <v>0.148317226770532</v>
      </c>
      <c r="L5642" s="0" t="n">
        <v>0.999351530254602</v>
      </c>
      <c r="M5642" s="0" t="n">
        <v>1.085884557858</v>
      </c>
      <c r="N5642" s="0" t="n">
        <v>0.998568666626062</v>
      </c>
      <c r="O5642" s="0" t="n">
        <v>-0.856441625168515</v>
      </c>
      <c r="P5642" s="0" t="n">
        <v>0.19589195734919</v>
      </c>
      <c r="Q5642" s="0" t="n">
        <v>3542</v>
      </c>
      <c r="R5642" s="0" t="n">
        <v>1747</v>
      </c>
      <c r="S5642" s="0" t="n">
        <v>1576</v>
      </c>
      <c r="T5642" s="0" t="n">
        <v>2568</v>
      </c>
      <c r="U5642" s="0" t="n">
        <v>1926</v>
      </c>
      <c r="V5642" s="0" t="n">
        <v>351</v>
      </c>
      <c r="W5642" s="0" t="n">
        <v>1599</v>
      </c>
      <c r="X5642" s="0" t="n">
        <v>1783</v>
      </c>
      <c r="Y5642" s="0" t="n">
        <v>6149</v>
      </c>
      <c r="Z5642" s="0" t="n">
        <v>2699</v>
      </c>
      <c r="AA5642" s="0" t="n">
        <v>1263</v>
      </c>
      <c r="AB5642" s="0" t="n">
        <v>1140</v>
      </c>
    </row>
    <row r="5643" customFormat="false" ht="15" hidden="false" customHeight="false" outlineLevel="0" collapsed="false">
      <c r="A5643" s="0" t="s">
        <v>23</v>
      </c>
      <c r="B5643" s="0" t="n">
        <v>3597788</v>
      </c>
      <c r="C5643" s="0" t="s">
        <v>24</v>
      </c>
      <c r="D5643" s="0" t="s">
        <v>4426</v>
      </c>
      <c r="E5643" s="12" t="s">
        <v>4427</v>
      </c>
      <c r="F5643" s="0" t="s">
        <v>25</v>
      </c>
      <c r="G5643" s="0" t="n">
        <v>-0.111944910067117</v>
      </c>
      <c r="H5643" s="0" t="n">
        <v>0.999204941602324</v>
      </c>
      <c r="I5643" s="0" t="n">
        <v>-0.182008653908175</v>
      </c>
      <c r="J5643" s="0" t="n">
        <v>0.988369206293153</v>
      </c>
      <c r="K5643" s="0" t="n">
        <v>0.21571451747289</v>
      </c>
      <c r="L5643" s="0" t="n">
        <v>0.9942863329513</v>
      </c>
      <c r="M5643" s="0" t="n">
        <v>0.0980461960042237</v>
      </c>
      <c r="N5643" s="0" t="n">
        <v>0.999929953563346</v>
      </c>
      <c r="O5643" s="0" t="n">
        <v>1.12724602372024</v>
      </c>
      <c r="P5643" s="0" t="n">
        <v>0.122650102803252</v>
      </c>
      <c r="Q5643" s="0" t="n">
        <v>2645</v>
      </c>
      <c r="R5643" s="0" t="n">
        <v>1879</v>
      </c>
      <c r="S5643" s="0" t="n">
        <v>1589</v>
      </c>
      <c r="T5643" s="0" t="n">
        <v>2837</v>
      </c>
      <c r="U5643" s="0" t="n">
        <v>2731</v>
      </c>
      <c r="V5643" s="0" t="n">
        <v>1852</v>
      </c>
      <c r="W5643" s="0" t="n">
        <v>2036</v>
      </c>
      <c r="X5643" s="0" t="n">
        <v>1536</v>
      </c>
      <c r="Y5643" s="0" t="n">
        <v>869</v>
      </c>
      <c r="Z5643" s="0" t="n">
        <v>1661</v>
      </c>
      <c r="AA5643" s="0" t="n">
        <v>3071</v>
      </c>
      <c r="AB5643" s="0" t="n">
        <v>3230</v>
      </c>
    </row>
    <row r="5644" customFormat="false" ht="15" hidden="false" customHeight="false" outlineLevel="0" collapsed="false">
      <c r="A5644" s="0" t="s">
        <v>23</v>
      </c>
      <c r="B5644" s="0" t="n">
        <v>3598008</v>
      </c>
      <c r="C5644" s="0" t="s">
        <v>24</v>
      </c>
      <c r="D5644" s="0" t="s">
        <v>4426</v>
      </c>
      <c r="E5644" s="12" t="s">
        <v>4427</v>
      </c>
      <c r="F5644" s="0" t="s">
        <v>25</v>
      </c>
      <c r="G5644" s="0" t="n">
        <v>-0.153715433259301</v>
      </c>
      <c r="H5644" s="0" t="n">
        <v>0.999204941602324</v>
      </c>
      <c r="I5644" s="0" t="n">
        <v>-0.347267244109428</v>
      </c>
      <c r="J5644" s="0" t="n">
        <v>0.98048630995855</v>
      </c>
      <c r="K5644" s="0" t="n">
        <v>-2.14164676587168</v>
      </c>
      <c r="L5644" s="0" t="n">
        <v>0.989996392054125</v>
      </c>
      <c r="M5644" s="0" t="n">
        <v>-3.77562929963972</v>
      </c>
      <c r="N5644" s="0" t="n">
        <v>0.634964169869192</v>
      </c>
      <c r="O5644" s="0" t="n">
        <v>-0.432975657831636</v>
      </c>
      <c r="P5644" s="0" t="n">
        <v>0.691900957534342</v>
      </c>
      <c r="Q5644" s="0" t="n">
        <v>1792</v>
      </c>
      <c r="R5644" s="0" t="n">
        <v>1115</v>
      </c>
      <c r="S5644" s="0" t="n">
        <v>1462</v>
      </c>
      <c r="T5644" s="0" t="n">
        <v>1959</v>
      </c>
      <c r="U5644" s="0" t="n">
        <v>1086</v>
      </c>
      <c r="V5644" s="0" t="n">
        <v>192</v>
      </c>
      <c r="W5644" s="0" t="n">
        <v>14</v>
      </c>
      <c r="X5644" s="0" t="n">
        <v>6</v>
      </c>
      <c r="Y5644" s="0" t="n">
        <v>25</v>
      </c>
      <c r="Z5644" s="0" t="n">
        <v>3259</v>
      </c>
      <c r="AA5644" s="0" t="n">
        <v>2242</v>
      </c>
      <c r="AB5644" s="0" t="n">
        <v>1545</v>
      </c>
    </row>
    <row r="5645" customFormat="false" ht="15" hidden="false" customHeight="false" outlineLevel="0" collapsed="false">
      <c r="A5645" s="0" t="s">
        <v>23</v>
      </c>
      <c r="B5645" s="0" t="n">
        <v>3600034</v>
      </c>
      <c r="C5645" s="0" t="s">
        <v>24</v>
      </c>
      <c r="D5645" s="0" t="s">
        <v>4428</v>
      </c>
      <c r="E5645" s="12" t="s">
        <v>4429</v>
      </c>
      <c r="F5645" s="0" t="s">
        <v>25</v>
      </c>
      <c r="G5645" s="0" t="n">
        <v>0.397562127303564</v>
      </c>
      <c r="H5645" s="0" t="n">
        <v>0.999204941602324</v>
      </c>
      <c r="I5645" s="0" t="n">
        <v>-0.329157374766792</v>
      </c>
      <c r="J5645" s="0" t="n">
        <v>0.988369206293153</v>
      </c>
      <c r="K5645" s="0" t="n">
        <v>-0.258747194043082</v>
      </c>
      <c r="L5645" s="0" t="n">
        <v>0.9942863329513</v>
      </c>
      <c r="M5645" s="0" t="n">
        <v>0.307195917373833</v>
      </c>
      <c r="N5645" s="0" t="n">
        <v>0.999929953563346</v>
      </c>
      <c r="O5645" s="0" t="n">
        <v>-1.6398752005188</v>
      </c>
      <c r="P5645" s="0" t="n">
        <v>0.096505310537099</v>
      </c>
      <c r="Q5645" s="0" t="n">
        <v>797</v>
      </c>
      <c r="R5645" s="0" t="n">
        <v>639</v>
      </c>
      <c r="S5645" s="0" t="n">
        <v>600</v>
      </c>
      <c r="T5645" s="0" t="n">
        <v>1499</v>
      </c>
      <c r="U5645" s="0" t="n">
        <v>527</v>
      </c>
      <c r="V5645" s="0" t="n">
        <v>653</v>
      </c>
      <c r="W5645" s="0" t="n">
        <v>1022</v>
      </c>
      <c r="X5645" s="0" t="n">
        <v>1</v>
      </c>
      <c r="Y5645" s="0" t="n">
        <v>22</v>
      </c>
      <c r="Z5645" s="0" t="n">
        <v>768</v>
      </c>
      <c r="AA5645" s="0" t="n">
        <v>240</v>
      </c>
      <c r="AB5645" s="0" t="n">
        <v>73</v>
      </c>
    </row>
    <row r="5646" customFormat="false" ht="15" hidden="false" customHeight="false" outlineLevel="0" collapsed="false">
      <c r="A5646" s="0" t="s">
        <v>23</v>
      </c>
      <c r="B5646" s="0" t="n">
        <v>3600173</v>
      </c>
      <c r="C5646" s="0" t="s">
        <v>26</v>
      </c>
      <c r="D5646" s="0" t="s">
        <v>4428</v>
      </c>
      <c r="E5646" s="12" t="s">
        <v>4429</v>
      </c>
      <c r="F5646" s="0" t="s">
        <v>25</v>
      </c>
      <c r="G5646" s="0" t="n">
        <v>-0.690512002306291</v>
      </c>
      <c r="H5646" s="0" t="n">
        <v>0.989600820849508</v>
      </c>
      <c r="I5646" s="0" t="n">
        <v>-0.780620755579951</v>
      </c>
      <c r="J5646" s="0" t="n">
        <v>0.85158281131785</v>
      </c>
      <c r="K5646" s="0" t="n">
        <v>0.716974281455648</v>
      </c>
      <c r="L5646" s="0" t="n">
        <v>0.9942863329513</v>
      </c>
      <c r="M5646" s="0" t="n">
        <v>0.130755383349878</v>
      </c>
      <c r="N5646" s="0" t="n">
        <v>0.999929953563346</v>
      </c>
      <c r="O5646" s="0" t="n">
        <v>-0.74453981541249</v>
      </c>
      <c r="P5646" s="0" t="n">
        <v>0.425593538235284</v>
      </c>
      <c r="Q5646" s="0" t="n">
        <v>1644</v>
      </c>
      <c r="R5646" s="0" t="n">
        <v>1272</v>
      </c>
      <c r="S5646" s="0" t="n">
        <v>1035</v>
      </c>
      <c r="T5646" s="0" t="n">
        <v>619</v>
      </c>
      <c r="U5646" s="0" t="n">
        <v>573</v>
      </c>
      <c r="V5646" s="0" t="n">
        <v>2410</v>
      </c>
      <c r="W5646" s="0" t="n">
        <v>1163</v>
      </c>
      <c r="X5646" s="0" t="n">
        <v>1006</v>
      </c>
      <c r="Y5646" s="0" t="n">
        <v>749</v>
      </c>
      <c r="Z5646" s="0" t="n">
        <v>1573</v>
      </c>
      <c r="AA5646" s="0" t="n">
        <v>753</v>
      </c>
      <c r="AB5646" s="0" t="n">
        <v>682</v>
      </c>
    </row>
    <row r="5647" customFormat="false" ht="15" hidden="false" customHeight="false" outlineLevel="0" collapsed="false">
      <c r="A5647" s="0" t="s">
        <v>23</v>
      </c>
      <c r="B5647" s="0" t="n">
        <v>3600389</v>
      </c>
      <c r="C5647" s="0" t="s">
        <v>24</v>
      </c>
      <c r="D5647" s="0" t="s">
        <v>4428</v>
      </c>
      <c r="E5647" s="12" t="s">
        <v>4429</v>
      </c>
      <c r="F5647" s="0" t="s">
        <v>25</v>
      </c>
      <c r="G5647" s="0" t="n">
        <v>-0.380123884289113</v>
      </c>
      <c r="H5647" s="0" t="n">
        <v>0.999204941602324</v>
      </c>
      <c r="I5647" s="0" t="n">
        <v>-0.408743380988181</v>
      </c>
      <c r="J5647" s="0" t="n">
        <v>0.976618634011754</v>
      </c>
      <c r="K5647" s="0" t="n">
        <v>0.80693018734055</v>
      </c>
      <c r="L5647" s="0" t="n">
        <v>0.991612156763275</v>
      </c>
      <c r="M5647" s="0" t="n">
        <v>0.650632642975895</v>
      </c>
      <c r="N5647" s="0" t="n">
        <v>0.999929953563346</v>
      </c>
      <c r="O5647" s="0" t="n">
        <v>-1.33385464350082</v>
      </c>
      <c r="P5647" s="0" t="n">
        <v>0.123602203629367</v>
      </c>
      <c r="Q5647" s="0" t="n">
        <v>1347</v>
      </c>
      <c r="R5647" s="0" t="n">
        <v>1134</v>
      </c>
      <c r="S5647" s="0" t="n">
        <v>887</v>
      </c>
      <c r="T5647" s="0" t="n">
        <v>844</v>
      </c>
      <c r="U5647" s="0" t="n">
        <v>928</v>
      </c>
      <c r="V5647" s="0" t="n">
        <v>1134</v>
      </c>
      <c r="W5647" s="0" t="n">
        <v>1303</v>
      </c>
      <c r="X5647" s="0" t="n">
        <v>1784</v>
      </c>
      <c r="Y5647" s="0" t="n">
        <v>1255</v>
      </c>
      <c r="Z5647" s="0" t="n">
        <v>1943</v>
      </c>
      <c r="AA5647" s="0" t="n">
        <v>754</v>
      </c>
      <c r="AB5647" s="0" t="n">
        <v>344</v>
      </c>
    </row>
    <row r="5648" customFormat="false" ht="15" hidden="false" customHeight="false" outlineLevel="0" collapsed="false">
      <c r="A5648" s="0" t="s">
        <v>23</v>
      </c>
      <c r="B5648" s="0" t="n">
        <v>3601132</v>
      </c>
      <c r="C5648" s="0" t="s">
        <v>26</v>
      </c>
      <c r="D5648" s="0" t="s">
        <v>4428</v>
      </c>
      <c r="E5648" s="12" t="s">
        <v>4429</v>
      </c>
      <c r="F5648" s="0" t="s">
        <v>25</v>
      </c>
      <c r="G5648" s="0" t="n">
        <v>-0.642955811192862</v>
      </c>
      <c r="H5648" s="0" t="n">
        <v>0.999204941602324</v>
      </c>
      <c r="I5648" s="0" t="n">
        <v>-0.278290522938951</v>
      </c>
      <c r="J5648" s="0" t="n">
        <v>0.988369206293153</v>
      </c>
      <c r="K5648" s="0" t="n">
        <v>-0.603378930539602</v>
      </c>
      <c r="L5648" s="0" t="n">
        <v>0.9942863329513</v>
      </c>
      <c r="M5648" s="0" t="n">
        <v>-1.1806212107914</v>
      </c>
      <c r="N5648" s="0" t="n">
        <v>0.999929953563346</v>
      </c>
      <c r="O5648" s="0" t="n">
        <v>-0.424742827091381</v>
      </c>
      <c r="P5648" s="0" t="n">
        <v>0.731978134334027</v>
      </c>
      <c r="Q5648" s="0" t="n">
        <v>1283</v>
      </c>
      <c r="R5648" s="0" t="n">
        <v>471</v>
      </c>
      <c r="S5648" s="0" t="n">
        <v>937</v>
      </c>
      <c r="T5648" s="0" t="n">
        <v>987</v>
      </c>
      <c r="U5648" s="0" t="n">
        <v>987</v>
      </c>
      <c r="V5648" s="0" t="n">
        <v>731</v>
      </c>
      <c r="W5648" s="0" t="n">
        <v>258</v>
      </c>
      <c r="X5648" s="0" t="n">
        <v>6</v>
      </c>
      <c r="Y5648" s="0" t="n">
        <v>0</v>
      </c>
      <c r="Z5648" s="0" t="n">
        <v>1572</v>
      </c>
      <c r="AA5648" s="0" t="n">
        <v>641</v>
      </c>
      <c r="AB5648" s="0" t="n">
        <v>1174</v>
      </c>
    </row>
    <row r="5649" customFormat="false" ht="15" hidden="false" customHeight="false" outlineLevel="0" collapsed="false">
      <c r="A5649" s="0" t="s">
        <v>23</v>
      </c>
      <c r="B5649" s="0" t="n">
        <v>3603409</v>
      </c>
      <c r="C5649" s="0" t="s">
        <v>24</v>
      </c>
      <c r="D5649" s="0" t="s">
        <v>4430</v>
      </c>
      <c r="E5649" s="12" t="s">
        <v>41</v>
      </c>
      <c r="F5649" s="0" t="s">
        <v>27</v>
      </c>
      <c r="G5649" s="0" t="n">
        <v>0.910419291269</v>
      </c>
      <c r="H5649" s="0" t="n">
        <v>0.310318021058323</v>
      </c>
      <c r="I5649" s="0" t="n">
        <v>0.708049805857372</v>
      </c>
      <c r="J5649" s="0" t="n">
        <v>0.482778507165804</v>
      </c>
      <c r="K5649" s="0" t="n">
        <v>0.423534087847963</v>
      </c>
      <c r="L5649" s="0" t="n">
        <v>0.999351530254602</v>
      </c>
      <c r="M5649" s="0" t="n">
        <v>0.387621496817012</v>
      </c>
      <c r="N5649" s="0" t="n">
        <v>0.998568666626062</v>
      </c>
      <c r="O5649" s="0" t="n">
        <v>-0.611811640188645</v>
      </c>
      <c r="P5649" s="0" t="n">
        <v>0.469520054747272</v>
      </c>
      <c r="Q5649" s="0" t="n">
        <v>2975</v>
      </c>
      <c r="R5649" s="0" t="n">
        <v>3419</v>
      </c>
      <c r="S5649" s="0" t="n">
        <v>2642</v>
      </c>
      <c r="T5649" s="0" t="n">
        <v>2980</v>
      </c>
      <c r="U5649" s="0" t="n">
        <v>1660</v>
      </c>
      <c r="V5649" s="0" t="n">
        <v>938</v>
      </c>
      <c r="W5649" s="0" t="n">
        <v>2661</v>
      </c>
      <c r="X5649" s="0" t="n">
        <v>1199</v>
      </c>
      <c r="Y5649" s="0" t="n">
        <v>731</v>
      </c>
      <c r="Z5649" s="0" t="n">
        <v>1551</v>
      </c>
      <c r="AA5649" s="0" t="n">
        <v>690</v>
      </c>
      <c r="AB5649" s="0" t="n">
        <v>961</v>
      </c>
    </row>
    <row r="5650" customFormat="false" ht="15" hidden="false" customHeight="false" outlineLevel="0" collapsed="false">
      <c r="A5650" s="0" t="s">
        <v>23</v>
      </c>
      <c r="B5650" s="0" t="n">
        <v>3603951</v>
      </c>
      <c r="C5650" s="0" t="s">
        <v>26</v>
      </c>
      <c r="D5650" s="0" t="s">
        <v>4431</v>
      </c>
      <c r="E5650" s="12" t="s">
        <v>41</v>
      </c>
      <c r="F5650" s="0" t="s">
        <v>25</v>
      </c>
      <c r="G5650" s="0" t="n">
        <v>-0.13797264853625</v>
      </c>
      <c r="H5650" s="0" t="n">
        <v>0.999204941602324</v>
      </c>
      <c r="I5650" s="0" t="n">
        <v>-0.40055416900247</v>
      </c>
      <c r="J5650" s="0" t="n">
        <v>0.976457618548459</v>
      </c>
      <c r="K5650" s="0" t="n">
        <v>1.02963829759528</v>
      </c>
      <c r="L5650" s="0" t="n">
        <v>0.989996392054125</v>
      </c>
      <c r="M5650" s="0" t="n">
        <v>1.15483618889817</v>
      </c>
      <c r="N5650" s="0" t="n">
        <v>0.999929953563346</v>
      </c>
      <c r="O5650" s="0" t="n">
        <v>0.64813360333269</v>
      </c>
      <c r="P5650" s="0" t="n">
        <v>0.517566846641945</v>
      </c>
      <c r="Q5650" s="0" t="n">
        <v>1776</v>
      </c>
      <c r="R5650" s="0" t="n">
        <v>2038</v>
      </c>
      <c r="S5650" s="0" t="n">
        <v>1439</v>
      </c>
      <c r="T5650" s="0" t="n">
        <v>1140</v>
      </c>
      <c r="U5650" s="0" t="n">
        <v>974</v>
      </c>
      <c r="V5650" s="0" t="n">
        <v>3547</v>
      </c>
      <c r="W5650" s="0" t="n">
        <v>2374</v>
      </c>
      <c r="X5650" s="0" t="n">
        <v>1332</v>
      </c>
      <c r="Y5650" s="0" t="n">
        <v>2769</v>
      </c>
      <c r="Z5650" s="0" t="n">
        <v>2170</v>
      </c>
      <c r="AA5650" s="0" t="n">
        <v>3598</v>
      </c>
      <c r="AB5650" s="0" t="n">
        <v>2180</v>
      </c>
    </row>
    <row r="5651" customFormat="false" ht="15" hidden="false" customHeight="false" outlineLevel="0" collapsed="false">
      <c r="A5651" s="0" t="s">
        <v>23</v>
      </c>
      <c r="B5651" s="0" t="n">
        <v>3618317</v>
      </c>
      <c r="C5651" s="0" t="s">
        <v>26</v>
      </c>
      <c r="D5651" s="0" t="s">
        <v>4432</v>
      </c>
      <c r="E5651" s="12" t="s">
        <v>4433</v>
      </c>
      <c r="F5651" s="0" t="s">
        <v>27</v>
      </c>
      <c r="G5651" s="0" t="n">
        <v>0.681813049540381</v>
      </c>
      <c r="H5651" s="0" t="n">
        <v>0.466678479511606</v>
      </c>
      <c r="I5651" s="0" t="n">
        <v>1.11523921769364</v>
      </c>
      <c r="J5651" s="0" t="n">
        <v>0.146192838875389</v>
      </c>
      <c r="K5651" s="0" t="n">
        <v>-1.25516101064675</v>
      </c>
      <c r="L5651" s="0" t="n">
        <v>0.999351530254602</v>
      </c>
      <c r="M5651" s="0" t="n">
        <v>0.399588496170261</v>
      </c>
      <c r="N5651" s="0" t="n">
        <v>0.998568666626062</v>
      </c>
      <c r="O5651" s="0" t="n">
        <v>-0.0108885127804484</v>
      </c>
      <c r="P5651" s="0" t="n">
        <v>0.995027383980693</v>
      </c>
      <c r="Q5651" s="0" t="n">
        <v>2367</v>
      </c>
      <c r="R5651" s="0" t="n">
        <v>1882</v>
      </c>
      <c r="S5651" s="0" t="n">
        <v>2258</v>
      </c>
      <c r="T5651" s="0" t="n">
        <v>2427</v>
      </c>
      <c r="U5651" s="0" t="n">
        <v>2460</v>
      </c>
      <c r="V5651" s="0" t="n">
        <v>40</v>
      </c>
      <c r="W5651" s="0" t="n">
        <v>560</v>
      </c>
      <c r="X5651" s="0" t="n">
        <v>270</v>
      </c>
      <c r="Y5651" s="0" t="n">
        <v>2297</v>
      </c>
      <c r="Z5651" s="0" t="n">
        <v>3686</v>
      </c>
      <c r="AA5651" s="0" t="n">
        <v>2523</v>
      </c>
      <c r="AB5651" s="0" t="n">
        <v>3667</v>
      </c>
    </row>
    <row r="5652" customFormat="false" ht="15" hidden="false" customHeight="false" outlineLevel="0" collapsed="false">
      <c r="A5652" s="0" t="s">
        <v>23</v>
      </c>
      <c r="B5652" s="0" t="n">
        <v>3618758</v>
      </c>
      <c r="C5652" s="0" t="s">
        <v>26</v>
      </c>
      <c r="D5652" s="0" t="s">
        <v>4434</v>
      </c>
      <c r="E5652" s="12" t="s">
        <v>4435</v>
      </c>
      <c r="F5652" s="0" t="s">
        <v>27</v>
      </c>
      <c r="G5652" s="0" t="n">
        <v>0.265273693152602</v>
      </c>
      <c r="H5652" s="0" t="n">
        <v>0.801549389639429</v>
      </c>
      <c r="I5652" s="0" t="n">
        <v>0.54198265276232</v>
      </c>
      <c r="J5652" s="0" t="n">
        <v>0.629364483722892</v>
      </c>
      <c r="K5652" s="0" t="n">
        <v>-0.408884791280548</v>
      </c>
      <c r="L5652" s="0" t="n">
        <v>0.999351530254602</v>
      </c>
      <c r="M5652" s="0" t="n">
        <v>-1.46965306200465</v>
      </c>
      <c r="N5652" s="0" t="n">
        <v>0.998568666626062</v>
      </c>
      <c r="O5652" s="0" t="n">
        <v>1.97881154589016</v>
      </c>
      <c r="P5652" s="13" t="n">
        <v>1.98896293920047E-006</v>
      </c>
      <c r="Q5652" s="0" t="n">
        <v>4705</v>
      </c>
      <c r="R5652" s="0" t="n">
        <v>2175</v>
      </c>
      <c r="S5652" s="0" t="n">
        <v>1843</v>
      </c>
      <c r="T5652" s="0" t="n">
        <v>3980</v>
      </c>
      <c r="U5652" s="0" t="n">
        <v>4364</v>
      </c>
      <c r="V5652" s="0" t="n">
        <v>1240</v>
      </c>
      <c r="W5652" s="0" t="n">
        <v>799</v>
      </c>
      <c r="X5652" s="0" t="n">
        <v>1</v>
      </c>
      <c r="Y5652" s="0" t="n">
        <v>24</v>
      </c>
      <c r="Z5652" s="0" t="n">
        <v>4035</v>
      </c>
      <c r="AA5652" s="0" t="n">
        <v>12959</v>
      </c>
      <c r="AB5652" s="0" t="n">
        <v>16131</v>
      </c>
    </row>
    <row r="5653" customFormat="false" ht="15" hidden="false" customHeight="false" outlineLevel="0" collapsed="false">
      <c r="A5653" s="0" t="s">
        <v>23</v>
      </c>
      <c r="B5653" s="0" t="n">
        <v>3619193</v>
      </c>
      <c r="C5653" s="0" t="s">
        <v>26</v>
      </c>
      <c r="D5653" s="0" t="s">
        <v>4436</v>
      </c>
      <c r="E5653" s="12" t="s">
        <v>4437</v>
      </c>
      <c r="F5653" s="0" t="s">
        <v>27</v>
      </c>
      <c r="G5653" s="0" t="n">
        <v>1.16469894347369</v>
      </c>
      <c r="H5653" s="0" t="n">
        <v>0.129322532941894</v>
      </c>
      <c r="I5653" s="0" t="n">
        <v>1.13906235484998</v>
      </c>
      <c r="J5653" s="0" t="n">
        <v>0.135450472620932</v>
      </c>
      <c r="K5653" s="0" t="n">
        <v>-0.527050321231567</v>
      </c>
      <c r="L5653" s="0" t="n">
        <v>0.999351530254602</v>
      </c>
      <c r="M5653" s="0" t="n">
        <v>-1.73203741801522</v>
      </c>
      <c r="N5653" s="0" t="n">
        <v>0.998568666626062</v>
      </c>
      <c r="O5653" s="0" t="n">
        <v>0.203849993005647</v>
      </c>
      <c r="P5653" s="0" t="n">
        <v>0.843222748162404</v>
      </c>
      <c r="Q5653" s="0" t="n">
        <v>2350</v>
      </c>
      <c r="R5653" s="0" t="n">
        <v>3134</v>
      </c>
      <c r="S5653" s="0" t="n">
        <v>2145</v>
      </c>
      <c r="T5653" s="0" t="n">
        <v>3104</v>
      </c>
      <c r="U5653" s="0" t="n">
        <v>2646</v>
      </c>
      <c r="V5653" s="0" t="n">
        <v>492</v>
      </c>
      <c r="W5653" s="0" t="n">
        <v>211</v>
      </c>
      <c r="X5653" s="0" t="n">
        <v>89</v>
      </c>
      <c r="Y5653" s="0" t="n">
        <v>72</v>
      </c>
      <c r="Z5653" s="0" t="n">
        <v>2946</v>
      </c>
      <c r="AA5653" s="0" t="n">
        <v>2291</v>
      </c>
      <c r="AB5653" s="0" t="n">
        <v>3517</v>
      </c>
    </row>
    <row r="5654" customFormat="false" ht="15" hidden="false" customHeight="false" outlineLevel="0" collapsed="false">
      <c r="A5654" s="0" t="s">
        <v>23</v>
      </c>
      <c r="B5654" s="0" t="n">
        <v>3619367</v>
      </c>
      <c r="C5654" s="0" t="s">
        <v>26</v>
      </c>
      <c r="D5654" s="0" t="s">
        <v>4438</v>
      </c>
      <c r="E5654" s="12" t="s">
        <v>4437</v>
      </c>
      <c r="F5654" s="0" t="s">
        <v>27</v>
      </c>
      <c r="G5654" s="0" t="n">
        <v>0.671401172160011</v>
      </c>
      <c r="H5654" s="0" t="n">
        <v>0.514347391868644</v>
      </c>
      <c r="I5654" s="0" t="n">
        <v>1.02876204658907</v>
      </c>
      <c r="J5654" s="0" t="n">
        <v>0.269359268494419</v>
      </c>
      <c r="K5654" s="0" t="n">
        <v>3.07348647365429</v>
      </c>
      <c r="L5654" s="0" t="n">
        <v>0.624109343926491</v>
      </c>
      <c r="M5654" s="0" t="n">
        <v>2.09128889029685</v>
      </c>
      <c r="N5654" s="0" t="n">
        <v>0.998568666626062</v>
      </c>
      <c r="O5654" s="0" t="n">
        <v>-0.217519185840141</v>
      </c>
      <c r="P5654" s="0" t="n">
        <v>0.83322501767034</v>
      </c>
      <c r="Q5654" s="0" t="n">
        <v>1498</v>
      </c>
      <c r="R5654" s="0" t="n">
        <v>1021</v>
      </c>
      <c r="S5654" s="0" t="n">
        <v>1045</v>
      </c>
      <c r="T5654" s="0" t="n">
        <v>1786</v>
      </c>
      <c r="U5654" s="0" t="n">
        <v>1879</v>
      </c>
      <c r="V5654" s="0" t="n">
        <v>4512</v>
      </c>
      <c r="W5654" s="0" t="n">
        <v>3268</v>
      </c>
      <c r="X5654" s="0" t="n">
        <v>7090</v>
      </c>
      <c r="Y5654" s="0" t="n">
        <v>4631</v>
      </c>
      <c r="Z5654" s="0" t="n">
        <v>4519</v>
      </c>
      <c r="AA5654" s="0" t="n">
        <v>2412</v>
      </c>
      <c r="AB5654" s="0" t="n">
        <v>4101</v>
      </c>
    </row>
    <row r="5655" customFormat="false" ht="15" hidden="false" customHeight="false" outlineLevel="0" collapsed="false">
      <c r="A5655" s="0" t="s">
        <v>23</v>
      </c>
      <c r="B5655" s="0" t="n">
        <v>3619448</v>
      </c>
      <c r="C5655" s="0" t="s">
        <v>24</v>
      </c>
      <c r="D5655" s="0" t="s">
        <v>4439</v>
      </c>
      <c r="E5655" s="12" t="s">
        <v>4440</v>
      </c>
      <c r="F5655" s="0" t="s">
        <v>27</v>
      </c>
      <c r="G5655" s="0" t="n">
        <v>0.869112215796667</v>
      </c>
      <c r="H5655" s="0" t="n">
        <v>0.340384880205015</v>
      </c>
      <c r="I5655" s="0" t="n">
        <v>0.621049007818179</v>
      </c>
      <c r="J5655" s="0" t="n">
        <v>0.539052004016479</v>
      </c>
      <c r="K5655" s="0" t="n">
        <v>2.74517042475318</v>
      </c>
      <c r="L5655" s="0" t="n">
        <v>0.837333024580972</v>
      </c>
      <c r="M5655" s="0" t="n">
        <v>2.57653684445673</v>
      </c>
      <c r="N5655" s="0" t="n">
        <v>0.887361141014855</v>
      </c>
      <c r="O5655" s="0" t="n">
        <v>-0.0299597630158634</v>
      </c>
      <c r="P5655" s="0" t="n">
        <v>0.982206555978456</v>
      </c>
      <c r="Q5655" s="0" t="n">
        <v>2476</v>
      </c>
      <c r="R5655" s="0" t="n">
        <v>2080</v>
      </c>
      <c r="S5655" s="0" t="n">
        <v>1413</v>
      </c>
      <c r="T5655" s="0" t="n">
        <v>3214</v>
      </c>
      <c r="U5655" s="0" t="n">
        <v>1998</v>
      </c>
      <c r="V5655" s="0" t="n">
        <v>9618</v>
      </c>
      <c r="W5655" s="0" t="n">
        <v>8968</v>
      </c>
      <c r="X5655" s="0" t="n">
        <v>3726</v>
      </c>
      <c r="Y5655" s="0" t="n">
        <v>9798</v>
      </c>
      <c r="Z5655" s="0" t="n">
        <v>2954</v>
      </c>
      <c r="AA5655" s="0" t="n">
        <v>1985</v>
      </c>
      <c r="AB5655" s="0" t="n">
        <v>2906</v>
      </c>
    </row>
    <row r="5656" customFormat="false" ht="15" hidden="false" customHeight="false" outlineLevel="0" collapsed="false">
      <c r="A5656" s="0" t="s">
        <v>23</v>
      </c>
      <c r="B5656" s="0" t="n">
        <v>3625372</v>
      </c>
      <c r="C5656" s="0" t="s">
        <v>26</v>
      </c>
      <c r="D5656" s="0" t="s">
        <v>4441</v>
      </c>
      <c r="E5656" s="12" t="s">
        <v>41</v>
      </c>
      <c r="F5656" s="0" t="s">
        <v>27</v>
      </c>
      <c r="G5656" s="0" t="n">
        <v>-0.878798332572493</v>
      </c>
      <c r="H5656" s="0" t="n">
        <v>0.387197325746109</v>
      </c>
      <c r="I5656" s="0" t="n">
        <v>-0.657058693886335</v>
      </c>
      <c r="J5656" s="0" t="n">
        <v>0.513916192981</v>
      </c>
      <c r="K5656" s="0" t="n">
        <v>-0.198761850772573</v>
      </c>
      <c r="L5656" s="0" t="n">
        <v>0.999351530254602</v>
      </c>
      <c r="M5656" s="0" t="n">
        <v>-0.37466963360813</v>
      </c>
      <c r="N5656" s="0" t="n">
        <v>0.998568666626062</v>
      </c>
      <c r="O5656" s="0" t="n">
        <v>-0.987317692296948</v>
      </c>
      <c r="P5656" s="0" t="n">
        <v>0.092863576264315</v>
      </c>
      <c r="Q5656" s="0" t="n">
        <v>5524</v>
      </c>
      <c r="R5656" s="0" t="n">
        <v>1696</v>
      </c>
      <c r="S5656" s="0" t="n">
        <v>1583</v>
      </c>
      <c r="T5656" s="0" t="n">
        <v>902</v>
      </c>
      <c r="U5656" s="0" t="n">
        <v>1136</v>
      </c>
      <c r="V5656" s="0" t="n">
        <v>1860</v>
      </c>
      <c r="W5656" s="0" t="n">
        <v>2873</v>
      </c>
      <c r="X5656" s="0" t="n">
        <v>22</v>
      </c>
      <c r="Y5656" s="0" t="n">
        <v>1</v>
      </c>
      <c r="Z5656" s="0" t="n">
        <v>4402</v>
      </c>
      <c r="AA5656" s="0" t="n">
        <v>1920</v>
      </c>
      <c r="AB5656" s="0" t="n">
        <v>1651</v>
      </c>
    </row>
    <row r="5657" customFormat="false" ht="15" hidden="false" customHeight="false" outlineLevel="0" collapsed="false">
      <c r="A5657" s="0" t="s">
        <v>23</v>
      </c>
      <c r="B5657" s="0" t="n">
        <v>3625802</v>
      </c>
      <c r="C5657" s="0" t="s">
        <v>26</v>
      </c>
      <c r="D5657" s="0" t="s">
        <v>4441</v>
      </c>
      <c r="E5657" s="12" t="s">
        <v>41</v>
      </c>
      <c r="F5657" s="0" t="s">
        <v>27</v>
      </c>
      <c r="G5657" s="0" t="n">
        <v>-1.81776317090527</v>
      </c>
      <c r="H5657" s="0" t="n">
        <v>0.012496845338681</v>
      </c>
      <c r="I5657" s="0" t="n">
        <v>-2.19024234391251</v>
      </c>
      <c r="J5657" s="0" t="n">
        <v>0.00390645311736757</v>
      </c>
      <c r="K5657" s="0" t="n">
        <v>-0.956816920967033</v>
      </c>
      <c r="L5657" s="0" t="n">
        <v>0.999351530254602</v>
      </c>
      <c r="M5657" s="0" t="n">
        <v>-1.46556245399007</v>
      </c>
      <c r="N5657" s="0" t="n">
        <v>0.998568666626062</v>
      </c>
      <c r="O5657" s="0" t="n">
        <v>-1.24899314900713</v>
      </c>
      <c r="P5657" s="0" t="n">
        <v>0.0435640570480832</v>
      </c>
      <c r="Q5657" s="0" t="n">
        <v>5178</v>
      </c>
      <c r="R5657" s="0" t="n">
        <v>694</v>
      </c>
      <c r="S5657" s="0" t="n">
        <v>464</v>
      </c>
      <c r="T5657" s="0" t="n">
        <v>340</v>
      </c>
      <c r="U5657" s="0" t="n">
        <v>215</v>
      </c>
      <c r="V5657" s="0" t="n">
        <v>117</v>
      </c>
      <c r="W5657" s="0" t="n">
        <v>316</v>
      </c>
      <c r="X5657" s="0" t="n">
        <v>968</v>
      </c>
      <c r="Y5657" s="0" t="n">
        <v>755</v>
      </c>
      <c r="Z5657" s="0" t="n">
        <v>2243</v>
      </c>
      <c r="AA5657" s="0" t="n">
        <v>648</v>
      </c>
      <c r="AB5657" s="0" t="n">
        <v>834</v>
      </c>
    </row>
    <row r="5658" customFormat="false" ht="15" hidden="false" customHeight="false" outlineLevel="0" collapsed="false">
      <c r="A5658" s="0" t="s">
        <v>23</v>
      </c>
      <c r="B5658" s="0" t="n">
        <v>3626397</v>
      </c>
      <c r="C5658" s="0" t="s">
        <v>26</v>
      </c>
      <c r="D5658" s="0" t="s">
        <v>4442</v>
      </c>
      <c r="E5658" s="12" t="s">
        <v>4443</v>
      </c>
      <c r="F5658" s="0" t="s">
        <v>25</v>
      </c>
      <c r="G5658" s="0" t="n">
        <v>1.06087761300583</v>
      </c>
      <c r="H5658" s="0" t="n">
        <v>0.257086139330013</v>
      </c>
      <c r="I5658" s="0" t="n">
        <v>0.905736512171861</v>
      </c>
      <c r="J5658" s="0" t="n">
        <v>0.47122173361377</v>
      </c>
      <c r="K5658" s="0" t="n">
        <v>0.327565755836054</v>
      </c>
      <c r="L5658" s="0" t="n">
        <v>0.9942863329513</v>
      </c>
      <c r="M5658" s="0" t="n">
        <v>0.79418633452971</v>
      </c>
      <c r="N5658" s="0" t="n">
        <v>0.999929953563346</v>
      </c>
      <c r="O5658" s="0" t="n">
        <v>0.0985558856296063</v>
      </c>
      <c r="P5658" s="0" t="n">
        <v>0.93851611664443</v>
      </c>
      <c r="Q5658" s="0" t="n">
        <v>1810</v>
      </c>
      <c r="R5658" s="0" t="n">
        <v>3533</v>
      </c>
      <c r="S5658" s="0" t="n">
        <v>3229</v>
      </c>
      <c r="T5658" s="0" t="n">
        <v>4464</v>
      </c>
      <c r="U5658" s="0" t="n">
        <v>3634</v>
      </c>
      <c r="V5658" s="0" t="n">
        <v>537</v>
      </c>
      <c r="W5658" s="0" t="n">
        <v>112</v>
      </c>
      <c r="X5658" s="0" t="n">
        <v>1942</v>
      </c>
      <c r="Y5658" s="0" t="n">
        <v>4631</v>
      </c>
      <c r="Z5658" s="0" t="n">
        <v>2199</v>
      </c>
      <c r="AA5658" s="0" t="n">
        <v>2142</v>
      </c>
      <c r="AB5658" s="0" t="n">
        <v>1689</v>
      </c>
    </row>
    <row r="5659" customFormat="false" ht="15" hidden="false" customHeight="false" outlineLevel="0" collapsed="false">
      <c r="A5659" s="0" t="s">
        <v>23</v>
      </c>
      <c r="B5659" s="0" t="n">
        <v>3626579</v>
      </c>
      <c r="C5659" s="0" t="s">
        <v>24</v>
      </c>
      <c r="D5659" s="0" t="s">
        <v>4442</v>
      </c>
      <c r="E5659" s="12" t="s">
        <v>4443</v>
      </c>
      <c r="F5659" s="0" t="s">
        <v>27</v>
      </c>
      <c r="G5659" s="0" t="n">
        <v>1.11369753939531</v>
      </c>
      <c r="H5659" s="0" t="n">
        <v>0.206023789257858</v>
      </c>
      <c r="I5659" s="0" t="n">
        <v>1.34554275362033</v>
      </c>
      <c r="J5659" s="0" t="n">
        <v>0.0612070240040408</v>
      </c>
      <c r="K5659" s="0" t="n">
        <v>2.64407666607604</v>
      </c>
      <c r="L5659" s="0" t="n">
        <v>0.923301527046976</v>
      </c>
      <c r="M5659" s="0" t="n">
        <v>3.03652945830586</v>
      </c>
      <c r="N5659" s="0" t="n">
        <v>0.621757242928656</v>
      </c>
      <c r="O5659" s="0" t="n">
        <v>-1.07550683221721</v>
      </c>
      <c r="P5659" s="0" t="n">
        <v>0.0875672982006958</v>
      </c>
      <c r="Q5659" s="0" t="n">
        <v>2032</v>
      </c>
      <c r="R5659" s="0" t="n">
        <v>3092</v>
      </c>
      <c r="S5659" s="0" t="n">
        <v>2607</v>
      </c>
      <c r="T5659" s="0" t="n">
        <v>2160</v>
      </c>
      <c r="U5659" s="0" t="n">
        <v>2231</v>
      </c>
      <c r="V5659" s="0" t="n">
        <v>7975</v>
      </c>
      <c r="W5659" s="0" t="n">
        <v>14202</v>
      </c>
      <c r="X5659" s="0" t="n">
        <v>2233</v>
      </c>
      <c r="Y5659" s="0" t="n">
        <v>8781</v>
      </c>
      <c r="Z5659" s="0" t="n">
        <v>2707</v>
      </c>
      <c r="AA5659" s="0" t="n">
        <v>1133</v>
      </c>
      <c r="AB5659" s="0" t="n">
        <v>904</v>
      </c>
    </row>
    <row r="5660" customFormat="false" ht="15" hidden="false" customHeight="false" outlineLevel="0" collapsed="false">
      <c r="A5660" s="0" t="s">
        <v>23</v>
      </c>
      <c r="B5660" s="0" t="n">
        <v>3626831</v>
      </c>
      <c r="C5660" s="0" t="s">
        <v>26</v>
      </c>
      <c r="D5660" s="0" t="s">
        <v>4442</v>
      </c>
      <c r="E5660" s="12" t="s">
        <v>4443</v>
      </c>
      <c r="F5660" s="0" t="s">
        <v>27</v>
      </c>
      <c r="G5660" s="0" t="n">
        <v>1.0267353557879</v>
      </c>
      <c r="H5660" s="0" t="n">
        <v>0.306392403056014</v>
      </c>
      <c r="I5660" s="0" t="n">
        <v>1.01886488850807</v>
      </c>
      <c r="J5660" s="0" t="n">
        <v>0.253346397424961</v>
      </c>
      <c r="K5660" s="0" t="n">
        <v>0.786662770972341</v>
      </c>
      <c r="L5660" s="0" t="n">
        <v>0.999351530254602</v>
      </c>
      <c r="M5660" s="0" t="n">
        <v>0.712704886566019</v>
      </c>
      <c r="N5660" s="0" t="n">
        <v>0.998568666626062</v>
      </c>
      <c r="O5660" s="0" t="n">
        <v>-0.485224971319244</v>
      </c>
      <c r="P5660" s="0" t="n">
        <v>0.542189204314619</v>
      </c>
      <c r="Q5660" s="0" t="n">
        <v>2373</v>
      </c>
      <c r="R5660" s="0" t="n">
        <v>3871</v>
      </c>
      <c r="S5660" s="0" t="n">
        <v>2700</v>
      </c>
      <c r="T5660" s="0" t="n">
        <v>1923</v>
      </c>
      <c r="U5660" s="0" t="n">
        <v>1700</v>
      </c>
      <c r="V5660" s="0" t="n">
        <v>1744</v>
      </c>
      <c r="W5660" s="0" t="n">
        <v>3090</v>
      </c>
      <c r="X5660" s="0" t="n">
        <v>481</v>
      </c>
      <c r="Y5660" s="0" t="n">
        <v>591</v>
      </c>
      <c r="Z5660" s="0" t="n">
        <v>3057</v>
      </c>
      <c r="AA5660" s="0" t="n">
        <v>2009</v>
      </c>
      <c r="AB5660" s="0" t="n">
        <v>1577</v>
      </c>
    </row>
    <row r="5661" customFormat="false" ht="15" hidden="false" customHeight="false" outlineLevel="0" collapsed="false">
      <c r="A5661" s="0" t="s">
        <v>23</v>
      </c>
      <c r="B5661" s="0" t="n">
        <v>3628098</v>
      </c>
      <c r="C5661" s="0" t="s">
        <v>24</v>
      </c>
      <c r="D5661" s="0" t="s">
        <v>4444</v>
      </c>
      <c r="E5661" s="12" t="s">
        <v>4445</v>
      </c>
      <c r="F5661" s="0" t="s">
        <v>25</v>
      </c>
      <c r="G5661" s="0" t="n">
        <v>-0.0392549386708263</v>
      </c>
      <c r="H5661" s="0" t="n">
        <v>0.999204941602324</v>
      </c>
      <c r="I5661" s="0" t="n">
        <v>0.368786075155869</v>
      </c>
      <c r="J5661" s="0" t="n">
        <v>0.98048630995855</v>
      </c>
      <c r="K5661" s="0" t="n">
        <v>0.520230774815477</v>
      </c>
      <c r="L5661" s="0" t="n">
        <v>0.9942863329513</v>
      </c>
      <c r="M5661" s="0" t="n">
        <v>0.383506046166317</v>
      </c>
      <c r="N5661" s="0" t="n">
        <v>0.999929953563346</v>
      </c>
      <c r="O5661" s="0" t="n">
        <v>-1.24548879239679</v>
      </c>
      <c r="P5661" s="0" t="n">
        <v>0.0913056711935866</v>
      </c>
      <c r="Q5661" s="0" t="n">
        <v>2037</v>
      </c>
      <c r="R5661" s="0" t="n">
        <v>1627</v>
      </c>
      <c r="S5661" s="0" t="n">
        <v>3646</v>
      </c>
      <c r="T5661" s="0" t="n">
        <v>2226</v>
      </c>
      <c r="U5661" s="0" t="n">
        <v>1516</v>
      </c>
      <c r="V5661" s="0" t="n">
        <v>319</v>
      </c>
      <c r="W5661" s="0" t="n">
        <v>93</v>
      </c>
      <c r="X5661" s="0" t="n">
        <v>3000</v>
      </c>
      <c r="Y5661" s="0" t="n">
        <v>3519</v>
      </c>
      <c r="Z5661" s="0" t="n">
        <v>4594</v>
      </c>
      <c r="AA5661" s="0" t="n">
        <v>1185</v>
      </c>
      <c r="AB5661" s="0" t="n">
        <v>1676</v>
      </c>
    </row>
    <row r="5662" customFormat="false" ht="15" hidden="false" customHeight="false" outlineLevel="0" collapsed="false">
      <c r="A5662" s="0" t="s">
        <v>23</v>
      </c>
      <c r="B5662" s="0" t="n">
        <v>3628854</v>
      </c>
      <c r="C5662" s="0" t="s">
        <v>26</v>
      </c>
      <c r="D5662" s="0" t="s">
        <v>4446</v>
      </c>
      <c r="E5662" s="12" t="s">
        <v>4447</v>
      </c>
      <c r="F5662" s="0" t="s">
        <v>25</v>
      </c>
      <c r="G5662" s="0" t="n">
        <v>0.519820644459386</v>
      </c>
      <c r="H5662" s="0" t="n">
        <v>0.999204941602324</v>
      </c>
      <c r="I5662" s="0" t="n">
        <v>0.0729230477814974</v>
      </c>
      <c r="J5662" s="0" t="n">
        <v>0.995125012877387</v>
      </c>
      <c r="K5662" s="0" t="n">
        <v>1.38114023677717</v>
      </c>
      <c r="L5662" s="0" t="n">
        <v>0.989996392054125</v>
      </c>
      <c r="M5662" s="0" t="n">
        <v>0.443601719161027</v>
      </c>
      <c r="N5662" s="0" t="n">
        <v>0.999929953563346</v>
      </c>
      <c r="O5662" s="0" t="n">
        <v>0.0441817518705832</v>
      </c>
      <c r="P5662" s="0" t="n">
        <v>0.980859048453021</v>
      </c>
      <c r="Q5662" s="0" t="n">
        <v>1609</v>
      </c>
      <c r="R5662" s="0" t="n">
        <v>1526</v>
      </c>
      <c r="S5662" s="0" t="n">
        <v>1658</v>
      </c>
      <c r="T5662" s="0" t="n">
        <v>3189</v>
      </c>
      <c r="U5662" s="0" t="n">
        <v>1550</v>
      </c>
      <c r="V5662" s="0" t="n">
        <v>1364</v>
      </c>
      <c r="W5662" s="0" t="n">
        <v>793</v>
      </c>
      <c r="X5662" s="0" t="n">
        <v>4369</v>
      </c>
      <c r="Y5662" s="0" t="n">
        <v>1909</v>
      </c>
      <c r="Z5662" s="0" t="n">
        <v>2388</v>
      </c>
      <c r="AA5662" s="0" t="n">
        <v>2410</v>
      </c>
      <c r="AB5662" s="0" t="n">
        <v>1586</v>
      </c>
    </row>
    <row r="5663" customFormat="false" ht="15" hidden="false" customHeight="false" outlineLevel="0" collapsed="false">
      <c r="A5663" s="0" t="s">
        <v>23</v>
      </c>
      <c r="B5663" s="0" t="n">
        <v>3628898</v>
      </c>
      <c r="C5663" s="0" t="s">
        <v>26</v>
      </c>
      <c r="D5663" s="0" t="s">
        <v>4446</v>
      </c>
      <c r="E5663" s="12" t="s">
        <v>4447</v>
      </c>
      <c r="F5663" s="0" t="s">
        <v>25</v>
      </c>
      <c r="G5663" s="0" t="n">
        <v>0.501577678293445</v>
      </c>
      <c r="H5663" s="0" t="n">
        <v>0.999204941602324</v>
      </c>
      <c r="I5663" s="0" t="n">
        <v>0.28830723861352</v>
      </c>
      <c r="J5663" s="0" t="n">
        <v>0.988369206293153</v>
      </c>
      <c r="K5663" s="0" t="n">
        <v>1.26822451649516</v>
      </c>
      <c r="L5663" s="0" t="n">
        <v>0.989996392054125</v>
      </c>
      <c r="M5663" s="0" t="n">
        <v>0.57301462314061</v>
      </c>
      <c r="N5663" s="0" t="n">
        <v>0.999929953563346</v>
      </c>
      <c r="O5663" s="0" t="n">
        <v>-0.709298700268008</v>
      </c>
      <c r="P5663" s="0" t="n">
        <v>0.470986634838572</v>
      </c>
      <c r="Q5663" s="0" t="n">
        <v>1788</v>
      </c>
      <c r="R5663" s="0" t="n">
        <v>1915</v>
      </c>
      <c r="S5663" s="0" t="n">
        <v>2667</v>
      </c>
      <c r="T5663" s="0" t="n">
        <v>3234</v>
      </c>
      <c r="U5663" s="0" t="n">
        <v>1562</v>
      </c>
      <c r="V5663" s="0" t="n">
        <v>8287</v>
      </c>
      <c r="W5663" s="0" t="n">
        <v>2952</v>
      </c>
      <c r="X5663" s="0" t="n">
        <v>6</v>
      </c>
      <c r="Y5663" s="0" t="n">
        <v>28</v>
      </c>
      <c r="Z5663" s="0" t="n">
        <v>2841</v>
      </c>
      <c r="AA5663" s="0" t="n">
        <v>1003</v>
      </c>
      <c r="AB5663" s="0" t="n">
        <v>1644</v>
      </c>
    </row>
    <row r="5664" customFormat="false" ht="15" hidden="false" customHeight="false" outlineLevel="0" collapsed="false">
      <c r="A5664" s="0" t="s">
        <v>23</v>
      </c>
      <c r="B5664" s="0" t="n">
        <v>3629242</v>
      </c>
      <c r="C5664" s="0" t="s">
        <v>26</v>
      </c>
      <c r="D5664" s="0" t="s">
        <v>4446</v>
      </c>
      <c r="E5664" s="12" t="s">
        <v>4447</v>
      </c>
      <c r="F5664" s="0" t="s">
        <v>25</v>
      </c>
      <c r="G5664" s="0" t="n">
        <v>0.66939129868828</v>
      </c>
      <c r="H5664" s="0" t="n">
        <v>0.98437353427509</v>
      </c>
      <c r="I5664" s="0" t="n">
        <v>0.762360051767213</v>
      </c>
      <c r="J5664" s="0" t="n">
        <v>0.878881156007234</v>
      </c>
      <c r="K5664" s="0" t="n">
        <v>1.71181450475134</v>
      </c>
      <c r="L5664" s="0" t="n">
        <v>0.989996392054125</v>
      </c>
      <c r="M5664" s="0" t="n">
        <v>1.131176097695</v>
      </c>
      <c r="N5664" s="0" t="n">
        <v>0.999929953563346</v>
      </c>
      <c r="O5664" s="0" t="n">
        <v>-0.125730327295797</v>
      </c>
      <c r="P5664" s="0" t="n">
        <v>0.92428449727895</v>
      </c>
      <c r="Q5664" s="0" t="n">
        <v>1350</v>
      </c>
      <c r="R5664" s="0" t="n">
        <v>3097</v>
      </c>
      <c r="S5664" s="0" t="n">
        <v>3901</v>
      </c>
      <c r="T5664" s="0" t="n">
        <v>1491</v>
      </c>
      <c r="U5664" s="0" t="n">
        <v>988</v>
      </c>
      <c r="V5664" s="0" t="n">
        <v>2850</v>
      </c>
      <c r="W5664" s="0" t="n">
        <v>1247</v>
      </c>
      <c r="X5664" s="0" t="n">
        <v>3631</v>
      </c>
      <c r="Y5664" s="0" t="n">
        <v>2847</v>
      </c>
      <c r="Z5664" s="0" t="n">
        <v>1744</v>
      </c>
      <c r="AA5664" s="0" t="n">
        <v>1201</v>
      </c>
      <c r="AB5664" s="0" t="n">
        <v>1355</v>
      </c>
    </row>
    <row r="5665" customFormat="false" ht="15" hidden="false" customHeight="false" outlineLevel="0" collapsed="false">
      <c r="A5665" s="0" t="s">
        <v>23</v>
      </c>
      <c r="B5665" s="0" t="n">
        <v>3629356</v>
      </c>
      <c r="C5665" s="0" t="s">
        <v>26</v>
      </c>
      <c r="D5665" s="0" t="s">
        <v>4446</v>
      </c>
      <c r="E5665" s="12" t="s">
        <v>4447</v>
      </c>
      <c r="F5665" s="0" t="s">
        <v>25</v>
      </c>
      <c r="G5665" s="0" t="n">
        <v>0.28124360914019</v>
      </c>
      <c r="H5665" s="0" t="n">
        <v>0.999204941602324</v>
      </c>
      <c r="I5665" s="0" t="n">
        <v>0.429516579282383</v>
      </c>
      <c r="J5665" s="0" t="n">
        <v>0.963467103643539</v>
      </c>
      <c r="K5665" s="0" t="n">
        <v>-1.73831715050545</v>
      </c>
      <c r="L5665" s="0" t="n">
        <v>0.989996392054125</v>
      </c>
      <c r="M5665" s="0" t="n">
        <v>-2.46266700321504</v>
      </c>
      <c r="N5665" s="0" t="n">
        <v>0.999929953563346</v>
      </c>
      <c r="O5665" s="0" t="n">
        <v>0.253956788717516</v>
      </c>
      <c r="P5665" s="0" t="n">
        <v>0.837367805682723</v>
      </c>
      <c r="Q5665" s="0" t="n">
        <v>1706</v>
      </c>
      <c r="R5665" s="0" t="n">
        <v>1371</v>
      </c>
      <c r="S5665" s="0" t="n">
        <v>1670</v>
      </c>
      <c r="T5665" s="0" t="n">
        <v>2759</v>
      </c>
      <c r="U5665" s="0" t="n">
        <v>2864</v>
      </c>
      <c r="V5665" s="0" t="n">
        <v>4</v>
      </c>
      <c r="W5665" s="0" t="n">
        <v>3</v>
      </c>
      <c r="X5665" s="0" t="n">
        <v>239</v>
      </c>
      <c r="Y5665" s="0" t="n">
        <v>133</v>
      </c>
      <c r="Z5665" s="0" t="n">
        <v>2114</v>
      </c>
      <c r="AA5665" s="0" t="n">
        <v>2356</v>
      </c>
      <c r="AB5665" s="0" t="n">
        <v>1791</v>
      </c>
    </row>
    <row r="5666" customFormat="false" ht="15" hidden="false" customHeight="false" outlineLevel="0" collapsed="false">
      <c r="A5666" s="0" t="s">
        <v>23</v>
      </c>
      <c r="B5666" s="0" t="n">
        <v>3629538</v>
      </c>
      <c r="C5666" s="0" t="s">
        <v>24</v>
      </c>
      <c r="D5666" s="0" t="s">
        <v>4446</v>
      </c>
      <c r="E5666" s="12" t="s">
        <v>4447</v>
      </c>
      <c r="F5666" s="0" t="s">
        <v>25</v>
      </c>
      <c r="G5666" s="0" t="n">
        <v>0.452215149498462</v>
      </c>
      <c r="H5666" s="0" t="n">
        <v>0.999204941602324</v>
      </c>
      <c r="I5666" s="0" t="n">
        <v>0.142701189723602</v>
      </c>
      <c r="J5666" s="0" t="n">
        <v>0.993614942857309</v>
      </c>
      <c r="K5666" s="0" t="n">
        <v>-1.62328015273013</v>
      </c>
      <c r="L5666" s="0" t="n">
        <v>0.989996392054125</v>
      </c>
      <c r="M5666" s="0" t="n">
        <v>-1.83825443616153</v>
      </c>
      <c r="N5666" s="0" t="n">
        <v>0.999929953563346</v>
      </c>
      <c r="O5666" s="0" t="n">
        <v>0.856478638479517</v>
      </c>
      <c r="P5666" s="0" t="n">
        <v>0.289261760573478</v>
      </c>
      <c r="Q5666" s="0" t="n">
        <v>1421</v>
      </c>
      <c r="R5666" s="0" t="n">
        <v>1594</v>
      </c>
      <c r="S5666" s="0" t="n">
        <v>1376</v>
      </c>
      <c r="T5666" s="0" t="n">
        <v>2351</v>
      </c>
      <c r="U5666" s="0" t="n">
        <v>1624</v>
      </c>
      <c r="V5666" s="0" t="n">
        <v>0</v>
      </c>
      <c r="W5666" s="0" t="n">
        <v>0</v>
      </c>
      <c r="X5666" s="0" t="n">
        <v>175</v>
      </c>
      <c r="Y5666" s="0" t="n">
        <v>165</v>
      </c>
      <c r="Z5666" s="0" t="n">
        <v>2495</v>
      </c>
      <c r="AA5666" s="0" t="n">
        <v>4074</v>
      </c>
      <c r="AB5666" s="0" t="n">
        <v>3632</v>
      </c>
    </row>
    <row r="5667" customFormat="false" ht="15" hidden="false" customHeight="false" outlineLevel="0" collapsed="false">
      <c r="A5667" s="0" t="s">
        <v>23</v>
      </c>
      <c r="B5667" s="0" t="n">
        <v>3630401</v>
      </c>
      <c r="C5667" s="0" t="s">
        <v>26</v>
      </c>
      <c r="D5667" s="0" t="s">
        <v>4446</v>
      </c>
      <c r="E5667" s="12" t="s">
        <v>4447</v>
      </c>
      <c r="F5667" s="0" t="s">
        <v>27</v>
      </c>
      <c r="G5667" s="0" t="n">
        <v>-0.224675254130275</v>
      </c>
      <c r="H5667" s="0" t="n">
        <v>0.850572985931851</v>
      </c>
      <c r="I5667" s="0" t="n">
        <v>-0.358615821317288</v>
      </c>
      <c r="J5667" s="0" t="n">
        <v>0.774056336548287</v>
      </c>
      <c r="K5667" s="0" t="n">
        <v>-0.605677858671308</v>
      </c>
      <c r="L5667" s="0" t="n">
        <v>0.999351530254602</v>
      </c>
      <c r="M5667" s="0" t="n">
        <v>-1.0798255761211</v>
      </c>
      <c r="N5667" s="0" t="n">
        <v>0.998568666626062</v>
      </c>
      <c r="O5667" s="0" t="n">
        <v>-0.118467202090837</v>
      </c>
      <c r="P5667" s="0" t="n">
        <v>0.912373388231521</v>
      </c>
      <c r="Q5667" s="0" t="n">
        <v>5582</v>
      </c>
      <c r="R5667" s="0" t="n">
        <v>3074</v>
      </c>
      <c r="S5667" s="0" t="n">
        <v>1981</v>
      </c>
      <c r="T5667" s="0" t="n">
        <v>1534</v>
      </c>
      <c r="U5667" s="0" t="n">
        <v>1511</v>
      </c>
      <c r="V5667" s="0" t="n">
        <v>584</v>
      </c>
      <c r="W5667" s="0" t="n">
        <v>652</v>
      </c>
      <c r="X5667" s="0" t="n">
        <v>979</v>
      </c>
      <c r="Y5667" s="0" t="n">
        <v>1037</v>
      </c>
      <c r="Z5667" s="0" t="n">
        <v>2530</v>
      </c>
      <c r="AA5667" s="0" t="n">
        <v>1968</v>
      </c>
      <c r="AB5667" s="0" t="n">
        <v>1941</v>
      </c>
    </row>
    <row r="5668" customFormat="false" ht="15" hidden="false" customHeight="false" outlineLevel="0" collapsed="false">
      <c r="A5668" s="0" t="s">
        <v>23</v>
      </c>
      <c r="B5668" s="0" t="n">
        <v>3631093</v>
      </c>
      <c r="C5668" s="0" t="s">
        <v>26</v>
      </c>
      <c r="D5668" s="0" t="s">
        <v>4448</v>
      </c>
      <c r="E5668" s="12" t="s">
        <v>381</v>
      </c>
      <c r="F5668" s="0" t="s">
        <v>25</v>
      </c>
      <c r="G5668" s="0" t="n">
        <v>-0.0475550642998632</v>
      </c>
      <c r="H5668" s="0" t="n">
        <v>0.999204941602324</v>
      </c>
      <c r="I5668" s="0" t="n">
        <v>-0.056144884164026</v>
      </c>
      <c r="J5668" s="0" t="n">
        <v>0.996188712105698</v>
      </c>
      <c r="K5668" s="0" t="n">
        <v>0.701895172276552</v>
      </c>
      <c r="L5668" s="0" t="n">
        <v>0.9942863329513</v>
      </c>
      <c r="M5668" s="0" t="n">
        <v>-0.00247172731878687</v>
      </c>
      <c r="N5668" s="0" t="n">
        <v>0.999929953563346</v>
      </c>
      <c r="O5668" s="0" t="n">
        <v>1.05247255929797</v>
      </c>
      <c r="P5668" s="0" t="n">
        <v>0.176938336573863</v>
      </c>
      <c r="Q5668" s="0" t="n">
        <v>2111</v>
      </c>
      <c r="R5668" s="0" t="n">
        <v>2363</v>
      </c>
      <c r="S5668" s="0" t="n">
        <v>1739</v>
      </c>
      <c r="T5668" s="0" t="n">
        <v>1672</v>
      </c>
      <c r="U5668" s="0" t="n">
        <v>2066</v>
      </c>
      <c r="V5668" s="0" t="n">
        <v>3593</v>
      </c>
      <c r="W5668" s="0" t="n">
        <v>988</v>
      </c>
      <c r="X5668" s="0" t="n">
        <v>813</v>
      </c>
      <c r="Y5668" s="0" t="n">
        <v>1298</v>
      </c>
      <c r="Z5668" s="0" t="n">
        <v>2028</v>
      </c>
      <c r="AA5668" s="0" t="n">
        <v>3168</v>
      </c>
      <c r="AB5668" s="0" t="n">
        <v>4114</v>
      </c>
    </row>
    <row r="5669" customFormat="false" ht="15" hidden="false" customHeight="false" outlineLevel="0" collapsed="false">
      <c r="A5669" s="0" t="s">
        <v>23</v>
      </c>
      <c r="B5669" s="0" t="n">
        <v>3631411</v>
      </c>
      <c r="C5669" s="0" t="s">
        <v>24</v>
      </c>
      <c r="D5669" s="0" t="s">
        <v>4449</v>
      </c>
      <c r="E5669" s="12" t="s">
        <v>4450</v>
      </c>
      <c r="F5669" s="0" t="s">
        <v>25</v>
      </c>
      <c r="G5669" s="0" t="n">
        <v>0.318407725411795</v>
      </c>
      <c r="H5669" s="0" t="n">
        <v>0.999204941602324</v>
      </c>
      <c r="I5669" s="0" t="n">
        <v>0.135280621438463</v>
      </c>
      <c r="J5669" s="0" t="n">
        <v>0.993614942857309</v>
      </c>
      <c r="K5669" s="0" t="n">
        <v>-0.997906540969788</v>
      </c>
      <c r="L5669" s="0" t="n">
        <v>0.989996392054125</v>
      </c>
      <c r="M5669" s="0" t="n">
        <v>-1.95109846686816</v>
      </c>
      <c r="N5669" s="0" t="n">
        <v>0.999929953563346</v>
      </c>
      <c r="O5669" s="0" t="n">
        <v>0.357520406567652</v>
      </c>
      <c r="P5669" s="0" t="n">
        <v>0.768314163153412</v>
      </c>
      <c r="Q5669" s="0" t="n">
        <v>1327</v>
      </c>
      <c r="R5669" s="0" t="n">
        <v>1525</v>
      </c>
      <c r="S5669" s="0" t="n">
        <v>1147</v>
      </c>
      <c r="T5669" s="0" t="n">
        <v>1804</v>
      </c>
      <c r="U5669" s="0" t="n">
        <v>1644</v>
      </c>
      <c r="V5669" s="0" t="n">
        <v>478</v>
      </c>
      <c r="W5669" s="0" t="n">
        <v>127</v>
      </c>
      <c r="X5669" s="0" t="n">
        <v>4</v>
      </c>
      <c r="Y5669" s="0" t="n">
        <v>22</v>
      </c>
      <c r="Z5669" s="0" t="n">
        <v>913</v>
      </c>
      <c r="AA5669" s="0" t="n">
        <v>905</v>
      </c>
      <c r="AB5669" s="0" t="n">
        <v>1034</v>
      </c>
    </row>
    <row r="5670" customFormat="false" ht="15" hidden="false" customHeight="false" outlineLevel="0" collapsed="false">
      <c r="A5670" s="0" t="s">
        <v>23</v>
      </c>
      <c r="B5670" s="0" t="n">
        <v>3632125</v>
      </c>
      <c r="C5670" s="0" t="s">
        <v>24</v>
      </c>
      <c r="D5670" s="0" t="s">
        <v>4449</v>
      </c>
      <c r="E5670" s="12" t="s">
        <v>4450</v>
      </c>
      <c r="F5670" s="0" t="s">
        <v>25</v>
      </c>
      <c r="G5670" s="0" t="n">
        <v>-0.100769094911513</v>
      </c>
      <c r="H5670" s="0" t="n">
        <v>0.999204941602324</v>
      </c>
      <c r="I5670" s="0" t="n">
        <v>-0.313912845552602</v>
      </c>
      <c r="J5670" s="0" t="n">
        <v>0.98048630995855</v>
      </c>
      <c r="K5670" s="0" t="n">
        <v>0.55774923684108</v>
      </c>
      <c r="L5670" s="0" t="n">
        <v>0.9942863329513</v>
      </c>
      <c r="M5670" s="0" t="n">
        <v>0.720891102503619</v>
      </c>
      <c r="N5670" s="0" t="n">
        <v>0.999929953563346</v>
      </c>
      <c r="O5670" s="0" t="n">
        <v>0.836490321846064</v>
      </c>
      <c r="P5670" s="0" t="n">
        <v>0.307983138417592</v>
      </c>
      <c r="Q5670" s="0" t="n">
        <v>2143</v>
      </c>
      <c r="R5670" s="0" t="n">
        <v>2166</v>
      </c>
      <c r="S5670" s="0" t="n">
        <v>1534</v>
      </c>
      <c r="T5670" s="0" t="n">
        <v>1753</v>
      </c>
      <c r="U5670" s="0" t="n">
        <v>1616</v>
      </c>
      <c r="V5670" s="0" t="n">
        <v>3181</v>
      </c>
      <c r="W5670" s="0" t="n">
        <v>3382</v>
      </c>
      <c r="X5670" s="0" t="n">
        <v>740</v>
      </c>
      <c r="Y5670" s="0" t="n">
        <v>587</v>
      </c>
      <c r="Z5670" s="0" t="n">
        <v>1767</v>
      </c>
      <c r="AA5670" s="0" t="n">
        <v>2628</v>
      </c>
      <c r="AB5670" s="0" t="n">
        <v>2751</v>
      </c>
    </row>
    <row r="5671" customFormat="false" ht="15" hidden="false" customHeight="false" outlineLevel="0" collapsed="false">
      <c r="A5671" s="0" t="s">
        <v>23</v>
      </c>
      <c r="B5671" s="0" t="n">
        <v>3632776</v>
      </c>
      <c r="C5671" s="0" t="s">
        <v>26</v>
      </c>
      <c r="D5671" s="0" t="s">
        <v>4449</v>
      </c>
      <c r="E5671" s="12" t="s">
        <v>4450</v>
      </c>
      <c r="F5671" s="0" t="s">
        <v>25</v>
      </c>
      <c r="G5671" s="0" t="n">
        <v>0.480569242415355</v>
      </c>
      <c r="H5671" s="0" t="n">
        <v>0.999204941602324</v>
      </c>
      <c r="I5671" s="0" t="n">
        <v>0.516635108428886</v>
      </c>
      <c r="J5671" s="0" t="n">
        <v>0.937287901690085</v>
      </c>
      <c r="K5671" s="0" t="n">
        <v>-0.617463717672848</v>
      </c>
      <c r="L5671" s="0" t="n">
        <v>0.9942863329513</v>
      </c>
      <c r="M5671" s="0" t="n">
        <v>-0.292972628563348</v>
      </c>
      <c r="N5671" s="0" t="n">
        <v>0.999929953563346</v>
      </c>
      <c r="Q5671" s="0" t="n">
        <v>1540</v>
      </c>
      <c r="R5671" s="0" t="n">
        <v>2029</v>
      </c>
      <c r="S5671" s="0" t="n">
        <v>1808</v>
      </c>
      <c r="T5671" s="0" t="n">
        <v>2345</v>
      </c>
      <c r="U5671" s="0" t="n">
        <v>2561</v>
      </c>
      <c r="V5671" s="0" t="n">
        <v>432</v>
      </c>
      <c r="W5671" s="0" t="n">
        <v>3</v>
      </c>
      <c r="X5671" s="0" t="n">
        <v>457</v>
      </c>
      <c r="Y5671" s="0" t="n">
        <v>1381</v>
      </c>
    </row>
    <row r="5672" customFormat="false" ht="15" hidden="false" customHeight="false" outlineLevel="0" collapsed="false">
      <c r="A5672" s="0" t="s">
        <v>23</v>
      </c>
      <c r="B5672" s="0" t="n">
        <v>3632861</v>
      </c>
      <c r="C5672" s="0" t="s">
        <v>26</v>
      </c>
      <c r="D5672" s="0" t="s">
        <v>4449</v>
      </c>
      <c r="E5672" s="12" t="s">
        <v>4450</v>
      </c>
      <c r="F5672" s="0" t="s">
        <v>25</v>
      </c>
      <c r="G5672" s="0" t="n">
        <v>-0.202284683631965</v>
      </c>
      <c r="H5672" s="0" t="n">
        <v>0.999204941602324</v>
      </c>
      <c r="I5672" s="0" t="n">
        <v>-0.729533461115066</v>
      </c>
      <c r="J5672" s="0" t="n">
        <v>0.866705210386328</v>
      </c>
      <c r="K5672" s="0" t="n">
        <v>-1.15976924312773</v>
      </c>
      <c r="L5672" s="0" t="n">
        <v>0.989996392054125</v>
      </c>
      <c r="M5672" s="0" t="n">
        <v>-1.22048977255261</v>
      </c>
      <c r="N5672" s="0" t="n">
        <v>0.999929953563346</v>
      </c>
      <c r="O5672" s="0" t="n">
        <v>-0.245831489810199</v>
      </c>
      <c r="P5672" s="0" t="n">
        <v>0.838581895418301</v>
      </c>
      <c r="Q5672" s="0" t="n">
        <v>1531</v>
      </c>
      <c r="R5672" s="0" t="n">
        <v>1519</v>
      </c>
      <c r="S5672" s="0" t="n">
        <v>696</v>
      </c>
      <c r="T5672" s="0" t="n">
        <v>1073</v>
      </c>
      <c r="U5672" s="0" t="n">
        <v>888</v>
      </c>
      <c r="V5672" s="0" t="n">
        <v>457</v>
      </c>
      <c r="W5672" s="0" t="n">
        <v>372</v>
      </c>
      <c r="X5672" s="0" t="n">
        <v>60</v>
      </c>
      <c r="Y5672" s="0" t="n">
        <v>25</v>
      </c>
      <c r="Z5672" s="0" t="n">
        <v>3095</v>
      </c>
      <c r="AA5672" s="0" t="n">
        <v>2079</v>
      </c>
      <c r="AB5672" s="0" t="n">
        <v>2068</v>
      </c>
    </row>
    <row r="5673" customFormat="false" ht="15" hidden="false" customHeight="false" outlineLevel="0" collapsed="false">
      <c r="A5673" s="0" t="s">
        <v>23</v>
      </c>
      <c r="B5673" s="0" t="n">
        <v>3633134</v>
      </c>
      <c r="C5673" s="0" t="s">
        <v>24</v>
      </c>
      <c r="D5673" s="0" t="s">
        <v>4449</v>
      </c>
      <c r="E5673" s="12" t="s">
        <v>4450</v>
      </c>
      <c r="F5673" s="0" t="s">
        <v>25</v>
      </c>
      <c r="G5673" s="0" t="n">
        <v>0.371135746106624</v>
      </c>
      <c r="H5673" s="0" t="n">
        <v>0.999204941602324</v>
      </c>
      <c r="I5673" s="0" t="n">
        <v>0.3774698802837</v>
      </c>
      <c r="J5673" s="0" t="n">
        <v>0.976618634011754</v>
      </c>
      <c r="K5673" s="0" t="n">
        <v>1.4240817348218</v>
      </c>
      <c r="L5673" s="0" t="n">
        <v>0.989996392054125</v>
      </c>
      <c r="M5673" s="0" t="n">
        <v>0.378504178486889</v>
      </c>
      <c r="N5673" s="0" t="n">
        <v>0.999929953563346</v>
      </c>
      <c r="O5673" s="0" t="n">
        <v>-0.140880018980274</v>
      </c>
      <c r="P5673" s="0" t="n">
        <v>0.914958289836502</v>
      </c>
      <c r="Q5673" s="0" t="n">
        <v>1360</v>
      </c>
      <c r="R5673" s="0" t="n">
        <v>2422</v>
      </c>
      <c r="S5673" s="0" t="n">
        <v>1646</v>
      </c>
      <c r="T5673" s="0" t="n">
        <v>1225</v>
      </c>
      <c r="U5673" s="0" t="n">
        <v>1810</v>
      </c>
      <c r="V5673" s="0" t="n">
        <v>3331</v>
      </c>
      <c r="W5673" s="0" t="n">
        <v>934</v>
      </c>
      <c r="X5673" s="0" t="n">
        <v>1902</v>
      </c>
      <c r="Y5673" s="0" t="n">
        <v>1134</v>
      </c>
      <c r="Z5673" s="0" t="n">
        <v>2303</v>
      </c>
      <c r="AA5673" s="0" t="n">
        <v>1708</v>
      </c>
      <c r="AB5673" s="0" t="n">
        <v>1633</v>
      </c>
    </row>
    <row r="5674" customFormat="false" ht="15" hidden="false" customHeight="false" outlineLevel="0" collapsed="false">
      <c r="A5674" s="0" t="s">
        <v>23</v>
      </c>
      <c r="B5674" s="0" t="n">
        <v>3633267</v>
      </c>
      <c r="C5674" s="0" t="s">
        <v>24</v>
      </c>
      <c r="D5674" s="0" t="s">
        <v>4451</v>
      </c>
      <c r="E5674" s="12" t="s">
        <v>133</v>
      </c>
      <c r="F5674" s="0" t="s">
        <v>25</v>
      </c>
      <c r="G5674" s="0" t="n">
        <v>0.234065618669878</v>
      </c>
      <c r="H5674" s="0" t="n">
        <v>0.999204941602324</v>
      </c>
      <c r="I5674" s="0" t="n">
        <v>0.0849861674326935</v>
      </c>
      <c r="J5674" s="0" t="n">
        <v>0.995125012877387</v>
      </c>
      <c r="K5674" s="0" t="n">
        <v>1.4190794266976</v>
      </c>
      <c r="L5674" s="0" t="n">
        <v>0.989996392054125</v>
      </c>
      <c r="M5674" s="0" t="n">
        <v>0.793452397586362</v>
      </c>
      <c r="N5674" s="0" t="n">
        <v>0.999929953563346</v>
      </c>
      <c r="O5674" s="0" t="n">
        <v>1.66370112816329</v>
      </c>
      <c r="P5674" s="0" t="n">
        <v>0.0235664797612755</v>
      </c>
      <c r="Q5674" s="0" t="n">
        <v>1587</v>
      </c>
      <c r="R5674" s="0" t="n">
        <v>1719</v>
      </c>
      <c r="S5674" s="0" t="n">
        <v>1573</v>
      </c>
      <c r="T5674" s="0" t="n">
        <v>2007</v>
      </c>
      <c r="U5674" s="0" t="n">
        <v>1623</v>
      </c>
      <c r="V5674" s="0" t="n">
        <v>1785</v>
      </c>
      <c r="W5674" s="0" t="n">
        <v>1070</v>
      </c>
      <c r="X5674" s="0" t="n">
        <v>4049</v>
      </c>
      <c r="Y5674" s="0" t="n">
        <v>2528</v>
      </c>
      <c r="Z5674" s="0" t="n">
        <v>790</v>
      </c>
      <c r="AA5674" s="0" t="n">
        <v>1521</v>
      </c>
      <c r="AB5674" s="0" t="n">
        <v>3178</v>
      </c>
    </row>
    <row r="5675" customFormat="false" ht="15" hidden="false" customHeight="false" outlineLevel="0" collapsed="false">
      <c r="A5675" s="0" t="s">
        <v>23</v>
      </c>
      <c r="B5675" s="0" t="n">
        <v>3633524</v>
      </c>
      <c r="C5675" s="0" t="s">
        <v>24</v>
      </c>
      <c r="D5675" s="0" t="s">
        <v>4452</v>
      </c>
      <c r="E5675" s="12" t="s">
        <v>41</v>
      </c>
      <c r="F5675" s="0" t="s">
        <v>25</v>
      </c>
      <c r="G5675" s="0" t="n">
        <v>-0.265206680905656</v>
      </c>
      <c r="H5675" s="0" t="n">
        <v>0.999204941602324</v>
      </c>
      <c r="I5675" s="0" t="n">
        <v>-0.358457032887745</v>
      </c>
      <c r="J5675" s="0" t="n">
        <v>0.98048630995855</v>
      </c>
      <c r="K5675" s="0" t="n">
        <v>-2.47305055753496</v>
      </c>
      <c r="L5675" s="0" t="n">
        <v>0.989996392054125</v>
      </c>
      <c r="M5675" s="0" t="n">
        <v>-1.90656923869685</v>
      </c>
      <c r="N5675" s="0" t="n">
        <v>0.999929953563346</v>
      </c>
      <c r="O5675" s="0" t="n">
        <v>1.33388070974927</v>
      </c>
      <c r="P5675" s="0" t="n">
        <v>0.0560686116650097</v>
      </c>
      <c r="Q5675" s="0" t="n">
        <v>1868</v>
      </c>
      <c r="R5675" s="0" t="n">
        <v>1909</v>
      </c>
      <c r="S5675" s="0" t="n">
        <v>1391</v>
      </c>
      <c r="T5675" s="0" t="n">
        <v>1114</v>
      </c>
      <c r="U5675" s="0" t="n">
        <v>1250</v>
      </c>
      <c r="V5675" s="0" t="n">
        <v>127</v>
      </c>
      <c r="W5675" s="0" t="n">
        <v>214</v>
      </c>
      <c r="X5675" s="0" t="n">
        <v>1</v>
      </c>
      <c r="Y5675" s="0" t="n">
        <v>5</v>
      </c>
      <c r="Z5675" s="0" t="n">
        <v>2025</v>
      </c>
      <c r="AA5675" s="0" t="n">
        <v>5338</v>
      </c>
      <c r="AB5675" s="0" t="n">
        <v>3713</v>
      </c>
    </row>
    <row r="5676" customFormat="false" ht="15" hidden="false" customHeight="false" outlineLevel="0" collapsed="false">
      <c r="A5676" s="0" t="s">
        <v>23</v>
      </c>
      <c r="B5676" s="0" t="n">
        <v>3634977</v>
      </c>
      <c r="C5676" s="0" t="s">
        <v>26</v>
      </c>
      <c r="D5676" s="0" t="s">
        <v>4453</v>
      </c>
      <c r="E5676" s="12" t="s">
        <v>41</v>
      </c>
      <c r="F5676" s="0" t="s">
        <v>25</v>
      </c>
      <c r="G5676" s="0" t="n">
        <v>-0.458867153372957</v>
      </c>
      <c r="H5676" s="0" t="n">
        <v>0.999204941602324</v>
      </c>
      <c r="I5676" s="0" t="n">
        <v>0.0613301335222584</v>
      </c>
      <c r="J5676" s="0" t="n">
        <v>0.995125012877387</v>
      </c>
      <c r="K5676" s="0" t="n">
        <v>1.25922279799527</v>
      </c>
      <c r="L5676" s="0" t="n">
        <v>0.989996392054125</v>
      </c>
      <c r="M5676" s="0" t="n">
        <v>1.32213051141481</v>
      </c>
      <c r="N5676" s="0" t="n">
        <v>0.999929953563346</v>
      </c>
      <c r="O5676" s="0" t="n">
        <v>-0.553498016839483</v>
      </c>
      <c r="P5676" s="0" t="n">
        <v>0.60026960195492</v>
      </c>
      <c r="Q5676" s="0" t="n">
        <v>2135</v>
      </c>
      <c r="R5676" s="0" t="n">
        <v>1112</v>
      </c>
      <c r="S5676" s="0" t="n">
        <v>2221</v>
      </c>
      <c r="T5676" s="0" t="n">
        <v>1776</v>
      </c>
      <c r="U5676" s="0" t="n">
        <v>1993</v>
      </c>
      <c r="V5676" s="0" t="n">
        <v>3340</v>
      </c>
      <c r="W5676" s="0" t="n">
        <v>3456</v>
      </c>
      <c r="X5676" s="0" t="n">
        <v>3478</v>
      </c>
      <c r="Y5676" s="0" t="n">
        <v>3513</v>
      </c>
      <c r="Z5676" s="0" t="n">
        <v>1871</v>
      </c>
      <c r="AA5676" s="0" t="n">
        <v>850</v>
      </c>
      <c r="AB5676" s="0" t="n">
        <v>1122</v>
      </c>
    </row>
    <row r="5677" customFormat="false" ht="15" hidden="false" customHeight="false" outlineLevel="0" collapsed="false">
      <c r="A5677" s="0" t="s">
        <v>23</v>
      </c>
      <c r="B5677" s="0" t="n">
        <v>3635687</v>
      </c>
      <c r="C5677" s="0" t="s">
        <v>26</v>
      </c>
      <c r="D5677" s="0" t="s">
        <v>4454</v>
      </c>
      <c r="E5677" s="12" t="s">
        <v>4455</v>
      </c>
      <c r="F5677" s="0" t="s">
        <v>25</v>
      </c>
      <c r="G5677" s="0" t="n">
        <v>0.096161868942383</v>
      </c>
      <c r="H5677" s="0" t="n">
        <v>0.999204941602324</v>
      </c>
      <c r="I5677" s="0" t="n">
        <v>0.00145115604788955</v>
      </c>
      <c r="J5677" s="0" t="n">
        <v>0.999428040677881</v>
      </c>
      <c r="K5677" s="0" t="n">
        <v>1.46292461856899</v>
      </c>
      <c r="L5677" s="0" t="n">
        <v>0.989996392054125</v>
      </c>
      <c r="M5677" s="0" t="n">
        <v>0.620451902773465</v>
      </c>
      <c r="N5677" s="0" t="n">
        <v>0.999929953563346</v>
      </c>
      <c r="O5677" s="0" t="n">
        <v>-0.426538698044584</v>
      </c>
      <c r="P5677" s="0" t="n">
        <v>0.713760473884809</v>
      </c>
      <c r="Q5677" s="0" t="n">
        <v>1569</v>
      </c>
      <c r="R5677" s="0" t="n">
        <v>1698</v>
      </c>
      <c r="S5677" s="0" t="n">
        <v>2233</v>
      </c>
      <c r="T5677" s="0" t="n">
        <v>1628</v>
      </c>
      <c r="U5677" s="0" t="n">
        <v>710</v>
      </c>
      <c r="V5677" s="0" t="n">
        <v>5669</v>
      </c>
      <c r="W5677" s="0" t="n">
        <v>1820</v>
      </c>
      <c r="X5677" s="0" t="n">
        <v>987</v>
      </c>
      <c r="Y5677" s="0" t="n">
        <v>964</v>
      </c>
      <c r="Z5677" s="0" t="n">
        <v>2646</v>
      </c>
      <c r="AA5677" s="0" t="n">
        <v>1967</v>
      </c>
      <c r="AB5677" s="0" t="n">
        <v>1114</v>
      </c>
    </row>
    <row r="5678" customFormat="false" ht="15" hidden="false" customHeight="false" outlineLevel="0" collapsed="false">
      <c r="A5678" s="0" t="s">
        <v>23</v>
      </c>
      <c r="B5678" s="0" t="n">
        <v>3636155</v>
      </c>
      <c r="C5678" s="0" t="s">
        <v>24</v>
      </c>
      <c r="D5678" s="0" t="s">
        <v>4454</v>
      </c>
      <c r="E5678" s="12" t="s">
        <v>4455</v>
      </c>
      <c r="F5678" s="0" t="s">
        <v>25</v>
      </c>
      <c r="G5678" s="0" t="n">
        <v>-0.00242227928050837</v>
      </c>
      <c r="H5678" s="0" t="n">
        <v>0.999204941602324</v>
      </c>
      <c r="I5678" s="0" t="n">
        <v>-0.148713366487011</v>
      </c>
      <c r="J5678" s="0" t="n">
        <v>0.993028307167897</v>
      </c>
      <c r="K5678" s="0" t="n">
        <v>-0.431171386251226</v>
      </c>
      <c r="L5678" s="0" t="n">
        <v>0.9942863329513</v>
      </c>
      <c r="M5678" s="0" t="n">
        <v>-0.0247133247833215</v>
      </c>
      <c r="N5678" s="0" t="n">
        <v>0.999929953563346</v>
      </c>
      <c r="O5678" s="0" t="n">
        <v>0.00586642550569088</v>
      </c>
      <c r="P5678" s="0" t="n">
        <v>0.995546050150978</v>
      </c>
      <c r="Q5678" s="0" t="n">
        <v>1892</v>
      </c>
      <c r="R5678" s="0" t="n">
        <v>1351</v>
      </c>
      <c r="S5678" s="0" t="n">
        <v>1885</v>
      </c>
      <c r="T5678" s="0" t="n">
        <v>2312</v>
      </c>
      <c r="U5678" s="0" t="n">
        <v>1271</v>
      </c>
      <c r="V5678" s="0" t="n">
        <v>511</v>
      </c>
      <c r="W5678" s="0" t="n">
        <v>1018</v>
      </c>
      <c r="X5678" s="0" t="n">
        <v>793</v>
      </c>
      <c r="Y5678" s="0" t="n">
        <v>941</v>
      </c>
      <c r="Z5678" s="0" t="n">
        <v>2092</v>
      </c>
      <c r="AA5678" s="0" t="n">
        <v>1646</v>
      </c>
      <c r="AB5678" s="0" t="n">
        <v>1745</v>
      </c>
    </row>
    <row r="5679" customFormat="false" ht="15" hidden="false" customHeight="false" outlineLevel="0" collapsed="false">
      <c r="A5679" s="0" t="s">
        <v>23</v>
      </c>
      <c r="B5679" s="0" t="n">
        <v>3636710</v>
      </c>
      <c r="C5679" s="0" t="s">
        <v>26</v>
      </c>
      <c r="D5679" s="0" t="s">
        <v>4456</v>
      </c>
      <c r="E5679" s="12" t="s">
        <v>41</v>
      </c>
      <c r="F5679" s="0" t="s">
        <v>25</v>
      </c>
      <c r="G5679" s="0" t="n">
        <v>0.294065830682199</v>
      </c>
      <c r="H5679" s="0" t="n">
        <v>0.999204941602324</v>
      </c>
      <c r="I5679" s="0" t="n">
        <v>0.315022706389993</v>
      </c>
      <c r="J5679" s="0" t="n">
        <v>0.984529341801593</v>
      </c>
      <c r="K5679" s="0" t="n">
        <v>1.02991083164935</v>
      </c>
      <c r="L5679" s="0" t="n">
        <v>0.989996392054125</v>
      </c>
      <c r="M5679" s="0" t="n">
        <v>0.269352298145217</v>
      </c>
      <c r="N5679" s="0" t="n">
        <v>0.999929953563346</v>
      </c>
      <c r="O5679" s="0" t="n">
        <v>0.112436231216718</v>
      </c>
      <c r="P5679" s="0" t="n">
        <v>0.936848075655544</v>
      </c>
      <c r="Q5679" s="0" t="n">
        <v>1591</v>
      </c>
      <c r="R5679" s="0" t="n">
        <v>1982</v>
      </c>
      <c r="S5679" s="0" t="n">
        <v>2501</v>
      </c>
      <c r="T5679" s="0" t="n">
        <v>1944</v>
      </c>
      <c r="U5679" s="0" t="n">
        <v>1353</v>
      </c>
      <c r="V5679" s="0" t="n">
        <v>5155</v>
      </c>
      <c r="W5679" s="0" t="n">
        <v>1847</v>
      </c>
      <c r="X5679" s="0" t="n">
        <v>45</v>
      </c>
      <c r="Y5679" s="0" t="n">
        <v>108</v>
      </c>
      <c r="Z5679" s="0" t="n">
        <v>2169</v>
      </c>
      <c r="AA5679" s="0" t="n">
        <v>1323</v>
      </c>
      <c r="AB5679" s="0" t="n">
        <v>2486</v>
      </c>
    </row>
    <row r="5680" customFormat="false" ht="15" hidden="false" customHeight="false" outlineLevel="0" collapsed="false">
      <c r="A5680" s="0" t="s">
        <v>23</v>
      </c>
      <c r="B5680" s="0" t="n">
        <v>3636778</v>
      </c>
      <c r="C5680" s="0" t="s">
        <v>26</v>
      </c>
      <c r="D5680" s="0" t="s">
        <v>4456</v>
      </c>
      <c r="E5680" s="12" t="s">
        <v>41</v>
      </c>
      <c r="F5680" s="0" t="s">
        <v>25</v>
      </c>
      <c r="G5680" s="0" t="n">
        <v>0.346245473662678</v>
      </c>
      <c r="H5680" s="0" t="n">
        <v>0.999204941602324</v>
      </c>
      <c r="I5680" s="0" t="n">
        <v>0.733205765389773</v>
      </c>
      <c r="J5680" s="0" t="n">
        <v>0.808700608648021</v>
      </c>
      <c r="K5680" s="0" t="n">
        <v>1.08891057315869</v>
      </c>
      <c r="L5680" s="0" t="n">
        <v>0.989996392054125</v>
      </c>
      <c r="M5680" s="0" t="n">
        <v>1.097823978778</v>
      </c>
      <c r="N5680" s="0" t="n">
        <v>0.999929953563346</v>
      </c>
      <c r="O5680" s="0" t="n">
        <v>-0.592916342337676</v>
      </c>
      <c r="P5680" s="0" t="n">
        <v>0.579460024462424</v>
      </c>
      <c r="Q5680" s="0" t="n">
        <v>1077</v>
      </c>
      <c r="R5680" s="0" t="n">
        <v>1508</v>
      </c>
      <c r="S5680" s="0" t="n">
        <v>1566</v>
      </c>
      <c r="T5680" s="0" t="n">
        <v>1278</v>
      </c>
      <c r="U5680" s="0" t="n">
        <v>2082</v>
      </c>
      <c r="V5680" s="0" t="n">
        <v>1361</v>
      </c>
      <c r="W5680" s="0" t="n">
        <v>1407</v>
      </c>
      <c r="X5680" s="0" t="n">
        <v>1688</v>
      </c>
      <c r="Y5680" s="0" t="n">
        <v>1670</v>
      </c>
      <c r="Z5680" s="0" t="n">
        <v>1974</v>
      </c>
      <c r="AA5680" s="0" t="n">
        <v>1255</v>
      </c>
      <c r="AB5680" s="0" t="n">
        <v>765</v>
      </c>
    </row>
    <row r="5681" customFormat="false" ht="15" hidden="false" customHeight="false" outlineLevel="0" collapsed="false">
      <c r="A5681" s="0" t="s">
        <v>23</v>
      </c>
      <c r="B5681" s="0" t="n">
        <v>3637684</v>
      </c>
      <c r="C5681" s="0" t="s">
        <v>24</v>
      </c>
      <c r="D5681" s="0" t="s">
        <v>4457</v>
      </c>
      <c r="E5681" s="12" t="s">
        <v>4458</v>
      </c>
      <c r="F5681" s="0" t="s">
        <v>25</v>
      </c>
      <c r="G5681" s="0" t="n">
        <v>-6.58417774007244</v>
      </c>
      <c r="H5681" s="13" t="n">
        <v>4.43511182471187E-022</v>
      </c>
      <c r="I5681" s="0" t="n">
        <v>-6.22581814172483</v>
      </c>
      <c r="J5681" s="13" t="n">
        <v>8.4758823773349E-017</v>
      </c>
      <c r="K5681" s="0" t="n">
        <v>-3.59324410433741</v>
      </c>
      <c r="L5681" s="0" t="n">
        <v>0.674809731917346</v>
      </c>
      <c r="M5681" s="0" t="n">
        <v>-4.11489933313921</v>
      </c>
      <c r="N5681" s="0" t="n">
        <v>0.531573850642157</v>
      </c>
      <c r="O5681" s="0" t="n">
        <v>-6.51035451936216</v>
      </c>
      <c r="P5681" s="13" t="n">
        <v>1.1604259977479E-017</v>
      </c>
      <c r="Q5681" s="0" t="n">
        <v>1269</v>
      </c>
      <c r="R5681" s="0" t="n">
        <v>1</v>
      </c>
      <c r="S5681" s="0" t="n">
        <v>0</v>
      </c>
      <c r="T5681" s="0" t="n">
        <v>4</v>
      </c>
      <c r="U5681" s="0" t="n">
        <v>2</v>
      </c>
      <c r="V5681" s="0" t="n">
        <v>0</v>
      </c>
      <c r="W5681" s="0" t="n">
        <v>3</v>
      </c>
      <c r="X5681" s="0" t="n">
        <v>10</v>
      </c>
      <c r="Y5681" s="0" t="n">
        <v>8</v>
      </c>
      <c r="Z5681" s="0" t="n">
        <v>646</v>
      </c>
      <c r="AA5681" s="0" t="n">
        <v>0</v>
      </c>
      <c r="AB5681" s="0" t="n">
        <v>1</v>
      </c>
    </row>
    <row r="5682" customFormat="false" ht="15" hidden="false" customHeight="false" outlineLevel="0" collapsed="false">
      <c r="A5682" s="0" t="s">
        <v>23</v>
      </c>
      <c r="B5682" s="0" t="n">
        <v>3637916</v>
      </c>
      <c r="C5682" s="0" t="s">
        <v>26</v>
      </c>
      <c r="D5682" s="0" t="s">
        <v>4459</v>
      </c>
      <c r="E5682" s="12" t="s">
        <v>4460</v>
      </c>
      <c r="F5682" s="0" t="s">
        <v>25</v>
      </c>
      <c r="G5682" s="0" t="n">
        <v>0.344968923427651</v>
      </c>
      <c r="H5682" s="0" t="n">
        <v>0.999204941602324</v>
      </c>
      <c r="I5682" s="0" t="n">
        <v>0.510726996296373</v>
      </c>
      <c r="J5682" s="0" t="n">
        <v>0.955106764811192</v>
      </c>
      <c r="K5682" s="0" t="n">
        <v>0.562104378354871</v>
      </c>
      <c r="L5682" s="0" t="n">
        <v>0.9942863329513</v>
      </c>
      <c r="M5682" s="0" t="n">
        <v>0.419583710111569</v>
      </c>
      <c r="N5682" s="0" t="n">
        <v>0.999929953563346</v>
      </c>
      <c r="O5682" s="0" t="n">
        <v>-0.0566477263815218</v>
      </c>
      <c r="P5682" s="0" t="n">
        <v>0.975981690845803</v>
      </c>
      <c r="Q5682" s="0" t="n">
        <v>1487</v>
      </c>
      <c r="R5682" s="0" t="n">
        <v>2216</v>
      </c>
      <c r="S5682" s="0" t="n">
        <v>2922</v>
      </c>
      <c r="T5682" s="0" t="n">
        <v>1632</v>
      </c>
      <c r="U5682" s="0" t="n">
        <v>1318</v>
      </c>
      <c r="V5682" s="0" t="n">
        <v>1019</v>
      </c>
      <c r="W5682" s="0" t="n">
        <v>1124</v>
      </c>
      <c r="X5682" s="0" t="n">
        <v>1559</v>
      </c>
      <c r="Y5682" s="0" t="n">
        <v>1191</v>
      </c>
      <c r="Z5682" s="0" t="n">
        <v>2442</v>
      </c>
      <c r="AA5682" s="0" t="n">
        <v>1125</v>
      </c>
      <c r="AB5682" s="0" t="n">
        <v>2629</v>
      </c>
    </row>
    <row r="5683" customFormat="false" ht="15" hidden="false" customHeight="false" outlineLevel="0" collapsed="false">
      <c r="A5683" s="0" t="s">
        <v>23</v>
      </c>
      <c r="B5683" s="0" t="n">
        <v>3638273</v>
      </c>
      <c r="C5683" s="0" t="s">
        <v>24</v>
      </c>
      <c r="D5683" s="0" t="s">
        <v>4459</v>
      </c>
      <c r="E5683" s="12" t="s">
        <v>4460</v>
      </c>
      <c r="F5683" s="0" t="s">
        <v>25</v>
      </c>
      <c r="G5683" s="0" t="n">
        <v>-0.2849569000604</v>
      </c>
      <c r="H5683" s="0" t="n">
        <v>0.999204941602324</v>
      </c>
      <c r="I5683" s="0" t="n">
        <v>0.100378800951168</v>
      </c>
      <c r="J5683" s="0" t="n">
        <v>0.995125012877387</v>
      </c>
      <c r="K5683" s="0" t="n">
        <v>-0.53967183114692</v>
      </c>
      <c r="L5683" s="0" t="n">
        <v>0.9942863329513</v>
      </c>
      <c r="M5683" s="0" t="n">
        <v>-0.658588431474645</v>
      </c>
      <c r="N5683" s="0" t="n">
        <v>0.999929953563346</v>
      </c>
      <c r="O5683" s="0" t="n">
        <v>0.121641429751786</v>
      </c>
      <c r="P5683" s="0" t="n">
        <v>0.925006454600824</v>
      </c>
      <c r="Q5683" s="0" t="n">
        <v>1402</v>
      </c>
      <c r="R5683" s="0" t="n">
        <v>970</v>
      </c>
      <c r="S5683" s="0" t="n">
        <v>1152</v>
      </c>
      <c r="T5683" s="0" t="n">
        <v>1219</v>
      </c>
      <c r="U5683" s="0" t="n">
        <v>1715</v>
      </c>
      <c r="V5683" s="0" t="n">
        <v>843</v>
      </c>
      <c r="W5683" s="0" t="n">
        <v>628</v>
      </c>
      <c r="X5683" s="0" t="n">
        <v>1</v>
      </c>
      <c r="Y5683" s="0" t="n">
        <v>7</v>
      </c>
      <c r="Z5683" s="0" t="n">
        <v>1907</v>
      </c>
      <c r="AA5683" s="0" t="n">
        <v>1594</v>
      </c>
      <c r="AB5683" s="0" t="n">
        <v>1781</v>
      </c>
    </row>
    <row r="5684" customFormat="false" ht="15" hidden="false" customHeight="false" outlineLevel="0" collapsed="false">
      <c r="A5684" s="0" t="s">
        <v>23</v>
      </c>
      <c r="B5684" s="0" t="n">
        <v>3638395</v>
      </c>
      <c r="C5684" s="0" t="s">
        <v>24</v>
      </c>
      <c r="D5684" s="0" t="s">
        <v>4459</v>
      </c>
      <c r="E5684" s="12" t="s">
        <v>4460</v>
      </c>
      <c r="F5684" s="0" t="s">
        <v>25</v>
      </c>
      <c r="G5684" s="0" t="n">
        <v>0.438815666230285</v>
      </c>
      <c r="H5684" s="0" t="n">
        <v>0.999204941602324</v>
      </c>
      <c r="I5684" s="0" t="n">
        <v>0.308743263992486</v>
      </c>
      <c r="J5684" s="0" t="n">
        <v>0.988369206293153</v>
      </c>
      <c r="K5684" s="0" t="n">
        <v>1.56784775819094</v>
      </c>
      <c r="L5684" s="0" t="n">
        <v>0.989996392054125</v>
      </c>
      <c r="M5684" s="0" t="n">
        <v>1.00470809795558</v>
      </c>
      <c r="N5684" s="0" t="n">
        <v>0.999929953563346</v>
      </c>
      <c r="O5684" s="0" t="n">
        <v>-0.589333375795397</v>
      </c>
      <c r="P5684" s="0" t="n">
        <v>0.548776440027791</v>
      </c>
      <c r="Q5684" s="0" t="n">
        <v>1283</v>
      </c>
      <c r="R5684" s="0" t="n">
        <v>2065</v>
      </c>
      <c r="S5684" s="0" t="n">
        <v>2037</v>
      </c>
      <c r="T5684" s="0" t="n">
        <v>1510</v>
      </c>
      <c r="U5684" s="0" t="n">
        <v>1067</v>
      </c>
      <c r="V5684" s="0" t="n">
        <v>3981</v>
      </c>
      <c r="W5684" s="0" t="n">
        <v>2371</v>
      </c>
      <c r="X5684" s="0" t="n">
        <v>1716</v>
      </c>
      <c r="Y5684" s="0" t="n">
        <v>781</v>
      </c>
      <c r="Z5684" s="0" t="n">
        <v>3562</v>
      </c>
      <c r="AA5684" s="0" t="n">
        <v>1557</v>
      </c>
      <c r="AB5684" s="0" t="n">
        <v>2106</v>
      </c>
    </row>
    <row r="5685" customFormat="false" ht="15" hidden="false" customHeight="false" outlineLevel="0" collapsed="false">
      <c r="A5685" s="0" t="s">
        <v>23</v>
      </c>
      <c r="B5685" s="0" t="n">
        <v>3639068</v>
      </c>
      <c r="C5685" s="0" t="s">
        <v>26</v>
      </c>
      <c r="D5685" s="0" t="s">
        <v>4459</v>
      </c>
      <c r="E5685" s="12" t="s">
        <v>4460</v>
      </c>
      <c r="F5685" s="0" t="s">
        <v>25</v>
      </c>
      <c r="G5685" s="0" t="n">
        <v>-0.292725879460303</v>
      </c>
      <c r="H5685" s="0" t="n">
        <v>0.999204941602324</v>
      </c>
      <c r="I5685" s="0" t="n">
        <v>0.156476804785979</v>
      </c>
      <c r="J5685" s="0" t="n">
        <v>0.988369206293153</v>
      </c>
      <c r="K5685" s="0" t="n">
        <v>-2.03020621124799</v>
      </c>
      <c r="L5685" s="0" t="n">
        <v>0.989996392054125</v>
      </c>
      <c r="M5685" s="0" t="n">
        <v>-1.37380232972041</v>
      </c>
      <c r="N5685" s="0" t="n">
        <v>0.999929953563346</v>
      </c>
      <c r="O5685" s="0" t="n">
        <v>0.0355285183529388</v>
      </c>
      <c r="P5685" s="0" t="n">
        <v>0.983742402780846</v>
      </c>
      <c r="Q5685" s="0" t="n">
        <v>1767</v>
      </c>
      <c r="R5685" s="0" t="n">
        <v>1406</v>
      </c>
      <c r="S5685" s="0" t="n">
        <v>2111</v>
      </c>
      <c r="T5685" s="0" t="n">
        <v>1364</v>
      </c>
      <c r="U5685" s="0" t="n">
        <v>1649</v>
      </c>
      <c r="V5685" s="0" t="n">
        <v>194</v>
      </c>
      <c r="W5685" s="0" t="n">
        <v>359</v>
      </c>
      <c r="X5685" s="0" t="n">
        <v>1</v>
      </c>
      <c r="Y5685" s="0" t="n">
        <v>4</v>
      </c>
      <c r="Z5685" s="0" t="n">
        <v>2777</v>
      </c>
      <c r="AA5685" s="0" t="n">
        <v>1977</v>
      </c>
      <c r="AB5685" s="0" t="n">
        <v>2622</v>
      </c>
    </row>
    <row r="5686" customFormat="false" ht="15" hidden="false" customHeight="false" outlineLevel="0" collapsed="false">
      <c r="A5686" s="0" t="s">
        <v>23</v>
      </c>
      <c r="B5686" s="0" t="n">
        <v>3639507</v>
      </c>
      <c r="C5686" s="0" t="s">
        <v>26</v>
      </c>
      <c r="D5686" s="0" t="s">
        <v>4459</v>
      </c>
      <c r="E5686" s="12" t="s">
        <v>4460</v>
      </c>
      <c r="F5686" s="0" t="s">
        <v>25</v>
      </c>
      <c r="G5686" s="0" t="n">
        <v>0.251463186448804</v>
      </c>
      <c r="H5686" s="0" t="n">
        <v>0.999204941602324</v>
      </c>
      <c r="I5686" s="0" t="n">
        <v>0.481067766542472</v>
      </c>
      <c r="J5686" s="0" t="n">
        <v>0.960906097861678</v>
      </c>
      <c r="K5686" s="0" t="n">
        <v>-0.898808416121397</v>
      </c>
      <c r="L5686" s="0" t="n">
        <v>0.989996392054125</v>
      </c>
      <c r="M5686" s="0" t="n">
        <v>-0.956148619293679</v>
      </c>
      <c r="N5686" s="0" t="n">
        <v>0.999929953563346</v>
      </c>
      <c r="O5686" s="0" t="n">
        <v>-0.52984352148728</v>
      </c>
      <c r="P5686" s="0" t="n">
        <v>0.645796686281757</v>
      </c>
      <c r="Q5686" s="0" t="n">
        <v>1630</v>
      </c>
      <c r="R5686" s="0" t="n">
        <v>2424</v>
      </c>
      <c r="S5686" s="0" t="n">
        <v>3039</v>
      </c>
      <c r="T5686" s="0" t="n">
        <v>1519</v>
      </c>
      <c r="U5686" s="0" t="n">
        <v>1480</v>
      </c>
      <c r="V5686" s="0" t="n">
        <v>511</v>
      </c>
      <c r="W5686" s="0" t="n">
        <v>307</v>
      </c>
      <c r="X5686" s="0" t="n">
        <v>221</v>
      </c>
      <c r="Y5686" s="0" t="n">
        <v>396</v>
      </c>
      <c r="Z5686" s="0" t="n">
        <v>3145</v>
      </c>
      <c r="AA5686" s="0" t="n">
        <v>2265</v>
      </c>
      <c r="AB5686" s="0" t="n">
        <v>1108</v>
      </c>
    </row>
    <row r="5687" customFormat="false" ht="15" hidden="false" customHeight="false" outlineLevel="0" collapsed="false">
      <c r="A5687" s="0" t="s">
        <v>23</v>
      </c>
      <c r="B5687" s="0" t="n">
        <v>3639862</v>
      </c>
      <c r="C5687" s="0" t="s">
        <v>26</v>
      </c>
      <c r="D5687" s="0" t="s">
        <v>4459</v>
      </c>
      <c r="E5687" s="12" t="s">
        <v>4460</v>
      </c>
      <c r="F5687" s="0" t="s">
        <v>25</v>
      </c>
      <c r="G5687" s="0" t="n">
        <v>0.266150094905416</v>
      </c>
      <c r="H5687" s="0" t="n">
        <v>0.999204941602324</v>
      </c>
      <c r="I5687" s="0" t="n">
        <v>0.255605030403004</v>
      </c>
      <c r="J5687" s="0" t="n">
        <v>0.988369206293153</v>
      </c>
      <c r="K5687" s="0" t="n">
        <v>0.975074268778194</v>
      </c>
      <c r="L5687" s="0" t="n">
        <v>0.989996392054125</v>
      </c>
      <c r="M5687" s="0" t="n">
        <v>0.616085446572874</v>
      </c>
      <c r="N5687" s="0" t="n">
        <v>0.999929953563346</v>
      </c>
      <c r="O5687" s="0" t="n">
        <v>0.24099127810813</v>
      </c>
      <c r="P5687" s="0" t="n">
        <v>0.85957183981002</v>
      </c>
      <c r="Q5687" s="0" t="n">
        <v>1469</v>
      </c>
      <c r="R5687" s="0" t="n">
        <v>2549</v>
      </c>
      <c r="S5687" s="0" t="n">
        <v>1723</v>
      </c>
      <c r="T5687" s="0" t="n">
        <v>1098</v>
      </c>
      <c r="U5687" s="0" t="n">
        <v>1663</v>
      </c>
      <c r="V5687" s="0" t="n">
        <v>1281</v>
      </c>
      <c r="W5687" s="0" t="n">
        <v>766</v>
      </c>
      <c r="X5687" s="0" t="n">
        <v>2388</v>
      </c>
      <c r="Y5687" s="0" t="n">
        <v>2140</v>
      </c>
      <c r="Z5687" s="0" t="n">
        <v>1073</v>
      </c>
      <c r="AA5687" s="0" t="n">
        <v>1251</v>
      </c>
      <c r="AB5687" s="0" t="n">
        <v>840</v>
      </c>
    </row>
    <row r="5688" customFormat="false" ht="15" hidden="false" customHeight="false" outlineLevel="0" collapsed="false">
      <c r="A5688" s="0" t="s">
        <v>23</v>
      </c>
      <c r="B5688" s="0" t="n">
        <v>3641250</v>
      </c>
      <c r="C5688" s="0" t="s">
        <v>24</v>
      </c>
      <c r="D5688" s="0" t="s">
        <v>4461</v>
      </c>
      <c r="E5688" s="12" t="s">
        <v>4462</v>
      </c>
      <c r="F5688" s="0" t="s">
        <v>25</v>
      </c>
      <c r="G5688" s="0" t="n">
        <v>-0.019292133438068</v>
      </c>
      <c r="H5688" s="0" t="n">
        <v>0.999204941602324</v>
      </c>
      <c r="I5688" s="0" t="n">
        <v>0.347688374277631</v>
      </c>
      <c r="J5688" s="0" t="n">
        <v>0.98048630995855</v>
      </c>
      <c r="K5688" s="0" t="n">
        <v>1.83150465864097</v>
      </c>
      <c r="L5688" s="0" t="n">
        <v>0.989996392054125</v>
      </c>
      <c r="M5688" s="0" t="n">
        <v>1.8444169811804</v>
      </c>
      <c r="N5688" s="0" t="n">
        <v>0.999929953563346</v>
      </c>
      <c r="O5688" s="0" t="n">
        <v>0.207655219859916</v>
      </c>
      <c r="P5688" s="0" t="n">
        <v>0.870683459867238</v>
      </c>
      <c r="Q5688" s="0" t="n">
        <v>1388</v>
      </c>
      <c r="R5688" s="0" t="n">
        <v>1545</v>
      </c>
      <c r="S5688" s="0" t="n">
        <v>1814</v>
      </c>
      <c r="T5688" s="0" t="n">
        <v>1162</v>
      </c>
      <c r="U5688" s="0" t="n">
        <v>1628</v>
      </c>
      <c r="V5688" s="0" t="n">
        <v>5577</v>
      </c>
      <c r="W5688" s="0" t="n">
        <v>4386</v>
      </c>
      <c r="X5688" s="0" t="n">
        <v>2190</v>
      </c>
      <c r="Y5688" s="0" t="n">
        <v>2544</v>
      </c>
      <c r="Z5688" s="0" t="n">
        <v>2468</v>
      </c>
      <c r="AA5688" s="0" t="n">
        <v>2180</v>
      </c>
      <c r="AB5688" s="0" t="n">
        <v>2481</v>
      </c>
    </row>
    <row r="5689" customFormat="false" ht="15" hidden="false" customHeight="false" outlineLevel="0" collapsed="false">
      <c r="A5689" s="0" t="s">
        <v>23</v>
      </c>
      <c r="B5689" s="0" t="n">
        <v>3641493</v>
      </c>
      <c r="C5689" s="0" t="s">
        <v>24</v>
      </c>
      <c r="D5689" s="0" t="s">
        <v>4461</v>
      </c>
      <c r="E5689" s="12" t="s">
        <v>4462</v>
      </c>
      <c r="F5689" s="0" t="s">
        <v>25</v>
      </c>
      <c r="G5689" s="0" t="n">
        <v>-3.25883226316099</v>
      </c>
      <c r="H5689" s="13" t="n">
        <v>5.73750866133561E-006</v>
      </c>
      <c r="I5689" s="0" t="n">
        <v>-3.58462197383813</v>
      </c>
      <c r="J5689" s="13" t="n">
        <v>9.14000519567642E-006</v>
      </c>
      <c r="K5689" s="0" t="n">
        <v>-0.622377620056019</v>
      </c>
      <c r="L5689" s="0" t="n">
        <v>0.9942863329513</v>
      </c>
      <c r="M5689" s="0" t="n">
        <v>-0.759001119667369</v>
      </c>
      <c r="N5689" s="0" t="n">
        <v>0.999929953563346</v>
      </c>
      <c r="O5689" s="0" t="n">
        <v>-5.17758176220304</v>
      </c>
      <c r="P5689" s="13" t="n">
        <v>1.2112421862526E-019</v>
      </c>
      <c r="Q5689" s="0" t="n">
        <v>956</v>
      </c>
      <c r="R5689" s="0" t="n">
        <v>75</v>
      </c>
      <c r="S5689" s="0" t="n">
        <v>17</v>
      </c>
      <c r="T5689" s="0" t="n">
        <v>37</v>
      </c>
      <c r="U5689" s="0" t="n">
        <v>34</v>
      </c>
      <c r="V5689" s="0" t="n">
        <v>518</v>
      </c>
      <c r="W5689" s="0" t="n">
        <v>222</v>
      </c>
      <c r="X5689" s="0" t="n">
        <v>6</v>
      </c>
      <c r="Y5689" s="0" t="n">
        <v>236</v>
      </c>
      <c r="Z5689" s="0" t="n">
        <v>1824</v>
      </c>
      <c r="AA5689" s="0" t="n">
        <v>26</v>
      </c>
      <c r="AB5689" s="0" t="n">
        <v>24</v>
      </c>
    </row>
    <row r="5690" customFormat="false" ht="15" hidden="false" customHeight="false" outlineLevel="0" collapsed="false">
      <c r="A5690" s="0" t="s">
        <v>23</v>
      </c>
      <c r="B5690" s="0" t="n">
        <v>3641551</v>
      </c>
      <c r="C5690" s="0" t="s">
        <v>26</v>
      </c>
      <c r="D5690" s="0" t="s">
        <v>4461</v>
      </c>
      <c r="E5690" s="12" t="s">
        <v>4462</v>
      </c>
      <c r="F5690" s="0" t="s">
        <v>25</v>
      </c>
      <c r="G5690" s="0" t="n">
        <v>-3.9839918983543</v>
      </c>
      <c r="H5690" s="13" t="n">
        <v>5.79971050856205E-009</v>
      </c>
      <c r="I5690" s="0" t="n">
        <v>-2.98042259955195</v>
      </c>
      <c r="J5690" s="0" t="n">
        <v>0.000311072850804424</v>
      </c>
      <c r="K5690" s="0" t="n">
        <v>-2.04125296081809</v>
      </c>
      <c r="M5690" s="0" t="n">
        <v>-0.698751510434844</v>
      </c>
      <c r="N5690" s="0" t="n">
        <v>0.999929953563346</v>
      </c>
      <c r="O5690" s="0" t="n">
        <v>-4.32243275594536</v>
      </c>
      <c r="P5690" s="13" t="n">
        <v>3.26554688989188E-013</v>
      </c>
      <c r="Q5690" s="0" t="n">
        <v>969</v>
      </c>
      <c r="R5690" s="0" t="n">
        <v>36</v>
      </c>
      <c r="S5690" s="0" t="n">
        <v>53</v>
      </c>
      <c r="T5690" s="0" t="n">
        <v>25</v>
      </c>
      <c r="U5690" s="0" t="n">
        <v>53</v>
      </c>
      <c r="V5690" s="0" t="n">
        <v>0</v>
      </c>
      <c r="W5690" s="0" t="n">
        <v>187</v>
      </c>
      <c r="X5690" s="0" t="n">
        <v>54</v>
      </c>
      <c r="Y5690" s="0" t="n">
        <v>329</v>
      </c>
      <c r="Z5690" s="0" t="n">
        <v>2280</v>
      </c>
      <c r="AA5690" s="0" t="n">
        <v>82</v>
      </c>
      <c r="AB5690" s="0" t="n">
        <v>39</v>
      </c>
    </row>
    <row r="5691" customFormat="false" ht="15" hidden="false" customHeight="false" outlineLevel="0" collapsed="false">
      <c r="A5691" s="0" t="s">
        <v>23</v>
      </c>
      <c r="B5691" s="0" t="n">
        <v>3641892</v>
      </c>
      <c r="C5691" s="0" t="s">
        <v>24</v>
      </c>
      <c r="D5691" s="0" t="s">
        <v>4463</v>
      </c>
      <c r="E5691" s="12" t="s">
        <v>4464</v>
      </c>
      <c r="F5691" s="0" t="s">
        <v>25</v>
      </c>
      <c r="G5691" s="0" t="n">
        <v>-0.0299522018256058</v>
      </c>
      <c r="H5691" s="0" t="n">
        <v>0.999204941602324</v>
      </c>
      <c r="I5691" s="0" t="n">
        <v>-0.0812810926351595</v>
      </c>
      <c r="J5691" s="0" t="n">
        <v>0.995125012877387</v>
      </c>
      <c r="K5691" s="0" t="n">
        <v>-0.495044289525291</v>
      </c>
      <c r="L5691" s="0" t="n">
        <v>0.9942863329513</v>
      </c>
      <c r="M5691" s="0" t="n">
        <v>-2.09656593690084</v>
      </c>
      <c r="N5691" s="0" t="n">
        <v>0.999929953563346</v>
      </c>
      <c r="O5691" s="0" t="n">
        <v>0.213849458374902</v>
      </c>
      <c r="P5691" s="0" t="n">
        <v>0.870683459867238</v>
      </c>
      <c r="Q5691" s="0" t="n">
        <v>1401</v>
      </c>
      <c r="R5691" s="0" t="n">
        <v>1220</v>
      </c>
      <c r="S5691" s="0" t="n">
        <v>1234</v>
      </c>
      <c r="T5691" s="0" t="n">
        <v>1458</v>
      </c>
      <c r="U5691" s="0" t="n">
        <v>1236</v>
      </c>
      <c r="V5691" s="0" t="n">
        <v>689</v>
      </c>
      <c r="W5691" s="0" t="n">
        <v>84</v>
      </c>
      <c r="X5691" s="0" t="n">
        <v>248</v>
      </c>
      <c r="Y5691" s="0" t="n">
        <v>77</v>
      </c>
      <c r="Z5691" s="0" t="n">
        <v>1704</v>
      </c>
      <c r="AA5691" s="0" t="n">
        <v>1415</v>
      </c>
      <c r="AB5691" s="0" t="n">
        <v>1820</v>
      </c>
    </row>
    <row r="5692" customFormat="false" ht="15" hidden="false" customHeight="false" outlineLevel="0" collapsed="false">
      <c r="A5692" s="0" t="s">
        <v>23</v>
      </c>
      <c r="B5692" s="0" t="n">
        <v>3642396</v>
      </c>
      <c r="C5692" s="0" t="s">
        <v>24</v>
      </c>
      <c r="D5692" s="0" t="s">
        <v>4463</v>
      </c>
      <c r="E5692" s="12" t="s">
        <v>4464</v>
      </c>
      <c r="F5692" s="0" t="s">
        <v>25</v>
      </c>
      <c r="G5692" s="0" t="n">
        <v>0.248510001349176</v>
      </c>
      <c r="H5692" s="0" t="n">
        <v>0.999204941602324</v>
      </c>
      <c r="I5692" s="0" t="n">
        <v>-0.03877622389859</v>
      </c>
      <c r="J5692" s="0" t="n">
        <v>0.999304589921669</v>
      </c>
      <c r="K5692" s="0" t="n">
        <v>0.614271764161096</v>
      </c>
      <c r="L5692" s="0" t="n">
        <v>0.9942863329513</v>
      </c>
      <c r="M5692" s="0" t="n">
        <v>-0.0472083038345702</v>
      </c>
      <c r="N5692" s="0" t="n">
        <v>0.999929953563346</v>
      </c>
      <c r="O5692" s="0" t="n">
        <v>-0.223338910907831</v>
      </c>
      <c r="P5692" s="0" t="n">
        <v>0.865339563300508</v>
      </c>
      <c r="Q5692" s="0" t="n">
        <v>1471</v>
      </c>
      <c r="R5692" s="0" t="n">
        <v>1820</v>
      </c>
      <c r="S5692" s="0" t="n">
        <v>1085</v>
      </c>
      <c r="T5692" s="0" t="n">
        <v>1691</v>
      </c>
      <c r="U5692" s="0" t="n">
        <v>1603</v>
      </c>
      <c r="V5692" s="0" t="n">
        <v>1760</v>
      </c>
      <c r="W5692" s="0" t="n">
        <v>668</v>
      </c>
      <c r="X5692" s="0" t="n">
        <v>1004</v>
      </c>
      <c r="Y5692" s="0" t="n">
        <v>858</v>
      </c>
      <c r="Z5692" s="0" t="n">
        <v>2278</v>
      </c>
      <c r="AA5692" s="0" t="n">
        <v>1844</v>
      </c>
      <c r="AB5692" s="0" t="n">
        <v>1261</v>
      </c>
    </row>
    <row r="5693" customFormat="false" ht="15" hidden="false" customHeight="false" outlineLevel="0" collapsed="false">
      <c r="A5693" s="0" t="s">
        <v>23</v>
      </c>
      <c r="B5693" s="0" t="n">
        <v>3643168</v>
      </c>
      <c r="C5693" s="0" t="s">
        <v>24</v>
      </c>
      <c r="D5693" s="0" t="s">
        <v>4465</v>
      </c>
      <c r="E5693" s="12" t="s">
        <v>4466</v>
      </c>
      <c r="F5693" s="0" t="s">
        <v>25</v>
      </c>
      <c r="G5693" s="0" t="n">
        <v>-1.14546226874635</v>
      </c>
      <c r="H5693" s="0" t="n">
        <v>0.277212691066742</v>
      </c>
      <c r="I5693" s="0" t="n">
        <v>-0.971931975048518</v>
      </c>
      <c r="J5693" s="0" t="n">
        <v>0.646321443422987</v>
      </c>
      <c r="K5693" s="0" t="n">
        <v>-2.32698290522542</v>
      </c>
      <c r="L5693" s="0" t="n">
        <v>0.989996392054125</v>
      </c>
      <c r="M5693" s="0" t="n">
        <v>-2.55270273473078</v>
      </c>
      <c r="N5693" s="0" t="n">
        <v>0.999929953563346</v>
      </c>
      <c r="O5693" s="0" t="n">
        <v>-1.08526037795829</v>
      </c>
      <c r="P5693" s="0" t="n">
        <v>0.215451333247261</v>
      </c>
      <c r="Q5693" s="0" t="n">
        <v>1710</v>
      </c>
      <c r="R5693" s="0" t="n">
        <v>720</v>
      </c>
      <c r="S5693" s="0" t="n">
        <v>542</v>
      </c>
      <c r="T5693" s="0" t="n">
        <v>649</v>
      </c>
      <c r="U5693" s="0" t="n">
        <v>897</v>
      </c>
      <c r="V5693" s="0" t="n">
        <v>104</v>
      </c>
      <c r="W5693" s="0" t="n">
        <v>58</v>
      </c>
      <c r="X5693" s="0" t="n">
        <v>68</v>
      </c>
      <c r="Y5693" s="0" t="n">
        <v>78</v>
      </c>
      <c r="Z5693" s="0" t="n">
        <v>1740</v>
      </c>
      <c r="AA5693" s="0" t="n">
        <v>745</v>
      </c>
      <c r="AB5693" s="0" t="n">
        <v>468</v>
      </c>
    </row>
    <row r="5694" customFormat="false" ht="15" hidden="false" customHeight="false" outlineLevel="0" collapsed="false">
      <c r="A5694" s="0" t="s">
        <v>23</v>
      </c>
      <c r="B5694" s="0" t="n">
        <v>3643337</v>
      </c>
      <c r="C5694" s="0" t="s">
        <v>24</v>
      </c>
      <c r="D5694" s="0" t="s">
        <v>4467</v>
      </c>
      <c r="E5694" s="12" t="s">
        <v>4466</v>
      </c>
      <c r="F5694" s="0" t="s">
        <v>27</v>
      </c>
      <c r="G5694" s="0" t="n">
        <v>-0.110451405350198</v>
      </c>
      <c r="H5694" s="0" t="n">
        <v>0.919162675781834</v>
      </c>
      <c r="I5694" s="0" t="n">
        <v>0.124985829543026</v>
      </c>
      <c r="J5694" s="0" t="n">
        <v>0.925380796243146</v>
      </c>
      <c r="K5694" s="0" t="n">
        <v>0.685339401779397</v>
      </c>
      <c r="L5694" s="0" t="n">
        <v>0.999351530254602</v>
      </c>
      <c r="M5694" s="0" t="n">
        <v>1.11333359520851</v>
      </c>
      <c r="N5694" s="0" t="n">
        <v>0.998568666626062</v>
      </c>
      <c r="O5694" s="0" t="n">
        <v>-0.486051148973794</v>
      </c>
      <c r="P5694" s="0" t="n">
        <v>0.490021630452612</v>
      </c>
      <c r="Q5694" s="0" t="n">
        <v>8688</v>
      </c>
      <c r="R5694" s="0" t="n">
        <v>3275</v>
      </c>
      <c r="S5694" s="0" t="n">
        <v>3217</v>
      </c>
      <c r="T5694" s="0" t="n">
        <v>5033</v>
      </c>
      <c r="U5694" s="0" t="n">
        <v>4877</v>
      </c>
      <c r="V5694" s="0" t="n">
        <v>2306</v>
      </c>
      <c r="W5694" s="0" t="n">
        <v>8129</v>
      </c>
      <c r="X5694" s="0" t="n">
        <v>5731</v>
      </c>
      <c r="Y5694" s="0" t="n">
        <v>10190</v>
      </c>
      <c r="Z5694" s="0" t="n">
        <v>6806</v>
      </c>
      <c r="AA5694" s="0" t="n">
        <v>4206</v>
      </c>
      <c r="AB5694" s="0" t="n">
        <v>3821</v>
      </c>
    </row>
    <row r="5695" customFormat="false" ht="15" hidden="false" customHeight="false" outlineLevel="0" collapsed="false">
      <c r="A5695" s="0" t="s">
        <v>23</v>
      </c>
      <c r="B5695" s="0" t="n">
        <v>3644051</v>
      </c>
      <c r="C5695" s="0" t="s">
        <v>24</v>
      </c>
      <c r="D5695" s="0" t="s">
        <v>4468</v>
      </c>
      <c r="E5695" s="12" t="s">
        <v>54</v>
      </c>
      <c r="F5695" s="0" t="s">
        <v>27</v>
      </c>
      <c r="G5695" s="0" t="n">
        <v>0.339631673565636</v>
      </c>
      <c r="H5695" s="0" t="n">
        <v>0.772800497819537</v>
      </c>
      <c r="I5695" s="0" t="n">
        <v>0.392641015958427</v>
      </c>
      <c r="J5695" s="0" t="n">
        <v>0.778086812912629</v>
      </c>
      <c r="K5695" s="0" t="n">
        <v>-4.57009485048932</v>
      </c>
      <c r="L5695" s="0" t="n">
        <v>0.292935019123598</v>
      </c>
      <c r="M5695" s="0" t="n">
        <v>-1.81142146253315</v>
      </c>
      <c r="N5695" s="0" t="n">
        <v>0.998568666626062</v>
      </c>
      <c r="O5695" s="0" t="n">
        <v>-0.777078461193483</v>
      </c>
      <c r="P5695" s="0" t="n">
        <v>0.246357298378054</v>
      </c>
      <c r="Q5695" s="0" t="n">
        <v>2629</v>
      </c>
      <c r="R5695" s="0" t="n">
        <v>960</v>
      </c>
      <c r="S5695" s="0" t="n">
        <v>892</v>
      </c>
      <c r="T5695" s="0" t="n">
        <v>2839</v>
      </c>
      <c r="U5695" s="0" t="n">
        <v>2220</v>
      </c>
      <c r="V5695" s="0" t="n">
        <v>0</v>
      </c>
      <c r="W5695" s="0" t="n">
        <v>229</v>
      </c>
      <c r="X5695" s="0" t="n">
        <v>1</v>
      </c>
      <c r="Y5695" s="0" t="n">
        <v>73</v>
      </c>
      <c r="Z5695" s="0" t="n">
        <v>3004</v>
      </c>
      <c r="AA5695" s="0" t="n">
        <v>1516</v>
      </c>
      <c r="AB5695" s="0" t="n">
        <v>1324</v>
      </c>
    </row>
    <row r="5696" customFormat="false" ht="15" hidden="false" customHeight="false" outlineLevel="0" collapsed="false">
      <c r="A5696" s="0" t="s">
        <v>23</v>
      </c>
      <c r="B5696" s="0" t="n">
        <v>3645129</v>
      </c>
      <c r="C5696" s="0" t="s">
        <v>24</v>
      </c>
      <c r="D5696" s="0" t="s">
        <v>4469</v>
      </c>
      <c r="E5696" s="12" t="s">
        <v>4470</v>
      </c>
      <c r="F5696" s="0" t="s">
        <v>27</v>
      </c>
      <c r="G5696" s="0" t="n">
        <v>0.0832782487247553</v>
      </c>
      <c r="H5696" s="0" t="n">
        <v>0.942461625277626</v>
      </c>
      <c r="I5696" s="0" t="n">
        <v>-0.0086502251463094</v>
      </c>
      <c r="J5696" s="0" t="n">
        <v>0.997853030895461</v>
      </c>
      <c r="K5696" s="0" t="n">
        <v>1.17584527451032</v>
      </c>
      <c r="L5696" s="0" t="n">
        <v>0.999351530254602</v>
      </c>
      <c r="M5696" s="0" t="n">
        <v>1.37551855031719</v>
      </c>
      <c r="N5696" s="0" t="n">
        <v>0.998568666626062</v>
      </c>
      <c r="O5696" s="0" t="n">
        <v>0.327900011088748</v>
      </c>
      <c r="P5696" s="0" t="n">
        <v>0.684344901311768</v>
      </c>
      <c r="Q5696" s="0" t="n">
        <v>3565</v>
      </c>
      <c r="R5696" s="0" t="n">
        <v>1813</v>
      </c>
      <c r="S5696" s="0" t="n">
        <v>1460</v>
      </c>
      <c r="T5696" s="0" t="n">
        <v>2134</v>
      </c>
      <c r="U5696" s="0" t="n">
        <v>1501</v>
      </c>
      <c r="V5696" s="0" t="n">
        <v>4195</v>
      </c>
      <c r="W5696" s="0" t="n">
        <v>7962</v>
      </c>
      <c r="X5696" s="0" t="n">
        <v>466</v>
      </c>
      <c r="Y5696" s="0" t="n">
        <v>1769</v>
      </c>
      <c r="Z5696" s="0" t="n">
        <v>4381</v>
      </c>
      <c r="AA5696" s="0" t="n">
        <v>4647</v>
      </c>
      <c r="AB5696" s="0" t="n">
        <v>4758</v>
      </c>
    </row>
    <row r="5697" customFormat="false" ht="15" hidden="false" customHeight="false" outlineLevel="0" collapsed="false">
      <c r="A5697" s="0" t="s">
        <v>23</v>
      </c>
      <c r="B5697" s="0" t="n">
        <v>3645731</v>
      </c>
      <c r="C5697" s="0" t="s">
        <v>26</v>
      </c>
      <c r="D5697" s="0" t="s">
        <v>4469</v>
      </c>
      <c r="E5697" s="12" t="s">
        <v>4470</v>
      </c>
      <c r="F5697" s="0" t="s">
        <v>25</v>
      </c>
      <c r="G5697" s="0" t="n">
        <v>0.54893987977252</v>
      </c>
      <c r="H5697" s="0" t="n">
        <v>0.999204941602324</v>
      </c>
      <c r="I5697" s="0" t="n">
        <v>0.264012333098501</v>
      </c>
      <c r="J5697" s="0" t="n">
        <v>0.988369206293153</v>
      </c>
      <c r="K5697" s="0" t="n">
        <v>1.04570523888807</v>
      </c>
      <c r="L5697" s="0" t="n">
        <v>0.989996392054125</v>
      </c>
      <c r="M5697" s="0" t="n">
        <v>0.771293833332645</v>
      </c>
      <c r="N5697" s="0" t="n">
        <v>0.999929953563346</v>
      </c>
      <c r="O5697" s="0" t="n">
        <v>-0.58012752571505</v>
      </c>
      <c r="P5697" s="0" t="n">
        <v>0.60026960195492</v>
      </c>
      <c r="Q5697" s="0" t="n">
        <v>2195</v>
      </c>
      <c r="R5697" s="0" t="n">
        <v>2323</v>
      </c>
      <c r="S5697" s="0" t="n">
        <v>1703</v>
      </c>
      <c r="T5697" s="0" t="n">
        <v>4230</v>
      </c>
      <c r="U5697" s="0" t="n">
        <v>3417</v>
      </c>
      <c r="V5697" s="0" t="n">
        <v>4121</v>
      </c>
      <c r="W5697" s="0" t="n">
        <v>3680</v>
      </c>
      <c r="X5697" s="0" t="n">
        <v>1890</v>
      </c>
      <c r="Y5697" s="0" t="n">
        <v>562</v>
      </c>
      <c r="Z5697" s="0" t="n">
        <v>2259</v>
      </c>
      <c r="AA5697" s="0" t="n">
        <v>826</v>
      </c>
      <c r="AB5697" s="0" t="n">
        <v>1490</v>
      </c>
    </row>
    <row r="5698" customFormat="false" ht="15" hidden="false" customHeight="false" outlineLevel="0" collapsed="false">
      <c r="A5698" s="0" t="s">
        <v>23</v>
      </c>
      <c r="B5698" s="0" t="n">
        <v>3646780</v>
      </c>
      <c r="C5698" s="0" t="s">
        <v>26</v>
      </c>
      <c r="D5698" s="0" t="s">
        <v>4469</v>
      </c>
      <c r="E5698" s="12" t="s">
        <v>4470</v>
      </c>
      <c r="F5698" s="0" t="s">
        <v>25</v>
      </c>
      <c r="G5698" s="0" t="n">
        <v>0.281171465113657</v>
      </c>
      <c r="H5698" s="0" t="n">
        <v>0.999204941602324</v>
      </c>
      <c r="I5698" s="0" t="n">
        <v>0.975993573617306</v>
      </c>
      <c r="J5698" s="0" t="n">
        <v>0.442303596745167</v>
      </c>
      <c r="K5698" s="0" t="n">
        <v>2.03902364919251</v>
      </c>
      <c r="L5698" s="0" t="n">
        <v>0.989996392054125</v>
      </c>
      <c r="M5698" s="0" t="n">
        <v>2.49255359764696</v>
      </c>
      <c r="N5698" s="0" t="n">
        <v>0.999929953563346</v>
      </c>
      <c r="O5698" s="0" t="n">
        <v>-0.435897478816148</v>
      </c>
      <c r="P5698" s="0" t="n">
        <v>0.715413060468513</v>
      </c>
      <c r="Q5698" s="0" t="n">
        <v>1436</v>
      </c>
      <c r="R5698" s="0" t="n">
        <v>2255</v>
      </c>
      <c r="S5698" s="0" t="n">
        <v>2395</v>
      </c>
      <c r="T5698" s="0" t="n">
        <v>1312</v>
      </c>
      <c r="U5698" s="0" t="n">
        <v>3427</v>
      </c>
      <c r="V5698" s="0" t="n">
        <v>4610</v>
      </c>
      <c r="W5698" s="0" t="n">
        <v>4278</v>
      </c>
      <c r="X5698" s="0" t="n">
        <v>4558</v>
      </c>
      <c r="Y5698" s="0" t="n">
        <v>8747</v>
      </c>
      <c r="Z5698" s="0" t="n">
        <v>2063</v>
      </c>
      <c r="AA5698" s="0" t="n">
        <v>1555</v>
      </c>
      <c r="AB5698" s="0" t="n">
        <v>825</v>
      </c>
    </row>
    <row r="5699" customFormat="false" ht="15" hidden="false" customHeight="false" outlineLevel="0" collapsed="false">
      <c r="A5699" s="0" t="s">
        <v>23</v>
      </c>
      <c r="B5699" s="0" t="n">
        <v>3647403</v>
      </c>
      <c r="C5699" s="0" t="s">
        <v>26</v>
      </c>
      <c r="D5699" s="0" t="s">
        <v>4469</v>
      </c>
      <c r="E5699" s="12" t="s">
        <v>4470</v>
      </c>
      <c r="F5699" s="0" t="s">
        <v>25</v>
      </c>
      <c r="G5699" s="0" t="n">
        <v>0.027914016139211</v>
      </c>
      <c r="H5699" s="0" t="n">
        <v>0.999204941602324</v>
      </c>
      <c r="I5699" s="0" t="n">
        <v>-0.0763305487408575</v>
      </c>
      <c r="J5699" s="0" t="n">
        <v>0.995125012877387</v>
      </c>
      <c r="K5699" s="0" t="n">
        <v>1.27156492442436</v>
      </c>
      <c r="L5699" s="0" t="n">
        <v>0.989996392054125</v>
      </c>
      <c r="M5699" s="0" t="n">
        <v>0.933359834083352</v>
      </c>
      <c r="N5699" s="0" t="n">
        <v>0.999929953563346</v>
      </c>
      <c r="O5699" s="0" t="n">
        <v>-0.313750492298439</v>
      </c>
      <c r="P5699" s="0" t="n">
        <v>0.788788009668839</v>
      </c>
      <c r="Q5699" s="0" t="n">
        <v>1574</v>
      </c>
      <c r="R5699" s="0" t="n">
        <v>1329</v>
      </c>
      <c r="S5699" s="0" t="n">
        <v>1733</v>
      </c>
      <c r="T5699" s="0" t="n">
        <v>1809</v>
      </c>
      <c r="U5699" s="0" t="n">
        <v>1045</v>
      </c>
      <c r="V5699" s="0" t="n">
        <v>2388</v>
      </c>
      <c r="W5699" s="0" t="n">
        <v>439</v>
      </c>
      <c r="X5699" s="0" t="n">
        <v>2742</v>
      </c>
      <c r="Y5699" s="0" t="n">
        <v>3961</v>
      </c>
      <c r="Z5699" s="0" t="n">
        <v>3161</v>
      </c>
      <c r="AA5699" s="0" t="n">
        <v>2238</v>
      </c>
      <c r="AB5699" s="0" t="n">
        <v>1787</v>
      </c>
    </row>
    <row r="5700" customFormat="false" ht="15" hidden="false" customHeight="false" outlineLevel="0" collapsed="false">
      <c r="A5700" s="0" t="s">
        <v>23</v>
      </c>
      <c r="B5700" s="0" t="n">
        <v>3648988</v>
      </c>
      <c r="C5700" s="0" t="s">
        <v>26</v>
      </c>
      <c r="D5700" s="0" t="s">
        <v>4471</v>
      </c>
      <c r="E5700" s="12" t="s">
        <v>4472</v>
      </c>
      <c r="F5700" s="0" t="s">
        <v>27</v>
      </c>
      <c r="G5700" s="0" t="n">
        <v>0.472241769520144</v>
      </c>
      <c r="H5700" s="0" t="n">
        <v>0.636027050592052</v>
      </c>
      <c r="I5700" s="0" t="n">
        <v>0.964108559504264</v>
      </c>
      <c r="J5700" s="0" t="n">
        <v>0.23482834504078</v>
      </c>
      <c r="K5700" s="0" t="n">
        <v>3.08283698279948</v>
      </c>
      <c r="L5700" s="0" t="n">
        <v>0.600893796649479</v>
      </c>
      <c r="M5700" s="0" t="n">
        <v>2.70920127967618</v>
      </c>
      <c r="N5700" s="0" t="n">
        <v>0.810102847628116</v>
      </c>
      <c r="O5700" s="0" t="n">
        <v>0.583203505921933</v>
      </c>
      <c r="P5700" s="0" t="n">
        <v>0.389420056819756</v>
      </c>
      <c r="Q5700" s="0" t="n">
        <v>2883</v>
      </c>
      <c r="R5700" s="0" t="n">
        <v>1671</v>
      </c>
      <c r="S5700" s="0" t="n">
        <v>2172</v>
      </c>
      <c r="T5700" s="0" t="n">
        <v>2803</v>
      </c>
      <c r="U5700" s="0" t="n">
        <v>2969</v>
      </c>
      <c r="V5700" s="0" t="n">
        <v>6761</v>
      </c>
      <c r="W5700" s="0" t="n">
        <v>10120</v>
      </c>
      <c r="X5700" s="0" t="n">
        <v>15734</v>
      </c>
      <c r="Y5700" s="0" t="n">
        <v>14300</v>
      </c>
      <c r="Z5700" s="0" t="n">
        <v>3532</v>
      </c>
      <c r="AA5700" s="0" t="n">
        <v>4884</v>
      </c>
      <c r="AB5700" s="0" t="n">
        <v>4259</v>
      </c>
    </row>
    <row r="5701" customFormat="false" ht="15" hidden="false" customHeight="false" outlineLevel="0" collapsed="false">
      <c r="A5701" s="0" t="s">
        <v>23</v>
      </c>
      <c r="B5701" s="0" t="n">
        <v>3649961</v>
      </c>
      <c r="C5701" s="0" t="s">
        <v>26</v>
      </c>
      <c r="D5701" s="0" t="s">
        <v>4471</v>
      </c>
      <c r="E5701" s="12" t="s">
        <v>4472</v>
      </c>
      <c r="F5701" s="0" t="s">
        <v>25</v>
      </c>
      <c r="G5701" s="0" t="n">
        <v>-0.0492764117690975</v>
      </c>
      <c r="H5701" s="0" t="n">
        <v>0.999204941602324</v>
      </c>
      <c r="I5701" s="0" t="n">
        <v>-0.0382595711399766</v>
      </c>
      <c r="J5701" s="0" t="n">
        <v>0.999304589921669</v>
      </c>
      <c r="K5701" s="0" t="n">
        <v>-0.0395688231450997</v>
      </c>
      <c r="L5701" s="0" t="n">
        <v>0.998070720042729</v>
      </c>
      <c r="M5701" s="0" t="n">
        <v>0.125907299041873</v>
      </c>
      <c r="N5701" s="0" t="n">
        <v>0.999929953563346</v>
      </c>
      <c r="O5701" s="0" t="n">
        <v>0.42004134729284</v>
      </c>
      <c r="P5701" s="0" t="n">
        <v>0.710270738198756</v>
      </c>
      <c r="Q5701" s="0" t="n">
        <v>1628</v>
      </c>
      <c r="R5701" s="0" t="n">
        <v>1704</v>
      </c>
      <c r="S5701" s="0" t="n">
        <v>1694</v>
      </c>
      <c r="T5701" s="0" t="n">
        <v>1392</v>
      </c>
      <c r="U5701" s="0" t="n">
        <v>1274</v>
      </c>
      <c r="V5701" s="0" t="n">
        <v>577</v>
      </c>
      <c r="W5701" s="0" t="n">
        <v>930</v>
      </c>
      <c r="X5701" s="0" t="n">
        <v>1036</v>
      </c>
      <c r="Y5701" s="0" t="n">
        <v>1025</v>
      </c>
      <c r="Z5701" s="0" t="n">
        <v>1720</v>
      </c>
      <c r="AA5701" s="0" t="n">
        <v>2331</v>
      </c>
      <c r="AB5701" s="0" t="n">
        <v>1511</v>
      </c>
    </row>
    <row r="5702" customFormat="false" ht="15" hidden="false" customHeight="false" outlineLevel="0" collapsed="false">
      <c r="A5702" s="0" t="s">
        <v>23</v>
      </c>
      <c r="B5702" s="0" t="n">
        <v>3650001</v>
      </c>
      <c r="C5702" s="0" t="s">
        <v>26</v>
      </c>
      <c r="D5702" s="0" t="s">
        <v>4471</v>
      </c>
      <c r="E5702" s="12" t="s">
        <v>4472</v>
      </c>
      <c r="F5702" s="0" t="s">
        <v>25</v>
      </c>
      <c r="G5702" s="0" t="n">
        <v>0.655750195614828</v>
      </c>
      <c r="H5702" s="0" t="n">
        <v>0.96166131918791</v>
      </c>
      <c r="I5702" s="0" t="n">
        <v>-0.315897439183637</v>
      </c>
      <c r="J5702" s="0" t="n">
        <v>0.988369206293153</v>
      </c>
      <c r="K5702" s="0" t="n">
        <v>2.58819373349846</v>
      </c>
      <c r="L5702" s="0" t="n">
        <v>0.922994577188932</v>
      </c>
      <c r="M5702" s="0" t="n">
        <v>1.57554115686968</v>
      </c>
      <c r="N5702" s="0" t="n">
        <v>0.999929953563346</v>
      </c>
      <c r="O5702" s="0" t="n">
        <v>0.635554694112608</v>
      </c>
      <c r="P5702" s="0" t="n">
        <v>0.480761605104294</v>
      </c>
      <c r="Q5702" s="0" t="n">
        <v>1085</v>
      </c>
      <c r="R5702" s="0" t="n">
        <v>1791</v>
      </c>
      <c r="S5702" s="0" t="n">
        <v>1070</v>
      </c>
      <c r="T5702" s="0" t="n">
        <v>1759</v>
      </c>
      <c r="U5702" s="0" t="n">
        <v>477</v>
      </c>
      <c r="V5702" s="0" t="n">
        <v>10516</v>
      </c>
      <c r="W5702" s="0" t="n">
        <v>2691</v>
      </c>
      <c r="X5702" s="0" t="n">
        <v>2165</v>
      </c>
      <c r="Y5702" s="0" t="n">
        <v>1755</v>
      </c>
      <c r="Z5702" s="0" t="n">
        <v>4188</v>
      </c>
      <c r="AA5702" s="0" t="n">
        <v>5083</v>
      </c>
      <c r="AB5702" s="0" t="n">
        <v>5840</v>
      </c>
    </row>
    <row r="5703" customFormat="false" ht="15" hidden="false" customHeight="false" outlineLevel="0" collapsed="false">
      <c r="A5703" s="0" t="s">
        <v>23</v>
      </c>
      <c r="B5703" s="0" t="n">
        <v>3650518</v>
      </c>
      <c r="C5703" s="0" t="s">
        <v>26</v>
      </c>
      <c r="D5703" s="0" t="s">
        <v>4473</v>
      </c>
      <c r="E5703" s="12" t="s">
        <v>4472</v>
      </c>
      <c r="F5703" s="0" t="s">
        <v>27</v>
      </c>
      <c r="G5703" s="0" t="n">
        <v>-0.494487464219778</v>
      </c>
      <c r="H5703" s="0" t="n">
        <v>0.638345771551714</v>
      </c>
      <c r="I5703" s="0" t="n">
        <v>-0.555792834149483</v>
      </c>
      <c r="J5703" s="0" t="n">
        <v>0.565270398616251</v>
      </c>
      <c r="K5703" s="0" t="n">
        <v>1.72098542151085</v>
      </c>
      <c r="L5703" s="0" t="n">
        <v>0.999351530254602</v>
      </c>
      <c r="M5703" s="0" t="n">
        <v>1.38986487298819</v>
      </c>
      <c r="N5703" s="0" t="n">
        <v>0.998568666626062</v>
      </c>
      <c r="O5703" s="0" t="n">
        <v>0.122769698511151</v>
      </c>
      <c r="P5703" s="0" t="n">
        <v>0.908427260584687</v>
      </c>
      <c r="Q5703" s="0" t="n">
        <v>6806</v>
      </c>
      <c r="R5703" s="0" t="n">
        <v>2932</v>
      </c>
      <c r="S5703" s="0" t="n">
        <v>1716</v>
      </c>
      <c r="T5703" s="0" t="n">
        <v>1553</v>
      </c>
      <c r="U5703" s="0" t="n">
        <v>2006</v>
      </c>
      <c r="V5703" s="0" t="n">
        <v>12716</v>
      </c>
      <c r="W5703" s="0" t="n">
        <v>14859</v>
      </c>
      <c r="X5703" s="0" t="n">
        <v>1619</v>
      </c>
      <c r="Y5703" s="0" t="n">
        <v>3506</v>
      </c>
      <c r="Z5703" s="0" t="n">
        <v>2800</v>
      </c>
      <c r="AA5703" s="0" t="n">
        <v>2202</v>
      </c>
      <c r="AB5703" s="0" t="n">
        <v>2987</v>
      </c>
    </row>
    <row r="5704" customFormat="false" ht="15" hidden="false" customHeight="false" outlineLevel="0" collapsed="false">
      <c r="A5704" s="0" t="s">
        <v>23</v>
      </c>
      <c r="B5704" s="0" t="n">
        <v>3651531</v>
      </c>
      <c r="C5704" s="0" t="s">
        <v>24</v>
      </c>
      <c r="D5704" s="0" t="s">
        <v>4474</v>
      </c>
      <c r="E5704" s="12" t="s">
        <v>4475</v>
      </c>
      <c r="F5704" s="0" t="s">
        <v>27</v>
      </c>
      <c r="G5704" s="0" t="n">
        <v>0.374334280814191</v>
      </c>
      <c r="H5704" s="0" t="n">
        <v>0.711605025079753</v>
      </c>
      <c r="I5704" s="0" t="n">
        <v>-0.467860562764383</v>
      </c>
      <c r="J5704" s="0" t="n">
        <v>0.660915347791349</v>
      </c>
      <c r="K5704" s="0" t="n">
        <v>0.279068017604688</v>
      </c>
      <c r="L5704" s="0" t="n">
        <v>0.999351530254602</v>
      </c>
      <c r="M5704" s="0" t="n">
        <v>-0.345477553368022</v>
      </c>
      <c r="N5704" s="0" t="n">
        <v>0.998568666626062</v>
      </c>
      <c r="O5704" s="0" t="n">
        <v>-0.690118223030451</v>
      </c>
      <c r="P5704" s="0" t="n">
        <v>0.305173475871723</v>
      </c>
      <c r="Q5704" s="0" t="n">
        <v>5867</v>
      </c>
      <c r="R5704" s="0" t="n">
        <v>2309</v>
      </c>
      <c r="S5704" s="0" t="n">
        <v>1549</v>
      </c>
      <c r="T5704" s="0" t="n">
        <v>134353</v>
      </c>
      <c r="U5704" s="0" t="n">
        <v>1884</v>
      </c>
      <c r="V5704" s="0" t="n">
        <v>381</v>
      </c>
      <c r="W5704" s="0" t="n">
        <v>77</v>
      </c>
      <c r="X5704" s="0" t="n">
        <v>3690</v>
      </c>
      <c r="Y5704" s="0" t="n">
        <v>3422</v>
      </c>
      <c r="Z5704" s="0" t="n">
        <v>4566</v>
      </c>
      <c r="AA5704" s="0" t="n">
        <v>2568</v>
      </c>
      <c r="AB5704" s="0" t="n">
        <v>2043</v>
      </c>
    </row>
    <row r="5705" customFormat="false" ht="15" hidden="false" customHeight="false" outlineLevel="0" collapsed="false">
      <c r="A5705" s="0" t="s">
        <v>23</v>
      </c>
      <c r="B5705" s="0" t="n">
        <v>3651639</v>
      </c>
      <c r="C5705" s="0" t="s">
        <v>26</v>
      </c>
      <c r="D5705" s="0" t="s">
        <v>4474</v>
      </c>
      <c r="E5705" s="12" t="s">
        <v>4475</v>
      </c>
      <c r="F5705" s="0" t="s">
        <v>25</v>
      </c>
      <c r="G5705" s="0" t="n">
        <v>-0.213500903540227</v>
      </c>
      <c r="H5705" s="0" t="n">
        <v>0.999204941602324</v>
      </c>
      <c r="I5705" s="0" t="n">
        <v>-0.214127662118768</v>
      </c>
      <c r="J5705" s="0" t="n">
        <v>0.988369206293153</v>
      </c>
      <c r="K5705" s="0" t="n">
        <v>-1.63265770442065</v>
      </c>
      <c r="L5705" s="0" t="n">
        <v>0.989996392054125</v>
      </c>
      <c r="M5705" s="0" t="n">
        <v>-2.20045765395645</v>
      </c>
      <c r="O5705" s="0" t="n">
        <v>0.703969716864811</v>
      </c>
      <c r="P5705" s="0" t="n">
        <v>0.445017997552786</v>
      </c>
      <c r="Q5705" s="0" t="n">
        <v>1000</v>
      </c>
      <c r="R5705" s="0" t="n">
        <v>1043</v>
      </c>
      <c r="S5705" s="0" t="n">
        <v>781</v>
      </c>
      <c r="T5705" s="0" t="n">
        <v>634</v>
      </c>
      <c r="U5705" s="0" t="n">
        <v>793</v>
      </c>
      <c r="V5705" s="0" t="n">
        <v>155</v>
      </c>
      <c r="W5705" s="0" t="n">
        <v>57</v>
      </c>
      <c r="X5705" s="0" t="n">
        <v>4</v>
      </c>
      <c r="Y5705" s="0" t="n">
        <v>10</v>
      </c>
      <c r="Z5705" s="0" t="n">
        <v>1399</v>
      </c>
      <c r="AA5705" s="0" t="n">
        <v>2201</v>
      </c>
      <c r="AB5705" s="0" t="n">
        <v>1671</v>
      </c>
    </row>
    <row r="5706" customFormat="false" ht="15" hidden="false" customHeight="false" outlineLevel="0" collapsed="false">
      <c r="A5706" s="0" t="s">
        <v>23</v>
      </c>
      <c r="B5706" s="0" t="n">
        <v>3651694</v>
      </c>
      <c r="C5706" s="0" t="s">
        <v>24</v>
      </c>
      <c r="D5706" s="0" t="s">
        <v>4474</v>
      </c>
      <c r="E5706" s="12" t="s">
        <v>4475</v>
      </c>
      <c r="F5706" s="0" t="s">
        <v>25</v>
      </c>
      <c r="G5706" s="0" t="n">
        <v>0.0290589051679399</v>
      </c>
      <c r="H5706" s="0" t="n">
        <v>0.999204941602324</v>
      </c>
      <c r="I5706" s="0" t="n">
        <v>-0.0555026082469401</v>
      </c>
      <c r="J5706" s="0" t="n">
        <v>0.998530179578078</v>
      </c>
      <c r="K5706" s="0" t="n">
        <v>-0.768436025342639</v>
      </c>
      <c r="L5706" s="0" t="n">
        <v>0.9942863329513</v>
      </c>
      <c r="M5706" s="0" t="n">
        <v>0.117749835276635</v>
      </c>
      <c r="N5706" s="0" t="n">
        <v>0.999929953563346</v>
      </c>
      <c r="O5706" s="0" t="n">
        <v>0.612490495868455</v>
      </c>
      <c r="P5706" s="0" t="n">
        <v>0.587377892209162</v>
      </c>
      <c r="Q5706" s="0" t="n">
        <v>1512</v>
      </c>
      <c r="R5706" s="0" t="n">
        <v>1697</v>
      </c>
      <c r="S5706" s="0" t="n">
        <v>1095</v>
      </c>
      <c r="T5706" s="0" t="n">
        <v>1360</v>
      </c>
      <c r="U5706" s="0" t="n">
        <v>1631</v>
      </c>
      <c r="V5706" s="0" t="n">
        <v>162</v>
      </c>
      <c r="W5706" s="0" t="n">
        <v>616</v>
      </c>
      <c r="X5706" s="0" t="n">
        <v>550</v>
      </c>
      <c r="Y5706" s="0" t="n">
        <v>1268</v>
      </c>
      <c r="Z5706" s="0" t="n">
        <v>914</v>
      </c>
      <c r="AA5706" s="0" t="n">
        <v>827</v>
      </c>
      <c r="AB5706" s="0" t="n">
        <v>1551</v>
      </c>
    </row>
    <row r="5707" customFormat="false" ht="15" hidden="false" customHeight="false" outlineLevel="0" collapsed="false">
      <c r="A5707" s="0" t="s">
        <v>23</v>
      </c>
      <c r="B5707" s="0" t="n">
        <v>3651818</v>
      </c>
      <c r="C5707" s="0" t="s">
        <v>24</v>
      </c>
      <c r="D5707" s="0" t="s">
        <v>4474</v>
      </c>
      <c r="E5707" s="12" t="s">
        <v>4475</v>
      </c>
      <c r="F5707" s="0" t="s">
        <v>27</v>
      </c>
      <c r="G5707" s="0" t="n">
        <v>0.417875580170396</v>
      </c>
      <c r="H5707" s="0" t="n">
        <v>0.661450539492798</v>
      </c>
      <c r="I5707" s="0" t="n">
        <v>0.473794923868956</v>
      </c>
      <c r="J5707" s="0" t="n">
        <v>0.656590167960417</v>
      </c>
      <c r="K5707" s="0" t="n">
        <v>-0.770661354295721</v>
      </c>
      <c r="L5707" s="0" t="n">
        <v>0.999351530254602</v>
      </c>
      <c r="M5707" s="0" t="n">
        <v>-0.802078235405626</v>
      </c>
      <c r="N5707" s="0" t="n">
        <v>0.998568666626062</v>
      </c>
      <c r="O5707" s="0" t="n">
        <v>-0.365038082316929</v>
      </c>
      <c r="P5707" s="0" t="n">
        <v>0.70776605895467</v>
      </c>
      <c r="Q5707" s="0" t="n">
        <v>4449</v>
      </c>
      <c r="R5707" s="0" t="n">
        <v>3273</v>
      </c>
      <c r="S5707" s="0" t="n">
        <v>2950</v>
      </c>
      <c r="T5707" s="0" t="n">
        <v>3127</v>
      </c>
      <c r="U5707" s="0" t="n">
        <v>2384</v>
      </c>
      <c r="V5707" s="0" t="n">
        <v>60</v>
      </c>
      <c r="W5707" s="0" t="n">
        <v>1316</v>
      </c>
      <c r="X5707" s="0" t="n">
        <v>1051</v>
      </c>
      <c r="Y5707" s="0" t="n">
        <v>337</v>
      </c>
      <c r="Z5707" s="0" t="n">
        <v>1420</v>
      </c>
      <c r="AA5707" s="0" t="n">
        <v>976</v>
      </c>
      <c r="AB5707" s="0" t="n">
        <v>840</v>
      </c>
    </row>
    <row r="5708" customFormat="false" ht="15" hidden="false" customHeight="false" outlineLevel="0" collapsed="false">
      <c r="A5708" s="0" t="s">
        <v>23</v>
      </c>
      <c r="B5708" s="0" t="n">
        <v>3651867</v>
      </c>
      <c r="C5708" s="0" t="s">
        <v>26</v>
      </c>
      <c r="D5708" s="0" t="s">
        <v>4474</v>
      </c>
      <c r="E5708" s="12" t="s">
        <v>4475</v>
      </c>
      <c r="F5708" s="0" t="s">
        <v>25</v>
      </c>
      <c r="G5708" s="0" t="n">
        <v>0.0834272300789908</v>
      </c>
      <c r="H5708" s="0" t="n">
        <v>0.999204941602324</v>
      </c>
      <c r="I5708" s="0" t="n">
        <v>-0.35571616520822</v>
      </c>
      <c r="J5708" s="0" t="n">
        <v>0.98048630995855</v>
      </c>
      <c r="K5708" s="0" t="n">
        <v>1.58121241683649</v>
      </c>
      <c r="L5708" s="0" t="n">
        <v>0.989996392054125</v>
      </c>
      <c r="M5708" s="0" t="n">
        <v>0.888377965298564</v>
      </c>
      <c r="N5708" s="0" t="n">
        <v>0.999929953563346</v>
      </c>
      <c r="O5708" s="0" t="n">
        <v>-0.00251465294265197</v>
      </c>
      <c r="P5708" s="0" t="n">
        <v>0.997850983483551</v>
      </c>
      <c r="Q5708" s="0" t="n">
        <v>1512</v>
      </c>
      <c r="R5708" s="0" t="n">
        <v>1191</v>
      </c>
      <c r="S5708" s="0" t="n">
        <v>1198</v>
      </c>
      <c r="T5708" s="0" t="n">
        <v>1946</v>
      </c>
      <c r="U5708" s="0" t="n">
        <v>931</v>
      </c>
      <c r="V5708" s="0" t="n">
        <v>4896</v>
      </c>
      <c r="W5708" s="0" t="n">
        <v>2173</v>
      </c>
      <c r="X5708" s="0" t="n">
        <v>1884</v>
      </c>
      <c r="Y5708" s="0" t="n">
        <v>1218</v>
      </c>
      <c r="Z5708" s="0" t="n">
        <v>2153</v>
      </c>
      <c r="AA5708" s="0" t="n">
        <v>1552</v>
      </c>
      <c r="AB5708" s="0" t="n">
        <v>1913</v>
      </c>
    </row>
    <row r="5709" customFormat="false" ht="15" hidden="false" customHeight="false" outlineLevel="0" collapsed="false">
      <c r="A5709" s="0" t="s">
        <v>23</v>
      </c>
      <c r="B5709" s="0" t="n">
        <v>3652060</v>
      </c>
      <c r="C5709" s="0" t="s">
        <v>26</v>
      </c>
      <c r="D5709" s="0" t="s">
        <v>4474</v>
      </c>
      <c r="E5709" s="12" t="s">
        <v>4475</v>
      </c>
      <c r="F5709" s="0" t="s">
        <v>25</v>
      </c>
      <c r="G5709" s="0" t="n">
        <v>-0.0223425084406601</v>
      </c>
      <c r="H5709" s="0" t="n">
        <v>0.999204941602324</v>
      </c>
      <c r="I5709" s="0" t="n">
        <v>-0.232825991254086</v>
      </c>
      <c r="J5709" s="0" t="n">
        <v>0.988369206293153</v>
      </c>
      <c r="K5709" s="0" t="n">
        <v>-0.53998081245825</v>
      </c>
      <c r="L5709" s="0" t="n">
        <v>0.9942863329513</v>
      </c>
      <c r="M5709" s="0" t="n">
        <v>-0.674171714952264</v>
      </c>
      <c r="N5709" s="0" t="n">
        <v>0.999929953563346</v>
      </c>
      <c r="O5709" s="0" t="n">
        <v>0.0982142774746856</v>
      </c>
      <c r="P5709" s="0" t="n">
        <v>0.938695367075658</v>
      </c>
      <c r="Q5709" s="0" t="n">
        <v>2130</v>
      </c>
      <c r="R5709" s="0" t="n">
        <v>1532</v>
      </c>
      <c r="S5709" s="0" t="n">
        <v>1927</v>
      </c>
      <c r="T5709" s="0" t="n">
        <v>2531</v>
      </c>
      <c r="U5709" s="0" t="n">
        <v>1401</v>
      </c>
      <c r="V5709" s="0" t="n">
        <v>72</v>
      </c>
      <c r="W5709" s="0" t="n">
        <v>40</v>
      </c>
      <c r="X5709" s="0" t="n">
        <v>1155</v>
      </c>
      <c r="Y5709" s="0" t="n">
        <v>1301</v>
      </c>
      <c r="Z5709" s="0" t="n">
        <v>1664</v>
      </c>
      <c r="AA5709" s="0" t="n">
        <v>1588</v>
      </c>
      <c r="AB5709" s="0" t="n">
        <v>1310</v>
      </c>
    </row>
    <row r="5710" customFormat="false" ht="15" hidden="false" customHeight="false" outlineLevel="0" collapsed="false">
      <c r="A5710" s="0" t="s">
        <v>23</v>
      </c>
      <c r="B5710" s="0" t="n">
        <v>3652319</v>
      </c>
      <c r="C5710" s="0" t="s">
        <v>24</v>
      </c>
      <c r="D5710" s="0" t="s">
        <v>4474</v>
      </c>
      <c r="E5710" s="12" t="s">
        <v>4475</v>
      </c>
      <c r="F5710" s="0" t="s">
        <v>25</v>
      </c>
      <c r="G5710" s="0" t="n">
        <v>-0.538902974004621</v>
      </c>
      <c r="H5710" s="0" t="n">
        <v>0.999204941602324</v>
      </c>
      <c r="I5710" s="0" t="n">
        <v>-0.364236179637083</v>
      </c>
      <c r="J5710" s="0" t="n">
        <v>0.988369206293153</v>
      </c>
      <c r="K5710" s="0" t="n">
        <v>-2.93609843130394</v>
      </c>
      <c r="M5710" s="0" t="n">
        <v>-2.63023341365963</v>
      </c>
      <c r="O5710" s="0" t="n">
        <v>-0.377781035639367</v>
      </c>
      <c r="P5710" s="0" t="n">
        <v>0.733550265880016</v>
      </c>
      <c r="Q5710" s="0" t="n">
        <v>563</v>
      </c>
      <c r="R5710" s="0" t="n">
        <v>484</v>
      </c>
      <c r="S5710" s="0" t="n">
        <v>458</v>
      </c>
      <c r="T5710" s="0" t="n">
        <v>224</v>
      </c>
      <c r="U5710" s="0" t="n">
        <v>295</v>
      </c>
      <c r="V5710" s="0" t="n">
        <v>0</v>
      </c>
      <c r="W5710" s="0" t="n">
        <v>0</v>
      </c>
      <c r="X5710" s="0" t="n">
        <v>0</v>
      </c>
      <c r="Y5710" s="0" t="n">
        <v>1</v>
      </c>
      <c r="Z5710" s="0" t="n">
        <v>2405</v>
      </c>
      <c r="AA5710" s="0" t="n">
        <v>1413</v>
      </c>
      <c r="AB5710" s="0" t="n">
        <v>1499</v>
      </c>
    </row>
    <row r="5711" customFormat="false" ht="15" hidden="false" customHeight="false" outlineLevel="0" collapsed="false">
      <c r="A5711" s="0" t="s">
        <v>23</v>
      </c>
      <c r="B5711" s="0" t="n">
        <v>3652462</v>
      </c>
      <c r="C5711" s="0" t="s">
        <v>26</v>
      </c>
      <c r="D5711" s="0" t="s">
        <v>4474</v>
      </c>
      <c r="E5711" s="12" t="s">
        <v>4475</v>
      </c>
      <c r="F5711" s="0" t="s">
        <v>25</v>
      </c>
      <c r="G5711" s="0" t="n">
        <v>0.181621255256358</v>
      </c>
      <c r="H5711" s="0" t="n">
        <v>0.999204941602324</v>
      </c>
      <c r="I5711" s="0" t="n">
        <v>0.104722690672051</v>
      </c>
      <c r="J5711" s="0" t="n">
        <v>0.994479596260279</v>
      </c>
      <c r="K5711" s="0" t="n">
        <v>2.22052165931382</v>
      </c>
      <c r="L5711" s="0" t="n">
        <v>0.989996392054125</v>
      </c>
      <c r="M5711" s="0" t="n">
        <v>1.5552546703215</v>
      </c>
      <c r="N5711" s="0" t="n">
        <v>0.999929953563346</v>
      </c>
      <c r="O5711" s="0" t="n">
        <v>0.415543208522062</v>
      </c>
      <c r="P5711" s="0" t="n">
        <v>0.694360406368411</v>
      </c>
      <c r="Q5711" s="0" t="n">
        <v>1466</v>
      </c>
      <c r="R5711" s="0" t="n">
        <v>1678</v>
      </c>
      <c r="S5711" s="0" t="n">
        <v>1316</v>
      </c>
      <c r="T5711" s="0" t="n">
        <v>1641</v>
      </c>
      <c r="U5711" s="0" t="n">
        <v>1688</v>
      </c>
      <c r="V5711" s="0" t="n">
        <v>6254</v>
      </c>
      <c r="W5711" s="0" t="n">
        <v>2121</v>
      </c>
      <c r="X5711" s="0" t="n">
        <v>4783</v>
      </c>
      <c r="Y5711" s="0" t="n">
        <v>4063</v>
      </c>
      <c r="Z5711" s="0" t="n">
        <v>2174</v>
      </c>
      <c r="AA5711" s="0" t="n">
        <v>2390</v>
      </c>
      <c r="AB5711" s="0" t="n">
        <v>2419</v>
      </c>
    </row>
    <row r="5712" customFormat="false" ht="15" hidden="false" customHeight="false" outlineLevel="0" collapsed="false">
      <c r="A5712" s="0" t="s">
        <v>23</v>
      </c>
      <c r="B5712" s="0" t="n">
        <v>3652587</v>
      </c>
      <c r="C5712" s="0" t="s">
        <v>26</v>
      </c>
      <c r="D5712" s="0" t="s">
        <v>4474</v>
      </c>
      <c r="E5712" s="12" t="s">
        <v>4475</v>
      </c>
      <c r="F5712" s="0" t="s">
        <v>27</v>
      </c>
      <c r="G5712" s="0" t="n">
        <v>-0.971905012164813</v>
      </c>
      <c r="H5712" s="0" t="n">
        <v>0.33036337654604</v>
      </c>
      <c r="I5712" s="0" t="n">
        <v>-0.789135744035185</v>
      </c>
      <c r="J5712" s="0" t="n">
        <v>0.414510371221571</v>
      </c>
      <c r="K5712" s="0" t="n">
        <v>-2.2418378642689</v>
      </c>
      <c r="L5712" s="0" t="n">
        <v>0.999351530254602</v>
      </c>
      <c r="M5712" s="0" t="n">
        <v>-1.94730448392389</v>
      </c>
      <c r="N5712" s="0" t="n">
        <v>0.998568666626062</v>
      </c>
      <c r="O5712" s="0" t="n">
        <v>-0.0627778270302859</v>
      </c>
      <c r="P5712" s="0" t="n">
        <v>0.958405414747794</v>
      </c>
      <c r="Q5712" s="0" t="n">
        <v>5941</v>
      </c>
      <c r="R5712" s="0" t="n">
        <v>1666</v>
      </c>
      <c r="S5712" s="0" t="n">
        <v>1557</v>
      </c>
      <c r="T5712" s="0" t="n">
        <v>935</v>
      </c>
      <c r="U5712" s="0" t="n">
        <v>1072</v>
      </c>
      <c r="V5712" s="0" t="n">
        <v>211</v>
      </c>
      <c r="W5712" s="0" t="n">
        <v>496</v>
      </c>
      <c r="X5712" s="0" t="n">
        <v>1</v>
      </c>
      <c r="Y5712" s="0" t="n">
        <v>0</v>
      </c>
      <c r="Z5712" s="0" t="n">
        <v>3290</v>
      </c>
      <c r="AA5712" s="0" t="n">
        <v>2131</v>
      </c>
      <c r="AB5712" s="0" t="n">
        <v>3186</v>
      </c>
    </row>
    <row r="5713" customFormat="false" ht="15" hidden="false" customHeight="false" outlineLevel="0" collapsed="false">
      <c r="A5713" s="0" t="s">
        <v>23</v>
      </c>
      <c r="B5713" s="0" t="n">
        <v>3652665</v>
      </c>
      <c r="C5713" s="0" t="s">
        <v>24</v>
      </c>
      <c r="D5713" s="0" t="s">
        <v>4474</v>
      </c>
      <c r="E5713" s="12" t="s">
        <v>4475</v>
      </c>
      <c r="F5713" s="0" t="s">
        <v>27</v>
      </c>
      <c r="G5713" s="0" t="n">
        <v>-0.419881094435508</v>
      </c>
      <c r="H5713" s="0" t="n">
        <v>0.688849166836464</v>
      </c>
      <c r="I5713" s="0" t="n">
        <v>0.0375163033858119</v>
      </c>
      <c r="J5713" s="0" t="n">
        <v>0.982267534366546</v>
      </c>
      <c r="K5713" s="0" t="n">
        <v>1.68474274479191</v>
      </c>
      <c r="L5713" s="0" t="n">
        <v>0.999351530254602</v>
      </c>
      <c r="M5713" s="0" t="n">
        <v>1.84058122989643</v>
      </c>
      <c r="N5713" s="0" t="n">
        <v>0.998568666626062</v>
      </c>
      <c r="O5713" s="0" t="n">
        <v>-0.87978205417529</v>
      </c>
      <c r="P5713" s="0" t="n">
        <v>0.170543007269303</v>
      </c>
      <c r="Q5713" s="0" t="n">
        <v>7231</v>
      </c>
      <c r="R5713" s="0" t="n">
        <v>3228</v>
      </c>
      <c r="S5713" s="0" t="n">
        <v>3112</v>
      </c>
      <c r="T5713" s="0" t="n">
        <v>1893</v>
      </c>
      <c r="U5713" s="0" t="n">
        <v>3105</v>
      </c>
      <c r="V5713" s="0" t="n">
        <v>1969</v>
      </c>
      <c r="W5713" s="0" t="n">
        <v>2615</v>
      </c>
      <c r="X5713" s="0" t="n">
        <v>15786</v>
      </c>
      <c r="Y5713" s="0" t="n">
        <v>29063</v>
      </c>
      <c r="Z5713" s="0" t="n">
        <v>3191</v>
      </c>
      <c r="AA5713" s="0" t="n">
        <v>1500</v>
      </c>
      <c r="AB5713" s="0" t="n">
        <v>1295</v>
      </c>
    </row>
    <row r="5714" customFormat="false" ht="15" hidden="false" customHeight="false" outlineLevel="0" collapsed="false">
      <c r="A5714" s="0" t="s">
        <v>23</v>
      </c>
      <c r="B5714" s="0" t="n">
        <v>3653038</v>
      </c>
      <c r="C5714" s="0" t="s">
        <v>24</v>
      </c>
      <c r="D5714" s="0" t="s">
        <v>4474</v>
      </c>
      <c r="E5714" s="12" t="s">
        <v>4475</v>
      </c>
      <c r="F5714" s="0" t="s">
        <v>25</v>
      </c>
      <c r="G5714" s="0" t="n">
        <v>-0.236658019621925</v>
      </c>
      <c r="H5714" s="0" t="n">
        <v>0.999204941602324</v>
      </c>
      <c r="I5714" s="0" t="n">
        <v>-0.327681529001955</v>
      </c>
      <c r="J5714" s="0" t="n">
        <v>0.984529341801593</v>
      </c>
      <c r="K5714" s="0" t="n">
        <v>-0.502120995131028</v>
      </c>
      <c r="L5714" s="0" t="n">
        <v>0.9942863329513</v>
      </c>
      <c r="M5714" s="0" t="n">
        <v>-0.394735434686231</v>
      </c>
      <c r="N5714" s="0" t="n">
        <v>0.999929953563346</v>
      </c>
      <c r="O5714" s="0" t="n">
        <v>-0.216193044100143</v>
      </c>
      <c r="P5714" s="0" t="n">
        <v>0.862744411496906</v>
      </c>
      <c r="Q5714" s="0" t="n">
        <v>1950</v>
      </c>
      <c r="R5714" s="0" t="n">
        <v>1817</v>
      </c>
      <c r="S5714" s="0" t="n">
        <v>931</v>
      </c>
      <c r="T5714" s="0" t="n">
        <v>1396</v>
      </c>
      <c r="U5714" s="0" t="n">
        <v>1885</v>
      </c>
      <c r="V5714" s="0" t="n">
        <v>904</v>
      </c>
      <c r="W5714" s="0" t="n">
        <v>848</v>
      </c>
      <c r="X5714" s="0" t="n">
        <v>407</v>
      </c>
      <c r="Y5714" s="0" t="n">
        <v>557</v>
      </c>
      <c r="Z5714" s="0" t="n">
        <v>3479</v>
      </c>
      <c r="AA5714" s="0" t="n">
        <v>2429</v>
      </c>
      <c r="AB5714" s="0" t="n">
        <v>2340</v>
      </c>
    </row>
    <row r="5715" customFormat="false" ht="15" hidden="false" customHeight="false" outlineLevel="0" collapsed="false">
      <c r="A5715" s="0" t="s">
        <v>23</v>
      </c>
      <c r="B5715" s="0" t="n">
        <v>3653176</v>
      </c>
      <c r="C5715" s="0" t="s">
        <v>24</v>
      </c>
      <c r="D5715" s="0" t="s">
        <v>4474</v>
      </c>
      <c r="E5715" s="12" t="s">
        <v>4475</v>
      </c>
      <c r="F5715" s="0" t="s">
        <v>25</v>
      </c>
      <c r="G5715" s="0" t="n">
        <v>0.446598596929325</v>
      </c>
      <c r="H5715" s="0" t="n">
        <v>0.999204941602324</v>
      </c>
      <c r="I5715" s="0" t="n">
        <v>0.624518374002117</v>
      </c>
      <c r="J5715" s="0" t="n">
        <v>0.868238104062934</v>
      </c>
      <c r="K5715" s="0" t="n">
        <v>1.37368190458963</v>
      </c>
      <c r="L5715" s="0" t="n">
        <v>0.989996392054125</v>
      </c>
      <c r="M5715" s="0" t="n">
        <v>1.27488595466964</v>
      </c>
      <c r="N5715" s="0" t="n">
        <v>0.999929953563346</v>
      </c>
      <c r="O5715" s="0" t="n">
        <v>-0.290736713605062</v>
      </c>
      <c r="P5715" s="0" t="n">
        <v>0.802370532654068</v>
      </c>
      <c r="Q5715" s="0" t="n">
        <v>1649</v>
      </c>
      <c r="R5715" s="0" t="n">
        <v>2461</v>
      </c>
      <c r="S5715" s="0" t="n">
        <v>2902</v>
      </c>
      <c r="T5715" s="0" t="n">
        <v>2126</v>
      </c>
      <c r="U5715" s="0" t="n">
        <v>2161</v>
      </c>
      <c r="V5715" s="0" t="n">
        <v>1144</v>
      </c>
      <c r="W5715" s="0" t="n">
        <v>1371</v>
      </c>
      <c r="X5715" s="0" t="n">
        <v>4712</v>
      </c>
      <c r="Y5715" s="0" t="n">
        <v>4342</v>
      </c>
      <c r="Z5715" s="0" t="n">
        <v>3008</v>
      </c>
      <c r="AA5715" s="0" t="n">
        <v>1839</v>
      </c>
      <c r="AB5715" s="0" t="n">
        <v>2053</v>
      </c>
    </row>
    <row r="5716" customFormat="false" ht="15" hidden="false" customHeight="false" outlineLevel="0" collapsed="false">
      <c r="A5716" s="0" t="s">
        <v>23</v>
      </c>
      <c r="B5716" s="0" t="n">
        <v>3653565</v>
      </c>
      <c r="C5716" s="0" t="s">
        <v>26</v>
      </c>
      <c r="D5716" s="0" t="s">
        <v>4474</v>
      </c>
      <c r="E5716" s="12" t="s">
        <v>4475</v>
      </c>
      <c r="F5716" s="0" t="s">
        <v>25</v>
      </c>
      <c r="G5716" s="0" t="n">
        <v>-0.230107169358202</v>
      </c>
      <c r="H5716" s="0" t="n">
        <v>0.999204941602324</v>
      </c>
      <c r="I5716" s="0" t="n">
        <v>0.156835349011052</v>
      </c>
      <c r="J5716" s="0" t="n">
        <v>0.988369206293153</v>
      </c>
      <c r="K5716" s="0" t="n">
        <v>-1.24917611952425</v>
      </c>
      <c r="L5716" s="0" t="n">
        <v>0.989996392054125</v>
      </c>
      <c r="M5716" s="0" t="n">
        <v>-1.51317177487258</v>
      </c>
      <c r="N5716" s="0" t="n">
        <v>0.999929953563346</v>
      </c>
      <c r="O5716" s="0" t="n">
        <v>-0.294474697736773</v>
      </c>
      <c r="P5716" s="0" t="n">
        <v>0.804890620296768</v>
      </c>
      <c r="Q5716" s="0" t="n">
        <v>2149</v>
      </c>
      <c r="R5716" s="0" t="n">
        <v>1518</v>
      </c>
      <c r="S5716" s="0" t="n">
        <v>2180</v>
      </c>
      <c r="T5716" s="0" t="n">
        <v>1990</v>
      </c>
      <c r="U5716" s="0" t="n">
        <v>2393</v>
      </c>
      <c r="V5716" s="0" t="n">
        <v>48</v>
      </c>
      <c r="W5716" s="0" t="n">
        <v>3</v>
      </c>
      <c r="X5716" s="0" t="n">
        <v>556</v>
      </c>
      <c r="Y5716" s="0" t="n">
        <v>517</v>
      </c>
      <c r="Z5716" s="0" t="n">
        <v>3067</v>
      </c>
      <c r="AA5716" s="0" t="n">
        <v>1667</v>
      </c>
      <c r="AB5716" s="0" t="n">
        <v>2281</v>
      </c>
    </row>
    <row r="5717" customFormat="false" ht="15" hidden="false" customHeight="false" outlineLevel="0" collapsed="false">
      <c r="A5717" s="0" t="s">
        <v>23</v>
      </c>
      <c r="B5717" s="0" t="n">
        <v>3653566</v>
      </c>
      <c r="C5717" s="0" t="s">
        <v>24</v>
      </c>
      <c r="D5717" s="0" t="s">
        <v>4474</v>
      </c>
      <c r="E5717" s="12" t="s">
        <v>4475</v>
      </c>
      <c r="F5717" s="0" t="s">
        <v>25</v>
      </c>
      <c r="G5717" s="0" t="n">
        <v>0.138376035035035</v>
      </c>
      <c r="H5717" s="0" t="n">
        <v>0.999204941602324</v>
      </c>
      <c r="I5717" s="0" t="n">
        <v>0.152079853837634</v>
      </c>
      <c r="J5717" s="0" t="n">
        <v>0.988369206293153</v>
      </c>
      <c r="K5717" s="0" t="n">
        <v>1.77886434701777</v>
      </c>
      <c r="L5717" s="0" t="n">
        <v>0.989996392054125</v>
      </c>
      <c r="M5717" s="0" t="n">
        <v>1.08029641027283</v>
      </c>
      <c r="N5717" s="0" t="n">
        <v>0.999929953563346</v>
      </c>
      <c r="O5717" s="0" t="n">
        <v>-0.165245948940427</v>
      </c>
      <c r="P5717" s="0" t="n">
        <v>0.905987864188799</v>
      </c>
      <c r="Q5717" s="0" t="n">
        <v>2106</v>
      </c>
      <c r="R5717" s="0" t="n">
        <v>2237</v>
      </c>
      <c r="S5717" s="0" t="n">
        <v>2253</v>
      </c>
      <c r="T5717" s="0" t="n">
        <v>2361</v>
      </c>
      <c r="U5717" s="0" t="n">
        <v>2210</v>
      </c>
      <c r="V5717" s="0" t="n">
        <v>3951</v>
      </c>
      <c r="W5717" s="0" t="n">
        <v>1163</v>
      </c>
      <c r="X5717" s="0" t="n">
        <v>6531</v>
      </c>
      <c r="Y5717" s="0" t="n">
        <v>5119</v>
      </c>
      <c r="Z5717" s="0" t="n">
        <v>3586</v>
      </c>
      <c r="AA5717" s="0" t="n">
        <v>3239</v>
      </c>
      <c r="AB5717" s="0" t="n">
        <v>1873</v>
      </c>
    </row>
    <row r="5718" customFormat="false" ht="15" hidden="false" customHeight="false" outlineLevel="0" collapsed="false">
      <c r="A5718" s="0" t="s">
        <v>23</v>
      </c>
      <c r="B5718" s="0" t="n">
        <v>3653766</v>
      </c>
      <c r="C5718" s="0" t="s">
        <v>24</v>
      </c>
      <c r="D5718" s="0" t="s">
        <v>4474</v>
      </c>
      <c r="E5718" s="12" t="s">
        <v>4475</v>
      </c>
      <c r="F5718" s="0" t="s">
        <v>27</v>
      </c>
      <c r="G5718" s="0" t="n">
        <v>1.07314814743037</v>
      </c>
      <c r="H5718" s="0" t="n">
        <v>0.253089999534536</v>
      </c>
      <c r="I5718" s="0" t="n">
        <v>0.986084287837145</v>
      </c>
      <c r="J5718" s="0" t="n">
        <v>0.269359268494419</v>
      </c>
      <c r="K5718" s="0" t="n">
        <v>3.26039231790155</v>
      </c>
      <c r="L5718" s="0" t="n">
        <v>0.544962862627058</v>
      </c>
      <c r="M5718" s="0" t="n">
        <v>3.57062697245597</v>
      </c>
      <c r="N5718" s="0" t="n">
        <v>0.281070322083978</v>
      </c>
      <c r="O5718" s="0" t="n">
        <v>-1.28367149798975</v>
      </c>
      <c r="P5718" s="0" t="n">
        <v>0.158067621148137</v>
      </c>
      <c r="Q5718" s="0" t="n">
        <v>1774</v>
      </c>
      <c r="R5718" s="0" t="n">
        <v>2748</v>
      </c>
      <c r="S5718" s="0" t="n">
        <v>1759</v>
      </c>
      <c r="T5718" s="0" t="n">
        <v>1739</v>
      </c>
      <c r="U5718" s="0" t="n">
        <v>1468</v>
      </c>
      <c r="V5718" s="0" t="n">
        <v>3111</v>
      </c>
      <c r="W5718" s="0" t="n">
        <v>11796</v>
      </c>
      <c r="X5718" s="0" t="n">
        <v>15061</v>
      </c>
      <c r="Y5718" s="0" t="n">
        <v>20518</v>
      </c>
      <c r="Z5718" s="0" t="n">
        <v>650</v>
      </c>
      <c r="AA5718" s="0" t="n">
        <v>150</v>
      </c>
      <c r="AB5718" s="0" t="n">
        <v>237</v>
      </c>
    </row>
    <row r="5719" customFormat="false" ht="15" hidden="false" customHeight="false" outlineLevel="0" collapsed="false">
      <c r="A5719" s="0" t="s">
        <v>23</v>
      </c>
      <c r="B5719" s="0" t="n">
        <v>3654017</v>
      </c>
      <c r="C5719" s="0" t="s">
        <v>24</v>
      </c>
      <c r="D5719" s="0" t="s">
        <v>4474</v>
      </c>
      <c r="E5719" s="12" t="s">
        <v>4475</v>
      </c>
      <c r="F5719" s="0" t="s">
        <v>25</v>
      </c>
      <c r="G5719" s="0" t="n">
        <v>-0.295661598413519</v>
      </c>
      <c r="H5719" s="0" t="n">
        <v>0.999204941602324</v>
      </c>
      <c r="I5719" s="0" t="n">
        <v>-0.135973916357324</v>
      </c>
      <c r="J5719" s="0" t="n">
        <v>0.993614942857309</v>
      </c>
      <c r="K5719" s="0" t="n">
        <v>-1.54184226788479</v>
      </c>
      <c r="L5719" s="0" t="n">
        <v>0.989996392054125</v>
      </c>
      <c r="M5719" s="0" t="n">
        <v>-0.825740375964428</v>
      </c>
      <c r="N5719" s="0" t="n">
        <v>0.999929953563346</v>
      </c>
      <c r="O5719" s="0" t="n">
        <v>-0.623687462953449</v>
      </c>
      <c r="P5719" s="0" t="n">
        <v>0.5187668502452</v>
      </c>
      <c r="Q5719" s="0" t="n">
        <v>1869</v>
      </c>
      <c r="R5719" s="0" t="n">
        <v>1111</v>
      </c>
      <c r="S5719" s="0" t="n">
        <v>1673</v>
      </c>
      <c r="T5719" s="0" t="n">
        <v>1764</v>
      </c>
      <c r="U5719" s="0" t="n">
        <v>1484</v>
      </c>
      <c r="V5719" s="0" t="n">
        <v>6</v>
      </c>
      <c r="W5719" s="0" t="n">
        <v>3</v>
      </c>
      <c r="X5719" s="0" t="n">
        <v>337</v>
      </c>
      <c r="Y5719" s="0" t="n">
        <v>940</v>
      </c>
      <c r="Z5719" s="0" t="n">
        <v>3045</v>
      </c>
      <c r="AA5719" s="0" t="n">
        <v>1368</v>
      </c>
      <c r="AB5719" s="0" t="n">
        <v>1686</v>
      </c>
    </row>
    <row r="5720" customFormat="false" ht="15" hidden="false" customHeight="false" outlineLevel="0" collapsed="false">
      <c r="A5720" s="0" t="s">
        <v>23</v>
      </c>
      <c r="B5720" s="0" t="n">
        <v>3654377</v>
      </c>
      <c r="C5720" s="0" t="s">
        <v>24</v>
      </c>
      <c r="D5720" s="0" t="s">
        <v>4474</v>
      </c>
      <c r="E5720" s="12" t="s">
        <v>4475</v>
      </c>
      <c r="F5720" s="0" t="s">
        <v>25</v>
      </c>
      <c r="G5720" s="0" t="n">
        <v>0.0323304610636683</v>
      </c>
      <c r="H5720" s="0" t="n">
        <v>0.999204941602324</v>
      </c>
      <c r="I5720" s="0" t="n">
        <v>-0.180262886640504</v>
      </c>
      <c r="J5720" s="0" t="n">
        <v>0.988369206293153</v>
      </c>
      <c r="K5720" s="0" t="n">
        <v>-0.295121444628198</v>
      </c>
      <c r="L5720" s="0" t="n">
        <v>0.9942863329513</v>
      </c>
      <c r="M5720" s="0" t="n">
        <v>0.149897044116776</v>
      </c>
      <c r="N5720" s="0" t="n">
        <v>0.999929953563346</v>
      </c>
      <c r="O5720" s="0" t="n">
        <v>0.702349448601196</v>
      </c>
      <c r="P5720" s="0" t="n">
        <v>0.438835802029935</v>
      </c>
      <c r="Q5720" s="0" t="n">
        <v>1440</v>
      </c>
      <c r="R5720" s="0" t="n">
        <v>1580</v>
      </c>
      <c r="S5720" s="0" t="n">
        <v>1070</v>
      </c>
      <c r="T5720" s="0" t="n">
        <v>1335</v>
      </c>
      <c r="U5720" s="0" t="n">
        <v>1275</v>
      </c>
      <c r="V5720" s="0" t="n">
        <v>959</v>
      </c>
      <c r="W5720" s="0" t="n">
        <v>747</v>
      </c>
      <c r="X5720" s="0" t="n">
        <v>226</v>
      </c>
      <c r="Y5720" s="0" t="n">
        <v>1054</v>
      </c>
      <c r="Z5720" s="0" t="n">
        <v>2894</v>
      </c>
      <c r="AA5720" s="0" t="n">
        <v>4732</v>
      </c>
      <c r="AB5720" s="0" t="n">
        <v>3261</v>
      </c>
    </row>
    <row r="5721" customFormat="false" ht="15" hidden="false" customHeight="false" outlineLevel="0" collapsed="false">
      <c r="A5721" s="0" t="s">
        <v>23</v>
      </c>
      <c r="B5721" s="0" t="n">
        <v>3654565</v>
      </c>
      <c r="C5721" s="0" t="s">
        <v>26</v>
      </c>
      <c r="D5721" s="0" t="s">
        <v>4474</v>
      </c>
      <c r="E5721" s="12" t="s">
        <v>4475</v>
      </c>
      <c r="F5721" s="0" t="s">
        <v>25</v>
      </c>
      <c r="G5721" s="0" t="n">
        <v>0.303768206804149</v>
      </c>
      <c r="H5721" s="0" t="n">
        <v>0.999204941602324</v>
      </c>
      <c r="I5721" s="0" t="n">
        <v>0.766816239804411</v>
      </c>
      <c r="J5721" s="0" t="n">
        <v>0.805633377489475</v>
      </c>
      <c r="K5721" s="0" t="n">
        <v>0.41629104554817</v>
      </c>
      <c r="L5721" s="0" t="n">
        <v>0.9942863329513</v>
      </c>
      <c r="M5721" s="0" t="n">
        <v>-0.110555020934987</v>
      </c>
      <c r="N5721" s="0" t="n">
        <v>0.999929953563346</v>
      </c>
      <c r="O5721" s="0" t="n">
        <v>-0.228339653324949</v>
      </c>
      <c r="P5721" s="0" t="n">
        <v>0.858116398260551</v>
      </c>
      <c r="Q5721" s="0" t="n">
        <v>930</v>
      </c>
      <c r="R5721" s="0" t="n">
        <v>1340</v>
      </c>
      <c r="S5721" s="0" t="n">
        <v>1269</v>
      </c>
      <c r="T5721" s="0" t="n">
        <v>1000</v>
      </c>
      <c r="U5721" s="0" t="n">
        <v>2003</v>
      </c>
      <c r="V5721" s="0" t="n">
        <v>1380</v>
      </c>
      <c r="W5721" s="0" t="n">
        <v>735</v>
      </c>
      <c r="X5721" s="0" t="n">
        <v>182</v>
      </c>
      <c r="Y5721" s="0" t="n">
        <v>48</v>
      </c>
      <c r="Z5721" s="0" t="n">
        <v>2230</v>
      </c>
      <c r="AA5721" s="0" t="n">
        <v>1647</v>
      </c>
      <c r="AB5721" s="0" t="n">
        <v>1381</v>
      </c>
    </row>
    <row r="5722" customFormat="false" ht="15" hidden="false" customHeight="false" outlineLevel="0" collapsed="false">
      <c r="A5722" s="0" t="s">
        <v>23</v>
      </c>
      <c r="B5722" s="0" t="n">
        <v>3654627</v>
      </c>
      <c r="C5722" s="0" t="s">
        <v>26</v>
      </c>
      <c r="D5722" s="0" t="s">
        <v>4474</v>
      </c>
      <c r="E5722" s="12" t="s">
        <v>4475</v>
      </c>
      <c r="F5722" s="0" t="s">
        <v>25</v>
      </c>
      <c r="G5722" s="0" t="n">
        <v>0.305038995266242</v>
      </c>
      <c r="H5722" s="0" t="n">
        <v>0.999204941602324</v>
      </c>
      <c r="I5722" s="0" t="n">
        <v>0.149117455520949</v>
      </c>
      <c r="J5722" s="0" t="n">
        <v>0.991437571817461</v>
      </c>
      <c r="K5722" s="0" t="n">
        <v>-2.64718590967998</v>
      </c>
      <c r="L5722" s="0" t="n">
        <v>0.989996392054125</v>
      </c>
      <c r="M5722" s="0" t="n">
        <v>-2.3691436249113</v>
      </c>
      <c r="N5722" s="0" t="n">
        <v>0.999929953563346</v>
      </c>
      <c r="O5722" s="0" t="n">
        <v>0.766797152089292</v>
      </c>
      <c r="P5722" s="0" t="n">
        <v>0.383709472230175</v>
      </c>
      <c r="Q5722" s="0" t="n">
        <v>1610</v>
      </c>
      <c r="R5722" s="0" t="n">
        <v>1746</v>
      </c>
      <c r="S5722" s="0" t="n">
        <v>1774</v>
      </c>
      <c r="T5722" s="0" t="n">
        <v>2241</v>
      </c>
      <c r="U5722" s="0" t="n">
        <v>1635</v>
      </c>
      <c r="V5722" s="0" t="n">
        <v>88</v>
      </c>
      <c r="W5722" s="0" t="n">
        <v>102</v>
      </c>
      <c r="X5722" s="0" t="n">
        <v>22</v>
      </c>
      <c r="Y5722" s="0" t="n">
        <v>4</v>
      </c>
      <c r="Z5722" s="0" t="n">
        <v>1324</v>
      </c>
      <c r="AA5722" s="0" t="n">
        <v>1739</v>
      </c>
      <c r="AB5722" s="0" t="n">
        <v>2094</v>
      </c>
    </row>
    <row r="5723" customFormat="false" ht="15" hidden="false" customHeight="false" outlineLevel="0" collapsed="false">
      <c r="A5723" s="0" t="s">
        <v>23</v>
      </c>
      <c r="B5723" s="0" t="n">
        <v>3654628</v>
      </c>
      <c r="C5723" s="0" t="s">
        <v>24</v>
      </c>
      <c r="D5723" s="0" t="s">
        <v>4474</v>
      </c>
      <c r="E5723" s="12" t="s">
        <v>4475</v>
      </c>
      <c r="F5723" s="0" t="s">
        <v>25</v>
      </c>
      <c r="G5723" s="0" t="n">
        <v>0.355490186688437</v>
      </c>
      <c r="H5723" s="0" t="n">
        <v>0.999204941602324</v>
      </c>
      <c r="I5723" s="0" t="n">
        <v>0.22530067833766</v>
      </c>
      <c r="J5723" s="0" t="n">
        <v>0.988369206293153</v>
      </c>
      <c r="K5723" s="0" t="n">
        <v>1.44456786262581</v>
      </c>
      <c r="L5723" s="0" t="n">
        <v>0.989996392054125</v>
      </c>
      <c r="M5723" s="0" t="n">
        <v>0.949465554239614</v>
      </c>
      <c r="N5723" s="0" t="n">
        <v>0.999929953563346</v>
      </c>
      <c r="O5723" s="0" t="n">
        <v>-0.272625674762254</v>
      </c>
      <c r="P5723" s="0" t="n">
        <v>0.826325247602548</v>
      </c>
      <c r="Q5723" s="0" t="n">
        <v>1822</v>
      </c>
      <c r="R5723" s="0" t="n">
        <v>2403</v>
      </c>
      <c r="S5723" s="0" t="n">
        <v>2199</v>
      </c>
      <c r="T5723" s="0" t="n">
        <v>2308</v>
      </c>
      <c r="U5723" s="0" t="n">
        <v>1892</v>
      </c>
      <c r="V5723" s="0" t="n">
        <v>6891</v>
      </c>
      <c r="W5723" s="0" t="n">
        <v>3924</v>
      </c>
      <c r="X5723" s="0" t="n">
        <v>839</v>
      </c>
      <c r="Y5723" s="0" t="n">
        <v>261</v>
      </c>
      <c r="Z5723" s="0" t="n">
        <v>3094</v>
      </c>
      <c r="AA5723" s="0" t="n">
        <v>2440</v>
      </c>
      <c r="AB5723" s="0" t="n">
        <v>1623</v>
      </c>
    </row>
    <row r="5724" customFormat="false" ht="15" hidden="false" customHeight="false" outlineLevel="0" collapsed="false">
      <c r="A5724" s="0" t="s">
        <v>23</v>
      </c>
      <c r="B5724" s="0" t="n">
        <v>3655477</v>
      </c>
      <c r="C5724" s="0" t="s">
        <v>24</v>
      </c>
      <c r="D5724" s="0" t="s">
        <v>4474</v>
      </c>
      <c r="E5724" s="12" t="s">
        <v>4475</v>
      </c>
      <c r="F5724" s="0" t="s">
        <v>25</v>
      </c>
      <c r="G5724" s="0" t="n">
        <v>-0.267066413488497</v>
      </c>
      <c r="H5724" s="0" t="n">
        <v>0.999204941602324</v>
      </c>
      <c r="I5724" s="0" t="n">
        <v>-0.233356669054221</v>
      </c>
      <c r="J5724" s="0" t="n">
        <v>0.988369206293153</v>
      </c>
      <c r="K5724" s="0" t="n">
        <v>0.243050251137092</v>
      </c>
      <c r="L5724" s="0" t="n">
        <v>0.9942863329513</v>
      </c>
      <c r="M5724" s="0" t="n">
        <v>0.182535842531973</v>
      </c>
      <c r="N5724" s="0" t="n">
        <v>0.999929953563346</v>
      </c>
      <c r="O5724" s="0" t="n">
        <v>0.751310759198588</v>
      </c>
      <c r="P5724" s="0" t="n">
        <v>0.466632739491545</v>
      </c>
      <c r="Q5724" s="0" t="n">
        <v>1922</v>
      </c>
      <c r="R5724" s="0" t="n">
        <v>2016</v>
      </c>
      <c r="S5724" s="0" t="n">
        <v>1666</v>
      </c>
      <c r="T5724" s="0" t="n">
        <v>1093</v>
      </c>
      <c r="U5724" s="0" t="n">
        <v>1336</v>
      </c>
      <c r="V5724" s="0" t="n">
        <v>249</v>
      </c>
      <c r="W5724" s="0" t="n">
        <v>1093</v>
      </c>
      <c r="X5724" s="0" t="n">
        <v>2162</v>
      </c>
      <c r="Y5724" s="0" t="n">
        <v>1348</v>
      </c>
      <c r="Z5724" s="0" t="n">
        <v>1598</v>
      </c>
      <c r="AA5724" s="0" t="n">
        <v>3217</v>
      </c>
      <c r="AB5724" s="0" t="n">
        <v>1452</v>
      </c>
    </row>
    <row r="5725" customFormat="false" ht="15" hidden="false" customHeight="false" outlineLevel="0" collapsed="false">
      <c r="A5725" s="0" t="s">
        <v>23</v>
      </c>
      <c r="B5725" s="0" t="n">
        <v>3655520</v>
      </c>
      <c r="C5725" s="0" t="s">
        <v>26</v>
      </c>
      <c r="D5725" s="0" t="s">
        <v>4474</v>
      </c>
      <c r="E5725" s="12" t="s">
        <v>4475</v>
      </c>
      <c r="F5725" s="0" t="s">
        <v>25</v>
      </c>
      <c r="G5725" s="0" t="n">
        <v>-0.0362792497261475</v>
      </c>
      <c r="H5725" s="0" t="n">
        <v>0.999204941602324</v>
      </c>
      <c r="I5725" s="0" t="n">
        <v>-0.413511443737831</v>
      </c>
      <c r="J5725" s="0" t="n">
        <v>0.957008325790773</v>
      </c>
      <c r="K5725" s="0" t="n">
        <v>1.10500814992101</v>
      </c>
      <c r="L5725" s="0" t="n">
        <v>0.989996392054125</v>
      </c>
      <c r="M5725" s="0" t="n">
        <v>0.903883214154397</v>
      </c>
      <c r="N5725" s="0" t="n">
        <v>0.999929953563346</v>
      </c>
      <c r="O5725" s="0" t="n">
        <v>-0.155477229631485</v>
      </c>
      <c r="P5725" s="0" t="n">
        <v>0.906970152014735</v>
      </c>
      <c r="Q5725" s="0" t="n">
        <v>4871</v>
      </c>
      <c r="R5725" s="0" t="n">
        <v>5547</v>
      </c>
      <c r="S5725" s="0" t="n">
        <v>2906</v>
      </c>
      <c r="T5725" s="0" t="n">
        <v>3853</v>
      </c>
      <c r="U5725" s="0" t="n">
        <v>3777</v>
      </c>
      <c r="V5725" s="0" t="n">
        <v>13336</v>
      </c>
      <c r="W5725" s="0" t="n">
        <v>6988</v>
      </c>
      <c r="X5725" s="0" t="n">
        <v>1505</v>
      </c>
      <c r="Y5725" s="0" t="n">
        <v>3617</v>
      </c>
      <c r="Z5725" s="0" t="n">
        <v>2089</v>
      </c>
      <c r="AA5725" s="0" t="n">
        <v>1614</v>
      </c>
      <c r="AB5725" s="0" t="n">
        <v>1384</v>
      </c>
    </row>
    <row r="5726" customFormat="false" ht="15" hidden="false" customHeight="false" outlineLevel="0" collapsed="false">
      <c r="A5726" s="0" t="s">
        <v>23</v>
      </c>
      <c r="B5726" s="0" t="n">
        <v>3655605</v>
      </c>
      <c r="C5726" s="0" t="s">
        <v>24</v>
      </c>
      <c r="D5726" s="0" t="s">
        <v>4474</v>
      </c>
      <c r="E5726" s="12" t="s">
        <v>4475</v>
      </c>
      <c r="F5726" s="0" t="s">
        <v>25</v>
      </c>
      <c r="G5726" s="0" t="n">
        <v>0.418266175997459</v>
      </c>
      <c r="H5726" s="0" t="n">
        <v>0.999204941602324</v>
      </c>
      <c r="I5726" s="0" t="n">
        <v>0.304527791755869</v>
      </c>
      <c r="J5726" s="0" t="n">
        <v>0.984529341801593</v>
      </c>
      <c r="K5726" s="0" t="n">
        <v>0.0418760217032938</v>
      </c>
      <c r="L5726" s="0" t="n">
        <v>0.998070720042729</v>
      </c>
      <c r="M5726" s="0" t="n">
        <v>-1.63110447850517</v>
      </c>
      <c r="N5726" s="0" t="n">
        <v>0.999929953563346</v>
      </c>
      <c r="O5726" s="0" t="n">
        <v>-0.282212508854789</v>
      </c>
      <c r="P5726" s="0" t="n">
        <v>0.859132824381315</v>
      </c>
      <c r="Q5726" s="0" t="n">
        <v>1506</v>
      </c>
      <c r="R5726" s="0" t="n">
        <v>2079</v>
      </c>
      <c r="S5726" s="0" t="n">
        <v>1582</v>
      </c>
      <c r="T5726" s="0" t="n">
        <v>2012</v>
      </c>
      <c r="U5726" s="0" t="n">
        <v>2032</v>
      </c>
      <c r="V5726" s="0" t="n">
        <v>20</v>
      </c>
      <c r="W5726" s="0" t="n">
        <v>1</v>
      </c>
      <c r="X5726" s="0" t="n">
        <v>1525</v>
      </c>
      <c r="Y5726" s="0" t="n">
        <v>275</v>
      </c>
      <c r="Z5726" s="0" t="n">
        <v>509</v>
      </c>
      <c r="AA5726" s="0" t="n">
        <v>218</v>
      </c>
      <c r="AB5726" s="0" t="n">
        <v>433</v>
      </c>
    </row>
    <row r="5727" customFormat="false" ht="15" hidden="false" customHeight="false" outlineLevel="0" collapsed="false">
      <c r="A5727" s="0" t="s">
        <v>23</v>
      </c>
      <c r="B5727" s="0" t="n">
        <v>3655995</v>
      </c>
      <c r="C5727" s="0" t="s">
        <v>26</v>
      </c>
      <c r="D5727" s="0" t="s">
        <v>4474</v>
      </c>
      <c r="E5727" s="12" t="s">
        <v>4475</v>
      </c>
      <c r="F5727" s="0" t="s">
        <v>25</v>
      </c>
      <c r="G5727" s="0" t="n">
        <v>-0.0250596044439497</v>
      </c>
      <c r="H5727" s="0" t="n">
        <v>0.999204941602324</v>
      </c>
      <c r="I5727" s="0" t="n">
        <v>-0.529822022936917</v>
      </c>
      <c r="J5727" s="0" t="n">
        <v>0.955106764811192</v>
      </c>
      <c r="K5727" s="0" t="n">
        <v>-4.14753191477143</v>
      </c>
      <c r="L5727" s="0" t="n">
        <v>0.328396111321909</v>
      </c>
      <c r="M5727" s="0" t="n">
        <v>-1.74325809615569</v>
      </c>
      <c r="N5727" s="0" t="n">
        <v>0.999929953563346</v>
      </c>
      <c r="O5727" s="0" t="n">
        <v>0.185637491500792</v>
      </c>
      <c r="P5727" s="0" t="n">
        <v>0.884749532256721</v>
      </c>
      <c r="Q5727" s="0" t="n">
        <v>1424</v>
      </c>
      <c r="R5727" s="0" t="n">
        <v>1403</v>
      </c>
      <c r="S5727" s="0" t="n">
        <v>843</v>
      </c>
      <c r="T5727" s="0" t="n">
        <v>1345</v>
      </c>
      <c r="U5727" s="0" t="n">
        <v>895</v>
      </c>
      <c r="V5727" s="0" t="n">
        <v>12</v>
      </c>
      <c r="W5727" s="0" t="n">
        <v>62</v>
      </c>
      <c r="X5727" s="0" t="n">
        <v>3</v>
      </c>
      <c r="Y5727" s="0" t="n">
        <v>203</v>
      </c>
      <c r="Z5727" s="0" t="n">
        <v>2409</v>
      </c>
      <c r="AA5727" s="0" t="n">
        <v>2388</v>
      </c>
      <c r="AB5727" s="0" t="n">
        <v>2092</v>
      </c>
    </row>
    <row r="5728" customFormat="false" ht="15" hidden="false" customHeight="false" outlineLevel="0" collapsed="false">
      <c r="A5728" s="0" t="s">
        <v>23</v>
      </c>
      <c r="B5728" s="0" t="n">
        <v>3657779</v>
      </c>
      <c r="C5728" s="0" t="s">
        <v>24</v>
      </c>
      <c r="D5728" s="0" t="s">
        <v>4476</v>
      </c>
      <c r="E5728" s="12" t="s">
        <v>4477</v>
      </c>
      <c r="F5728" s="0" t="s">
        <v>25</v>
      </c>
      <c r="G5728" s="0" t="n">
        <v>-0.111580377618863</v>
      </c>
      <c r="H5728" s="0" t="n">
        <v>0.999204941602324</v>
      </c>
      <c r="I5728" s="0" t="n">
        <v>0.210182857543598</v>
      </c>
      <c r="J5728" s="0" t="n">
        <v>0.988369206293153</v>
      </c>
      <c r="K5728" s="0" t="n">
        <v>0.244714342246929</v>
      </c>
      <c r="L5728" s="0" t="n">
        <v>0.9942863329513</v>
      </c>
      <c r="M5728" s="0" t="n">
        <v>-0.0928276374320732</v>
      </c>
      <c r="N5728" s="0" t="n">
        <v>0.999929953563346</v>
      </c>
      <c r="O5728" s="0" t="n">
        <v>-0.937095705544663</v>
      </c>
      <c r="P5728" s="0" t="n">
        <v>0.262257343487523</v>
      </c>
      <c r="Q5728" s="0" t="n">
        <v>1094</v>
      </c>
      <c r="R5728" s="0" t="n">
        <v>1152</v>
      </c>
      <c r="S5728" s="0" t="n">
        <v>1176</v>
      </c>
      <c r="T5728" s="0" t="n">
        <v>833</v>
      </c>
      <c r="U5728" s="0" t="n">
        <v>1267</v>
      </c>
      <c r="V5728" s="0" t="n">
        <v>290</v>
      </c>
      <c r="W5728" s="0" t="n">
        <v>216</v>
      </c>
      <c r="X5728" s="0" t="n">
        <v>1110</v>
      </c>
      <c r="Y5728" s="0" t="n">
        <v>951</v>
      </c>
      <c r="Z5728" s="0" t="n">
        <v>2415</v>
      </c>
      <c r="AA5728" s="0" t="n">
        <v>931</v>
      </c>
      <c r="AB5728" s="0" t="n">
        <v>977</v>
      </c>
    </row>
    <row r="5729" customFormat="false" ht="15" hidden="false" customHeight="false" outlineLevel="0" collapsed="false">
      <c r="A5729" s="0" t="s">
        <v>23</v>
      </c>
      <c r="B5729" s="0" t="n">
        <v>3658784</v>
      </c>
      <c r="C5729" s="0" t="s">
        <v>24</v>
      </c>
      <c r="D5729" s="0" t="s">
        <v>4478</v>
      </c>
      <c r="E5729" s="12" t="s">
        <v>4479</v>
      </c>
      <c r="F5729" s="0" t="s">
        <v>25</v>
      </c>
      <c r="G5729" s="0" t="n">
        <v>-1.08856375222454</v>
      </c>
      <c r="H5729" s="0" t="n">
        <v>0.396146612826509</v>
      </c>
      <c r="I5729" s="0" t="n">
        <v>-1.41036694982695</v>
      </c>
      <c r="J5729" s="0" t="n">
        <v>0.190106330610616</v>
      </c>
      <c r="K5729" s="0" t="n">
        <v>-0.77371210722637</v>
      </c>
      <c r="L5729" s="0" t="n">
        <v>0.9942863329513</v>
      </c>
      <c r="M5729" s="0" t="n">
        <v>-0.785719513579957</v>
      </c>
      <c r="N5729" s="0" t="n">
        <v>0.999929953563346</v>
      </c>
      <c r="O5729" s="0" t="n">
        <v>-1.52005041994206</v>
      </c>
      <c r="P5729" s="0" t="n">
        <v>0.0184396447015376</v>
      </c>
      <c r="Q5729" s="0" t="n">
        <v>2212</v>
      </c>
      <c r="R5729" s="0" t="n">
        <v>704</v>
      </c>
      <c r="S5729" s="0" t="n">
        <v>843</v>
      </c>
      <c r="T5729" s="0" t="n">
        <v>1109</v>
      </c>
      <c r="U5729" s="0" t="n">
        <v>440</v>
      </c>
      <c r="V5729" s="0" t="n">
        <v>240</v>
      </c>
      <c r="W5729" s="0" t="n">
        <v>139</v>
      </c>
      <c r="X5729" s="0" t="n">
        <v>828</v>
      </c>
      <c r="Y5729" s="0" t="n">
        <v>1119</v>
      </c>
      <c r="Z5729" s="0" t="n">
        <v>3865</v>
      </c>
      <c r="AA5729" s="0" t="n">
        <v>1048</v>
      </c>
      <c r="AB5729" s="0" t="n">
        <v>920</v>
      </c>
    </row>
    <row r="5730" customFormat="false" ht="15" hidden="false" customHeight="false" outlineLevel="0" collapsed="false">
      <c r="A5730" s="0" t="s">
        <v>23</v>
      </c>
      <c r="B5730" s="0" t="n">
        <v>3658876</v>
      </c>
      <c r="C5730" s="0" t="s">
        <v>26</v>
      </c>
      <c r="D5730" s="0" t="s">
        <v>4478</v>
      </c>
      <c r="E5730" s="12" t="s">
        <v>4479</v>
      </c>
      <c r="F5730" s="0" t="s">
        <v>27</v>
      </c>
      <c r="G5730" s="0" t="n">
        <v>0.343307323179707</v>
      </c>
      <c r="H5730" s="0" t="n">
        <v>0.760145993769051</v>
      </c>
      <c r="I5730" s="0" t="n">
        <v>0.124481374309024</v>
      </c>
      <c r="J5730" s="0" t="n">
        <v>0.940472229646142</v>
      </c>
      <c r="K5730" s="0" t="n">
        <v>-0.396760187438011</v>
      </c>
      <c r="L5730" s="0" t="n">
        <v>0.999351530254602</v>
      </c>
      <c r="M5730" s="0" t="n">
        <v>-0.563959781421595</v>
      </c>
      <c r="N5730" s="0" t="n">
        <v>0.998568666626062</v>
      </c>
      <c r="O5730" s="0" t="n">
        <v>-0.429168296510607</v>
      </c>
      <c r="P5730" s="0" t="n">
        <v>0.599591958172937</v>
      </c>
      <c r="Q5730" s="0" t="n">
        <v>2287</v>
      </c>
      <c r="R5730" s="0" t="n">
        <v>1935</v>
      </c>
      <c r="S5730" s="0" t="n">
        <v>1264</v>
      </c>
      <c r="T5730" s="0" t="n">
        <v>1171</v>
      </c>
      <c r="U5730" s="0" t="n">
        <v>823</v>
      </c>
      <c r="V5730" s="0" t="n">
        <v>5</v>
      </c>
      <c r="W5730" s="0" t="n">
        <v>11</v>
      </c>
      <c r="X5730" s="0" t="n">
        <v>794</v>
      </c>
      <c r="Y5730" s="0" t="n">
        <v>1011</v>
      </c>
      <c r="Z5730" s="0" t="n">
        <v>2947</v>
      </c>
      <c r="AA5730" s="0" t="n">
        <v>1943</v>
      </c>
      <c r="AB5730" s="0" t="n">
        <v>1667</v>
      </c>
    </row>
    <row r="5731" customFormat="false" ht="15" hidden="false" customHeight="false" outlineLevel="0" collapsed="false">
      <c r="A5731" s="0" t="s">
        <v>23</v>
      </c>
      <c r="B5731" s="0" t="n">
        <v>3659430</v>
      </c>
      <c r="C5731" s="0" t="s">
        <v>26</v>
      </c>
      <c r="D5731" s="0" t="s">
        <v>4478</v>
      </c>
      <c r="E5731" s="12" t="s">
        <v>4479</v>
      </c>
      <c r="F5731" s="0" t="s">
        <v>27</v>
      </c>
      <c r="G5731" s="0" t="n">
        <v>0.347887595143594</v>
      </c>
      <c r="H5731" s="0" t="n">
        <v>0.780337893421487</v>
      </c>
      <c r="I5731" s="0" t="n">
        <v>0.13171825291189</v>
      </c>
      <c r="J5731" s="0" t="n">
        <v>0.946622699208434</v>
      </c>
      <c r="K5731" s="0" t="n">
        <v>2.0401133072499</v>
      </c>
      <c r="L5731" s="0" t="n">
        <v>0.999351530254602</v>
      </c>
      <c r="M5731" s="0" t="n">
        <v>0.785794285594907</v>
      </c>
      <c r="N5731" s="0" t="n">
        <v>0.998568666626062</v>
      </c>
      <c r="O5731" s="0" t="n">
        <v>-1.34417749378666</v>
      </c>
      <c r="P5731" s="0" t="n">
        <v>0.217452220600966</v>
      </c>
      <c r="Q5731" s="0" t="n">
        <v>835</v>
      </c>
      <c r="R5731" s="0" t="n">
        <v>540</v>
      </c>
      <c r="S5731" s="0" t="n">
        <v>404</v>
      </c>
      <c r="T5731" s="0" t="n">
        <v>655</v>
      </c>
      <c r="U5731" s="0" t="n">
        <v>379</v>
      </c>
      <c r="V5731" s="0" t="n">
        <v>3036</v>
      </c>
      <c r="W5731" s="0" t="n">
        <v>1517</v>
      </c>
      <c r="X5731" s="0" t="n">
        <v>58</v>
      </c>
      <c r="Y5731" s="0" t="n">
        <v>56</v>
      </c>
      <c r="Z5731" s="0" t="n">
        <v>336</v>
      </c>
      <c r="AA5731" s="0" t="n">
        <v>88</v>
      </c>
      <c r="AB5731" s="0" t="n">
        <v>84</v>
      </c>
    </row>
    <row r="5732" customFormat="false" ht="15" hidden="false" customHeight="false" outlineLevel="0" collapsed="false">
      <c r="A5732" s="0" t="s">
        <v>23</v>
      </c>
      <c r="B5732" s="0" t="n">
        <v>3659453</v>
      </c>
      <c r="C5732" s="0" t="s">
        <v>26</v>
      </c>
      <c r="D5732" s="0" t="s">
        <v>4478</v>
      </c>
      <c r="E5732" s="12" t="s">
        <v>4479</v>
      </c>
      <c r="F5732" s="0" t="s">
        <v>25</v>
      </c>
      <c r="G5732" s="0" t="n">
        <v>0.152100665314679</v>
      </c>
      <c r="H5732" s="0" t="n">
        <v>0.999204941602324</v>
      </c>
      <c r="I5732" s="0" t="n">
        <v>0.3771802614534</v>
      </c>
      <c r="J5732" s="0" t="n">
        <v>0.98048630995855</v>
      </c>
      <c r="K5732" s="0" t="n">
        <v>1.82394993087215</v>
      </c>
      <c r="L5732" s="0" t="n">
        <v>0.989996392054125</v>
      </c>
      <c r="M5732" s="0" t="n">
        <v>0.989850429453418</v>
      </c>
      <c r="N5732" s="0" t="n">
        <v>0.999929953563346</v>
      </c>
      <c r="O5732" s="0" t="n">
        <v>-0.975246947864684</v>
      </c>
      <c r="P5732" s="0" t="n">
        <v>0.302680745760757</v>
      </c>
      <c r="Q5732" s="0" t="n">
        <v>1148</v>
      </c>
      <c r="R5732" s="0" t="n">
        <v>1654</v>
      </c>
      <c r="S5732" s="0" t="n">
        <v>1280</v>
      </c>
      <c r="T5732" s="0" t="n">
        <v>929</v>
      </c>
      <c r="U5732" s="0" t="n">
        <v>1652</v>
      </c>
      <c r="V5732" s="0" t="n">
        <v>6843</v>
      </c>
      <c r="W5732" s="0" t="n">
        <v>2580</v>
      </c>
      <c r="X5732" s="0" t="n">
        <v>497</v>
      </c>
      <c r="Y5732" s="0" t="n">
        <v>221</v>
      </c>
      <c r="Z5732" s="0" t="n">
        <v>1435</v>
      </c>
      <c r="AA5732" s="0" t="n">
        <v>700</v>
      </c>
      <c r="AB5732" s="0" t="n">
        <v>381</v>
      </c>
    </row>
    <row r="5733" customFormat="false" ht="15" hidden="false" customHeight="false" outlineLevel="0" collapsed="false">
      <c r="A5733" s="0" t="s">
        <v>23</v>
      </c>
      <c r="B5733" s="0" t="n">
        <v>3659467</v>
      </c>
      <c r="C5733" s="0" t="s">
        <v>24</v>
      </c>
      <c r="D5733" s="0" t="s">
        <v>4478</v>
      </c>
      <c r="E5733" s="12" t="s">
        <v>4479</v>
      </c>
      <c r="F5733" s="0" t="s">
        <v>27</v>
      </c>
      <c r="G5733" s="0" t="n">
        <v>0.246852582734645</v>
      </c>
      <c r="H5733" s="0" t="n">
        <v>0.808995234283676</v>
      </c>
      <c r="I5733" s="0" t="n">
        <v>-0.0655799983312678</v>
      </c>
      <c r="J5733" s="0" t="n">
        <v>0.963458668184584</v>
      </c>
      <c r="K5733" s="0" t="n">
        <v>1.29121400753651</v>
      </c>
      <c r="L5733" s="0" t="n">
        <v>0.999351530254602</v>
      </c>
      <c r="M5733" s="0" t="n">
        <v>1.83123246640884</v>
      </c>
      <c r="N5733" s="0" t="n">
        <v>0.998568666626062</v>
      </c>
      <c r="O5733" s="0" t="n">
        <v>0.646003960412738</v>
      </c>
      <c r="P5733" s="0" t="n">
        <v>0.377334633683175</v>
      </c>
      <c r="Q5733" s="0" t="n">
        <v>5844</v>
      </c>
      <c r="R5733" s="0" t="n">
        <v>2950</v>
      </c>
      <c r="S5733" s="0" t="n">
        <v>2026</v>
      </c>
      <c r="T5733" s="0" t="n">
        <v>4500</v>
      </c>
      <c r="U5733" s="0" t="n">
        <v>2656</v>
      </c>
      <c r="V5733" s="0" t="n">
        <v>4603</v>
      </c>
      <c r="W5733" s="0" t="n">
        <v>10685</v>
      </c>
      <c r="X5733" s="0" t="n">
        <v>4027</v>
      </c>
      <c r="Y5733" s="0" t="n">
        <v>12129</v>
      </c>
      <c r="Z5733" s="0" t="n">
        <v>2490</v>
      </c>
      <c r="AA5733" s="0" t="n">
        <v>2632</v>
      </c>
      <c r="AB5733" s="0" t="n">
        <v>4198</v>
      </c>
    </row>
    <row r="5734" customFormat="false" ht="15" hidden="false" customHeight="false" outlineLevel="0" collapsed="false">
      <c r="A5734" s="0" t="s">
        <v>23</v>
      </c>
      <c r="B5734" s="0" t="n">
        <v>3660451</v>
      </c>
      <c r="C5734" s="0" t="s">
        <v>26</v>
      </c>
      <c r="D5734" s="0" t="s">
        <v>4480</v>
      </c>
      <c r="E5734" s="12" t="s">
        <v>3533</v>
      </c>
      <c r="F5734" s="0" t="s">
        <v>25</v>
      </c>
      <c r="G5734" s="0" t="n">
        <v>-3.08775099596643</v>
      </c>
      <c r="H5734" s="13" t="n">
        <v>2.246430176258E-005</v>
      </c>
      <c r="I5734" s="0" t="n">
        <v>-2.7289970300559</v>
      </c>
      <c r="J5734" s="0" t="n">
        <v>0.00249552702779028</v>
      </c>
      <c r="K5734" s="0" t="n">
        <v>-4.6732982421154</v>
      </c>
      <c r="M5734" s="0" t="n">
        <v>-2.11506213458928</v>
      </c>
      <c r="O5734" s="0" t="n">
        <v>-0.763545508960802</v>
      </c>
      <c r="P5734" s="0" t="n">
        <v>0.529337859877613</v>
      </c>
      <c r="Q5734" s="0" t="n">
        <v>1041</v>
      </c>
      <c r="R5734" s="0" t="n">
        <v>101</v>
      </c>
      <c r="S5734" s="0" t="n">
        <v>98</v>
      </c>
      <c r="T5734" s="0" t="n">
        <v>41</v>
      </c>
      <c r="U5734" s="0" t="n">
        <v>28</v>
      </c>
      <c r="V5734" s="0" t="n">
        <v>1</v>
      </c>
      <c r="W5734" s="0" t="n">
        <v>47</v>
      </c>
      <c r="X5734" s="0" t="n">
        <v>1</v>
      </c>
      <c r="Y5734" s="0" t="n">
        <v>0</v>
      </c>
      <c r="Z5734" s="0" t="n">
        <v>2633</v>
      </c>
      <c r="AA5734" s="0" t="n">
        <v>8</v>
      </c>
      <c r="AB5734" s="0" t="n">
        <v>0</v>
      </c>
    </row>
    <row r="5735" customFormat="false" ht="15" hidden="false" customHeight="false" outlineLevel="0" collapsed="false">
      <c r="A5735" s="0" t="s">
        <v>23</v>
      </c>
      <c r="B5735" s="0" t="n">
        <v>3660662</v>
      </c>
      <c r="C5735" s="0" t="s">
        <v>24</v>
      </c>
      <c r="D5735" s="0" t="s">
        <v>4480</v>
      </c>
      <c r="E5735" s="12" t="s">
        <v>3533</v>
      </c>
      <c r="F5735" s="0" t="s">
        <v>25</v>
      </c>
      <c r="G5735" s="0" t="n">
        <v>-3.18350589414057</v>
      </c>
      <c r="H5735" s="13" t="n">
        <v>2.19653838863822E-006</v>
      </c>
      <c r="I5735" s="0" t="n">
        <v>-3.34963998027831</v>
      </c>
      <c r="J5735" s="13" t="n">
        <v>2.39643448415909E-006</v>
      </c>
      <c r="K5735" s="0" t="n">
        <v>-2.87681580265367</v>
      </c>
      <c r="L5735" s="0" t="n">
        <v>0.989996392054125</v>
      </c>
      <c r="M5735" s="0" t="n">
        <v>-4.12841819603169</v>
      </c>
      <c r="N5735" s="0" t="n">
        <v>0.537584502310467</v>
      </c>
      <c r="O5735" s="0" t="n">
        <v>-5.08825204913355</v>
      </c>
      <c r="P5735" s="13" t="n">
        <v>4.85681791995447E-011</v>
      </c>
      <c r="Q5735" s="0" t="n">
        <v>1597</v>
      </c>
      <c r="R5735" s="0" t="n">
        <v>159</v>
      </c>
      <c r="S5735" s="0" t="n">
        <v>86</v>
      </c>
      <c r="T5735" s="0" t="n">
        <v>62</v>
      </c>
      <c r="U5735" s="0" t="n">
        <v>74</v>
      </c>
      <c r="V5735" s="0" t="n">
        <v>0</v>
      </c>
      <c r="W5735" s="0" t="n">
        <v>0</v>
      </c>
      <c r="X5735" s="0" t="n">
        <v>42</v>
      </c>
      <c r="Y5735" s="0" t="n">
        <v>10</v>
      </c>
      <c r="Z5735" s="0" t="n">
        <v>440</v>
      </c>
      <c r="AA5735" s="0" t="n">
        <v>3</v>
      </c>
      <c r="AB5735" s="0" t="n">
        <v>3</v>
      </c>
    </row>
    <row r="5736" customFormat="false" ht="15" hidden="false" customHeight="false" outlineLevel="0" collapsed="false">
      <c r="A5736" s="0" t="s">
        <v>23</v>
      </c>
      <c r="B5736" s="0" t="n">
        <v>3660741</v>
      </c>
      <c r="C5736" s="0" t="s">
        <v>24</v>
      </c>
      <c r="D5736" s="0" t="s">
        <v>4480</v>
      </c>
      <c r="E5736" s="12" t="s">
        <v>3533</v>
      </c>
      <c r="F5736" s="0" t="s">
        <v>27</v>
      </c>
      <c r="G5736" s="0" t="n">
        <v>-3.3766509771463</v>
      </c>
      <c r="H5736" s="13" t="n">
        <v>2.01849544019223E-007</v>
      </c>
      <c r="I5736" s="0" t="n">
        <v>-3.61653392801881</v>
      </c>
      <c r="J5736" s="13" t="n">
        <v>4.441095573E-007</v>
      </c>
      <c r="K5736" s="0" t="n">
        <v>-2.15653139989457</v>
      </c>
      <c r="L5736" s="0" t="n">
        <v>0.999351530254602</v>
      </c>
      <c r="M5736" s="0" t="n">
        <v>-2.35024992410262</v>
      </c>
      <c r="N5736" s="0" t="n">
        <v>0.998568666626062</v>
      </c>
      <c r="O5736" s="0" t="n">
        <v>-7.16977385360253</v>
      </c>
      <c r="P5736" s="13" t="n">
        <v>1.34632577094296E-037</v>
      </c>
      <c r="Q5736" s="0" t="n">
        <v>2899</v>
      </c>
      <c r="R5736" s="0" t="n">
        <v>75</v>
      </c>
      <c r="S5736" s="0" t="n">
        <v>59</v>
      </c>
      <c r="T5736" s="0" t="n">
        <v>32</v>
      </c>
      <c r="U5736" s="0" t="n">
        <v>44</v>
      </c>
      <c r="V5736" s="0" t="n">
        <v>88</v>
      </c>
      <c r="W5736" s="0" t="n">
        <v>150</v>
      </c>
      <c r="X5736" s="0" t="n">
        <v>1</v>
      </c>
      <c r="Y5736" s="0" t="n">
        <v>34</v>
      </c>
      <c r="Z5736" s="0" t="n">
        <v>3913</v>
      </c>
      <c r="AA5736" s="0" t="n">
        <v>18</v>
      </c>
      <c r="AB5736" s="0" t="n">
        <v>4</v>
      </c>
    </row>
    <row r="5737" customFormat="false" ht="15" hidden="false" customHeight="false" outlineLevel="0" collapsed="false">
      <c r="A5737" s="0" t="s">
        <v>23</v>
      </c>
      <c r="B5737" s="0" t="n">
        <v>3660896</v>
      </c>
      <c r="C5737" s="0" t="s">
        <v>26</v>
      </c>
      <c r="D5737" s="0" t="s">
        <v>4480</v>
      </c>
      <c r="E5737" s="12" t="s">
        <v>3533</v>
      </c>
      <c r="F5737" s="0" t="s">
        <v>27</v>
      </c>
      <c r="G5737" s="0" t="n">
        <v>-3.47757948095943</v>
      </c>
      <c r="H5737" s="13" t="n">
        <v>4.73302719266132E-008</v>
      </c>
      <c r="I5737" s="0" t="n">
        <v>-3.8705433237302</v>
      </c>
      <c r="J5737" s="13" t="n">
        <v>7.94835937166977E-008</v>
      </c>
      <c r="K5737" s="0" t="n">
        <v>-4.85123181492667</v>
      </c>
      <c r="L5737" s="0" t="n">
        <v>0.211228945697006</v>
      </c>
      <c r="M5737" s="0" t="n">
        <v>-3.86155562806135</v>
      </c>
      <c r="N5737" s="0" t="n">
        <v>0.629752400313482</v>
      </c>
      <c r="O5737" s="0" t="n">
        <v>-8.18102897336303</v>
      </c>
      <c r="P5737" s="13" t="n">
        <v>6.14514281841695E-035</v>
      </c>
      <c r="Q5737" s="0" t="n">
        <v>2917</v>
      </c>
      <c r="R5737" s="0" t="n">
        <v>69</v>
      </c>
      <c r="S5737" s="0" t="n">
        <v>26</v>
      </c>
      <c r="T5737" s="0" t="n">
        <v>34</v>
      </c>
      <c r="U5737" s="0" t="n">
        <v>56</v>
      </c>
      <c r="V5737" s="0" t="n">
        <v>0</v>
      </c>
      <c r="W5737" s="0" t="n">
        <v>14</v>
      </c>
      <c r="X5737" s="0" t="n">
        <v>1</v>
      </c>
      <c r="Y5737" s="0" t="n">
        <v>0</v>
      </c>
      <c r="Z5737" s="0" t="n">
        <v>1897</v>
      </c>
      <c r="AA5737" s="0" t="n">
        <v>1</v>
      </c>
      <c r="AB5737" s="0" t="n">
        <v>0</v>
      </c>
    </row>
    <row r="5738" customFormat="false" ht="15" hidden="false" customHeight="false" outlineLevel="0" collapsed="false">
      <c r="A5738" s="0" t="s">
        <v>23</v>
      </c>
      <c r="B5738" s="0" t="n">
        <v>3660931</v>
      </c>
      <c r="C5738" s="0" t="s">
        <v>26</v>
      </c>
      <c r="D5738" s="0" t="s">
        <v>4480</v>
      </c>
      <c r="E5738" s="12" t="s">
        <v>3533</v>
      </c>
      <c r="F5738" s="0" t="s">
        <v>25</v>
      </c>
      <c r="G5738" s="0" t="n">
        <v>-3.83909313815971</v>
      </c>
      <c r="H5738" s="13" t="n">
        <v>2.71498991066619E-009</v>
      </c>
      <c r="I5738" s="0" t="n">
        <v>-2.6017421454196</v>
      </c>
      <c r="J5738" s="0" t="n">
        <v>0.00110381722827942</v>
      </c>
      <c r="K5738" s="0" t="n">
        <v>-4.98387516491134</v>
      </c>
      <c r="L5738" s="0" t="n">
        <v>0.111951398660032</v>
      </c>
      <c r="M5738" s="0" t="n">
        <v>-2.14754789559305</v>
      </c>
      <c r="N5738" s="0" t="n">
        <v>0.999929953563346</v>
      </c>
      <c r="O5738" s="0" t="n">
        <v>-6.7426606945154</v>
      </c>
      <c r="P5738" s="13" t="n">
        <v>5.56648683653099E-033</v>
      </c>
      <c r="Q5738" s="0" t="n">
        <v>1300</v>
      </c>
      <c r="R5738" s="0" t="n">
        <v>44</v>
      </c>
      <c r="S5738" s="0" t="n">
        <v>108</v>
      </c>
      <c r="T5738" s="0" t="n">
        <v>58</v>
      </c>
      <c r="U5738" s="0" t="n">
        <v>132</v>
      </c>
      <c r="V5738" s="0" t="n">
        <v>0</v>
      </c>
      <c r="W5738" s="0" t="n">
        <v>1</v>
      </c>
      <c r="X5738" s="0" t="n">
        <v>1</v>
      </c>
      <c r="Y5738" s="0" t="n">
        <v>118</v>
      </c>
      <c r="Z5738" s="0" t="n">
        <v>4293</v>
      </c>
      <c r="AA5738" s="0" t="n">
        <v>24</v>
      </c>
      <c r="AB5738" s="0" t="n">
        <v>10</v>
      </c>
    </row>
    <row r="5739" customFormat="false" ht="15" hidden="false" customHeight="false" outlineLevel="0" collapsed="false">
      <c r="A5739" s="0" t="s">
        <v>23</v>
      </c>
      <c r="B5739" s="0" t="n">
        <v>3664476</v>
      </c>
      <c r="C5739" s="0" t="s">
        <v>24</v>
      </c>
      <c r="D5739" s="0" t="s">
        <v>4481</v>
      </c>
      <c r="E5739" s="12" t="s">
        <v>4482</v>
      </c>
      <c r="F5739" s="0" t="s">
        <v>27</v>
      </c>
      <c r="G5739" s="0" t="n">
        <v>-1.16074106643497</v>
      </c>
      <c r="H5739" s="0" t="n">
        <v>0.192008674001481</v>
      </c>
      <c r="I5739" s="0" t="n">
        <v>-1.35086034737954</v>
      </c>
      <c r="J5739" s="0" t="n">
        <v>0.123087541280516</v>
      </c>
      <c r="K5739" s="0" t="n">
        <v>-0.340030257978383</v>
      </c>
      <c r="L5739" s="0" t="n">
        <v>0.999351530254602</v>
      </c>
      <c r="M5739" s="0" t="n">
        <v>-1.44806495777215</v>
      </c>
      <c r="N5739" s="0" t="n">
        <v>0.998568666626062</v>
      </c>
      <c r="O5739" s="0" t="n">
        <v>0.644423851821242</v>
      </c>
      <c r="P5739" s="0" t="n">
        <v>0.348350645597468</v>
      </c>
      <c r="Q5739" s="0" t="n">
        <v>5139</v>
      </c>
      <c r="R5739" s="0" t="n">
        <v>1125</v>
      </c>
      <c r="S5739" s="0" t="n">
        <v>901</v>
      </c>
      <c r="T5739" s="0" t="n">
        <v>840</v>
      </c>
      <c r="U5739" s="0" t="n">
        <v>503</v>
      </c>
      <c r="V5739" s="0" t="n">
        <v>900</v>
      </c>
      <c r="W5739" s="0" t="n">
        <v>192</v>
      </c>
      <c r="X5739" s="0" t="n">
        <v>875</v>
      </c>
      <c r="Y5739" s="0" t="n">
        <v>877</v>
      </c>
      <c r="Z5739" s="0" t="n">
        <v>3614</v>
      </c>
      <c r="AA5739" s="0" t="n">
        <v>5640</v>
      </c>
      <c r="AB5739" s="0" t="n">
        <v>4155</v>
      </c>
    </row>
    <row r="5740" customFormat="false" ht="15" hidden="false" customHeight="false" outlineLevel="0" collapsed="false">
      <c r="A5740" s="0" t="s">
        <v>23</v>
      </c>
      <c r="B5740" s="0" t="n">
        <v>3664665</v>
      </c>
      <c r="C5740" s="0" t="s">
        <v>26</v>
      </c>
      <c r="D5740" s="0" t="s">
        <v>4483</v>
      </c>
      <c r="E5740" s="12" t="s">
        <v>4482</v>
      </c>
      <c r="F5740" s="0" t="s">
        <v>25</v>
      </c>
      <c r="G5740" s="0" t="n">
        <v>0.214047365434381</v>
      </c>
      <c r="H5740" s="0" t="n">
        <v>0.999204941602324</v>
      </c>
      <c r="I5740" s="0" t="n">
        <v>0.0346244263199605</v>
      </c>
      <c r="J5740" s="0" t="n">
        <v>0.999304589921669</v>
      </c>
      <c r="K5740" s="0" t="n">
        <v>1.47779551440615</v>
      </c>
      <c r="L5740" s="0" t="n">
        <v>0.989996392054125</v>
      </c>
      <c r="M5740" s="0" t="n">
        <v>1.71907965588003</v>
      </c>
      <c r="N5740" s="0" t="n">
        <v>0.999929953563346</v>
      </c>
      <c r="O5740" s="0" t="n">
        <v>-0.140127874048347</v>
      </c>
      <c r="P5740" s="0" t="n">
        <v>0.914553479965828</v>
      </c>
      <c r="Q5740" s="0" t="n">
        <v>1302</v>
      </c>
      <c r="R5740" s="0" t="n">
        <v>1899</v>
      </c>
      <c r="S5740" s="0" t="n">
        <v>1209</v>
      </c>
      <c r="T5740" s="0" t="n">
        <v>1166</v>
      </c>
      <c r="U5740" s="0" t="n">
        <v>1312</v>
      </c>
      <c r="V5740" s="0" t="n">
        <v>2779</v>
      </c>
      <c r="W5740" s="0" t="n">
        <v>2753</v>
      </c>
      <c r="X5740" s="0" t="n">
        <v>2391</v>
      </c>
      <c r="Y5740" s="0" t="n">
        <v>3362</v>
      </c>
      <c r="Z5740" s="0" t="n">
        <v>3273</v>
      </c>
      <c r="AA5740" s="0" t="n">
        <v>2312</v>
      </c>
      <c r="AB5740" s="0" t="n">
        <v>2438</v>
      </c>
    </row>
    <row r="5741" customFormat="false" ht="15" hidden="false" customHeight="false" outlineLevel="0" collapsed="false">
      <c r="A5741" s="0" t="s">
        <v>23</v>
      </c>
      <c r="B5741" s="0" t="n">
        <v>3665373</v>
      </c>
      <c r="C5741" s="0" t="s">
        <v>24</v>
      </c>
      <c r="D5741" s="0" t="s">
        <v>4484</v>
      </c>
      <c r="E5741" s="12" t="s">
        <v>247</v>
      </c>
      <c r="F5741" s="0" t="s">
        <v>27</v>
      </c>
      <c r="G5741" s="0" t="n">
        <v>0.891478804428155</v>
      </c>
      <c r="H5741" s="0" t="n">
        <v>0.348990585872254</v>
      </c>
      <c r="I5741" s="0" t="n">
        <v>1.56333494104024</v>
      </c>
      <c r="J5741" s="0" t="n">
        <v>0.0133538191372739</v>
      </c>
      <c r="K5741" s="0" t="n">
        <v>3.093566217165</v>
      </c>
      <c r="L5741" s="0" t="n">
        <v>0.624109343926491</v>
      </c>
      <c r="M5741" s="0" t="n">
        <v>2.77428439216114</v>
      </c>
      <c r="N5741" s="0" t="n">
        <v>0.828803994239141</v>
      </c>
      <c r="O5741" s="0" t="n">
        <v>0.00333762953066214</v>
      </c>
      <c r="P5741" s="0" t="n">
        <v>0.997179456048581</v>
      </c>
      <c r="Q5741" s="0" t="n">
        <v>2457</v>
      </c>
      <c r="R5741" s="0" t="n">
        <v>1809</v>
      </c>
      <c r="S5741" s="0" t="n">
        <v>2798</v>
      </c>
      <c r="T5741" s="0" t="n">
        <v>3682</v>
      </c>
      <c r="U5741" s="0" t="n">
        <v>4170</v>
      </c>
      <c r="V5741" s="0" t="n">
        <v>4154</v>
      </c>
      <c r="W5741" s="0" t="n">
        <v>3516</v>
      </c>
      <c r="X5741" s="0" t="n">
        <v>16603</v>
      </c>
      <c r="Y5741" s="0" t="n">
        <v>20995</v>
      </c>
      <c r="Z5741" s="0" t="n">
        <v>3773</v>
      </c>
      <c r="AA5741" s="0" t="n">
        <v>3213</v>
      </c>
      <c r="AB5741" s="0" t="n">
        <v>3167</v>
      </c>
    </row>
    <row r="5742" customFormat="false" ht="15" hidden="false" customHeight="false" outlineLevel="0" collapsed="false">
      <c r="A5742" s="0" t="s">
        <v>23</v>
      </c>
      <c r="B5742" s="0" t="n">
        <v>3665605</v>
      </c>
      <c r="C5742" s="0" t="s">
        <v>26</v>
      </c>
      <c r="D5742" s="0" t="s">
        <v>4484</v>
      </c>
      <c r="E5742" s="12" t="s">
        <v>247</v>
      </c>
      <c r="F5742" s="0" t="s">
        <v>27</v>
      </c>
      <c r="G5742" s="0" t="n">
        <v>-0.191445792433852</v>
      </c>
      <c r="H5742" s="0" t="n">
        <v>0.864808908629577</v>
      </c>
      <c r="I5742" s="0" t="n">
        <v>0.293250965751293</v>
      </c>
      <c r="J5742" s="0" t="n">
        <v>0.818308419415669</v>
      </c>
      <c r="K5742" s="0" t="n">
        <v>0.245051003925354</v>
      </c>
      <c r="L5742" s="0" t="n">
        <v>0.999351530254602</v>
      </c>
      <c r="M5742" s="0" t="n">
        <v>0.743420544545471</v>
      </c>
      <c r="N5742" s="0" t="n">
        <v>0.998568666626062</v>
      </c>
      <c r="O5742" s="0" t="n">
        <v>-0.485883633236078</v>
      </c>
      <c r="P5742" s="0" t="n">
        <v>0.541433824950867</v>
      </c>
      <c r="Q5742" s="0" t="n">
        <v>3936</v>
      </c>
      <c r="R5742" s="0" t="n">
        <v>1762</v>
      </c>
      <c r="S5742" s="0" t="n">
        <v>2263</v>
      </c>
      <c r="T5742" s="0" t="n">
        <v>1686</v>
      </c>
      <c r="U5742" s="0" t="n">
        <v>1846</v>
      </c>
      <c r="V5742" s="0" t="n">
        <v>527</v>
      </c>
      <c r="W5742" s="0" t="n">
        <v>2162</v>
      </c>
      <c r="X5742" s="0" t="n">
        <v>2030</v>
      </c>
      <c r="Y5742" s="0" t="n">
        <v>4069</v>
      </c>
      <c r="Z5742" s="0" t="n">
        <v>2388</v>
      </c>
      <c r="AA5742" s="0" t="n">
        <v>1368</v>
      </c>
      <c r="AB5742" s="0" t="n">
        <v>1440</v>
      </c>
    </row>
    <row r="5743" customFormat="false" ht="15" hidden="false" customHeight="false" outlineLevel="0" collapsed="false">
      <c r="A5743" s="0" t="s">
        <v>23</v>
      </c>
      <c r="B5743" s="0" t="n">
        <v>3665665</v>
      </c>
      <c r="C5743" s="0" t="s">
        <v>26</v>
      </c>
      <c r="D5743" s="0" t="s">
        <v>4484</v>
      </c>
      <c r="E5743" s="12" t="s">
        <v>247</v>
      </c>
      <c r="F5743" s="0" t="s">
        <v>25</v>
      </c>
      <c r="G5743" s="0" t="n">
        <v>0.116368726290296</v>
      </c>
      <c r="H5743" s="0" t="n">
        <v>0.999204941602324</v>
      </c>
      <c r="I5743" s="0" t="n">
        <v>0.0961451791910193</v>
      </c>
      <c r="J5743" s="0" t="n">
        <v>0.995125012877387</v>
      </c>
      <c r="K5743" s="0" t="n">
        <v>0.114366656729679</v>
      </c>
      <c r="L5743" s="0" t="n">
        <v>0.995322337302927</v>
      </c>
      <c r="M5743" s="0" t="n">
        <v>-0.124819753339908</v>
      </c>
      <c r="N5743" s="0" t="n">
        <v>0.999929953563346</v>
      </c>
      <c r="Q5743" s="0" t="n">
        <v>1695</v>
      </c>
      <c r="R5743" s="0" t="n">
        <v>1685</v>
      </c>
      <c r="S5743" s="0" t="n">
        <v>1516</v>
      </c>
      <c r="T5743" s="0" t="n">
        <v>1948</v>
      </c>
      <c r="U5743" s="0" t="n">
        <v>1931</v>
      </c>
      <c r="V5743" s="0" t="n">
        <v>2134</v>
      </c>
      <c r="W5743" s="0" t="n">
        <v>1325</v>
      </c>
      <c r="X5743" s="0" t="n">
        <v>20</v>
      </c>
      <c r="Y5743" s="0" t="n">
        <v>99</v>
      </c>
    </row>
    <row r="5744" customFormat="false" ht="15" hidden="false" customHeight="false" outlineLevel="0" collapsed="false">
      <c r="A5744" s="0" t="s">
        <v>23</v>
      </c>
      <c r="B5744" s="0" t="n">
        <v>3666597</v>
      </c>
      <c r="C5744" s="0" t="s">
        <v>24</v>
      </c>
      <c r="D5744" s="0" t="s">
        <v>4485</v>
      </c>
      <c r="E5744" s="12" t="s">
        <v>247</v>
      </c>
      <c r="F5744" s="0" t="s">
        <v>25</v>
      </c>
      <c r="G5744" s="0" t="n">
        <v>-0.0660990218621808</v>
      </c>
      <c r="H5744" s="0" t="n">
        <v>0.999204941602324</v>
      </c>
      <c r="I5744" s="0" t="n">
        <v>-0.292660993175808</v>
      </c>
      <c r="J5744" s="0" t="n">
        <v>0.988369206293153</v>
      </c>
      <c r="K5744" s="0" t="n">
        <v>-1.17856669179949</v>
      </c>
      <c r="L5744" s="0" t="n">
        <v>0.989996392054125</v>
      </c>
      <c r="M5744" s="0" t="n">
        <v>0.0830369552835347</v>
      </c>
      <c r="N5744" s="0" t="n">
        <v>0.999929953563346</v>
      </c>
      <c r="O5744" s="0" t="n">
        <v>-0.74341896957886</v>
      </c>
      <c r="P5744" s="0" t="n">
        <v>0.402230758789284</v>
      </c>
      <c r="Q5744" s="0" t="n">
        <v>2182</v>
      </c>
      <c r="R5744" s="0" t="n">
        <v>1659</v>
      </c>
      <c r="S5744" s="0" t="n">
        <v>1989</v>
      </c>
      <c r="T5744" s="0" t="n">
        <v>2378</v>
      </c>
      <c r="U5744" s="0" t="n">
        <v>1254</v>
      </c>
      <c r="V5744" s="0" t="n">
        <v>394</v>
      </c>
      <c r="W5744" s="0" t="n">
        <v>1460</v>
      </c>
      <c r="X5744" s="0" t="n">
        <v>358</v>
      </c>
      <c r="Y5744" s="0" t="n">
        <v>971</v>
      </c>
      <c r="Z5744" s="0" t="n">
        <v>2547</v>
      </c>
      <c r="AA5744" s="0" t="n">
        <v>1196</v>
      </c>
      <c r="AB5744" s="0" t="n">
        <v>1140</v>
      </c>
    </row>
    <row r="5745" customFormat="false" ht="15" hidden="false" customHeight="false" outlineLevel="0" collapsed="false">
      <c r="A5745" s="0" t="s">
        <v>23</v>
      </c>
      <c r="B5745" s="0" t="n">
        <v>3667041</v>
      </c>
      <c r="C5745" s="0" t="s">
        <v>24</v>
      </c>
      <c r="D5745" s="0" t="s">
        <v>4486</v>
      </c>
      <c r="E5745" s="12" t="s">
        <v>247</v>
      </c>
      <c r="F5745" s="0" t="s">
        <v>25</v>
      </c>
      <c r="G5745" s="0" t="n">
        <v>0.0232543426210373</v>
      </c>
      <c r="H5745" s="0" t="n">
        <v>0.999204941602324</v>
      </c>
      <c r="I5745" s="0" t="n">
        <v>0.0207082270830235</v>
      </c>
      <c r="J5745" s="0" t="n">
        <v>0.999304589921669</v>
      </c>
      <c r="K5745" s="0" t="n">
        <v>0.000310110458089394</v>
      </c>
      <c r="L5745" s="0" t="n">
        <v>0.999835083722698</v>
      </c>
      <c r="M5745" s="0" t="n">
        <v>0.411362272647304</v>
      </c>
      <c r="N5745" s="0" t="n">
        <v>0.999929953563346</v>
      </c>
      <c r="O5745" s="0" t="n">
        <v>0.035828622793052</v>
      </c>
      <c r="P5745" s="0" t="n">
        <v>0.983742402780846</v>
      </c>
      <c r="Q5745" s="0" t="n">
        <v>1693</v>
      </c>
      <c r="R5745" s="0" t="n">
        <v>1660</v>
      </c>
      <c r="S5745" s="0" t="n">
        <v>846</v>
      </c>
      <c r="T5745" s="0" t="n">
        <v>1725</v>
      </c>
      <c r="U5745" s="0" t="n">
        <v>2411</v>
      </c>
      <c r="V5745" s="0" t="n">
        <v>67</v>
      </c>
      <c r="W5745" s="0" t="n">
        <v>422</v>
      </c>
      <c r="X5745" s="0" t="n">
        <v>1601</v>
      </c>
      <c r="Y5745" s="0" t="n">
        <v>2489</v>
      </c>
      <c r="Z5745" s="0" t="n">
        <v>2159</v>
      </c>
      <c r="AA5745" s="0" t="n">
        <v>1779</v>
      </c>
      <c r="AB5745" s="0" t="n">
        <v>1802</v>
      </c>
    </row>
    <row r="5746" customFormat="false" ht="15" hidden="false" customHeight="false" outlineLevel="0" collapsed="false">
      <c r="A5746" s="0" t="s">
        <v>23</v>
      </c>
      <c r="B5746" s="0" t="n">
        <v>3667648</v>
      </c>
      <c r="C5746" s="0" t="s">
        <v>26</v>
      </c>
      <c r="D5746" s="0" t="s">
        <v>4487</v>
      </c>
      <c r="E5746" s="12" t="s">
        <v>247</v>
      </c>
      <c r="F5746" s="0" t="s">
        <v>27</v>
      </c>
      <c r="G5746" s="0" t="n">
        <v>0.471456428220317</v>
      </c>
      <c r="H5746" s="0" t="n">
        <v>0.619574137254042</v>
      </c>
      <c r="I5746" s="0" t="n">
        <v>0.28881564053004</v>
      </c>
      <c r="J5746" s="0" t="n">
        <v>0.820014668088668</v>
      </c>
      <c r="K5746" s="0" t="n">
        <v>-1.2668968468974</v>
      </c>
      <c r="L5746" s="0" t="n">
        <v>0.999351530254602</v>
      </c>
      <c r="M5746" s="0" t="n">
        <v>-0.288660519815127</v>
      </c>
      <c r="N5746" s="0" t="n">
        <v>0.998568666626062</v>
      </c>
      <c r="O5746" s="0" t="n">
        <v>-0.009769509707776</v>
      </c>
      <c r="P5746" s="0" t="n">
        <v>0.995383752412394</v>
      </c>
      <c r="Q5746" s="0" t="n">
        <v>3538</v>
      </c>
      <c r="R5746" s="0" t="n">
        <v>2310</v>
      </c>
      <c r="S5746" s="0" t="n">
        <v>2009</v>
      </c>
      <c r="T5746" s="0" t="n">
        <v>3086</v>
      </c>
      <c r="U5746" s="0" t="n">
        <v>1677</v>
      </c>
      <c r="V5746" s="0" t="n">
        <v>174</v>
      </c>
      <c r="W5746" s="0" t="n">
        <v>697</v>
      </c>
      <c r="X5746" s="0" t="n">
        <v>313</v>
      </c>
      <c r="Y5746" s="0" t="n">
        <v>1516</v>
      </c>
      <c r="Z5746" s="0" t="n">
        <v>1240</v>
      </c>
      <c r="AA5746" s="0" t="n">
        <v>650</v>
      </c>
      <c r="AB5746" s="0" t="n">
        <v>1441</v>
      </c>
    </row>
    <row r="5747" customFormat="false" ht="15" hidden="false" customHeight="false" outlineLevel="0" collapsed="false">
      <c r="A5747" s="0" t="s">
        <v>23</v>
      </c>
      <c r="B5747" s="0" t="n">
        <v>3667937</v>
      </c>
      <c r="C5747" s="0" t="s">
        <v>24</v>
      </c>
      <c r="D5747" s="0" t="s">
        <v>4487</v>
      </c>
      <c r="E5747" s="12" t="s">
        <v>247</v>
      </c>
      <c r="F5747" s="0" t="s">
        <v>27</v>
      </c>
      <c r="G5747" s="0" t="n">
        <v>0.388973037875041</v>
      </c>
      <c r="H5747" s="0" t="n">
        <v>0.688271516948082</v>
      </c>
      <c r="I5747" s="0" t="n">
        <v>0.132684986350637</v>
      </c>
      <c r="J5747" s="0" t="n">
        <v>0.929959952836796</v>
      </c>
      <c r="K5747" s="0" t="n">
        <v>1.35824721568507</v>
      </c>
      <c r="L5747" s="0" t="n">
        <v>0.999351530254602</v>
      </c>
      <c r="M5747" s="0" t="n">
        <v>1.17702612481608</v>
      </c>
      <c r="N5747" s="0" t="n">
        <v>0.998568666626062</v>
      </c>
      <c r="O5747" s="0" t="n">
        <v>0.666380449484382</v>
      </c>
      <c r="P5747" s="0" t="n">
        <v>0.356305727695711</v>
      </c>
      <c r="Q5747" s="0" t="n">
        <v>4380</v>
      </c>
      <c r="R5747" s="0" t="n">
        <v>2551</v>
      </c>
      <c r="S5747" s="0" t="n">
        <v>1225</v>
      </c>
      <c r="T5747" s="0" t="n">
        <v>3709</v>
      </c>
      <c r="U5747" s="0" t="n">
        <v>2956</v>
      </c>
      <c r="V5747" s="0" t="n">
        <v>5683</v>
      </c>
      <c r="W5747" s="0" t="n">
        <v>9031</v>
      </c>
      <c r="X5747" s="0" t="n">
        <v>993</v>
      </c>
      <c r="Y5747" s="0" t="n">
        <v>1086</v>
      </c>
      <c r="Z5747" s="0" t="n">
        <v>1795</v>
      </c>
      <c r="AA5747" s="0" t="n">
        <v>2829</v>
      </c>
      <c r="AB5747" s="0" t="n">
        <v>2134</v>
      </c>
    </row>
    <row r="5748" customFormat="false" ht="15" hidden="false" customHeight="false" outlineLevel="0" collapsed="false">
      <c r="A5748" s="0" t="s">
        <v>23</v>
      </c>
      <c r="B5748" s="0" t="n">
        <v>3668509</v>
      </c>
      <c r="C5748" s="0" t="s">
        <v>24</v>
      </c>
      <c r="D5748" s="0" t="s">
        <v>4488</v>
      </c>
      <c r="E5748" s="12" t="s">
        <v>4489</v>
      </c>
      <c r="F5748" s="0" t="s">
        <v>27</v>
      </c>
      <c r="G5748" s="0" t="n">
        <v>-0.143180628475178</v>
      </c>
      <c r="H5748" s="0" t="n">
        <v>0.903864777215526</v>
      </c>
      <c r="I5748" s="0" t="n">
        <v>0.00774855186211988</v>
      </c>
      <c r="J5748" s="0" t="n">
        <v>0.998649937926747</v>
      </c>
      <c r="K5748" s="0" t="n">
        <v>-0.765704152393187</v>
      </c>
      <c r="L5748" s="0" t="n">
        <v>0.999351530254602</v>
      </c>
      <c r="M5748" s="0" t="n">
        <v>1.10854470497157</v>
      </c>
      <c r="N5748" s="0" t="n">
        <v>0.998568666626062</v>
      </c>
      <c r="O5748" s="0" t="n">
        <v>-0.156032935096111</v>
      </c>
      <c r="P5748" s="0" t="n">
        <v>0.90289631119573</v>
      </c>
      <c r="Q5748" s="0" t="n">
        <v>5361</v>
      </c>
      <c r="R5748" s="0" t="n">
        <v>2922</v>
      </c>
      <c r="S5748" s="0" t="n">
        <v>3068</v>
      </c>
      <c r="T5748" s="0" t="n">
        <v>1884</v>
      </c>
      <c r="U5748" s="0" t="n">
        <v>1328</v>
      </c>
      <c r="V5748" s="0" t="n">
        <v>618</v>
      </c>
      <c r="W5748" s="0" t="n">
        <v>8244</v>
      </c>
      <c r="X5748" s="0" t="n">
        <v>623</v>
      </c>
      <c r="Y5748" s="0" t="n">
        <v>3076</v>
      </c>
      <c r="Z5748" s="0" t="n">
        <v>2926</v>
      </c>
      <c r="AA5748" s="0" t="n">
        <v>1306</v>
      </c>
      <c r="AB5748" s="0" t="n">
        <v>3108</v>
      </c>
    </row>
    <row r="5749" customFormat="false" ht="15" hidden="false" customHeight="false" outlineLevel="0" collapsed="false">
      <c r="A5749" s="0" t="s">
        <v>23</v>
      </c>
      <c r="B5749" s="0" t="n">
        <v>3668579</v>
      </c>
      <c r="C5749" s="0" t="s">
        <v>26</v>
      </c>
      <c r="D5749" s="0" t="s">
        <v>4488</v>
      </c>
      <c r="E5749" s="12" t="s">
        <v>4489</v>
      </c>
      <c r="F5749" s="0" t="s">
        <v>27</v>
      </c>
      <c r="G5749" s="0" t="n">
        <v>0.127439447794517</v>
      </c>
      <c r="H5749" s="0" t="n">
        <v>0.912704208621473</v>
      </c>
      <c r="I5749" s="0" t="n">
        <v>-0.325094888473413</v>
      </c>
      <c r="J5749" s="0" t="n">
        <v>0.798549610828645</v>
      </c>
      <c r="K5749" s="0" t="n">
        <v>-0.403595173045399</v>
      </c>
      <c r="L5749" s="0" t="n">
        <v>0.999351530254602</v>
      </c>
      <c r="M5749" s="0" t="n">
        <v>-0.477143960280847</v>
      </c>
      <c r="N5749" s="0" t="n">
        <v>0.998568666626062</v>
      </c>
      <c r="O5749" s="0" t="n">
        <v>-0.776732246207529</v>
      </c>
      <c r="P5749" s="0" t="n">
        <v>0.231813055066227</v>
      </c>
      <c r="Q5749" s="0" t="n">
        <v>4347</v>
      </c>
      <c r="R5749" s="0" t="n">
        <v>1833</v>
      </c>
      <c r="S5749" s="0" t="n">
        <v>1174</v>
      </c>
      <c r="T5749" s="0" t="n">
        <v>3239</v>
      </c>
      <c r="U5749" s="0" t="n">
        <v>1672</v>
      </c>
      <c r="V5749" s="0" t="n">
        <v>3</v>
      </c>
      <c r="W5749" s="0" t="n">
        <v>33</v>
      </c>
      <c r="X5749" s="0" t="n">
        <v>1539</v>
      </c>
      <c r="Y5749" s="0" t="n">
        <v>2207</v>
      </c>
      <c r="Z5749" s="0" t="n">
        <v>3616</v>
      </c>
      <c r="AA5749" s="0" t="n">
        <v>1544</v>
      </c>
      <c r="AB5749" s="0" t="n">
        <v>1893</v>
      </c>
    </row>
    <row r="5750" customFormat="false" ht="15" hidden="false" customHeight="false" outlineLevel="0" collapsed="false">
      <c r="A5750" s="0" t="s">
        <v>23</v>
      </c>
      <c r="B5750" s="0" t="n">
        <v>3669379</v>
      </c>
      <c r="C5750" s="0" t="s">
        <v>24</v>
      </c>
      <c r="D5750" s="0" t="s">
        <v>4488</v>
      </c>
      <c r="E5750" s="12" t="s">
        <v>4489</v>
      </c>
      <c r="F5750" s="0" t="s">
        <v>27</v>
      </c>
      <c r="G5750" s="0" t="n">
        <v>-0.431258125741427</v>
      </c>
      <c r="H5750" s="0" t="n">
        <v>0.699358861496327</v>
      </c>
      <c r="I5750" s="0" t="n">
        <v>-0.826085134712758</v>
      </c>
      <c r="J5750" s="0" t="n">
        <v>0.455311502109758</v>
      </c>
      <c r="K5750" s="0" t="n">
        <v>0.440143013358247</v>
      </c>
      <c r="L5750" s="0" t="n">
        <v>0.999351530254602</v>
      </c>
      <c r="M5750" s="0" t="n">
        <v>0.0197556637699057</v>
      </c>
      <c r="N5750" s="0" t="n">
        <v>0.999823505641754</v>
      </c>
      <c r="O5750" s="0" t="n">
        <v>0.457246995275819</v>
      </c>
      <c r="P5750" s="0" t="n">
        <v>0.562995301794246</v>
      </c>
      <c r="Q5750" s="0" t="n">
        <v>4605</v>
      </c>
      <c r="R5750" s="0" t="n">
        <v>2129</v>
      </c>
      <c r="S5750" s="0" t="n">
        <v>1312</v>
      </c>
      <c r="T5750" s="0" t="n">
        <v>1033</v>
      </c>
      <c r="U5750" s="0" t="n">
        <v>585</v>
      </c>
      <c r="V5750" s="0" t="n">
        <v>101</v>
      </c>
      <c r="W5750" s="0" t="n">
        <v>2</v>
      </c>
      <c r="X5750" s="0" t="n">
        <v>3774</v>
      </c>
      <c r="Y5750" s="0" t="n">
        <v>3934</v>
      </c>
      <c r="Z5750" s="0" t="n">
        <v>1886</v>
      </c>
      <c r="AA5750" s="0" t="n">
        <v>2049</v>
      </c>
      <c r="AB5750" s="0" t="n">
        <v>2425</v>
      </c>
    </row>
    <row r="5751" customFormat="false" ht="15" hidden="false" customHeight="false" outlineLevel="0" collapsed="false">
      <c r="A5751" s="0" t="s">
        <v>23</v>
      </c>
      <c r="B5751" s="0" t="n">
        <v>3669881</v>
      </c>
      <c r="C5751" s="0" t="s">
        <v>26</v>
      </c>
      <c r="D5751" s="0" t="s">
        <v>4488</v>
      </c>
      <c r="E5751" s="12" t="s">
        <v>4489</v>
      </c>
      <c r="F5751" s="0" t="s">
        <v>27</v>
      </c>
      <c r="G5751" s="0" t="n">
        <v>-0.257239288613337</v>
      </c>
      <c r="H5751" s="0" t="n">
        <v>0.801549389639429</v>
      </c>
      <c r="I5751" s="0" t="n">
        <v>-0.529980009044153</v>
      </c>
      <c r="J5751" s="0" t="n">
        <v>0.61869719325281</v>
      </c>
      <c r="K5751" s="0" t="n">
        <v>1.3700579440019</v>
      </c>
      <c r="L5751" s="0" t="n">
        <v>0.999351530254602</v>
      </c>
      <c r="M5751" s="0" t="n">
        <v>1.28443582611879</v>
      </c>
      <c r="N5751" s="0" t="n">
        <v>0.998568666626062</v>
      </c>
      <c r="O5751" s="0" t="n">
        <v>-0.217078322292597</v>
      </c>
      <c r="P5751" s="0" t="n">
        <v>0.828940939398964</v>
      </c>
      <c r="Q5751" s="0" t="n">
        <v>5348</v>
      </c>
      <c r="R5751" s="0" t="n">
        <v>2142</v>
      </c>
      <c r="S5751" s="0" t="n">
        <v>1201</v>
      </c>
      <c r="T5751" s="0" t="n">
        <v>2334</v>
      </c>
      <c r="U5751" s="0" t="n">
        <v>1789</v>
      </c>
      <c r="V5751" s="0" t="n">
        <v>7074</v>
      </c>
      <c r="W5751" s="0" t="n">
        <v>11080</v>
      </c>
      <c r="X5751" s="0" t="n">
        <v>1114</v>
      </c>
      <c r="Y5751" s="0" t="n">
        <v>2225</v>
      </c>
      <c r="Z5751" s="0" t="n">
        <v>2307</v>
      </c>
      <c r="AA5751" s="0" t="n">
        <v>1589</v>
      </c>
      <c r="AB5751" s="0" t="n">
        <v>1726</v>
      </c>
    </row>
    <row r="5752" customFormat="false" ht="15" hidden="false" customHeight="false" outlineLevel="0" collapsed="false">
      <c r="A5752" s="0" t="s">
        <v>23</v>
      </c>
      <c r="B5752" s="0" t="n">
        <v>3670262</v>
      </c>
      <c r="C5752" s="0" t="s">
        <v>24</v>
      </c>
      <c r="D5752" s="0" t="s">
        <v>4488</v>
      </c>
      <c r="E5752" s="12" t="s">
        <v>4489</v>
      </c>
      <c r="F5752" s="0" t="s">
        <v>25</v>
      </c>
      <c r="G5752" s="0" t="n">
        <v>0.271332908680567</v>
      </c>
      <c r="H5752" s="0" t="n">
        <v>0.999204941602324</v>
      </c>
      <c r="I5752" s="0" t="n">
        <v>0.405555738815992</v>
      </c>
      <c r="J5752" s="0" t="n">
        <v>0.98048630995855</v>
      </c>
      <c r="K5752" s="0" t="n">
        <v>1.98756545421493</v>
      </c>
      <c r="L5752" s="0" t="n">
        <v>0.989996392054125</v>
      </c>
      <c r="M5752" s="0" t="n">
        <v>0.949784574348813</v>
      </c>
      <c r="N5752" s="0" t="n">
        <v>0.999929953563346</v>
      </c>
      <c r="O5752" s="0" t="n">
        <v>-0.136312496727733</v>
      </c>
      <c r="P5752" s="0" t="n">
        <v>0.917503758393206</v>
      </c>
      <c r="Q5752" s="0" t="n">
        <v>1338</v>
      </c>
      <c r="R5752" s="0" t="n">
        <v>2023</v>
      </c>
      <c r="S5752" s="0" t="n">
        <v>2500</v>
      </c>
      <c r="T5752" s="0" t="n">
        <v>1268</v>
      </c>
      <c r="U5752" s="0" t="n">
        <v>1020</v>
      </c>
      <c r="V5752" s="0" t="n">
        <v>7055</v>
      </c>
      <c r="W5752" s="0" t="n">
        <v>2373</v>
      </c>
      <c r="X5752" s="0" t="n">
        <v>1817</v>
      </c>
      <c r="Y5752" s="0" t="n">
        <v>751</v>
      </c>
      <c r="Z5752" s="0" t="n">
        <v>1838</v>
      </c>
      <c r="AA5752" s="0" t="n">
        <v>1372</v>
      </c>
      <c r="AB5752" s="0" t="n">
        <v>1303</v>
      </c>
    </row>
    <row r="5753" customFormat="false" ht="15" hidden="false" customHeight="false" outlineLevel="0" collapsed="false">
      <c r="A5753" s="0" t="s">
        <v>23</v>
      </c>
      <c r="B5753" s="0" t="n">
        <v>3670439</v>
      </c>
      <c r="C5753" s="0" t="s">
        <v>26</v>
      </c>
      <c r="D5753" s="0" t="s">
        <v>4488</v>
      </c>
      <c r="E5753" s="12" t="s">
        <v>4489</v>
      </c>
      <c r="F5753" s="0" t="s">
        <v>27</v>
      </c>
      <c r="G5753" s="0" t="n">
        <v>-1.01609334160812</v>
      </c>
      <c r="H5753" s="0" t="n">
        <v>0.306392403056014</v>
      </c>
      <c r="I5753" s="0" t="n">
        <v>-1.48506947559046</v>
      </c>
      <c r="J5753" s="0" t="n">
        <v>0.0813178597118546</v>
      </c>
      <c r="K5753" s="0" t="n">
        <v>-0.731496754151804</v>
      </c>
      <c r="L5753" s="0" t="n">
        <v>0.999351530254602</v>
      </c>
      <c r="M5753" s="0" t="n">
        <v>-0.393341180829727</v>
      </c>
      <c r="N5753" s="0" t="n">
        <v>0.998568666626062</v>
      </c>
      <c r="O5753" s="0" t="n">
        <v>-1.12081994926179</v>
      </c>
      <c r="P5753" s="0" t="n">
        <v>0.108300617932987</v>
      </c>
      <c r="Q5753" s="0" t="n">
        <v>8089</v>
      </c>
      <c r="R5753" s="0" t="n">
        <v>2252</v>
      </c>
      <c r="S5753" s="0" t="n">
        <v>1381</v>
      </c>
      <c r="T5753" s="0" t="n">
        <v>1156</v>
      </c>
      <c r="U5753" s="0" t="n">
        <v>571</v>
      </c>
      <c r="V5753" s="0" t="n">
        <v>1577</v>
      </c>
      <c r="W5753" s="0" t="n">
        <v>3511</v>
      </c>
      <c r="X5753" s="0" t="n">
        <v>119</v>
      </c>
      <c r="Y5753" s="0" t="n">
        <v>1014</v>
      </c>
      <c r="Z5753" s="0" t="n">
        <v>1538</v>
      </c>
      <c r="AA5753" s="0" t="n">
        <v>597</v>
      </c>
      <c r="AB5753" s="0" t="n">
        <v>507</v>
      </c>
    </row>
    <row r="5754" customFormat="false" ht="15" hidden="false" customHeight="false" outlineLevel="0" collapsed="false">
      <c r="A5754" s="0" t="s">
        <v>23</v>
      </c>
      <c r="B5754" s="0" t="n">
        <v>3670510</v>
      </c>
      <c r="C5754" s="0" t="s">
        <v>26</v>
      </c>
      <c r="D5754" s="0" t="s">
        <v>4488</v>
      </c>
      <c r="E5754" s="12" t="s">
        <v>4489</v>
      </c>
      <c r="F5754" s="0" t="s">
        <v>27</v>
      </c>
      <c r="G5754" s="0" t="n">
        <v>-0.380452061463484</v>
      </c>
      <c r="H5754" s="0" t="n">
        <v>0.711344535509739</v>
      </c>
      <c r="I5754" s="0" t="n">
        <v>-0.271880221438962</v>
      </c>
      <c r="J5754" s="0" t="n">
        <v>0.829349566163451</v>
      </c>
      <c r="K5754" s="0" t="n">
        <v>1.34909053990371</v>
      </c>
      <c r="L5754" s="0" t="n">
        <v>0.999351530254602</v>
      </c>
      <c r="M5754" s="0" t="n">
        <v>1.53843923866993</v>
      </c>
      <c r="N5754" s="0" t="n">
        <v>0.998568666626062</v>
      </c>
      <c r="O5754" s="0" t="n">
        <v>-0.554356328541545</v>
      </c>
      <c r="P5754" s="0" t="n">
        <v>0.465512855848348</v>
      </c>
      <c r="Q5754" s="0" t="n">
        <v>4547</v>
      </c>
      <c r="R5754" s="0" t="n">
        <v>1318</v>
      </c>
      <c r="S5754" s="0" t="n">
        <v>1230</v>
      </c>
      <c r="T5754" s="0" t="n">
        <v>2158</v>
      </c>
      <c r="U5754" s="0" t="n">
        <v>1881</v>
      </c>
      <c r="V5754" s="0" t="n">
        <v>2155</v>
      </c>
      <c r="W5754" s="0" t="n">
        <v>3931</v>
      </c>
      <c r="X5754" s="0" t="n">
        <v>5532</v>
      </c>
      <c r="Y5754" s="0" t="n">
        <v>10410</v>
      </c>
      <c r="Z5754" s="0" t="n">
        <v>2733</v>
      </c>
      <c r="AA5754" s="0" t="n">
        <v>1627</v>
      </c>
      <c r="AB5754" s="0" t="n">
        <v>1422</v>
      </c>
    </row>
    <row r="5755" customFormat="false" ht="15" hidden="false" customHeight="false" outlineLevel="0" collapsed="false">
      <c r="A5755" s="0" t="s">
        <v>23</v>
      </c>
      <c r="B5755" s="0" t="n">
        <v>3670733</v>
      </c>
      <c r="C5755" s="0" t="s">
        <v>24</v>
      </c>
      <c r="D5755" s="0" t="s">
        <v>4490</v>
      </c>
      <c r="E5755" s="12" t="s">
        <v>4489</v>
      </c>
      <c r="F5755" s="0" t="s">
        <v>25</v>
      </c>
      <c r="G5755" s="0" t="n">
        <v>-0.299683564440163</v>
      </c>
      <c r="H5755" s="0" t="n">
        <v>0.999204941602324</v>
      </c>
      <c r="I5755" s="0" t="n">
        <v>-0.0546131291755508</v>
      </c>
      <c r="J5755" s="0" t="n">
        <v>0.997993952912867</v>
      </c>
      <c r="K5755" s="0" t="n">
        <v>-0.496250686475847</v>
      </c>
      <c r="L5755" s="0" t="n">
        <v>0.9942863329513</v>
      </c>
      <c r="M5755" s="0" t="n">
        <v>-1.74906948828453</v>
      </c>
      <c r="N5755" s="0" t="n">
        <v>0.999929953563346</v>
      </c>
      <c r="O5755" s="0" t="n">
        <v>0.599522547863334</v>
      </c>
      <c r="P5755" s="0" t="n">
        <v>0.599094799842184</v>
      </c>
      <c r="Q5755" s="0" t="n">
        <v>1532</v>
      </c>
      <c r="R5755" s="0" t="n">
        <v>1011</v>
      </c>
      <c r="S5755" s="0" t="n">
        <v>1290</v>
      </c>
      <c r="T5755" s="0" t="n">
        <v>1350</v>
      </c>
      <c r="U5755" s="0" t="n">
        <v>1472</v>
      </c>
      <c r="V5755" s="0" t="n">
        <v>689</v>
      </c>
      <c r="W5755" s="0" t="n">
        <v>159</v>
      </c>
      <c r="X5755" s="0" t="n">
        <v>333</v>
      </c>
      <c r="Y5755" s="0" t="n">
        <v>105</v>
      </c>
      <c r="Z5755" s="0" t="n">
        <v>1596</v>
      </c>
      <c r="AA5755" s="0" t="n">
        <v>1324</v>
      </c>
      <c r="AB5755" s="0" t="n">
        <v>2784</v>
      </c>
    </row>
    <row r="5756" customFormat="false" ht="15" hidden="false" customHeight="false" outlineLevel="0" collapsed="false">
      <c r="A5756" s="0" t="s">
        <v>23</v>
      </c>
      <c r="B5756" s="0" t="n">
        <v>3671073</v>
      </c>
      <c r="C5756" s="0" t="s">
        <v>24</v>
      </c>
      <c r="D5756" s="0" t="s">
        <v>4491</v>
      </c>
      <c r="E5756" s="12" t="s">
        <v>4492</v>
      </c>
      <c r="F5756" s="0" t="s">
        <v>25</v>
      </c>
      <c r="G5756" s="0" t="n">
        <v>0.463146893717726</v>
      </c>
      <c r="H5756" s="0" t="n">
        <v>0.999204941602324</v>
      </c>
      <c r="I5756" s="0" t="n">
        <v>-0.362403742042825</v>
      </c>
      <c r="J5756" s="0" t="n">
        <v>0.98048630995855</v>
      </c>
      <c r="K5756" s="0" t="n">
        <v>-3.32981573041382</v>
      </c>
      <c r="L5756" s="0" t="n">
        <v>0.806689902287281</v>
      </c>
      <c r="M5756" s="0" t="n">
        <v>-1.0270920331012</v>
      </c>
      <c r="N5756" s="0" t="n">
        <v>0.999929953563346</v>
      </c>
      <c r="O5756" s="0" t="n">
        <v>0.781619294703168</v>
      </c>
      <c r="P5756" s="0" t="n">
        <v>0.347624775953118</v>
      </c>
      <c r="Q5756" s="0" t="n">
        <v>1317</v>
      </c>
      <c r="R5756" s="0" t="n">
        <v>1585</v>
      </c>
      <c r="S5756" s="0" t="n">
        <v>906</v>
      </c>
      <c r="T5756" s="0" t="n">
        <v>2107</v>
      </c>
      <c r="U5756" s="0" t="n">
        <v>937</v>
      </c>
      <c r="V5756" s="0" t="n">
        <v>2</v>
      </c>
      <c r="W5756" s="0" t="n">
        <v>1</v>
      </c>
      <c r="X5756" s="0" t="n">
        <v>25</v>
      </c>
      <c r="Y5756" s="0" t="n">
        <v>484</v>
      </c>
      <c r="Z5756" s="0" t="n">
        <v>2167</v>
      </c>
      <c r="AA5756" s="0" t="n">
        <v>3174</v>
      </c>
      <c r="AB5756" s="0" t="n">
        <v>3149</v>
      </c>
    </row>
    <row r="5757" customFormat="false" ht="15" hidden="false" customHeight="false" outlineLevel="0" collapsed="false">
      <c r="A5757" s="0" t="s">
        <v>23</v>
      </c>
      <c r="B5757" s="0" t="n">
        <v>3674112</v>
      </c>
      <c r="C5757" s="0" t="s">
        <v>24</v>
      </c>
      <c r="D5757" s="0" t="s">
        <v>4493</v>
      </c>
      <c r="E5757" s="12" t="s">
        <v>1775</v>
      </c>
      <c r="F5757" s="0" t="s">
        <v>25</v>
      </c>
      <c r="G5757" s="0" t="n">
        <v>-0.147974793558811</v>
      </c>
      <c r="H5757" s="0" t="n">
        <v>0.999204941602324</v>
      </c>
      <c r="I5757" s="0" t="n">
        <v>-0.546907530340207</v>
      </c>
      <c r="J5757" s="0" t="n">
        <v>0.955106764811192</v>
      </c>
      <c r="K5757" s="0" t="n">
        <v>1.27858363673901</v>
      </c>
      <c r="L5757" s="0" t="n">
        <v>0.989996392054125</v>
      </c>
      <c r="M5757" s="0" t="n">
        <v>0.461810161757243</v>
      </c>
      <c r="N5757" s="0" t="n">
        <v>0.999929953563346</v>
      </c>
      <c r="O5757" s="0" t="n">
        <v>-0.0729094762361348</v>
      </c>
      <c r="P5757" s="0" t="n">
        <v>0.96013824834943</v>
      </c>
      <c r="Q5757" s="0" t="n">
        <v>1495</v>
      </c>
      <c r="R5757" s="0" t="n">
        <v>1031</v>
      </c>
      <c r="S5757" s="0" t="n">
        <v>1111</v>
      </c>
      <c r="T5757" s="0" t="n">
        <v>1556</v>
      </c>
      <c r="U5757" s="0" t="n">
        <v>672</v>
      </c>
      <c r="V5757" s="0" t="n">
        <v>4125</v>
      </c>
      <c r="W5757" s="0" t="n">
        <v>1441</v>
      </c>
      <c r="X5757" s="0" t="n">
        <v>1122</v>
      </c>
      <c r="Y5757" s="0" t="n">
        <v>893</v>
      </c>
      <c r="Z5757" s="0" t="n">
        <v>2567</v>
      </c>
      <c r="AA5757" s="0" t="n">
        <v>2276</v>
      </c>
      <c r="AB5757" s="0" t="n">
        <v>1650</v>
      </c>
    </row>
    <row r="5758" customFormat="false" ht="15" hidden="false" customHeight="false" outlineLevel="0" collapsed="false">
      <c r="A5758" s="0" t="s">
        <v>23</v>
      </c>
      <c r="B5758" s="0" t="n">
        <v>3674298</v>
      </c>
      <c r="C5758" s="0" t="s">
        <v>26</v>
      </c>
      <c r="D5758" s="0" t="s">
        <v>4493</v>
      </c>
      <c r="E5758" s="12" t="s">
        <v>1775</v>
      </c>
      <c r="F5758" s="0" t="s">
        <v>25</v>
      </c>
      <c r="G5758" s="0" t="n">
        <v>0.193791982526638</v>
      </c>
      <c r="H5758" s="0" t="n">
        <v>0.999204941602324</v>
      </c>
      <c r="I5758" s="0" t="n">
        <v>-0.129538093154903</v>
      </c>
      <c r="J5758" s="0" t="n">
        <v>0.993614942857309</v>
      </c>
      <c r="K5758" s="0" t="n">
        <v>1.32180848628565</v>
      </c>
      <c r="L5758" s="0" t="n">
        <v>0.989996392054125</v>
      </c>
      <c r="M5758" s="0" t="n">
        <v>1.01589992999082</v>
      </c>
      <c r="N5758" s="0" t="n">
        <v>0.999929953563346</v>
      </c>
      <c r="O5758" s="0" t="n">
        <v>0.396463920767274</v>
      </c>
      <c r="P5758" s="0" t="n">
        <v>0.720188097581872</v>
      </c>
      <c r="Q5758" s="0" t="n">
        <v>1630</v>
      </c>
      <c r="R5758" s="0" t="n">
        <v>1683</v>
      </c>
      <c r="S5758" s="0" t="n">
        <v>1463</v>
      </c>
      <c r="T5758" s="0" t="n">
        <v>2024</v>
      </c>
      <c r="U5758" s="0" t="n">
        <v>1302</v>
      </c>
      <c r="V5758" s="0" t="n">
        <v>1726</v>
      </c>
      <c r="W5758" s="0" t="n">
        <v>1029</v>
      </c>
      <c r="X5758" s="0" t="n">
        <v>3768</v>
      </c>
      <c r="Y5758" s="0" t="n">
        <v>3551</v>
      </c>
      <c r="Z5758" s="0" t="n">
        <v>1574</v>
      </c>
      <c r="AA5758" s="0" t="n">
        <v>1563</v>
      </c>
      <c r="AB5758" s="0" t="n">
        <v>1872</v>
      </c>
    </row>
    <row r="5759" customFormat="false" ht="15" hidden="false" customHeight="false" outlineLevel="0" collapsed="false">
      <c r="A5759" s="0" t="s">
        <v>23</v>
      </c>
      <c r="B5759" s="0" t="n">
        <v>3674351</v>
      </c>
      <c r="C5759" s="0" t="s">
        <v>24</v>
      </c>
      <c r="D5759" s="0" t="s">
        <v>4493</v>
      </c>
      <c r="E5759" s="12" t="s">
        <v>1775</v>
      </c>
      <c r="F5759" s="0" t="s">
        <v>27</v>
      </c>
      <c r="G5759" s="0" t="n">
        <v>-0.244982898158056</v>
      </c>
      <c r="H5759" s="0" t="n">
        <v>0.816333681185265</v>
      </c>
      <c r="I5759" s="0" t="n">
        <v>-0.438839652720164</v>
      </c>
      <c r="J5759" s="0" t="n">
        <v>0.71111741540279</v>
      </c>
      <c r="K5759" s="0" t="n">
        <v>0.721494493650317</v>
      </c>
      <c r="L5759" s="0" t="n">
        <v>0.999351530254602</v>
      </c>
      <c r="M5759" s="0" t="n">
        <v>0.437847154688718</v>
      </c>
      <c r="N5759" s="0" t="n">
        <v>0.998568666626062</v>
      </c>
      <c r="O5759" s="0" t="n">
        <v>0.708100290478565</v>
      </c>
      <c r="P5759" s="0" t="n">
        <v>0.26999400402374</v>
      </c>
      <c r="Q5759" s="0" t="n">
        <v>4970</v>
      </c>
      <c r="R5759" s="0" t="n">
        <v>2071</v>
      </c>
      <c r="S5759" s="0" t="n">
        <v>1663</v>
      </c>
      <c r="T5759" s="0" t="n">
        <v>2116</v>
      </c>
      <c r="U5759" s="0" t="n">
        <v>1249</v>
      </c>
      <c r="V5759" s="0" t="n">
        <v>2532</v>
      </c>
      <c r="W5759" s="0" t="n">
        <v>3145</v>
      </c>
      <c r="X5759" s="0" t="n">
        <v>1902</v>
      </c>
      <c r="Y5759" s="0" t="n">
        <v>2763</v>
      </c>
      <c r="Z5759" s="0" t="n">
        <v>2813</v>
      </c>
      <c r="AA5759" s="0" t="n">
        <v>3510</v>
      </c>
      <c r="AB5759" s="0" t="n">
        <v>4513</v>
      </c>
    </row>
    <row r="5760" customFormat="false" ht="15" hidden="false" customHeight="false" outlineLevel="0" collapsed="false">
      <c r="A5760" s="0" t="s">
        <v>23</v>
      </c>
      <c r="B5760" s="0" t="n">
        <v>3674608</v>
      </c>
      <c r="C5760" s="0" t="s">
        <v>26</v>
      </c>
      <c r="D5760" s="0" t="s">
        <v>4494</v>
      </c>
      <c r="E5760" s="12" t="s">
        <v>4495</v>
      </c>
      <c r="F5760" s="0" t="s">
        <v>27</v>
      </c>
      <c r="G5760" s="0" t="n">
        <v>-0.548342168901928</v>
      </c>
      <c r="H5760" s="0" t="n">
        <v>0.612691034836645</v>
      </c>
      <c r="I5760" s="0" t="n">
        <v>-0.601958548567318</v>
      </c>
      <c r="J5760" s="0" t="n">
        <v>0.528849725140691</v>
      </c>
      <c r="K5760" s="0" t="n">
        <v>-0.114801142851537</v>
      </c>
      <c r="L5760" s="0" t="n">
        <v>0.999351530254602</v>
      </c>
      <c r="M5760" s="0" t="n">
        <v>-0.140645694123211</v>
      </c>
      <c r="N5760" s="0" t="n">
        <v>0.998568666626062</v>
      </c>
      <c r="O5760" s="0" t="n">
        <v>-0.887499835176402</v>
      </c>
      <c r="P5760" s="0" t="n">
        <v>0.205906225975957</v>
      </c>
      <c r="Q5760" s="0" t="n">
        <v>6485</v>
      </c>
      <c r="R5760" s="0" t="n">
        <v>2764</v>
      </c>
      <c r="S5760" s="0" t="n">
        <v>1749</v>
      </c>
      <c r="T5760" s="0" t="n">
        <v>1259</v>
      </c>
      <c r="U5760" s="0" t="n">
        <v>1642</v>
      </c>
      <c r="V5760" s="0" t="n">
        <v>1236</v>
      </c>
      <c r="W5760" s="0" t="n">
        <v>1851</v>
      </c>
      <c r="X5760" s="0" t="n">
        <v>1585</v>
      </c>
      <c r="Y5760" s="0" t="n">
        <v>2815</v>
      </c>
      <c r="Z5760" s="0" t="n">
        <v>1908</v>
      </c>
      <c r="AA5760" s="0" t="n">
        <v>750</v>
      </c>
      <c r="AB5760" s="0" t="n">
        <v>904</v>
      </c>
    </row>
    <row r="5761" customFormat="false" ht="15" hidden="false" customHeight="false" outlineLevel="0" collapsed="false">
      <c r="A5761" s="0" t="s">
        <v>23</v>
      </c>
      <c r="B5761" s="0" t="n">
        <v>3674623</v>
      </c>
      <c r="C5761" s="0" t="s">
        <v>24</v>
      </c>
      <c r="D5761" s="0" t="s">
        <v>4494</v>
      </c>
      <c r="E5761" s="12" t="s">
        <v>4495</v>
      </c>
      <c r="F5761" s="0" t="s">
        <v>25</v>
      </c>
      <c r="G5761" s="0" t="n">
        <v>-0.470677301998925</v>
      </c>
      <c r="H5761" s="0" t="n">
        <v>0.999204941602324</v>
      </c>
      <c r="I5761" s="0" t="n">
        <v>-0.152994612990918</v>
      </c>
      <c r="J5761" s="0" t="n">
        <v>0.991437571817461</v>
      </c>
      <c r="K5761" s="0" t="n">
        <v>-0.904892950107384</v>
      </c>
      <c r="L5761" s="0" t="n">
        <v>0.989996392054125</v>
      </c>
      <c r="M5761" s="0" t="n">
        <v>-0.192262553486362</v>
      </c>
      <c r="N5761" s="0" t="n">
        <v>0.999929953563346</v>
      </c>
      <c r="O5761" s="0" t="n">
        <v>-0.560370939431207</v>
      </c>
      <c r="P5761" s="0" t="n">
        <v>0.603222803467529</v>
      </c>
      <c r="Q5761" s="0" t="n">
        <v>1667</v>
      </c>
      <c r="R5761" s="0" t="n">
        <v>1027</v>
      </c>
      <c r="S5761" s="0" t="n">
        <v>1276</v>
      </c>
      <c r="T5761" s="0" t="n">
        <v>1229</v>
      </c>
      <c r="U5761" s="0" t="n">
        <v>1503</v>
      </c>
      <c r="V5761" s="0" t="n">
        <v>497</v>
      </c>
      <c r="W5761" s="0" t="n">
        <v>1252</v>
      </c>
      <c r="X5761" s="0" t="n">
        <v>247</v>
      </c>
      <c r="Y5761" s="0" t="n">
        <v>1</v>
      </c>
      <c r="Z5761" s="0" t="n">
        <v>1308</v>
      </c>
      <c r="AA5761" s="0" t="n">
        <v>778</v>
      </c>
      <c r="AB5761" s="0" t="n">
        <v>594</v>
      </c>
    </row>
    <row r="5762" customFormat="false" ht="15" hidden="false" customHeight="false" outlineLevel="0" collapsed="false">
      <c r="A5762" s="0" t="s">
        <v>23</v>
      </c>
      <c r="B5762" s="0" t="n">
        <v>3674667</v>
      </c>
      <c r="C5762" s="0" t="s">
        <v>24</v>
      </c>
      <c r="D5762" s="0" t="s">
        <v>4494</v>
      </c>
      <c r="E5762" s="12" t="s">
        <v>4495</v>
      </c>
      <c r="F5762" s="0" t="s">
        <v>25</v>
      </c>
      <c r="G5762" s="0" t="n">
        <v>0.641503849034656</v>
      </c>
      <c r="H5762" s="0" t="n">
        <v>0.967464050230944</v>
      </c>
      <c r="I5762" s="0" t="n">
        <v>0.20254102840273</v>
      </c>
      <c r="J5762" s="0" t="n">
        <v>0.988369206293153</v>
      </c>
      <c r="K5762" s="0" t="n">
        <v>-5.01676259027968</v>
      </c>
      <c r="L5762" s="0" t="n">
        <v>0.089126194990046</v>
      </c>
      <c r="M5762" s="0" t="n">
        <v>-0.884443345957691</v>
      </c>
      <c r="N5762" s="0" t="n">
        <v>0.999929953563346</v>
      </c>
      <c r="O5762" s="0" t="n">
        <v>0.00300101888055089</v>
      </c>
      <c r="P5762" s="0" t="n">
        <v>0.997846586136578</v>
      </c>
      <c r="Q5762" s="0" t="n">
        <v>1737</v>
      </c>
      <c r="R5762" s="0" t="n">
        <v>2401</v>
      </c>
      <c r="S5762" s="0" t="n">
        <v>1520</v>
      </c>
      <c r="T5762" s="0" t="n">
        <v>3171</v>
      </c>
      <c r="U5762" s="0" t="n">
        <v>2329</v>
      </c>
      <c r="V5762" s="0" t="n">
        <v>6</v>
      </c>
      <c r="W5762" s="0" t="n">
        <v>465</v>
      </c>
      <c r="X5762" s="0" t="n">
        <v>2</v>
      </c>
      <c r="Y5762" s="0" t="n">
        <v>307</v>
      </c>
      <c r="Z5762" s="0" t="n">
        <v>1501</v>
      </c>
      <c r="AA5762" s="0" t="n">
        <v>1528</v>
      </c>
      <c r="AB5762" s="0" t="n">
        <v>907</v>
      </c>
    </row>
    <row r="5763" customFormat="false" ht="15" hidden="false" customHeight="false" outlineLevel="0" collapsed="false">
      <c r="A5763" s="0" t="s">
        <v>23</v>
      </c>
      <c r="B5763" s="0" t="n">
        <v>3675364</v>
      </c>
      <c r="C5763" s="0" t="s">
        <v>26</v>
      </c>
      <c r="D5763" s="0" t="s">
        <v>4496</v>
      </c>
      <c r="E5763" s="12" t="s">
        <v>4495</v>
      </c>
      <c r="F5763" s="0" t="s">
        <v>27</v>
      </c>
      <c r="G5763" s="0" t="n">
        <v>0.0587699281914658</v>
      </c>
      <c r="H5763" s="0" t="n">
        <v>0.958365742560231</v>
      </c>
      <c r="I5763" s="0" t="n">
        <v>-0.304632799342719</v>
      </c>
      <c r="J5763" s="0" t="n">
        <v>0.820014668088668</v>
      </c>
      <c r="K5763" s="0" t="n">
        <v>0.90852060299114</v>
      </c>
      <c r="L5763" s="0" t="n">
        <v>0.999351530254602</v>
      </c>
      <c r="M5763" s="0" t="n">
        <v>0.747808147190595</v>
      </c>
      <c r="N5763" s="0" t="n">
        <v>0.998568666626062</v>
      </c>
      <c r="O5763" s="0" t="n">
        <v>-0.267425943786409</v>
      </c>
      <c r="P5763" s="0" t="n">
        <v>0.784942993686729</v>
      </c>
      <c r="Q5763" s="0" t="n">
        <v>3778</v>
      </c>
      <c r="R5763" s="0" t="n">
        <v>1757</v>
      </c>
      <c r="S5763" s="0" t="n">
        <v>906</v>
      </c>
      <c r="T5763" s="0" t="n">
        <v>2364</v>
      </c>
      <c r="U5763" s="0" t="n">
        <v>1615</v>
      </c>
      <c r="V5763" s="0" t="n">
        <v>439</v>
      </c>
      <c r="W5763" s="0" t="n">
        <v>82</v>
      </c>
      <c r="X5763" s="0" t="n">
        <v>4312</v>
      </c>
      <c r="Y5763" s="0" t="n">
        <v>6544</v>
      </c>
      <c r="Z5763" s="0" t="n">
        <v>1905</v>
      </c>
      <c r="AA5763" s="0" t="n">
        <v>1209</v>
      </c>
      <c r="AB5763" s="0" t="n">
        <v>1427</v>
      </c>
    </row>
    <row r="5764" customFormat="false" ht="15" hidden="false" customHeight="false" outlineLevel="0" collapsed="false">
      <c r="A5764" s="0" t="s">
        <v>23</v>
      </c>
      <c r="B5764" s="0" t="n">
        <v>3675636</v>
      </c>
      <c r="C5764" s="0" t="s">
        <v>26</v>
      </c>
      <c r="D5764" s="0" t="s">
        <v>4496</v>
      </c>
      <c r="E5764" s="12" t="s">
        <v>4495</v>
      </c>
      <c r="F5764" s="0" t="s">
        <v>25</v>
      </c>
      <c r="G5764" s="0" t="n">
        <v>-0.299886762237304</v>
      </c>
      <c r="H5764" s="0" t="n">
        <v>0.999204941602324</v>
      </c>
      <c r="I5764" s="0" t="n">
        <v>-0.0723273547669455</v>
      </c>
      <c r="J5764" s="0" t="n">
        <v>0.996188712105698</v>
      </c>
      <c r="K5764" s="0" t="n">
        <v>1.54463791449018</v>
      </c>
      <c r="L5764" s="0" t="n">
        <v>0.989996392054125</v>
      </c>
      <c r="M5764" s="0" t="n">
        <v>0.729491589450713</v>
      </c>
      <c r="N5764" s="0" t="n">
        <v>0.999929953563346</v>
      </c>
      <c r="O5764" s="0" t="n">
        <v>-0.736044731649502</v>
      </c>
      <c r="P5764" s="0" t="n">
        <v>0.41137579653836</v>
      </c>
      <c r="Q5764" s="0" t="n">
        <v>1472</v>
      </c>
      <c r="R5764" s="0" t="n">
        <v>1332</v>
      </c>
      <c r="S5764" s="0" t="n">
        <v>1939</v>
      </c>
      <c r="T5764" s="0" t="n">
        <v>974</v>
      </c>
      <c r="U5764" s="0" t="n">
        <v>653</v>
      </c>
      <c r="V5764" s="0" t="n">
        <v>3665</v>
      </c>
      <c r="W5764" s="0" t="n">
        <v>1707</v>
      </c>
      <c r="X5764" s="0" t="n">
        <v>2541</v>
      </c>
      <c r="Y5764" s="0" t="n">
        <v>1216</v>
      </c>
      <c r="Z5764" s="0" t="n">
        <v>2761</v>
      </c>
      <c r="AA5764" s="0" t="n">
        <v>1164</v>
      </c>
      <c r="AB5764" s="0" t="n">
        <v>1378</v>
      </c>
    </row>
    <row r="5765" customFormat="false" ht="15" hidden="false" customHeight="false" outlineLevel="0" collapsed="false">
      <c r="A5765" s="0" t="s">
        <v>23</v>
      </c>
      <c r="B5765" s="0" t="n">
        <v>3675639</v>
      </c>
      <c r="C5765" s="0" t="s">
        <v>26</v>
      </c>
      <c r="D5765" s="0" t="s">
        <v>4496</v>
      </c>
      <c r="E5765" s="12" t="s">
        <v>4495</v>
      </c>
      <c r="F5765" s="0" t="s">
        <v>25</v>
      </c>
      <c r="G5765" s="0" t="n">
        <v>-1.17803546184571</v>
      </c>
      <c r="H5765" s="0" t="n">
        <v>0.234778579545476</v>
      </c>
      <c r="I5765" s="0" t="n">
        <v>-0.82696450737022</v>
      </c>
      <c r="J5765" s="0" t="n">
        <v>0.750038645320822</v>
      </c>
      <c r="K5765" s="0" t="n">
        <v>-0.636574250937876</v>
      </c>
      <c r="L5765" s="0" t="n">
        <v>0.9942863329513</v>
      </c>
      <c r="M5765" s="0" t="n">
        <v>-1.38665332301429</v>
      </c>
      <c r="N5765" s="0" t="n">
        <v>0.999929953563346</v>
      </c>
      <c r="O5765" s="0" t="n">
        <v>-0.0767567090836084</v>
      </c>
      <c r="P5765" s="0" t="n">
        <v>0.962133718863576</v>
      </c>
      <c r="Q5765" s="0" t="n">
        <v>1932</v>
      </c>
      <c r="R5765" s="0" t="n">
        <v>709</v>
      </c>
      <c r="S5765" s="0" t="n">
        <v>723</v>
      </c>
      <c r="T5765" s="0" t="n">
        <v>793</v>
      </c>
      <c r="U5765" s="0" t="n">
        <v>1133</v>
      </c>
      <c r="V5765" s="0" t="n">
        <v>1038</v>
      </c>
      <c r="W5765" s="0" t="n">
        <v>180</v>
      </c>
      <c r="X5765" s="0" t="n">
        <v>112</v>
      </c>
      <c r="Y5765" s="0" t="n">
        <v>392</v>
      </c>
      <c r="Z5765" s="0" t="n">
        <v>3450</v>
      </c>
      <c r="AA5765" s="0" t="n">
        <v>1715</v>
      </c>
      <c r="AB5765" s="0" t="n">
        <v>3512</v>
      </c>
    </row>
    <row r="5766" customFormat="false" ht="15" hidden="false" customHeight="false" outlineLevel="0" collapsed="false">
      <c r="A5766" s="0" t="s">
        <v>23</v>
      </c>
      <c r="B5766" s="0" t="n">
        <v>3675820</v>
      </c>
      <c r="C5766" s="0" t="s">
        <v>26</v>
      </c>
      <c r="D5766" s="0" t="s">
        <v>4496</v>
      </c>
      <c r="E5766" s="12" t="s">
        <v>4495</v>
      </c>
      <c r="F5766" s="0" t="s">
        <v>25</v>
      </c>
      <c r="G5766" s="0" t="n">
        <v>-0.0529680091870103</v>
      </c>
      <c r="H5766" s="0" t="n">
        <v>0.999204941602324</v>
      </c>
      <c r="I5766" s="0" t="n">
        <v>-0.161445940920201</v>
      </c>
      <c r="J5766" s="0" t="n">
        <v>0.988369206293153</v>
      </c>
      <c r="K5766" s="0" t="n">
        <v>-4.54255451770522</v>
      </c>
      <c r="L5766" s="0" t="n">
        <v>0.155832227564074</v>
      </c>
      <c r="M5766" s="0" t="n">
        <v>-1.05553572263959</v>
      </c>
      <c r="N5766" s="0" t="n">
        <v>0.999929953563346</v>
      </c>
      <c r="O5766" s="0" t="n">
        <v>0.295411901474827</v>
      </c>
      <c r="P5766" s="0" t="n">
        <v>0.798124105244932</v>
      </c>
      <c r="Q5766" s="0" t="n">
        <v>1823</v>
      </c>
      <c r="R5766" s="0" t="n">
        <v>1846</v>
      </c>
      <c r="S5766" s="0" t="n">
        <v>1778</v>
      </c>
      <c r="T5766" s="0" t="n">
        <v>1606</v>
      </c>
      <c r="U5766" s="0" t="n">
        <v>1232</v>
      </c>
      <c r="V5766" s="0" t="n">
        <v>4</v>
      </c>
      <c r="W5766" s="0" t="n">
        <v>40</v>
      </c>
      <c r="X5766" s="0" t="n">
        <v>11</v>
      </c>
      <c r="Y5766" s="0" t="n">
        <v>725</v>
      </c>
      <c r="Z5766" s="0" t="n">
        <v>2004</v>
      </c>
      <c r="AA5766" s="0" t="n">
        <v>2058</v>
      </c>
      <c r="AB5766" s="0" t="n">
        <v>1991</v>
      </c>
    </row>
    <row r="5767" customFormat="false" ht="15" hidden="false" customHeight="false" outlineLevel="0" collapsed="false">
      <c r="A5767" s="0" t="s">
        <v>23</v>
      </c>
      <c r="B5767" s="0" t="n">
        <v>3675866</v>
      </c>
      <c r="C5767" s="0" t="s">
        <v>24</v>
      </c>
      <c r="D5767" s="0" t="s">
        <v>4496</v>
      </c>
      <c r="E5767" s="12" t="s">
        <v>4495</v>
      </c>
      <c r="F5767" s="0" t="s">
        <v>27</v>
      </c>
      <c r="G5767" s="0" t="n">
        <v>0.0210884472785732</v>
      </c>
      <c r="H5767" s="0" t="n">
        <v>0.987004989771283</v>
      </c>
      <c r="I5767" s="0" t="n">
        <v>0.0318273730397807</v>
      </c>
      <c r="J5767" s="0" t="n">
        <v>0.986171336129358</v>
      </c>
      <c r="K5767" s="0" t="n">
        <v>0.121711822914318</v>
      </c>
      <c r="L5767" s="0" t="n">
        <v>0.999351530254602</v>
      </c>
      <c r="M5767" s="0" t="n">
        <v>-0.695198131150235</v>
      </c>
      <c r="N5767" s="0" t="n">
        <v>0.998568666626062</v>
      </c>
      <c r="O5767" s="0" t="n">
        <v>-0.436381087180057</v>
      </c>
      <c r="P5767" s="0" t="n">
        <v>0.585537530277077</v>
      </c>
      <c r="Q5767" s="0" t="n">
        <v>4238</v>
      </c>
      <c r="R5767" s="0" t="n">
        <v>1812</v>
      </c>
      <c r="S5767" s="0" t="n">
        <v>1657</v>
      </c>
      <c r="T5767" s="0" t="n">
        <v>2687</v>
      </c>
      <c r="U5767" s="0" t="n">
        <v>1994</v>
      </c>
      <c r="V5767" s="0" t="n">
        <v>1796</v>
      </c>
      <c r="W5767" s="0" t="n">
        <v>1587</v>
      </c>
      <c r="X5767" s="0" t="n">
        <v>251</v>
      </c>
      <c r="Y5767" s="0" t="n">
        <v>88</v>
      </c>
      <c r="Z5767" s="0" t="n">
        <v>3616</v>
      </c>
      <c r="AA5767" s="0" t="n">
        <v>2428</v>
      </c>
      <c r="AB5767" s="0" t="n">
        <v>1978</v>
      </c>
    </row>
    <row r="5768" customFormat="false" ht="15" hidden="false" customHeight="false" outlineLevel="0" collapsed="false">
      <c r="A5768" s="0" t="s">
        <v>23</v>
      </c>
      <c r="B5768" s="0" t="n">
        <v>3676459</v>
      </c>
      <c r="C5768" s="0" t="s">
        <v>26</v>
      </c>
      <c r="D5768" s="0" t="s">
        <v>4497</v>
      </c>
      <c r="E5768" s="12" t="s">
        <v>54</v>
      </c>
      <c r="F5768" s="0" t="s">
        <v>25</v>
      </c>
      <c r="G5768" s="0" t="n">
        <v>-0.117499741007408</v>
      </c>
      <c r="H5768" s="0" t="n">
        <v>0.999204941602324</v>
      </c>
      <c r="I5768" s="0" t="n">
        <v>-0.336254089270929</v>
      </c>
      <c r="J5768" s="0" t="n">
        <v>0.98048630995855</v>
      </c>
      <c r="K5768" s="0" t="n">
        <v>-4.0864053651094</v>
      </c>
      <c r="L5768" s="0" t="n">
        <v>0.324808970606599</v>
      </c>
      <c r="M5768" s="0" t="n">
        <v>-2.95368366405968</v>
      </c>
      <c r="N5768" s="0" t="n">
        <v>0.999929953563346</v>
      </c>
      <c r="O5768" s="0" t="n">
        <v>0.359294033849292</v>
      </c>
      <c r="P5768" s="0" t="n">
        <v>0.753928441504793</v>
      </c>
      <c r="Q5768" s="0" t="n">
        <v>1751</v>
      </c>
      <c r="R5768" s="0" t="n">
        <v>1964</v>
      </c>
      <c r="S5768" s="0" t="n">
        <v>1271</v>
      </c>
      <c r="T5768" s="0" t="n">
        <v>1214</v>
      </c>
      <c r="U5768" s="0" t="n">
        <v>1248</v>
      </c>
      <c r="V5768" s="0" t="n">
        <v>7</v>
      </c>
      <c r="W5768" s="0" t="n">
        <v>7</v>
      </c>
      <c r="X5768" s="0" t="n">
        <v>17</v>
      </c>
      <c r="Y5768" s="0" t="n">
        <v>82</v>
      </c>
      <c r="Z5768" s="0" t="n">
        <v>2158</v>
      </c>
      <c r="AA5768" s="0" t="n">
        <v>2685</v>
      </c>
      <c r="AB5768" s="0" t="n">
        <v>1906</v>
      </c>
    </row>
    <row r="5769" customFormat="false" ht="15" hidden="false" customHeight="false" outlineLevel="0" collapsed="false">
      <c r="A5769" s="0" t="s">
        <v>23</v>
      </c>
      <c r="B5769" s="0" t="n">
        <v>3676503</v>
      </c>
      <c r="C5769" s="0" t="s">
        <v>26</v>
      </c>
      <c r="D5769" s="0" t="s">
        <v>4497</v>
      </c>
      <c r="E5769" s="12" t="s">
        <v>54</v>
      </c>
      <c r="F5769" s="0" t="s">
        <v>25</v>
      </c>
      <c r="G5769" s="0" t="n">
        <v>-0.0217520550053259</v>
      </c>
      <c r="H5769" s="0" t="n">
        <v>0.999204941602324</v>
      </c>
      <c r="I5769" s="0" t="n">
        <v>0.242675257940364</v>
      </c>
      <c r="J5769" s="0" t="n">
        <v>0.988369206293153</v>
      </c>
      <c r="K5769" s="0" t="n">
        <v>0.720977905190112</v>
      </c>
      <c r="L5769" s="0" t="n">
        <v>0.9942863329513</v>
      </c>
      <c r="M5769" s="0" t="n">
        <v>1.00483996132895</v>
      </c>
      <c r="N5769" s="0" t="n">
        <v>0.999929953563346</v>
      </c>
      <c r="O5769" s="0" t="n">
        <v>-1.92472930792637</v>
      </c>
      <c r="P5769" s="0" t="n">
        <v>0.0251965406657288</v>
      </c>
      <c r="Q5769" s="0" t="n">
        <v>1073</v>
      </c>
      <c r="R5769" s="0" t="n">
        <v>1317</v>
      </c>
      <c r="S5769" s="0" t="n">
        <v>843</v>
      </c>
      <c r="T5769" s="0" t="n">
        <v>783</v>
      </c>
      <c r="U5769" s="0" t="n">
        <v>1637</v>
      </c>
      <c r="V5769" s="0" t="n">
        <v>2740</v>
      </c>
      <c r="W5769" s="0" t="n">
        <v>2936</v>
      </c>
      <c r="X5769" s="0" t="n">
        <v>3</v>
      </c>
      <c r="Y5769" s="0" t="n">
        <v>7</v>
      </c>
      <c r="Z5769" s="0" t="n">
        <v>1047</v>
      </c>
      <c r="AA5769" s="0" t="n">
        <v>260</v>
      </c>
      <c r="AB5769" s="0" t="n">
        <v>86</v>
      </c>
    </row>
    <row r="5770" customFormat="false" ht="15" hidden="false" customHeight="false" outlineLevel="0" collapsed="false">
      <c r="A5770" s="0" t="s">
        <v>23</v>
      </c>
      <c r="B5770" s="0" t="n">
        <v>3678237</v>
      </c>
      <c r="C5770" s="0" t="s">
        <v>26</v>
      </c>
      <c r="D5770" s="0" t="s">
        <v>4498</v>
      </c>
      <c r="E5770" s="12" t="s">
        <v>4499</v>
      </c>
      <c r="F5770" s="0" t="s">
        <v>25</v>
      </c>
      <c r="G5770" s="0" t="n">
        <v>-0.103178927842631</v>
      </c>
      <c r="H5770" s="0" t="n">
        <v>0.999204941602324</v>
      </c>
      <c r="I5770" s="0" t="n">
        <v>0.176801885367441</v>
      </c>
      <c r="J5770" s="0" t="n">
        <v>0.988369206293153</v>
      </c>
      <c r="K5770" s="0" t="n">
        <v>0.0805791010698182</v>
      </c>
      <c r="L5770" s="0" t="n">
        <v>0.995322337302927</v>
      </c>
      <c r="M5770" s="0" t="n">
        <v>0.614453046606223</v>
      </c>
      <c r="N5770" s="0" t="n">
        <v>0.999929953563346</v>
      </c>
      <c r="O5770" s="0" t="n">
        <v>-0.383138855346533</v>
      </c>
      <c r="P5770" s="0" t="n">
        <v>0.726548654659081</v>
      </c>
      <c r="Q5770" s="0" t="n">
        <v>1393</v>
      </c>
      <c r="R5770" s="0" t="n">
        <v>1680</v>
      </c>
      <c r="S5770" s="0" t="n">
        <v>1653</v>
      </c>
      <c r="T5770" s="0" t="n">
        <v>883</v>
      </c>
      <c r="U5770" s="0" t="n">
        <v>1365</v>
      </c>
      <c r="V5770" s="0" t="n">
        <v>538</v>
      </c>
      <c r="W5770" s="0" t="n">
        <v>681</v>
      </c>
      <c r="X5770" s="0" t="n">
        <v>1006</v>
      </c>
      <c r="Y5770" s="0" t="n">
        <v>2096</v>
      </c>
      <c r="Z5770" s="0" t="n">
        <v>2771</v>
      </c>
      <c r="AA5770" s="0" t="n">
        <v>1798</v>
      </c>
      <c r="AB5770" s="0" t="n">
        <v>1548</v>
      </c>
    </row>
    <row r="5771" customFormat="false" ht="15" hidden="false" customHeight="false" outlineLevel="0" collapsed="false">
      <c r="A5771" s="0" t="s">
        <v>23</v>
      </c>
      <c r="B5771" s="0" t="n">
        <v>3678337</v>
      </c>
      <c r="C5771" s="0" t="s">
        <v>24</v>
      </c>
      <c r="D5771" s="0" t="s">
        <v>4498</v>
      </c>
      <c r="E5771" s="12" t="s">
        <v>4499</v>
      </c>
      <c r="F5771" s="0" t="s">
        <v>25</v>
      </c>
      <c r="G5771" s="0" t="n">
        <v>-2.76665801692965</v>
      </c>
      <c r="H5771" s="13" t="n">
        <v>1.15843426532706E-005</v>
      </c>
      <c r="I5771" s="0" t="n">
        <v>-2.9802689853406</v>
      </c>
      <c r="J5771" s="0" t="n">
        <v>0.000113350861511902</v>
      </c>
      <c r="K5771" s="0" t="n">
        <v>-5.48848989298572</v>
      </c>
      <c r="L5771" s="0" t="n">
        <v>0.0643651998661821</v>
      </c>
      <c r="M5771" s="0" t="n">
        <v>-5.59238478290011</v>
      </c>
      <c r="N5771" s="0" t="n">
        <v>0.132269807461426</v>
      </c>
      <c r="O5771" s="0" t="n">
        <v>0.377677404382279</v>
      </c>
      <c r="P5771" s="0" t="n">
        <v>0.733518001185499</v>
      </c>
      <c r="Q5771" s="0" t="n">
        <v>1582</v>
      </c>
      <c r="R5771" s="0" t="n">
        <v>153</v>
      </c>
      <c r="S5771" s="0" t="n">
        <v>140</v>
      </c>
      <c r="T5771" s="0" t="n">
        <v>176</v>
      </c>
      <c r="U5771" s="0" t="n">
        <v>60</v>
      </c>
      <c r="V5771" s="0" t="n">
        <v>0</v>
      </c>
      <c r="W5771" s="0" t="n">
        <v>0</v>
      </c>
      <c r="X5771" s="0" t="n">
        <v>1</v>
      </c>
      <c r="Y5771" s="0" t="n">
        <v>0</v>
      </c>
      <c r="Z5771" s="0" t="n">
        <v>2264</v>
      </c>
      <c r="AA5771" s="0" t="n">
        <v>2738</v>
      </c>
      <c r="AB5771" s="0" t="n">
        <v>2139</v>
      </c>
    </row>
    <row r="5772" customFormat="false" ht="15" hidden="false" customHeight="false" outlineLevel="0" collapsed="false">
      <c r="A5772" s="0" t="s">
        <v>23</v>
      </c>
      <c r="B5772" s="0" t="n">
        <v>3678376</v>
      </c>
      <c r="C5772" s="0" t="s">
        <v>26</v>
      </c>
      <c r="D5772" s="0" t="s">
        <v>4498</v>
      </c>
      <c r="E5772" s="12" t="s">
        <v>4499</v>
      </c>
      <c r="F5772" s="0" t="s">
        <v>25</v>
      </c>
      <c r="G5772" s="0" t="n">
        <v>-0.315292336349745</v>
      </c>
      <c r="H5772" s="0" t="n">
        <v>0.999204941602324</v>
      </c>
      <c r="I5772" s="0" t="n">
        <v>-0.226205857855234</v>
      </c>
      <c r="J5772" s="0" t="n">
        <v>0.988369206293153</v>
      </c>
      <c r="K5772" s="0" t="n">
        <v>-2.91242513944098</v>
      </c>
      <c r="M5772" s="0" t="n">
        <v>-4.02499143843507</v>
      </c>
      <c r="O5772" s="0" t="n">
        <v>-0.60642692563309</v>
      </c>
      <c r="P5772" s="0" t="n">
        <v>0.533262601735297</v>
      </c>
      <c r="Q5772" s="0" t="n">
        <v>968</v>
      </c>
      <c r="R5772" s="0" t="n">
        <v>639</v>
      </c>
      <c r="S5772" s="0" t="n">
        <v>613</v>
      </c>
      <c r="T5772" s="0" t="n">
        <v>828</v>
      </c>
      <c r="U5772" s="0" t="n">
        <v>894</v>
      </c>
      <c r="V5772" s="0" t="n">
        <v>10</v>
      </c>
      <c r="W5772" s="0" t="n">
        <v>1</v>
      </c>
      <c r="X5772" s="0" t="n">
        <v>21</v>
      </c>
      <c r="Y5772" s="0" t="n">
        <v>3</v>
      </c>
      <c r="Z5772" s="0" t="n">
        <v>2242</v>
      </c>
      <c r="AA5772" s="0" t="n">
        <v>1097</v>
      </c>
      <c r="AB5772" s="0" t="n">
        <v>1182</v>
      </c>
    </row>
    <row r="5773" customFormat="false" ht="15" hidden="false" customHeight="false" outlineLevel="0" collapsed="false">
      <c r="A5773" s="0" t="s">
        <v>23</v>
      </c>
      <c r="B5773" s="0" t="n">
        <v>3680331</v>
      </c>
      <c r="C5773" s="0" t="s">
        <v>26</v>
      </c>
      <c r="D5773" s="0" t="s">
        <v>4500</v>
      </c>
      <c r="E5773" s="12" t="s">
        <v>4501</v>
      </c>
      <c r="F5773" s="0" t="s">
        <v>25</v>
      </c>
      <c r="G5773" s="0" t="n">
        <v>-2.34779288928367</v>
      </c>
      <c r="H5773" s="0" t="n">
        <v>0.000541167824173568</v>
      </c>
      <c r="I5773" s="0" t="n">
        <v>-3.34161763705137</v>
      </c>
      <c r="J5773" s="13" t="n">
        <v>8.81873316497429E-006</v>
      </c>
      <c r="K5773" s="0" t="n">
        <v>-1.19967077507217</v>
      </c>
      <c r="L5773" s="0" t="n">
        <v>0.989996392054125</v>
      </c>
      <c r="M5773" s="0" t="n">
        <v>-2.44119528987028</v>
      </c>
      <c r="N5773" s="0" t="n">
        <v>0.999929953563346</v>
      </c>
      <c r="O5773" s="0" t="n">
        <v>-4.80665421866115</v>
      </c>
      <c r="P5773" s="13" t="n">
        <v>5.78833032244096E-016</v>
      </c>
      <c r="Q5773" s="0" t="n">
        <v>1273</v>
      </c>
      <c r="R5773" s="0" t="n">
        <v>193</v>
      </c>
      <c r="S5773" s="0" t="n">
        <v>55</v>
      </c>
      <c r="T5773" s="0" t="n">
        <v>175</v>
      </c>
      <c r="U5773" s="0" t="n">
        <v>60</v>
      </c>
      <c r="V5773" s="0" t="n">
        <v>0</v>
      </c>
      <c r="W5773" s="0" t="n">
        <v>2</v>
      </c>
      <c r="X5773" s="0" t="n">
        <v>265</v>
      </c>
      <c r="Y5773" s="0" t="n">
        <v>83</v>
      </c>
      <c r="Z5773" s="0" t="n">
        <v>1442</v>
      </c>
      <c r="AA5773" s="0" t="n">
        <v>23</v>
      </c>
      <c r="AB5773" s="0" t="n">
        <v>28</v>
      </c>
    </row>
    <row r="5774" customFormat="false" ht="15" hidden="false" customHeight="false" outlineLevel="0" collapsed="false">
      <c r="A5774" s="0" t="s">
        <v>23</v>
      </c>
      <c r="B5774" s="0" t="n">
        <v>3680457</v>
      </c>
      <c r="C5774" s="0" t="s">
        <v>24</v>
      </c>
      <c r="D5774" s="0" t="s">
        <v>4500</v>
      </c>
      <c r="E5774" s="12" t="s">
        <v>4501</v>
      </c>
      <c r="F5774" s="0" t="s">
        <v>25</v>
      </c>
      <c r="G5774" s="0" t="n">
        <v>-2.78503972986942</v>
      </c>
      <c r="H5774" s="13" t="n">
        <v>5.13062291338371E-005</v>
      </c>
      <c r="I5774" s="0" t="n">
        <v>-3.02869686016571</v>
      </c>
      <c r="J5774" s="13" t="n">
        <v>6.2594953432723E-005</v>
      </c>
      <c r="K5774" s="0" t="n">
        <v>-5.60342906453225</v>
      </c>
      <c r="L5774" s="0" t="n">
        <v>0.062750064939165</v>
      </c>
      <c r="M5774" s="0" t="n">
        <v>-5.65793990001277</v>
      </c>
      <c r="N5774" s="0" t="n">
        <v>0.130221490656064</v>
      </c>
      <c r="O5774" s="0" t="n">
        <v>-3.71025690595071</v>
      </c>
      <c r="P5774" s="13" t="n">
        <v>1.6840525984468E-009</v>
      </c>
      <c r="Q5774" s="0" t="n">
        <v>1613</v>
      </c>
      <c r="R5774" s="0" t="n">
        <v>226</v>
      </c>
      <c r="S5774" s="0" t="n">
        <v>136</v>
      </c>
      <c r="T5774" s="0" t="n">
        <v>89</v>
      </c>
      <c r="U5774" s="0" t="n">
        <v>65</v>
      </c>
      <c r="V5774" s="0" t="n">
        <v>1</v>
      </c>
      <c r="W5774" s="0" t="n">
        <v>0</v>
      </c>
      <c r="X5774" s="0" t="n">
        <v>0</v>
      </c>
      <c r="Y5774" s="0" t="n">
        <v>0</v>
      </c>
      <c r="Z5774" s="0" t="n">
        <v>1513</v>
      </c>
      <c r="AA5774" s="0" t="n">
        <v>83</v>
      </c>
      <c r="AB5774" s="0" t="n">
        <v>45</v>
      </c>
    </row>
    <row r="5775" customFormat="false" ht="15" hidden="false" customHeight="false" outlineLevel="0" collapsed="false">
      <c r="A5775" s="0" t="s">
        <v>23</v>
      </c>
      <c r="B5775" s="0" t="n">
        <v>3680524</v>
      </c>
      <c r="C5775" s="0" t="s">
        <v>26</v>
      </c>
      <c r="D5775" s="0" t="s">
        <v>4500</v>
      </c>
      <c r="E5775" s="12" t="s">
        <v>4501</v>
      </c>
      <c r="F5775" s="0" t="s">
        <v>25</v>
      </c>
      <c r="G5775" s="0" t="n">
        <v>-2.1244963408689</v>
      </c>
      <c r="H5775" s="0" t="n">
        <v>0.00806424913638148</v>
      </c>
      <c r="I5775" s="0" t="n">
        <v>-2.25257883927444</v>
      </c>
      <c r="J5775" s="0" t="n">
        <v>0.0167194553845768</v>
      </c>
      <c r="K5775" s="0" t="n">
        <v>-4.60707206580221</v>
      </c>
      <c r="M5775" s="0" t="n">
        <v>-2.39985259668739</v>
      </c>
      <c r="N5775" s="0" t="n">
        <v>0.999929953563346</v>
      </c>
      <c r="O5775" s="0" t="n">
        <v>-4.19146041425497</v>
      </c>
      <c r="P5775" s="13" t="n">
        <v>1.45294030244283E-009</v>
      </c>
      <c r="Q5775" s="0" t="n">
        <v>1059</v>
      </c>
      <c r="R5775" s="0" t="n">
        <v>121</v>
      </c>
      <c r="S5775" s="0" t="n">
        <v>77</v>
      </c>
      <c r="T5775" s="0" t="n">
        <v>216</v>
      </c>
      <c r="U5775" s="0" t="n">
        <v>162</v>
      </c>
      <c r="V5775" s="0" t="n">
        <v>0</v>
      </c>
      <c r="W5775" s="0" t="n">
        <v>3</v>
      </c>
      <c r="X5775" s="0" t="n">
        <v>0</v>
      </c>
      <c r="Y5775" s="0" t="n">
        <v>64</v>
      </c>
      <c r="Z5775" s="0" t="n">
        <v>765</v>
      </c>
      <c r="AA5775" s="0" t="n">
        <v>25</v>
      </c>
      <c r="AB5775" s="0" t="n">
        <v>12</v>
      </c>
    </row>
    <row r="5776" customFormat="false" ht="15" hidden="false" customHeight="false" outlineLevel="0" collapsed="false">
      <c r="A5776" s="0" t="s">
        <v>23</v>
      </c>
      <c r="B5776" s="0" t="n">
        <v>3682042</v>
      </c>
      <c r="C5776" s="0" t="s">
        <v>26</v>
      </c>
      <c r="D5776" s="0" t="s">
        <v>4502</v>
      </c>
      <c r="E5776" s="12" t="s">
        <v>4503</v>
      </c>
      <c r="F5776" s="0" t="s">
        <v>27</v>
      </c>
      <c r="G5776" s="0" t="n">
        <v>0.114988235744885</v>
      </c>
      <c r="H5776" s="0" t="n">
        <v>0.927845463735215</v>
      </c>
      <c r="I5776" s="0" t="n">
        <v>0.164779871984393</v>
      </c>
      <c r="J5776" s="0" t="n">
        <v>0.915722945404876</v>
      </c>
      <c r="K5776" s="0" t="n">
        <v>-0.127091583001793</v>
      </c>
      <c r="L5776" s="0" t="n">
        <v>0.999351530254602</v>
      </c>
      <c r="M5776" s="0" t="n">
        <v>0.188364909038498</v>
      </c>
      <c r="N5776" s="0" t="n">
        <v>0.998568666626062</v>
      </c>
      <c r="O5776" s="0" t="n">
        <v>-0.795953990684794</v>
      </c>
      <c r="P5776" s="0" t="n">
        <v>0.213517702283434</v>
      </c>
      <c r="Q5776" s="0" t="n">
        <v>4390</v>
      </c>
      <c r="R5776" s="0" t="n">
        <v>1355</v>
      </c>
      <c r="S5776" s="0" t="n">
        <v>1160</v>
      </c>
      <c r="T5776" s="0" t="n">
        <v>3821</v>
      </c>
      <c r="U5776" s="0" t="n">
        <v>3159</v>
      </c>
      <c r="V5776" s="0" t="n">
        <v>333</v>
      </c>
      <c r="W5776" s="0" t="n">
        <v>2025</v>
      </c>
      <c r="X5776" s="0" t="n">
        <v>1703</v>
      </c>
      <c r="Y5776" s="0" t="n">
        <v>2186</v>
      </c>
      <c r="Z5776" s="0" t="n">
        <v>4499</v>
      </c>
      <c r="AA5776" s="0" t="n">
        <v>1809</v>
      </c>
      <c r="AB5776" s="0" t="n">
        <v>2412</v>
      </c>
    </row>
    <row r="5777" customFormat="false" ht="15" hidden="false" customHeight="false" outlineLevel="0" collapsed="false">
      <c r="A5777" s="0" t="s">
        <v>23</v>
      </c>
      <c r="B5777" s="0" t="n">
        <v>3682051</v>
      </c>
      <c r="C5777" s="0" t="s">
        <v>24</v>
      </c>
      <c r="D5777" s="0" t="s">
        <v>4504</v>
      </c>
      <c r="E5777" s="12" t="s">
        <v>4503</v>
      </c>
      <c r="F5777" s="0" t="s">
        <v>25</v>
      </c>
      <c r="G5777" s="0" t="n">
        <v>-0.0289828217575513</v>
      </c>
      <c r="H5777" s="0" t="n">
        <v>0.999204941602324</v>
      </c>
      <c r="I5777" s="0" t="n">
        <v>-0.467484589625044</v>
      </c>
      <c r="J5777" s="0" t="n">
        <v>0.968590604481815</v>
      </c>
      <c r="K5777" s="0" t="n">
        <v>1.80094555345807</v>
      </c>
      <c r="L5777" s="0" t="n">
        <v>0.989996392054125</v>
      </c>
      <c r="M5777" s="0" t="n">
        <v>1.36929270052415</v>
      </c>
      <c r="N5777" s="0" t="n">
        <v>0.999929953563346</v>
      </c>
      <c r="O5777" s="0" t="n">
        <v>-0.39526875689187</v>
      </c>
      <c r="P5777" s="0" t="n">
        <v>0.707483338118706</v>
      </c>
      <c r="Q5777" s="0" t="n">
        <v>1595</v>
      </c>
      <c r="R5777" s="0" t="n">
        <v>1208</v>
      </c>
      <c r="S5777" s="0" t="n">
        <v>1338</v>
      </c>
      <c r="T5777" s="0" t="n">
        <v>1825</v>
      </c>
      <c r="U5777" s="0" t="n">
        <v>690</v>
      </c>
      <c r="V5777" s="0" t="n">
        <v>5389</v>
      </c>
      <c r="W5777" s="0" t="n">
        <v>1960</v>
      </c>
      <c r="X5777" s="0" t="n">
        <v>3056</v>
      </c>
      <c r="Y5777" s="0" t="n">
        <v>3793</v>
      </c>
      <c r="Z5777" s="0" t="n">
        <v>4493</v>
      </c>
      <c r="AA5777" s="0" t="n">
        <v>2718</v>
      </c>
      <c r="AB5777" s="0" t="n">
        <v>2662</v>
      </c>
    </row>
    <row r="5778" customFormat="false" ht="15" hidden="false" customHeight="false" outlineLevel="0" collapsed="false">
      <c r="A5778" s="0" t="s">
        <v>23</v>
      </c>
      <c r="B5778" s="0" t="n">
        <v>3682091</v>
      </c>
      <c r="C5778" s="0" t="s">
        <v>24</v>
      </c>
      <c r="D5778" s="0" t="s">
        <v>4505</v>
      </c>
      <c r="E5778" s="12" t="s">
        <v>4506</v>
      </c>
      <c r="F5778" s="0" t="s">
        <v>25</v>
      </c>
      <c r="G5778" s="0" t="n">
        <v>-0.0691294441231307</v>
      </c>
      <c r="H5778" s="0" t="n">
        <v>0.999204941602324</v>
      </c>
      <c r="I5778" s="0" t="n">
        <v>0.0311558358657653</v>
      </c>
      <c r="J5778" s="0" t="n">
        <v>0.999304589921669</v>
      </c>
      <c r="K5778" s="0" t="n">
        <v>0.19968774495768</v>
      </c>
      <c r="L5778" s="0" t="n">
        <v>0.9942863329513</v>
      </c>
      <c r="M5778" s="0" t="n">
        <v>-0.0274647479728616</v>
      </c>
      <c r="N5778" s="0" t="n">
        <v>0.999929953563346</v>
      </c>
      <c r="O5778" s="0" t="n">
        <v>-0.355453395058312</v>
      </c>
      <c r="P5778" s="0" t="n">
        <v>0.790668200929734</v>
      </c>
      <c r="Q5778" s="0" t="n">
        <v>1494</v>
      </c>
      <c r="R5778" s="0" t="n">
        <v>1783</v>
      </c>
      <c r="S5778" s="0" t="n">
        <v>2143</v>
      </c>
      <c r="T5778" s="0" t="n">
        <v>1036</v>
      </c>
      <c r="U5778" s="0" t="n">
        <v>732</v>
      </c>
      <c r="V5778" s="0" t="n">
        <v>1802</v>
      </c>
      <c r="W5778" s="0" t="n">
        <v>1076</v>
      </c>
      <c r="X5778" s="0" t="n">
        <v>212</v>
      </c>
      <c r="Y5778" s="0" t="n">
        <v>375</v>
      </c>
      <c r="Z5778" s="0" t="n">
        <v>1610</v>
      </c>
      <c r="AA5778" s="0" t="n">
        <v>644</v>
      </c>
      <c r="AB5778" s="0" t="n">
        <v>1314</v>
      </c>
    </row>
    <row r="5779" customFormat="false" ht="15" hidden="false" customHeight="false" outlineLevel="0" collapsed="false">
      <c r="A5779" s="0" t="s">
        <v>23</v>
      </c>
      <c r="B5779" s="0" t="n">
        <v>3682153</v>
      </c>
      <c r="C5779" s="0" t="s">
        <v>26</v>
      </c>
      <c r="D5779" s="0" t="s">
        <v>4505</v>
      </c>
      <c r="E5779" s="12" t="s">
        <v>4506</v>
      </c>
      <c r="F5779" s="0" t="s">
        <v>25</v>
      </c>
      <c r="G5779" s="0" t="n">
        <v>0.155838559167603</v>
      </c>
      <c r="H5779" s="0" t="n">
        <v>0.999204941602324</v>
      </c>
      <c r="I5779" s="0" t="n">
        <v>-0.169386101737337</v>
      </c>
      <c r="J5779" s="0" t="n">
        <v>0.988369206293153</v>
      </c>
      <c r="K5779" s="0" t="n">
        <v>-1.71378458399211</v>
      </c>
      <c r="L5779" s="0" t="n">
        <v>0.989996392054125</v>
      </c>
      <c r="M5779" s="0" t="n">
        <v>-0.415091992929917</v>
      </c>
      <c r="N5779" s="0" t="n">
        <v>0.999929953563346</v>
      </c>
      <c r="O5779" s="0" t="n">
        <v>-0.56589608347221</v>
      </c>
      <c r="P5779" s="0" t="n">
        <v>0.567559952828734</v>
      </c>
      <c r="Q5779" s="0" t="n">
        <v>2214</v>
      </c>
      <c r="R5779" s="0" t="n">
        <v>2534</v>
      </c>
      <c r="S5779" s="0" t="n">
        <v>2142</v>
      </c>
      <c r="T5779" s="0" t="n">
        <v>2378</v>
      </c>
      <c r="U5779" s="0" t="n">
        <v>1496</v>
      </c>
      <c r="V5779" s="0" t="n">
        <v>61</v>
      </c>
      <c r="W5779" s="0" t="n">
        <v>621</v>
      </c>
      <c r="X5779" s="0" t="n">
        <v>342</v>
      </c>
      <c r="Y5779" s="0" t="n">
        <v>1064</v>
      </c>
      <c r="Z5779" s="0" t="n">
        <v>2702</v>
      </c>
      <c r="AA5779" s="0" t="n">
        <v>1565</v>
      </c>
      <c r="AB5779" s="0" t="n">
        <v>1273</v>
      </c>
    </row>
    <row r="5780" customFormat="false" ht="15" hidden="false" customHeight="false" outlineLevel="0" collapsed="false">
      <c r="A5780" s="0" t="s">
        <v>23</v>
      </c>
      <c r="B5780" s="0" t="n">
        <v>3683482</v>
      </c>
      <c r="C5780" s="0" t="s">
        <v>24</v>
      </c>
      <c r="D5780" s="0" t="s">
        <v>4507</v>
      </c>
      <c r="E5780" s="12" t="s">
        <v>4508</v>
      </c>
      <c r="F5780" s="0" t="s">
        <v>25</v>
      </c>
      <c r="G5780" s="0" t="n">
        <v>-0.621941016382937</v>
      </c>
      <c r="H5780" s="0" t="n">
        <v>0.994989697452987</v>
      </c>
      <c r="I5780" s="0" t="n">
        <v>-0.775656118570273</v>
      </c>
      <c r="J5780" s="0" t="n">
        <v>0.804442586229132</v>
      </c>
      <c r="K5780" s="0" t="n">
        <v>-0.649832588743305</v>
      </c>
      <c r="L5780" s="0" t="n">
        <v>0.9942863329513</v>
      </c>
      <c r="M5780" s="0" t="n">
        <v>-0.680527344923908</v>
      </c>
      <c r="N5780" s="0" t="n">
        <v>0.999929953563346</v>
      </c>
      <c r="Q5780" s="0" t="n">
        <v>1947</v>
      </c>
      <c r="R5780" s="0" t="n">
        <v>1175</v>
      </c>
      <c r="S5780" s="0" t="n">
        <v>796</v>
      </c>
      <c r="T5780" s="0" t="n">
        <v>1185</v>
      </c>
      <c r="U5780" s="0" t="n">
        <v>1161</v>
      </c>
      <c r="V5780" s="0" t="n">
        <v>52</v>
      </c>
      <c r="W5780" s="0" t="n">
        <v>1</v>
      </c>
      <c r="X5780" s="0" t="n">
        <v>942</v>
      </c>
      <c r="Y5780" s="0" t="n">
        <v>1131</v>
      </c>
    </row>
    <row r="5781" customFormat="false" ht="15" hidden="false" customHeight="false" outlineLevel="0" collapsed="false">
      <c r="A5781" s="0" t="s">
        <v>23</v>
      </c>
      <c r="B5781" s="0" t="n">
        <v>3685385</v>
      </c>
      <c r="C5781" s="0" t="s">
        <v>26</v>
      </c>
      <c r="D5781" s="0" t="s">
        <v>4509</v>
      </c>
      <c r="E5781" s="12" t="s">
        <v>4508</v>
      </c>
      <c r="F5781" s="0" t="s">
        <v>25</v>
      </c>
      <c r="G5781" s="0" t="n">
        <v>0.0588194035652608</v>
      </c>
      <c r="H5781" s="0" t="n">
        <v>0.999204941602324</v>
      </c>
      <c r="I5781" s="0" t="n">
        <v>0.102563466555012</v>
      </c>
      <c r="J5781" s="0" t="n">
        <v>0.995125012877387</v>
      </c>
      <c r="K5781" s="0" t="n">
        <v>1.28180381543645</v>
      </c>
      <c r="L5781" s="0" t="n">
        <v>0.989996392054125</v>
      </c>
      <c r="M5781" s="0" t="n">
        <v>1.10212961999526</v>
      </c>
      <c r="N5781" s="0" t="n">
        <v>0.999929953563346</v>
      </c>
      <c r="O5781" s="0" t="n">
        <v>-0.590104863669696</v>
      </c>
      <c r="P5781" s="0" t="n">
        <v>0.557167617512821</v>
      </c>
      <c r="Q5781" s="0" t="n">
        <v>1117</v>
      </c>
      <c r="R5781" s="0" t="n">
        <v>1340</v>
      </c>
      <c r="S5781" s="0" t="n">
        <v>1267</v>
      </c>
      <c r="T5781" s="0" t="n">
        <v>978</v>
      </c>
      <c r="U5781" s="0" t="n">
        <v>1017</v>
      </c>
      <c r="V5781" s="0" t="n">
        <v>285</v>
      </c>
      <c r="W5781" s="0" t="n">
        <v>726</v>
      </c>
      <c r="X5781" s="0" t="n">
        <v>3569</v>
      </c>
      <c r="Y5781" s="0" t="n">
        <v>2759</v>
      </c>
      <c r="Z5781" s="0" t="n">
        <v>4072</v>
      </c>
      <c r="AA5781" s="0" t="n">
        <v>2556</v>
      </c>
      <c r="AB5781" s="0" t="n">
        <v>1639</v>
      </c>
    </row>
    <row r="5782" customFormat="false" ht="15" hidden="false" customHeight="false" outlineLevel="0" collapsed="false">
      <c r="A5782" s="0" t="s">
        <v>23</v>
      </c>
      <c r="B5782" s="0" t="n">
        <v>3685483</v>
      </c>
      <c r="C5782" s="0" t="s">
        <v>26</v>
      </c>
      <c r="D5782" s="0" t="s">
        <v>4510</v>
      </c>
      <c r="E5782" s="12" t="s">
        <v>4511</v>
      </c>
      <c r="F5782" s="0" t="s">
        <v>27</v>
      </c>
      <c r="G5782" s="0" t="n">
        <v>0.78676380366446</v>
      </c>
      <c r="H5782" s="0" t="n">
        <v>0.396159451401483</v>
      </c>
      <c r="I5782" s="0" t="n">
        <v>1.38058201660327</v>
      </c>
      <c r="J5782" s="0" t="n">
        <v>0.0376568773382086</v>
      </c>
      <c r="K5782" s="0" t="n">
        <v>-1.42106934786495</v>
      </c>
      <c r="L5782" s="0" t="n">
        <v>0.999351530254602</v>
      </c>
      <c r="M5782" s="0" t="n">
        <v>1.24144825490628</v>
      </c>
      <c r="N5782" s="0" t="n">
        <v>0.998568666626062</v>
      </c>
      <c r="O5782" s="0" t="n">
        <v>-0.730380939176961</v>
      </c>
      <c r="P5782" s="0" t="n">
        <v>0.284625836917402</v>
      </c>
      <c r="Q5782" s="0" t="n">
        <v>2516</v>
      </c>
      <c r="R5782" s="0" t="n">
        <v>1899</v>
      </c>
      <c r="S5782" s="0" t="n">
        <v>2704</v>
      </c>
      <c r="T5782" s="0" t="n">
        <v>3162</v>
      </c>
      <c r="U5782" s="0" t="n">
        <v>3448</v>
      </c>
      <c r="V5782" s="0" t="n">
        <v>4</v>
      </c>
      <c r="W5782" s="0" t="n">
        <v>743</v>
      </c>
      <c r="X5782" s="0" t="n">
        <v>255</v>
      </c>
      <c r="Y5782" s="0" t="n">
        <v>5871</v>
      </c>
      <c r="Z5782" s="0" t="n">
        <v>3142</v>
      </c>
      <c r="AA5782" s="0" t="n">
        <v>1359</v>
      </c>
      <c r="AB5782" s="0" t="n">
        <v>1728</v>
      </c>
    </row>
    <row r="5783" customFormat="false" ht="15" hidden="false" customHeight="false" outlineLevel="0" collapsed="false">
      <c r="A5783" s="0" t="s">
        <v>23</v>
      </c>
      <c r="B5783" s="0" t="n">
        <v>3685565</v>
      </c>
      <c r="C5783" s="0" t="s">
        <v>24</v>
      </c>
      <c r="D5783" s="0" t="s">
        <v>4510</v>
      </c>
      <c r="E5783" s="12" t="s">
        <v>4511</v>
      </c>
      <c r="F5783" s="0" t="s">
        <v>25</v>
      </c>
      <c r="G5783" s="0" t="n">
        <v>0.131203268387286</v>
      </c>
      <c r="H5783" s="0" t="n">
        <v>0.999204941602324</v>
      </c>
      <c r="I5783" s="0" t="n">
        <v>0.0790865449529513</v>
      </c>
      <c r="J5783" s="0" t="n">
        <v>0.995125012877387</v>
      </c>
      <c r="K5783" s="0" t="n">
        <v>0.677802391790594</v>
      </c>
      <c r="L5783" s="0" t="n">
        <v>0.9942863329513</v>
      </c>
      <c r="M5783" s="0" t="n">
        <v>0.55829969696919</v>
      </c>
      <c r="N5783" s="0" t="n">
        <v>0.999929953563346</v>
      </c>
      <c r="O5783" s="0" t="n">
        <v>-0.304081756426957</v>
      </c>
      <c r="P5783" s="0" t="n">
        <v>0.802452058688114</v>
      </c>
      <c r="Q5783" s="0" t="n">
        <v>1478</v>
      </c>
      <c r="R5783" s="0" t="n">
        <v>1310</v>
      </c>
      <c r="S5783" s="0" t="n">
        <v>1548</v>
      </c>
      <c r="T5783" s="0" t="n">
        <v>1882</v>
      </c>
      <c r="U5783" s="0" t="n">
        <v>1414</v>
      </c>
      <c r="V5783" s="0" t="n">
        <v>818</v>
      </c>
      <c r="W5783" s="0" t="n">
        <v>357</v>
      </c>
      <c r="X5783" s="0" t="n">
        <v>2001</v>
      </c>
      <c r="Y5783" s="0" t="n">
        <v>2585</v>
      </c>
      <c r="Z5783" s="0" t="n">
        <v>2109</v>
      </c>
      <c r="AA5783" s="0" t="n">
        <v>1129</v>
      </c>
      <c r="AB5783" s="0" t="n">
        <v>1563</v>
      </c>
    </row>
    <row r="5784" customFormat="false" ht="15" hidden="false" customHeight="false" outlineLevel="0" collapsed="false">
      <c r="A5784" s="0" t="s">
        <v>23</v>
      </c>
      <c r="B5784" s="0" t="n">
        <v>3686310</v>
      </c>
      <c r="C5784" s="0" t="s">
        <v>24</v>
      </c>
      <c r="D5784" s="0" t="s">
        <v>4512</v>
      </c>
      <c r="E5784" s="12" t="s">
        <v>4513</v>
      </c>
      <c r="F5784" s="0" t="s">
        <v>27</v>
      </c>
      <c r="G5784" s="0" t="n">
        <v>-0.0626732062433537</v>
      </c>
      <c r="H5784" s="0" t="n">
        <v>0.95793442378324</v>
      </c>
      <c r="I5784" s="0" t="n">
        <v>0.0131466461209258</v>
      </c>
      <c r="J5784" s="0" t="n">
        <v>0.996216010333439</v>
      </c>
      <c r="K5784" s="0" t="n">
        <v>-0.0405204450148728</v>
      </c>
      <c r="L5784" s="0" t="n">
        <v>0.999351530254602</v>
      </c>
      <c r="M5784" s="0" t="n">
        <v>-0.00681540095690608</v>
      </c>
      <c r="N5784" s="0" t="n">
        <v>0.999823505641754</v>
      </c>
      <c r="O5784" s="0" t="n">
        <v>-0.823021144060245</v>
      </c>
      <c r="P5784" s="0" t="n">
        <v>0.248534874463553</v>
      </c>
      <c r="Q5784" s="0" t="n">
        <v>3487</v>
      </c>
      <c r="R5784" s="0" t="n">
        <v>1904</v>
      </c>
      <c r="S5784" s="0" t="n">
        <v>1910</v>
      </c>
      <c r="T5784" s="0" t="n">
        <v>1461</v>
      </c>
      <c r="U5784" s="0" t="n">
        <v>975</v>
      </c>
      <c r="V5784" s="0" t="n">
        <v>361</v>
      </c>
      <c r="W5784" s="0" t="n">
        <v>1704</v>
      </c>
      <c r="X5784" s="0" t="n">
        <v>1370</v>
      </c>
      <c r="Y5784" s="0" t="n">
        <v>1080</v>
      </c>
      <c r="Z5784" s="0" t="n">
        <v>1830</v>
      </c>
      <c r="AA5784" s="0" t="n">
        <v>811</v>
      </c>
      <c r="AB5784" s="0" t="n">
        <v>853</v>
      </c>
    </row>
    <row r="5785" customFormat="false" ht="15" hidden="false" customHeight="false" outlineLevel="0" collapsed="false">
      <c r="A5785" s="0" t="s">
        <v>23</v>
      </c>
      <c r="B5785" s="0" t="n">
        <v>3686504</v>
      </c>
      <c r="C5785" s="0" t="s">
        <v>26</v>
      </c>
      <c r="D5785" s="0" t="s">
        <v>4512</v>
      </c>
      <c r="E5785" s="12" t="s">
        <v>4513</v>
      </c>
      <c r="F5785" s="0" t="s">
        <v>27</v>
      </c>
      <c r="G5785" s="0" t="n">
        <v>-0.761250611948252</v>
      </c>
      <c r="H5785" s="0" t="n">
        <v>0.411614558456057</v>
      </c>
      <c r="I5785" s="0" t="n">
        <v>-1.16477327839876</v>
      </c>
      <c r="J5785" s="0" t="n">
        <v>0.17155733306977</v>
      </c>
      <c r="K5785" s="0" t="n">
        <v>-0.252373765058889</v>
      </c>
      <c r="L5785" s="0" t="n">
        <v>0.999351530254602</v>
      </c>
      <c r="M5785" s="0" t="n">
        <v>0.285006959164291</v>
      </c>
      <c r="N5785" s="0" t="n">
        <v>0.998568666626062</v>
      </c>
      <c r="O5785" s="0" t="n">
        <v>-0.860725376777562</v>
      </c>
      <c r="P5785" s="0" t="n">
        <v>0.20320490175505</v>
      </c>
      <c r="Q5785" s="0" t="n">
        <v>4760</v>
      </c>
      <c r="R5785" s="0" t="n">
        <v>1259</v>
      </c>
      <c r="S5785" s="0" t="n">
        <v>846</v>
      </c>
      <c r="T5785" s="0" t="n">
        <v>1362</v>
      </c>
      <c r="U5785" s="0" t="n">
        <v>721</v>
      </c>
      <c r="V5785" s="0" t="n">
        <v>1510</v>
      </c>
      <c r="W5785" s="0" t="n">
        <v>4939</v>
      </c>
      <c r="X5785" s="0" t="n">
        <v>26</v>
      </c>
      <c r="Y5785" s="0" t="n">
        <v>36</v>
      </c>
      <c r="Z5785" s="0" t="n">
        <v>2442</v>
      </c>
      <c r="AA5785" s="0" t="n">
        <v>1159</v>
      </c>
      <c r="AB5785" s="0" t="n">
        <v>1003</v>
      </c>
    </row>
    <row r="5786" customFormat="false" ht="15" hidden="false" customHeight="false" outlineLevel="0" collapsed="false">
      <c r="A5786" s="0" t="s">
        <v>23</v>
      </c>
      <c r="B5786" s="0" t="n">
        <v>3686952</v>
      </c>
      <c r="C5786" s="0" t="s">
        <v>24</v>
      </c>
      <c r="D5786" s="0" t="s">
        <v>4512</v>
      </c>
      <c r="E5786" s="12" t="s">
        <v>4513</v>
      </c>
      <c r="F5786" s="0" t="s">
        <v>25</v>
      </c>
      <c r="G5786" s="0" t="n">
        <v>-0.415031224308732</v>
      </c>
      <c r="H5786" s="0" t="n">
        <v>0.999204941602324</v>
      </c>
      <c r="I5786" s="0" t="n">
        <v>0.364584056208625</v>
      </c>
      <c r="J5786" s="0" t="n">
        <v>0.972981280249687</v>
      </c>
      <c r="K5786" s="0" t="n">
        <v>1.01929517808303</v>
      </c>
      <c r="L5786" s="0" t="n">
        <v>0.989996392054125</v>
      </c>
      <c r="M5786" s="0" t="n">
        <v>0.0440959760757546</v>
      </c>
      <c r="N5786" s="0" t="n">
        <v>0.999929953563346</v>
      </c>
      <c r="O5786" s="0" t="n">
        <v>-1.12625124821862</v>
      </c>
      <c r="P5786" s="0" t="n">
        <v>0.287231861640623</v>
      </c>
      <c r="Q5786" s="0" t="n">
        <v>2720</v>
      </c>
      <c r="R5786" s="0" t="n">
        <v>1766</v>
      </c>
      <c r="S5786" s="0" t="n">
        <v>3610</v>
      </c>
      <c r="T5786" s="0" t="n">
        <v>2099</v>
      </c>
      <c r="U5786" s="0" t="n">
        <v>3166</v>
      </c>
      <c r="V5786" s="0" t="n">
        <v>531</v>
      </c>
      <c r="W5786" s="0" t="n">
        <v>920</v>
      </c>
      <c r="X5786" s="0" t="n">
        <v>6524</v>
      </c>
      <c r="Y5786" s="0" t="n">
        <v>2281</v>
      </c>
      <c r="Z5786" s="0" t="n">
        <v>1127</v>
      </c>
      <c r="AA5786" s="0" t="n">
        <v>544</v>
      </c>
      <c r="AB5786" s="0" t="n">
        <v>184</v>
      </c>
    </row>
    <row r="5787" customFormat="false" ht="15" hidden="false" customHeight="false" outlineLevel="0" collapsed="false">
      <c r="A5787" s="0" t="s">
        <v>23</v>
      </c>
      <c r="B5787" s="0" t="n">
        <v>3687755</v>
      </c>
      <c r="C5787" s="0" t="s">
        <v>24</v>
      </c>
      <c r="D5787" s="0" t="s">
        <v>4512</v>
      </c>
      <c r="E5787" s="12" t="s">
        <v>4513</v>
      </c>
      <c r="F5787" s="0" t="s">
        <v>25</v>
      </c>
      <c r="G5787" s="0" t="n">
        <v>0.255430109420985</v>
      </c>
      <c r="H5787" s="0" t="n">
        <v>0.999204941602324</v>
      </c>
      <c r="I5787" s="0" t="n">
        <v>0.419591534274472</v>
      </c>
      <c r="J5787" s="0" t="n">
        <v>0.960906097861678</v>
      </c>
      <c r="K5787" s="0" t="n">
        <v>-1.2070116167495</v>
      </c>
      <c r="L5787" s="0" t="n">
        <v>0.989996392054125</v>
      </c>
      <c r="M5787" s="0" t="n">
        <v>-1.41705568904415</v>
      </c>
      <c r="N5787" s="0" t="n">
        <v>0.999929953563346</v>
      </c>
      <c r="O5787" s="0" t="n">
        <v>-0.736346597263043</v>
      </c>
      <c r="P5787" s="0" t="n">
        <v>0.402230758789284</v>
      </c>
      <c r="Q5787" s="0" t="n">
        <v>2198</v>
      </c>
      <c r="R5787" s="0" t="n">
        <v>2128</v>
      </c>
      <c r="S5787" s="0" t="n">
        <v>2326</v>
      </c>
      <c r="T5787" s="0" t="n">
        <v>3093</v>
      </c>
      <c r="U5787" s="0" t="n">
        <v>3428</v>
      </c>
      <c r="V5787" s="0" t="n">
        <v>5</v>
      </c>
      <c r="W5787" s="0" t="n">
        <v>8</v>
      </c>
      <c r="X5787" s="0" t="n">
        <v>580</v>
      </c>
      <c r="Y5787" s="0" t="n">
        <v>609</v>
      </c>
      <c r="Z5787" s="0" t="n">
        <v>3190</v>
      </c>
      <c r="AA5787" s="0" t="n">
        <v>1564</v>
      </c>
      <c r="AB5787" s="0" t="n">
        <v>1382</v>
      </c>
    </row>
    <row r="5788" customFormat="false" ht="15" hidden="false" customHeight="false" outlineLevel="0" collapsed="false">
      <c r="A5788" s="0" t="s">
        <v>23</v>
      </c>
      <c r="B5788" s="0" t="n">
        <v>3688691</v>
      </c>
      <c r="C5788" s="0" t="s">
        <v>26</v>
      </c>
      <c r="D5788" s="0" t="s">
        <v>4514</v>
      </c>
      <c r="E5788" s="12" t="s">
        <v>41</v>
      </c>
      <c r="F5788" s="0" t="s">
        <v>27</v>
      </c>
      <c r="G5788" s="0" t="n">
        <v>0.859863328288456</v>
      </c>
      <c r="H5788" s="0" t="n">
        <v>0.344099129098651</v>
      </c>
      <c r="I5788" s="0" t="n">
        <v>1.23180101864153</v>
      </c>
      <c r="J5788" s="0" t="n">
        <v>0.094088434382787</v>
      </c>
      <c r="K5788" s="0" t="n">
        <v>0.774238574033984</v>
      </c>
      <c r="L5788" s="0" t="n">
        <v>0.999351530254602</v>
      </c>
      <c r="M5788" s="0" t="n">
        <v>0.256290949059781</v>
      </c>
      <c r="N5788" s="0" t="n">
        <v>0.998568666626062</v>
      </c>
      <c r="O5788" s="0" t="n">
        <v>0.0623948535120313</v>
      </c>
      <c r="P5788" s="0" t="n">
        <v>0.956450759398731</v>
      </c>
      <c r="Q5788" s="0" t="n">
        <v>2506</v>
      </c>
      <c r="R5788" s="0" t="n">
        <v>2712</v>
      </c>
      <c r="S5788" s="0" t="n">
        <v>2186</v>
      </c>
      <c r="T5788" s="0" t="n">
        <v>2491</v>
      </c>
      <c r="U5788" s="0" t="n">
        <v>3352</v>
      </c>
      <c r="V5788" s="0" t="n">
        <v>732</v>
      </c>
      <c r="W5788" s="0" t="n">
        <v>1211</v>
      </c>
      <c r="X5788" s="0" t="n">
        <v>1892</v>
      </c>
      <c r="Y5788" s="0" t="n">
        <v>1372</v>
      </c>
      <c r="Z5788" s="0" t="n">
        <v>4067</v>
      </c>
      <c r="AA5788" s="0" t="n">
        <v>3004</v>
      </c>
      <c r="AB5788" s="0" t="n">
        <v>4204</v>
      </c>
    </row>
    <row r="5789" customFormat="false" ht="15" hidden="false" customHeight="false" outlineLevel="0" collapsed="false">
      <c r="A5789" s="0" t="s">
        <v>23</v>
      </c>
      <c r="B5789" s="0" t="n">
        <v>3688744</v>
      </c>
      <c r="C5789" s="0" t="s">
        <v>24</v>
      </c>
      <c r="D5789" s="0" t="s">
        <v>4514</v>
      </c>
      <c r="E5789" s="12" t="s">
        <v>41</v>
      </c>
      <c r="F5789" s="0" t="s">
        <v>27</v>
      </c>
      <c r="G5789" s="0" t="n">
        <v>0.222708530437166</v>
      </c>
      <c r="H5789" s="0" t="n">
        <v>0.831531542883616</v>
      </c>
      <c r="I5789" s="0" t="n">
        <v>-0.114469883514024</v>
      </c>
      <c r="J5789" s="0" t="n">
        <v>0.933113852682208</v>
      </c>
      <c r="K5789" s="0" t="n">
        <v>0.146597035190981</v>
      </c>
      <c r="L5789" s="0" t="n">
        <v>0.999351530254602</v>
      </c>
      <c r="M5789" s="0" t="n">
        <v>0.628601323912348</v>
      </c>
      <c r="N5789" s="0" t="n">
        <v>0.998568666626062</v>
      </c>
      <c r="O5789" s="0" t="n">
        <v>-0.0669858575894747</v>
      </c>
      <c r="P5789" s="0" t="n">
        <v>0.959288968897532</v>
      </c>
      <c r="Q5789" s="0" t="n">
        <v>5203</v>
      </c>
      <c r="R5789" s="0" t="n">
        <v>2379</v>
      </c>
      <c r="S5789" s="0" t="n">
        <v>1899</v>
      </c>
      <c r="T5789" s="0" t="n">
        <v>4176</v>
      </c>
      <c r="U5789" s="0" t="n">
        <v>2092</v>
      </c>
      <c r="V5789" s="0" t="n">
        <v>8</v>
      </c>
      <c r="W5789" s="0" t="n">
        <v>30</v>
      </c>
      <c r="X5789" s="0" t="n">
        <v>3332</v>
      </c>
      <c r="Y5789" s="0" t="n">
        <v>8201</v>
      </c>
      <c r="Z5789" s="0" t="n">
        <v>2492</v>
      </c>
      <c r="AA5789" s="0" t="n">
        <v>2511</v>
      </c>
      <c r="AB5789" s="0" t="n">
        <v>1466</v>
      </c>
    </row>
    <row r="5790" customFormat="false" ht="15" hidden="false" customHeight="false" outlineLevel="0" collapsed="false">
      <c r="A5790" s="0" t="s">
        <v>23</v>
      </c>
      <c r="B5790" s="0" t="n">
        <v>3688763</v>
      </c>
      <c r="C5790" s="0" t="s">
        <v>24</v>
      </c>
      <c r="D5790" s="0" t="s">
        <v>4514</v>
      </c>
      <c r="E5790" s="12" t="s">
        <v>41</v>
      </c>
      <c r="F5790" s="0" t="s">
        <v>25</v>
      </c>
      <c r="G5790" s="0" t="n">
        <v>0.327449140048147</v>
      </c>
      <c r="H5790" s="0" t="n">
        <v>0.999204941602324</v>
      </c>
      <c r="I5790" s="0" t="n">
        <v>0.262282424166682</v>
      </c>
      <c r="J5790" s="0" t="n">
        <v>0.988369206293153</v>
      </c>
      <c r="K5790" s="0" t="n">
        <v>1.76043642272499</v>
      </c>
      <c r="L5790" s="0" t="n">
        <v>0.989996392054125</v>
      </c>
      <c r="M5790" s="0" t="n">
        <v>1.08653178779851</v>
      </c>
      <c r="N5790" s="0" t="n">
        <v>0.999929953563346</v>
      </c>
      <c r="O5790" s="0" t="n">
        <v>-0.727045158226941</v>
      </c>
      <c r="P5790" s="0" t="n">
        <v>0.426765828015024</v>
      </c>
      <c r="Q5790" s="0" t="n">
        <v>1432</v>
      </c>
      <c r="R5790" s="0" t="n">
        <v>2548</v>
      </c>
      <c r="S5790" s="0" t="n">
        <v>2570</v>
      </c>
      <c r="T5790" s="0" t="n">
        <v>1175</v>
      </c>
      <c r="U5790" s="0" t="n">
        <v>790</v>
      </c>
      <c r="V5790" s="0" t="n">
        <v>4817</v>
      </c>
      <c r="W5790" s="0" t="n">
        <v>1621</v>
      </c>
      <c r="X5790" s="0" t="n">
        <v>2566</v>
      </c>
      <c r="Y5790" s="0" t="n">
        <v>2415</v>
      </c>
      <c r="Z5790" s="0" t="n">
        <v>2162</v>
      </c>
      <c r="AA5790" s="0" t="n">
        <v>1090</v>
      </c>
      <c r="AB5790" s="0" t="n">
        <v>915</v>
      </c>
    </row>
    <row r="5791" customFormat="false" ht="15" hidden="false" customHeight="false" outlineLevel="0" collapsed="false">
      <c r="A5791" s="0" t="s">
        <v>23</v>
      </c>
      <c r="B5791" s="0" t="n">
        <v>3688956</v>
      </c>
      <c r="C5791" s="0" t="s">
        <v>24</v>
      </c>
      <c r="D5791" s="0" t="s">
        <v>4514</v>
      </c>
      <c r="E5791" s="12" t="s">
        <v>41</v>
      </c>
      <c r="F5791" s="0" t="s">
        <v>25</v>
      </c>
      <c r="G5791" s="0" t="n">
        <v>0.474438327967704</v>
      </c>
      <c r="H5791" s="0" t="n">
        <v>0.999204941602324</v>
      </c>
      <c r="I5791" s="0" t="n">
        <v>0.619084544336518</v>
      </c>
      <c r="J5791" s="0" t="n">
        <v>0.905362041743132</v>
      </c>
      <c r="K5791" s="0" t="n">
        <v>-0.508680751295969</v>
      </c>
      <c r="L5791" s="0" t="n">
        <v>0.9942863329513</v>
      </c>
      <c r="M5791" s="0" t="n">
        <v>-1.04546371694828</v>
      </c>
      <c r="N5791" s="0" t="n">
        <v>0.999929953563346</v>
      </c>
      <c r="O5791" s="0" t="n">
        <v>-0.111314325431629</v>
      </c>
      <c r="P5791" s="0" t="n">
        <v>0.931267050682407</v>
      </c>
      <c r="Q5791" s="0" t="n">
        <v>1310</v>
      </c>
      <c r="R5791" s="0" t="n">
        <v>2056</v>
      </c>
      <c r="S5791" s="0" t="n">
        <v>2479</v>
      </c>
      <c r="T5791" s="0" t="n">
        <v>1681</v>
      </c>
      <c r="U5791" s="0" t="n">
        <v>1564</v>
      </c>
      <c r="V5791" s="0" t="n">
        <v>829</v>
      </c>
      <c r="W5791" s="0" t="n">
        <v>373</v>
      </c>
      <c r="X5791" s="0" t="n">
        <v>4</v>
      </c>
      <c r="Y5791" s="0" t="n">
        <v>9</v>
      </c>
      <c r="Z5791" s="0" t="n">
        <v>2244</v>
      </c>
      <c r="AA5791" s="0" t="n">
        <v>1802</v>
      </c>
      <c r="AB5791" s="0" t="n">
        <v>1529</v>
      </c>
    </row>
    <row r="5792" customFormat="false" ht="15" hidden="false" customHeight="false" outlineLevel="0" collapsed="false">
      <c r="A5792" s="0" t="s">
        <v>23</v>
      </c>
      <c r="B5792" s="0" t="n">
        <v>3689226</v>
      </c>
      <c r="C5792" s="0" t="s">
        <v>26</v>
      </c>
      <c r="D5792" s="0" t="s">
        <v>4514</v>
      </c>
      <c r="E5792" s="12" t="s">
        <v>41</v>
      </c>
      <c r="F5792" s="0" t="s">
        <v>27</v>
      </c>
      <c r="G5792" s="0" t="n">
        <v>-0.653365871027567</v>
      </c>
      <c r="H5792" s="0" t="n">
        <v>0.471726276417679</v>
      </c>
      <c r="I5792" s="0" t="n">
        <v>-0.645950380541541</v>
      </c>
      <c r="J5792" s="0" t="n">
        <v>0.492463283032835</v>
      </c>
      <c r="K5792" s="0" t="n">
        <v>1.33860172853463</v>
      </c>
      <c r="L5792" s="0" t="n">
        <v>0.999351530254602</v>
      </c>
      <c r="M5792" s="0" t="n">
        <v>0.953120001151192</v>
      </c>
      <c r="N5792" s="0" t="n">
        <v>0.998568666626062</v>
      </c>
      <c r="O5792" s="0" t="n">
        <v>-1.23096228690964</v>
      </c>
      <c r="P5792" s="0" t="n">
        <v>0.0683390558570891</v>
      </c>
      <c r="Q5792" s="0" t="n">
        <v>6633</v>
      </c>
      <c r="R5792" s="0" t="n">
        <v>2017</v>
      </c>
      <c r="S5792" s="0" t="n">
        <v>1434</v>
      </c>
      <c r="T5792" s="0" t="n">
        <v>1994</v>
      </c>
      <c r="U5792" s="0" t="n">
        <v>1959</v>
      </c>
      <c r="V5792" s="0" t="n">
        <v>9766</v>
      </c>
      <c r="W5792" s="0" t="n">
        <v>13017</v>
      </c>
      <c r="X5792" s="0" t="n">
        <v>377</v>
      </c>
      <c r="Y5792" s="0" t="n">
        <v>149</v>
      </c>
      <c r="Z5792" s="0" t="n">
        <v>1960</v>
      </c>
      <c r="AA5792" s="0" t="n">
        <v>505</v>
      </c>
      <c r="AB5792" s="0" t="n">
        <v>796</v>
      </c>
    </row>
    <row r="5793" customFormat="false" ht="15" hidden="false" customHeight="false" outlineLevel="0" collapsed="false">
      <c r="A5793" s="0" t="s">
        <v>23</v>
      </c>
      <c r="B5793" s="0" t="n">
        <v>3689827</v>
      </c>
      <c r="C5793" s="0" t="s">
        <v>26</v>
      </c>
      <c r="D5793" s="0" t="s">
        <v>4515</v>
      </c>
      <c r="E5793" s="12" t="s">
        <v>4516</v>
      </c>
      <c r="F5793" s="0" t="s">
        <v>25</v>
      </c>
      <c r="G5793" s="0" t="n">
        <v>-0.130859880269724</v>
      </c>
      <c r="H5793" s="0" t="n">
        <v>0.999204941602324</v>
      </c>
      <c r="I5793" s="0" t="n">
        <v>0.278606318146979</v>
      </c>
      <c r="J5793" s="0" t="n">
        <v>0.988369206293153</v>
      </c>
      <c r="K5793" s="0" t="n">
        <v>0.893876577761703</v>
      </c>
      <c r="L5793" s="0" t="n">
        <v>0.990941724920661</v>
      </c>
      <c r="M5793" s="0" t="n">
        <v>-0.0936945124635039</v>
      </c>
      <c r="N5793" s="0" t="n">
        <v>0.999929953563346</v>
      </c>
      <c r="O5793" s="0" t="n">
        <v>-0.491062029597651</v>
      </c>
      <c r="P5793" s="0" t="n">
        <v>0.650473348077592</v>
      </c>
      <c r="Q5793" s="0" t="n">
        <v>1210</v>
      </c>
      <c r="R5793" s="0" t="n">
        <v>1421</v>
      </c>
      <c r="S5793" s="0" t="n">
        <v>1456</v>
      </c>
      <c r="T5793" s="0" t="n">
        <v>755</v>
      </c>
      <c r="U5793" s="0" t="n">
        <v>1392</v>
      </c>
      <c r="V5793" s="0" t="n">
        <v>3251</v>
      </c>
      <c r="W5793" s="0" t="n">
        <v>967</v>
      </c>
      <c r="X5793" s="0" t="n">
        <v>95</v>
      </c>
      <c r="Y5793" s="0" t="n">
        <v>79</v>
      </c>
      <c r="Z5793" s="0" t="n">
        <v>2114</v>
      </c>
      <c r="AA5793" s="0" t="n">
        <v>1375</v>
      </c>
      <c r="AB5793" s="0" t="n">
        <v>971</v>
      </c>
    </row>
    <row r="5794" customFormat="false" ht="15" hidden="false" customHeight="false" outlineLevel="0" collapsed="false">
      <c r="A5794" s="0" t="s">
        <v>23</v>
      </c>
      <c r="B5794" s="0" t="n">
        <v>3690106</v>
      </c>
      <c r="C5794" s="0" t="s">
        <v>26</v>
      </c>
      <c r="D5794" s="0" t="s">
        <v>4515</v>
      </c>
      <c r="E5794" s="12" t="s">
        <v>4516</v>
      </c>
      <c r="F5794" s="0" t="s">
        <v>25</v>
      </c>
      <c r="G5794" s="0" t="n">
        <v>-0.0302506478989822</v>
      </c>
      <c r="H5794" s="0" t="n">
        <v>0.999204941602324</v>
      </c>
      <c r="I5794" s="0" t="n">
        <v>0.126923044661371</v>
      </c>
      <c r="J5794" s="0" t="n">
        <v>0.99400186441179</v>
      </c>
      <c r="K5794" s="0" t="n">
        <v>0.034251084887331</v>
      </c>
      <c r="L5794" s="0" t="n">
        <v>0.99845632982297</v>
      </c>
      <c r="M5794" s="0" t="n">
        <v>-0.248798841748481</v>
      </c>
      <c r="N5794" s="0" t="n">
        <v>0.999929953563346</v>
      </c>
      <c r="O5794" s="0" t="n">
        <v>-1.68603332730269</v>
      </c>
      <c r="P5794" s="0" t="n">
        <v>0.00792256347646</v>
      </c>
      <c r="Q5794" s="0" t="n">
        <v>1209</v>
      </c>
      <c r="R5794" s="0" t="n">
        <v>1224</v>
      </c>
      <c r="S5794" s="0" t="n">
        <v>1512</v>
      </c>
      <c r="T5794" s="0" t="n">
        <v>1103</v>
      </c>
      <c r="U5794" s="0" t="n">
        <v>1008</v>
      </c>
      <c r="V5794" s="0" t="n">
        <v>399</v>
      </c>
      <c r="W5794" s="0" t="n">
        <v>76</v>
      </c>
      <c r="X5794" s="0" t="n">
        <v>878</v>
      </c>
      <c r="Y5794" s="0" t="n">
        <v>1064</v>
      </c>
      <c r="Z5794" s="0" t="n">
        <v>3375</v>
      </c>
      <c r="AA5794" s="0" t="n">
        <v>658</v>
      </c>
      <c r="AB5794" s="0" t="n">
        <v>843</v>
      </c>
    </row>
    <row r="5795" customFormat="false" ht="15" hidden="false" customHeight="false" outlineLevel="0" collapsed="false">
      <c r="A5795" s="0" t="s">
        <v>23</v>
      </c>
      <c r="B5795" s="0" t="n">
        <v>3690509</v>
      </c>
      <c r="C5795" s="0" t="s">
        <v>24</v>
      </c>
      <c r="D5795" s="0" t="s">
        <v>4517</v>
      </c>
      <c r="E5795" s="12" t="s">
        <v>247</v>
      </c>
      <c r="F5795" s="0" t="s">
        <v>25</v>
      </c>
      <c r="G5795" s="0" t="n">
        <v>0.193634036159779</v>
      </c>
      <c r="H5795" s="0" t="n">
        <v>0.999204941602324</v>
      </c>
      <c r="I5795" s="0" t="n">
        <v>0.0753709300293559</v>
      </c>
      <c r="J5795" s="0" t="n">
        <v>0.995125012877387</v>
      </c>
      <c r="K5795" s="0" t="n">
        <v>-0.236387806085196</v>
      </c>
      <c r="L5795" s="0" t="n">
        <v>0.9942863329513</v>
      </c>
      <c r="M5795" s="0" t="n">
        <v>-0.482657373189173</v>
      </c>
      <c r="N5795" s="0" t="n">
        <v>0.999929953563346</v>
      </c>
      <c r="O5795" s="0" t="n">
        <v>-1.19752592832075</v>
      </c>
      <c r="P5795" s="0" t="n">
        <v>0.23679062653144</v>
      </c>
      <c r="Q5795" s="0" t="n">
        <v>1687</v>
      </c>
      <c r="R5795" s="0" t="n">
        <v>2174</v>
      </c>
      <c r="S5795" s="0" t="n">
        <v>2268</v>
      </c>
      <c r="T5795" s="0" t="n">
        <v>1701</v>
      </c>
      <c r="U5795" s="0" t="n">
        <v>1099</v>
      </c>
      <c r="V5795" s="0" t="n">
        <v>1449</v>
      </c>
      <c r="W5795" s="0" t="n">
        <v>929</v>
      </c>
      <c r="X5795" s="0" t="n">
        <v>39</v>
      </c>
      <c r="Y5795" s="0" t="n">
        <v>5</v>
      </c>
      <c r="Z5795" s="0" t="n">
        <v>586</v>
      </c>
      <c r="AA5795" s="0" t="n">
        <v>143</v>
      </c>
      <c r="AB5795" s="0" t="n">
        <v>215</v>
      </c>
    </row>
    <row r="5796" customFormat="false" ht="15" hidden="false" customHeight="false" outlineLevel="0" collapsed="false">
      <c r="A5796" s="0" t="s">
        <v>23</v>
      </c>
      <c r="B5796" s="0" t="n">
        <v>3690542</v>
      </c>
      <c r="C5796" s="0" t="s">
        <v>24</v>
      </c>
      <c r="D5796" s="0" t="s">
        <v>4517</v>
      </c>
      <c r="E5796" s="12" t="s">
        <v>247</v>
      </c>
      <c r="F5796" s="0" t="s">
        <v>27</v>
      </c>
      <c r="G5796" s="0" t="n">
        <v>-0.484979531928322</v>
      </c>
      <c r="H5796" s="0" t="n">
        <v>0.625577926203693</v>
      </c>
      <c r="I5796" s="0" t="n">
        <v>-0.536845994660049</v>
      </c>
      <c r="J5796" s="0" t="n">
        <v>0.635995282572219</v>
      </c>
      <c r="K5796" s="0" t="n">
        <v>-2.12014581860144</v>
      </c>
      <c r="L5796" s="0" t="n">
        <v>0.999351530254602</v>
      </c>
      <c r="M5796" s="0" t="n">
        <v>-3.61735264505792</v>
      </c>
      <c r="N5796" s="0" t="n">
        <v>0.698774995070957</v>
      </c>
      <c r="O5796" s="0" t="n">
        <v>0.63637079466363</v>
      </c>
      <c r="P5796" s="0" t="n">
        <v>0.348350645597468</v>
      </c>
      <c r="Q5796" s="0" t="n">
        <v>4077</v>
      </c>
      <c r="R5796" s="0" t="n">
        <v>1430</v>
      </c>
      <c r="S5796" s="0" t="n">
        <v>858</v>
      </c>
      <c r="T5796" s="0" t="n">
        <v>1368</v>
      </c>
      <c r="U5796" s="0" t="n">
        <v>1400</v>
      </c>
      <c r="V5796" s="0" t="n">
        <v>149</v>
      </c>
      <c r="W5796" s="0" t="n">
        <v>1</v>
      </c>
      <c r="X5796" s="0" t="n">
        <v>1</v>
      </c>
      <c r="Y5796" s="0" t="n">
        <v>61</v>
      </c>
      <c r="Z5796" s="0" t="n">
        <v>2159</v>
      </c>
      <c r="AA5796" s="0" t="n">
        <v>2769</v>
      </c>
      <c r="AB5796" s="0" t="n">
        <v>3065</v>
      </c>
    </row>
    <row r="5797" customFormat="false" ht="15" hidden="false" customHeight="false" outlineLevel="0" collapsed="false">
      <c r="A5797" s="0" t="s">
        <v>23</v>
      </c>
      <c r="B5797" s="0" t="n">
        <v>3690656</v>
      </c>
      <c r="C5797" s="0" t="s">
        <v>26</v>
      </c>
      <c r="D5797" s="0" t="s">
        <v>4517</v>
      </c>
      <c r="E5797" s="12" t="s">
        <v>247</v>
      </c>
      <c r="F5797" s="0" t="s">
        <v>27</v>
      </c>
      <c r="G5797" s="0" t="n">
        <v>0.56647897168542</v>
      </c>
      <c r="H5797" s="0" t="n">
        <v>0.58238087255877</v>
      </c>
      <c r="I5797" s="0" t="n">
        <v>0.858261751781622</v>
      </c>
      <c r="J5797" s="0" t="n">
        <v>0.348546309881686</v>
      </c>
      <c r="K5797" s="0" t="n">
        <v>0.324087457419853</v>
      </c>
      <c r="L5797" s="0" t="n">
        <v>0.999351530254602</v>
      </c>
      <c r="M5797" s="0" t="n">
        <v>1.90277102884672</v>
      </c>
      <c r="N5797" s="0" t="n">
        <v>0.998568666626062</v>
      </c>
      <c r="O5797" s="0" t="n">
        <v>0.0487873506244396</v>
      </c>
      <c r="P5797" s="0" t="n">
        <v>0.968892400055323</v>
      </c>
      <c r="Q5797" s="0" t="n">
        <v>2002</v>
      </c>
      <c r="R5797" s="0" t="n">
        <v>1228</v>
      </c>
      <c r="S5797" s="0" t="n">
        <v>1501</v>
      </c>
      <c r="T5797" s="0" t="n">
        <v>2174</v>
      </c>
      <c r="U5797" s="0" t="n">
        <v>1808</v>
      </c>
      <c r="V5797" s="0" t="n">
        <v>1197</v>
      </c>
      <c r="W5797" s="0" t="n">
        <v>8656</v>
      </c>
      <c r="X5797" s="0" t="n">
        <v>6</v>
      </c>
      <c r="Y5797" s="0" t="n">
        <v>741</v>
      </c>
      <c r="Z5797" s="0" t="n">
        <v>2719</v>
      </c>
      <c r="AA5797" s="0" t="n">
        <v>2139</v>
      </c>
      <c r="AB5797" s="0" t="n">
        <v>2626</v>
      </c>
    </row>
    <row r="5798" customFormat="false" ht="15" hidden="false" customHeight="false" outlineLevel="0" collapsed="false">
      <c r="A5798" s="0" t="s">
        <v>23</v>
      </c>
      <c r="B5798" s="0" t="n">
        <v>3690722</v>
      </c>
      <c r="C5798" s="0" t="s">
        <v>24</v>
      </c>
      <c r="D5798" s="0" t="s">
        <v>4517</v>
      </c>
      <c r="E5798" s="12" t="s">
        <v>247</v>
      </c>
      <c r="F5798" s="0" t="s">
        <v>25</v>
      </c>
      <c r="G5798" s="0" t="n">
        <v>-0.29545530683575</v>
      </c>
      <c r="H5798" s="0" t="n">
        <v>0.999204941602324</v>
      </c>
      <c r="I5798" s="0" t="n">
        <v>-0.717111094533175</v>
      </c>
      <c r="J5798" s="0" t="n">
        <v>0.862611579622889</v>
      </c>
      <c r="K5798" s="0" t="n">
        <v>-2.75898604283125</v>
      </c>
      <c r="L5798" s="0" t="n">
        <v>0.989996392054125</v>
      </c>
      <c r="M5798" s="0" t="n">
        <v>-3.57295367317063</v>
      </c>
      <c r="N5798" s="0" t="n">
        <v>0.930823977046816</v>
      </c>
      <c r="O5798" s="0" t="n">
        <v>0.315672553597268</v>
      </c>
      <c r="P5798" s="0" t="n">
        <v>0.788788009668839</v>
      </c>
      <c r="Q5798" s="0" t="n">
        <v>1660</v>
      </c>
      <c r="R5798" s="0" t="n">
        <v>1738</v>
      </c>
      <c r="S5798" s="0" t="n">
        <v>859</v>
      </c>
      <c r="T5798" s="0" t="n">
        <v>886</v>
      </c>
      <c r="U5798" s="0" t="n">
        <v>886</v>
      </c>
      <c r="V5798" s="0" t="n">
        <v>1</v>
      </c>
      <c r="W5798" s="0" t="n">
        <v>0</v>
      </c>
      <c r="X5798" s="0" t="n">
        <v>67</v>
      </c>
      <c r="Y5798" s="0" t="n">
        <v>23</v>
      </c>
      <c r="Z5798" s="0" t="n">
        <v>3821</v>
      </c>
      <c r="AA5798" s="0" t="n">
        <v>3289</v>
      </c>
      <c r="AB5798" s="0" t="n">
        <v>4541</v>
      </c>
    </row>
    <row r="5799" customFormat="false" ht="15" hidden="false" customHeight="false" outlineLevel="0" collapsed="false">
      <c r="A5799" s="0" t="s">
        <v>23</v>
      </c>
      <c r="B5799" s="0" t="n">
        <v>3690874</v>
      </c>
      <c r="C5799" s="0" t="s">
        <v>24</v>
      </c>
      <c r="D5799" s="0" t="s">
        <v>4517</v>
      </c>
      <c r="E5799" s="12" t="s">
        <v>247</v>
      </c>
      <c r="F5799" s="0" t="s">
        <v>25</v>
      </c>
      <c r="G5799" s="0" t="n">
        <v>-0.0386473613259154</v>
      </c>
      <c r="H5799" s="0" t="n">
        <v>0.999204941602324</v>
      </c>
      <c r="I5799" s="0" t="n">
        <v>-0.347887963966225</v>
      </c>
      <c r="J5799" s="0" t="n">
        <v>0.98048630995855</v>
      </c>
      <c r="K5799" s="0" t="n">
        <v>-3.06290646789178</v>
      </c>
      <c r="L5799" s="0" t="n">
        <v>0.921356195081403</v>
      </c>
      <c r="M5799" s="0" t="n">
        <v>-0.589195108230219</v>
      </c>
      <c r="N5799" s="0" t="n">
        <v>0.999929953563346</v>
      </c>
      <c r="O5799" s="0" t="n">
        <v>-0.392275295258058</v>
      </c>
      <c r="P5799" s="0" t="n">
        <v>0.717432053897506</v>
      </c>
      <c r="Q5799" s="0" t="n">
        <v>1531</v>
      </c>
      <c r="R5799" s="0" t="n">
        <v>1937</v>
      </c>
      <c r="S5799" s="0" t="n">
        <v>1210</v>
      </c>
      <c r="T5799" s="0" t="n">
        <v>1028</v>
      </c>
      <c r="U5799" s="0" t="n">
        <v>961</v>
      </c>
      <c r="V5799" s="0" t="n">
        <v>53</v>
      </c>
      <c r="W5799" s="0" t="n">
        <v>694</v>
      </c>
      <c r="X5799" s="0" t="n">
        <v>3</v>
      </c>
      <c r="Y5799" s="0" t="n">
        <v>0</v>
      </c>
      <c r="Z5799" s="0" t="n">
        <v>2841</v>
      </c>
      <c r="AA5799" s="0" t="n">
        <v>1821</v>
      </c>
      <c r="AB5799" s="0" t="n">
        <v>1586</v>
      </c>
    </row>
    <row r="5800" customFormat="false" ht="15" hidden="false" customHeight="false" outlineLevel="0" collapsed="false">
      <c r="A5800" s="0" t="s">
        <v>23</v>
      </c>
      <c r="B5800" s="0" t="n">
        <v>3691533</v>
      </c>
      <c r="C5800" s="0" t="s">
        <v>26</v>
      </c>
      <c r="D5800" s="0" t="s">
        <v>4518</v>
      </c>
      <c r="E5800" s="12" t="s">
        <v>41</v>
      </c>
      <c r="F5800" s="0" t="s">
        <v>25</v>
      </c>
      <c r="G5800" s="0" t="n">
        <v>0.122865528954745</v>
      </c>
      <c r="H5800" s="0" t="n">
        <v>0.999204941602324</v>
      </c>
      <c r="I5800" s="0" t="n">
        <v>0.366664683186085</v>
      </c>
      <c r="J5800" s="0" t="n">
        <v>0.98048630995855</v>
      </c>
      <c r="K5800" s="0" t="n">
        <v>-0.534822817817349</v>
      </c>
      <c r="L5800" s="0" t="n">
        <v>0.9942863329513</v>
      </c>
      <c r="M5800" s="0" t="n">
        <v>-1.73262398853125</v>
      </c>
      <c r="N5800" s="0" t="n">
        <v>0.999929953563346</v>
      </c>
      <c r="O5800" s="0" t="n">
        <v>-0.325281181363044</v>
      </c>
      <c r="P5800" s="0" t="n">
        <v>0.78302294301056</v>
      </c>
      <c r="Q5800" s="0" t="n">
        <v>1371</v>
      </c>
      <c r="R5800" s="0" t="n">
        <v>2034</v>
      </c>
      <c r="S5800" s="0" t="n">
        <v>1618</v>
      </c>
      <c r="T5800" s="0" t="n">
        <v>991</v>
      </c>
      <c r="U5800" s="0" t="n">
        <v>1837</v>
      </c>
      <c r="V5800" s="0" t="n">
        <v>66</v>
      </c>
      <c r="W5800" s="0" t="n">
        <v>22</v>
      </c>
      <c r="X5800" s="0" t="n">
        <v>717</v>
      </c>
      <c r="Y5800" s="0" t="n">
        <v>230</v>
      </c>
      <c r="Z5800" s="0" t="n">
        <v>3646</v>
      </c>
      <c r="AA5800" s="0" t="n">
        <v>2733</v>
      </c>
      <c r="AB5800" s="0" t="n">
        <v>1868</v>
      </c>
    </row>
    <row r="5801" customFormat="false" ht="15" hidden="false" customHeight="false" outlineLevel="0" collapsed="false">
      <c r="A5801" s="0" t="s">
        <v>23</v>
      </c>
      <c r="B5801" s="0" t="n">
        <v>3692251</v>
      </c>
      <c r="C5801" s="0" t="s">
        <v>26</v>
      </c>
      <c r="D5801" s="0" t="s">
        <v>4519</v>
      </c>
      <c r="E5801" s="12" t="s">
        <v>4520</v>
      </c>
      <c r="F5801" s="0" t="s">
        <v>27</v>
      </c>
      <c r="G5801" s="0" t="n">
        <v>0.838158053517025</v>
      </c>
      <c r="H5801" s="0" t="n">
        <v>0.354138944323347</v>
      </c>
      <c r="I5801" s="0" t="n">
        <v>0.878965385299892</v>
      </c>
      <c r="J5801" s="0" t="n">
        <v>0.29197163771503</v>
      </c>
      <c r="K5801" s="0" t="n">
        <v>0.812430971506742</v>
      </c>
      <c r="L5801" s="0" t="n">
        <v>0.999351530254602</v>
      </c>
      <c r="M5801" s="0" t="n">
        <v>1.07842615917749</v>
      </c>
      <c r="N5801" s="0" t="n">
        <v>0.998568666626062</v>
      </c>
      <c r="O5801" s="0" t="n">
        <v>-0.500382644992639</v>
      </c>
      <c r="P5801" s="0" t="n">
        <v>0.50573746844278</v>
      </c>
      <c r="Q5801" s="0" t="n">
        <v>3419</v>
      </c>
      <c r="R5801" s="0" t="n">
        <v>3813</v>
      </c>
      <c r="S5801" s="0" t="n">
        <v>3003</v>
      </c>
      <c r="T5801" s="0" t="n">
        <v>3105</v>
      </c>
      <c r="U5801" s="0" t="n">
        <v>2618</v>
      </c>
      <c r="V5801" s="0" t="n">
        <v>570</v>
      </c>
      <c r="W5801" s="0" t="n">
        <v>2361</v>
      </c>
      <c r="X5801" s="0" t="n">
        <v>3270</v>
      </c>
      <c r="Y5801" s="0" t="n">
        <v>4934</v>
      </c>
      <c r="Z5801" s="0" t="n">
        <v>3287</v>
      </c>
      <c r="AA5801" s="0" t="n">
        <v>1950</v>
      </c>
      <c r="AB5801" s="0" t="n">
        <v>1878</v>
      </c>
    </row>
    <row r="5802" customFormat="false" ht="15" hidden="false" customHeight="false" outlineLevel="0" collapsed="false">
      <c r="A5802" s="0" t="s">
        <v>23</v>
      </c>
      <c r="B5802" s="0" t="n">
        <v>3692830</v>
      </c>
      <c r="C5802" s="0" t="s">
        <v>26</v>
      </c>
      <c r="D5802" s="0" t="s">
        <v>4519</v>
      </c>
      <c r="E5802" s="12" t="s">
        <v>4520</v>
      </c>
      <c r="F5802" s="0" t="s">
        <v>25</v>
      </c>
      <c r="G5802" s="0" t="n">
        <v>-0.146603117779102</v>
      </c>
      <c r="H5802" s="0" t="n">
        <v>0.999204941602324</v>
      </c>
      <c r="I5802" s="0" t="n">
        <v>-0.197832244066756</v>
      </c>
      <c r="J5802" s="0" t="n">
        <v>0.988369206293153</v>
      </c>
      <c r="K5802" s="0" t="n">
        <v>0.507458464857331</v>
      </c>
      <c r="L5802" s="0" t="n">
        <v>0.9942863329513</v>
      </c>
      <c r="M5802" s="0" t="n">
        <v>-0.0105814675306648</v>
      </c>
      <c r="N5802" s="0" t="n">
        <v>0.999929953563346</v>
      </c>
      <c r="O5802" s="0" t="n">
        <v>0.709973719709203</v>
      </c>
      <c r="P5802" s="0" t="n">
        <v>0.438175817179588</v>
      </c>
      <c r="Q5802" s="0" t="n">
        <v>2124</v>
      </c>
      <c r="R5802" s="0" t="n">
        <v>2434</v>
      </c>
      <c r="S5802" s="0" t="n">
        <v>1899</v>
      </c>
      <c r="T5802" s="0" t="n">
        <v>1344</v>
      </c>
      <c r="U5802" s="0" t="n">
        <v>1517</v>
      </c>
      <c r="V5802" s="0" t="n">
        <v>3996</v>
      </c>
      <c r="W5802" s="0" t="n">
        <v>1713</v>
      </c>
      <c r="X5802" s="0" t="n">
        <v>36</v>
      </c>
      <c r="Y5802" s="0" t="n">
        <v>331</v>
      </c>
      <c r="Z5802" s="0" t="n">
        <v>1647</v>
      </c>
      <c r="AA5802" s="0" t="n">
        <v>2646</v>
      </c>
      <c r="AB5802" s="0" t="n">
        <v>1933</v>
      </c>
    </row>
    <row r="5803" customFormat="false" ht="15" hidden="false" customHeight="false" outlineLevel="0" collapsed="false">
      <c r="A5803" s="0" t="s">
        <v>23</v>
      </c>
      <c r="B5803" s="0" t="n">
        <v>3693495</v>
      </c>
      <c r="C5803" s="0" t="s">
        <v>26</v>
      </c>
      <c r="D5803" s="0" t="s">
        <v>4521</v>
      </c>
      <c r="E5803" s="12" t="s">
        <v>4522</v>
      </c>
      <c r="F5803" s="0" t="s">
        <v>25</v>
      </c>
      <c r="G5803" s="0" t="n">
        <v>-0.505940875680659</v>
      </c>
      <c r="H5803" s="0" t="n">
        <v>0.999204941602324</v>
      </c>
      <c r="I5803" s="0" t="n">
        <v>-0.933193284215367</v>
      </c>
      <c r="J5803" s="0" t="n">
        <v>0.633567833902545</v>
      </c>
      <c r="K5803" s="0" t="n">
        <v>-1.02693094975722</v>
      </c>
      <c r="L5803" s="0" t="n">
        <v>0.989996392054125</v>
      </c>
      <c r="M5803" s="0" t="n">
        <v>-1.68092033800947</v>
      </c>
      <c r="N5803" s="0" t="n">
        <v>0.999929953563346</v>
      </c>
      <c r="O5803" s="0" t="n">
        <v>0.19494306126602</v>
      </c>
      <c r="P5803" s="0" t="n">
        <v>0.882613905419408</v>
      </c>
      <c r="Q5803" s="0" t="n">
        <v>1988</v>
      </c>
      <c r="R5803" s="0" t="n">
        <v>1839</v>
      </c>
      <c r="S5803" s="0" t="n">
        <v>752</v>
      </c>
      <c r="T5803" s="0" t="n">
        <v>821</v>
      </c>
      <c r="U5803" s="0" t="n">
        <v>1007</v>
      </c>
      <c r="V5803" s="0" t="n">
        <v>127</v>
      </c>
      <c r="W5803" s="0" t="n">
        <v>84</v>
      </c>
      <c r="X5803" s="0" t="n">
        <v>601</v>
      </c>
      <c r="Y5803" s="0" t="n">
        <v>362</v>
      </c>
      <c r="Z5803" s="0" t="n">
        <v>1599</v>
      </c>
      <c r="AA5803" s="0" t="n">
        <v>1404</v>
      </c>
      <c r="AB5803" s="0" t="n">
        <v>1589</v>
      </c>
    </row>
    <row r="5804" customFormat="false" ht="15" hidden="false" customHeight="false" outlineLevel="0" collapsed="false">
      <c r="A5804" s="0" t="s">
        <v>23</v>
      </c>
      <c r="B5804" s="0" t="n">
        <v>3693702</v>
      </c>
      <c r="C5804" s="0" t="s">
        <v>24</v>
      </c>
      <c r="D5804" s="0" t="s">
        <v>4521</v>
      </c>
      <c r="E5804" s="12" t="s">
        <v>4522</v>
      </c>
      <c r="F5804" s="0" t="s">
        <v>25</v>
      </c>
      <c r="G5804" s="0" t="n">
        <v>-0.161530126810657</v>
      </c>
      <c r="H5804" s="0" t="n">
        <v>0.999204941602324</v>
      </c>
      <c r="I5804" s="0" t="n">
        <v>-0.397496177015895</v>
      </c>
      <c r="J5804" s="0" t="n">
        <v>0.98048630995855</v>
      </c>
      <c r="K5804" s="0" t="n">
        <v>0.113805139736157</v>
      </c>
      <c r="L5804" s="0" t="n">
        <v>0.995322337302927</v>
      </c>
      <c r="M5804" s="0" t="n">
        <v>0.0248095084499952</v>
      </c>
      <c r="N5804" s="0" t="n">
        <v>0.999929953563346</v>
      </c>
      <c r="O5804" s="0" t="n">
        <v>-0.137448461069956</v>
      </c>
      <c r="P5804" s="0" t="n">
        <v>0.925006454600824</v>
      </c>
      <c r="Q5804" s="0" t="n">
        <v>970</v>
      </c>
      <c r="R5804" s="0" t="n">
        <v>1016</v>
      </c>
      <c r="S5804" s="0" t="n">
        <v>641</v>
      </c>
      <c r="T5804" s="0" t="n">
        <v>677</v>
      </c>
      <c r="U5804" s="0" t="n">
        <v>663</v>
      </c>
      <c r="V5804" s="0" t="n">
        <v>1149</v>
      </c>
      <c r="W5804" s="0" t="n">
        <v>895</v>
      </c>
      <c r="X5804" s="0" t="n">
        <v>72</v>
      </c>
      <c r="Y5804" s="0" t="n">
        <v>45</v>
      </c>
      <c r="Z5804" s="0" t="n">
        <v>872</v>
      </c>
      <c r="AA5804" s="0" t="n">
        <v>798</v>
      </c>
      <c r="AB5804" s="0" t="n">
        <v>469</v>
      </c>
    </row>
    <row r="5805" customFormat="false" ht="15" hidden="false" customHeight="false" outlineLevel="0" collapsed="false">
      <c r="A5805" s="0" t="s">
        <v>23</v>
      </c>
      <c r="B5805" s="0" t="n">
        <v>3693754</v>
      </c>
      <c r="C5805" s="0" t="s">
        <v>26</v>
      </c>
      <c r="D5805" s="0" t="s">
        <v>4521</v>
      </c>
      <c r="E5805" s="12" t="s">
        <v>4522</v>
      </c>
      <c r="F5805" s="0" t="s">
        <v>25</v>
      </c>
      <c r="G5805" s="0" t="n">
        <v>-0.82267868607017</v>
      </c>
      <c r="H5805" s="0" t="n">
        <v>0.808872123370396</v>
      </c>
      <c r="I5805" s="0" t="n">
        <v>-0.178230014832599</v>
      </c>
      <c r="J5805" s="0" t="n">
        <v>0.988369206293153</v>
      </c>
      <c r="K5805" s="0" t="n">
        <v>-0.681169281358602</v>
      </c>
      <c r="L5805" s="0" t="n">
        <v>0.9942863329513</v>
      </c>
      <c r="M5805" s="0" t="n">
        <v>0.326782474514817</v>
      </c>
      <c r="N5805" s="0" t="n">
        <v>0.999929953563346</v>
      </c>
      <c r="O5805" s="0" t="n">
        <v>-0.115010098243781</v>
      </c>
      <c r="P5805" s="0" t="n">
        <v>0.932195072066677</v>
      </c>
      <c r="Q5805" s="0" t="n">
        <v>2279</v>
      </c>
      <c r="R5805" s="0" t="n">
        <v>858</v>
      </c>
      <c r="S5805" s="0" t="n">
        <v>1853</v>
      </c>
      <c r="T5805" s="0" t="n">
        <v>1444</v>
      </c>
      <c r="U5805" s="0" t="n">
        <v>1878</v>
      </c>
      <c r="V5805" s="0" t="n">
        <v>149</v>
      </c>
      <c r="W5805" s="0" t="n">
        <v>70</v>
      </c>
      <c r="X5805" s="0" t="n">
        <v>1025</v>
      </c>
      <c r="Y5805" s="0" t="n">
        <v>3775</v>
      </c>
      <c r="Z5805" s="0" t="n">
        <v>1935</v>
      </c>
      <c r="AA5805" s="0" t="n">
        <v>1114</v>
      </c>
      <c r="AB5805" s="0" t="n">
        <v>1738</v>
      </c>
    </row>
    <row r="5806" customFormat="false" ht="15" hidden="false" customHeight="false" outlineLevel="0" collapsed="false">
      <c r="A5806" s="0" t="s">
        <v>23</v>
      </c>
      <c r="B5806" s="0" t="n">
        <v>3694790</v>
      </c>
      <c r="C5806" s="0" t="s">
        <v>26</v>
      </c>
      <c r="D5806" s="0" t="s">
        <v>4521</v>
      </c>
      <c r="E5806" s="12" t="s">
        <v>4522</v>
      </c>
      <c r="F5806" s="0" t="s">
        <v>25</v>
      </c>
      <c r="G5806" s="0" t="n">
        <v>-0.0526035747583089</v>
      </c>
      <c r="H5806" s="0" t="n">
        <v>0.999204941602324</v>
      </c>
      <c r="I5806" s="0" t="n">
        <v>0.282743849643812</v>
      </c>
      <c r="J5806" s="0" t="n">
        <v>0.988369206293153</v>
      </c>
      <c r="K5806" s="0" t="n">
        <v>2.23922408910545</v>
      </c>
      <c r="L5806" s="0" t="n">
        <v>0.989996392054125</v>
      </c>
      <c r="M5806" s="0" t="n">
        <v>1.64822522921305</v>
      </c>
      <c r="N5806" s="0" t="n">
        <v>0.999929953563346</v>
      </c>
      <c r="O5806" s="0" t="n">
        <v>0.39617548527571</v>
      </c>
      <c r="P5806" s="0" t="n">
        <v>0.776760306779746</v>
      </c>
      <c r="Q5806" s="0" t="n">
        <v>1349</v>
      </c>
      <c r="R5806" s="0" t="n">
        <v>1313</v>
      </c>
      <c r="S5806" s="0" t="n">
        <v>1528</v>
      </c>
      <c r="T5806" s="0" t="n">
        <v>1236</v>
      </c>
      <c r="U5806" s="0" t="n">
        <v>1654</v>
      </c>
      <c r="V5806" s="0" t="n">
        <v>2604</v>
      </c>
      <c r="W5806" s="0" t="n">
        <v>894</v>
      </c>
      <c r="X5806" s="0" t="n">
        <v>7751</v>
      </c>
      <c r="Y5806" s="0" t="n">
        <v>5983</v>
      </c>
      <c r="Z5806" s="0" t="n">
        <v>1750</v>
      </c>
      <c r="AA5806" s="0" t="n">
        <v>988</v>
      </c>
      <c r="AB5806" s="0" t="n">
        <v>2877</v>
      </c>
    </row>
    <row r="5807" customFormat="false" ht="15" hidden="false" customHeight="false" outlineLevel="0" collapsed="false">
      <c r="A5807" s="0" t="s">
        <v>23</v>
      </c>
      <c r="B5807" s="0" t="n">
        <v>3694858</v>
      </c>
      <c r="C5807" s="0" t="s">
        <v>24</v>
      </c>
      <c r="D5807" s="0" t="s">
        <v>4521</v>
      </c>
      <c r="E5807" s="12" t="s">
        <v>4522</v>
      </c>
      <c r="F5807" s="0" t="s">
        <v>25</v>
      </c>
      <c r="G5807" s="0" t="n">
        <v>-0.211947569197411</v>
      </c>
      <c r="H5807" s="0" t="n">
        <v>0.999204941602324</v>
      </c>
      <c r="I5807" s="0" t="n">
        <v>-0.612385490513579</v>
      </c>
      <c r="J5807" s="0" t="n">
        <v>0.934944718795044</v>
      </c>
      <c r="K5807" s="0" t="n">
        <v>-0.45432592526767</v>
      </c>
      <c r="L5807" s="0" t="n">
        <v>0.9942863329513</v>
      </c>
      <c r="M5807" s="0" t="n">
        <v>-0.349023176337209</v>
      </c>
      <c r="N5807" s="0" t="n">
        <v>0.999929953563346</v>
      </c>
      <c r="O5807" s="0" t="n">
        <v>-0.151684805055148</v>
      </c>
      <c r="P5807" s="0" t="n">
        <v>0.914553479965828</v>
      </c>
      <c r="Q5807" s="0" t="n">
        <v>1706</v>
      </c>
      <c r="R5807" s="0" t="n">
        <v>1472</v>
      </c>
      <c r="S5807" s="0" t="n">
        <v>1286</v>
      </c>
      <c r="T5807" s="0" t="n">
        <v>1378</v>
      </c>
      <c r="U5807" s="0" t="n">
        <v>633</v>
      </c>
      <c r="V5807" s="0" t="n">
        <v>236</v>
      </c>
      <c r="W5807" s="0" t="n">
        <v>242</v>
      </c>
      <c r="X5807" s="0" t="n">
        <v>872</v>
      </c>
      <c r="Y5807" s="0" t="n">
        <v>1201</v>
      </c>
      <c r="Z5807" s="0" t="n">
        <v>989</v>
      </c>
      <c r="AA5807" s="0" t="n">
        <v>750</v>
      </c>
      <c r="AB5807" s="0" t="n">
        <v>671</v>
      </c>
    </row>
    <row r="5808" customFormat="false" ht="15" hidden="false" customHeight="false" outlineLevel="0" collapsed="false">
      <c r="A5808" s="0" t="s">
        <v>23</v>
      </c>
      <c r="B5808" s="0" t="n">
        <v>3695089</v>
      </c>
      <c r="C5808" s="0" t="s">
        <v>26</v>
      </c>
      <c r="D5808" s="0" t="s">
        <v>4521</v>
      </c>
      <c r="E5808" s="12" t="s">
        <v>4522</v>
      </c>
      <c r="F5808" s="0" t="s">
        <v>25</v>
      </c>
      <c r="G5808" s="0" t="n">
        <v>-0.21531698452384</v>
      </c>
      <c r="H5808" s="0" t="n">
        <v>0.999204941602324</v>
      </c>
      <c r="I5808" s="0" t="n">
        <v>-0.356158276491821</v>
      </c>
      <c r="J5808" s="0" t="n">
        <v>0.98048630995855</v>
      </c>
      <c r="K5808" s="0" t="n">
        <v>-0.469309234433567</v>
      </c>
      <c r="L5808" s="0" t="n">
        <v>0.9942863329513</v>
      </c>
      <c r="M5808" s="0" t="n">
        <v>-1.72144322929675</v>
      </c>
      <c r="N5808" s="0" t="n">
        <v>0.999929953563346</v>
      </c>
      <c r="O5808" s="0" t="n">
        <v>0.399268384198605</v>
      </c>
      <c r="P5808" s="0" t="n">
        <v>0.715413060468513</v>
      </c>
      <c r="Q5808" s="0" t="n">
        <v>1716</v>
      </c>
      <c r="R5808" s="0" t="n">
        <v>1293</v>
      </c>
      <c r="S5808" s="0" t="n">
        <v>1418</v>
      </c>
      <c r="T5808" s="0" t="n">
        <v>1546</v>
      </c>
      <c r="U5808" s="0" t="n">
        <v>1000</v>
      </c>
      <c r="V5808" s="0" t="n">
        <v>1049</v>
      </c>
      <c r="W5808" s="0" t="n">
        <v>198</v>
      </c>
      <c r="X5808" s="0" t="n">
        <v>152</v>
      </c>
      <c r="Y5808" s="0" t="n">
        <v>116</v>
      </c>
      <c r="Z5808" s="0" t="n">
        <v>1531</v>
      </c>
      <c r="AA5808" s="0" t="n">
        <v>1780</v>
      </c>
      <c r="AB5808" s="0" t="n">
        <v>1572</v>
      </c>
    </row>
    <row r="5809" customFormat="false" ht="15" hidden="false" customHeight="false" outlineLevel="0" collapsed="false">
      <c r="A5809" s="0" t="s">
        <v>23</v>
      </c>
      <c r="B5809" s="0" t="n">
        <v>3695117</v>
      </c>
      <c r="C5809" s="0" t="s">
        <v>24</v>
      </c>
      <c r="D5809" s="0" t="s">
        <v>4521</v>
      </c>
      <c r="E5809" s="12" t="s">
        <v>4522</v>
      </c>
      <c r="F5809" s="0" t="s">
        <v>27</v>
      </c>
      <c r="G5809" s="0" t="n">
        <v>-0.198384381569871</v>
      </c>
      <c r="H5809" s="0" t="n">
        <v>0.867585821266882</v>
      </c>
      <c r="I5809" s="0" t="n">
        <v>-0.585578315442286</v>
      </c>
      <c r="J5809" s="0" t="n">
        <v>0.627391094867566</v>
      </c>
      <c r="K5809" s="0" t="n">
        <v>-0.0172755966280069</v>
      </c>
      <c r="L5809" s="0" t="n">
        <v>0.999351530254602</v>
      </c>
      <c r="M5809" s="0" t="n">
        <v>-1.07827607801844</v>
      </c>
      <c r="N5809" s="0" t="n">
        <v>0.998568666626062</v>
      </c>
      <c r="O5809" s="0" t="n">
        <v>-0.420423329683322</v>
      </c>
      <c r="P5809" s="0" t="n">
        <v>0.653639410817252</v>
      </c>
      <c r="Q5809" s="0" t="n">
        <v>5180</v>
      </c>
      <c r="R5809" s="0" t="n">
        <v>1343</v>
      </c>
      <c r="S5809" s="0" t="n">
        <v>745</v>
      </c>
      <c r="T5809" s="0" t="n">
        <v>3307</v>
      </c>
      <c r="U5809" s="0" t="n">
        <v>2023</v>
      </c>
      <c r="V5809" s="0" t="n">
        <v>5</v>
      </c>
      <c r="W5809" s="0" t="n">
        <v>269</v>
      </c>
      <c r="X5809" s="0" t="n">
        <v>2794</v>
      </c>
      <c r="Y5809" s="0" t="n">
        <v>1281</v>
      </c>
      <c r="Z5809" s="0" t="n">
        <v>1533</v>
      </c>
      <c r="AA5809" s="0" t="n">
        <v>1028</v>
      </c>
      <c r="AB5809" s="0" t="n">
        <v>852</v>
      </c>
    </row>
    <row r="5810" customFormat="false" ht="15" hidden="false" customHeight="false" outlineLevel="0" collapsed="false">
      <c r="A5810" s="0" t="s">
        <v>23</v>
      </c>
      <c r="B5810" s="0" t="n">
        <v>3695162</v>
      </c>
      <c r="C5810" s="0" t="s">
        <v>24</v>
      </c>
      <c r="D5810" s="0" t="s">
        <v>4521</v>
      </c>
      <c r="E5810" s="12" t="s">
        <v>4522</v>
      </c>
      <c r="F5810" s="0" t="s">
        <v>25</v>
      </c>
      <c r="G5810" s="0" t="n">
        <v>-0.423427103870302</v>
      </c>
      <c r="H5810" s="0" t="n">
        <v>0.999204941602324</v>
      </c>
      <c r="I5810" s="0" t="n">
        <v>-0.748551379615063</v>
      </c>
      <c r="J5810" s="0" t="n">
        <v>0.839532510342434</v>
      </c>
      <c r="K5810" s="0" t="n">
        <v>0.025005844126604</v>
      </c>
      <c r="L5810" s="0" t="n">
        <v>0.998505082873106</v>
      </c>
      <c r="M5810" s="0" t="n">
        <v>0.190943182699438</v>
      </c>
      <c r="N5810" s="0" t="n">
        <v>0.999929953563346</v>
      </c>
      <c r="O5810" s="0" t="n">
        <v>0.0984907855011674</v>
      </c>
      <c r="P5810" s="0" t="n">
        <v>0.93851611664443</v>
      </c>
      <c r="Q5810" s="0" t="n">
        <v>1983</v>
      </c>
      <c r="R5810" s="0" t="n">
        <v>1420</v>
      </c>
      <c r="S5810" s="0" t="n">
        <v>770</v>
      </c>
      <c r="T5810" s="0" t="n">
        <v>1390</v>
      </c>
      <c r="U5810" s="0" t="n">
        <v>1263</v>
      </c>
      <c r="V5810" s="0" t="n">
        <v>1244</v>
      </c>
      <c r="W5810" s="0" t="n">
        <v>1904</v>
      </c>
      <c r="X5810" s="0" t="n">
        <v>908</v>
      </c>
      <c r="Y5810" s="0" t="n">
        <v>398</v>
      </c>
      <c r="Z5810" s="0" t="n">
        <v>1769</v>
      </c>
      <c r="AA5810" s="0" t="n">
        <v>1594</v>
      </c>
      <c r="AB5810" s="0" t="n">
        <v>1485</v>
      </c>
    </row>
    <row r="5811" customFormat="false" ht="15" hidden="false" customHeight="false" outlineLevel="0" collapsed="false">
      <c r="A5811" s="0" t="s">
        <v>23</v>
      </c>
      <c r="B5811" s="0" t="n">
        <v>3695313</v>
      </c>
      <c r="C5811" s="0" t="s">
        <v>24</v>
      </c>
      <c r="D5811" s="0" t="s">
        <v>4521</v>
      </c>
      <c r="E5811" s="12" t="s">
        <v>4522</v>
      </c>
      <c r="F5811" s="0" t="s">
        <v>25</v>
      </c>
      <c r="G5811" s="0" t="n">
        <v>-0.478368700254564</v>
      </c>
      <c r="H5811" s="0" t="n">
        <v>0.999204941602324</v>
      </c>
      <c r="I5811" s="0" t="n">
        <v>-0.685711206853996</v>
      </c>
      <c r="J5811" s="0" t="n">
        <v>0.866705210386328</v>
      </c>
      <c r="K5811" s="0" t="n">
        <v>1.2315428897405</v>
      </c>
      <c r="L5811" s="0" t="n">
        <v>0.989996392054125</v>
      </c>
      <c r="M5811" s="0" t="n">
        <v>0.406284421396232</v>
      </c>
      <c r="N5811" s="0" t="n">
        <v>0.999929953563346</v>
      </c>
      <c r="O5811" s="0" t="n">
        <v>-0.74676900562088</v>
      </c>
      <c r="P5811" s="0" t="n">
        <v>0.465479133157284</v>
      </c>
      <c r="Q5811" s="0" t="n">
        <v>1816</v>
      </c>
      <c r="R5811" s="0" t="n">
        <v>914</v>
      </c>
      <c r="S5811" s="0" t="n">
        <v>1063</v>
      </c>
      <c r="T5811" s="0" t="n">
        <v>1497</v>
      </c>
      <c r="U5811" s="0" t="n">
        <v>900</v>
      </c>
      <c r="V5811" s="0" t="n">
        <v>3433</v>
      </c>
      <c r="W5811" s="0" t="n">
        <v>1470</v>
      </c>
      <c r="X5811" s="0" t="n">
        <v>2350</v>
      </c>
      <c r="Y5811" s="0" t="n">
        <v>1269</v>
      </c>
      <c r="Z5811" s="0" t="n">
        <v>1495</v>
      </c>
      <c r="AA5811" s="0" t="n">
        <v>862</v>
      </c>
      <c r="AB5811" s="0" t="n">
        <v>489</v>
      </c>
    </row>
    <row r="5812" customFormat="false" ht="15" hidden="false" customHeight="false" outlineLevel="0" collapsed="false">
      <c r="A5812" s="0" t="s">
        <v>23</v>
      </c>
      <c r="B5812" s="0" t="n">
        <v>3695678</v>
      </c>
      <c r="C5812" s="0" t="s">
        <v>24</v>
      </c>
      <c r="D5812" s="0" t="s">
        <v>4523</v>
      </c>
      <c r="E5812" s="12" t="s">
        <v>4524</v>
      </c>
      <c r="F5812" s="0" t="s">
        <v>25</v>
      </c>
      <c r="G5812" s="0" t="n">
        <v>0.319793678518095</v>
      </c>
      <c r="H5812" s="0" t="n">
        <v>0.999204941602324</v>
      </c>
      <c r="I5812" s="0" t="n">
        <v>0.994763134226867</v>
      </c>
      <c r="J5812" s="0" t="n">
        <v>0.440333599540743</v>
      </c>
      <c r="K5812" s="0" t="n">
        <v>1.78626087257325</v>
      </c>
      <c r="L5812" s="0" t="n">
        <v>0.989996392054125</v>
      </c>
      <c r="M5812" s="0" t="n">
        <v>1.75264700568756</v>
      </c>
      <c r="N5812" s="0" t="n">
        <v>0.999929953563346</v>
      </c>
      <c r="O5812" s="0" t="n">
        <v>-0.00704851556910267</v>
      </c>
      <c r="P5812" s="0" t="n">
        <v>0.995257146866515</v>
      </c>
      <c r="Q5812" s="0" t="n">
        <v>1481</v>
      </c>
      <c r="R5812" s="0" t="n">
        <v>2149</v>
      </c>
      <c r="S5812" s="0" t="n">
        <v>2325</v>
      </c>
      <c r="T5812" s="0" t="n">
        <v>1608</v>
      </c>
      <c r="U5812" s="0" t="n">
        <v>3799</v>
      </c>
      <c r="V5812" s="0" t="n">
        <v>5906</v>
      </c>
      <c r="W5812" s="0" t="n">
        <v>5263</v>
      </c>
      <c r="X5812" s="0" t="n">
        <v>2090</v>
      </c>
      <c r="Y5812" s="0" t="n">
        <v>1511</v>
      </c>
      <c r="Z5812" s="0" t="n">
        <v>3294</v>
      </c>
      <c r="AA5812" s="0" t="n">
        <v>1944</v>
      </c>
      <c r="AB5812" s="0" t="n">
        <v>3330</v>
      </c>
    </row>
    <row r="5813" customFormat="false" ht="15" hidden="false" customHeight="false" outlineLevel="0" collapsed="false">
      <c r="A5813" s="0" t="s">
        <v>23</v>
      </c>
      <c r="B5813" s="0" t="n">
        <v>3695856</v>
      </c>
      <c r="C5813" s="0" t="s">
        <v>26</v>
      </c>
      <c r="D5813" s="0" t="s">
        <v>4523</v>
      </c>
      <c r="E5813" s="12" t="s">
        <v>4524</v>
      </c>
      <c r="F5813" s="0" t="s">
        <v>27</v>
      </c>
      <c r="G5813" s="0" t="n">
        <v>0.432568191877723</v>
      </c>
      <c r="H5813" s="0" t="n">
        <v>0.714775907923083</v>
      </c>
      <c r="I5813" s="0" t="n">
        <v>0.932548483783045</v>
      </c>
      <c r="J5813" s="0" t="n">
        <v>0.296060097812621</v>
      </c>
      <c r="K5813" s="0" t="n">
        <v>2.8811904921947</v>
      </c>
      <c r="L5813" s="0" t="n">
        <v>0.81396681318012</v>
      </c>
      <c r="M5813" s="0" t="n">
        <v>2.77102110271019</v>
      </c>
      <c r="N5813" s="0" t="n">
        <v>0.828803994239141</v>
      </c>
      <c r="O5813" s="0" t="n">
        <v>0.160441947314257</v>
      </c>
      <c r="P5813" s="0" t="n">
        <v>0.873372916064077</v>
      </c>
      <c r="Q5813" s="0" t="n">
        <v>1934</v>
      </c>
      <c r="R5813" s="0" t="n">
        <v>675</v>
      </c>
      <c r="S5813" s="0" t="n">
        <v>1387</v>
      </c>
      <c r="T5813" s="0" t="n">
        <v>2428</v>
      </c>
      <c r="U5813" s="0" t="n">
        <v>2033</v>
      </c>
      <c r="V5813" s="0" t="n">
        <v>1264</v>
      </c>
      <c r="W5813" s="0" t="n">
        <v>2700</v>
      </c>
      <c r="X5813" s="0" t="n">
        <v>14323</v>
      </c>
      <c r="Y5813" s="0" t="n">
        <v>16879</v>
      </c>
      <c r="Z5813" s="0" t="n">
        <v>3813</v>
      </c>
      <c r="AA5813" s="0" t="n">
        <v>2984</v>
      </c>
      <c r="AB5813" s="0" t="n">
        <v>4285</v>
      </c>
    </row>
    <row r="5814" customFormat="false" ht="15" hidden="false" customHeight="false" outlineLevel="0" collapsed="false">
      <c r="A5814" s="0" t="s">
        <v>23</v>
      </c>
      <c r="B5814" s="0" t="n">
        <v>3696050</v>
      </c>
      <c r="C5814" s="0" t="s">
        <v>26</v>
      </c>
      <c r="D5814" s="0" t="s">
        <v>4523</v>
      </c>
      <c r="E5814" s="12" t="s">
        <v>4524</v>
      </c>
      <c r="F5814" s="0" t="s">
        <v>25</v>
      </c>
      <c r="G5814" s="0" t="n">
        <v>-0.0633184473218529</v>
      </c>
      <c r="H5814" s="0" t="n">
        <v>0.999204941602324</v>
      </c>
      <c r="I5814" s="0" t="n">
        <v>-0.366437025454305</v>
      </c>
      <c r="J5814" s="0" t="n">
        <v>0.98048630995855</v>
      </c>
      <c r="K5814" s="0" t="n">
        <v>0.448452118987812</v>
      </c>
      <c r="L5814" s="0" t="n">
        <v>0.9942863329513</v>
      </c>
      <c r="M5814" s="0" t="n">
        <v>-0.315207645179565</v>
      </c>
      <c r="N5814" s="0" t="n">
        <v>0.999929953563346</v>
      </c>
      <c r="O5814" s="0" t="n">
        <v>-0.266429192075214</v>
      </c>
      <c r="P5814" s="0" t="n">
        <v>0.823209584152617</v>
      </c>
      <c r="Q5814" s="0" t="n">
        <v>2103</v>
      </c>
      <c r="R5814" s="0" t="n">
        <v>2121</v>
      </c>
      <c r="S5814" s="0" t="n">
        <v>1123</v>
      </c>
      <c r="T5814" s="0" t="n">
        <v>1831</v>
      </c>
      <c r="U5814" s="0" t="n">
        <v>1833</v>
      </c>
      <c r="V5814" s="0" t="n">
        <v>2514</v>
      </c>
      <c r="W5814" s="0" t="n">
        <v>737</v>
      </c>
      <c r="X5814" s="0" t="n">
        <v>916</v>
      </c>
      <c r="Y5814" s="0" t="n">
        <v>984</v>
      </c>
      <c r="Z5814" s="0" t="n">
        <v>3442</v>
      </c>
      <c r="AA5814" s="0" t="n">
        <v>2508</v>
      </c>
      <c r="AB5814" s="0" t="n">
        <v>2036</v>
      </c>
    </row>
    <row r="5815" customFormat="false" ht="15" hidden="false" customHeight="false" outlineLevel="0" collapsed="false">
      <c r="A5815" s="0" t="s">
        <v>23</v>
      </c>
      <c r="B5815" s="0" t="n">
        <v>3696179</v>
      </c>
      <c r="C5815" s="0" t="s">
        <v>26</v>
      </c>
      <c r="D5815" s="0" t="s">
        <v>4523</v>
      </c>
      <c r="E5815" s="12" t="s">
        <v>4524</v>
      </c>
      <c r="F5815" s="0" t="s">
        <v>25</v>
      </c>
      <c r="G5815" s="0" t="n">
        <v>0.0925945894076926</v>
      </c>
      <c r="H5815" s="0" t="n">
        <v>0.999204941602324</v>
      </c>
      <c r="I5815" s="0" t="n">
        <v>0.745420447190815</v>
      </c>
      <c r="J5815" s="0" t="n">
        <v>0.793489008006783</v>
      </c>
      <c r="K5815" s="0" t="n">
        <v>0.359672564149787</v>
      </c>
      <c r="L5815" s="0" t="n">
        <v>0.9942863329513</v>
      </c>
      <c r="M5815" s="0" t="n">
        <v>0.104734237687713</v>
      </c>
      <c r="N5815" s="0" t="n">
        <v>0.999929953563346</v>
      </c>
      <c r="O5815" s="0" t="n">
        <v>0.509976868184905</v>
      </c>
      <c r="P5815" s="0" t="n">
        <v>0.690288310752088</v>
      </c>
      <c r="Q5815" s="0" t="n">
        <v>1320</v>
      </c>
      <c r="R5815" s="0" t="n">
        <v>1795</v>
      </c>
      <c r="S5815" s="0" t="n">
        <v>1705</v>
      </c>
      <c r="T5815" s="0" t="n">
        <v>1035</v>
      </c>
      <c r="U5815" s="0" t="n">
        <v>2812</v>
      </c>
      <c r="V5815" s="0" t="n">
        <v>2172</v>
      </c>
      <c r="W5815" s="0" t="n">
        <v>1298</v>
      </c>
      <c r="X5815" s="0" t="n">
        <v>15</v>
      </c>
      <c r="Y5815" s="0" t="n">
        <v>91</v>
      </c>
      <c r="Z5815" s="0" t="n">
        <v>2555</v>
      </c>
      <c r="AA5815" s="0" t="n">
        <v>1592</v>
      </c>
      <c r="AB5815" s="0" t="n">
        <v>4580</v>
      </c>
    </row>
    <row r="5816" customFormat="false" ht="15" hidden="false" customHeight="false" outlineLevel="0" collapsed="false">
      <c r="A5816" s="0" t="s">
        <v>23</v>
      </c>
      <c r="B5816" s="0" t="n">
        <v>3698152</v>
      </c>
      <c r="C5816" s="0" t="s">
        <v>26</v>
      </c>
      <c r="D5816" s="0" t="s">
        <v>4525</v>
      </c>
      <c r="E5816" s="12" t="s">
        <v>4524</v>
      </c>
      <c r="F5816" s="0" t="s">
        <v>25</v>
      </c>
      <c r="G5816" s="0" t="n">
        <v>-0.237581838763555</v>
      </c>
      <c r="H5816" s="0" t="n">
        <v>0.999204941602324</v>
      </c>
      <c r="I5816" s="0" t="n">
        <v>0.27087835052752</v>
      </c>
      <c r="J5816" s="0" t="n">
        <v>0.986886295469503</v>
      </c>
      <c r="K5816" s="0" t="n">
        <v>0.0573434506879962</v>
      </c>
      <c r="L5816" s="0" t="n">
        <v>0.995944451963887</v>
      </c>
      <c r="M5816" s="0" t="n">
        <v>0.748114453695885</v>
      </c>
      <c r="N5816" s="0" t="n">
        <v>0.999929953563346</v>
      </c>
      <c r="O5816" s="0" t="n">
        <v>0.469950162958758</v>
      </c>
      <c r="P5816" s="0" t="n">
        <v>0.650473348077592</v>
      </c>
      <c r="Q5816" s="0" t="n">
        <v>2623</v>
      </c>
      <c r="R5816" s="0" t="n">
        <v>1609</v>
      </c>
      <c r="S5816" s="0" t="n">
        <v>2601</v>
      </c>
      <c r="T5816" s="0" t="n">
        <v>2619</v>
      </c>
      <c r="U5816" s="0" t="n">
        <v>3499</v>
      </c>
      <c r="V5816" s="0" t="n">
        <v>1395</v>
      </c>
      <c r="W5816" s="0" t="n">
        <v>2634</v>
      </c>
      <c r="X5816" s="0" t="n">
        <v>1495</v>
      </c>
      <c r="Y5816" s="0" t="n">
        <v>2647</v>
      </c>
      <c r="Z5816" s="0" t="n">
        <v>3685</v>
      </c>
      <c r="AA5816" s="0" t="n">
        <v>3646</v>
      </c>
      <c r="AB5816" s="0" t="n">
        <v>4843</v>
      </c>
    </row>
    <row r="5817" customFormat="false" ht="15" hidden="false" customHeight="false" outlineLevel="0" collapsed="false">
      <c r="A5817" s="0" t="s">
        <v>23</v>
      </c>
      <c r="B5817" s="0" t="n">
        <v>3698276</v>
      </c>
      <c r="C5817" s="0" t="s">
        <v>26</v>
      </c>
      <c r="D5817" s="0" t="s">
        <v>4526</v>
      </c>
      <c r="E5817" s="12" t="s">
        <v>4524</v>
      </c>
      <c r="F5817" s="0" t="s">
        <v>25</v>
      </c>
      <c r="G5817" s="0" t="n">
        <v>0.283957998641225</v>
      </c>
      <c r="H5817" s="0" t="n">
        <v>0.999204941602324</v>
      </c>
      <c r="I5817" s="0" t="n">
        <v>0.169379882870321</v>
      </c>
      <c r="J5817" s="0" t="n">
        <v>0.988369206293153</v>
      </c>
      <c r="K5817" s="0" t="n">
        <v>-2.4088998296219</v>
      </c>
      <c r="L5817" s="0" t="n">
        <v>0.989996392054125</v>
      </c>
      <c r="M5817" s="0" t="n">
        <v>-1.82191629953493</v>
      </c>
      <c r="N5817" s="0" t="n">
        <v>0.999929953563346</v>
      </c>
      <c r="O5817" s="0" t="n">
        <v>-1.15632783483879</v>
      </c>
      <c r="P5817" s="0" t="n">
        <v>0.216394773344296</v>
      </c>
      <c r="Q5817" s="0" t="n">
        <v>1219</v>
      </c>
      <c r="R5817" s="0" t="n">
        <v>1592</v>
      </c>
      <c r="S5817" s="0" t="n">
        <v>1592</v>
      </c>
      <c r="T5817" s="0" t="n">
        <v>1406</v>
      </c>
      <c r="U5817" s="0" t="n">
        <v>1038</v>
      </c>
      <c r="V5817" s="0" t="n">
        <v>36</v>
      </c>
      <c r="W5817" s="0" t="n">
        <v>132</v>
      </c>
      <c r="X5817" s="0" t="n">
        <v>55</v>
      </c>
      <c r="Y5817" s="0" t="n">
        <v>17</v>
      </c>
      <c r="Z5817" s="0" t="n">
        <v>1030</v>
      </c>
      <c r="AA5817" s="0" t="n">
        <v>423</v>
      </c>
      <c r="AB5817" s="0" t="n">
        <v>245</v>
      </c>
    </row>
    <row r="5818" customFormat="false" ht="15" hidden="false" customHeight="false" outlineLevel="0" collapsed="false">
      <c r="A5818" s="0" t="s">
        <v>23</v>
      </c>
      <c r="B5818" s="0" t="n">
        <v>3698312</v>
      </c>
      <c r="C5818" s="0" t="s">
        <v>26</v>
      </c>
      <c r="D5818" s="0" t="s">
        <v>4527</v>
      </c>
      <c r="E5818" s="12" t="s">
        <v>4524</v>
      </c>
      <c r="F5818" s="0" t="s">
        <v>27</v>
      </c>
      <c r="G5818" s="0" t="n">
        <v>-0.66069660386069</v>
      </c>
      <c r="H5818" s="0" t="n">
        <v>0.487382865869314</v>
      </c>
      <c r="I5818" s="0" t="n">
        <v>-0.534273088779189</v>
      </c>
      <c r="J5818" s="0" t="n">
        <v>0.629788726334963</v>
      </c>
      <c r="K5818" s="0" t="n">
        <v>1.18729058863492</v>
      </c>
      <c r="L5818" s="0" t="n">
        <v>0.999351530254602</v>
      </c>
      <c r="M5818" s="0" t="n">
        <v>1.2687440510671</v>
      </c>
      <c r="N5818" s="0" t="n">
        <v>0.998568666626062</v>
      </c>
      <c r="O5818" s="0" t="n">
        <v>-0.987622829845106</v>
      </c>
      <c r="P5818" s="0" t="n">
        <v>0.216660700546445</v>
      </c>
      <c r="Q5818" s="0" t="n">
        <v>5199</v>
      </c>
      <c r="R5818" s="0" t="n">
        <v>1228</v>
      </c>
      <c r="S5818" s="0" t="n">
        <v>1046</v>
      </c>
      <c r="T5818" s="0" t="n">
        <v>1925</v>
      </c>
      <c r="U5818" s="0" t="n">
        <v>1855</v>
      </c>
      <c r="V5818" s="0" t="n">
        <v>7805</v>
      </c>
      <c r="W5818" s="0" t="n">
        <v>15696</v>
      </c>
      <c r="X5818" s="0" t="n">
        <v>8</v>
      </c>
      <c r="Y5818" s="0" t="n">
        <v>10</v>
      </c>
      <c r="Z5818" s="0" t="n">
        <v>1022</v>
      </c>
      <c r="AA5818" s="0" t="n">
        <v>412</v>
      </c>
      <c r="AB5818" s="0" t="n">
        <v>391</v>
      </c>
    </row>
    <row r="5819" customFormat="false" ht="15" hidden="false" customHeight="false" outlineLevel="0" collapsed="false">
      <c r="A5819" s="0" t="s">
        <v>23</v>
      </c>
      <c r="B5819" s="0" t="n">
        <v>3698941</v>
      </c>
      <c r="C5819" s="0" t="s">
        <v>24</v>
      </c>
      <c r="D5819" s="0" t="s">
        <v>4528</v>
      </c>
      <c r="E5819" s="12" t="s">
        <v>4529</v>
      </c>
      <c r="F5819" s="0" t="s">
        <v>25</v>
      </c>
      <c r="G5819" s="0" t="n">
        <v>0.164095184924231</v>
      </c>
      <c r="H5819" s="0" t="n">
        <v>0.999204941602324</v>
      </c>
      <c r="I5819" s="0" t="n">
        <v>-0.19852693664833</v>
      </c>
      <c r="J5819" s="0" t="n">
        <v>0.988369206293153</v>
      </c>
      <c r="K5819" s="0" t="n">
        <v>-0.0351761677034627</v>
      </c>
      <c r="L5819" s="0" t="n">
        <v>0.99845632982297</v>
      </c>
      <c r="M5819" s="0" t="n">
        <v>-0.600945380107706</v>
      </c>
      <c r="N5819" s="0" t="n">
        <v>0.999929953563346</v>
      </c>
      <c r="O5819" s="0" t="n">
        <v>0.128626968902972</v>
      </c>
      <c r="P5819" s="0" t="n">
        <v>0.91975371771846</v>
      </c>
      <c r="Q5819" s="0" t="n">
        <v>1696</v>
      </c>
      <c r="R5819" s="0" t="n">
        <v>1407</v>
      </c>
      <c r="S5819" s="0" t="n">
        <v>1519</v>
      </c>
      <c r="T5819" s="0" t="n">
        <v>2341</v>
      </c>
      <c r="U5819" s="0" t="n">
        <v>1201</v>
      </c>
      <c r="V5819" s="0" t="n">
        <v>1352</v>
      </c>
      <c r="W5819" s="0" t="n">
        <v>666</v>
      </c>
      <c r="X5819" s="0" t="n">
        <v>434</v>
      </c>
      <c r="Y5819" s="0" t="n">
        <v>303</v>
      </c>
      <c r="Z5819" s="0" t="n">
        <v>6200</v>
      </c>
      <c r="AA5819" s="0" t="n">
        <v>4912</v>
      </c>
      <c r="AB5819" s="0" t="n">
        <v>6107</v>
      </c>
    </row>
    <row r="5820" customFormat="false" ht="15" hidden="false" customHeight="false" outlineLevel="0" collapsed="false">
      <c r="A5820" s="0" t="s">
        <v>23</v>
      </c>
      <c r="B5820" s="0" t="n">
        <v>3699560</v>
      </c>
      <c r="C5820" s="0" t="s">
        <v>24</v>
      </c>
      <c r="D5820" s="0" t="s">
        <v>4528</v>
      </c>
      <c r="E5820" s="12" t="s">
        <v>4529</v>
      </c>
      <c r="F5820" s="0" t="s">
        <v>25</v>
      </c>
      <c r="G5820" s="0" t="n">
        <v>-0.0437426548501393</v>
      </c>
      <c r="H5820" s="0" t="n">
        <v>0.999204941602324</v>
      </c>
      <c r="I5820" s="0" t="n">
        <v>-0.00612596440761471</v>
      </c>
      <c r="J5820" s="0" t="n">
        <v>0.999304589921669</v>
      </c>
      <c r="K5820" s="0" t="n">
        <v>0.414631489648218</v>
      </c>
      <c r="L5820" s="0" t="n">
        <v>0.9942863329513</v>
      </c>
      <c r="M5820" s="0" t="n">
        <v>0.40452446885375</v>
      </c>
      <c r="N5820" s="0" t="n">
        <v>0.999929953563346</v>
      </c>
      <c r="O5820" s="0" t="n">
        <v>0.0952994795716943</v>
      </c>
      <c r="P5820" s="0" t="n">
        <v>0.938695367075658</v>
      </c>
      <c r="Q5820" s="0" t="n">
        <v>1566</v>
      </c>
      <c r="R5820" s="0" t="n">
        <v>2069</v>
      </c>
      <c r="S5820" s="0" t="n">
        <v>1639</v>
      </c>
      <c r="T5820" s="0" t="n">
        <v>960</v>
      </c>
      <c r="U5820" s="0" t="n">
        <v>1291</v>
      </c>
      <c r="V5820" s="0" t="n">
        <v>2016</v>
      </c>
      <c r="W5820" s="0" t="n">
        <v>1952</v>
      </c>
      <c r="X5820" s="0" t="n">
        <v>511</v>
      </c>
      <c r="Y5820" s="0" t="n">
        <v>247</v>
      </c>
      <c r="Z5820" s="0" t="n">
        <v>3125</v>
      </c>
      <c r="AA5820" s="0" t="n">
        <v>2902</v>
      </c>
      <c r="AB5820" s="0" t="n">
        <v>2524</v>
      </c>
    </row>
    <row r="5821" customFormat="false" ht="15" hidden="false" customHeight="false" outlineLevel="0" collapsed="false">
      <c r="A5821" s="0" t="s">
        <v>23</v>
      </c>
      <c r="B5821" s="0" t="n">
        <v>3700254</v>
      </c>
      <c r="C5821" s="0" t="s">
        <v>24</v>
      </c>
      <c r="D5821" s="0" t="s">
        <v>4528</v>
      </c>
      <c r="E5821" s="12" t="s">
        <v>4529</v>
      </c>
      <c r="F5821" s="0" t="s">
        <v>25</v>
      </c>
      <c r="G5821" s="0" t="n">
        <v>-0.150975078774487</v>
      </c>
      <c r="H5821" s="0" t="n">
        <v>0.999204941602324</v>
      </c>
      <c r="I5821" s="0" t="n">
        <v>-0.440641821835101</v>
      </c>
      <c r="J5821" s="0" t="n">
        <v>0.955106764811192</v>
      </c>
      <c r="K5821" s="0" t="n">
        <v>0.661999012413343</v>
      </c>
      <c r="L5821" s="0" t="n">
        <v>0.9942863329513</v>
      </c>
      <c r="M5821" s="0" t="n">
        <v>0.95874961027567</v>
      </c>
      <c r="N5821" s="0" t="n">
        <v>0.999929953563346</v>
      </c>
      <c r="O5821" s="0" t="n">
        <v>-0.307822880044942</v>
      </c>
      <c r="P5821" s="0" t="n">
        <v>0.792246322372042</v>
      </c>
      <c r="Q5821" s="0" t="n">
        <v>3880</v>
      </c>
      <c r="R5821" s="0" t="n">
        <v>4303</v>
      </c>
      <c r="S5821" s="0" t="n">
        <v>2758</v>
      </c>
      <c r="T5821" s="0" t="n">
        <v>2575</v>
      </c>
      <c r="U5821" s="0" t="n">
        <v>2439</v>
      </c>
      <c r="V5821" s="0" t="n">
        <v>3075</v>
      </c>
      <c r="W5821" s="0" t="n">
        <v>2855</v>
      </c>
      <c r="X5821" s="0" t="n">
        <v>4133</v>
      </c>
      <c r="Y5821" s="0" t="n">
        <v>6954</v>
      </c>
      <c r="Z5821" s="0" t="n">
        <v>2718</v>
      </c>
      <c r="AA5821" s="0" t="n">
        <v>1623</v>
      </c>
      <c r="AB5821" s="0" t="n">
        <v>1847</v>
      </c>
    </row>
    <row r="5822" customFormat="false" ht="15" hidden="false" customHeight="false" outlineLevel="0" collapsed="false">
      <c r="A5822" s="0" t="s">
        <v>23</v>
      </c>
      <c r="B5822" s="0" t="n">
        <v>3700407</v>
      </c>
      <c r="C5822" s="0" t="s">
        <v>24</v>
      </c>
      <c r="D5822" s="0" t="s">
        <v>4528</v>
      </c>
      <c r="E5822" s="12" t="s">
        <v>4529</v>
      </c>
      <c r="F5822" s="0" t="s">
        <v>27</v>
      </c>
      <c r="G5822" s="0" t="n">
        <v>-0.593794708918632</v>
      </c>
      <c r="H5822" s="0" t="n">
        <v>0.531448842683704</v>
      </c>
      <c r="I5822" s="0" t="n">
        <v>-0.808187872138183</v>
      </c>
      <c r="J5822" s="0" t="n">
        <v>0.40744631422426</v>
      </c>
      <c r="K5822" s="0" t="n">
        <v>0.805527956340948</v>
      </c>
      <c r="L5822" s="0" t="n">
        <v>0.999351530254602</v>
      </c>
      <c r="M5822" s="0" t="n">
        <v>0.886171655419874</v>
      </c>
      <c r="N5822" s="0" t="n">
        <v>0.998568666626062</v>
      </c>
      <c r="O5822" s="0" t="n">
        <v>-0.0162043000745043</v>
      </c>
      <c r="P5822" s="0" t="n">
        <v>0.992986581900247</v>
      </c>
      <c r="Q5822" s="0" t="n">
        <v>6077</v>
      </c>
      <c r="R5822" s="0" t="n">
        <v>2064</v>
      </c>
      <c r="S5822" s="0" t="n">
        <v>1608</v>
      </c>
      <c r="T5822" s="0" t="n">
        <v>1751</v>
      </c>
      <c r="U5822" s="0" t="n">
        <v>1028</v>
      </c>
      <c r="V5822" s="0" t="n">
        <v>4045</v>
      </c>
      <c r="W5822" s="0" t="n">
        <v>9334</v>
      </c>
      <c r="X5822" s="0" t="n">
        <v>1588</v>
      </c>
      <c r="Y5822" s="0" t="n">
        <v>1339</v>
      </c>
      <c r="Z5822" s="0" t="n">
        <v>2819</v>
      </c>
      <c r="AA5822" s="0" t="n">
        <v>2706</v>
      </c>
      <c r="AB5822" s="0" t="n">
        <v>1979</v>
      </c>
    </row>
    <row r="5823" customFormat="false" ht="15" hidden="false" customHeight="false" outlineLevel="0" collapsed="false">
      <c r="A5823" s="0" t="s">
        <v>23</v>
      </c>
      <c r="B5823" s="0" t="n">
        <v>3700953</v>
      </c>
      <c r="C5823" s="0" t="s">
        <v>24</v>
      </c>
      <c r="D5823" s="0" t="s">
        <v>4528</v>
      </c>
      <c r="E5823" s="12" t="s">
        <v>4529</v>
      </c>
      <c r="F5823" s="0" t="s">
        <v>27</v>
      </c>
      <c r="G5823" s="0" t="n">
        <v>0.146967331376147</v>
      </c>
      <c r="H5823" s="0" t="n">
        <v>0.900306271656707</v>
      </c>
      <c r="I5823" s="0" t="n">
        <v>-0.213028781615177</v>
      </c>
      <c r="J5823" s="0" t="n">
        <v>0.874728272270593</v>
      </c>
      <c r="K5823" s="0" t="n">
        <v>0.320293498479278</v>
      </c>
      <c r="L5823" s="0" t="n">
        <v>0.999351530254602</v>
      </c>
      <c r="M5823" s="0" t="n">
        <v>1.08437036891649</v>
      </c>
      <c r="N5823" s="0" t="n">
        <v>0.998568666626062</v>
      </c>
      <c r="O5823" s="0" t="n">
        <v>-0.620361311040637</v>
      </c>
      <c r="P5823" s="0" t="n">
        <v>0.421162247006776</v>
      </c>
      <c r="Q5823" s="0" t="n">
        <v>4580</v>
      </c>
      <c r="R5823" s="0" t="n">
        <v>1849</v>
      </c>
      <c r="S5823" s="0" t="n">
        <v>1301</v>
      </c>
      <c r="T5823" s="0" t="n">
        <v>3605</v>
      </c>
      <c r="U5823" s="0" t="n">
        <v>1981</v>
      </c>
      <c r="V5823" s="0" t="n">
        <v>417</v>
      </c>
      <c r="W5823" s="0" t="n">
        <v>5666</v>
      </c>
      <c r="X5823" s="0" t="n">
        <v>2854</v>
      </c>
      <c r="Y5823" s="0" t="n">
        <v>3843</v>
      </c>
      <c r="Z5823" s="0" t="n">
        <v>2352</v>
      </c>
      <c r="AA5823" s="0" t="n">
        <v>1051</v>
      </c>
      <c r="AB5823" s="0" t="n">
        <v>1450</v>
      </c>
    </row>
    <row r="5824" customFormat="false" ht="15" hidden="false" customHeight="false" outlineLevel="0" collapsed="false">
      <c r="A5824" s="0" t="s">
        <v>23</v>
      </c>
      <c r="B5824" s="0" t="n">
        <v>3701502</v>
      </c>
      <c r="C5824" s="0" t="s">
        <v>24</v>
      </c>
      <c r="D5824" s="0" t="s">
        <v>4530</v>
      </c>
      <c r="E5824" s="12" t="s">
        <v>4531</v>
      </c>
      <c r="F5824" s="0" t="s">
        <v>27</v>
      </c>
      <c r="G5824" s="0" t="n">
        <v>-0.507449932762929</v>
      </c>
      <c r="H5824" s="0" t="n">
        <v>0.592289491943121</v>
      </c>
      <c r="I5824" s="0" t="n">
        <v>-0.180581553459585</v>
      </c>
      <c r="J5824" s="0" t="n">
        <v>0.886950487711316</v>
      </c>
      <c r="K5824" s="0" t="n">
        <v>1.12776468483725</v>
      </c>
      <c r="L5824" s="0" t="n">
        <v>0.999351530254602</v>
      </c>
      <c r="M5824" s="0" t="n">
        <v>0.743989029592266</v>
      </c>
      <c r="N5824" s="0" t="n">
        <v>0.998568666626062</v>
      </c>
      <c r="O5824" s="0" t="n">
        <v>-0.380054805558112</v>
      </c>
      <c r="P5824" s="0" t="n">
        <v>0.690216044976871</v>
      </c>
      <c r="Q5824" s="0" t="n">
        <v>6705</v>
      </c>
      <c r="R5824" s="0" t="n">
        <v>1826</v>
      </c>
      <c r="S5824" s="0" t="n">
        <v>2108</v>
      </c>
      <c r="T5824" s="0" t="n">
        <v>2813</v>
      </c>
      <c r="U5824" s="0" t="n">
        <v>2812</v>
      </c>
      <c r="V5824" s="0" t="n">
        <v>2877</v>
      </c>
      <c r="W5824" s="0" t="n">
        <v>3822</v>
      </c>
      <c r="X5824" s="0" t="n">
        <v>6224</v>
      </c>
      <c r="Y5824" s="0" t="n">
        <v>6625</v>
      </c>
      <c r="Z5824" s="0" t="n">
        <v>1884</v>
      </c>
      <c r="AA5824" s="0" t="n">
        <v>968</v>
      </c>
      <c r="AB5824" s="0" t="n">
        <v>1428</v>
      </c>
    </row>
    <row r="5825" customFormat="false" ht="15" hidden="false" customHeight="false" outlineLevel="0" collapsed="false">
      <c r="A5825" s="0" t="s">
        <v>23</v>
      </c>
      <c r="B5825" s="0" t="n">
        <v>3701818</v>
      </c>
      <c r="C5825" s="0" t="s">
        <v>24</v>
      </c>
      <c r="D5825" s="0" t="s">
        <v>4532</v>
      </c>
      <c r="E5825" s="12" t="s">
        <v>4531</v>
      </c>
      <c r="F5825" s="0" t="s">
        <v>27</v>
      </c>
      <c r="G5825" s="0" t="n">
        <v>0.348944932289765</v>
      </c>
      <c r="H5825" s="0" t="n">
        <v>0.718726513001677</v>
      </c>
      <c r="I5825" s="0" t="n">
        <v>0.0581465927512846</v>
      </c>
      <c r="J5825" s="0" t="n">
        <v>0.969136070143489</v>
      </c>
      <c r="K5825" s="0" t="n">
        <v>0.000382482472614639</v>
      </c>
      <c r="L5825" s="0" t="n">
        <v>0.999859403024921</v>
      </c>
      <c r="M5825" s="0" t="n">
        <v>0.832010521839167</v>
      </c>
      <c r="N5825" s="0" t="n">
        <v>0.998568666626062</v>
      </c>
      <c r="O5825" s="0" t="n">
        <v>-0.142487816904811</v>
      </c>
      <c r="P5825" s="0" t="n">
        <v>0.893679523257193</v>
      </c>
      <c r="Q5825" s="0" t="n">
        <v>5735</v>
      </c>
      <c r="R5825" s="0" t="n">
        <v>2896</v>
      </c>
      <c r="S5825" s="0" t="n">
        <v>1899</v>
      </c>
      <c r="T5825" s="0" t="n">
        <v>5106</v>
      </c>
      <c r="U5825" s="0" t="n">
        <v>3197</v>
      </c>
      <c r="V5825" s="0" t="n">
        <v>1282</v>
      </c>
      <c r="W5825" s="0" t="n">
        <v>7025</v>
      </c>
      <c r="X5825" s="0" t="n">
        <v>1465</v>
      </c>
      <c r="Y5825" s="0" t="n">
        <v>2491</v>
      </c>
      <c r="Z5825" s="0" t="n">
        <v>2822</v>
      </c>
      <c r="AA5825" s="0" t="n">
        <v>2386</v>
      </c>
      <c r="AB5825" s="0" t="n">
        <v>1887</v>
      </c>
    </row>
    <row r="5826" customFormat="false" ht="15" hidden="false" customHeight="false" outlineLevel="0" collapsed="false">
      <c r="A5826" s="0" t="s">
        <v>23</v>
      </c>
      <c r="B5826" s="0" t="n">
        <v>3701876</v>
      </c>
      <c r="C5826" s="0" t="s">
        <v>24</v>
      </c>
      <c r="D5826" s="0" t="s">
        <v>4533</v>
      </c>
      <c r="E5826" s="12" t="s">
        <v>4534</v>
      </c>
      <c r="F5826" s="0" t="s">
        <v>25</v>
      </c>
      <c r="G5826" s="0" t="n">
        <v>-0.0138559325003348</v>
      </c>
      <c r="H5826" s="0" t="n">
        <v>0.999204941602324</v>
      </c>
      <c r="I5826" s="0" t="n">
        <v>0.0754930363549939</v>
      </c>
      <c r="J5826" s="0" t="n">
        <v>0.995125012877387</v>
      </c>
      <c r="K5826" s="0" t="n">
        <v>-1.86700085899109</v>
      </c>
      <c r="L5826" s="0" t="n">
        <v>0.989996392054125</v>
      </c>
      <c r="M5826" s="0" t="n">
        <v>-3.69151731351711</v>
      </c>
      <c r="O5826" s="0" t="n">
        <v>-0.0283331257128711</v>
      </c>
      <c r="P5826" s="0" t="n">
        <v>0.984992034571501</v>
      </c>
      <c r="Q5826" s="0" t="n">
        <v>960</v>
      </c>
      <c r="R5826" s="0" t="n">
        <v>1001</v>
      </c>
      <c r="S5826" s="0" t="n">
        <v>879</v>
      </c>
      <c r="T5826" s="0" t="n">
        <v>872</v>
      </c>
      <c r="U5826" s="0" t="n">
        <v>1046</v>
      </c>
      <c r="V5826" s="0" t="n">
        <v>44</v>
      </c>
      <c r="W5826" s="0" t="n">
        <v>4</v>
      </c>
      <c r="X5826" s="0" t="n">
        <v>75</v>
      </c>
      <c r="Y5826" s="0" t="n">
        <v>4</v>
      </c>
      <c r="Z5826" s="0" t="n">
        <v>3974</v>
      </c>
      <c r="AA5826" s="0" t="n">
        <v>3611</v>
      </c>
      <c r="AB5826" s="0" t="n">
        <v>2677</v>
      </c>
    </row>
    <row r="5827" customFormat="false" ht="15" hidden="false" customHeight="false" outlineLevel="0" collapsed="false">
      <c r="A5827" s="0" t="s">
        <v>23</v>
      </c>
      <c r="B5827" s="0" t="n">
        <v>3702365</v>
      </c>
      <c r="C5827" s="0" t="s">
        <v>24</v>
      </c>
      <c r="D5827" s="0" t="s">
        <v>4533</v>
      </c>
      <c r="E5827" s="12" t="s">
        <v>4534</v>
      </c>
      <c r="F5827" s="0" t="s">
        <v>25</v>
      </c>
      <c r="G5827" s="0" t="n">
        <v>0.146011284926013</v>
      </c>
      <c r="H5827" s="0" t="n">
        <v>0.999204941602324</v>
      </c>
      <c r="I5827" s="0" t="n">
        <v>-0.0176772794642553</v>
      </c>
      <c r="J5827" s="0" t="n">
        <v>0.999304589921669</v>
      </c>
      <c r="K5827" s="0" t="n">
        <v>-1.71887324302736</v>
      </c>
      <c r="L5827" s="0" t="n">
        <v>0.989996392054125</v>
      </c>
      <c r="M5827" s="0" t="n">
        <v>-1.70827138991014</v>
      </c>
      <c r="N5827" s="0" t="n">
        <v>0.999929953563346</v>
      </c>
      <c r="O5827" s="0" t="n">
        <v>-0.774064586522303</v>
      </c>
      <c r="P5827" s="0" t="n">
        <v>0.408173611438229</v>
      </c>
      <c r="Q5827" s="0" t="n">
        <v>1686</v>
      </c>
      <c r="R5827" s="0" t="n">
        <v>2045</v>
      </c>
      <c r="S5827" s="0" t="n">
        <v>1082</v>
      </c>
      <c r="T5827" s="0" t="n">
        <v>1683</v>
      </c>
      <c r="U5827" s="0" t="n">
        <v>2055</v>
      </c>
      <c r="V5827" s="0" t="n">
        <v>7</v>
      </c>
      <c r="W5827" s="0" t="n">
        <v>4</v>
      </c>
      <c r="X5827" s="0" t="n">
        <v>246</v>
      </c>
      <c r="Y5827" s="0" t="n">
        <v>311</v>
      </c>
      <c r="Z5827" s="0" t="n">
        <v>1464</v>
      </c>
      <c r="AA5827" s="0" t="n">
        <v>706</v>
      </c>
      <c r="AB5827" s="0" t="n">
        <v>598</v>
      </c>
    </row>
    <row r="5828" customFormat="false" ht="15" hidden="false" customHeight="false" outlineLevel="0" collapsed="false">
      <c r="A5828" s="0" t="s">
        <v>23</v>
      </c>
      <c r="B5828" s="0" t="n">
        <v>3702748</v>
      </c>
      <c r="C5828" s="0" t="s">
        <v>24</v>
      </c>
      <c r="D5828" s="0" t="s">
        <v>4533</v>
      </c>
      <c r="E5828" s="12" t="s">
        <v>4534</v>
      </c>
      <c r="F5828" s="0" t="s">
        <v>25</v>
      </c>
      <c r="G5828" s="0" t="n">
        <v>0.388606057052472</v>
      </c>
      <c r="H5828" s="0" t="n">
        <v>0.999204941602324</v>
      </c>
      <c r="I5828" s="0" t="n">
        <v>0.461630836412186</v>
      </c>
      <c r="J5828" s="0" t="n">
        <v>0.958579584963106</v>
      </c>
      <c r="K5828" s="0" t="n">
        <v>1.68690926575611</v>
      </c>
      <c r="L5828" s="0" t="n">
        <v>0.989996392054125</v>
      </c>
      <c r="M5828" s="0" t="n">
        <v>1.01248783023343</v>
      </c>
      <c r="N5828" s="0" t="n">
        <v>0.999929953563346</v>
      </c>
      <c r="O5828" s="0" t="n">
        <v>1.24020631793398</v>
      </c>
      <c r="P5828" s="0" t="n">
        <v>0.286706386621548</v>
      </c>
      <c r="Q5828" s="0" t="n">
        <v>1289</v>
      </c>
      <c r="R5828" s="0" t="n">
        <v>1812</v>
      </c>
      <c r="S5828" s="0" t="n">
        <v>1889</v>
      </c>
      <c r="T5828" s="0" t="n">
        <v>1622</v>
      </c>
      <c r="U5828" s="0" t="n">
        <v>1612</v>
      </c>
      <c r="V5828" s="0" t="n">
        <v>488</v>
      </c>
      <c r="W5828" s="0" t="n">
        <v>237</v>
      </c>
      <c r="X5828" s="0" t="n">
        <v>5960</v>
      </c>
      <c r="Y5828" s="0" t="n">
        <v>3798</v>
      </c>
      <c r="Z5828" s="0" t="n">
        <v>1371</v>
      </c>
      <c r="AA5828" s="0" t="n">
        <v>798</v>
      </c>
      <c r="AB5828" s="0" t="n">
        <v>5671</v>
      </c>
    </row>
    <row r="5829" customFormat="false" ht="15" hidden="false" customHeight="false" outlineLevel="0" collapsed="false">
      <c r="A5829" s="0" t="s">
        <v>23</v>
      </c>
      <c r="B5829" s="0" t="n">
        <v>3702960</v>
      </c>
      <c r="C5829" s="0" t="s">
        <v>26</v>
      </c>
      <c r="D5829" s="0" t="s">
        <v>4535</v>
      </c>
      <c r="E5829" s="12" t="s">
        <v>387</v>
      </c>
      <c r="F5829" s="0" t="s">
        <v>25</v>
      </c>
      <c r="G5829" s="0" t="n">
        <v>0.1336436145275</v>
      </c>
      <c r="H5829" s="0" t="n">
        <v>0.999204941602324</v>
      </c>
      <c r="I5829" s="0" t="n">
        <v>-0.494767208055128</v>
      </c>
      <c r="J5829" s="0" t="n">
        <v>0.98048630995855</v>
      </c>
      <c r="K5829" s="0" t="n">
        <v>1.51738286097342</v>
      </c>
      <c r="L5829" s="0" t="n">
        <v>0.989996392054125</v>
      </c>
      <c r="M5829" s="0" t="n">
        <v>0.696958814893599</v>
      </c>
      <c r="N5829" s="0" t="n">
        <v>0.999929953563346</v>
      </c>
      <c r="O5829" s="0" t="n">
        <v>-0.345029463022921</v>
      </c>
      <c r="P5829" s="0" t="n">
        <v>0.767256626060911</v>
      </c>
      <c r="Q5829" s="0" t="n">
        <v>781</v>
      </c>
      <c r="R5829" s="0" t="n">
        <v>1032</v>
      </c>
      <c r="S5829" s="0" t="n">
        <v>731</v>
      </c>
      <c r="T5829" s="0" t="n">
        <v>694</v>
      </c>
      <c r="U5829" s="0" t="n">
        <v>171</v>
      </c>
      <c r="V5829" s="0" t="n">
        <v>0</v>
      </c>
      <c r="W5829" s="0" t="n">
        <v>1</v>
      </c>
      <c r="X5829" s="0" t="n">
        <v>5514</v>
      </c>
      <c r="Y5829" s="0" t="n">
        <v>2170</v>
      </c>
      <c r="Z5829" s="0" t="n">
        <v>2174</v>
      </c>
      <c r="AA5829" s="0" t="n">
        <v>1282</v>
      </c>
      <c r="AB5829" s="0" t="n">
        <v>1415</v>
      </c>
    </row>
    <row r="5830" customFormat="false" ht="15" hidden="false" customHeight="false" outlineLevel="0" collapsed="false">
      <c r="A5830" s="0" t="s">
        <v>23</v>
      </c>
      <c r="B5830" s="0" t="n">
        <v>3703728</v>
      </c>
      <c r="C5830" s="0" t="s">
        <v>24</v>
      </c>
      <c r="D5830" s="0" t="s">
        <v>4535</v>
      </c>
      <c r="E5830" s="12" t="s">
        <v>387</v>
      </c>
      <c r="F5830" s="0" t="s">
        <v>27</v>
      </c>
      <c r="G5830" s="0" t="n">
        <v>-0.179874325630148</v>
      </c>
      <c r="H5830" s="0" t="n">
        <v>0.865800126466705</v>
      </c>
      <c r="I5830" s="0" t="n">
        <v>-0.653787088097964</v>
      </c>
      <c r="J5830" s="0" t="n">
        <v>0.498093282091946</v>
      </c>
      <c r="K5830" s="0" t="n">
        <v>-0.308191403937412</v>
      </c>
      <c r="L5830" s="0" t="n">
        <v>0.999351530254602</v>
      </c>
      <c r="M5830" s="0" t="n">
        <v>-0.936097402138277</v>
      </c>
      <c r="N5830" s="0" t="n">
        <v>0.998568666626062</v>
      </c>
      <c r="O5830" s="0" t="n">
        <v>-0.792540628148697</v>
      </c>
      <c r="P5830" s="0" t="n">
        <v>0.359435190460049</v>
      </c>
      <c r="Q5830" s="0" t="n">
        <v>5825</v>
      </c>
      <c r="R5830" s="0" t="n">
        <v>2233</v>
      </c>
      <c r="S5830" s="0" t="n">
        <v>1575</v>
      </c>
      <c r="T5830" s="0" t="n">
        <v>3003</v>
      </c>
      <c r="U5830" s="0" t="n">
        <v>1329</v>
      </c>
      <c r="V5830" s="0" t="n">
        <v>540</v>
      </c>
      <c r="W5830" s="0" t="n">
        <v>910</v>
      </c>
      <c r="X5830" s="0" t="n">
        <v>1699</v>
      </c>
      <c r="Y5830" s="0" t="n">
        <v>1109</v>
      </c>
      <c r="Z5830" s="0" t="n">
        <v>2970</v>
      </c>
      <c r="AA5830" s="0" t="n">
        <v>779</v>
      </c>
      <c r="AB5830" s="0" t="n">
        <v>1960</v>
      </c>
    </row>
    <row r="5831" customFormat="false" ht="15" hidden="false" customHeight="false" outlineLevel="0" collapsed="false">
      <c r="A5831" s="0" t="s">
        <v>23</v>
      </c>
      <c r="B5831" s="0" t="n">
        <v>3704384</v>
      </c>
      <c r="C5831" s="0" t="s">
        <v>26</v>
      </c>
      <c r="D5831" s="0" t="s">
        <v>4536</v>
      </c>
      <c r="E5831" s="12" t="s">
        <v>1827</v>
      </c>
      <c r="F5831" s="0" t="s">
        <v>25</v>
      </c>
      <c r="G5831" s="0" t="n">
        <v>-0.0875748348959211</v>
      </c>
      <c r="H5831" s="0" t="n">
        <v>0.999204941602324</v>
      </c>
      <c r="I5831" s="0" t="n">
        <v>-0.0588267580817541</v>
      </c>
      <c r="J5831" s="0" t="n">
        <v>0.996188712105698</v>
      </c>
      <c r="K5831" s="0" t="n">
        <v>0.833637944591711</v>
      </c>
      <c r="L5831" s="0" t="n">
        <v>0.989996392054125</v>
      </c>
      <c r="M5831" s="0" t="n">
        <v>0.771612375764036</v>
      </c>
      <c r="N5831" s="0" t="n">
        <v>0.999929953563346</v>
      </c>
      <c r="O5831" s="0" t="n">
        <v>0.0636756874574004</v>
      </c>
      <c r="P5831" s="0" t="n">
        <v>0.96622225487393</v>
      </c>
      <c r="Q5831" s="0" t="n">
        <v>2163</v>
      </c>
      <c r="R5831" s="0" t="n">
        <v>2318</v>
      </c>
      <c r="S5831" s="0" t="n">
        <v>1678</v>
      </c>
      <c r="T5831" s="0" t="n">
        <v>1688</v>
      </c>
      <c r="U5831" s="0" t="n">
        <v>2214</v>
      </c>
      <c r="V5831" s="0" t="n">
        <v>3104</v>
      </c>
      <c r="W5831" s="0" t="n">
        <v>2297</v>
      </c>
      <c r="X5831" s="0" t="n">
        <v>1769</v>
      </c>
      <c r="Y5831" s="0" t="n">
        <v>2153</v>
      </c>
      <c r="Z5831" s="0" t="n">
        <v>2016</v>
      </c>
      <c r="AA5831" s="0" t="n">
        <v>1860</v>
      </c>
      <c r="AB5831" s="0" t="n">
        <v>1559</v>
      </c>
    </row>
    <row r="5832" customFormat="false" ht="15" hidden="false" customHeight="false" outlineLevel="0" collapsed="false">
      <c r="A5832" s="0" t="s">
        <v>23</v>
      </c>
      <c r="B5832" s="0" t="n">
        <v>3707853</v>
      </c>
      <c r="C5832" s="0" t="s">
        <v>26</v>
      </c>
      <c r="D5832" s="0" t="s">
        <v>4537</v>
      </c>
      <c r="E5832" s="12" t="s">
        <v>4538</v>
      </c>
      <c r="F5832" s="0" t="s">
        <v>25</v>
      </c>
      <c r="G5832" s="0" t="n">
        <v>-0.030313910530568</v>
      </c>
      <c r="H5832" s="0" t="n">
        <v>0.999204941602324</v>
      </c>
      <c r="I5832" s="0" t="n">
        <v>0.329731811956463</v>
      </c>
      <c r="J5832" s="0" t="n">
        <v>0.98048630995855</v>
      </c>
      <c r="K5832" s="0" t="n">
        <v>0.948466623000663</v>
      </c>
      <c r="L5832" s="0" t="n">
        <v>0.989996392054125</v>
      </c>
      <c r="M5832" s="0" t="n">
        <v>1.30595737962956</v>
      </c>
      <c r="N5832" s="0" t="n">
        <v>0.999929953563346</v>
      </c>
      <c r="O5832" s="0" t="n">
        <v>0.211426320831047</v>
      </c>
      <c r="P5832" s="0" t="n">
        <v>0.873983949796942</v>
      </c>
      <c r="Q5832" s="0" t="n">
        <v>2017</v>
      </c>
      <c r="R5832" s="0" t="n">
        <v>2068</v>
      </c>
      <c r="S5832" s="0" t="n">
        <v>2771</v>
      </c>
      <c r="T5832" s="0" t="n">
        <v>1818</v>
      </c>
      <c r="U5832" s="0" t="n">
        <v>2138</v>
      </c>
      <c r="V5832" s="0" t="n">
        <v>5024</v>
      </c>
      <c r="W5832" s="0" t="n">
        <v>2824</v>
      </c>
      <c r="X5832" s="0" t="n">
        <v>463</v>
      </c>
      <c r="Y5832" s="0" t="n">
        <v>3815</v>
      </c>
      <c r="Z5832" s="0" t="n">
        <v>1255</v>
      </c>
      <c r="AA5832" s="0" t="n">
        <v>1377</v>
      </c>
      <c r="AB5832" s="0" t="n">
        <v>1010</v>
      </c>
    </row>
    <row r="5833" customFormat="false" ht="15" hidden="false" customHeight="false" outlineLevel="0" collapsed="false">
      <c r="A5833" s="0" t="s">
        <v>23</v>
      </c>
      <c r="B5833" s="0" t="n">
        <v>3709099</v>
      </c>
      <c r="C5833" s="0" t="s">
        <v>26</v>
      </c>
      <c r="D5833" s="0" t="s">
        <v>4539</v>
      </c>
      <c r="E5833" s="12" t="s">
        <v>54</v>
      </c>
      <c r="F5833" s="0" t="s">
        <v>25</v>
      </c>
      <c r="G5833" s="0" t="n">
        <v>0.248635110959376</v>
      </c>
      <c r="H5833" s="0" t="n">
        <v>0.999204941602324</v>
      </c>
      <c r="I5833" s="0" t="n">
        <v>-0.196447734611927</v>
      </c>
      <c r="J5833" s="0" t="n">
        <v>0.988369206293153</v>
      </c>
      <c r="K5833" s="0" t="n">
        <v>1.72777193490199</v>
      </c>
      <c r="L5833" s="0" t="n">
        <v>0.989996392054125</v>
      </c>
      <c r="M5833" s="0" t="n">
        <v>1.64079213045413</v>
      </c>
      <c r="N5833" s="0" t="n">
        <v>0.999929953563346</v>
      </c>
      <c r="O5833" s="0" t="n">
        <v>-0.322175025837206</v>
      </c>
      <c r="P5833" s="0" t="n">
        <v>0.781009390046161</v>
      </c>
      <c r="Q5833" s="0" t="n">
        <v>1261</v>
      </c>
      <c r="R5833" s="0" t="n">
        <v>1167</v>
      </c>
      <c r="S5833" s="0" t="n">
        <v>1363</v>
      </c>
      <c r="T5833" s="0" t="n">
        <v>1819</v>
      </c>
      <c r="U5833" s="0" t="n">
        <v>640</v>
      </c>
      <c r="V5833" s="0" t="n">
        <v>1798</v>
      </c>
      <c r="W5833" s="0" t="n">
        <v>2402</v>
      </c>
      <c r="X5833" s="0" t="n">
        <v>4357</v>
      </c>
      <c r="Y5833" s="0" t="n">
        <v>3203</v>
      </c>
      <c r="Z5833" s="0" t="n">
        <v>2439</v>
      </c>
      <c r="AA5833" s="0" t="n">
        <v>1579</v>
      </c>
      <c r="AB5833" s="0" t="n">
        <v>1504</v>
      </c>
    </row>
    <row r="5834" customFormat="false" ht="15" hidden="false" customHeight="false" outlineLevel="0" collapsed="false">
      <c r="A5834" s="0" t="s">
        <v>23</v>
      </c>
      <c r="B5834" s="0" t="n">
        <v>3709189</v>
      </c>
      <c r="C5834" s="0" t="s">
        <v>26</v>
      </c>
      <c r="D5834" s="0" t="s">
        <v>4539</v>
      </c>
      <c r="E5834" s="12" t="s">
        <v>54</v>
      </c>
      <c r="F5834" s="0" t="s">
        <v>25</v>
      </c>
      <c r="G5834" s="0" t="n">
        <v>0.05134208009037</v>
      </c>
      <c r="H5834" s="0" t="n">
        <v>0.999204941602324</v>
      </c>
      <c r="I5834" s="0" t="n">
        <v>-0.397890930229745</v>
      </c>
      <c r="J5834" s="0" t="n">
        <v>0.98048630995855</v>
      </c>
      <c r="K5834" s="0" t="n">
        <v>-1.46388349327675</v>
      </c>
      <c r="L5834" s="0" t="n">
        <v>0.989996392054125</v>
      </c>
      <c r="M5834" s="0" t="n">
        <v>-0.718515078405394</v>
      </c>
      <c r="N5834" s="0" t="n">
        <v>0.999929953563346</v>
      </c>
      <c r="O5834" s="0" t="n">
        <v>-0.939874888966715</v>
      </c>
      <c r="P5834" s="0" t="n">
        <v>0.267934589340919</v>
      </c>
      <c r="Q5834" s="0" t="n">
        <v>1900</v>
      </c>
      <c r="R5834" s="0" t="n">
        <v>1743</v>
      </c>
      <c r="S5834" s="0" t="n">
        <v>1746</v>
      </c>
      <c r="T5834" s="0" t="n">
        <v>2124</v>
      </c>
      <c r="U5834" s="0" t="n">
        <v>819</v>
      </c>
      <c r="V5834" s="0" t="n">
        <v>9</v>
      </c>
      <c r="W5834" s="0" t="n">
        <v>596</v>
      </c>
      <c r="X5834" s="0" t="n">
        <v>379</v>
      </c>
      <c r="Y5834" s="0" t="n">
        <v>412</v>
      </c>
      <c r="Z5834" s="0" t="n">
        <v>2155</v>
      </c>
      <c r="AA5834" s="0" t="n">
        <v>796</v>
      </c>
      <c r="AB5834" s="0" t="n">
        <v>899</v>
      </c>
    </row>
    <row r="5835" customFormat="false" ht="15" hidden="false" customHeight="false" outlineLevel="0" collapsed="false">
      <c r="A5835" s="0" t="s">
        <v>23</v>
      </c>
      <c r="B5835" s="0" t="n">
        <v>3709211</v>
      </c>
      <c r="C5835" s="0" t="s">
        <v>26</v>
      </c>
      <c r="D5835" s="0" t="s">
        <v>4539</v>
      </c>
      <c r="E5835" s="12" t="s">
        <v>54</v>
      </c>
      <c r="F5835" s="0" t="s">
        <v>27</v>
      </c>
      <c r="G5835" s="0" t="n">
        <v>-0.618092089547798</v>
      </c>
      <c r="H5835" s="0" t="n">
        <v>0.499293171977348</v>
      </c>
      <c r="I5835" s="0" t="n">
        <v>-0.739423690225077</v>
      </c>
      <c r="J5835" s="0" t="n">
        <v>0.421707525254355</v>
      </c>
      <c r="K5835" s="0" t="n">
        <v>-0.44927139039317</v>
      </c>
      <c r="L5835" s="0" t="n">
        <v>0.999351530254602</v>
      </c>
      <c r="M5835" s="0" t="n">
        <v>-1.05696208203463</v>
      </c>
      <c r="N5835" s="0" t="n">
        <v>0.998568666626062</v>
      </c>
      <c r="O5835" s="0" t="n">
        <v>-0.881423982123319</v>
      </c>
      <c r="P5835" s="0" t="n">
        <v>0.291228578640093</v>
      </c>
      <c r="Q5835" s="0" t="n">
        <v>6717</v>
      </c>
      <c r="R5835" s="0" t="n">
        <v>2098</v>
      </c>
      <c r="S5835" s="0" t="n">
        <v>1262</v>
      </c>
      <c r="T5835" s="0" t="n">
        <v>2085</v>
      </c>
      <c r="U5835" s="0" t="n">
        <v>1937</v>
      </c>
      <c r="V5835" s="0" t="n">
        <v>27</v>
      </c>
      <c r="W5835" s="0" t="n">
        <v>15</v>
      </c>
      <c r="X5835" s="0" t="n">
        <v>2319</v>
      </c>
      <c r="Y5835" s="0" t="n">
        <v>1914</v>
      </c>
      <c r="Z5835" s="0" t="n">
        <v>1924</v>
      </c>
      <c r="AA5835" s="0" t="n">
        <v>519</v>
      </c>
      <c r="AB5835" s="0" t="n">
        <v>1134</v>
      </c>
    </row>
    <row r="5836" customFormat="false" ht="15" hidden="false" customHeight="false" outlineLevel="0" collapsed="false">
      <c r="A5836" s="0" t="s">
        <v>23</v>
      </c>
      <c r="B5836" s="0" t="n">
        <v>3709324</v>
      </c>
      <c r="C5836" s="0" t="s">
        <v>26</v>
      </c>
      <c r="D5836" s="0" t="s">
        <v>4539</v>
      </c>
      <c r="E5836" s="12" t="s">
        <v>54</v>
      </c>
      <c r="F5836" s="0" t="s">
        <v>25</v>
      </c>
      <c r="G5836" s="0" t="n">
        <v>-0.0840751326672555</v>
      </c>
      <c r="H5836" s="0" t="n">
        <v>0.999204941602324</v>
      </c>
      <c r="I5836" s="0" t="n">
        <v>-0.00674995335512951</v>
      </c>
      <c r="J5836" s="0" t="n">
        <v>0.999304589921669</v>
      </c>
      <c r="K5836" s="0" t="n">
        <v>2.07910128611283</v>
      </c>
      <c r="L5836" s="0" t="n">
        <v>0.989996392054125</v>
      </c>
      <c r="M5836" s="0" t="n">
        <v>1.49299535173831</v>
      </c>
      <c r="N5836" s="0" t="n">
        <v>0.999929953563346</v>
      </c>
      <c r="O5836" s="0" t="n">
        <v>-0.0715491304493536</v>
      </c>
      <c r="P5836" s="0" t="n">
        <v>0.963840733328651</v>
      </c>
      <c r="Q5836" s="0" t="n">
        <v>1599</v>
      </c>
      <c r="R5836" s="0" t="n">
        <v>2021</v>
      </c>
      <c r="S5836" s="0" t="n">
        <v>2362</v>
      </c>
      <c r="T5836" s="0" t="n">
        <v>972</v>
      </c>
      <c r="U5836" s="0" t="n">
        <v>614</v>
      </c>
      <c r="V5836" s="0" t="n">
        <v>6689</v>
      </c>
      <c r="W5836" s="0" t="n">
        <v>2805</v>
      </c>
      <c r="X5836" s="0" t="n">
        <v>4045</v>
      </c>
      <c r="Y5836" s="0" t="n">
        <v>3352</v>
      </c>
      <c r="Z5836" s="0" t="n">
        <v>2473</v>
      </c>
      <c r="AA5836" s="0" t="n">
        <v>1360</v>
      </c>
      <c r="AB5836" s="0" t="n">
        <v>2406</v>
      </c>
    </row>
    <row r="5837" customFormat="false" ht="15" hidden="false" customHeight="false" outlineLevel="0" collapsed="false">
      <c r="A5837" s="0" t="s">
        <v>23</v>
      </c>
      <c r="B5837" s="0" t="n">
        <v>3709341</v>
      </c>
      <c r="C5837" s="0" t="s">
        <v>26</v>
      </c>
      <c r="D5837" s="0" t="s">
        <v>4539</v>
      </c>
      <c r="E5837" s="12" t="s">
        <v>54</v>
      </c>
      <c r="F5837" s="0" t="s">
        <v>25</v>
      </c>
      <c r="G5837" s="0" t="n">
        <v>-0.0568972294764807</v>
      </c>
      <c r="H5837" s="0" t="n">
        <v>0.999204941602324</v>
      </c>
      <c r="I5837" s="0" t="n">
        <v>-0.176423066185044</v>
      </c>
      <c r="J5837" s="0" t="n">
        <v>0.988369206293153</v>
      </c>
      <c r="K5837" s="0" t="n">
        <v>0.857058096484405</v>
      </c>
      <c r="L5837" s="0" t="n">
        <v>0.989996392054125</v>
      </c>
      <c r="M5837" s="0" t="n">
        <v>0.653663822724414</v>
      </c>
      <c r="N5837" s="0" t="n">
        <v>0.999929953563346</v>
      </c>
      <c r="O5837" s="0" t="n">
        <v>0.0311375362348037</v>
      </c>
      <c r="P5837" s="0" t="n">
        <v>0.984992034571501</v>
      </c>
      <c r="Q5837" s="0" t="n">
        <v>1792</v>
      </c>
      <c r="R5837" s="0" t="n">
        <v>1959</v>
      </c>
      <c r="S5837" s="0" t="n">
        <v>1024</v>
      </c>
      <c r="T5837" s="0" t="n">
        <v>1438</v>
      </c>
      <c r="U5837" s="0" t="n">
        <v>1906</v>
      </c>
      <c r="V5837" s="0" t="n">
        <v>3451</v>
      </c>
      <c r="W5837" s="0" t="n">
        <v>2558</v>
      </c>
      <c r="X5837" s="0" t="n">
        <v>855</v>
      </c>
      <c r="Y5837" s="0" t="n">
        <v>607</v>
      </c>
      <c r="Z5837" s="0" t="n">
        <v>2715</v>
      </c>
      <c r="AA5837" s="0" t="n">
        <v>2375</v>
      </c>
      <c r="AB5837" s="0" t="n">
        <v>2115</v>
      </c>
    </row>
    <row r="5838" customFormat="false" ht="15" hidden="false" customHeight="false" outlineLevel="0" collapsed="false">
      <c r="A5838" s="0" t="s">
        <v>23</v>
      </c>
      <c r="B5838" s="0" t="n">
        <v>3709422</v>
      </c>
      <c r="C5838" s="0" t="s">
        <v>24</v>
      </c>
      <c r="D5838" s="0" t="s">
        <v>4539</v>
      </c>
      <c r="E5838" s="12" t="s">
        <v>54</v>
      </c>
      <c r="F5838" s="0" t="s">
        <v>25</v>
      </c>
      <c r="G5838" s="0" t="n">
        <v>0.123593398784924</v>
      </c>
      <c r="H5838" s="0" t="n">
        <v>0.999204941602324</v>
      </c>
      <c r="I5838" s="0" t="n">
        <v>0.171654547959489</v>
      </c>
      <c r="J5838" s="0" t="n">
        <v>0.988369206293153</v>
      </c>
      <c r="K5838" s="0" t="n">
        <v>1.56457752449041</v>
      </c>
      <c r="L5838" s="0" t="n">
        <v>0.989996392054125</v>
      </c>
      <c r="M5838" s="0" t="n">
        <v>1.32435069940643</v>
      </c>
      <c r="N5838" s="0" t="n">
        <v>0.999929953563346</v>
      </c>
      <c r="O5838" s="0" t="n">
        <v>0.175779836071015</v>
      </c>
      <c r="P5838" s="0" t="n">
        <v>0.890782804935819</v>
      </c>
      <c r="Q5838" s="0" t="n">
        <v>1566</v>
      </c>
      <c r="R5838" s="0" t="n">
        <v>1925</v>
      </c>
      <c r="S5838" s="0" t="n">
        <v>2362</v>
      </c>
      <c r="T5838" s="0" t="n">
        <v>1485</v>
      </c>
      <c r="U5838" s="0" t="n">
        <v>1024</v>
      </c>
      <c r="V5838" s="0" t="n">
        <v>7595</v>
      </c>
      <c r="W5838" s="0" t="n">
        <v>4030</v>
      </c>
      <c r="X5838" s="0" t="n">
        <v>360</v>
      </c>
      <c r="Y5838" s="0" t="n">
        <v>944</v>
      </c>
      <c r="Z5838" s="0" t="n">
        <v>3397</v>
      </c>
      <c r="AA5838" s="0" t="n">
        <v>2764</v>
      </c>
      <c r="AB5838" s="0" t="n">
        <v>3495</v>
      </c>
    </row>
    <row r="5839" customFormat="false" ht="15" hidden="false" customHeight="false" outlineLevel="0" collapsed="false">
      <c r="A5839" s="0" t="s">
        <v>23</v>
      </c>
      <c r="B5839" s="0" t="n">
        <v>3709912</v>
      </c>
      <c r="C5839" s="0" t="s">
        <v>24</v>
      </c>
      <c r="D5839" s="0" t="s">
        <v>4540</v>
      </c>
      <c r="E5839" s="12" t="s">
        <v>41</v>
      </c>
      <c r="F5839" s="0" t="s">
        <v>27</v>
      </c>
      <c r="G5839" s="0" t="n">
        <v>-0.494832480208654</v>
      </c>
      <c r="H5839" s="0" t="n">
        <v>0.619574137254042</v>
      </c>
      <c r="I5839" s="0" t="n">
        <v>-0.266226264018859</v>
      </c>
      <c r="J5839" s="0" t="n">
        <v>0.826686529895568</v>
      </c>
      <c r="K5839" s="0" t="n">
        <v>0.931980807413893</v>
      </c>
      <c r="L5839" s="0" t="n">
        <v>0.999351530254602</v>
      </c>
      <c r="M5839" s="0" t="n">
        <v>0.815456731879755</v>
      </c>
      <c r="N5839" s="0" t="n">
        <v>0.998568666626062</v>
      </c>
      <c r="O5839" s="0" t="n">
        <v>-0.601622687364733</v>
      </c>
      <c r="P5839" s="0" t="n">
        <v>0.436604266294435</v>
      </c>
      <c r="Q5839" s="0" t="n">
        <v>6213</v>
      </c>
      <c r="R5839" s="0" t="n">
        <v>2460</v>
      </c>
      <c r="S5839" s="0" t="n">
        <v>1679</v>
      </c>
      <c r="T5839" s="0" t="n">
        <v>1717</v>
      </c>
      <c r="U5839" s="0" t="n">
        <v>2602</v>
      </c>
      <c r="V5839" s="0" t="n">
        <v>5410</v>
      </c>
      <c r="W5839" s="0" t="n">
        <v>7611</v>
      </c>
      <c r="X5839" s="0" t="n">
        <v>936</v>
      </c>
      <c r="Y5839" s="0" t="n">
        <v>2534</v>
      </c>
      <c r="Z5839" s="0" t="n">
        <v>3177</v>
      </c>
      <c r="AA5839" s="0" t="n">
        <v>2024</v>
      </c>
      <c r="AB5839" s="0" t="n">
        <v>1380</v>
      </c>
    </row>
    <row r="5840" customFormat="false" ht="15" hidden="false" customHeight="false" outlineLevel="0" collapsed="false">
      <c r="A5840" s="0" t="s">
        <v>23</v>
      </c>
      <c r="B5840" s="0" t="n">
        <v>3710206</v>
      </c>
      <c r="C5840" s="0" t="s">
        <v>24</v>
      </c>
      <c r="D5840" s="0" t="s">
        <v>4541</v>
      </c>
      <c r="E5840" s="12" t="s">
        <v>4542</v>
      </c>
      <c r="F5840" s="0" t="s">
        <v>25</v>
      </c>
      <c r="G5840" s="0" t="n">
        <v>-0.30195926180685</v>
      </c>
      <c r="H5840" s="0" t="n">
        <v>0.999204941602324</v>
      </c>
      <c r="I5840" s="0" t="n">
        <v>-1.25420905229748</v>
      </c>
      <c r="J5840" s="0" t="n">
        <v>0.430551887385121</v>
      </c>
      <c r="K5840" s="0" t="n">
        <v>1.66227000703605</v>
      </c>
      <c r="L5840" s="0" t="n">
        <v>0.989996392054125</v>
      </c>
      <c r="M5840" s="0" t="n">
        <v>0.248514100298327</v>
      </c>
      <c r="N5840" s="0" t="n">
        <v>0.999929953563346</v>
      </c>
      <c r="O5840" s="0" t="n">
        <v>-0.129938528477753</v>
      </c>
      <c r="P5840" s="0" t="n">
        <v>0.923331432588243</v>
      </c>
      <c r="Q5840" s="0" t="n">
        <v>1312</v>
      </c>
      <c r="R5840" s="0" t="n">
        <v>1011</v>
      </c>
      <c r="S5840" s="0" t="n">
        <v>294</v>
      </c>
      <c r="T5840" s="0" t="n">
        <v>1023</v>
      </c>
      <c r="U5840" s="0" t="n">
        <v>538</v>
      </c>
      <c r="V5840" s="0" t="n">
        <v>441</v>
      </c>
      <c r="W5840" s="0" t="n">
        <v>322</v>
      </c>
      <c r="X5840" s="0" t="n">
        <v>6003</v>
      </c>
      <c r="Y5840" s="0" t="n">
        <v>1624</v>
      </c>
      <c r="Z5840" s="0" t="n">
        <v>1951</v>
      </c>
      <c r="AA5840" s="0" t="n">
        <v>1195</v>
      </c>
      <c r="AB5840" s="0" t="n">
        <v>1651</v>
      </c>
    </row>
    <row r="5841" customFormat="false" ht="15" hidden="false" customHeight="false" outlineLevel="0" collapsed="false">
      <c r="A5841" s="0" t="s">
        <v>23</v>
      </c>
      <c r="B5841" s="0" t="n">
        <v>3710412</v>
      </c>
      <c r="C5841" s="0" t="s">
        <v>24</v>
      </c>
      <c r="D5841" s="0" t="s">
        <v>4541</v>
      </c>
      <c r="E5841" s="12" t="s">
        <v>4542</v>
      </c>
      <c r="F5841" s="0" t="s">
        <v>27</v>
      </c>
      <c r="G5841" s="0" t="n">
        <v>-0.282228456883205</v>
      </c>
      <c r="H5841" s="0" t="n">
        <v>0.796511135064209</v>
      </c>
      <c r="I5841" s="0" t="n">
        <v>-1.11467062784071</v>
      </c>
      <c r="J5841" s="0" t="n">
        <v>0.243258438308342</v>
      </c>
      <c r="K5841" s="0" t="n">
        <v>0.388493294375392</v>
      </c>
      <c r="L5841" s="0" t="n">
        <v>0.999351530254602</v>
      </c>
      <c r="M5841" s="0" t="n">
        <v>0.138749677200158</v>
      </c>
      <c r="N5841" s="0" t="n">
        <v>0.998568666626062</v>
      </c>
      <c r="O5841" s="0" t="n">
        <v>0.046767296018379</v>
      </c>
      <c r="P5841" s="0" t="n">
        <v>0.970218480564503</v>
      </c>
      <c r="Q5841" s="0" t="n">
        <v>4983</v>
      </c>
      <c r="R5841" s="0" t="n">
        <v>2374</v>
      </c>
      <c r="S5841" s="0" t="n">
        <v>1073</v>
      </c>
      <c r="T5841" s="0" t="n">
        <v>1610</v>
      </c>
      <c r="U5841" s="0" t="n">
        <v>573</v>
      </c>
      <c r="V5841" s="0" t="n">
        <v>984</v>
      </c>
      <c r="W5841" s="0" t="n">
        <v>1188</v>
      </c>
      <c r="X5841" s="0" t="n">
        <v>2610</v>
      </c>
      <c r="Y5841" s="0" t="n">
        <v>3455</v>
      </c>
      <c r="Z5841" s="0" t="n">
        <v>3394</v>
      </c>
      <c r="AA5841" s="0" t="n">
        <v>3145</v>
      </c>
      <c r="AB5841" s="0" t="n">
        <v>2775</v>
      </c>
    </row>
    <row r="5842" customFormat="false" ht="15" hidden="false" customHeight="false" outlineLevel="0" collapsed="false">
      <c r="A5842" s="0" t="s">
        <v>23</v>
      </c>
      <c r="B5842" s="0" t="n">
        <v>3710528</v>
      </c>
      <c r="C5842" s="0" t="s">
        <v>26</v>
      </c>
      <c r="D5842" s="0" t="s">
        <v>4541</v>
      </c>
      <c r="E5842" s="12" t="s">
        <v>4542</v>
      </c>
      <c r="F5842" s="0" t="s">
        <v>25</v>
      </c>
      <c r="G5842" s="0" t="n">
        <v>-0.543106941945355</v>
      </c>
      <c r="H5842" s="0" t="n">
        <v>0.999204941602324</v>
      </c>
      <c r="I5842" s="0" t="n">
        <v>-1.89451873713722</v>
      </c>
      <c r="J5842" s="0" t="n">
        <v>0.0187216758814687</v>
      </c>
      <c r="K5842" s="0" t="n">
        <v>-2.55987676700154</v>
      </c>
      <c r="L5842" s="0" t="n">
        <v>0.989996392054125</v>
      </c>
      <c r="M5842" s="0" t="n">
        <v>-2.72345240170948</v>
      </c>
      <c r="N5842" s="0" t="n">
        <v>0.999929953563346</v>
      </c>
      <c r="O5842" s="0" t="n">
        <v>-0.656315928232767</v>
      </c>
      <c r="P5842" s="0" t="n">
        <v>0.499517770510103</v>
      </c>
      <c r="Q5842" s="0" t="n">
        <v>1835</v>
      </c>
      <c r="R5842" s="0" t="n">
        <v>1276</v>
      </c>
      <c r="S5842" s="0" t="n">
        <v>380</v>
      </c>
      <c r="T5842" s="0" t="n">
        <v>1098</v>
      </c>
      <c r="U5842" s="0" t="n">
        <v>329</v>
      </c>
      <c r="V5842" s="0" t="n">
        <v>85</v>
      </c>
      <c r="W5842" s="0" t="n">
        <v>82</v>
      </c>
      <c r="X5842" s="0" t="n">
        <v>63</v>
      </c>
      <c r="Y5842" s="0" t="n">
        <v>28</v>
      </c>
      <c r="Z5842" s="0" t="n">
        <v>3396</v>
      </c>
      <c r="AA5842" s="0" t="n">
        <v>1366</v>
      </c>
      <c r="AB5842" s="0" t="n">
        <v>1947</v>
      </c>
    </row>
    <row r="5843" customFormat="false" ht="15" hidden="false" customHeight="false" outlineLevel="0" collapsed="false">
      <c r="A5843" s="0" t="s">
        <v>23</v>
      </c>
      <c r="B5843" s="0" t="n">
        <v>3712109</v>
      </c>
      <c r="C5843" s="0" t="s">
        <v>26</v>
      </c>
      <c r="D5843" s="0" t="s">
        <v>4543</v>
      </c>
      <c r="E5843" s="12" t="s">
        <v>41</v>
      </c>
      <c r="F5843" s="0" t="s">
        <v>27</v>
      </c>
      <c r="G5843" s="0" t="n">
        <v>0.0448462821510087</v>
      </c>
      <c r="H5843" s="0" t="n">
        <v>0.971551362237296</v>
      </c>
      <c r="I5843" s="0" t="n">
        <v>-0.0112472238291454</v>
      </c>
      <c r="J5843" s="0" t="n">
        <v>0.997008826378105</v>
      </c>
      <c r="K5843" s="0" t="n">
        <v>-0.285770400047407</v>
      </c>
      <c r="L5843" s="0" t="n">
        <v>0.999351530254602</v>
      </c>
      <c r="M5843" s="0" t="n">
        <v>0.0633378281147681</v>
      </c>
      <c r="N5843" s="0" t="n">
        <v>0.999823505641754</v>
      </c>
      <c r="O5843" s="0" t="n">
        <v>-0.764913083873274</v>
      </c>
      <c r="P5843" s="0" t="n">
        <v>0.292683340717991</v>
      </c>
      <c r="Q5843" s="0" t="n">
        <v>3293</v>
      </c>
      <c r="R5843" s="0" t="n">
        <v>1442</v>
      </c>
      <c r="S5843" s="0" t="n">
        <v>1660</v>
      </c>
      <c r="T5843" s="0" t="n">
        <v>2123</v>
      </c>
      <c r="U5843" s="0" t="n">
        <v>1026</v>
      </c>
      <c r="V5843" s="0" t="n">
        <v>995</v>
      </c>
      <c r="W5843" s="0" t="n">
        <v>2748</v>
      </c>
      <c r="X5843" s="0" t="n">
        <v>3</v>
      </c>
      <c r="Y5843" s="0" t="n">
        <v>12</v>
      </c>
      <c r="Z5843" s="0" t="n">
        <v>2644</v>
      </c>
      <c r="AA5843" s="0" t="n">
        <v>1464</v>
      </c>
      <c r="AB5843" s="0" t="n">
        <v>1040</v>
      </c>
    </row>
    <row r="5844" customFormat="false" ht="15" hidden="false" customHeight="false" outlineLevel="0" collapsed="false">
      <c r="A5844" s="0" t="s">
        <v>23</v>
      </c>
      <c r="B5844" s="0" t="n">
        <v>3712115</v>
      </c>
      <c r="C5844" s="0" t="s">
        <v>24</v>
      </c>
      <c r="D5844" s="0" t="s">
        <v>4543</v>
      </c>
      <c r="E5844" s="12" t="s">
        <v>41</v>
      </c>
      <c r="F5844" s="0" t="s">
        <v>27</v>
      </c>
      <c r="G5844" s="0" t="n">
        <v>-0.547358232592512</v>
      </c>
      <c r="H5844" s="0" t="n">
        <v>0.59181527367509</v>
      </c>
      <c r="I5844" s="0" t="n">
        <v>0.0699423123593004</v>
      </c>
      <c r="J5844" s="0" t="n">
        <v>0.963458668184584</v>
      </c>
      <c r="K5844" s="0" t="n">
        <v>1.17450777583984</v>
      </c>
      <c r="L5844" s="0" t="n">
        <v>0.999351530254602</v>
      </c>
      <c r="M5844" s="0" t="n">
        <v>1.21684203323866</v>
      </c>
      <c r="N5844" s="0" t="n">
        <v>0.998568666626062</v>
      </c>
      <c r="O5844" s="0" t="n">
        <v>-0.245687792345727</v>
      </c>
      <c r="P5844" s="0" t="n">
        <v>0.784942993686729</v>
      </c>
      <c r="Q5844" s="0" t="n">
        <v>7388</v>
      </c>
      <c r="R5844" s="0" t="n">
        <v>2978</v>
      </c>
      <c r="S5844" s="0" t="n">
        <v>2232</v>
      </c>
      <c r="T5844" s="0" t="n">
        <v>1715</v>
      </c>
      <c r="U5844" s="0" t="n">
        <v>4427</v>
      </c>
      <c r="V5844" s="0" t="n">
        <v>9917</v>
      </c>
      <c r="W5844" s="0" t="n">
        <v>17470</v>
      </c>
      <c r="X5844" s="0" t="n">
        <v>104</v>
      </c>
      <c r="Y5844" s="0" t="n">
        <v>644</v>
      </c>
      <c r="Z5844" s="0" t="n">
        <v>3983</v>
      </c>
      <c r="AA5844" s="0" t="n">
        <v>2908</v>
      </c>
      <c r="AB5844" s="0" t="n">
        <v>2694</v>
      </c>
    </row>
    <row r="5845" customFormat="false" ht="15" hidden="false" customHeight="false" outlineLevel="0" collapsed="false">
      <c r="A5845" s="0" t="s">
        <v>23</v>
      </c>
      <c r="B5845" s="0" t="n">
        <v>3712120</v>
      </c>
      <c r="C5845" s="0" t="s">
        <v>24</v>
      </c>
      <c r="D5845" s="0" t="s">
        <v>4543</v>
      </c>
      <c r="E5845" s="12" t="s">
        <v>41</v>
      </c>
      <c r="F5845" s="0" t="s">
        <v>25</v>
      </c>
      <c r="G5845" s="0" t="n">
        <v>-0.40114893471156</v>
      </c>
      <c r="H5845" s="0" t="n">
        <v>0.999204941602324</v>
      </c>
      <c r="I5845" s="0" t="n">
        <v>-0.305420077134851</v>
      </c>
      <c r="J5845" s="0" t="n">
        <v>0.984529341801593</v>
      </c>
      <c r="K5845" s="0" t="n">
        <v>-0.318470052981321</v>
      </c>
      <c r="L5845" s="0" t="n">
        <v>0.9942863329513</v>
      </c>
      <c r="M5845" s="0" t="n">
        <v>0.350443882754095</v>
      </c>
      <c r="N5845" s="0" t="n">
        <v>0.999929953563346</v>
      </c>
      <c r="O5845" s="0" t="n">
        <v>0.582795454135668</v>
      </c>
      <c r="P5845" s="0" t="n">
        <v>0.534953514311995</v>
      </c>
      <c r="Q5845" s="0" t="n">
        <v>2486</v>
      </c>
      <c r="R5845" s="0" t="n">
        <v>1990</v>
      </c>
      <c r="S5845" s="0" t="n">
        <v>1352</v>
      </c>
      <c r="T5845" s="0" t="n">
        <v>1618</v>
      </c>
      <c r="U5845" s="0" t="n">
        <v>2325</v>
      </c>
      <c r="V5845" s="0" t="n">
        <v>1450</v>
      </c>
      <c r="W5845" s="0" t="n">
        <v>2059</v>
      </c>
      <c r="X5845" s="0" t="n">
        <v>559</v>
      </c>
      <c r="Y5845" s="0" t="n">
        <v>1441</v>
      </c>
      <c r="Z5845" s="0" t="n">
        <v>2641</v>
      </c>
      <c r="AA5845" s="0" t="n">
        <v>3485</v>
      </c>
      <c r="AB5845" s="0" t="n">
        <v>3146</v>
      </c>
    </row>
    <row r="5846" customFormat="false" ht="15" hidden="false" customHeight="false" outlineLevel="0" collapsed="false">
      <c r="A5846" s="0" t="s">
        <v>23</v>
      </c>
      <c r="B5846" s="0" t="n">
        <v>3712375</v>
      </c>
      <c r="C5846" s="0" t="s">
        <v>26</v>
      </c>
      <c r="D5846" s="0" t="s">
        <v>4544</v>
      </c>
      <c r="E5846" s="12" t="s">
        <v>54</v>
      </c>
      <c r="F5846" s="0" t="s">
        <v>27</v>
      </c>
      <c r="G5846" s="0" t="n">
        <v>0.919050408831043</v>
      </c>
      <c r="H5846" s="0" t="n">
        <v>0.301168295197226</v>
      </c>
      <c r="I5846" s="0" t="n">
        <v>0.75933416843835</v>
      </c>
      <c r="J5846" s="0" t="n">
        <v>0.398306506293305</v>
      </c>
      <c r="K5846" s="0" t="n">
        <v>-0.330436605470873</v>
      </c>
      <c r="L5846" s="0" t="n">
        <v>0.999351530254602</v>
      </c>
      <c r="M5846" s="0" t="n">
        <v>0.132160755793867</v>
      </c>
      <c r="N5846" s="0" t="n">
        <v>0.998568666626062</v>
      </c>
      <c r="O5846" s="0" t="n">
        <v>-0.718340362969473</v>
      </c>
      <c r="P5846" s="0" t="n">
        <v>0.325531661204835</v>
      </c>
      <c r="Q5846" s="0" t="n">
        <v>2990</v>
      </c>
      <c r="R5846" s="0" t="n">
        <v>3323</v>
      </c>
      <c r="S5846" s="0" t="n">
        <v>1979</v>
      </c>
      <c r="T5846" s="0" t="n">
        <v>3152</v>
      </c>
      <c r="U5846" s="0" t="n">
        <v>2566</v>
      </c>
      <c r="V5846" s="0" t="n">
        <v>241</v>
      </c>
      <c r="W5846" s="0" t="n">
        <v>1188</v>
      </c>
      <c r="X5846" s="0" t="n">
        <v>869</v>
      </c>
      <c r="Y5846" s="0" t="n">
        <v>1559</v>
      </c>
      <c r="Z5846" s="0" t="n">
        <v>4331</v>
      </c>
      <c r="AA5846" s="0" t="n">
        <v>2606</v>
      </c>
      <c r="AB5846" s="0" t="n">
        <v>1643</v>
      </c>
    </row>
    <row r="5847" customFormat="false" ht="15" hidden="false" customHeight="false" outlineLevel="0" collapsed="false">
      <c r="A5847" s="0" t="s">
        <v>23</v>
      </c>
      <c r="B5847" s="0" t="n">
        <v>3713573</v>
      </c>
      <c r="C5847" s="0" t="s">
        <v>24</v>
      </c>
      <c r="D5847" s="0" t="s">
        <v>4544</v>
      </c>
      <c r="E5847" s="12" t="s">
        <v>54</v>
      </c>
      <c r="F5847" s="0" t="s">
        <v>25</v>
      </c>
      <c r="G5847" s="0" t="n">
        <v>0.0090216132402118</v>
      </c>
      <c r="H5847" s="0" t="n">
        <v>0.999204941602324</v>
      </c>
      <c r="I5847" s="0" t="n">
        <v>0.208474759544663</v>
      </c>
      <c r="J5847" s="0" t="n">
        <v>0.988369206293153</v>
      </c>
      <c r="K5847" s="0" t="n">
        <v>2.083593791322</v>
      </c>
      <c r="L5847" s="0" t="n">
        <v>0.989996392054125</v>
      </c>
      <c r="M5847" s="0" t="n">
        <v>1.69389906211103</v>
      </c>
      <c r="N5847" s="0" t="n">
        <v>0.999929953563346</v>
      </c>
      <c r="O5847" s="0" t="n">
        <v>0.251230659798671</v>
      </c>
      <c r="P5847" s="0" t="n">
        <v>0.850694442755467</v>
      </c>
      <c r="Q5847" s="0" t="n">
        <v>1434</v>
      </c>
      <c r="R5847" s="0" t="n">
        <v>1527</v>
      </c>
      <c r="S5847" s="0" t="n">
        <v>1735</v>
      </c>
      <c r="T5847" s="0" t="n">
        <v>1322</v>
      </c>
      <c r="U5847" s="0" t="n">
        <v>1450</v>
      </c>
      <c r="V5847" s="0" t="n">
        <v>42</v>
      </c>
      <c r="W5847" s="0" t="n">
        <v>48</v>
      </c>
      <c r="X5847" s="0" t="n">
        <v>13617</v>
      </c>
      <c r="Y5847" s="0" t="n">
        <v>9518</v>
      </c>
      <c r="Z5847" s="0" t="n">
        <v>2303</v>
      </c>
      <c r="AA5847" s="0" t="n">
        <v>2875</v>
      </c>
      <c r="AB5847" s="0" t="n">
        <v>1650</v>
      </c>
    </row>
    <row r="5848" customFormat="false" ht="15" hidden="false" customHeight="false" outlineLevel="0" collapsed="false">
      <c r="A5848" s="0" t="s">
        <v>23</v>
      </c>
      <c r="B5848" s="0" t="n">
        <v>3715388</v>
      </c>
      <c r="C5848" s="0" t="s">
        <v>26</v>
      </c>
      <c r="D5848" s="0" t="s">
        <v>4545</v>
      </c>
      <c r="E5848" s="12" t="s">
        <v>4546</v>
      </c>
      <c r="F5848" s="0" t="s">
        <v>25</v>
      </c>
      <c r="G5848" s="0" t="n">
        <v>-0.248285357562793</v>
      </c>
      <c r="H5848" s="0" t="n">
        <v>0.999204941602324</v>
      </c>
      <c r="I5848" s="0" t="n">
        <v>0.267019480322403</v>
      </c>
      <c r="J5848" s="0" t="n">
        <v>0.988369206293153</v>
      </c>
      <c r="K5848" s="0" t="n">
        <v>-0.0731540589152188</v>
      </c>
      <c r="L5848" s="0" t="n">
        <v>0.995944451963887</v>
      </c>
      <c r="M5848" s="0" t="n">
        <v>0.64249362885509</v>
      </c>
      <c r="N5848" s="0" t="n">
        <v>0.999929953563346</v>
      </c>
      <c r="O5848" s="0" t="n">
        <v>0.782733761957918</v>
      </c>
      <c r="P5848" s="0" t="n">
        <v>0.360004175719886</v>
      </c>
      <c r="Q5848" s="0" t="n">
        <v>1805</v>
      </c>
      <c r="R5848" s="0" t="n">
        <v>922</v>
      </c>
      <c r="S5848" s="0" t="n">
        <v>1723</v>
      </c>
      <c r="T5848" s="0" t="n">
        <v>1930</v>
      </c>
      <c r="U5848" s="0" t="n">
        <v>2480</v>
      </c>
      <c r="V5848" s="0" t="n">
        <v>1547</v>
      </c>
      <c r="W5848" s="0" t="n">
        <v>2302</v>
      </c>
      <c r="X5848" s="0" t="n">
        <v>307</v>
      </c>
      <c r="Y5848" s="0" t="n">
        <v>901</v>
      </c>
      <c r="Z5848" s="0" t="n">
        <v>1331</v>
      </c>
      <c r="AA5848" s="0" t="n">
        <v>2012</v>
      </c>
      <c r="AB5848" s="0" t="n">
        <v>1887</v>
      </c>
    </row>
    <row r="5849" customFormat="false" ht="15" hidden="false" customHeight="false" outlineLevel="0" collapsed="false">
      <c r="A5849" s="0" t="s">
        <v>23</v>
      </c>
      <c r="B5849" s="0" t="n">
        <v>3715684</v>
      </c>
      <c r="C5849" s="0" t="s">
        <v>26</v>
      </c>
      <c r="D5849" s="0" t="s">
        <v>4545</v>
      </c>
      <c r="E5849" s="12" t="s">
        <v>4546</v>
      </c>
      <c r="F5849" s="0" t="s">
        <v>25</v>
      </c>
      <c r="G5849" s="0" t="n">
        <v>0.120117792306113</v>
      </c>
      <c r="H5849" s="0" t="n">
        <v>0.999204941602324</v>
      </c>
      <c r="I5849" s="0" t="n">
        <v>-0.0795457694280454</v>
      </c>
      <c r="J5849" s="0" t="n">
        <v>0.995125012877387</v>
      </c>
      <c r="K5849" s="0" t="n">
        <v>-0.206158658630842</v>
      </c>
      <c r="L5849" s="0" t="n">
        <v>0.9942863329513</v>
      </c>
      <c r="M5849" s="0" t="n">
        <v>0.206734303115222</v>
      </c>
      <c r="N5849" s="0" t="n">
        <v>0.999929953563346</v>
      </c>
      <c r="O5849" s="0" t="n">
        <v>0.210484035501664</v>
      </c>
      <c r="P5849" s="0" t="n">
        <v>0.870683459867238</v>
      </c>
      <c r="Q5849" s="0" t="n">
        <v>1522</v>
      </c>
      <c r="R5849" s="0" t="n">
        <v>2096</v>
      </c>
      <c r="S5849" s="0" t="n">
        <v>1112</v>
      </c>
      <c r="T5849" s="0" t="n">
        <v>1235</v>
      </c>
      <c r="U5849" s="0" t="n">
        <v>1579</v>
      </c>
      <c r="V5849" s="0" t="n">
        <v>860</v>
      </c>
      <c r="W5849" s="0" t="n">
        <v>1105</v>
      </c>
      <c r="X5849" s="0" t="n">
        <v>480</v>
      </c>
      <c r="Y5849" s="0" t="n">
        <v>808</v>
      </c>
      <c r="Z5849" s="0" t="n">
        <v>1798</v>
      </c>
      <c r="AA5849" s="0" t="n">
        <v>1782</v>
      </c>
      <c r="AB5849" s="0" t="n">
        <v>1626</v>
      </c>
    </row>
    <row r="5850" customFormat="false" ht="15" hidden="false" customHeight="false" outlineLevel="0" collapsed="false">
      <c r="A5850" s="0" t="s">
        <v>23</v>
      </c>
      <c r="B5850" s="0" t="n">
        <v>3715749</v>
      </c>
      <c r="C5850" s="0" t="s">
        <v>24</v>
      </c>
      <c r="D5850" s="0" t="s">
        <v>4545</v>
      </c>
      <c r="E5850" s="12" t="s">
        <v>4546</v>
      </c>
      <c r="F5850" s="0" t="s">
        <v>25</v>
      </c>
      <c r="G5850" s="0" t="n">
        <v>0.106487564900819</v>
      </c>
      <c r="H5850" s="0" t="n">
        <v>0.999204941602324</v>
      </c>
      <c r="I5850" s="0" t="n">
        <v>0.470830638934712</v>
      </c>
      <c r="J5850" s="0" t="n">
        <v>0.960906097861678</v>
      </c>
      <c r="K5850" s="0" t="n">
        <v>2.15575000194881</v>
      </c>
      <c r="L5850" s="0" t="n">
        <v>0.989996392054125</v>
      </c>
      <c r="M5850" s="0" t="n">
        <v>0.74375446516719</v>
      </c>
      <c r="N5850" s="0" t="n">
        <v>0.999929953563346</v>
      </c>
      <c r="O5850" s="0" t="n">
        <v>-0.163942793280831</v>
      </c>
      <c r="P5850" s="0" t="n">
        <v>0.909605972861097</v>
      </c>
      <c r="Q5850" s="0" t="n">
        <v>1090</v>
      </c>
      <c r="R5850" s="0" t="n">
        <v>1516</v>
      </c>
      <c r="S5850" s="0" t="n">
        <v>1771</v>
      </c>
      <c r="T5850" s="0" t="n">
        <v>850</v>
      </c>
      <c r="U5850" s="0" t="n">
        <v>1230</v>
      </c>
      <c r="V5850" s="0" t="n">
        <v>6572</v>
      </c>
      <c r="W5850" s="0" t="n">
        <v>1647</v>
      </c>
      <c r="X5850" s="0" t="n">
        <v>1847</v>
      </c>
      <c r="Y5850" s="0" t="n">
        <v>506</v>
      </c>
      <c r="Z5850" s="0" t="n">
        <v>1950</v>
      </c>
      <c r="AA5850" s="0" t="n">
        <v>1805</v>
      </c>
      <c r="AB5850" s="0" t="n">
        <v>975</v>
      </c>
    </row>
    <row r="5851" customFormat="false" ht="15" hidden="false" customHeight="false" outlineLevel="0" collapsed="false">
      <c r="A5851" s="0" t="s">
        <v>23</v>
      </c>
      <c r="B5851" s="0" t="n">
        <v>3717588</v>
      </c>
      <c r="C5851" s="0" t="s">
        <v>26</v>
      </c>
      <c r="D5851" s="0" t="s">
        <v>4547</v>
      </c>
      <c r="E5851" s="12" t="s">
        <v>4548</v>
      </c>
      <c r="F5851" s="0" t="s">
        <v>25</v>
      </c>
      <c r="G5851" s="0" t="n">
        <v>-0.199152302664063</v>
      </c>
      <c r="H5851" s="0" t="n">
        <v>0.999204941602324</v>
      </c>
      <c r="I5851" s="0" t="n">
        <v>-0.255382927003563</v>
      </c>
      <c r="J5851" s="0" t="n">
        <v>0.988369206293153</v>
      </c>
      <c r="K5851" s="0" t="n">
        <v>-0.978196398912068</v>
      </c>
      <c r="L5851" s="0" t="n">
        <v>0.989996392054125</v>
      </c>
      <c r="M5851" s="0" t="n">
        <v>-1.16151984426748</v>
      </c>
      <c r="N5851" s="0" t="n">
        <v>0.999929953563346</v>
      </c>
      <c r="O5851" s="0" t="n">
        <v>0.328447139941134</v>
      </c>
      <c r="P5851" s="0" t="n">
        <v>0.776760306779746</v>
      </c>
      <c r="Q5851" s="0" t="n">
        <v>2069</v>
      </c>
      <c r="R5851" s="0" t="n">
        <v>2052</v>
      </c>
      <c r="S5851" s="0" t="n">
        <v>1332</v>
      </c>
      <c r="T5851" s="0" t="n">
        <v>1464</v>
      </c>
      <c r="U5851" s="0" t="n">
        <v>1852</v>
      </c>
      <c r="V5851" s="0" t="n">
        <v>417</v>
      </c>
      <c r="W5851" s="0" t="n">
        <v>478</v>
      </c>
      <c r="X5851" s="0" t="n">
        <v>441</v>
      </c>
      <c r="Y5851" s="0" t="n">
        <v>214</v>
      </c>
      <c r="Z5851" s="0" t="n">
        <v>2963</v>
      </c>
      <c r="AA5851" s="0" t="n">
        <v>3561</v>
      </c>
      <c r="AB5851" s="0" t="n">
        <v>2590</v>
      </c>
    </row>
    <row r="5852" customFormat="false" ht="15" hidden="false" customHeight="false" outlineLevel="0" collapsed="false">
      <c r="A5852" s="0" t="s">
        <v>23</v>
      </c>
      <c r="B5852" s="0" t="n">
        <v>3717856</v>
      </c>
      <c r="C5852" s="0" t="s">
        <v>26</v>
      </c>
      <c r="D5852" s="0" t="s">
        <v>4547</v>
      </c>
      <c r="E5852" s="12" t="s">
        <v>4548</v>
      </c>
      <c r="F5852" s="0" t="s">
        <v>25</v>
      </c>
      <c r="G5852" s="0" t="n">
        <v>-0.310322114175396</v>
      </c>
      <c r="H5852" s="0" t="n">
        <v>0.999204941602324</v>
      </c>
      <c r="I5852" s="0" t="n">
        <v>-0.529052087624054</v>
      </c>
      <c r="J5852" s="0" t="n">
        <v>0.974040132572591</v>
      </c>
      <c r="K5852" s="0" t="n">
        <v>-1.84250619449985</v>
      </c>
      <c r="M5852" s="0" t="n">
        <v>-1.99972373696189</v>
      </c>
      <c r="O5852" s="0" t="n">
        <v>-0.306816740015206</v>
      </c>
      <c r="P5852" s="0" t="n">
        <v>0.811747543646229</v>
      </c>
      <c r="Q5852" s="0" t="n">
        <v>630</v>
      </c>
      <c r="R5852" s="0" t="n">
        <v>332</v>
      </c>
      <c r="S5852" s="0" t="n">
        <v>464</v>
      </c>
      <c r="T5852" s="0" t="n">
        <v>606</v>
      </c>
      <c r="U5852" s="0" t="n">
        <v>257</v>
      </c>
      <c r="V5852" s="0" t="n">
        <v>54</v>
      </c>
      <c r="W5852" s="0" t="n">
        <v>16</v>
      </c>
      <c r="X5852" s="0" t="n">
        <v>4</v>
      </c>
      <c r="Y5852" s="0" t="n">
        <v>0</v>
      </c>
      <c r="Z5852" s="0" t="n">
        <v>2827</v>
      </c>
      <c r="AA5852" s="0" t="n">
        <v>2390</v>
      </c>
      <c r="AB5852" s="0" t="n">
        <v>1218</v>
      </c>
    </row>
    <row r="5853" customFormat="false" ht="15" hidden="false" customHeight="false" outlineLevel="0" collapsed="false">
      <c r="A5853" s="0" t="s">
        <v>23</v>
      </c>
      <c r="B5853" s="0" t="n">
        <v>3718574</v>
      </c>
      <c r="C5853" s="0" t="s">
        <v>26</v>
      </c>
      <c r="D5853" s="0" t="s">
        <v>4549</v>
      </c>
      <c r="E5853" s="12" t="s">
        <v>4550</v>
      </c>
      <c r="F5853" s="0" t="s">
        <v>25</v>
      </c>
      <c r="G5853" s="0" t="n">
        <v>-0.129827372432269</v>
      </c>
      <c r="H5853" s="0" t="n">
        <v>0.999204941602324</v>
      </c>
      <c r="I5853" s="0" t="n">
        <v>-0.40779620497968</v>
      </c>
      <c r="J5853" s="0" t="n">
        <v>0.976457618548459</v>
      </c>
      <c r="K5853" s="0" t="n">
        <v>0.0516041562980876</v>
      </c>
      <c r="L5853" s="0" t="n">
        <v>0.997634402418414</v>
      </c>
      <c r="M5853" s="0" t="n">
        <v>-0.304802234727773</v>
      </c>
      <c r="N5853" s="0" t="n">
        <v>0.999929953563346</v>
      </c>
      <c r="O5853" s="0" t="n">
        <v>-0.879421238700679</v>
      </c>
      <c r="P5853" s="0" t="n">
        <v>0.311282445355945</v>
      </c>
      <c r="Q5853" s="0" t="n">
        <v>1555</v>
      </c>
      <c r="R5853" s="0" t="n">
        <v>1627</v>
      </c>
      <c r="S5853" s="0" t="n">
        <v>929</v>
      </c>
      <c r="T5853" s="0" t="n">
        <v>1159</v>
      </c>
      <c r="U5853" s="0" t="n">
        <v>1176</v>
      </c>
      <c r="V5853" s="0" t="n">
        <v>1816</v>
      </c>
      <c r="W5853" s="0" t="n">
        <v>626</v>
      </c>
      <c r="X5853" s="0" t="n">
        <v>31</v>
      </c>
      <c r="Y5853" s="0" t="n">
        <v>619</v>
      </c>
      <c r="Z5853" s="0" t="n">
        <v>2235</v>
      </c>
      <c r="AA5853" s="0" t="n">
        <v>795</v>
      </c>
      <c r="AB5853" s="0" t="n">
        <v>1041</v>
      </c>
    </row>
    <row r="5854" customFormat="false" ht="15" hidden="false" customHeight="false" outlineLevel="0" collapsed="false">
      <c r="A5854" s="0" t="s">
        <v>23</v>
      </c>
      <c r="B5854" s="0" t="n">
        <v>3719057</v>
      </c>
      <c r="C5854" s="0" t="s">
        <v>26</v>
      </c>
      <c r="D5854" s="0" t="s">
        <v>4549</v>
      </c>
      <c r="E5854" s="12" t="s">
        <v>4550</v>
      </c>
      <c r="F5854" s="0" t="s">
        <v>27</v>
      </c>
      <c r="G5854" s="0" t="n">
        <v>-0.485175295852687</v>
      </c>
      <c r="H5854" s="0" t="n">
        <v>0.608045488482176</v>
      </c>
      <c r="I5854" s="0" t="n">
        <v>-0.260492696506987</v>
      </c>
      <c r="J5854" s="0" t="n">
        <v>0.826881572978244</v>
      </c>
      <c r="K5854" s="0" t="n">
        <v>-0.178152316542091</v>
      </c>
      <c r="L5854" s="0" t="n">
        <v>0.999351530254602</v>
      </c>
      <c r="M5854" s="0" t="n">
        <v>0.434696356387491</v>
      </c>
      <c r="N5854" s="0" t="n">
        <v>0.998568666626062</v>
      </c>
      <c r="O5854" s="0" t="n">
        <v>-0.00454122310285358</v>
      </c>
      <c r="P5854" s="0" t="n">
        <v>0.996474633700119</v>
      </c>
      <c r="Q5854" s="0" t="n">
        <v>5862</v>
      </c>
      <c r="R5854" s="0" t="n">
        <v>1948</v>
      </c>
      <c r="S5854" s="0" t="n">
        <v>1804</v>
      </c>
      <c r="T5854" s="0" t="n">
        <v>2131</v>
      </c>
      <c r="U5854" s="0" t="n">
        <v>2228</v>
      </c>
      <c r="V5854" s="0" t="n">
        <v>1958</v>
      </c>
      <c r="W5854" s="0" t="n">
        <v>5708</v>
      </c>
      <c r="X5854" s="0" t="n">
        <v>126</v>
      </c>
      <c r="Y5854" s="0" t="n">
        <v>1160</v>
      </c>
      <c r="Z5854" s="0" t="n">
        <v>3228</v>
      </c>
      <c r="AA5854" s="0" t="n">
        <v>2572</v>
      </c>
      <c r="AB5854" s="0" t="n">
        <v>2861</v>
      </c>
    </row>
    <row r="5855" customFormat="false" ht="15" hidden="false" customHeight="false" outlineLevel="0" collapsed="false">
      <c r="A5855" s="0" t="s">
        <v>23</v>
      </c>
      <c r="B5855" s="0" t="n">
        <v>3719107</v>
      </c>
      <c r="C5855" s="0" t="s">
        <v>24</v>
      </c>
      <c r="D5855" s="0" t="s">
        <v>4549</v>
      </c>
      <c r="E5855" s="12" t="s">
        <v>4550</v>
      </c>
      <c r="F5855" s="0" t="s">
        <v>27</v>
      </c>
      <c r="G5855" s="0" t="n">
        <v>-0.395700264918631</v>
      </c>
      <c r="H5855" s="0" t="n">
        <v>0.69890784603369</v>
      </c>
      <c r="I5855" s="0" t="n">
        <v>-0.492566897682952</v>
      </c>
      <c r="J5855" s="0" t="n">
        <v>0.683665922949837</v>
      </c>
      <c r="K5855" s="0" t="n">
        <v>0.498510740890188</v>
      </c>
      <c r="L5855" s="0" t="n">
        <v>0.999351530254602</v>
      </c>
      <c r="M5855" s="0" t="n">
        <v>1.21959643797398</v>
      </c>
      <c r="N5855" s="0" t="n">
        <v>0.998568666626062</v>
      </c>
      <c r="O5855" s="0" t="n">
        <v>0.242338474916011</v>
      </c>
      <c r="P5855" s="0" t="n">
        <v>0.813729853952805</v>
      </c>
      <c r="Q5855" s="0" t="n">
        <v>6243</v>
      </c>
      <c r="R5855" s="0" t="n">
        <v>2698</v>
      </c>
      <c r="S5855" s="0" t="n">
        <v>2246</v>
      </c>
      <c r="T5855" s="0" t="n">
        <v>1857</v>
      </c>
      <c r="U5855" s="0" t="n">
        <v>1205</v>
      </c>
      <c r="V5855" s="0" t="n">
        <v>1082</v>
      </c>
      <c r="W5855" s="0" t="n">
        <v>9233</v>
      </c>
      <c r="X5855" s="0" t="n">
        <v>3967</v>
      </c>
      <c r="Y5855" s="0" t="n">
        <v>5171</v>
      </c>
      <c r="Z5855" s="0" t="n">
        <v>1363</v>
      </c>
      <c r="AA5855" s="0" t="n">
        <v>1313</v>
      </c>
      <c r="AB5855" s="0" t="n">
        <v>1446</v>
      </c>
    </row>
    <row r="5856" customFormat="false" ht="15" hidden="false" customHeight="false" outlineLevel="0" collapsed="false">
      <c r="A5856" s="0" t="s">
        <v>23</v>
      </c>
      <c r="B5856" s="0" t="n">
        <v>3719897</v>
      </c>
      <c r="C5856" s="0" t="s">
        <v>26</v>
      </c>
      <c r="D5856" s="0" t="s">
        <v>4551</v>
      </c>
      <c r="E5856" s="12" t="s">
        <v>4552</v>
      </c>
      <c r="F5856" s="0" t="s">
        <v>27</v>
      </c>
      <c r="G5856" s="0" t="n">
        <v>-0.558648520953647</v>
      </c>
      <c r="H5856" s="0" t="n">
        <v>0.566513549787275</v>
      </c>
      <c r="I5856" s="0" t="n">
        <v>-0.491059245326947</v>
      </c>
      <c r="J5856" s="0" t="n">
        <v>0.670362120814203</v>
      </c>
      <c r="K5856" s="0" t="n">
        <v>1.98518025774674</v>
      </c>
      <c r="L5856" s="0" t="n">
        <v>0.999351530254602</v>
      </c>
      <c r="M5856" s="0" t="n">
        <v>2.32435349415106</v>
      </c>
      <c r="N5856" s="0" t="n">
        <v>0.998568666626062</v>
      </c>
      <c r="O5856" s="0" t="n">
        <v>0.659594559635512</v>
      </c>
      <c r="P5856" s="0" t="n">
        <v>0.322218289018655</v>
      </c>
      <c r="Q5856" s="0" t="n">
        <v>4673</v>
      </c>
      <c r="R5856" s="0" t="n">
        <v>1244</v>
      </c>
      <c r="S5856" s="0" t="n">
        <v>997</v>
      </c>
      <c r="T5856" s="0" t="n">
        <v>1831</v>
      </c>
      <c r="U5856" s="0" t="n">
        <v>1696</v>
      </c>
      <c r="V5856" s="0" t="n">
        <v>11840</v>
      </c>
      <c r="W5856" s="0" t="n">
        <v>25640</v>
      </c>
      <c r="X5856" s="0" t="n">
        <v>1072</v>
      </c>
      <c r="Y5856" s="0" t="n">
        <v>3935</v>
      </c>
      <c r="Z5856" s="0" t="n">
        <v>2984</v>
      </c>
      <c r="AA5856" s="0" t="n">
        <v>3523</v>
      </c>
      <c r="AB5856" s="0" t="n">
        <v>4694</v>
      </c>
    </row>
    <row r="5857" customFormat="false" ht="15" hidden="false" customHeight="false" outlineLevel="0" collapsed="false">
      <c r="A5857" s="0" t="s">
        <v>23</v>
      </c>
      <c r="B5857" s="0" t="n">
        <v>3719978</v>
      </c>
      <c r="C5857" s="0" t="s">
        <v>24</v>
      </c>
      <c r="D5857" s="0" t="s">
        <v>4551</v>
      </c>
      <c r="E5857" s="12" t="s">
        <v>4552</v>
      </c>
      <c r="F5857" s="0" t="s">
        <v>27</v>
      </c>
      <c r="G5857" s="0" t="n">
        <v>-0.002154403393201</v>
      </c>
      <c r="H5857" s="0" t="n">
        <v>0.997390094310231</v>
      </c>
      <c r="I5857" s="0" t="n">
        <v>-0.0648447367153536</v>
      </c>
      <c r="J5857" s="0" t="n">
        <v>0.964688468669002</v>
      </c>
      <c r="K5857" s="0" t="n">
        <v>1.83102255111941</v>
      </c>
      <c r="L5857" s="0" t="n">
        <v>0.999351530254602</v>
      </c>
      <c r="M5857" s="0" t="n">
        <v>1.89318785329806</v>
      </c>
      <c r="N5857" s="0" t="n">
        <v>0.998568666626062</v>
      </c>
      <c r="O5857" s="0" t="n">
        <v>0.24277948625579</v>
      </c>
      <c r="P5857" s="0" t="n">
        <v>0.807360426487108</v>
      </c>
      <c r="Q5857" s="0" t="n">
        <v>4959</v>
      </c>
      <c r="R5857" s="0" t="n">
        <v>1787</v>
      </c>
      <c r="S5857" s="0" t="n">
        <v>1992</v>
      </c>
      <c r="T5857" s="0" t="n">
        <v>3428</v>
      </c>
      <c r="U5857" s="0" t="n">
        <v>1945</v>
      </c>
      <c r="V5857" s="0" t="n">
        <v>8335</v>
      </c>
      <c r="W5857" s="0" t="n">
        <v>12154</v>
      </c>
      <c r="X5857" s="0" t="n">
        <v>3156</v>
      </c>
      <c r="Y5857" s="0" t="n">
        <v>8270</v>
      </c>
      <c r="Z5857" s="0" t="n">
        <v>2176</v>
      </c>
      <c r="AA5857" s="0" t="n">
        <v>1833</v>
      </c>
      <c r="AB5857" s="0" t="n">
        <v>2580</v>
      </c>
    </row>
    <row r="5858" customFormat="false" ht="15" hidden="false" customHeight="false" outlineLevel="0" collapsed="false">
      <c r="A5858" s="0" t="s">
        <v>23</v>
      </c>
      <c r="B5858" s="0" t="n">
        <v>3720176</v>
      </c>
      <c r="C5858" s="0" t="s">
        <v>26</v>
      </c>
      <c r="D5858" s="0" t="s">
        <v>4553</v>
      </c>
      <c r="E5858" s="12" t="s">
        <v>4552</v>
      </c>
      <c r="F5858" s="0" t="s">
        <v>25</v>
      </c>
      <c r="G5858" s="0" t="n">
        <v>-0.107405285577865</v>
      </c>
      <c r="H5858" s="0" t="n">
        <v>0.999204941602324</v>
      </c>
      <c r="I5858" s="0" t="n">
        <v>-0.605672157491192</v>
      </c>
      <c r="J5858" s="0" t="n">
        <v>0.916201632554859</v>
      </c>
      <c r="K5858" s="0" t="n">
        <v>-0.298478006572352</v>
      </c>
      <c r="L5858" s="0" t="n">
        <v>0.9942863329513</v>
      </c>
      <c r="M5858" s="0" t="n">
        <v>0.151583497527126</v>
      </c>
      <c r="N5858" s="0" t="n">
        <v>0.999929953563346</v>
      </c>
      <c r="O5858" s="0" t="n">
        <v>-0.569145224064798</v>
      </c>
      <c r="P5858" s="0" t="n">
        <v>0.55832618657078</v>
      </c>
      <c r="Q5858" s="0" t="n">
        <v>1650</v>
      </c>
      <c r="R5858" s="0" t="n">
        <v>1339</v>
      </c>
      <c r="S5858" s="0" t="n">
        <v>934</v>
      </c>
      <c r="T5858" s="0" t="n">
        <v>1629</v>
      </c>
      <c r="U5858" s="0" t="n">
        <v>968</v>
      </c>
      <c r="V5858" s="0" t="n">
        <v>613</v>
      </c>
      <c r="W5858" s="0" t="n">
        <v>523</v>
      </c>
      <c r="X5858" s="0" t="n">
        <v>688</v>
      </c>
      <c r="Y5858" s="0" t="n">
        <v>1652</v>
      </c>
      <c r="Z5858" s="0" t="n">
        <v>3492</v>
      </c>
      <c r="AA5858" s="0" t="n">
        <v>2007</v>
      </c>
      <c r="AB5858" s="0" t="n">
        <v>1656</v>
      </c>
    </row>
    <row r="5859" customFormat="false" ht="15" hidden="false" customHeight="false" outlineLevel="0" collapsed="false">
      <c r="A5859" s="0" t="s">
        <v>23</v>
      </c>
      <c r="B5859" s="0" t="n">
        <v>3720352</v>
      </c>
      <c r="C5859" s="0" t="s">
        <v>24</v>
      </c>
      <c r="D5859" s="0" t="s">
        <v>4554</v>
      </c>
      <c r="E5859" s="12" t="s">
        <v>4555</v>
      </c>
      <c r="F5859" s="0" t="s">
        <v>25</v>
      </c>
      <c r="G5859" s="0" t="n">
        <v>-0.63713386251706</v>
      </c>
      <c r="H5859" s="0" t="n">
        <v>0.999204941602324</v>
      </c>
      <c r="I5859" s="0" t="n">
        <v>-0.539944424002808</v>
      </c>
      <c r="J5859" s="0" t="n">
        <v>0.955106764811192</v>
      </c>
      <c r="K5859" s="0" t="n">
        <v>-1.01891198347782</v>
      </c>
      <c r="L5859" s="0" t="n">
        <v>0.989996392054125</v>
      </c>
      <c r="M5859" s="0" t="n">
        <v>-1.39236378660251</v>
      </c>
      <c r="N5859" s="0" t="n">
        <v>0.999929953563346</v>
      </c>
      <c r="O5859" s="0" t="n">
        <v>-0.0521132265467626</v>
      </c>
      <c r="P5859" s="0" t="n">
        <v>0.974296854095478</v>
      </c>
      <c r="Q5859" s="0" t="n">
        <v>1180</v>
      </c>
      <c r="R5859" s="0" t="n">
        <v>670</v>
      </c>
      <c r="S5859" s="0" t="n">
        <v>601</v>
      </c>
      <c r="T5859" s="0" t="n">
        <v>724</v>
      </c>
      <c r="U5859" s="0" t="n">
        <v>813</v>
      </c>
      <c r="V5859" s="0" t="n">
        <v>87</v>
      </c>
      <c r="W5859" s="0" t="n">
        <v>37</v>
      </c>
      <c r="X5859" s="0" t="n">
        <v>322</v>
      </c>
      <c r="Y5859" s="0" t="n">
        <v>271</v>
      </c>
      <c r="Z5859" s="0" t="n">
        <v>3347</v>
      </c>
      <c r="AA5859" s="0" t="n">
        <v>2188</v>
      </c>
      <c r="AB5859" s="0" t="n">
        <v>2996</v>
      </c>
    </row>
    <row r="5860" customFormat="false" ht="15" hidden="false" customHeight="false" outlineLevel="0" collapsed="false">
      <c r="A5860" s="0" t="s">
        <v>23</v>
      </c>
      <c r="B5860" s="0" t="n">
        <v>3722671</v>
      </c>
      <c r="C5860" s="0" t="s">
        <v>26</v>
      </c>
      <c r="D5860" s="0" t="s">
        <v>4554</v>
      </c>
      <c r="E5860" s="12" t="s">
        <v>4555</v>
      </c>
      <c r="F5860" s="0" t="s">
        <v>25</v>
      </c>
      <c r="G5860" s="0" t="n">
        <v>-0.192271155053765</v>
      </c>
      <c r="H5860" s="0" t="n">
        <v>0.999204941602324</v>
      </c>
      <c r="I5860" s="0" t="n">
        <v>-0.551547624838325</v>
      </c>
      <c r="J5860" s="0" t="n">
        <v>0.942773697639227</v>
      </c>
      <c r="K5860" s="0" t="n">
        <v>-0.645285096900797</v>
      </c>
      <c r="L5860" s="0" t="n">
        <v>0.9942863329513</v>
      </c>
      <c r="M5860" s="0" t="n">
        <v>-0.984196199077887</v>
      </c>
      <c r="N5860" s="0" t="n">
        <v>0.999929953563346</v>
      </c>
      <c r="O5860" s="0" t="n">
        <v>-0.290676976991451</v>
      </c>
      <c r="P5860" s="0" t="n">
        <v>0.804890620296768</v>
      </c>
      <c r="Q5860" s="0" t="n">
        <v>2018</v>
      </c>
      <c r="R5860" s="0" t="n">
        <v>1911</v>
      </c>
      <c r="S5860" s="0" t="n">
        <v>889</v>
      </c>
      <c r="T5860" s="0" t="n">
        <v>1528</v>
      </c>
      <c r="U5860" s="0" t="n">
        <v>1544</v>
      </c>
      <c r="V5860" s="0" t="n">
        <v>549</v>
      </c>
      <c r="W5860" s="0" t="n">
        <v>10</v>
      </c>
      <c r="X5860" s="0" t="n">
        <v>603</v>
      </c>
      <c r="Y5860" s="0" t="n">
        <v>882</v>
      </c>
      <c r="Z5860" s="0" t="n">
        <v>2344</v>
      </c>
      <c r="AA5860" s="0" t="n">
        <v>1454</v>
      </c>
      <c r="AB5860" s="0" t="n">
        <v>1578</v>
      </c>
    </row>
    <row r="5861" customFormat="false" ht="15" hidden="false" customHeight="false" outlineLevel="0" collapsed="false">
      <c r="A5861" s="0" t="s">
        <v>23</v>
      </c>
      <c r="B5861" s="0" t="n">
        <v>3722716</v>
      </c>
      <c r="C5861" s="0" t="s">
        <v>24</v>
      </c>
      <c r="D5861" s="0" t="s">
        <v>4556</v>
      </c>
      <c r="E5861" s="12" t="s">
        <v>4557</v>
      </c>
      <c r="F5861" s="0" t="s">
        <v>25</v>
      </c>
      <c r="G5861" s="0" t="n">
        <v>-0.218499619933464</v>
      </c>
      <c r="H5861" s="0" t="n">
        <v>0.999204941602324</v>
      </c>
      <c r="I5861" s="0" t="n">
        <v>-0.619523281754246</v>
      </c>
      <c r="J5861" s="0" t="n">
        <v>0.935137128960497</v>
      </c>
      <c r="K5861" s="0" t="n">
        <v>-1.26542876257926</v>
      </c>
      <c r="L5861" s="0" t="n">
        <v>0.989996392054125</v>
      </c>
      <c r="M5861" s="0" t="n">
        <v>-1.82520295537834</v>
      </c>
      <c r="N5861" s="0" t="n">
        <v>0.999929953563346</v>
      </c>
      <c r="O5861" s="0" t="n">
        <v>0.0714916978876893</v>
      </c>
      <c r="P5861" s="0" t="n">
        <v>0.96013824834943</v>
      </c>
      <c r="Q5861" s="0" t="n">
        <v>1492</v>
      </c>
      <c r="R5861" s="0" t="n">
        <v>1323</v>
      </c>
      <c r="S5861" s="0" t="n">
        <v>1124</v>
      </c>
      <c r="T5861" s="0" t="n">
        <v>1159</v>
      </c>
      <c r="U5861" s="0" t="n">
        <v>531</v>
      </c>
      <c r="V5861" s="0" t="n">
        <v>5</v>
      </c>
      <c r="W5861" s="0" t="n">
        <v>0</v>
      </c>
      <c r="X5861" s="0" t="n">
        <v>350</v>
      </c>
      <c r="Y5861" s="0" t="n">
        <v>181</v>
      </c>
      <c r="Z5861" s="0" t="n">
        <v>2019</v>
      </c>
      <c r="AA5861" s="0" t="n">
        <v>1765</v>
      </c>
      <c r="AB5861" s="0" t="n">
        <v>1677</v>
      </c>
    </row>
    <row r="5862" customFormat="false" ht="15" hidden="false" customHeight="false" outlineLevel="0" collapsed="false">
      <c r="A5862" s="0" t="s">
        <v>23</v>
      </c>
      <c r="B5862" s="0" t="n">
        <v>3723164</v>
      </c>
      <c r="C5862" s="0" t="s">
        <v>24</v>
      </c>
      <c r="D5862" s="0" t="s">
        <v>4556</v>
      </c>
      <c r="E5862" s="12" t="s">
        <v>4557</v>
      </c>
      <c r="F5862" s="0" t="s">
        <v>25</v>
      </c>
      <c r="G5862" s="0" t="n">
        <v>0.254823674547405</v>
      </c>
      <c r="H5862" s="0" t="n">
        <v>0.999204941602324</v>
      </c>
      <c r="I5862" s="0" t="n">
        <v>-0.189607645989888</v>
      </c>
      <c r="J5862" s="0" t="n">
        <v>0.993614942857309</v>
      </c>
      <c r="K5862" s="0" t="n">
        <v>-0.476371417834464</v>
      </c>
      <c r="M5862" s="0" t="n">
        <v>-0.385373012087476</v>
      </c>
      <c r="Q5862" s="0" t="n">
        <v>75</v>
      </c>
      <c r="R5862" s="0" t="n">
        <v>209</v>
      </c>
      <c r="S5862" s="0" t="n">
        <v>85</v>
      </c>
      <c r="T5862" s="0" t="n">
        <v>13</v>
      </c>
      <c r="U5862" s="0" t="n">
        <v>2</v>
      </c>
      <c r="V5862" s="0" t="n">
        <v>0</v>
      </c>
      <c r="W5862" s="0" t="n">
        <v>0</v>
      </c>
      <c r="X5862" s="0" t="n">
        <v>0</v>
      </c>
      <c r="Y5862" s="0" t="n">
        <v>0</v>
      </c>
    </row>
    <row r="5863" customFormat="false" ht="15" hidden="false" customHeight="false" outlineLevel="0" collapsed="false">
      <c r="A5863" s="0" t="s">
        <v>23</v>
      </c>
      <c r="B5863" s="0" t="n">
        <v>3723729</v>
      </c>
      <c r="C5863" s="0" t="s">
        <v>26</v>
      </c>
      <c r="D5863" s="0" t="s">
        <v>4556</v>
      </c>
      <c r="E5863" s="12" t="s">
        <v>4557</v>
      </c>
      <c r="F5863" s="0" t="s">
        <v>25</v>
      </c>
      <c r="G5863" s="0" t="n">
        <v>-0.307983509005222</v>
      </c>
      <c r="H5863" s="0" t="n">
        <v>0.999204941602324</v>
      </c>
      <c r="I5863" s="0" t="n">
        <v>-0.732312973929483</v>
      </c>
      <c r="J5863" s="0" t="n">
        <v>0.754086858588256</v>
      </c>
      <c r="K5863" s="0" t="n">
        <v>-0.0424411665760796</v>
      </c>
      <c r="L5863" s="0" t="n">
        <v>0.998070720042729</v>
      </c>
      <c r="M5863" s="0" t="n">
        <v>0.325531675531314</v>
      </c>
      <c r="N5863" s="0" t="n">
        <v>0.999929953563346</v>
      </c>
      <c r="O5863" s="0" t="n">
        <v>-0.725863609199118</v>
      </c>
      <c r="P5863" s="0" t="n">
        <v>0.450936047506727</v>
      </c>
      <c r="Q5863" s="0" t="n">
        <v>2930</v>
      </c>
      <c r="R5863" s="0" t="n">
        <v>2568</v>
      </c>
      <c r="S5863" s="0" t="n">
        <v>1494</v>
      </c>
      <c r="T5863" s="0" t="n">
        <v>2009</v>
      </c>
      <c r="U5863" s="0" t="n">
        <v>1616</v>
      </c>
      <c r="V5863" s="0" t="n">
        <v>753</v>
      </c>
      <c r="W5863" s="0" t="n">
        <v>260</v>
      </c>
      <c r="X5863" s="0" t="n">
        <v>2108</v>
      </c>
      <c r="Y5863" s="0" t="n">
        <v>4541</v>
      </c>
      <c r="Z5863" s="0" t="n">
        <v>1803</v>
      </c>
      <c r="AA5863" s="0" t="n">
        <v>704</v>
      </c>
      <c r="AB5863" s="0" t="n">
        <v>958</v>
      </c>
    </row>
    <row r="5864" customFormat="false" ht="15" hidden="false" customHeight="false" outlineLevel="0" collapsed="false">
      <c r="A5864" s="0" t="s">
        <v>23</v>
      </c>
      <c r="B5864" s="0" t="n">
        <v>3724281</v>
      </c>
      <c r="C5864" s="0" t="s">
        <v>26</v>
      </c>
      <c r="D5864" s="0" t="s">
        <v>4558</v>
      </c>
      <c r="E5864" s="12" t="s">
        <v>4559</v>
      </c>
      <c r="F5864" s="0" t="s">
        <v>27</v>
      </c>
      <c r="G5864" s="0" t="n">
        <v>0.346869266298156</v>
      </c>
      <c r="H5864" s="0" t="n">
        <v>0.715971032746932</v>
      </c>
      <c r="I5864" s="0" t="n">
        <v>0.259200545238678</v>
      </c>
      <c r="J5864" s="0" t="n">
        <v>0.835189314306129</v>
      </c>
      <c r="K5864" s="0" t="n">
        <v>1.7358061587998</v>
      </c>
      <c r="L5864" s="0" t="n">
        <v>0.999351530254602</v>
      </c>
      <c r="M5864" s="0" t="n">
        <v>1.14871187229623</v>
      </c>
      <c r="N5864" s="0" t="n">
        <v>0.998568666626062</v>
      </c>
      <c r="O5864" s="0" t="n">
        <v>0.592108318183748</v>
      </c>
      <c r="P5864" s="0" t="n">
        <v>0.410568885593972</v>
      </c>
      <c r="Q5864" s="0" t="n">
        <v>5467</v>
      </c>
      <c r="R5864" s="0" t="n">
        <v>3930</v>
      </c>
      <c r="S5864" s="0" t="n">
        <v>3268</v>
      </c>
      <c r="T5864" s="0" t="n">
        <v>3469</v>
      </c>
      <c r="U5864" s="0" t="n">
        <v>2260</v>
      </c>
      <c r="V5864" s="0" t="n">
        <v>104</v>
      </c>
      <c r="W5864" s="0" t="n">
        <v>1040</v>
      </c>
      <c r="X5864" s="0" t="n">
        <v>17299</v>
      </c>
      <c r="Y5864" s="0" t="n">
        <v>11932</v>
      </c>
      <c r="Z5864" s="0" t="n">
        <v>2169</v>
      </c>
      <c r="AA5864" s="0" t="n">
        <v>2477</v>
      </c>
      <c r="AB5864" s="0" t="n">
        <v>3212</v>
      </c>
    </row>
    <row r="5865" customFormat="false" ht="15" hidden="false" customHeight="false" outlineLevel="0" collapsed="false">
      <c r="A5865" s="0" t="s">
        <v>23</v>
      </c>
      <c r="B5865" s="0" t="n">
        <v>3724368</v>
      </c>
      <c r="C5865" s="0" t="s">
        <v>26</v>
      </c>
      <c r="D5865" s="0" t="s">
        <v>4558</v>
      </c>
      <c r="E5865" s="12" t="s">
        <v>4559</v>
      </c>
      <c r="F5865" s="0" t="s">
        <v>25</v>
      </c>
      <c r="G5865" s="0" t="n">
        <v>-0.426908753161885</v>
      </c>
      <c r="H5865" s="0" t="n">
        <v>0.999204941602324</v>
      </c>
      <c r="I5865" s="0" t="n">
        <v>-0.495704275997592</v>
      </c>
      <c r="J5865" s="0" t="n">
        <v>0.955106764811192</v>
      </c>
      <c r="K5865" s="0" t="n">
        <v>0.936855354681501</v>
      </c>
      <c r="L5865" s="0" t="n">
        <v>0.989996392054125</v>
      </c>
      <c r="M5865" s="0" t="n">
        <v>0.540100973633365</v>
      </c>
      <c r="N5865" s="0" t="n">
        <v>0.999929953563346</v>
      </c>
      <c r="O5865" s="0" t="n">
        <v>0.890137930004819</v>
      </c>
      <c r="P5865" s="0" t="n">
        <v>0.269762660252658</v>
      </c>
      <c r="Q5865" s="0" t="n">
        <v>2245</v>
      </c>
      <c r="R5865" s="0" t="n">
        <v>1771</v>
      </c>
      <c r="S5865" s="0" t="n">
        <v>1196</v>
      </c>
      <c r="T5865" s="0" t="n">
        <v>1421</v>
      </c>
      <c r="U5865" s="0" t="n">
        <v>1657</v>
      </c>
      <c r="V5865" s="0" t="n">
        <v>717</v>
      </c>
      <c r="W5865" s="0" t="n">
        <v>870</v>
      </c>
      <c r="X5865" s="0" t="n">
        <v>4632</v>
      </c>
      <c r="Y5865" s="0" t="n">
        <v>3309</v>
      </c>
      <c r="Z5865" s="0" t="n">
        <v>2867</v>
      </c>
      <c r="AA5865" s="0" t="n">
        <v>4967</v>
      </c>
      <c r="AB5865" s="0" t="n">
        <v>4122</v>
      </c>
    </row>
    <row r="5866" customFormat="false" ht="15" hidden="false" customHeight="false" outlineLevel="0" collapsed="false">
      <c r="A5866" s="0" t="s">
        <v>23</v>
      </c>
      <c r="B5866" s="0" t="n">
        <v>3724520</v>
      </c>
      <c r="C5866" s="0" t="s">
        <v>26</v>
      </c>
      <c r="D5866" s="0" t="s">
        <v>4558</v>
      </c>
      <c r="E5866" s="12" t="s">
        <v>4559</v>
      </c>
      <c r="F5866" s="0" t="s">
        <v>27</v>
      </c>
      <c r="G5866" s="0" t="n">
        <v>-0.70471648622345</v>
      </c>
      <c r="H5866" s="0" t="n">
        <v>0.477868001036532</v>
      </c>
      <c r="I5866" s="0" t="n">
        <v>-0.189716886708124</v>
      </c>
      <c r="J5866" s="0" t="n">
        <v>0.884286176366815</v>
      </c>
      <c r="K5866" s="0" t="n">
        <v>-1.26187371115477</v>
      </c>
      <c r="L5866" s="0" t="n">
        <v>0.999351530254602</v>
      </c>
      <c r="M5866" s="0" t="n">
        <v>-1.24617784857517</v>
      </c>
      <c r="N5866" s="0" t="n">
        <v>0.998568666626062</v>
      </c>
      <c r="O5866" s="0" t="n">
        <v>-0.262312497718631</v>
      </c>
      <c r="P5866" s="0" t="n">
        <v>0.782527862979061</v>
      </c>
      <c r="Q5866" s="0" t="n">
        <v>6149</v>
      </c>
      <c r="R5866" s="0" t="n">
        <v>2140</v>
      </c>
      <c r="S5866" s="0" t="n">
        <v>1866</v>
      </c>
      <c r="T5866" s="0" t="n">
        <v>1275</v>
      </c>
      <c r="U5866" s="0" t="n">
        <v>2619</v>
      </c>
      <c r="V5866" s="0" t="n">
        <v>518</v>
      </c>
      <c r="W5866" s="0" t="n">
        <v>799</v>
      </c>
      <c r="X5866" s="0" t="n">
        <v>345</v>
      </c>
      <c r="Y5866" s="0" t="n">
        <v>797</v>
      </c>
      <c r="Z5866" s="0" t="n">
        <v>3595</v>
      </c>
      <c r="AA5866" s="0" t="n">
        <v>2870</v>
      </c>
      <c r="AB5866" s="0" t="n">
        <v>2106</v>
      </c>
    </row>
    <row r="5867" customFormat="false" ht="15" hidden="false" customHeight="false" outlineLevel="0" collapsed="false">
      <c r="A5867" s="0" t="s">
        <v>23</v>
      </c>
      <c r="B5867" s="0" t="n">
        <v>3724651</v>
      </c>
      <c r="C5867" s="0" t="s">
        <v>26</v>
      </c>
      <c r="D5867" s="0" t="s">
        <v>4558</v>
      </c>
      <c r="E5867" s="12" t="s">
        <v>4559</v>
      </c>
      <c r="F5867" s="0" t="s">
        <v>25</v>
      </c>
      <c r="G5867" s="0" t="n">
        <v>-0.222940769479218</v>
      </c>
      <c r="H5867" s="0" t="n">
        <v>0.999204941602324</v>
      </c>
      <c r="I5867" s="0" t="n">
        <v>-0.430458849025503</v>
      </c>
      <c r="J5867" s="0" t="n">
        <v>0.967790125993524</v>
      </c>
      <c r="K5867" s="0" t="n">
        <v>0.597885006635386</v>
      </c>
      <c r="L5867" s="0" t="n">
        <v>0.9942863329513</v>
      </c>
      <c r="M5867" s="0" t="n">
        <v>0.401388650785918</v>
      </c>
      <c r="N5867" s="0" t="n">
        <v>0.999929953563346</v>
      </c>
      <c r="O5867" s="0" t="n">
        <v>1.09297024224535</v>
      </c>
      <c r="P5867" s="0" t="n">
        <v>0.168935035906695</v>
      </c>
      <c r="Q5867" s="0" t="n">
        <v>1758</v>
      </c>
      <c r="R5867" s="0" t="n">
        <v>1790</v>
      </c>
      <c r="S5867" s="0" t="n">
        <v>1248</v>
      </c>
      <c r="T5867" s="0" t="n">
        <v>1146</v>
      </c>
      <c r="U5867" s="0" t="n">
        <v>1093</v>
      </c>
      <c r="V5867" s="0" t="n">
        <v>627</v>
      </c>
      <c r="W5867" s="0" t="n">
        <v>426</v>
      </c>
      <c r="X5867" s="0" t="n">
        <v>2460</v>
      </c>
      <c r="Y5867" s="0" t="n">
        <v>2570</v>
      </c>
      <c r="Z5867" s="0" t="n">
        <v>957</v>
      </c>
      <c r="AA5867" s="0" t="n">
        <v>2002</v>
      </c>
      <c r="AB5867" s="0" t="n">
        <v>1567</v>
      </c>
    </row>
    <row r="5868" customFormat="false" ht="15" hidden="false" customHeight="false" outlineLevel="0" collapsed="false">
      <c r="A5868" s="0" t="s">
        <v>23</v>
      </c>
      <c r="B5868" s="0" t="n">
        <v>3724924</v>
      </c>
      <c r="C5868" s="0" t="s">
        <v>24</v>
      </c>
      <c r="D5868" s="0" t="s">
        <v>4558</v>
      </c>
      <c r="E5868" s="12" t="s">
        <v>4559</v>
      </c>
      <c r="F5868" s="0" t="s">
        <v>25</v>
      </c>
      <c r="G5868" s="0" t="n">
        <v>0.290101880119573</v>
      </c>
      <c r="H5868" s="0" t="n">
        <v>0.999204941602324</v>
      </c>
      <c r="I5868" s="0" t="n">
        <v>0.540554294900013</v>
      </c>
      <c r="J5868" s="0" t="n">
        <v>0.929415369108171</v>
      </c>
      <c r="K5868" s="0" t="n">
        <v>0.885385822155189</v>
      </c>
      <c r="L5868" s="0" t="n">
        <v>0.989996392054125</v>
      </c>
      <c r="M5868" s="0" t="n">
        <v>0.700301959875079</v>
      </c>
      <c r="N5868" s="0" t="n">
        <v>0.999929953563346</v>
      </c>
      <c r="O5868" s="0" t="n">
        <v>-0.0774087181790731</v>
      </c>
      <c r="P5868" s="0" t="n">
        <v>0.960506500763691</v>
      </c>
      <c r="Q5868" s="0" t="n">
        <v>1441</v>
      </c>
      <c r="R5868" s="0" t="n">
        <v>2212</v>
      </c>
      <c r="S5868" s="0" t="n">
        <v>2284</v>
      </c>
      <c r="T5868" s="0" t="n">
        <v>1383</v>
      </c>
      <c r="U5868" s="0" t="n">
        <v>1869</v>
      </c>
      <c r="V5868" s="0" t="n">
        <v>2823</v>
      </c>
      <c r="W5868" s="0" t="n">
        <v>2107</v>
      </c>
      <c r="X5868" s="0" t="n">
        <v>749</v>
      </c>
      <c r="Y5868" s="0" t="n">
        <v>580</v>
      </c>
      <c r="Z5868" s="0" t="n">
        <v>2358</v>
      </c>
      <c r="AA5868" s="0" t="n">
        <v>2352</v>
      </c>
      <c r="AB5868" s="0" t="n">
        <v>1244</v>
      </c>
    </row>
    <row r="5869" customFormat="false" ht="15" hidden="false" customHeight="false" outlineLevel="0" collapsed="false">
      <c r="A5869" s="0" t="s">
        <v>23</v>
      </c>
      <c r="B5869" s="0" t="n">
        <v>3724950</v>
      </c>
      <c r="C5869" s="0" t="s">
        <v>26</v>
      </c>
      <c r="D5869" s="0" t="s">
        <v>4558</v>
      </c>
      <c r="E5869" s="12" t="s">
        <v>4559</v>
      </c>
      <c r="F5869" s="0" t="s">
        <v>25</v>
      </c>
      <c r="G5869" s="0" t="n">
        <v>0.414528968622427</v>
      </c>
      <c r="H5869" s="0" t="n">
        <v>0.999204941602324</v>
      </c>
      <c r="I5869" s="0" t="n">
        <v>0.407561534891151</v>
      </c>
      <c r="J5869" s="0" t="n">
        <v>0.98048630995855</v>
      </c>
      <c r="K5869" s="0" t="n">
        <v>0.565288031029959</v>
      </c>
      <c r="L5869" s="0" t="n">
        <v>0.9942863329513</v>
      </c>
      <c r="M5869" s="0" t="n">
        <v>0.0624627300697576</v>
      </c>
      <c r="N5869" s="0" t="n">
        <v>0.999929953563346</v>
      </c>
      <c r="O5869" s="0" t="n">
        <v>0.132265940483316</v>
      </c>
      <c r="P5869" s="0" t="n">
        <v>0.922947319405642</v>
      </c>
      <c r="Q5869" s="0" t="n">
        <v>1492</v>
      </c>
      <c r="R5869" s="0" t="n">
        <v>2403</v>
      </c>
      <c r="S5869" s="0" t="n">
        <v>2785</v>
      </c>
      <c r="T5869" s="0" t="n">
        <v>1678</v>
      </c>
      <c r="U5869" s="0" t="n">
        <v>1138</v>
      </c>
      <c r="V5869" s="0" t="n">
        <v>893</v>
      </c>
      <c r="W5869" s="0" t="n">
        <v>648</v>
      </c>
      <c r="X5869" s="0" t="n">
        <v>1688</v>
      </c>
      <c r="Y5869" s="0" t="n">
        <v>1097</v>
      </c>
      <c r="Z5869" s="0" t="n">
        <v>2207</v>
      </c>
      <c r="AA5869" s="0" t="n">
        <v>1570</v>
      </c>
      <c r="AB5869" s="0" t="n">
        <v>2365</v>
      </c>
    </row>
    <row r="5870" customFormat="false" ht="15" hidden="false" customHeight="false" outlineLevel="0" collapsed="false">
      <c r="A5870" s="0" t="s">
        <v>23</v>
      </c>
      <c r="B5870" s="0" t="n">
        <v>3724981</v>
      </c>
      <c r="C5870" s="0" t="s">
        <v>26</v>
      </c>
      <c r="D5870" s="0" t="s">
        <v>4558</v>
      </c>
      <c r="E5870" s="12" t="s">
        <v>4559</v>
      </c>
      <c r="F5870" s="0" t="s">
        <v>25</v>
      </c>
      <c r="G5870" s="0" t="n">
        <v>-0.544240259103485</v>
      </c>
      <c r="H5870" s="0" t="n">
        <v>0.999204941602324</v>
      </c>
      <c r="I5870" s="0" t="n">
        <v>0.073446014285734</v>
      </c>
      <c r="J5870" s="0" t="n">
        <v>0.995125012877387</v>
      </c>
      <c r="K5870" s="0" t="n">
        <v>-0.420851853055112</v>
      </c>
      <c r="L5870" s="0" t="n">
        <v>0.9942863329513</v>
      </c>
      <c r="M5870" s="0" t="n">
        <v>-1.65535709585405</v>
      </c>
      <c r="N5870" s="0" t="n">
        <v>0.999929953563346</v>
      </c>
      <c r="O5870" s="0" t="n">
        <v>0.620733884551296</v>
      </c>
      <c r="P5870" s="0" t="n">
        <v>0.503872070755644</v>
      </c>
      <c r="Q5870" s="0" t="n">
        <v>2544</v>
      </c>
      <c r="R5870" s="0" t="n">
        <v>1368</v>
      </c>
      <c r="S5870" s="0" t="n">
        <v>2589</v>
      </c>
      <c r="T5870" s="0" t="n">
        <v>1879</v>
      </c>
      <c r="U5870" s="0" t="n">
        <v>2479</v>
      </c>
      <c r="V5870" s="0" t="n">
        <v>188</v>
      </c>
      <c r="W5870" s="0" t="n">
        <v>171</v>
      </c>
      <c r="X5870" s="0" t="n">
        <v>1502</v>
      </c>
      <c r="Y5870" s="0" t="n">
        <v>444</v>
      </c>
      <c r="Z5870" s="0" t="n">
        <v>2336</v>
      </c>
      <c r="AA5870" s="0" t="n">
        <v>3023</v>
      </c>
      <c r="AB5870" s="0" t="n">
        <v>3011</v>
      </c>
    </row>
    <row r="5871" customFormat="false" ht="15" hidden="false" customHeight="false" outlineLevel="0" collapsed="false">
      <c r="A5871" s="0" t="s">
        <v>23</v>
      </c>
      <c r="B5871" s="0" t="n">
        <v>3725420</v>
      </c>
      <c r="C5871" s="0" t="s">
        <v>24</v>
      </c>
      <c r="D5871" s="0" t="s">
        <v>4558</v>
      </c>
      <c r="E5871" s="12" t="s">
        <v>4559</v>
      </c>
      <c r="F5871" s="0" t="s">
        <v>25</v>
      </c>
      <c r="G5871" s="0" t="n">
        <v>0.246179697001262</v>
      </c>
      <c r="H5871" s="0" t="n">
        <v>0.999204941602324</v>
      </c>
      <c r="I5871" s="0" t="n">
        <v>0.435236093197744</v>
      </c>
      <c r="J5871" s="0" t="n">
        <v>0.963467103643539</v>
      </c>
      <c r="K5871" s="0" t="n">
        <v>1.88499289789794</v>
      </c>
      <c r="L5871" s="0" t="n">
        <v>0.989996392054125</v>
      </c>
      <c r="M5871" s="0" t="n">
        <v>1.69212111899228</v>
      </c>
      <c r="N5871" s="0" t="n">
        <v>0.999929953563346</v>
      </c>
      <c r="O5871" s="0" t="n">
        <v>0.825336440926551</v>
      </c>
      <c r="P5871" s="0" t="n">
        <v>0.356466149702391</v>
      </c>
      <c r="Q5871" s="0" t="n">
        <v>1601</v>
      </c>
      <c r="R5871" s="0" t="n">
        <v>2155</v>
      </c>
      <c r="S5871" s="0" t="n">
        <v>2678</v>
      </c>
      <c r="T5871" s="0" t="n">
        <v>1676</v>
      </c>
      <c r="U5871" s="0" t="n">
        <v>1583</v>
      </c>
      <c r="V5871" s="0" t="n">
        <v>5945</v>
      </c>
      <c r="W5871" s="0" t="n">
        <v>3877</v>
      </c>
      <c r="X5871" s="0" t="n">
        <v>3197</v>
      </c>
      <c r="Y5871" s="0" t="n">
        <v>3219</v>
      </c>
      <c r="Z5871" s="0" t="n">
        <v>3156</v>
      </c>
      <c r="AA5871" s="0" t="n">
        <v>3532</v>
      </c>
      <c r="AB5871" s="0" t="n">
        <v>6057</v>
      </c>
    </row>
    <row r="5872" customFormat="false" ht="15" hidden="false" customHeight="false" outlineLevel="0" collapsed="false">
      <c r="A5872" s="0" t="s">
        <v>23</v>
      </c>
      <c r="B5872" s="0" t="n">
        <v>3725461</v>
      </c>
      <c r="C5872" s="0" t="s">
        <v>26</v>
      </c>
      <c r="D5872" s="0" t="s">
        <v>4560</v>
      </c>
      <c r="E5872" s="12" t="s">
        <v>4561</v>
      </c>
      <c r="F5872" s="0" t="s">
        <v>27</v>
      </c>
      <c r="G5872" s="0" t="n">
        <v>0.559154814600885</v>
      </c>
      <c r="H5872" s="0" t="n">
        <v>0.558143425091817</v>
      </c>
      <c r="I5872" s="0" t="n">
        <v>0.480451655487857</v>
      </c>
      <c r="J5872" s="0" t="n">
        <v>0.642262425158506</v>
      </c>
      <c r="K5872" s="0" t="n">
        <v>-5.38132759400243</v>
      </c>
      <c r="L5872" s="0" t="n">
        <v>0.125057149501719</v>
      </c>
      <c r="M5872" s="0" t="n">
        <v>-4.45561848435236</v>
      </c>
      <c r="N5872" s="0" t="n">
        <v>0.267151316749784</v>
      </c>
      <c r="O5872" s="0" t="n">
        <v>-0.0195570743232279</v>
      </c>
      <c r="P5872" s="0" t="n">
        <v>0.988230366894084</v>
      </c>
      <c r="Q5872" s="0" t="n">
        <v>4065</v>
      </c>
      <c r="R5872" s="0" t="n">
        <v>2396</v>
      </c>
      <c r="S5872" s="0" t="n">
        <v>2218</v>
      </c>
      <c r="T5872" s="0" t="n">
        <v>4375</v>
      </c>
      <c r="U5872" s="0" t="n">
        <v>2738</v>
      </c>
      <c r="V5872" s="0" t="n">
        <v>2</v>
      </c>
      <c r="W5872" s="0" t="n">
        <v>5</v>
      </c>
      <c r="X5872" s="0" t="n">
        <v>3</v>
      </c>
      <c r="Y5872" s="0" t="n">
        <v>27</v>
      </c>
      <c r="Z5872" s="0" t="n">
        <v>4176</v>
      </c>
      <c r="AA5872" s="0" t="n">
        <v>3432</v>
      </c>
      <c r="AB5872" s="0" t="n">
        <v>3514</v>
      </c>
    </row>
    <row r="5873" customFormat="false" ht="15" hidden="false" customHeight="false" outlineLevel="0" collapsed="false">
      <c r="A5873" s="0" t="s">
        <v>23</v>
      </c>
      <c r="B5873" s="0" t="n">
        <v>3725989</v>
      </c>
      <c r="C5873" s="0" t="s">
        <v>26</v>
      </c>
      <c r="D5873" s="0" t="s">
        <v>4560</v>
      </c>
      <c r="E5873" s="12" t="s">
        <v>4561</v>
      </c>
      <c r="F5873" s="0" t="s">
        <v>25</v>
      </c>
      <c r="G5873" s="0" t="n">
        <v>0.312097756736653</v>
      </c>
      <c r="H5873" s="0" t="n">
        <v>0.999204941602324</v>
      </c>
      <c r="I5873" s="0" t="n">
        <v>0.774773841401764</v>
      </c>
      <c r="J5873" s="0" t="n">
        <v>0.724731128028877</v>
      </c>
      <c r="K5873" s="0" t="n">
        <v>2.41293587339613</v>
      </c>
      <c r="L5873" s="0" t="n">
        <v>0.949715265815881</v>
      </c>
      <c r="M5873" s="0" t="n">
        <v>1.99035967486431</v>
      </c>
      <c r="N5873" s="0" t="n">
        <v>0.999929953563346</v>
      </c>
      <c r="O5873" s="0" t="n">
        <v>0.312592905108837</v>
      </c>
      <c r="P5873" s="0" t="n">
        <v>0.798124105244932</v>
      </c>
      <c r="Q5873" s="0" t="n">
        <v>1236</v>
      </c>
      <c r="R5873" s="0" t="n">
        <v>1847</v>
      </c>
      <c r="S5873" s="0" t="n">
        <v>2032</v>
      </c>
      <c r="T5873" s="0" t="n">
        <v>1282</v>
      </c>
      <c r="U5873" s="0" t="n">
        <v>2255</v>
      </c>
      <c r="V5873" s="0" t="n">
        <v>6040</v>
      </c>
      <c r="W5873" s="0" t="n">
        <v>3430</v>
      </c>
      <c r="X5873" s="0" t="n">
        <v>5003</v>
      </c>
      <c r="Y5873" s="0" t="n">
        <v>3775</v>
      </c>
      <c r="Z5873" s="0" t="n">
        <v>2115</v>
      </c>
      <c r="AA5873" s="0" t="n">
        <v>1679</v>
      </c>
      <c r="AB5873" s="0" t="n">
        <v>2653</v>
      </c>
    </row>
    <row r="5874" customFormat="false" ht="15" hidden="false" customHeight="false" outlineLevel="0" collapsed="false">
      <c r="A5874" s="0" t="s">
        <v>23</v>
      </c>
      <c r="B5874" s="0" t="n">
        <v>3726676</v>
      </c>
      <c r="C5874" s="0" t="s">
        <v>24</v>
      </c>
      <c r="D5874" s="0" t="s">
        <v>4560</v>
      </c>
      <c r="E5874" s="12" t="s">
        <v>4561</v>
      </c>
      <c r="F5874" s="0" t="s">
        <v>27</v>
      </c>
      <c r="G5874" s="0" t="n">
        <v>0.529641950776766</v>
      </c>
      <c r="H5874" s="0" t="n">
        <v>0.623705460104972</v>
      </c>
      <c r="I5874" s="0" t="n">
        <v>0.268745931477075</v>
      </c>
      <c r="J5874" s="0" t="n">
        <v>0.856514510008469</v>
      </c>
      <c r="K5874" s="0" t="n">
        <v>1.84124872791487</v>
      </c>
      <c r="L5874" s="0" t="n">
        <v>0.999351530254602</v>
      </c>
      <c r="M5874" s="0" t="n">
        <v>1.14330518806367</v>
      </c>
      <c r="N5874" s="0" t="n">
        <v>0.998568666626062</v>
      </c>
      <c r="O5874" s="0" t="n">
        <v>-0.858057539261094</v>
      </c>
      <c r="P5874" s="0" t="n">
        <v>0.186536614397107</v>
      </c>
      <c r="Q5874" s="0" t="n">
        <v>2184</v>
      </c>
      <c r="R5874" s="0" t="n">
        <v>2234</v>
      </c>
      <c r="S5874" s="0" t="n">
        <v>1407</v>
      </c>
      <c r="T5874" s="0" t="n">
        <v>1251</v>
      </c>
      <c r="U5874" s="0" t="n">
        <v>831</v>
      </c>
      <c r="V5874" s="0" t="n">
        <v>4959</v>
      </c>
      <c r="W5874" s="0" t="n">
        <v>4705</v>
      </c>
      <c r="X5874" s="0" t="n">
        <v>507</v>
      </c>
      <c r="Y5874" s="0" t="n">
        <v>415</v>
      </c>
      <c r="Z5874" s="0" t="n">
        <v>2902</v>
      </c>
      <c r="AA5874" s="0" t="n">
        <v>1202</v>
      </c>
      <c r="AB5874" s="0" t="n">
        <v>1388</v>
      </c>
    </row>
    <row r="5875" customFormat="false" ht="15" hidden="false" customHeight="false" outlineLevel="0" collapsed="false">
      <c r="A5875" s="0" t="s">
        <v>23</v>
      </c>
      <c r="B5875" s="0" t="n">
        <v>3727014</v>
      </c>
      <c r="C5875" s="0" t="s">
        <v>26</v>
      </c>
      <c r="D5875" s="0" t="s">
        <v>4560</v>
      </c>
      <c r="E5875" s="12" t="s">
        <v>4561</v>
      </c>
      <c r="F5875" s="0" t="s">
        <v>27</v>
      </c>
      <c r="G5875" s="0" t="n">
        <v>0.214258485805158</v>
      </c>
      <c r="H5875" s="0" t="n">
        <v>0.833576879329981</v>
      </c>
      <c r="I5875" s="0" t="n">
        <v>-0.290240846844639</v>
      </c>
      <c r="J5875" s="0" t="n">
        <v>0.820014668088668</v>
      </c>
      <c r="K5875" s="0" t="n">
        <v>0.482080607862524</v>
      </c>
      <c r="L5875" s="0" t="n">
        <v>0.999351530254602</v>
      </c>
      <c r="M5875" s="0" t="n">
        <v>0.0837840155772822</v>
      </c>
      <c r="N5875" s="0" t="n">
        <v>0.99966189128934</v>
      </c>
      <c r="O5875" s="0" t="n">
        <v>0.457277225369577</v>
      </c>
      <c r="P5875" s="0" t="n">
        <v>0.559585444952217</v>
      </c>
      <c r="Q5875" s="0" t="n">
        <v>4333</v>
      </c>
      <c r="R5875" s="0" t="n">
        <v>2453</v>
      </c>
      <c r="S5875" s="0" t="n">
        <v>1395</v>
      </c>
      <c r="T5875" s="0" t="n">
        <v>2876</v>
      </c>
      <c r="U5875" s="0" t="n">
        <v>1497</v>
      </c>
      <c r="V5875" s="0" t="n">
        <v>61</v>
      </c>
      <c r="W5875" s="0" t="n">
        <v>52</v>
      </c>
      <c r="X5875" s="0" t="n">
        <v>3783</v>
      </c>
      <c r="Y5875" s="0" t="n">
        <v>3886</v>
      </c>
      <c r="Z5875" s="0" t="n">
        <v>2075</v>
      </c>
      <c r="AA5875" s="0" t="n">
        <v>2221</v>
      </c>
      <c r="AB5875" s="0" t="n">
        <v>2701</v>
      </c>
    </row>
    <row r="5876" customFormat="false" ht="15" hidden="false" customHeight="false" outlineLevel="0" collapsed="false">
      <c r="A5876" s="0" t="s">
        <v>23</v>
      </c>
      <c r="B5876" s="0" t="n">
        <v>3727063</v>
      </c>
      <c r="C5876" s="0" t="s">
        <v>26</v>
      </c>
      <c r="D5876" s="0" t="s">
        <v>4560</v>
      </c>
      <c r="E5876" s="12" t="s">
        <v>4561</v>
      </c>
      <c r="F5876" s="0" t="s">
        <v>25</v>
      </c>
      <c r="G5876" s="0" t="n">
        <v>0.257996555388018</v>
      </c>
      <c r="H5876" s="0" t="n">
        <v>0.999204941602324</v>
      </c>
      <c r="I5876" s="0" t="n">
        <v>-0.0492811346300491</v>
      </c>
      <c r="J5876" s="0" t="n">
        <v>0.99918753221705</v>
      </c>
      <c r="K5876" s="0" t="n">
        <v>0.987231518372472</v>
      </c>
      <c r="L5876" s="0" t="n">
        <v>0.989996392054125</v>
      </c>
      <c r="M5876" s="0" t="n">
        <v>0.381432785222304</v>
      </c>
      <c r="N5876" s="0" t="n">
        <v>0.999929953563346</v>
      </c>
      <c r="O5876" s="0" t="n">
        <v>-0.261947706135369</v>
      </c>
      <c r="P5876" s="0" t="n">
        <v>0.876315796308572</v>
      </c>
      <c r="Q5876" s="0" t="n">
        <v>1241</v>
      </c>
      <c r="R5876" s="0" t="n">
        <v>1514</v>
      </c>
      <c r="S5876" s="0" t="n">
        <v>1379</v>
      </c>
      <c r="T5876" s="0" t="n">
        <v>1470</v>
      </c>
      <c r="U5876" s="0" t="n">
        <v>859</v>
      </c>
      <c r="V5876" s="0" t="n">
        <v>515</v>
      </c>
      <c r="W5876" s="0" t="n">
        <v>611</v>
      </c>
      <c r="X5876" s="0" t="n">
        <v>2647</v>
      </c>
      <c r="Y5876" s="0" t="n">
        <v>1371</v>
      </c>
      <c r="Z5876" s="0" t="n">
        <v>489</v>
      </c>
      <c r="AA5876" s="0" t="n">
        <v>174</v>
      </c>
      <c r="AB5876" s="0" t="n">
        <v>458</v>
      </c>
    </row>
    <row r="5877" customFormat="false" ht="15" hidden="false" customHeight="false" outlineLevel="0" collapsed="false">
      <c r="A5877" s="0" t="s">
        <v>23</v>
      </c>
      <c r="B5877" s="0" t="n">
        <v>3727489</v>
      </c>
      <c r="C5877" s="0" t="s">
        <v>24</v>
      </c>
      <c r="D5877" s="0" t="s">
        <v>4562</v>
      </c>
      <c r="E5877" s="12" t="s">
        <v>4563</v>
      </c>
      <c r="F5877" s="0" t="s">
        <v>25</v>
      </c>
      <c r="G5877" s="0" t="n">
        <v>-0.266185759925162</v>
      </c>
      <c r="H5877" s="0" t="n">
        <v>0.999204941602324</v>
      </c>
      <c r="I5877" s="0" t="n">
        <v>0.0674631222249524</v>
      </c>
      <c r="J5877" s="0" t="n">
        <v>0.996188712105698</v>
      </c>
      <c r="K5877" s="0" t="n">
        <v>-0.689682935323167</v>
      </c>
      <c r="L5877" s="0" t="n">
        <v>0.9942863329513</v>
      </c>
      <c r="M5877" s="0" t="n">
        <v>-0.340944554694008</v>
      </c>
      <c r="N5877" s="0" t="n">
        <v>0.999929953563346</v>
      </c>
      <c r="O5877" s="0" t="n">
        <v>0.471456703576979</v>
      </c>
      <c r="P5877" s="0" t="n">
        <v>0.669269776789046</v>
      </c>
      <c r="Q5877" s="0" t="n">
        <v>1100</v>
      </c>
      <c r="R5877" s="0" t="n">
        <v>908</v>
      </c>
      <c r="S5877" s="0" t="n">
        <v>1449</v>
      </c>
      <c r="T5877" s="0" t="n">
        <v>847</v>
      </c>
      <c r="U5877" s="0" t="n">
        <v>736</v>
      </c>
      <c r="V5877" s="0" t="n">
        <v>10</v>
      </c>
      <c r="W5877" s="0" t="n">
        <v>93</v>
      </c>
      <c r="X5877" s="0" t="n">
        <v>487</v>
      </c>
      <c r="Y5877" s="0" t="n">
        <v>839</v>
      </c>
      <c r="Z5877" s="0" t="n">
        <v>1862</v>
      </c>
      <c r="AA5877" s="0" t="n">
        <v>2647</v>
      </c>
      <c r="AB5877" s="0" t="n">
        <v>1680</v>
      </c>
    </row>
    <row r="5878" customFormat="false" ht="15" hidden="false" customHeight="false" outlineLevel="0" collapsed="false">
      <c r="A5878" s="0" t="s">
        <v>23</v>
      </c>
      <c r="B5878" s="0" t="n">
        <v>3727771</v>
      </c>
      <c r="C5878" s="0" t="s">
        <v>24</v>
      </c>
      <c r="D5878" s="0" t="s">
        <v>4562</v>
      </c>
      <c r="E5878" s="12" t="s">
        <v>4563</v>
      </c>
      <c r="F5878" s="0" t="s">
        <v>25</v>
      </c>
      <c r="G5878" s="0" t="n">
        <v>-0.014766596399453</v>
      </c>
      <c r="H5878" s="0" t="n">
        <v>0.999204941602324</v>
      </c>
      <c r="I5878" s="0" t="n">
        <v>-0.380842342119012</v>
      </c>
      <c r="J5878" s="0" t="n">
        <v>0.979150459688125</v>
      </c>
      <c r="K5878" s="0" t="n">
        <v>-0.127265766096704</v>
      </c>
      <c r="L5878" s="0" t="n">
        <v>0.995322337302927</v>
      </c>
      <c r="M5878" s="0" t="n">
        <v>-0.648181153885789</v>
      </c>
      <c r="N5878" s="0" t="n">
        <v>0.999929953563346</v>
      </c>
      <c r="O5878" s="0" t="n">
        <v>-0.489581386561547</v>
      </c>
      <c r="P5878" s="0" t="n">
        <v>0.630209820179248</v>
      </c>
      <c r="Q5878" s="0" t="n">
        <v>1730</v>
      </c>
      <c r="R5878" s="0" t="n">
        <v>1286</v>
      </c>
      <c r="S5878" s="0" t="n">
        <v>1144</v>
      </c>
      <c r="T5878" s="0" t="n">
        <v>2037</v>
      </c>
      <c r="U5878" s="0" t="n">
        <v>1257</v>
      </c>
      <c r="V5878" s="0" t="n">
        <v>1693</v>
      </c>
      <c r="W5878" s="0" t="n">
        <v>795</v>
      </c>
      <c r="X5878" s="0" t="n">
        <v>4</v>
      </c>
      <c r="Y5878" s="0" t="n">
        <v>5</v>
      </c>
      <c r="Z5878" s="0" t="n">
        <v>3516</v>
      </c>
      <c r="AA5878" s="0" t="n">
        <v>2010</v>
      </c>
      <c r="AB5878" s="0" t="n">
        <v>1908</v>
      </c>
    </row>
    <row r="5879" customFormat="false" ht="15" hidden="false" customHeight="false" outlineLevel="0" collapsed="false">
      <c r="A5879" s="0" t="s">
        <v>23</v>
      </c>
      <c r="B5879" s="0" t="n">
        <v>3727900</v>
      </c>
      <c r="C5879" s="0" t="s">
        <v>26</v>
      </c>
      <c r="D5879" s="0" t="s">
        <v>4562</v>
      </c>
      <c r="E5879" s="12" t="s">
        <v>4563</v>
      </c>
      <c r="F5879" s="0" t="s">
        <v>25</v>
      </c>
      <c r="G5879" s="0" t="n">
        <v>0.041997663433854</v>
      </c>
      <c r="H5879" s="0" t="n">
        <v>0.999204941602324</v>
      </c>
      <c r="I5879" s="0" t="n">
        <v>0.21711400941863</v>
      </c>
      <c r="J5879" s="0" t="n">
        <v>0.988369206293153</v>
      </c>
      <c r="K5879" s="0" t="n">
        <v>1.61760746552475</v>
      </c>
      <c r="L5879" s="0" t="n">
        <v>0.989996392054125</v>
      </c>
      <c r="M5879" s="0" t="n">
        <v>0.623468437785737</v>
      </c>
      <c r="N5879" s="0" t="n">
        <v>0.999929953563346</v>
      </c>
      <c r="O5879" s="0" t="n">
        <v>-0.724295620740125</v>
      </c>
      <c r="P5879" s="0" t="n">
        <v>0.435568056618455</v>
      </c>
      <c r="Q5879" s="0" t="n">
        <v>1639</v>
      </c>
      <c r="R5879" s="0" t="n">
        <v>2268</v>
      </c>
      <c r="S5879" s="0" t="n">
        <v>2523</v>
      </c>
      <c r="T5879" s="0" t="n">
        <v>1121</v>
      </c>
      <c r="U5879" s="0" t="n">
        <v>1152</v>
      </c>
      <c r="V5879" s="0" t="n">
        <v>570</v>
      </c>
      <c r="W5879" s="0" t="n">
        <v>231</v>
      </c>
      <c r="X5879" s="0" t="n">
        <v>7024</v>
      </c>
      <c r="Y5879" s="0" t="n">
        <v>3320</v>
      </c>
      <c r="Z5879" s="0" t="n">
        <v>2508</v>
      </c>
      <c r="AA5879" s="0" t="n">
        <v>1351</v>
      </c>
      <c r="AB5879" s="0" t="n">
        <v>979</v>
      </c>
    </row>
    <row r="5880" customFormat="false" ht="15" hidden="false" customHeight="false" outlineLevel="0" collapsed="false">
      <c r="A5880" s="0" t="s">
        <v>23</v>
      </c>
      <c r="B5880" s="0" t="n">
        <v>3727922</v>
      </c>
      <c r="C5880" s="0" t="s">
        <v>26</v>
      </c>
      <c r="D5880" s="0" t="s">
        <v>4562</v>
      </c>
      <c r="E5880" s="12" t="s">
        <v>4563</v>
      </c>
      <c r="F5880" s="0" t="s">
        <v>25</v>
      </c>
      <c r="G5880" s="0" t="n">
        <v>0.068627629829534</v>
      </c>
      <c r="H5880" s="0" t="n">
        <v>0.999204941602324</v>
      </c>
      <c r="I5880" s="0" t="n">
        <v>0.0157072147655133</v>
      </c>
      <c r="J5880" s="0" t="n">
        <v>0.999304589921669</v>
      </c>
      <c r="K5880" s="0" t="n">
        <v>1.05256107770885</v>
      </c>
      <c r="L5880" s="0" t="n">
        <v>0.989996392054125</v>
      </c>
      <c r="M5880" s="0" t="n">
        <v>0.585088748883421</v>
      </c>
      <c r="N5880" s="0" t="n">
        <v>0.999929953563346</v>
      </c>
      <c r="O5880" s="0" t="n">
        <v>1.07978713260583</v>
      </c>
      <c r="P5880" s="0" t="n">
        <v>0.291415995989654</v>
      </c>
      <c r="Q5880" s="0" t="n">
        <v>1557</v>
      </c>
      <c r="R5880" s="0" t="n">
        <v>1862</v>
      </c>
      <c r="S5880" s="0" t="n">
        <v>1957</v>
      </c>
      <c r="T5880" s="0" t="n">
        <v>1390</v>
      </c>
      <c r="U5880" s="0" t="n">
        <v>1003</v>
      </c>
      <c r="V5880" s="0" t="n">
        <v>5427</v>
      </c>
      <c r="W5880" s="0" t="n">
        <v>2649</v>
      </c>
      <c r="X5880" s="0" t="n">
        <v>15</v>
      </c>
      <c r="Y5880" s="0" t="n">
        <v>15</v>
      </c>
      <c r="Z5880" s="0" t="n">
        <v>1616</v>
      </c>
      <c r="AA5880" s="0" t="n">
        <v>1439</v>
      </c>
      <c r="AB5880" s="0" t="n">
        <v>4797</v>
      </c>
    </row>
    <row r="5881" customFormat="false" ht="15" hidden="false" customHeight="false" outlineLevel="0" collapsed="false">
      <c r="A5881" s="0" t="s">
        <v>23</v>
      </c>
      <c r="B5881" s="0" t="n">
        <v>3727941</v>
      </c>
      <c r="C5881" s="0" t="s">
        <v>26</v>
      </c>
      <c r="D5881" s="0" t="s">
        <v>4562</v>
      </c>
      <c r="E5881" s="12" t="s">
        <v>4563</v>
      </c>
      <c r="F5881" s="0" t="s">
        <v>25</v>
      </c>
      <c r="G5881" s="0" t="n">
        <v>-0.576750937413313</v>
      </c>
      <c r="H5881" s="0" t="n">
        <v>0.999204941602324</v>
      </c>
      <c r="I5881" s="0" t="n">
        <v>-0.556316750817592</v>
      </c>
      <c r="J5881" s="0" t="n">
        <v>0.955106764811192</v>
      </c>
      <c r="K5881" s="0" t="n">
        <v>1.13678571269971</v>
      </c>
      <c r="L5881" s="0" t="n">
        <v>0.989996392054125</v>
      </c>
      <c r="M5881" s="0" t="n">
        <v>0.617541113784286</v>
      </c>
      <c r="N5881" s="0" t="n">
        <v>0.999929953563346</v>
      </c>
      <c r="O5881" s="0" t="n">
        <v>0.906454331791525</v>
      </c>
      <c r="P5881" s="0" t="n">
        <v>0.27849814584965</v>
      </c>
      <c r="Q5881" s="0" t="n">
        <v>1228</v>
      </c>
      <c r="R5881" s="0" t="n">
        <v>794</v>
      </c>
      <c r="S5881" s="0" t="n">
        <v>865</v>
      </c>
      <c r="T5881" s="0" t="n">
        <v>738</v>
      </c>
      <c r="U5881" s="0" t="n">
        <v>580</v>
      </c>
      <c r="V5881" s="0" t="n">
        <v>183</v>
      </c>
      <c r="W5881" s="0" t="n">
        <v>209</v>
      </c>
      <c r="X5881" s="0" t="n">
        <v>3546</v>
      </c>
      <c r="Y5881" s="0" t="n">
        <v>2452</v>
      </c>
      <c r="Z5881" s="0" t="n">
        <v>1110</v>
      </c>
      <c r="AA5881" s="0" t="n">
        <v>1675</v>
      </c>
      <c r="AB5881" s="0" t="n">
        <v>1901</v>
      </c>
    </row>
    <row r="5882" customFormat="false" ht="15" hidden="false" customHeight="false" outlineLevel="0" collapsed="false">
      <c r="A5882" s="0" t="s">
        <v>23</v>
      </c>
      <c r="B5882" s="0" t="n">
        <v>3727986</v>
      </c>
      <c r="C5882" s="0" t="s">
        <v>24</v>
      </c>
      <c r="D5882" s="0" t="s">
        <v>4562</v>
      </c>
      <c r="E5882" s="12" t="s">
        <v>4563</v>
      </c>
      <c r="F5882" s="0" t="s">
        <v>25</v>
      </c>
      <c r="G5882" s="0" t="n">
        <v>-0.00468601051282443</v>
      </c>
      <c r="H5882" s="0" t="n">
        <v>0.999204941602324</v>
      </c>
      <c r="I5882" s="0" t="n">
        <v>-0.0903523149177565</v>
      </c>
      <c r="J5882" s="0" t="n">
        <v>0.995125012877387</v>
      </c>
      <c r="K5882" s="0" t="n">
        <v>-0.502204668252295</v>
      </c>
      <c r="L5882" s="0" t="n">
        <v>0.9942863329513</v>
      </c>
      <c r="M5882" s="0" t="n">
        <v>-0.254547012355728</v>
      </c>
      <c r="N5882" s="0" t="n">
        <v>0.999929953563346</v>
      </c>
      <c r="O5882" s="0" t="n">
        <v>0.223049885072224</v>
      </c>
      <c r="P5882" s="0" t="n">
        <v>0.860232159494905</v>
      </c>
      <c r="Q5882" s="0" t="n">
        <v>1633</v>
      </c>
      <c r="R5882" s="0" t="n">
        <v>1959</v>
      </c>
      <c r="S5882" s="0" t="n">
        <v>999</v>
      </c>
      <c r="T5882" s="0" t="n">
        <v>1274</v>
      </c>
      <c r="U5882" s="0" t="n">
        <v>1864</v>
      </c>
      <c r="V5882" s="0" t="n">
        <v>885</v>
      </c>
      <c r="W5882" s="0" t="n">
        <v>527</v>
      </c>
      <c r="X5882" s="0" t="n">
        <v>215</v>
      </c>
      <c r="Y5882" s="0" t="n">
        <v>900</v>
      </c>
      <c r="Z5882" s="0" t="n">
        <v>2253</v>
      </c>
      <c r="AA5882" s="0" t="n">
        <v>2333</v>
      </c>
      <c r="AB5882" s="0" t="n">
        <v>1979</v>
      </c>
    </row>
    <row r="5883" customFormat="false" ht="15" hidden="false" customHeight="false" outlineLevel="0" collapsed="false">
      <c r="A5883" s="0" t="s">
        <v>23</v>
      </c>
      <c r="B5883" s="0" t="n">
        <v>3728108</v>
      </c>
      <c r="C5883" s="0" t="s">
        <v>26</v>
      </c>
      <c r="D5883" s="0" t="s">
        <v>4562</v>
      </c>
      <c r="E5883" s="12" t="s">
        <v>4563</v>
      </c>
      <c r="F5883" s="0" t="s">
        <v>27</v>
      </c>
      <c r="G5883" s="0" t="n">
        <v>-0.180696555529401</v>
      </c>
      <c r="H5883" s="0" t="n">
        <v>0.875453243339385</v>
      </c>
      <c r="I5883" s="0" t="n">
        <v>-0.103967796289099</v>
      </c>
      <c r="J5883" s="0" t="n">
        <v>0.946622699208434</v>
      </c>
      <c r="K5883" s="0" t="n">
        <v>1.55759004186626</v>
      </c>
      <c r="L5883" s="0" t="n">
        <v>0.999351530254602</v>
      </c>
      <c r="M5883" s="0" t="n">
        <v>0.766895578221747</v>
      </c>
      <c r="N5883" s="0" t="n">
        <v>0.998568666626062</v>
      </c>
      <c r="O5883" s="0" t="n">
        <v>0.703584768592595</v>
      </c>
      <c r="P5883" s="0" t="n">
        <v>0.409039287129647</v>
      </c>
      <c r="Q5883" s="0" t="n">
        <v>3773</v>
      </c>
      <c r="R5883" s="0" t="n">
        <v>1798</v>
      </c>
      <c r="S5883" s="0" t="n">
        <v>1545</v>
      </c>
      <c r="T5883" s="0" t="n">
        <v>1516</v>
      </c>
      <c r="U5883" s="0" t="n">
        <v>1347</v>
      </c>
      <c r="V5883" s="0" t="n">
        <v>2300</v>
      </c>
      <c r="W5883" s="0" t="n">
        <v>3507</v>
      </c>
      <c r="X5883" s="0" t="n">
        <v>5357</v>
      </c>
      <c r="Y5883" s="0" t="n">
        <v>2497</v>
      </c>
      <c r="Z5883" s="0" t="n">
        <v>1446</v>
      </c>
      <c r="AA5883" s="0" t="n">
        <v>1330</v>
      </c>
      <c r="AB5883" s="0" t="n">
        <v>2879</v>
      </c>
    </row>
    <row r="5884" customFormat="false" ht="15" hidden="false" customHeight="false" outlineLevel="0" collapsed="false">
      <c r="A5884" s="0" t="s">
        <v>23</v>
      </c>
      <c r="B5884" s="0" t="n">
        <v>3728580</v>
      </c>
      <c r="C5884" s="0" t="s">
        <v>24</v>
      </c>
      <c r="D5884" s="0" t="s">
        <v>4562</v>
      </c>
      <c r="E5884" s="12" t="s">
        <v>4563</v>
      </c>
      <c r="F5884" s="0" t="s">
        <v>25</v>
      </c>
      <c r="G5884" s="0" t="n">
        <v>-0.104188123071441</v>
      </c>
      <c r="H5884" s="0" t="n">
        <v>0.999204941602324</v>
      </c>
      <c r="I5884" s="0" t="n">
        <v>-0.413855631984614</v>
      </c>
      <c r="J5884" s="0" t="n">
        <v>0.972504756647745</v>
      </c>
      <c r="K5884" s="0" t="n">
        <v>0.796822894102563</v>
      </c>
      <c r="L5884" s="0" t="n">
        <v>0.9942863329513</v>
      </c>
      <c r="M5884" s="0" t="n">
        <v>0.942331646015045</v>
      </c>
      <c r="N5884" s="0" t="n">
        <v>0.999929953563346</v>
      </c>
      <c r="O5884" s="0" t="n">
        <v>0.933019349297512</v>
      </c>
      <c r="P5884" s="0" t="n">
        <v>0.248751637577049</v>
      </c>
      <c r="Q5884" s="0" t="n">
        <v>1904</v>
      </c>
      <c r="R5884" s="0" t="n">
        <v>1998</v>
      </c>
      <c r="S5884" s="0" t="n">
        <v>1171</v>
      </c>
      <c r="T5884" s="0" t="n">
        <v>1481</v>
      </c>
      <c r="U5884" s="0" t="n">
        <v>1407</v>
      </c>
      <c r="V5884" s="0" t="n">
        <v>4531</v>
      </c>
      <c r="W5884" s="0" t="n">
        <v>3744</v>
      </c>
      <c r="X5884" s="0" t="n">
        <v>148</v>
      </c>
      <c r="Y5884" s="0" t="n">
        <v>558</v>
      </c>
      <c r="Z5884" s="0" t="n">
        <v>1418</v>
      </c>
      <c r="AA5884" s="0" t="n">
        <v>2289</v>
      </c>
      <c r="AB5884" s="0" t="n">
        <v>2361</v>
      </c>
    </row>
    <row r="5885" customFormat="false" ht="15" hidden="false" customHeight="false" outlineLevel="0" collapsed="false">
      <c r="A5885" s="0" t="s">
        <v>23</v>
      </c>
      <c r="B5885" s="0" t="n">
        <v>3728638</v>
      </c>
      <c r="C5885" s="0" t="s">
        <v>24</v>
      </c>
      <c r="D5885" s="0" t="s">
        <v>4562</v>
      </c>
      <c r="E5885" s="12" t="s">
        <v>4563</v>
      </c>
      <c r="F5885" s="0" t="s">
        <v>27</v>
      </c>
      <c r="G5885" s="0" t="n">
        <v>-0.0159222001617734</v>
      </c>
      <c r="H5885" s="0" t="n">
        <v>0.989316503724269</v>
      </c>
      <c r="I5885" s="0" t="n">
        <v>-0.0684249154747565</v>
      </c>
      <c r="J5885" s="0" t="n">
        <v>0.963458668184584</v>
      </c>
      <c r="K5885" s="0" t="n">
        <v>-5.39719139343682</v>
      </c>
      <c r="L5885" s="0" t="n">
        <v>0.131206540546475</v>
      </c>
      <c r="M5885" s="0" t="n">
        <v>-5.64139751956303</v>
      </c>
      <c r="N5885" s="0" t="n">
        <v>0.0715280896033358</v>
      </c>
      <c r="O5885" s="0" t="n">
        <v>0.138099120012747</v>
      </c>
      <c r="P5885" s="0" t="n">
        <v>0.905682511736846</v>
      </c>
      <c r="Q5885" s="0" t="n">
        <v>4364</v>
      </c>
      <c r="R5885" s="0" t="n">
        <v>2348</v>
      </c>
      <c r="S5885" s="0" t="n">
        <v>1597</v>
      </c>
      <c r="T5885" s="0" t="n">
        <v>2055</v>
      </c>
      <c r="U5885" s="0" t="n">
        <v>1878</v>
      </c>
      <c r="V5885" s="0" t="n">
        <v>2</v>
      </c>
      <c r="W5885" s="0" t="n">
        <v>4</v>
      </c>
      <c r="X5885" s="0" t="n">
        <v>0</v>
      </c>
      <c r="Y5885" s="0" t="n">
        <v>0</v>
      </c>
      <c r="Z5885" s="0" t="n">
        <v>1623</v>
      </c>
      <c r="AA5885" s="0" t="n">
        <v>1206</v>
      </c>
      <c r="AB5885" s="0" t="n">
        <v>1844</v>
      </c>
    </row>
    <row r="5886" customFormat="false" ht="15" hidden="false" customHeight="false" outlineLevel="0" collapsed="false">
      <c r="A5886" s="0" t="s">
        <v>23</v>
      </c>
      <c r="B5886" s="0" t="n">
        <v>3728800</v>
      </c>
      <c r="C5886" s="0" t="s">
        <v>26</v>
      </c>
      <c r="D5886" s="0" t="s">
        <v>4562</v>
      </c>
      <c r="E5886" s="12" t="s">
        <v>4563</v>
      </c>
      <c r="F5886" s="0" t="s">
        <v>25</v>
      </c>
      <c r="G5886" s="0" t="n">
        <v>-0.316469352344091</v>
      </c>
      <c r="H5886" s="0" t="n">
        <v>0.999204941602324</v>
      </c>
      <c r="I5886" s="0" t="n">
        <v>-0.38412670298335</v>
      </c>
      <c r="J5886" s="0" t="n">
        <v>0.976618634011754</v>
      </c>
      <c r="K5886" s="0" t="n">
        <v>0.107989446287141</v>
      </c>
      <c r="L5886" s="0" t="n">
        <v>0.995322337302927</v>
      </c>
      <c r="M5886" s="0" t="n">
        <v>-0.668205974842439</v>
      </c>
      <c r="N5886" s="0" t="n">
        <v>0.999929953563346</v>
      </c>
      <c r="O5886" s="0" t="n">
        <v>0.821927870124404</v>
      </c>
      <c r="P5886" s="0" t="n">
        <v>0.323280668830087</v>
      </c>
      <c r="Q5886" s="0" t="n">
        <v>1861</v>
      </c>
      <c r="R5886" s="0" t="n">
        <v>1604</v>
      </c>
      <c r="S5886" s="0" t="n">
        <v>1214</v>
      </c>
      <c r="T5886" s="0" t="n">
        <v>1275</v>
      </c>
      <c r="U5886" s="0" t="n">
        <v>1366</v>
      </c>
      <c r="V5886" s="0" t="n">
        <v>45</v>
      </c>
      <c r="W5886" s="0" t="n">
        <v>90</v>
      </c>
      <c r="X5886" s="0" t="n">
        <v>1997</v>
      </c>
      <c r="Y5886" s="0" t="n">
        <v>1084</v>
      </c>
      <c r="Z5886" s="0" t="n">
        <v>1459</v>
      </c>
      <c r="AA5886" s="0" t="n">
        <v>2182</v>
      </c>
      <c r="AB5886" s="0" t="n">
        <v>2216</v>
      </c>
    </row>
    <row r="5887" customFormat="false" ht="15" hidden="false" customHeight="false" outlineLevel="0" collapsed="false">
      <c r="A5887" s="0" t="s">
        <v>23</v>
      </c>
      <c r="B5887" s="0" t="n">
        <v>3729099</v>
      </c>
      <c r="C5887" s="0" t="s">
        <v>26</v>
      </c>
      <c r="D5887" s="0" t="s">
        <v>4562</v>
      </c>
      <c r="E5887" s="12" t="s">
        <v>4563</v>
      </c>
      <c r="F5887" s="0" t="s">
        <v>25</v>
      </c>
      <c r="G5887" s="0" t="n">
        <v>-0.0680564280871579</v>
      </c>
      <c r="H5887" s="0" t="n">
        <v>0.999204941602324</v>
      </c>
      <c r="I5887" s="0" t="n">
        <v>-0.194030385121352</v>
      </c>
      <c r="J5887" s="0" t="n">
        <v>0.988369206293153</v>
      </c>
      <c r="K5887" s="0" t="n">
        <v>0.144778340970755</v>
      </c>
      <c r="L5887" s="0" t="n">
        <v>0.995322337302927</v>
      </c>
      <c r="M5887" s="0" t="n">
        <v>-0.475035921431224</v>
      </c>
      <c r="N5887" s="0" t="n">
        <v>0.999929953563346</v>
      </c>
      <c r="O5887" s="0" t="n">
        <v>-0.164400286424049</v>
      </c>
      <c r="P5887" s="0" t="n">
        <v>0.905987864188799</v>
      </c>
      <c r="Q5887" s="0" t="n">
        <v>1600</v>
      </c>
      <c r="R5887" s="0" t="n">
        <v>1361</v>
      </c>
      <c r="S5887" s="0" t="n">
        <v>1683</v>
      </c>
      <c r="T5887" s="0" t="n">
        <v>1609</v>
      </c>
      <c r="U5887" s="0" t="n">
        <v>876</v>
      </c>
      <c r="V5887" s="0" t="n">
        <v>1525</v>
      </c>
      <c r="W5887" s="0" t="n">
        <v>273</v>
      </c>
      <c r="X5887" s="0" t="n">
        <v>472</v>
      </c>
      <c r="Y5887" s="0" t="n">
        <v>902</v>
      </c>
      <c r="Z5887" s="0" t="n">
        <v>2794</v>
      </c>
      <c r="AA5887" s="0" t="n">
        <v>2471</v>
      </c>
      <c r="AB5887" s="0" t="n">
        <v>1514</v>
      </c>
    </row>
    <row r="5888" customFormat="false" ht="15" hidden="false" customHeight="false" outlineLevel="0" collapsed="false">
      <c r="A5888" s="0" t="s">
        <v>23</v>
      </c>
      <c r="B5888" s="0" t="n">
        <v>3729381</v>
      </c>
      <c r="C5888" s="0" t="s">
        <v>26</v>
      </c>
      <c r="D5888" s="0" t="s">
        <v>4562</v>
      </c>
      <c r="E5888" s="12" t="s">
        <v>4563</v>
      </c>
      <c r="F5888" s="0" t="s">
        <v>25</v>
      </c>
      <c r="G5888" s="0" t="n">
        <v>0.0950639470467746</v>
      </c>
      <c r="H5888" s="0" t="n">
        <v>0.999204941602324</v>
      </c>
      <c r="I5888" s="0" t="n">
        <v>0.42098756891736</v>
      </c>
      <c r="J5888" s="0" t="n">
        <v>0.9690646908853</v>
      </c>
      <c r="K5888" s="0" t="n">
        <v>0.282388398207894</v>
      </c>
      <c r="L5888" s="0" t="n">
        <v>0.9942863329513</v>
      </c>
      <c r="M5888" s="0" t="n">
        <v>0.449025243479916</v>
      </c>
      <c r="N5888" s="0" t="n">
        <v>0.999929953563346</v>
      </c>
      <c r="O5888" s="0" t="n">
        <v>0.119197653096947</v>
      </c>
      <c r="P5888" s="0" t="n">
        <v>0.926504832761916</v>
      </c>
      <c r="Q5888" s="0" t="n">
        <v>1507</v>
      </c>
      <c r="R5888" s="0" t="n">
        <v>1801</v>
      </c>
      <c r="S5888" s="0" t="n">
        <v>1539</v>
      </c>
      <c r="T5888" s="0" t="n">
        <v>1408</v>
      </c>
      <c r="U5888" s="0" t="n">
        <v>2440</v>
      </c>
      <c r="V5888" s="0" t="n">
        <v>1507</v>
      </c>
      <c r="W5888" s="0" t="n">
        <v>1878</v>
      </c>
      <c r="X5888" s="0" t="n">
        <v>613</v>
      </c>
      <c r="Y5888" s="0" t="n">
        <v>342</v>
      </c>
      <c r="Z5888" s="0" t="n">
        <v>3309</v>
      </c>
      <c r="AA5888" s="0" t="n">
        <v>3360</v>
      </c>
      <c r="AB5888" s="0" t="n">
        <v>2497</v>
      </c>
    </row>
    <row r="5889" customFormat="false" ht="15" hidden="false" customHeight="false" outlineLevel="0" collapsed="false">
      <c r="A5889" s="0" t="s">
        <v>23</v>
      </c>
      <c r="B5889" s="0" t="n">
        <v>3729407</v>
      </c>
      <c r="C5889" s="0" t="s">
        <v>24</v>
      </c>
      <c r="D5889" s="0" t="s">
        <v>4562</v>
      </c>
      <c r="E5889" s="12" t="s">
        <v>4563</v>
      </c>
      <c r="F5889" s="0" t="s">
        <v>25</v>
      </c>
      <c r="G5889" s="0" t="n">
        <v>0.143990118106871</v>
      </c>
      <c r="H5889" s="0" t="n">
        <v>0.999204941602324</v>
      </c>
      <c r="I5889" s="0" t="n">
        <v>0.162399556667376</v>
      </c>
      <c r="J5889" s="0" t="n">
        <v>0.993614942857309</v>
      </c>
      <c r="K5889" s="0" t="n">
        <v>-0.227111040968027</v>
      </c>
      <c r="L5889" s="0" t="n">
        <v>0.9942863329513</v>
      </c>
      <c r="M5889" s="0" t="n">
        <v>0.284951604147614</v>
      </c>
      <c r="N5889" s="0" t="n">
        <v>0.999929953563346</v>
      </c>
      <c r="O5889" s="0" t="n">
        <v>0.0970183045045568</v>
      </c>
      <c r="P5889" s="0" t="n">
        <v>0.959566022701227</v>
      </c>
      <c r="Q5889" s="0" t="n">
        <v>672</v>
      </c>
      <c r="R5889" s="0" t="n">
        <v>667</v>
      </c>
      <c r="S5889" s="0" t="n">
        <v>844</v>
      </c>
      <c r="T5889" s="0" t="n">
        <v>810</v>
      </c>
      <c r="U5889" s="0" t="n">
        <v>609</v>
      </c>
      <c r="V5889" s="0" t="n">
        <v>113</v>
      </c>
      <c r="W5889" s="0" t="n">
        <v>225</v>
      </c>
      <c r="X5889" s="0" t="n">
        <v>416</v>
      </c>
      <c r="Y5889" s="0" t="n">
        <v>815</v>
      </c>
      <c r="Z5889" s="0" t="n">
        <v>243</v>
      </c>
      <c r="AA5889" s="0" t="n">
        <v>283</v>
      </c>
      <c r="AB5889" s="0" t="n">
        <v>144</v>
      </c>
    </row>
    <row r="5890" customFormat="false" ht="15" hidden="false" customHeight="false" outlineLevel="0" collapsed="false">
      <c r="A5890" s="0" t="s">
        <v>23</v>
      </c>
      <c r="B5890" s="0" t="n">
        <v>3731428</v>
      </c>
      <c r="C5890" s="0" t="s">
        <v>26</v>
      </c>
      <c r="D5890" s="0" t="s">
        <v>4564</v>
      </c>
      <c r="E5890" s="12" t="s">
        <v>4565</v>
      </c>
      <c r="F5890" s="0" t="s">
        <v>27</v>
      </c>
      <c r="G5890" s="0" t="n">
        <v>0.0875041155136465</v>
      </c>
      <c r="H5890" s="0" t="n">
        <v>0.943221484344289</v>
      </c>
      <c r="I5890" s="0" t="n">
        <v>-0.246942525571792</v>
      </c>
      <c r="J5890" s="0" t="n">
        <v>0.863789085154203</v>
      </c>
      <c r="K5890" s="0" t="n">
        <v>-0.696426873225328</v>
      </c>
      <c r="L5890" s="0" t="n">
        <v>0.999351530254602</v>
      </c>
      <c r="M5890" s="0" t="n">
        <v>0.489580624342909</v>
      </c>
      <c r="N5890" s="0" t="n">
        <v>0.998568666626062</v>
      </c>
      <c r="O5890" s="0" t="n">
        <v>-0.498534231798888</v>
      </c>
      <c r="P5890" s="0" t="n">
        <v>0.527405892361671</v>
      </c>
      <c r="Q5890" s="0" t="n">
        <v>4484</v>
      </c>
      <c r="R5890" s="0" t="n">
        <v>1528</v>
      </c>
      <c r="S5890" s="0" t="n">
        <v>923</v>
      </c>
      <c r="T5890" s="0" t="n">
        <v>3596</v>
      </c>
      <c r="U5890" s="0" t="n">
        <v>2230</v>
      </c>
      <c r="V5890" s="0" t="n">
        <v>3</v>
      </c>
      <c r="W5890" s="0" t="n">
        <v>255</v>
      </c>
      <c r="X5890" s="0" t="n">
        <v>1153</v>
      </c>
      <c r="Y5890" s="0" t="n">
        <v>5702</v>
      </c>
      <c r="Z5890" s="0" t="n">
        <v>3090</v>
      </c>
      <c r="AA5890" s="0" t="n">
        <v>1523</v>
      </c>
      <c r="AB5890" s="0" t="n">
        <v>2085</v>
      </c>
    </row>
    <row r="5891" customFormat="false" ht="15" hidden="false" customHeight="false" outlineLevel="0" collapsed="false">
      <c r="A5891" s="0" t="s">
        <v>23</v>
      </c>
      <c r="B5891" s="0" t="n">
        <v>3731554</v>
      </c>
      <c r="C5891" s="0" t="s">
        <v>24</v>
      </c>
      <c r="D5891" s="0" t="s">
        <v>4566</v>
      </c>
      <c r="E5891" s="12" t="s">
        <v>4567</v>
      </c>
      <c r="F5891" s="0" t="s">
        <v>25</v>
      </c>
      <c r="G5891" s="0" t="n">
        <v>0.200085992340283</v>
      </c>
      <c r="H5891" s="0" t="n">
        <v>0.999204941602324</v>
      </c>
      <c r="I5891" s="0" t="n">
        <v>0.483514022095772</v>
      </c>
      <c r="J5891" s="0" t="n">
        <v>0.955106764811192</v>
      </c>
      <c r="K5891" s="0" t="n">
        <v>0.955090820120123</v>
      </c>
      <c r="L5891" s="0" t="n">
        <v>0.989996392054125</v>
      </c>
      <c r="M5891" s="0" t="n">
        <v>0.474638466887737</v>
      </c>
      <c r="N5891" s="0" t="n">
        <v>0.999929953563346</v>
      </c>
      <c r="O5891" s="0" t="n">
        <v>-0.190606852584514</v>
      </c>
      <c r="P5891" s="0" t="n">
        <v>0.885351257344759</v>
      </c>
      <c r="Q5891" s="0" t="n">
        <v>1200</v>
      </c>
      <c r="R5891" s="0" t="n">
        <v>1363</v>
      </c>
      <c r="S5891" s="0" t="n">
        <v>1532</v>
      </c>
      <c r="T5891" s="0" t="n">
        <v>1393</v>
      </c>
      <c r="U5891" s="0" t="n">
        <v>1793</v>
      </c>
      <c r="V5891" s="0" t="n">
        <v>300</v>
      </c>
      <c r="W5891" s="0" t="n">
        <v>299</v>
      </c>
      <c r="X5891" s="0" t="n">
        <v>2703</v>
      </c>
      <c r="Y5891" s="0" t="n">
        <v>1924</v>
      </c>
      <c r="Z5891" s="0" t="n">
        <v>2922</v>
      </c>
      <c r="AA5891" s="0" t="n">
        <v>1684</v>
      </c>
      <c r="AB5891" s="0" t="n">
        <v>2386</v>
      </c>
    </row>
    <row r="5892" customFormat="false" ht="15" hidden="false" customHeight="false" outlineLevel="0" collapsed="false">
      <c r="A5892" s="0" t="s">
        <v>23</v>
      </c>
      <c r="B5892" s="0" t="n">
        <v>3731657</v>
      </c>
      <c r="C5892" s="0" t="s">
        <v>24</v>
      </c>
      <c r="D5892" s="0" t="s">
        <v>4566</v>
      </c>
      <c r="E5892" s="12" t="s">
        <v>4567</v>
      </c>
      <c r="F5892" s="0" t="s">
        <v>25</v>
      </c>
      <c r="G5892" s="0" t="n">
        <v>-0.217590984749186</v>
      </c>
      <c r="H5892" s="0" t="n">
        <v>0.999204941602324</v>
      </c>
      <c r="I5892" s="0" t="n">
        <v>-0.0900787720863882</v>
      </c>
      <c r="J5892" s="0" t="n">
        <v>0.995125012877387</v>
      </c>
      <c r="K5892" s="0" t="n">
        <v>1.29559738942019</v>
      </c>
      <c r="L5892" s="0" t="n">
        <v>0.989996392054125</v>
      </c>
      <c r="M5892" s="0" t="n">
        <v>1.96070148371865</v>
      </c>
      <c r="N5892" s="0" t="n">
        <v>0.999929953563346</v>
      </c>
      <c r="O5892" s="0" t="n">
        <v>-0.239671061969163</v>
      </c>
      <c r="P5892" s="0" t="n">
        <v>0.871120588124293</v>
      </c>
      <c r="Q5892" s="0" t="n">
        <v>1858</v>
      </c>
      <c r="R5892" s="0" t="n">
        <v>1916</v>
      </c>
      <c r="S5892" s="0" t="n">
        <v>1387</v>
      </c>
      <c r="T5892" s="0" t="n">
        <v>1202</v>
      </c>
      <c r="U5892" s="0" t="n">
        <v>1873</v>
      </c>
      <c r="V5892" s="0" t="n">
        <v>3938</v>
      </c>
      <c r="W5892" s="0" t="n">
        <v>6447</v>
      </c>
      <c r="X5892" s="0" t="n">
        <v>2350</v>
      </c>
      <c r="Y5892" s="0" t="n">
        <v>3575</v>
      </c>
      <c r="Z5892" s="0" t="n">
        <v>748</v>
      </c>
      <c r="AA5892" s="0" t="n">
        <v>624</v>
      </c>
      <c r="AB5892" s="0" t="n">
        <v>378</v>
      </c>
    </row>
    <row r="5893" customFormat="false" ht="15" hidden="false" customHeight="false" outlineLevel="0" collapsed="false">
      <c r="A5893" s="0" t="s">
        <v>23</v>
      </c>
      <c r="B5893" s="0" t="n">
        <v>3731932</v>
      </c>
      <c r="C5893" s="0" t="s">
        <v>26</v>
      </c>
      <c r="D5893" s="0" t="s">
        <v>4566</v>
      </c>
      <c r="E5893" s="12" t="s">
        <v>4567</v>
      </c>
      <c r="F5893" s="0" t="s">
        <v>25</v>
      </c>
      <c r="G5893" s="0" t="n">
        <v>0.424491880857783</v>
      </c>
      <c r="H5893" s="0" t="n">
        <v>0.999204941602324</v>
      </c>
      <c r="I5893" s="0" t="n">
        <v>0.444172748358116</v>
      </c>
      <c r="J5893" s="0" t="n">
        <v>0.960906097861678</v>
      </c>
      <c r="K5893" s="0" t="n">
        <v>2.10186037131173</v>
      </c>
      <c r="L5893" s="0" t="n">
        <v>0.989996392054125</v>
      </c>
      <c r="M5893" s="0" t="n">
        <v>1.96939786237396</v>
      </c>
      <c r="N5893" s="0" t="n">
        <v>0.999929953563346</v>
      </c>
      <c r="O5893" s="0" t="n">
        <v>0.115738494801282</v>
      </c>
      <c r="P5893" s="0" t="n">
        <v>0.929558681741216</v>
      </c>
      <c r="Q5893" s="0" t="n">
        <v>1275</v>
      </c>
      <c r="R5893" s="0" t="n">
        <v>1976</v>
      </c>
      <c r="S5893" s="0" t="n">
        <v>1751</v>
      </c>
      <c r="T5893" s="0" t="n">
        <v>1531</v>
      </c>
      <c r="U5893" s="0" t="n">
        <v>1665</v>
      </c>
      <c r="V5893" s="0" t="n">
        <v>5177</v>
      </c>
      <c r="W5893" s="0" t="n">
        <v>4821</v>
      </c>
      <c r="X5893" s="0" t="n">
        <v>3586</v>
      </c>
      <c r="Y5893" s="0" t="n">
        <v>2239</v>
      </c>
      <c r="Z5893" s="0" t="n">
        <v>2141</v>
      </c>
      <c r="AA5893" s="0" t="n">
        <v>1628</v>
      </c>
      <c r="AB5893" s="0" t="n">
        <v>2142</v>
      </c>
    </row>
    <row r="5894" customFormat="false" ht="15" hidden="false" customHeight="false" outlineLevel="0" collapsed="false">
      <c r="A5894" s="0" t="s">
        <v>23</v>
      </c>
      <c r="B5894" s="0" t="n">
        <v>3733608</v>
      </c>
      <c r="C5894" s="0" t="s">
        <v>24</v>
      </c>
      <c r="D5894" s="0" t="s">
        <v>4568</v>
      </c>
      <c r="E5894" s="12" t="s">
        <v>4569</v>
      </c>
      <c r="F5894" s="0" t="s">
        <v>25</v>
      </c>
      <c r="G5894" s="0" t="n">
        <v>0.123884040684051</v>
      </c>
      <c r="H5894" s="0" t="n">
        <v>0.999204941602324</v>
      </c>
      <c r="I5894" s="0" t="n">
        <v>-0.34024767011615</v>
      </c>
      <c r="J5894" s="0" t="n">
        <v>0.981721735062805</v>
      </c>
      <c r="K5894" s="0" t="n">
        <v>-0.423288257298437</v>
      </c>
      <c r="L5894" s="0" t="n">
        <v>0.9942863329513</v>
      </c>
      <c r="M5894" s="0" t="n">
        <v>-0.252016688826941</v>
      </c>
      <c r="N5894" s="0" t="n">
        <v>0.999929953563346</v>
      </c>
      <c r="O5894" s="0" t="n">
        <v>-0.507372234853696</v>
      </c>
      <c r="P5894" s="0" t="n">
        <v>0.630608362463023</v>
      </c>
      <c r="Q5894" s="0" t="n">
        <v>1742</v>
      </c>
      <c r="R5894" s="0" t="n">
        <v>2244</v>
      </c>
      <c r="S5894" s="0" t="n">
        <v>1551</v>
      </c>
      <c r="T5894" s="0" t="n">
        <v>1560</v>
      </c>
      <c r="U5894" s="0" t="n">
        <v>928</v>
      </c>
      <c r="V5894" s="0" t="n">
        <v>1178</v>
      </c>
      <c r="W5894" s="0" t="n">
        <v>356</v>
      </c>
      <c r="X5894" s="0" t="n">
        <v>99</v>
      </c>
      <c r="Y5894" s="0" t="n">
        <v>1237</v>
      </c>
      <c r="Z5894" s="0" t="n">
        <v>1803</v>
      </c>
      <c r="AA5894" s="0" t="n">
        <v>1013</v>
      </c>
      <c r="AB5894" s="0" t="n">
        <v>963</v>
      </c>
    </row>
    <row r="5895" customFormat="false" ht="15" hidden="false" customHeight="false" outlineLevel="0" collapsed="false">
      <c r="A5895" s="0" t="s">
        <v>23</v>
      </c>
      <c r="B5895" s="0" t="n">
        <v>3734097</v>
      </c>
      <c r="C5895" s="0" t="s">
        <v>26</v>
      </c>
      <c r="D5895" s="0" t="s">
        <v>4568</v>
      </c>
      <c r="E5895" s="12" t="s">
        <v>4569</v>
      </c>
      <c r="F5895" s="0" t="s">
        <v>25</v>
      </c>
      <c r="G5895" s="0" t="n">
        <v>-0.537984917075883</v>
      </c>
      <c r="H5895" s="0" t="n">
        <v>0.999204941602324</v>
      </c>
      <c r="I5895" s="0" t="n">
        <v>-0.435218004240828</v>
      </c>
      <c r="J5895" s="0" t="n">
        <v>0.974165979876778</v>
      </c>
      <c r="K5895" s="0" t="n">
        <v>1.20251247097999</v>
      </c>
      <c r="L5895" s="0" t="n">
        <v>0.989996392054125</v>
      </c>
      <c r="M5895" s="0" t="n">
        <v>0.312932451411038</v>
      </c>
      <c r="N5895" s="0" t="n">
        <v>0.999929953563346</v>
      </c>
      <c r="O5895" s="0" t="n">
        <v>-0.465451146348909</v>
      </c>
      <c r="P5895" s="0" t="n">
        <v>0.686972323708321</v>
      </c>
      <c r="Q5895" s="0" t="n">
        <v>1192</v>
      </c>
      <c r="R5895" s="0" t="n">
        <v>1003</v>
      </c>
      <c r="S5895" s="0" t="n">
        <v>783</v>
      </c>
      <c r="T5895" s="0" t="n">
        <v>539</v>
      </c>
      <c r="U5895" s="0" t="n">
        <v>781</v>
      </c>
      <c r="V5895" s="0" t="n">
        <v>1290</v>
      </c>
      <c r="W5895" s="0" t="n">
        <v>974</v>
      </c>
      <c r="X5895" s="0" t="n">
        <v>2390</v>
      </c>
      <c r="Y5895" s="0" t="n">
        <v>681</v>
      </c>
      <c r="Z5895" s="0" t="n">
        <v>1888</v>
      </c>
      <c r="AA5895" s="0" t="n">
        <v>1342</v>
      </c>
      <c r="AB5895" s="0" t="n">
        <v>789</v>
      </c>
    </row>
    <row r="5896" customFormat="false" ht="15" hidden="false" customHeight="false" outlineLevel="0" collapsed="false">
      <c r="A5896" s="0" t="s">
        <v>23</v>
      </c>
      <c r="B5896" s="0" t="n">
        <v>3734236</v>
      </c>
      <c r="C5896" s="0" t="s">
        <v>24</v>
      </c>
      <c r="D5896" s="0" t="s">
        <v>4568</v>
      </c>
      <c r="E5896" s="12" t="s">
        <v>4569</v>
      </c>
      <c r="F5896" s="0" t="s">
        <v>25</v>
      </c>
      <c r="G5896" s="0" t="n">
        <v>-0.0819274744885102</v>
      </c>
      <c r="H5896" s="0" t="n">
        <v>0.999204941602324</v>
      </c>
      <c r="I5896" s="0" t="n">
        <v>0.0883668483322212</v>
      </c>
      <c r="J5896" s="0" t="n">
        <v>0.995125012877387</v>
      </c>
      <c r="K5896" s="0" t="n">
        <v>-0.694519788224468</v>
      </c>
      <c r="L5896" s="0" t="n">
        <v>0.9942863329513</v>
      </c>
      <c r="M5896" s="0" t="n">
        <v>0.0301879297134177</v>
      </c>
      <c r="N5896" s="0" t="n">
        <v>0.999929953563346</v>
      </c>
      <c r="O5896" s="0" t="n">
        <v>-0.273756129373584</v>
      </c>
      <c r="P5896" s="0" t="n">
        <v>0.82949552508831</v>
      </c>
      <c r="Q5896" s="0" t="n">
        <v>1176</v>
      </c>
      <c r="R5896" s="0" t="n">
        <v>1088</v>
      </c>
      <c r="S5896" s="0" t="n">
        <v>1135</v>
      </c>
      <c r="T5896" s="0" t="n">
        <v>1080</v>
      </c>
      <c r="U5896" s="0" t="n">
        <v>1244</v>
      </c>
      <c r="V5896" s="0" t="n">
        <v>523</v>
      </c>
      <c r="W5896" s="0" t="n">
        <v>1054</v>
      </c>
      <c r="X5896" s="0" t="n">
        <v>111</v>
      </c>
      <c r="Y5896" s="0" t="n">
        <v>102</v>
      </c>
      <c r="Z5896" s="0" t="n">
        <v>1135</v>
      </c>
      <c r="AA5896" s="0" t="n">
        <v>734</v>
      </c>
      <c r="AB5896" s="0" t="n">
        <v>750</v>
      </c>
    </row>
    <row r="5897" customFormat="false" ht="15" hidden="false" customHeight="false" outlineLevel="0" collapsed="false">
      <c r="A5897" s="0" t="s">
        <v>23</v>
      </c>
      <c r="B5897" s="0" t="n">
        <v>3734356</v>
      </c>
      <c r="C5897" s="0" t="s">
        <v>26</v>
      </c>
      <c r="D5897" s="0" t="s">
        <v>4568</v>
      </c>
      <c r="E5897" s="12" t="s">
        <v>4569</v>
      </c>
      <c r="F5897" s="0" t="s">
        <v>25</v>
      </c>
      <c r="G5897" s="0" t="n">
        <v>-0.0320112888302351</v>
      </c>
      <c r="H5897" s="0" t="n">
        <v>0.999204941602324</v>
      </c>
      <c r="I5897" s="0" t="n">
        <v>-0.0541314087975648</v>
      </c>
      <c r="J5897" s="0" t="n">
        <v>0.99918753221705</v>
      </c>
      <c r="K5897" s="0" t="n">
        <v>-2.9949846714384</v>
      </c>
      <c r="M5897" s="0" t="n">
        <v>-1.30136497032238</v>
      </c>
      <c r="N5897" s="0" t="n">
        <v>0.999929953563346</v>
      </c>
      <c r="O5897" s="0" t="n">
        <v>-0.887799842934849</v>
      </c>
      <c r="P5897" s="0" t="n">
        <v>0.298919330125658</v>
      </c>
      <c r="Q5897" s="0" t="n">
        <v>956</v>
      </c>
      <c r="R5897" s="0" t="n">
        <v>745</v>
      </c>
      <c r="S5897" s="0" t="n">
        <v>601</v>
      </c>
      <c r="T5897" s="0" t="n">
        <v>1070</v>
      </c>
      <c r="U5897" s="0" t="n">
        <v>1122</v>
      </c>
      <c r="V5897" s="0" t="n">
        <v>22</v>
      </c>
      <c r="W5897" s="0" t="n">
        <v>167</v>
      </c>
      <c r="X5897" s="0" t="n">
        <v>1</v>
      </c>
      <c r="Y5897" s="0" t="n">
        <v>1</v>
      </c>
      <c r="Z5897" s="0" t="n">
        <v>2022</v>
      </c>
      <c r="AA5897" s="0" t="n">
        <v>792</v>
      </c>
      <c r="AB5897" s="0" t="n">
        <v>863</v>
      </c>
    </row>
    <row r="5898" customFormat="false" ht="15" hidden="false" customHeight="false" outlineLevel="0" collapsed="false">
      <c r="A5898" s="0" t="s">
        <v>23</v>
      </c>
      <c r="B5898" s="0" t="n">
        <v>3734388</v>
      </c>
      <c r="C5898" s="0" t="s">
        <v>26</v>
      </c>
      <c r="D5898" s="0" t="s">
        <v>4568</v>
      </c>
      <c r="E5898" s="12" t="s">
        <v>4569</v>
      </c>
      <c r="F5898" s="0" t="s">
        <v>27</v>
      </c>
      <c r="G5898" s="0" t="n">
        <v>-0.311291142312468</v>
      </c>
      <c r="H5898" s="0" t="n">
        <v>0.782240412024683</v>
      </c>
      <c r="I5898" s="0" t="n">
        <v>-0.593547019223275</v>
      </c>
      <c r="J5898" s="0" t="n">
        <v>0.574368765171557</v>
      </c>
      <c r="K5898" s="0" t="n">
        <v>-0.409460201654531</v>
      </c>
      <c r="L5898" s="0" t="n">
        <v>0.999351530254602</v>
      </c>
      <c r="M5898" s="0" t="n">
        <v>0.469475313562861</v>
      </c>
      <c r="N5898" s="0" t="n">
        <v>0.998568666626062</v>
      </c>
      <c r="O5898" s="0" t="n">
        <v>-1.11422555845246</v>
      </c>
      <c r="P5898" s="0" t="n">
        <v>0.0859761904245433</v>
      </c>
      <c r="Q5898" s="0" t="n">
        <v>4066</v>
      </c>
      <c r="R5898" s="0" t="n">
        <v>1016</v>
      </c>
      <c r="S5898" s="0" t="n">
        <v>950</v>
      </c>
      <c r="T5898" s="0" t="n">
        <v>2286</v>
      </c>
      <c r="U5898" s="0" t="n">
        <v>1192</v>
      </c>
      <c r="V5898" s="0" t="n">
        <v>1082</v>
      </c>
      <c r="W5898" s="0" t="n">
        <v>4244</v>
      </c>
      <c r="X5898" s="0" t="n">
        <v>5</v>
      </c>
      <c r="Y5898" s="0" t="n">
        <v>712</v>
      </c>
      <c r="Z5898" s="0" t="n">
        <v>2584</v>
      </c>
      <c r="AA5898" s="0" t="n">
        <v>1096</v>
      </c>
      <c r="AB5898" s="0" t="n">
        <v>782</v>
      </c>
    </row>
    <row r="5899" customFormat="false" ht="15" hidden="false" customHeight="false" outlineLevel="0" collapsed="false">
      <c r="A5899" s="0" t="s">
        <v>23</v>
      </c>
      <c r="B5899" s="0" t="n">
        <v>3735663</v>
      </c>
      <c r="C5899" s="0" t="s">
        <v>24</v>
      </c>
      <c r="D5899" s="0" t="s">
        <v>4570</v>
      </c>
      <c r="E5899" s="12" t="s">
        <v>381</v>
      </c>
      <c r="F5899" s="0" t="s">
        <v>25</v>
      </c>
      <c r="G5899" s="0" t="n">
        <v>-0.270481992999119</v>
      </c>
      <c r="H5899" s="0" t="n">
        <v>0.999204941602324</v>
      </c>
      <c r="I5899" s="0" t="n">
        <v>0.094610613485964</v>
      </c>
      <c r="J5899" s="0" t="n">
        <v>0.995125012877387</v>
      </c>
      <c r="K5899" s="0" t="n">
        <v>-1.78782211336322</v>
      </c>
      <c r="M5899" s="0" t="n">
        <v>-1.63656293632542</v>
      </c>
      <c r="O5899" s="0" t="n">
        <v>-0.178679527918273</v>
      </c>
      <c r="P5899" s="0" t="n">
        <v>0.899859192246741</v>
      </c>
      <c r="Q5899" s="0" t="n">
        <v>842</v>
      </c>
      <c r="R5899" s="0" t="n">
        <v>932</v>
      </c>
      <c r="S5899" s="0" t="n">
        <v>1012</v>
      </c>
      <c r="T5899" s="0" t="n">
        <v>417</v>
      </c>
      <c r="U5899" s="0" t="n">
        <v>702</v>
      </c>
      <c r="V5899" s="0" t="n">
        <v>2</v>
      </c>
      <c r="W5899" s="0" t="n">
        <v>93</v>
      </c>
      <c r="X5899" s="0" t="n">
        <v>82</v>
      </c>
      <c r="Y5899" s="0" t="n">
        <v>7</v>
      </c>
      <c r="Z5899" s="0" t="n">
        <v>3211</v>
      </c>
      <c r="AA5899" s="0" t="n">
        <v>2990</v>
      </c>
      <c r="AB5899" s="0" t="n">
        <v>1538</v>
      </c>
    </row>
    <row r="5900" customFormat="false" ht="15" hidden="false" customHeight="false" outlineLevel="0" collapsed="false">
      <c r="A5900" s="0" t="s">
        <v>23</v>
      </c>
      <c r="B5900" s="0" t="n">
        <v>3736162</v>
      </c>
      <c r="C5900" s="0" t="s">
        <v>26</v>
      </c>
      <c r="D5900" s="0" t="s">
        <v>4570</v>
      </c>
      <c r="E5900" s="12" t="s">
        <v>381</v>
      </c>
      <c r="F5900" s="0" t="s">
        <v>25</v>
      </c>
      <c r="G5900" s="0" t="n">
        <v>-0.015154742222158</v>
      </c>
      <c r="H5900" s="0" t="n">
        <v>0.999204941602324</v>
      </c>
      <c r="I5900" s="0" t="n">
        <v>-0.222033018731281</v>
      </c>
      <c r="J5900" s="0" t="n">
        <v>0.988369206293153</v>
      </c>
      <c r="K5900" s="0" t="n">
        <v>-1.16006137453286</v>
      </c>
      <c r="L5900" s="0" t="n">
        <v>0.989996392054125</v>
      </c>
      <c r="M5900" s="0" t="n">
        <v>-1.46870501298073</v>
      </c>
      <c r="N5900" s="0" t="n">
        <v>0.999929953563346</v>
      </c>
      <c r="O5900" s="0" t="n">
        <v>0.928743090423823</v>
      </c>
      <c r="P5900" s="0" t="n">
        <v>0.253346800215744</v>
      </c>
      <c r="Q5900" s="0" t="n">
        <v>1127</v>
      </c>
      <c r="R5900" s="0" t="n">
        <v>800</v>
      </c>
      <c r="S5900" s="0" t="n">
        <v>885</v>
      </c>
      <c r="T5900" s="0" t="n">
        <v>1360</v>
      </c>
      <c r="U5900" s="0" t="n">
        <v>881</v>
      </c>
      <c r="V5900" s="0" t="n">
        <v>24</v>
      </c>
      <c r="W5900" s="0" t="n">
        <v>13</v>
      </c>
      <c r="X5900" s="0" t="n">
        <v>286</v>
      </c>
      <c r="Y5900" s="0" t="n">
        <v>244</v>
      </c>
      <c r="Z5900" s="0" t="n">
        <v>1369</v>
      </c>
      <c r="AA5900" s="0" t="n">
        <v>2188</v>
      </c>
      <c r="AB5900" s="0" t="n">
        <v>2288</v>
      </c>
    </row>
    <row r="5901" customFormat="false" ht="15" hidden="false" customHeight="false" outlineLevel="0" collapsed="false">
      <c r="A5901" s="0" t="s">
        <v>23</v>
      </c>
      <c r="B5901" s="0" t="n">
        <v>3736466</v>
      </c>
      <c r="C5901" s="0" t="s">
        <v>24</v>
      </c>
      <c r="D5901" s="0" t="s">
        <v>4570</v>
      </c>
      <c r="E5901" s="12" t="s">
        <v>381</v>
      </c>
      <c r="F5901" s="0" t="s">
        <v>25</v>
      </c>
      <c r="G5901" s="0" t="n">
        <v>0.133568681523632</v>
      </c>
      <c r="H5901" s="0" t="n">
        <v>0.999204941602324</v>
      </c>
      <c r="I5901" s="0" t="n">
        <v>-0.225642230230722</v>
      </c>
      <c r="J5901" s="0" t="n">
        <v>0.988369206293153</v>
      </c>
      <c r="K5901" s="0" t="n">
        <v>-1.51381802427213</v>
      </c>
      <c r="L5901" s="0" t="n">
        <v>0.989996392054125</v>
      </c>
      <c r="M5901" s="0" t="n">
        <v>-2.33768389194386</v>
      </c>
      <c r="N5901" s="0" t="n">
        <v>0.999929953563346</v>
      </c>
      <c r="O5901" s="0" t="n">
        <v>-0.273464264246756</v>
      </c>
      <c r="P5901" s="0" t="n">
        <v>0.824288317059299</v>
      </c>
      <c r="Q5901" s="0" t="n">
        <v>1955</v>
      </c>
      <c r="R5901" s="0" t="n">
        <v>2249</v>
      </c>
      <c r="S5901" s="0" t="n">
        <v>1597</v>
      </c>
      <c r="T5901" s="0" t="n">
        <v>2021</v>
      </c>
      <c r="U5901" s="0" t="n">
        <v>1480</v>
      </c>
      <c r="V5901" s="0" t="n">
        <v>424</v>
      </c>
      <c r="W5901" s="0" t="n">
        <v>145</v>
      </c>
      <c r="X5901" s="0" t="n">
        <v>6</v>
      </c>
      <c r="Y5901" s="0" t="n">
        <v>8</v>
      </c>
      <c r="Z5901" s="0" t="n">
        <v>1675</v>
      </c>
      <c r="AA5901" s="0" t="n">
        <v>1048</v>
      </c>
      <c r="AB5901" s="0" t="n">
        <v>1145</v>
      </c>
    </row>
    <row r="5902" customFormat="false" ht="15" hidden="false" customHeight="false" outlineLevel="0" collapsed="false">
      <c r="A5902" s="0" t="s">
        <v>23</v>
      </c>
      <c r="B5902" s="0" t="n">
        <v>3737830</v>
      </c>
      <c r="C5902" s="0" t="s">
        <v>26</v>
      </c>
      <c r="D5902" s="0" t="s">
        <v>4571</v>
      </c>
      <c r="E5902" s="12" t="s">
        <v>2434</v>
      </c>
      <c r="F5902" s="0" t="s">
        <v>27</v>
      </c>
      <c r="G5902" s="0" t="n">
        <v>-0.577574210013468</v>
      </c>
      <c r="H5902" s="0" t="n">
        <v>0.532416071901307</v>
      </c>
      <c r="I5902" s="0" t="n">
        <v>-0.914766791264447</v>
      </c>
      <c r="J5902" s="0" t="n">
        <v>0.296060097812621</v>
      </c>
      <c r="K5902" s="0" t="n">
        <v>1.3573791793192</v>
      </c>
      <c r="L5902" s="0" t="n">
        <v>0.999351530254602</v>
      </c>
      <c r="M5902" s="0" t="n">
        <v>0.979540995871808</v>
      </c>
      <c r="N5902" s="0" t="n">
        <v>0.998568666626062</v>
      </c>
      <c r="O5902" s="0" t="n">
        <v>0.589699150594847</v>
      </c>
      <c r="P5902" s="0" t="n">
        <v>0.420942707501458</v>
      </c>
      <c r="Q5902" s="0" t="n">
        <v>6265</v>
      </c>
      <c r="R5902" s="0" t="n">
        <v>1765</v>
      </c>
      <c r="S5902" s="0" t="n">
        <v>1403</v>
      </c>
      <c r="T5902" s="0" t="n">
        <v>2309</v>
      </c>
      <c r="U5902" s="0" t="n">
        <v>1136</v>
      </c>
      <c r="V5902" s="0" t="n">
        <v>6823</v>
      </c>
      <c r="W5902" s="0" t="n">
        <v>7714</v>
      </c>
      <c r="X5902" s="0" t="n">
        <v>2647</v>
      </c>
      <c r="Y5902" s="0" t="n">
        <v>4056</v>
      </c>
      <c r="Z5902" s="0" t="n">
        <v>1586</v>
      </c>
      <c r="AA5902" s="0" t="n">
        <v>1971</v>
      </c>
      <c r="AB5902" s="0" t="n">
        <v>2179</v>
      </c>
    </row>
    <row r="5903" customFormat="false" ht="15" hidden="false" customHeight="false" outlineLevel="0" collapsed="false">
      <c r="A5903" s="0" t="s">
        <v>23</v>
      </c>
      <c r="B5903" s="0" t="n">
        <v>3738039</v>
      </c>
      <c r="C5903" s="0" t="s">
        <v>24</v>
      </c>
      <c r="D5903" s="0" t="s">
        <v>4572</v>
      </c>
      <c r="E5903" s="12" t="s">
        <v>4573</v>
      </c>
      <c r="F5903" s="0" t="s">
        <v>27</v>
      </c>
      <c r="G5903" s="0" t="n">
        <v>0.140346778211316</v>
      </c>
      <c r="H5903" s="0" t="n">
        <v>0.895948466468143</v>
      </c>
      <c r="I5903" s="0" t="n">
        <v>0.056484146538581</v>
      </c>
      <c r="J5903" s="0" t="n">
        <v>0.969491278263616</v>
      </c>
      <c r="K5903" s="0" t="n">
        <v>2.26203987933551</v>
      </c>
      <c r="L5903" s="0" t="n">
        <v>0.999351530254602</v>
      </c>
      <c r="M5903" s="0" t="n">
        <v>2.0663099188217</v>
      </c>
      <c r="N5903" s="0" t="n">
        <v>0.998568666626062</v>
      </c>
      <c r="O5903" s="0" t="n">
        <v>0.464399053539068</v>
      </c>
      <c r="P5903" s="0" t="n">
        <v>0.646724017507358</v>
      </c>
      <c r="Q5903" s="0" t="n">
        <v>6002</v>
      </c>
      <c r="R5903" s="0" t="n">
        <v>3126</v>
      </c>
      <c r="S5903" s="0" t="n">
        <v>2081</v>
      </c>
      <c r="T5903" s="0" t="n">
        <v>3831</v>
      </c>
      <c r="U5903" s="0" t="n">
        <v>3231</v>
      </c>
      <c r="V5903" s="0" t="n">
        <v>9237</v>
      </c>
      <c r="W5903" s="0" t="n">
        <v>14648</v>
      </c>
      <c r="X5903" s="0" t="n">
        <v>11881</v>
      </c>
      <c r="Y5903" s="0" t="n">
        <v>13845</v>
      </c>
      <c r="Z5903" s="0" t="n">
        <v>1462</v>
      </c>
      <c r="AA5903" s="0" t="n">
        <v>1099</v>
      </c>
      <c r="AB5903" s="0" t="n">
        <v>2451</v>
      </c>
    </row>
    <row r="5904" customFormat="false" ht="15" hidden="false" customHeight="false" outlineLevel="0" collapsed="false">
      <c r="A5904" s="0" t="s">
        <v>23</v>
      </c>
      <c r="B5904" s="0" t="n">
        <v>3738216</v>
      </c>
      <c r="C5904" s="0" t="s">
        <v>24</v>
      </c>
      <c r="D5904" s="0" t="s">
        <v>4572</v>
      </c>
      <c r="E5904" s="12" t="s">
        <v>4573</v>
      </c>
      <c r="F5904" s="0" t="s">
        <v>27</v>
      </c>
      <c r="G5904" s="0" t="n">
        <v>-1.08122180159274</v>
      </c>
      <c r="H5904" s="0" t="n">
        <v>0.226439003764631</v>
      </c>
      <c r="I5904" s="0" t="n">
        <v>-0.366372905743241</v>
      </c>
      <c r="J5904" s="0" t="n">
        <v>0.793127639995253</v>
      </c>
      <c r="K5904" s="0" t="n">
        <v>-0.669064423058112</v>
      </c>
      <c r="L5904" s="0" t="n">
        <v>0.999351530254602</v>
      </c>
      <c r="M5904" s="0" t="n">
        <v>-0.308226667556894</v>
      </c>
      <c r="N5904" s="0" t="n">
        <v>0.998568666626062</v>
      </c>
      <c r="O5904" s="0" t="n">
        <v>0.00852015953420956</v>
      </c>
      <c r="P5904" s="0" t="n">
        <v>0.995198426532748</v>
      </c>
      <c r="Q5904" s="0" t="n">
        <v>7010</v>
      </c>
      <c r="R5904" s="0" t="n">
        <v>1714</v>
      </c>
      <c r="S5904" s="0" t="n">
        <v>1099</v>
      </c>
      <c r="T5904" s="0" t="n">
        <v>1167</v>
      </c>
      <c r="U5904" s="0" t="n">
        <v>3397</v>
      </c>
      <c r="V5904" s="0" t="n">
        <v>811</v>
      </c>
      <c r="W5904" s="0" t="n">
        <v>642</v>
      </c>
      <c r="X5904" s="0" t="n">
        <v>1022</v>
      </c>
      <c r="Y5904" s="0" t="n">
        <v>3748</v>
      </c>
      <c r="Z5904" s="0" t="n">
        <v>3029</v>
      </c>
      <c r="AA5904" s="0" t="n">
        <v>2066</v>
      </c>
      <c r="AB5904" s="0" t="n">
        <v>3096</v>
      </c>
    </row>
    <row r="5905" customFormat="false" ht="15" hidden="false" customHeight="false" outlineLevel="0" collapsed="false">
      <c r="A5905" s="0" t="s">
        <v>23</v>
      </c>
      <c r="B5905" s="0" t="n">
        <v>3738292</v>
      </c>
      <c r="C5905" s="0" t="s">
        <v>24</v>
      </c>
      <c r="D5905" s="0" t="s">
        <v>4572</v>
      </c>
      <c r="E5905" s="12" t="s">
        <v>4573</v>
      </c>
      <c r="F5905" s="0" t="s">
        <v>27</v>
      </c>
      <c r="G5905" s="0" t="n">
        <v>6.31643839714895</v>
      </c>
      <c r="H5905" s="13" t="n">
        <v>4.41137700059564E-036</v>
      </c>
      <c r="I5905" s="0" t="n">
        <v>7.21506057018078</v>
      </c>
      <c r="J5905" s="13" t="n">
        <v>2.57974205699805E-037</v>
      </c>
      <c r="K5905" s="0" t="n">
        <v>5.40699368806646</v>
      </c>
      <c r="L5905" s="0" t="n">
        <v>0.0704147632068376</v>
      </c>
      <c r="M5905" s="0" t="n">
        <v>4.21505720068247</v>
      </c>
      <c r="N5905" s="0" t="n">
        <v>0.331613280759464</v>
      </c>
      <c r="Q5905" s="0" t="n">
        <v>12</v>
      </c>
      <c r="R5905" s="0" t="n">
        <v>2036</v>
      </c>
      <c r="S5905" s="0" t="n">
        <v>2839</v>
      </c>
      <c r="T5905" s="0" t="n">
        <v>2496</v>
      </c>
      <c r="U5905" s="0" t="n">
        <v>1971</v>
      </c>
      <c r="V5905" s="0" t="n">
        <v>187</v>
      </c>
      <c r="W5905" s="0" t="n">
        <v>8</v>
      </c>
      <c r="X5905" s="0" t="n">
        <v>11702</v>
      </c>
      <c r="Y5905" s="0" t="n">
        <v>11619</v>
      </c>
    </row>
    <row r="5906" customFormat="false" ht="15" hidden="false" customHeight="false" outlineLevel="0" collapsed="false">
      <c r="A5906" s="0" t="s">
        <v>23</v>
      </c>
      <c r="B5906" s="0" t="n">
        <v>3738299</v>
      </c>
      <c r="C5906" s="0" t="s">
        <v>26</v>
      </c>
      <c r="D5906" s="0" t="s">
        <v>4572</v>
      </c>
      <c r="E5906" s="12" t="s">
        <v>4573</v>
      </c>
      <c r="F5906" s="0" t="s">
        <v>27</v>
      </c>
      <c r="G5906" s="0" t="n">
        <v>0.804948486501158</v>
      </c>
      <c r="H5906" s="0" t="n">
        <v>0.358883152844779</v>
      </c>
      <c r="I5906" s="0" t="n">
        <v>0.657248358160625</v>
      </c>
      <c r="J5906" s="0" t="n">
        <v>0.481338929519858</v>
      </c>
      <c r="K5906" s="0" t="n">
        <v>1.10698164241949</v>
      </c>
      <c r="L5906" s="0" t="n">
        <v>0.999351530254602</v>
      </c>
      <c r="M5906" s="0" t="n">
        <v>0.987245086190944</v>
      </c>
      <c r="N5906" s="0" t="n">
        <v>0.998568666626062</v>
      </c>
      <c r="O5906" s="0" t="n">
        <v>-0.0895082559892658</v>
      </c>
      <c r="P5906" s="0" t="n">
        <v>0.937679651299794</v>
      </c>
      <c r="Q5906" s="0" t="n">
        <v>3351</v>
      </c>
      <c r="R5906" s="0" t="n">
        <v>3114</v>
      </c>
      <c r="S5906" s="0" t="n">
        <v>2071</v>
      </c>
      <c r="T5906" s="0" t="n">
        <v>3517</v>
      </c>
      <c r="U5906" s="0" t="n">
        <v>2625</v>
      </c>
      <c r="V5906" s="0" t="n">
        <v>106</v>
      </c>
      <c r="W5906" s="0" t="n">
        <v>554</v>
      </c>
      <c r="X5906" s="0" t="n">
        <v>5396</v>
      </c>
      <c r="Y5906" s="0" t="n">
        <v>6449</v>
      </c>
      <c r="Z5906" s="0" t="n">
        <v>4086</v>
      </c>
      <c r="AA5906" s="0" t="n">
        <v>2885</v>
      </c>
      <c r="AB5906" s="0" t="n">
        <v>3581</v>
      </c>
    </row>
    <row r="5907" customFormat="false" ht="15" hidden="false" customHeight="false" outlineLevel="0" collapsed="false">
      <c r="A5907" s="0" t="s">
        <v>23</v>
      </c>
      <c r="B5907" s="0" t="n">
        <v>3738685</v>
      </c>
      <c r="C5907" s="0" t="s">
        <v>26</v>
      </c>
      <c r="D5907" s="0" t="s">
        <v>4572</v>
      </c>
      <c r="E5907" s="12" t="s">
        <v>4573</v>
      </c>
      <c r="F5907" s="0" t="s">
        <v>27</v>
      </c>
      <c r="G5907" s="0" t="n">
        <v>0.7357614494269</v>
      </c>
      <c r="H5907" s="0" t="n">
        <v>0.403680810219971</v>
      </c>
      <c r="I5907" s="0" t="n">
        <v>0.454814292679579</v>
      </c>
      <c r="J5907" s="0" t="n">
        <v>0.686757821486536</v>
      </c>
      <c r="K5907" s="0" t="n">
        <v>1.75590974853317</v>
      </c>
      <c r="L5907" s="0" t="n">
        <v>0.999351530254602</v>
      </c>
      <c r="M5907" s="0" t="n">
        <v>0.836752502374584</v>
      </c>
      <c r="N5907" s="0" t="n">
        <v>0.998568666626062</v>
      </c>
      <c r="O5907" s="0" t="n">
        <v>-0.361018639022084</v>
      </c>
      <c r="P5907" s="0" t="n">
        <v>0.663555879999846</v>
      </c>
      <c r="Q5907" s="0" t="n">
        <v>3512</v>
      </c>
      <c r="R5907" s="0" t="n">
        <v>3316</v>
      </c>
      <c r="S5907" s="0" t="n">
        <v>2284</v>
      </c>
      <c r="T5907" s="0" t="n">
        <v>3230</v>
      </c>
      <c r="U5907" s="0" t="n">
        <v>1878</v>
      </c>
      <c r="V5907" s="0" t="n">
        <v>5931</v>
      </c>
      <c r="W5907" s="0" t="n">
        <v>4334</v>
      </c>
      <c r="X5907" s="0" t="n">
        <v>1786</v>
      </c>
      <c r="Y5907" s="0" t="n">
        <v>1611</v>
      </c>
      <c r="Z5907" s="0" t="n">
        <v>4127</v>
      </c>
      <c r="AA5907" s="0" t="n">
        <v>2386</v>
      </c>
      <c r="AB5907" s="0" t="n">
        <v>2958</v>
      </c>
    </row>
    <row r="5908" customFormat="false" ht="15" hidden="false" customHeight="false" outlineLevel="0" collapsed="false">
      <c r="A5908" s="0" t="s">
        <v>23</v>
      </c>
      <c r="B5908" s="0" t="n">
        <v>3738923</v>
      </c>
      <c r="C5908" s="0" t="s">
        <v>26</v>
      </c>
      <c r="D5908" s="0" t="s">
        <v>4574</v>
      </c>
      <c r="E5908" s="12" t="s">
        <v>41</v>
      </c>
      <c r="F5908" s="0" t="s">
        <v>27</v>
      </c>
      <c r="G5908" s="0" t="n">
        <v>-0.542451973326229</v>
      </c>
      <c r="H5908" s="0" t="n">
        <v>0.570044931984383</v>
      </c>
      <c r="I5908" s="0" t="n">
        <v>-0.453324052519912</v>
      </c>
      <c r="J5908" s="0" t="n">
        <v>0.715378868936264</v>
      </c>
      <c r="K5908" s="0" t="n">
        <v>0.466838816661661</v>
      </c>
      <c r="L5908" s="0" t="n">
        <v>0.999351530254602</v>
      </c>
      <c r="M5908" s="0" t="n">
        <v>-1.18048695324982</v>
      </c>
      <c r="N5908" s="0" t="n">
        <v>0.998568666626062</v>
      </c>
      <c r="O5908" s="0" t="n">
        <v>0.314780431193045</v>
      </c>
      <c r="P5908" s="0" t="n">
        <v>0.773382915060729</v>
      </c>
      <c r="Q5908" s="0" t="n">
        <v>5371</v>
      </c>
      <c r="R5908" s="0" t="n">
        <v>1765</v>
      </c>
      <c r="S5908" s="0" t="n">
        <v>1961</v>
      </c>
      <c r="T5908" s="0" t="n">
        <v>1781</v>
      </c>
      <c r="U5908" s="0" t="n">
        <v>1106</v>
      </c>
      <c r="V5908" s="0" t="n">
        <v>1117</v>
      </c>
      <c r="W5908" s="0" t="n">
        <v>993</v>
      </c>
      <c r="X5908" s="0" t="n">
        <v>3040</v>
      </c>
      <c r="Y5908" s="0" t="n">
        <v>439</v>
      </c>
      <c r="Z5908" s="0" t="n">
        <v>1476</v>
      </c>
      <c r="AA5908" s="0" t="n">
        <v>1047</v>
      </c>
      <c r="AB5908" s="0" t="n">
        <v>2142</v>
      </c>
    </row>
    <row r="5909" customFormat="false" ht="15" hidden="false" customHeight="false" outlineLevel="0" collapsed="false">
      <c r="A5909" s="0" t="s">
        <v>23</v>
      </c>
      <c r="B5909" s="0" t="n">
        <v>3738994</v>
      </c>
      <c r="C5909" s="0" t="s">
        <v>24</v>
      </c>
      <c r="D5909" s="0" t="s">
        <v>4574</v>
      </c>
      <c r="E5909" s="12" t="s">
        <v>41</v>
      </c>
      <c r="F5909" s="0" t="s">
        <v>27</v>
      </c>
      <c r="G5909" s="0" t="n">
        <v>-0.267247556451635</v>
      </c>
      <c r="H5909" s="0" t="n">
        <v>0.807880187249887</v>
      </c>
      <c r="I5909" s="0" t="n">
        <v>-0.35827197584294</v>
      </c>
      <c r="J5909" s="0" t="n">
        <v>0.783231646887349</v>
      </c>
      <c r="K5909" s="0" t="n">
        <v>2.09155357813054</v>
      </c>
      <c r="L5909" s="0" t="n">
        <v>0.999351530254602</v>
      </c>
      <c r="M5909" s="0" t="n">
        <v>0.552267521546636</v>
      </c>
      <c r="N5909" s="0" t="n">
        <v>0.998568666626062</v>
      </c>
      <c r="O5909" s="0" t="n">
        <v>1.03583918047612</v>
      </c>
      <c r="P5909" s="0" t="n">
        <v>0.184578674897784</v>
      </c>
      <c r="Q5909" s="0" t="n">
        <v>3281</v>
      </c>
      <c r="R5909" s="0" t="n">
        <v>1329</v>
      </c>
      <c r="S5909" s="0" t="n">
        <v>1056</v>
      </c>
      <c r="T5909" s="0" t="n">
        <v>1373</v>
      </c>
      <c r="U5909" s="0" t="n">
        <v>1002</v>
      </c>
      <c r="V5909" s="0" t="n">
        <v>8196</v>
      </c>
      <c r="W5909" s="0" t="n">
        <v>2740</v>
      </c>
      <c r="X5909" s="0" t="n">
        <v>1643</v>
      </c>
      <c r="Y5909" s="0" t="n">
        <v>1600</v>
      </c>
      <c r="Z5909" s="0" t="n">
        <v>810</v>
      </c>
      <c r="AA5909" s="0" t="n">
        <v>956</v>
      </c>
      <c r="AB5909" s="0" t="n">
        <v>2111</v>
      </c>
    </row>
    <row r="5910" customFormat="false" ht="15" hidden="false" customHeight="false" outlineLevel="0" collapsed="false">
      <c r="A5910" s="0" t="s">
        <v>23</v>
      </c>
      <c r="B5910" s="0" t="n">
        <v>3739408</v>
      </c>
      <c r="C5910" s="0" t="s">
        <v>26</v>
      </c>
      <c r="D5910" s="0" t="s">
        <v>4574</v>
      </c>
      <c r="E5910" s="12" t="s">
        <v>41</v>
      </c>
      <c r="F5910" s="0" t="s">
        <v>27</v>
      </c>
      <c r="G5910" s="0" t="n">
        <v>-0.444616602329855</v>
      </c>
      <c r="H5910" s="0" t="n">
        <v>0.638805442513956</v>
      </c>
      <c r="I5910" s="0" t="n">
        <v>-0.58601839185242</v>
      </c>
      <c r="J5910" s="0" t="n">
        <v>0.569846428828447</v>
      </c>
      <c r="K5910" s="0" t="n">
        <v>-0.167352370550651</v>
      </c>
      <c r="L5910" s="0" t="n">
        <v>0.999351530254602</v>
      </c>
      <c r="M5910" s="0" t="n">
        <v>-0.699466418361339</v>
      </c>
      <c r="N5910" s="0" t="n">
        <v>0.998568666626062</v>
      </c>
      <c r="O5910" s="0" t="n">
        <v>0.552257730891813</v>
      </c>
      <c r="P5910" s="0" t="n">
        <v>0.465512855848348</v>
      </c>
      <c r="Q5910" s="0" t="n">
        <v>6112</v>
      </c>
      <c r="R5910" s="0" t="n">
        <v>2004</v>
      </c>
      <c r="S5910" s="0" t="n">
        <v>1830</v>
      </c>
      <c r="T5910" s="0" t="n">
        <v>2412</v>
      </c>
      <c r="U5910" s="0" t="n">
        <v>1366</v>
      </c>
      <c r="V5910" s="0" t="n">
        <v>1828</v>
      </c>
      <c r="W5910" s="0" t="n">
        <v>1169</v>
      </c>
      <c r="X5910" s="0" t="n">
        <v>463</v>
      </c>
      <c r="Y5910" s="0" t="n">
        <v>1477</v>
      </c>
      <c r="Z5910" s="0" t="n">
        <v>1652</v>
      </c>
      <c r="AA5910" s="0" t="n">
        <v>1882</v>
      </c>
      <c r="AB5910" s="0" t="n">
        <v>2329</v>
      </c>
    </row>
    <row r="5911" customFormat="false" ht="15" hidden="false" customHeight="false" outlineLevel="0" collapsed="false">
      <c r="A5911" s="0" t="s">
        <v>23</v>
      </c>
      <c r="B5911" s="0" t="n">
        <v>3739413</v>
      </c>
      <c r="C5911" s="0" t="s">
        <v>26</v>
      </c>
      <c r="D5911" s="0" t="s">
        <v>4574</v>
      </c>
      <c r="E5911" s="12" t="s">
        <v>41</v>
      </c>
      <c r="F5911" s="0" t="s">
        <v>27</v>
      </c>
      <c r="G5911" s="0" t="n">
        <v>-1.07593101765081</v>
      </c>
      <c r="H5911" s="0" t="n">
        <v>0.2833385106199</v>
      </c>
      <c r="I5911" s="0" t="n">
        <v>-0.653758657966399</v>
      </c>
      <c r="J5911" s="0" t="n">
        <v>0.498093282091946</v>
      </c>
      <c r="K5911" s="0" t="n">
        <v>0.269527002573559</v>
      </c>
      <c r="L5911" s="0" t="n">
        <v>0.999351530254602</v>
      </c>
      <c r="M5911" s="0" t="n">
        <v>-0.454508913535364</v>
      </c>
      <c r="N5911" s="0" t="n">
        <v>0.998568666626062</v>
      </c>
      <c r="O5911" s="0" t="n">
        <v>-0.317594122318874</v>
      </c>
      <c r="P5911" s="0" t="n">
        <v>0.730771748077751</v>
      </c>
      <c r="Q5911" s="0" t="n">
        <v>6091</v>
      </c>
      <c r="R5911" s="0" t="n">
        <v>1606</v>
      </c>
      <c r="S5911" s="0" t="n">
        <v>1203</v>
      </c>
      <c r="T5911" s="0" t="n">
        <v>788</v>
      </c>
      <c r="U5911" s="0" t="n">
        <v>1895</v>
      </c>
      <c r="V5911" s="0" t="n">
        <v>2892</v>
      </c>
      <c r="W5911" s="0" t="n">
        <v>2364</v>
      </c>
      <c r="X5911" s="0" t="n">
        <v>493</v>
      </c>
      <c r="Y5911" s="0" t="n">
        <v>854</v>
      </c>
      <c r="Z5911" s="0" t="n">
        <v>3845</v>
      </c>
      <c r="AA5911" s="0" t="n">
        <v>3033</v>
      </c>
      <c r="AB5911" s="0" t="n">
        <v>2068</v>
      </c>
    </row>
    <row r="5912" customFormat="false" ht="15" hidden="false" customHeight="false" outlineLevel="0" collapsed="false">
      <c r="A5912" s="0" t="s">
        <v>23</v>
      </c>
      <c r="B5912" s="0" t="n">
        <v>3739475</v>
      </c>
      <c r="C5912" s="0" t="s">
        <v>24</v>
      </c>
      <c r="D5912" s="0" t="s">
        <v>4574</v>
      </c>
      <c r="E5912" s="12" t="s">
        <v>41</v>
      </c>
      <c r="F5912" s="0" t="s">
        <v>27</v>
      </c>
      <c r="G5912" s="0" t="n">
        <v>-0.187368140015678</v>
      </c>
      <c r="H5912" s="0" t="n">
        <v>0.86772770535412</v>
      </c>
      <c r="I5912" s="0" t="n">
        <v>-0.316027974466538</v>
      </c>
      <c r="J5912" s="0" t="n">
        <v>0.806443562671915</v>
      </c>
      <c r="K5912" s="0" t="n">
        <v>-1.43749588100779</v>
      </c>
      <c r="L5912" s="0" t="n">
        <v>0.999351530254602</v>
      </c>
      <c r="M5912" s="0" t="n">
        <v>0.238810938867289</v>
      </c>
      <c r="N5912" s="0" t="n">
        <v>0.998568666626062</v>
      </c>
      <c r="O5912" s="0" t="n">
        <v>0.227901732092249</v>
      </c>
      <c r="P5912" s="0" t="n">
        <v>0.81759311112927</v>
      </c>
      <c r="Q5912" s="0" t="n">
        <v>4444</v>
      </c>
      <c r="R5912" s="0" t="n">
        <v>1485</v>
      </c>
      <c r="S5912" s="0" t="n">
        <v>1158</v>
      </c>
      <c r="T5912" s="0" t="n">
        <v>2506</v>
      </c>
      <c r="U5912" s="0" t="n">
        <v>1778</v>
      </c>
      <c r="V5912" s="0" t="n">
        <v>330</v>
      </c>
      <c r="W5912" s="0" t="n">
        <v>1894</v>
      </c>
      <c r="X5912" s="0" t="n">
        <v>153</v>
      </c>
      <c r="Y5912" s="0" t="n">
        <v>2581</v>
      </c>
      <c r="Z5912" s="0" t="n">
        <v>3007</v>
      </c>
      <c r="AA5912" s="0" t="n">
        <v>2437</v>
      </c>
      <c r="AB5912" s="0" t="n">
        <v>3594</v>
      </c>
    </row>
    <row r="5913" customFormat="false" ht="15" hidden="false" customHeight="false" outlineLevel="0" collapsed="false">
      <c r="A5913" s="0" t="s">
        <v>23</v>
      </c>
      <c r="B5913" s="0" t="n">
        <v>3739484</v>
      </c>
      <c r="C5913" s="0" t="s">
        <v>26</v>
      </c>
      <c r="D5913" s="0" t="s">
        <v>4574</v>
      </c>
      <c r="E5913" s="12" t="s">
        <v>41</v>
      </c>
      <c r="F5913" s="0" t="s">
        <v>27</v>
      </c>
      <c r="G5913" s="0" t="n">
        <v>0.359029625380098</v>
      </c>
      <c r="H5913" s="0" t="n">
        <v>0.743121663626073</v>
      </c>
      <c r="I5913" s="0" t="n">
        <v>0.51209662868302</v>
      </c>
      <c r="J5913" s="0" t="n">
        <v>0.660881843133078</v>
      </c>
      <c r="K5913" s="0" t="n">
        <v>-0.768043370188888</v>
      </c>
      <c r="L5913" s="0" t="n">
        <v>0.999351530254602</v>
      </c>
      <c r="M5913" s="0" t="n">
        <v>0.676139743516624</v>
      </c>
      <c r="N5913" s="0" t="n">
        <v>0.998568666626062</v>
      </c>
      <c r="O5913" s="0" t="n">
        <v>0.331738715930024</v>
      </c>
      <c r="P5913" s="0" t="n">
        <v>0.747454089350267</v>
      </c>
      <c r="Q5913" s="0" t="n">
        <v>2206</v>
      </c>
      <c r="R5913" s="0" t="n">
        <v>1073</v>
      </c>
      <c r="S5913" s="0" t="n">
        <v>1510</v>
      </c>
      <c r="T5913" s="0" t="n">
        <v>2090</v>
      </c>
      <c r="U5913" s="0" t="n">
        <v>1246</v>
      </c>
      <c r="V5913" s="0" t="n">
        <v>363</v>
      </c>
      <c r="W5913" s="0" t="n">
        <v>2548</v>
      </c>
      <c r="X5913" s="0" t="n">
        <v>37</v>
      </c>
      <c r="Y5913" s="0" t="n">
        <v>765</v>
      </c>
      <c r="Z5913" s="0" t="n">
        <v>1811</v>
      </c>
      <c r="AA5913" s="0" t="n">
        <v>2532</v>
      </c>
      <c r="AB5913" s="0" t="n">
        <v>1378</v>
      </c>
    </row>
    <row r="5914" customFormat="false" ht="15" hidden="false" customHeight="false" outlineLevel="0" collapsed="false">
      <c r="A5914" s="0" t="s">
        <v>23</v>
      </c>
      <c r="B5914" s="0" t="n">
        <v>3739598</v>
      </c>
      <c r="C5914" s="0" t="s">
        <v>26</v>
      </c>
      <c r="D5914" s="0" t="s">
        <v>4574</v>
      </c>
      <c r="E5914" s="12" t="s">
        <v>41</v>
      </c>
      <c r="F5914" s="0" t="s">
        <v>27</v>
      </c>
      <c r="G5914" s="0" t="n">
        <v>-0.140225842286148</v>
      </c>
      <c r="H5914" s="0" t="n">
        <v>0.900716446941172</v>
      </c>
      <c r="I5914" s="0" t="n">
        <v>-0.307746610193915</v>
      </c>
      <c r="J5914" s="0" t="n">
        <v>0.809694112744965</v>
      </c>
      <c r="K5914" s="0" t="n">
        <v>-4.83630949043569</v>
      </c>
      <c r="L5914" s="0" t="n">
        <v>0.187511694616743</v>
      </c>
      <c r="M5914" s="0" t="n">
        <v>-6.19486830245866</v>
      </c>
      <c r="N5914" s="0" t="n">
        <v>0.0273736173325416</v>
      </c>
      <c r="O5914" s="0" t="n">
        <v>0.0666774771449854</v>
      </c>
      <c r="P5914" s="0" t="n">
        <v>0.961411635132227</v>
      </c>
      <c r="Q5914" s="0" t="n">
        <v>4392</v>
      </c>
      <c r="R5914" s="0" t="n">
        <v>1885</v>
      </c>
      <c r="S5914" s="0" t="n">
        <v>1489</v>
      </c>
      <c r="T5914" s="0" t="n">
        <v>2162</v>
      </c>
      <c r="U5914" s="0" t="n">
        <v>1388</v>
      </c>
      <c r="V5914" s="0" t="n">
        <v>8</v>
      </c>
      <c r="W5914" s="0" t="n">
        <v>3</v>
      </c>
      <c r="X5914" s="0" t="n">
        <v>2</v>
      </c>
      <c r="Y5914" s="0" t="n">
        <v>2</v>
      </c>
      <c r="Z5914" s="0" t="n">
        <v>2104</v>
      </c>
      <c r="AA5914" s="0" t="n">
        <v>1193</v>
      </c>
      <c r="AB5914" s="0" t="n">
        <v>2568</v>
      </c>
    </row>
    <row r="5915" customFormat="false" ht="15" hidden="false" customHeight="false" outlineLevel="0" collapsed="false">
      <c r="A5915" s="0" t="s">
        <v>23</v>
      </c>
      <c r="B5915" s="0" t="n">
        <v>3739744</v>
      </c>
      <c r="C5915" s="0" t="s">
        <v>24</v>
      </c>
      <c r="D5915" s="0" t="s">
        <v>4575</v>
      </c>
      <c r="E5915" s="12" t="s">
        <v>54</v>
      </c>
      <c r="F5915" s="0" t="s">
        <v>27</v>
      </c>
      <c r="G5915" s="0" t="n">
        <v>-0.65937092788552</v>
      </c>
      <c r="H5915" s="0" t="n">
        <v>0.471698673693886</v>
      </c>
      <c r="I5915" s="0" t="n">
        <v>-0.708764356970709</v>
      </c>
      <c r="J5915" s="0" t="n">
        <v>0.492782189646235</v>
      </c>
      <c r="K5915" s="0" t="n">
        <v>0.20165972153772</v>
      </c>
      <c r="L5915" s="0" t="n">
        <v>0.999351530254602</v>
      </c>
      <c r="M5915" s="0" t="n">
        <v>0.238585806343548</v>
      </c>
      <c r="N5915" s="0" t="n">
        <v>0.998568666626062</v>
      </c>
      <c r="O5915" s="0" t="n">
        <v>0.597187997703379</v>
      </c>
      <c r="P5915" s="0" t="n">
        <v>0.417383882786869</v>
      </c>
      <c r="Q5915" s="0" t="n">
        <v>5706</v>
      </c>
      <c r="R5915" s="0" t="n">
        <v>1594</v>
      </c>
      <c r="S5915" s="0" t="n">
        <v>1666</v>
      </c>
      <c r="T5915" s="0" t="n">
        <v>1855</v>
      </c>
      <c r="U5915" s="0" t="n">
        <v>999</v>
      </c>
      <c r="V5915" s="0" t="n">
        <v>1431</v>
      </c>
      <c r="W5915" s="0" t="n">
        <v>2268</v>
      </c>
      <c r="X5915" s="0" t="n">
        <v>1880</v>
      </c>
      <c r="Y5915" s="0" t="n">
        <v>3471</v>
      </c>
      <c r="Z5915" s="0" t="n">
        <v>1999</v>
      </c>
      <c r="AA5915" s="0" t="n">
        <v>2218</v>
      </c>
      <c r="AB5915" s="0" t="n">
        <v>3055</v>
      </c>
    </row>
    <row r="5916" customFormat="false" ht="15" hidden="false" customHeight="false" outlineLevel="0" collapsed="false">
      <c r="A5916" s="0" t="s">
        <v>23</v>
      </c>
      <c r="B5916" s="0" t="n">
        <v>3739755</v>
      </c>
      <c r="C5916" s="0" t="s">
        <v>26</v>
      </c>
      <c r="D5916" s="0" t="s">
        <v>4575</v>
      </c>
      <c r="E5916" s="12" t="s">
        <v>54</v>
      </c>
      <c r="F5916" s="0" t="s">
        <v>27</v>
      </c>
      <c r="G5916" s="0" t="n">
        <v>0.173508419659748</v>
      </c>
      <c r="H5916" s="0" t="n">
        <v>0.889071490475311</v>
      </c>
      <c r="I5916" s="0" t="n">
        <v>-0.0914375366126452</v>
      </c>
      <c r="J5916" s="0" t="n">
        <v>0.956355179983716</v>
      </c>
      <c r="K5916" s="0" t="n">
        <v>-1.0429617638375</v>
      </c>
      <c r="L5916" s="0" t="n">
        <v>0.999351530254602</v>
      </c>
      <c r="M5916" s="0" t="n">
        <v>-0.734441234664331</v>
      </c>
      <c r="N5916" s="0" t="n">
        <v>0.998568666626062</v>
      </c>
      <c r="O5916" s="0" t="n">
        <v>-0.183981614249028</v>
      </c>
      <c r="P5916" s="0" t="n">
        <v>0.845498512396245</v>
      </c>
      <c r="Q5916" s="0" t="n">
        <v>2808</v>
      </c>
      <c r="R5916" s="0" t="n">
        <v>2108</v>
      </c>
      <c r="S5916" s="0" t="n">
        <v>1228</v>
      </c>
      <c r="T5916" s="0" t="n">
        <v>1174</v>
      </c>
      <c r="U5916" s="0" t="n">
        <v>933</v>
      </c>
      <c r="V5916" s="0" t="n">
        <v>268</v>
      </c>
      <c r="W5916" s="0" t="n">
        <v>353</v>
      </c>
      <c r="X5916" s="0" t="n">
        <v>168</v>
      </c>
      <c r="Y5916" s="0" t="n">
        <v>762</v>
      </c>
      <c r="Z5916" s="0" t="n">
        <v>4653</v>
      </c>
      <c r="AA5916" s="0" t="n">
        <v>3462</v>
      </c>
      <c r="AB5916" s="0" t="n">
        <v>3393</v>
      </c>
    </row>
    <row r="5917" customFormat="false" ht="15" hidden="false" customHeight="false" outlineLevel="0" collapsed="false">
      <c r="A5917" s="0" t="s">
        <v>23</v>
      </c>
      <c r="B5917" s="0" t="n">
        <v>3739801</v>
      </c>
      <c r="C5917" s="0" t="s">
        <v>24</v>
      </c>
      <c r="D5917" s="0" t="s">
        <v>4575</v>
      </c>
      <c r="E5917" s="12" t="s">
        <v>54</v>
      </c>
      <c r="F5917" s="0" t="s">
        <v>27</v>
      </c>
      <c r="G5917" s="0" t="n">
        <v>-0.183500741382032</v>
      </c>
      <c r="H5917" s="0" t="n">
        <v>0.86534436079058</v>
      </c>
      <c r="I5917" s="0" t="n">
        <v>0.0163692687944464</v>
      </c>
      <c r="J5917" s="0" t="n">
        <v>0.994014001516039</v>
      </c>
      <c r="K5917" s="0" t="n">
        <v>0.640040713763043</v>
      </c>
      <c r="L5917" s="0" t="n">
        <v>0.999351530254602</v>
      </c>
      <c r="M5917" s="0" t="n">
        <v>0.0657361251806288</v>
      </c>
      <c r="N5917" s="0" t="n">
        <v>0.999823505641754</v>
      </c>
      <c r="O5917" s="0" t="n">
        <v>-0.455138068228647</v>
      </c>
      <c r="P5917" s="0" t="n">
        <v>0.611602243312612</v>
      </c>
      <c r="Q5917" s="0" t="n">
        <v>6224</v>
      </c>
      <c r="R5917" s="0" t="n">
        <v>2932</v>
      </c>
      <c r="S5917" s="0" t="n">
        <v>2825</v>
      </c>
      <c r="T5917" s="0" t="n">
        <v>2548</v>
      </c>
      <c r="U5917" s="0" t="n">
        <v>2415</v>
      </c>
      <c r="V5917" s="0" t="n">
        <v>13</v>
      </c>
      <c r="W5917" s="0" t="n">
        <v>3</v>
      </c>
      <c r="X5917" s="0" t="n">
        <v>6656</v>
      </c>
      <c r="Y5917" s="0" t="n">
        <v>5581</v>
      </c>
      <c r="Z5917" s="0" t="n">
        <v>2228</v>
      </c>
      <c r="AA5917" s="0" t="n">
        <v>1054</v>
      </c>
      <c r="AB5917" s="0" t="n">
        <v>1626</v>
      </c>
    </row>
    <row r="5918" customFormat="false" ht="15" hidden="false" customHeight="false" outlineLevel="0" collapsed="false">
      <c r="A5918" s="0" t="s">
        <v>23</v>
      </c>
      <c r="B5918" s="0" t="n">
        <v>3739833</v>
      </c>
      <c r="C5918" s="0" t="s">
        <v>26</v>
      </c>
      <c r="D5918" s="0" t="s">
        <v>4575</v>
      </c>
      <c r="E5918" s="12" t="s">
        <v>54</v>
      </c>
      <c r="F5918" s="0" t="s">
        <v>27</v>
      </c>
      <c r="G5918" s="0" t="n">
        <v>-0.585642223150363</v>
      </c>
      <c r="H5918" s="0" t="n">
        <v>0.524277676417192</v>
      </c>
      <c r="I5918" s="0" t="n">
        <v>-0.67404850218046</v>
      </c>
      <c r="J5918" s="0" t="n">
        <v>0.481338929519858</v>
      </c>
      <c r="K5918" s="0" t="n">
        <v>0.0057425252170333</v>
      </c>
      <c r="L5918" s="0" t="n">
        <v>0.99942758541932</v>
      </c>
      <c r="M5918" s="0" t="n">
        <v>0.340342732427179</v>
      </c>
      <c r="N5918" s="0" t="n">
        <v>0.998568666626062</v>
      </c>
      <c r="O5918" s="0" t="n">
        <v>0.703668446308738</v>
      </c>
      <c r="P5918" s="0" t="n">
        <v>0.247690825250884</v>
      </c>
      <c r="Q5918" s="0" t="n">
        <v>6716</v>
      </c>
      <c r="R5918" s="0" t="n">
        <v>1867</v>
      </c>
      <c r="S5918" s="0" t="n">
        <v>1828</v>
      </c>
      <c r="T5918" s="0" t="n">
        <v>2479</v>
      </c>
      <c r="U5918" s="0" t="n">
        <v>1467</v>
      </c>
      <c r="V5918" s="0" t="n">
        <v>2270</v>
      </c>
      <c r="W5918" s="0" t="n">
        <v>6773</v>
      </c>
      <c r="X5918" s="0" t="n">
        <v>718</v>
      </c>
      <c r="Y5918" s="0" t="n">
        <v>472</v>
      </c>
      <c r="Z5918" s="0" t="n">
        <v>3887</v>
      </c>
      <c r="AA5918" s="0" t="n">
        <v>5200</v>
      </c>
      <c r="AB5918" s="0" t="n">
        <v>5804</v>
      </c>
    </row>
    <row r="5919" customFormat="false" ht="15" hidden="false" customHeight="false" outlineLevel="0" collapsed="false">
      <c r="A5919" s="0" t="s">
        <v>23</v>
      </c>
      <c r="B5919" s="0" t="n">
        <v>3740002</v>
      </c>
      <c r="C5919" s="0" t="s">
        <v>26</v>
      </c>
      <c r="D5919" s="0" t="s">
        <v>4575</v>
      </c>
      <c r="E5919" s="12" t="s">
        <v>54</v>
      </c>
      <c r="F5919" s="0" t="s">
        <v>27</v>
      </c>
      <c r="G5919" s="0" t="n">
        <v>0.116113128283483</v>
      </c>
      <c r="H5919" s="0" t="n">
        <v>0.92027099919048</v>
      </c>
      <c r="I5919" s="0" t="n">
        <v>0.16395111371892</v>
      </c>
      <c r="J5919" s="0" t="n">
        <v>0.909562372642853</v>
      </c>
      <c r="K5919" s="0" t="n">
        <v>2.04298898262257</v>
      </c>
      <c r="L5919" s="0" t="n">
        <v>0.999351530254602</v>
      </c>
      <c r="M5919" s="0" t="n">
        <v>1.28818621881452</v>
      </c>
      <c r="N5919" s="0" t="n">
        <v>0.998568666626062</v>
      </c>
      <c r="O5919" s="0" t="n">
        <v>0.793219112521232</v>
      </c>
      <c r="P5919" s="0" t="n">
        <v>0.260268013804775</v>
      </c>
      <c r="Q5919" s="0" t="n">
        <v>4925</v>
      </c>
      <c r="R5919" s="0" t="n">
        <v>3259</v>
      </c>
      <c r="S5919" s="0" t="n">
        <v>2750</v>
      </c>
      <c r="T5919" s="0" t="n">
        <v>2233</v>
      </c>
      <c r="U5919" s="0" t="n">
        <v>1874</v>
      </c>
      <c r="V5919" s="0" t="n">
        <v>3168</v>
      </c>
      <c r="W5919" s="0" t="n">
        <v>5362</v>
      </c>
      <c r="X5919" s="0" t="n">
        <v>12695</v>
      </c>
      <c r="Y5919" s="0" t="n">
        <v>6871</v>
      </c>
      <c r="Z5919" s="0" t="n">
        <v>2422</v>
      </c>
      <c r="AA5919" s="0" t="n">
        <v>2683</v>
      </c>
      <c r="AB5919" s="0" t="n">
        <v>4761</v>
      </c>
    </row>
    <row r="5920" customFormat="false" ht="15" hidden="false" customHeight="false" outlineLevel="0" collapsed="false">
      <c r="A5920" s="0" t="s">
        <v>23</v>
      </c>
      <c r="B5920" s="0" t="n">
        <v>3740341</v>
      </c>
      <c r="C5920" s="0" t="s">
        <v>26</v>
      </c>
      <c r="D5920" s="0" t="s">
        <v>4575</v>
      </c>
      <c r="E5920" s="12" t="s">
        <v>54</v>
      </c>
      <c r="F5920" s="0" t="s">
        <v>25</v>
      </c>
      <c r="G5920" s="0" t="n">
        <v>-0.568751000236748</v>
      </c>
      <c r="H5920" s="0" t="n">
        <v>0.999204941602324</v>
      </c>
      <c r="I5920" s="0" t="n">
        <v>-0.459385875631817</v>
      </c>
      <c r="J5920" s="0" t="n">
        <v>0.976457618548459</v>
      </c>
      <c r="K5920" s="0" t="n">
        <v>1.54809441897497</v>
      </c>
      <c r="L5920" s="0" t="n">
        <v>0.989996392054125</v>
      </c>
      <c r="M5920" s="0" t="n">
        <v>1.09593948441045</v>
      </c>
      <c r="N5920" s="0" t="n">
        <v>0.999929953563346</v>
      </c>
      <c r="O5920" s="0" t="n">
        <v>0.693022065239589</v>
      </c>
      <c r="P5920" s="0" t="n">
        <v>0.423289321760053</v>
      </c>
      <c r="Q5920" s="0" t="n">
        <v>1535</v>
      </c>
      <c r="R5920" s="0" t="n">
        <v>750</v>
      </c>
      <c r="S5920" s="0" t="n">
        <v>493</v>
      </c>
      <c r="T5920" s="0" t="n">
        <v>1147</v>
      </c>
      <c r="U5920" s="0" t="n">
        <v>1458</v>
      </c>
      <c r="V5920" s="0" t="n">
        <v>3581</v>
      </c>
      <c r="W5920" s="0" t="n">
        <v>753</v>
      </c>
      <c r="X5920" s="0" t="n">
        <v>2859</v>
      </c>
      <c r="Y5920" s="0" t="n">
        <v>4028</v>
      </c>
      <c r="Z5920" s="0" t="n">
        <v>4152</v>
      </c>
      <c r="AA5920" s="0" t="n">
        <v>5297</v>
      </c>
      <c r="AB5920" s="0" t="n">
        <v>6012</v>
      </c>
    </row>
    <row r="5921" customFormat="false" ht="15" hidden="false" customHeight="false" outlineLevel="0" collapsed="false">
      <c r="A5921" s="0" t="s">
        <v>23</v>
      </c>
      <c r="B5921" s="0" t="n">
        <v>3741074</v>
      </c>
      <c r="C5921" s="0" t="s">
        <v>26</v>
      </c>
      <c r="D5921" s="0" t="s">
        <v>4576</v>
      </c>
      <c r="E5921" s="12" t="s">
        <v>4577</v>
      </c>
      <c r="F5921" s="0" t="s">
        <v>25</v>
      </c>
      <c r="G5921" s="0" t="n">
        <v>0.056463818789902</v>
      </c>
      <c r="H5921" s="0" t="n">
        <v>0.999204941602324</v>
      </c>
      <c r="I5921" s="0" t="n">
        <v>0.0766938802821995</v>
      </c>
      <c r="J5921" s="0" t="n">
        <v>0.995125012877387</v>
      </c>
      <c r="K5921" s="0" t="n">
        <v>-0.534379146522953</v>
      </c>
      <c r="L5921" s="0" t="n">
        <v>0.9942863329513</v>
      </c>
      <c r="M5921" s="0" t="n">
        <v>0.640320991700413</v>
      </c>
      <c r="N5921" s="0" t="n">
        <v>0.999929953563346</v>
      </c>
      <c r="O5921" s="0" t="n">
        <v>-0.160101961947928</v>
      </c>
      <c r="P5921" s="0" t="n">
        <v>0.909605972861097</v>
      </c>
      <c r="Q5921" s="0" t="n">
        <v>2364</v>
      </c>
      <c r="R5921" s="0" t="n">
        <v>3014</v>
      </c>
      <c r="S5921" s="0" t="n">
        <v>2569</v>
      </c>
      <c r="T5921" s="0" t="n">
        <v>1897</v>
      </c>
      <c r="U5921" s="0" t="n">
        <v>2151</v>
      </c>
      <c r="V5921" s="0" t="n">
        <v>818</v>
      </c>
      <c r="W5921" s="0" t="n">
        <v>1566</v>
      </c>
      <c r="X5921" s="0" t="n">
        <v>706</v>
      </c>
      <c r="Y5921" s="0" t="n">
        <v>2999</v>
      </c>
      <c r="Z5921" s="0" t="n">
        <v>2920</v>
      </c>
      <c r="AA5921" s="0" t="n">
        <v>2674</v>
      </c>
      <c r="AB5921" s="0" t="n">
        <v>1504</v>
      </c>
    </row>
    <row r="5922" customFormat="false" ht="15" hidden="false" customHeight="false" outlineLevel="0" collapsed="false">
      <c r="A5922" s="0" t="s">
        <v>23</v>
      </c>
      <c r="B5922" s="0" t="n">
        <v>3741086</v>
      </c>
      <c r="C5922" s="0" t="s">
        <v>24</v>
      </c>
      <c r="D5922" s="0" t="s">
        <v>4576</v>
      </c>
      <c r="E5922" s="12" t="s">
        <v>4577</v>
      </c>
      <c r="F5922" s="0" t="s">
        <v>25</v>
      </c>
      <c r="G5922" s="0" t="n">
        <v>0.110089690900769</v>
      </c>
      <c r="H5922" s="0" t="n">
        <v>0.999204941602324</v>
      </c>
      <c r="I5922" s="0" t="n">
        <v>-0.176981537193111</v>
      </c>
      <c r="J5922" s="0" t="n">
        <v>0.988369206293153</v>
      </c>
      <c r="K5922" s="0" t="n">
        <v>0.77621594371333</v>
      </c>
      <c r="L5922" s="0" t="n">
        <v>0.993461531796461</v>
      </c>
      <c r="M5922" s="0" t="n">
        <v>0.943903671294793</v>
      </c>
      <c r="N5922" s="0" t="n">
        <v>0.999929953563346</v>
      </c>
      <c r="O5922" s="0" t="n">
        <v>-0.531515706876596</v>
      </c>
      <c r="P5922" s="0" t="n">
        <v>0.599513353342387</v>
      </c>
      <c r="Q5922" s="0" t="n">
        <v>3825</v>
      </c>
      <c r="R5922" s="0" t="n">
        <v>5135</v>
      </c>
      <c r="S5922" s="0" t="n">
        <v>3212</v>
      </c>
      <c r="T5922" s="0" t="n">
        <v>3148</v>
      </c>
      <c r="U5922" s="0" t="n">
        <v>3072</v>
      </c>
      <c r="V5922" s="0" t="n">
        <v>7585</v>
      </c>
      <c r="W5922" s="0" t="n">
        <v>5917</v>
      </c>
      <c r="X5922" s="0" t="n">
        <v>1023</v>
      </c>
      <c r="Y5922" s="0" t="n">
        <v>2693</v>
      </c>
      <c r="Z5922" s="0" t="n">
        <v>2823</v>
      </c>
      <c r="AA5922" s="0" t="n">
        <v>1632</v>
      </c>
      <c r="AB5922" s="0" t="n">
        <v>1413</v>
      </c>
    </row>
    <row r="5923" customFormat="false" ht="15" hidden="false" customHeight="false" outlineLevel="0" collapsed="false">
      <c r="A5923" s="0" t="s">
        <v>23</v>
      </c>
      <c r="B5923" s="0" t="n">
        <v>3741695</v>
      </c>
      <c r="C5923" s="0" t="s">
        <v>26</v>
      </c>
      <c r="D5923" s="0" t="s">
        <v>4576</v>
      </c>
      <c r="E5923" s="12" t="s">
        <v>4577</v>
      </c>
      <c r="F5923" s="0" t="s">
        <v>25</v>
      </c>
      <c r="G5923" s="0" t="n">
        <v>0.41771407910858</v>
      </c>
      <c r="H5923" s="0" t="n">
        <v>0.999204941602324</v>
      </c>
      <c r="I5923" s="0" t="n">
        <v>0.897996032146008</v>
      </c>
      <c r="J5923" s="0" t="n">
        <v>0.567719779920714</v>
      </c>
      <c r="K5923" s="0" t="n">
        <v>1.83442552567139</v>
      </c>
      <c r="L5923" s="0" t="n">
        <v>0.989996392054125</v>
      </c>
      <c r="M5923" s="0" t="n">
        <v>1.09403008310449</v>
      </c>
      <c r="N5923" s="0" t="n">
        <v>0.999929953563346</v>
      </c>
      <c r="O5923" s="0" t="n">
        <v>0.480392527260234</v>
      </c>
      <c r="P5923" s="0" t="n">
        <v>0.634555610759968</v>
      </c>
      <c r="Q5923" s="0" t="n">
        <v>1395</v>
      </c>
      <c r="R5923" s="0" t="n">
        <v>2471</v>
      </c>
      <c r="S5923" s="0" t="n">
        <v>3037</v>
      </c>
      <c r="T5923" s="0" t="n">
        <v>1390</v>
      </c>
      <c r="U5923" s="0" t="n">
        <v>2274</v>
      </c>
      <c r="V5923" s="0" t="n">
        <v>9874</v>
      </c>
      <c r="W5923" s="0" t="n">
        <v>3016</v>
      </c>
      <c r="X5923" s="0" t="n">
        <v>157</v>
      </c>
      <c r="Y5923" s="0" t="n">
        <v>644</v>
      </c>
      <c r="Z5923" s="0" t="n">
        <v>2945</v>
      </c>
      <c r="AA5923" s="0" t="n">
        <v>3607</v>
      </c>
      <c r="AB5923" s="0" t="n">
        <v>3235</v>
      </c>
    </row>
    <row r="5924" customFormat="false" ht="15" hidden="false" customHeight="false" outlineLevel="0" collapsed="false">
      <c r="A5924" s="0" t="s">
        <v>23</v>
      </c>
      <c r="B5924" s="0" t="n">
        <v>3741733</v>
      </c>
      <c r="C5924" s="0" t="s">
        <v>26</v>
      </c>
      <c r="D5924" s="0" t="s">
        <v>4576</v>
      </c>
      <c r="E5924" s="12" t="s">
        <v>4577</v>
      </c>
      <c r="F5924" s="0" t="s">
        <v>25</v>
      </c>
      <c r="G5924" s="0" t="n">
        <v>0.158359587338571</v>
      </c>
      <c r="H5924" s="0" t="n">
        <v>0.999204941602324</v>
      </c>
      <c r="I5924" s="0" t="n">
        <v>0.504657973485275</v>
      </c>
      <c r="J5924" s="0" t="n">
        <v>0.960906097861678</v>
      </c>
      <c r="K5924" s="0" t="n">
        <v>-0.12662461729111</v>
      </c>
      <c r="L5924" s="0" t="n">
        <v>0.995322337302927</v>
      </c>
      <c r="M5924" s="0" t="n">
        <v>0.293812627202887</v>
      </c>
      <c r="N5924" s="0" t="n">
        <v>0.999929953563346</v>
      </c>
      <c r="O5924" s="0" t="n">
        <v>0.179270577019494</v>
      </c>
      <c r="P5924" s="0" t="n">
        <v>0.898653648357398</v>
      </c>
      <c r="Q5924" s="0" t="n">
        <v>1437</v>
      </c>
      <c r="R5924" s="0" t="n">
        <v>1911</v>
      </c>
      <c r="S5924" s="0" t="n">
        <v>3095</v>
      </c>
      <c r="T5924" s="0" t="n">
        <v>1315</v>
      </c>
      <c r="U5924" s="0" t="n">
        <v>1030</v>
      </c>
      <c r="V5924" s="0" t="n">
        <v>1241</v>
      </c>
      <c r="W5924" s="0" t="n">
        <v>1160</v>
      </c>
      <c r="X5924" s="0" t="n">
        <v>166</v>
      </c>
      <c r="Y5924" s="0" t="n">
        <v>786</v>
      </c>
      <c r="Z5924" s="0" t="n">
        <v>2351</v>
      </c>
      <c r="AA5924" s="0" t="n">
        <v>1581</v>
      </c>
      <c r="AB5924" s="0" t="n">
        <v>2766</v>
      </c>
    </row>
    <row r="5925" customFormat="false" ht="15" hidden="false" customHeight="false" outlineLevel="0" collapsed="false">
      <c r="A5925" s="0" t="s">
        <v>23</v>
      </c>
      <c r="B5925" s="0" t="n">
        <v>3741916</v>
      </c>
      <c r="C5925" s="0" t="s">
        <v>26</v>
      </c>
      <c r="D5925" s="0" t="s">
        <v>4578</v>
      </c>
      <c r="E5925" s="12" t="s">
        <v>4579</v>
      </c>
      <c r="F5925" s="0" t="s">
        <v>25</v>
      </c>
      <c r="G5925" s="0" t="n">
        <v>0.531569510392485</v>
      </c>
      <c r="H5925" s="0" t="n">
        <v>0.999204941602324</v>
      </c>
      <c r="I5925" s="0" t="n">
        <v>0.511170802967426</v>
      </c>
      <c r="J5925" s="0" t="n">
        <v>0.935137128960497</v>
      </c>
      <c r="K5925" s="0" t="n">
        <v>1.91015686070089</v>
      </c>
      <c r="L5925" s="0" t="n">
        <v>0.989996392054125</v>
      </c>
      <c r="M5925" s="0" t="n">
        <v>1.68415776381963</v>
      </c>
      <c r="N5925" s="0" t="n">
        <v>0.999929953563346</v>
      </c>
      <c r="O5925" s="0" t="n">
        <v>-0.0423954788916579</v>
      </c>
      <c r="P5925" s="0" t="n">
        <v>0.983742402780846</v>
      </c>
      <c r="Q5925" s="0" t="n">
        <v>1898</v>
      </c>
      <c r="R5925" s="0" t="n">
        <v>2742</v>
      </c>
      <c r="S5925" s="0" t="n">
        <v>3019</v>
      </c>
      <c r="T5925" s="0" t="n">
        <v>2861</v>
      </c>
      <c r="U5925" s="0" t="n">
        <v>2303</v>
      </c>
      <c r="V5925" s="0" t="n">
        <v>6080</v>
      </c>
      <c r="W5925" s="0" t="n">
        <v>3322</v>
      </c>
      <c r="X5925" s="0" t="n">
        <v>4722</v>
      </c>
      <c r="Y5925" s="0" t="n">
        <v>5316</v>
      </c>
      <c r="Z5925" s="0" t="n">
        <v>2939</v>
      </c>
      <c r="AA5925" s="0" t="n">
        <v>1421</v>
      </c>
      <c r="AB5925" s="0" t="n">
        <v>3150</v>
      </c>
    </row>
    <row r="5926" customFormat="false" ht="15" hidden="false" customHeight="false" outlineLevel="0" collapsed="false">
      <c r="A5926" s="0" t="s">
        <v>23</v>
      </c>
      <c r="B5926" s="0" t="n">
        <v>3742130</v>
      </c>
      <c r="C5926" s="0" t="s">
        <v>24</v>
      </c>
      <c r="D5926" s="0" t="s">
        <v>4578</v>
      </c>
      <c r="E5926" s="12" t="s">
        <v>4579</v>
      </c>
      <c r="F5926" s="0" t="s">
        <v>25</v>
      </c>
      <c r="G5926" s="0" t="n">
        <v>0.334284350244161</v>
      </c>
      <c r="H5926" s="0" t="n">
        <v>0.999204941602324</v>
      </c>
      <c r="I5926" s="0" t="n">
        <v>1.39634971324983</v>
      </c>
      <c r="J5926" s="0" t="n">
        <v>0.025929337896956</v>
      </c>
      <c r="K5926" s="0" t="n">
        <v>1.35481296327073</v>
      </c>
      <c r="L5926" s="0" t="n">
        <v>0.989996392054125</v>
      </c>
      <c r="M5926" s="0" t="n">
        <v>1.02030524004764</v>
      </c>
      <c r="N5926" s="0" t="n">
        <v>0.999929953563346</v>
      </c>
      <c r="O5926" s="0" t="n">
        <v>-0.230048228516454</v>
      </c>
      <c r="P5926" s="0" t="n">
        <v>0.862053268917498</v>
      </c>
      <c r="Q5926" s="0" t="n">
        <v>1872</v>
      </c>
      <c r="R5926" s="0" t="n">
        <v>3058</v>
      </c>
      <c r="S5926" s="0" t="n">
        <v>5335</v>
      </c>
      <c r="T5926" s="0" t="n">
        <v>1780</v>
      </c>
      <c r="U5926" s="0" t="n">
        <v>4917</v>
      </c>
      <c r="V5926" s="0" t="n">
        <v>6735</v>
      </c>
      <c r="W5926" s="0" t="n">
        <v>3442</v>
      </c>
      <c r="X5926" s="0" t="n">
        <v>667</v>
      </c>
      <c r="Y5926" s="0" t="n">
        <v>1119</v>
      </c>
      <c r="Z5926" s="0" t="n">
        <v>1971</v>
      </c>
      <c r="AA5926" s="0" t="n">
        <v>1577</v>
      </c>
      <c r="AB5926" s="0" t="n">
        <v>1095</v>
      </c>
    </row>
    <row r="5927" customFormat="false" ht="15" hidden="false" customHeight="false" outlineLevel="0" collapsed="false">
      <c r="A5927" s="0" t="s">
        <v>23</v>
      </c>
      <c r="B5927" s="0" t="n">
        <v>3742306</v>
      </c>
      <c r="C5927" s="0" t="s">
        <v>24</v>
      </c>
      <c r="D5927" s="0" t="s">
        <v>4578</v>
      </c>
      <c r="E5927" s="12" t="s">
        <v>4579</v>
      </c>
      <c r="F5927" s="0" t="s">
        <v>27</v>
      </c>
      <c r="G5927" s="0" t="n">
        <v>0.351633090155485</v>
      </c>
      <c r="H5927" s="0" t="n">
        <v>0.757144761658661</v>
      </c>
      <c r="I5927" s="0" t="n">
        <v>0.217222810572359</v>
      </c>
      <c r="J5927" s="0" t="n">
        <v>0.89783964718522</v>
      </c>
      <c r="K5927" s="0" t="n">
        <v>2.12789377799875</v>
      </c>
      <c r="L5927" s="0" t="n">
        <v>0.999351530254602</v>
      </c>
      <c r="M5927" s="0" t="n">
        <v>1.86902164018476</v>
      </c>
      <c r="N5927" s="0" t="n">
        <v>0.998568666626062</v>
      </c>
      <c r="O5927" s="0" t="n">
        <v>0.326425935390481</v>
      </c>
      <c r="P5927" s="0" t="n">
        <v>0.703995060586646</v>
      </c>
      <c r="Q5927" s="0" t="n">
        <v>2326</v>
      </c>
      <c r="R5927" s="0" t="n">
        <v>2021</v>
      </c>
      <c r="S5927" s="0" t="n">
        <v>1624</v>
      </c>
      <c r="T5927" s="0" t="n">
        <v>1159</v>
      </c>
      <c r="U5927" s="0" t="n">
        <v>649</v>
      </c>
      <c r="V5927" s="0" t="n">
        <v>3472</v>
      </c>
      <c r="W5927" s="0" t="n">
        <v>2675</v>
      </c>
      <c r="X5927" s="0" t="n">
        <v>4088</v>
      </c>
      <c r="Y5927" s="0" t="n">
        <v>7413</v>
      </c>
      <c r="Z5927" s="0" t="n">
        <v>3492</v>
      </c>
      <c r="AA5927" s="0" t="n">
        <v>3169</v>
      </c>
      <c r="AB5927" s="0" t="n">
        <v>4353</v>
      </c>
    </row>
    <row r="5928" customFormat="false" ht="15" hidden="false" customHeight="false" outlineLevel="0" collapsed="false">
      <c r="A5928" s="0" t="s">
        <v>23</v>
      </c>
      <c r="B5928" s="0" t="n">
        <v>3742921</v>
      </c>
      <c r="C5928" s="0" t="s">
        <v>24</v>
      </c>
      <c r="D5928" s="0" t="s">
        <v>4578</v>
      </c>
      <c r="E5928" s="12" t="s">
        <v>4579</v>
      </c>
      <c r="F5928" s="0" t="s">
        <v>25</v>
      </c>
      <c r="G5928" s="0" t="n">
        <v>0.318086806842298</v>
      </c>
      <c r="H5928" s="0" t="n">
        <v>0.999204941602324</v>
      </c>
      <c r="I5928" s="0" t="n">
        <v>0.471141169615691</v>
      </c>
      <c r="J5928" s="0" t="n">
        <v>0.955106764811192</v>
      </c>
      <c r="K5928" s="0" t="n">
        <v>-0.413039345173082</v>
      </c>
      <c r="L5928" s="0" t="n">
        <v>0.9942863329513</v>
      </c>
      <c r="M5928" s="0" t="n">
        <v>-0.130554181906309</v>
      </c>
      <c r="N5928" s="0" t="n">
        <v>0.999929953563346</v>
      </c>
      <c r="O5928" s="0" t="n">
        <v>0.309872728517152</v>
      </c>
      <c r="P5928" s="0" t="n">
        <v>0.786838143808763</v>
      </c>
      <c r="Q5928" s="0" t="n">
        <v>1280</v>
      </c>
      <c r="R5928" s="0" t="n">
        <v>1607</v>
      </c>
      <c r="S5928" s="0" t="n">
        <v>1727</v>
      </c>
      <c r="T5928" s="0" t="n">
        <v>1614</v>
      </c>
      <c r="U5928" s="0" t="n">
        <v>1776</v>
      </c>
      <c r="V5928" s="0" t="n">
        <v>431</v>
      </c>
      <c r="W5928" s="0" t="n">
        <v>564</v>
      </c>
      <c r="X5928" s="0" t="n">
        <v>464</v>
      </c>
      <c r="Y5928" s="0" t="n">
        <v>653</v>
      </c>
      <c r="Z5928" s="0" t="n">
        <v>2814</v>
      </c>
      <c r="AA5928" s="0" t="n">
        <v>2989</v>
      </c>
      <c r="AB5928" s="0" t="n">
        <v>2757</v>
      </c>
    </row>
    <row r="5929" customFormat="false" ht="15" hidden="false" customHeight="false" outlineLevel="0" collapsed="false">
      <c r="A5929" s="0" t="s">
        <v>23</v>
      </c>
      <c r="B5929" s="0" t="n">
        <v>3743507</v>
      </c>
      <c r="C5929" s="0" t="s">
        <v>26</v>
      </c>
      <c r="D5929" s="0" t="s">
        <v>4578</v>
      </c>
      <c r="E5929" s="12" t="s">
        <v>4579</v>
      </c>
      <c r="F5929" s="0" t="s">
        <v>25</v>
      </c>
      <c r="G5929" s="0" t="n">
        <v>0.194232241069092</v>
      </c>
      <c r="H5929" s="0" t="n">
        <v>0.999204941602324</v>
      </c>
      <c r="I5929" s="0" t="n">
        <v>-0.222865283060092</v>
      </c>
      <c r="J5929" s="0" t="n">
        <v>0.988369206293153</v>
      </c>
      <c r="K5929" s="0" t="n">
        <v>-2.09258307207464</v>
      </c>
      <c r="M5929" s="0" t="n">
        <v>-1.38989301139729</v>
      </c>
      <c r="O5929" s="0" t="n">
        <v>-0.136031203536772</v>
      </c>
      <c r="P5929" s="0" t="n">
        <v>0.931646948788389</v>
      </c>
      <c r="Q5929" s="0" t="n">
        <v>335</v>
      </c>
      <c r="R5929" s="0" t="n">
        <v>310</v>
      </c>
      <c r="S5929" s="0" t="n">
        <v>315</v>
      </c>
      <c r="T5929" s="0" t="n">
        <v>462</v>
      </c>
      <c r="U5929" s="0" t="n">
        <v>184</v>
      </c>
      <c r="V5929" s="0" t="n">
        <v>3</v>
      </c>
      <c r="W5929" s="0" t="n">
        <v>8</v>
      </c>
      <c r="X5929" s="0" t="n">
        <v>2</v>
      </c>
      <c r="Y5929" s="0" t="n">
        <v>0</v>
      </c>
      <c r="Z5929" s="0" t="n">
        <v>343</v>
      </c>
      <c r="AA5929" s="0" t="n">
        <v>245</v>
      </c>
      <c r="AB5929" s="0" t="n">
        <v>251</v>
      </c>
    </row>
    <row r="5930" customFormat="false" ht="15" hidden="false" customHeight="false" outlineLevel="0" collapsed="false">
      <c r="A5930" s="0" t="s">
        <v>23</v>
      </c>
      <c r="B5930" s="0" t="n">
        <v>3745185</v>
      </c>
      <c r="C5930" s="0" t="s">
        <v>24</v>
      </c>
      <c r="D5930" s="0" t="s">
        <v>4580</v>
      </c>
      <c r="E5930" s="12" t="s">
        <v>4581</v>
      </c>
      <c r="F5930" s="0" t="s">
        <v>25</v>
      </c>
      <c r="G5930" s="0" t="n">
        <v>-0.484273627792222</v>
      </c>
      <c r="H5930" s="0" t="n">
        <v>0.999204941602324</v>
      </c>
      <c r="I5930" s="0" t="n">
        <v>-0.327313727590586</v>
      </c>
      <c r="J5930" s="0" t="n">
        <v>0.98048630995855</v>
      </c>
      <c r="K5930" s="0" t="n">
        <v>0.696070472791724</v>
      </c>
      <c r="L5930" s="0" t="n">
        <v>0.9942863329513</v>
      </c>
      <c r="M5930" s="0" t="n">
        <v>1.09003353388607</v>
      </c>
      <c r="N5930" s="0" t="n">
        <v>0.999929953563346</v>
      </c>
      <c r="O5930" s="0" t="n">
        <v>-0.258677247135367</v>
      </c>
      <c r="P5930" s="0" t="n">
        <v>0.82949552508831</v>
      </c>
      <c r="Q5930" s="0" t="n">
        <v>2163</v>
      </c>
      <c r="R5930" s="0" t="n">
        <v>2137</v>
      </c>
      <c r="S5930" s="0" t="n">
        <v>1915</v>
      </c>
      <c r="T5930" s="0" t="n">
        <v>806</v>
      </c>
      <c r="U5930" s="0" t="n">
        <v>1211</v>
      </c>
      <c r="V5930" s="0" t="n">
        <v>4763</v>
      </c>
      <c r="W5930" s="0" t="n">
        <v>4528</v>
      </c>
      <c r="X5930" s="0" t="n">
        <v>100</v>
      </c>
      <c r="Y5930" s="0" t="n">
        <v>1001</v>
      </c>
      <c r="Z5930" s="0" t="n">
        <v>2709</v>
      </c>
      <c r="AA5930" s="0" t="n">
        <v>1871</v>
      </c>
      <c r="AB5930" s="0" t="n">
        <v>1724</v>
      </c>
    </row>
    <row r="5931" customFormat="false" ht="15" hidden="false" customHeight="false" outlineLevel="0" collapsed="false">
      <c r="A5931" s="0" t="s">
        <v>23</v>
      </c>
      <c r="B5931" s="0" t="n">
        <v>3745607</v>
      </c>
      <c r="C5931" s="0" t="s">
        <v>26</v>
      </c>
      <c r="D5931" s="0" t="s">
        <v>4580</v>
      </c>
      <c r="E5931" s="12" t="s">
        <v>4581</v>
      </c>
      <c r="F5931" s="0" t="s">
        <v>25</v>
      </c>
      <c r="G5931" s="0" t="n">
        <v>0.107497373417802</v>
      </c>
      <c r="H5931" s="0" t="n">
        <v>0.999204941602324</v>
      </c>
      <c r="I5931" s="0" t="n">
        <v>0.152160385110196</v>
      </c>
      <c r="J5931" s="0" t="n">
        <v>0.993028307167897</v>
      </c>
      <c r="K5931" s="0" t="n">
        <v>1.05216621026391</v>
      </c>
      <c r="L5931" s="0" t="n">
        <v>0.989996392054125</v>
      </c>
      <c r="M5931" s="0" t="n">
        <v>1.16598309990069</v>
      </c>
      <c r="N5931" s="0" t="n">
        <v>0.999929953563346</v>
      </c>
      <c r="O5931" s="0" t="n">
        <v>-0.770548321898527</v>
      </c>
      <c r="P5931" s="0" t="n">
        <v>0.411065427194212</v>
      </c>
      <c r="Q5931" s="0" t="n">
        <v>2178</v>
      </c>
      <c r="R5931" s="0" t="n">
        <v>1216</v>
      </c>
      <c r="S5931" s="0" t="n">
        <v>1555</v>
      </c>
      <c r="T5931" s="0" t="n">
        <v>3351</v>
      </c>
      <c r="U5931" s="0" t="n">
        <v>3091</v>
      </c>
      <c r="V5931" s="0" t="n">
        <v>1226</v>
      </c>
      <c r="W5931" s="0" t="n">
        <v>3193</v>
      </c>
      <c r="X5931" s="0" t="n">
        <v>4500</v>
      </c>
      <c r="Y5931" s="0" t="n">
        <v>3028</v>
      </c>
      <c r="Z5931" s="0" t="n">
        <v>2993</v>
      </c>
      <c r="AA5931" s="0" t="n">
        <v>1032</v>
      </c>
      <c r="AB5931" s="0" t="n">
        <v>1632</v>
      </c>
    </row>
    <row r="5932" customFormat="false" ht="15" hidden="false" customHeight="false" outlineLevel="0" collapsed="false">
      <c r="A5932" s="0" t="s">
        <v>23</v>
      </c>
      <c r="B5932" s="0" t="n">
        <v>3746156</v>
      </c>
      <c r="C5932" s="0" t="s">
        <v>24</v>
      </c>
      <c r="D5932" s="0" t="s">
        <v>4582</v>
      </c>
      <c r="E5932" s="12" t="s">
        <v>4583</v>
      </c>
      <c r="F5932" s="0" t="s">
        <v>25</v>
      </c>
      <c r="G5932" s="0" t="n">
        <v>-0.181511728017346</v>
      </c>
      <c r="H5932" s="0" t="n">
        <v>0.999204941602324</v>
      </c>
      <c r="I5932" s="0" t="n">
        <v>0.253564232098925</v>
      </c>
      <c r="J5932" s="0" t="n">
        <v>0.988369206293153</v>
      </c>
      <c r="K5932" s="0" t="n">
        <v>0.402499531737136</v>
      </c>
      <c r="L5932" s="0" t="n">
        <v>0.9942863329513</v>
      </c>
      <c r="M5932" s="0" t="n">
        <v>-0.0987756286648445</v>
      </c>
      <c r="N5932" s="0" t="n">
        <v>0.999929953563346</v>
      </c>
      <c r="O5932" s="0" t="n">
        <v>-0.623578046048295</v>
      </c>
      <c r="P5932" s="0" t="n">
        <v>0.5187668502452</v>
      </c>
      <c r="Q5932" s="0" t="n">
        <v>1120</v>
      </c>
      <c r="R5932" s="0" t="n">
        <v>1507</v>
      </c>
      <c r="S5932" s="0" t="n">
        <v>1665</v>
      </c>
      <c r="T5932" s="0" t="n">
        <v>436</v>
      </c>
      <c r="U5932" s="0" t="n">
        <v>929</v>
      </c>
      <c r="V5932" s="0" t="n">
        <v>1369</v>
      </c>
      <c r="W5932" s="0" t="n">
        <v>387</v>
      </c>
      <c r="X5932" s="0" t="n">
        <v>424</v>
      </c>
      <c r="Y5932" s="0" t="n">
        <v>748</v>
      </c>
      <c r="Z5932" s="0" t="n">
        <v>2376</v>
      </c>
      <c r="AA5932" s="0" t="n">
        <v>1186</v>
      </c>
      <c r="AB5932" s="0" t="n">
        <v>1200</v>
      </c>
    </row>
    <row r="5933" customFormat="false" ht="15" hidden="false" customHeight="false" outlineLevel="0" collapsed="false">
      <c r="A5933" s="0" t="s">
        <v>23</v>
      </c>
      <c r="B5933" s="0" t="n">
        <v>3746803</v>
      </c>
      <c r="C5933" s="0" t="s">
        <v>24</v>
      </c>
      <c r="D5933" s="0" t="s">
        <v>4584</v>
      </c>
      <c r="E5933" s="12" t="s">
        <v>4585</v>
      </c>
      <c r="F5933" s="0" t="s">
        <v>27</v>
      </c>
      <c r="G5933" s="0" t="n">
        <v>0.184221696165851</v>
      </c>
      <c r="H5933" s="0" t="n">
        <v>0.883589825397413</v>
      </c>
      <c r="I5933" s="0" t="n">
        <v>0.48861169065823</v>
      </c>
      <c r="J5933" s="0" t="n">
        <v>0.678936471345805</v>
      </c>
      <c r="K5933" s="0" t="n">
        <v>0.130361927474792</v>
      </c>
      <c r="L5933" s="0" t="n">
        <v>0.999351530254602</v>
      </c>
      <c r="M5933" s="0" t="n">
        <v>-1.30579056698569</v>
      </c>
      <c r="N5933" s="0" t="n">
        <v>0.998568666626062</v>
      </c>
      <c r="O5933" s="0" t="n">
        <v>-0.104154858730015</v>
      </c>
      <c r="P5933" s="0" t="n">
        <v>0.925884301382958</v>
      </c>
      <c r="Q5933" s="0" t="n">
        <v>2109</v>
      </c>
      <c r="R5933" s="0" t="n">
        <v>865</v>
      </c>
      <c r="S5933" s="0" t="n">
        <v>1122</v>
      </c>
      <c r="T5933" s="0" t="n">
        <v>1747</v>
      </c>
      <c r="U5933" s="0" t="n">
        <v>1502</v>
      </c>
      <c r="V5933" s="0" t="n">
        <v>275</v>
      </c>
      <c r="W5933" s="0" t="n">
        <v>83</v>
      </c>
      <c r="X5933" s="0" t="n">
        <v>960</v>
      </c>
      <c r="Y5933" s="0" t="n">
        <v>334</v>
      </c>
      <c r="Z5933" s="0" t="n">
        <v>4973</v>
      </c>
      <c r="AA5933" s="0" t="n">
        <v>4439</v>
      </c>
      <c r="AB5933" s="0" t="n">
        <v>3307</v>
      </c>
    </row>
    <row r="5934" customFormat="false" ht="15" hidden="false" customHeight="false" outlineLevel="0" collapsed="false">
      <c r="A5934" s="0" t="s">
        <v>23</v>
      </c>
      <c r="B5934" s="0" t="n">
        <v>3747871</v>
      </c>
      <c r="C5934" s="0" t="s">
        <v>24</v>
      </c>
      <c r="D5934" s="0" t="s">
        <v>4586</v>
      </c>
      <c r="E5934" s="12" t="s">
        <v>4587</v>
      </c>
      <c r="F5934" s="0" t="s">
        <v>25</v>
      </c>
      <c r="G5934" s="0" t="n">
        <v>-0.156091923276867</v>
      </c>
      <c r="H5934" s="0" t="n">
        <v>0.999204941602324</v>
      </c>
      <c r="I5934" s="0" t="n">
        <v>-0.326829567720773</v>
      </c>
      <c r="J5934" s="0" t="n">
        <v>0.98048630995855</v>
      </c>
      <c r="K5934" s="0" t="n">
        <v>-1.38059627910409</v>
      </c>
      <c r="L5934" s="0" t="n">
        <v>0.989996392054125</v>
      </c>
      <c r="M5934" s="0" t="n">
        <v>-0.819146674727385</v>
      </c>
      <c r="N5934" s="0" t="n">
        <v>0.999929953563346</v>
      </c>
      <c r="O5934" s="0" t="n">
        <v>-0.927960460773498</v>
      </c>
      <c r="P5934" s="0" t="n">
        <v>0.25906903584117</v>
      </c>
      <c r="Q5934" s="0" t="n">
        <v>1853</v>
      </c>
      <c r="R5934" s="0" t="n">
        <v>1942</v>
      </c>
      <c r="S5934" s="0" t="n">
        <v>1266</v>
      </c>
      <c r="T5934" s="0" t="n">
        <v>1316</v>
      </c>
      <c r="U5934" s="0" t="n">
        <v>1424</v>
      </c>
      <c r="V5934" s="0" t="n">
        <v>412</v>
      </c>
      <c r="W5934" s="0" t="n">
        <v>442</v>
      </c>
      <c r="X5934" s="0" t="n">
        <v>106</v>
      </c>
      <c r="Y5934" s="0" t="n">
        <v>478</v>
      </c>
      <c r="Z5934" s="0" t="n">
        <v>4499</v>
      </c>
      <c r="AA5934" s="0" t="n">
        <v>2046</v>
      </c>
      <c r="AB5934" s="0" t="n">
        <v>1547</v>
      </c>
    </row>
    <row r="5935" customFormat="false" ht="15" hidden="false" customHeight="false" outlineLevel="0" collapsed="false">
      <c r="A5935" s="0" t="s">
        <v>23</v>
      </c>
      <c r="B5935" s="0" t="n">
        <v>3747938</v>
      </c>
      <c r="C5935" s="0" t="s">
        <v>26</v>
      </c>
      <c r="D5935" s="0" t="s">
        <v>4586</v>
      </c>
      <c r="E5935" s="12" t="s">
        <v>4587</v>
      </c>
      <c r="F5935" s="0" t="s">
        <v>27</v>
      </c>
      <c r="G5935" s="0" t="n">
        <v>0.250985739425638</v>
      </c>
      <c r="H5935" s="0" t="n">
        <v>0.833730583086871</v>
      </c>
      <c r="I5935" s="0" t="n">
        <v>0.350091202748653</v>
      </c>
      <c r="J5935" s="0" t="n">
        <v>0.815153915852856</v>
      </c>
      <c r="K5935" s="0" t="n">
        <v>0.877859365292336</v>
      </c>
      <c r="L5935" s="0" t="n">
        <v>0.999351530254602</v>
      </c>
      <c r="M5935" s="0" t="n">
        <v>1.39841176128045</v>
      </c>
      <c r="N5935" s="0" t="n">
        <v>0.998568666626062</v>
      </c>
      <c r="O5935" s="0" t="n">
        <v>-0.0941231584799531</v>
      </c>
      <c r="P5935" s="0" t="n">
        <v>0.942019467921573</v>
      </c>
      <c r="Q5935" s="0" t="n">
        <v>1631</v>
      </c>
      <c r="R5935" s="0" t="n">
        <v>1228</v>
      </c>
      <c r="S5935" s="0" t="n">
        <v>1119</v>
      </c>
      <c r="T5935" s="0" t="n">
        <v>834</v>
      </c>
      <c r="U5935" s="0" t="n">
        <v>677</v>
      </c>
      <c r="V5935" s="0" t="n">
        <v>689</v>
      </c>
      <c r="W5935" s="0" t="n">
        <v>98</v>
      </c>
      <c r="X5935" s="0" t="n">
        <v>1193</v>
      </c>
      <c r="Y5935" s="0" t="n">
        <v>5495</v>
      </c>
      <c r="Z5935" s="0" t="n">
        <v>1243</v>
      </c>
      <c r="AA5935" s="0" t="n">
        <v>906</v>
      </c>
      <c r="AB5935" s="0" t="n">
        <v>1050</v>
      </c>
    </row>
    <row r="5936" customFormat="false" ht="15" hidden="false" customHeight="false" outlineLevel="0" collapsed="false">
      <c r="A5936" s="0" t="s">
        <v>23</v>
      </c>
      <c r="B5936" s="0" t="n">
        <v>3748578</v>
      </c>
      <c r="C5936" s="0" t="s">
        <v>26</v>
      </c>
      <c r="D5936" s="0" t="s">
        <v>4586</v>
      </c>
      <c r="E5936" s="12" t="s">
        <v>4587</v>
      </c>
      <c r="F5936" s="0" t="s">
        <v>27</v>
      </c>
      <c r="G5936" s="0" t="n">
        <v>-1.38645894941704</v>
      </c>
      <c r="H5936" s="0" t="n">
        <v>0.054908246850687</v>
      </c>
      <c r="I5936" s="0" t="n">
        <v>-1.5364441228572</v>
      </c>
      <c r="J5936" s="0" t="n">
        <v>0.0307129550710363</v>
      </c>
      <c r="K5936" s="0" t="n">
        <v>-1.77644546447611</v>
      </c>
      <c r="L5936" s="0" t="n">
        <v>0.999351530254602</v>
      </c>
      <c r="M5936" s="0" t="n">
        <v>-2.16642906627439</v>
      </c>
      <c r="N5936" s="0" t="n">
        <v>0.998568666626062</v>
      </c>
      <c r="O5936" s="0" t="n">
        <v>-0.720934543718225</v>
      </c>
      <c r="P5936" s="0" t="n">
        <v>0.264720710047489</v>
      </c>
      <c r="Q5936" s="0" t="n">
        <v>6836</v>
      </c>
      <c r="R5936" s="0" t="n">
        <v>1221</v>
      </c>
      <c r="S5936" s="0" t="n">
        <v>932</v>
      </c>
      <c r="T5936" s="0" t="n">
        <v>995</v>
      </c>
      <c r="U5936" s="0" t="n">
        <v>763</v>
      </c>
      <c r="V5936" s="0" t="n">
        <v>411</v>
      </c>
      <c r="W5936" s="0" t="n">
        <v>547</v>
      </c>
      <c r="X5936" s="0" t="n">
        <v>1</v>
      </c>
      <c r="Y5936" s="0" t="n">
        <v>2</v>
      </c>
      <c r="Z5936" s="0" t="n">
        <v>4803</v>
      </c>
      <c r="AA5936" s="0" t="n">
        <v>2557</v>
      </c>
      <c r="AB5936" s="0" t="n">
        <v>2194</v>
      </c>
    </row>
    <row r="5937" customFormat="false" ht="15" hidden="false" customHeight="false" outlineLevel="0" collapsed="false">
      <c r="A5937" s="0" t="s">
        <v>23</v>
      </c>
      <c r="B5937" s="0" t="n">
        <v>3748771</v>
      </c>
      <c r="C5937" s="0" t="s">
        <v>26</v>
      </c>
      <c r="D5937" s="0" t="s">
        <v>4586</v>
      </c>
      <c r="E5937" s="12" t="s">
        <v>4587</v>
      </c>
      <c r="F5937" s="0" t="s">
        <v>25</v>
      </c>
      <c r="G5937" s="0" t="n">
        <v>-0.126636818915027</v>
      </c>
      <c r="H5937" s="0" t="n">
        <v>0.999204941602324</v>
      </c>
      <c r="I5937" s="0" t="n">
        <v>0.0849148512120457</v>
      </c>
      <c r="J5937" s="0" t="n">
        <v>0.995125012877387</v>
      </c>
      <c r="K5937" s="0" t="n">
        <v>1.41757772609804</v>
      </c>
      <c r="L5937" s="0" t="n">
        <v>0.989996392054125</v>
      </c>
      <c r="M5937" s="0" t="n">
        <v>0.520209488206618</v>
      </c>
      <c r="N5937" s="0" t="n">
        <v>0.999929953563346</v>
      </c>
      <c r="O5937" s="0" t="n">
        <v>-0.622933562537159</v>
      </c>
      <c r="P5937" s="0" t="n">
        <v>0.540773392287278</v>
      </c>
      <c r="Q5937" s="0" t="n">
        <v>1212</v>
      </c>
      <c r="R5937" s="0" t="n">
        <v>1079</v>
      </c>
      <c r="S5937" s="0" t="n">
        <v>1667</v>
      </c>
      <c r="T5937" s="0" t="n">
        <v>1078</v>
      </c>
      <c r="U5937" s="0" t="n">
        <v>775</v>
      </c>
      <c r="V5937" s="0" t="n">
        <v>5022</v>
      </c>
      <c r="W5937" s="0" t="n">
        <v>1628</v>
      </c>
      <c r="X5937" s="0" t="n">
        <v>314</v>
      </c>
      <c r="Y5937" s="0" t="n">
        <v>295</v>
      </c>
      <c r="Z5937" s="0" t="n">
        <v>2159</v>
      </c>
      <c r="AA5937" s="0" t="n">
        <v>1303</v>
      </c>
      <c r="AB5937" s="0" t="n">
        <v>860</v>
      </c>
    </row>
    <row r="5938" customFormat="false" ht="15" hidden="false" customHeight="false" outlineLevel="0" collapsed="false">
      <c r="A5938" s="0" t="s">
        <v>23</v>
      </c>
      <c r="B5938" s="0" t="n">
        <v>3748853</v>
      </c>
      <c r="C5938" s="0" t="s">
        <v>24</v>
      </c>
      <c r="D5938" s="0" t="s">
        <v>4586</v>
      </c>
      <c r="E5938" s="12" t="s">
        <v>4587</v>
      </c>
      <c r="F5938" s="0" t="s">
        <v>25</v>
      </c>
      <c r="G5938" s="0" t="n">
        <v>-1.04945321641969</v>
      </c>
      <c r="H5938" s="0" t="n">
        <v>0.402249894637653</v>
      </c>
      <c r="I5938" s="0" t="n">
        <v>-0.877806217004622</v>
      </c>
      <c r="J5938" s="0" t="n">
        <v>0.645892166904965</v>
      </c>
      <c r="K5938" s="0" t="n">
        <v>0.998504755204141</v>
      </c>
      <c r="L5938" s="0" t="n">
        <v>0.989996392054125</v>
      </c>
      <c r="M5938" s="0" t="n">
        <v>0.818947223023434</v>
      </c>
      <c r="N5938" s="0" t="n">
        <v>0.999929953563346</v>
      </c>
      <c r="O5938" s="0" t="n">
        <v>0.437501868337626</v>
      </c>
      <c r="P5938" s="0" t="n">
        <v>0.69121942424461</v>
      </c>
      <c r="Q5938" s="0" t="n">
        <v>2363</v>
      </c>
      <c r="R5938" s="0" t="n">
        <v>1301</v>
      </c>
      <c r="S5938" s="0" t="n">
        <v>1015</v>
      </c>
      <c r="T5938" s="0" t="n">
        <v>764</v>
      </c>
      <c r="U5938" s="0" t="n">
        <v>1198</v>
      </c>
      <c r="V5938" s="0" t="n">
        <v>3456</v>
      </c>
      <c r="W5938" s="0" t="n">
        <v>2837</v>
      </c>
      <c r="X5938" s="0" t="n">
        <v>2607</v>
      </c>
      <c r="Y5938" s="0" t="n">
        <v>2139</v>
      </c>
      <c r="Z5938" s="0" t="n">
        <v>1723</v>
      </c>
      <c r="AA5938" s="0" t="n">
        <v>2310</v>
      </c>
      <c r="AB5938" s="0" t="n">
        <v>1586</v>
      </c>
    </row>
    <row r="5939" customFormat="false" ht="15" hidden="false" customHeight="false" outlineLevel="0" collapsed="false">
      <c r="A5939" s="0" t="s">
        <v>23</v>
      </c>
      <c r="B5939" s="0" t="n">
        <v>3748912</v>
      </c>
      <c r="C5939" s="0" t="s">
        <v>24</v>
      </c>
      <c r="D5939" s="0" t="s">
        <v>4586</v>
      </c>
      <c r="E5939" s="12" t="s">
        <v>4587</v>
      </c>
      <c r="F5939" s="0" t="s">
        <v>25</v>
      </c>
      <c r="G5939" s="0" t="n">
        <v>0.106090757446943</v>
      </c>
      <c r="H5939" s="0" t="n">
        <v>0.999204941602324</v>
      </c>
      <c r="I5939" s="0" t="n">
        <v>0.572143579865147</v>
      </c>
      <c r="J5939" s="0" t="n">
        <v>0.920786960356449</v>
      </c>
      <c r="K5939" s="0" t="n">
        <v>0.635850635028318</v>
      </c>
      <c r="L5939" s="0" t="n">
        <v>0.9942863329513</v>
      </c>
      <c r="M5939" s="0" t="n">
        <v>1.57717460553346</v>
      </c>
      <c r="N5939" s="0" t="n">
        <v>0.999929953563346</v>
      </c>
      <c r="O5939" s="0" t="n">
        <v>-0.655424725201267</v>
      </c>
      <c r="P5939" s="0" t="n">
        <v>0.520695744346592</v>
      </c>
      <c r="Q5939" s="0" t="n">
        <v>1500</v>
      </c>
      <c r="R5939" s="0" t="n">
        <v>1508</v>
      </c>
      <c r="S5939" s="0" t="n">
        <v>1667</v>
      </c>
      <c r="T5939" s="0" t="n">
        <v>1685</v>
      </c>
      <c r="U5939" s="0" t="n">
        <v>2802</v>
      </c>
      <c r="V5939" s="0" t="n">
        <v>1250</v>
      </c>
      <c r="W5939" s="0" t="n">
        <v>2261</v>
      </c>
      <c r="X5939" s="0" t="n">
        <v>1544</v>
      </c>
      <c r="Y5939" s="0" t="n">
        <v>4149</v>
      </c>
      <c r="Z5939" s="0" t="n">
        <v>2233</v>
      </c>
      <c r="AA5939" s="0" t="n">
        <v>847</v>
      </c>
      <c r="AB5939" s="0" t="n">
        <v>1322</v>
      </c>
    </row>
    <row r="5940" customFormat="false" ht="15" hidden="false" customHeight="false" outlineLevel="0" collapsed="false">
      <c r="A5940" s="0" t="s">
        <v>23</v>
      </c>
      <c r="B5940" s="0" t="n">
        <v>3749745</v>
      </c>
      <c r="C5940" s="0" t="s">
        <v>26</v>
      </c>
      <c r="D5940" s="0" t="s">
        <v>4588</v>
      </c>
      <c r="E5940" s="12" t="s">
        <v>4589</v>
      </c>
      <c r="F5940" s="0" t="s">
        <v>25</v>
      </c>
      <c r="G5940" s="0" t="n">
        <v>-0.225469410338973</v>
      </c>
      <c r="H5940" s="0" t="n">
        <v>0.999204941602324</v>
      </c>
      <c r="I5940" s="0" t="n">
        <v>0.172497422897348</v>
      </c>
      <c r="J5940" s="0" t="n">
        <v>0.988369206293153</v>
      </c>
      <c r="K5940" s="0" t="n">
        <v>2.24761967933122</v>
      </c>
      <c r="L5940" s="0" t="n">
        <v>0.989996392054125</v>
      </c>
      <c r="M5940" s="0" t="n">
        <v>2.45140314942637</v>
      </c>
      <c r="N5940" s="0" t="n">
        <v>0.999929953563346</v>
      </c>
      <c r="O5940" s="0" t="n">
        <v>-0.0461750144300281</v>
      </c>
      <c r="P5940" s="0" t="n">
        <v>0.976966287098321</v>
      </c>
      <c r="Q5940" s="0" t="n">
        <v>1261</v>
      </c>
      <c r="R5940" s="0" t="n">
        <v>1383</v>
      </c>
      <c r="S5940" s="0" t="n">
        <v>1762</v>
      </c>
      <c r="T5940" s="0" t="n">
        <v>720</v>
      </c>
      <c r="U5940" s="0" t="n">
        <v>967</v>
      </c>
      <c r="V5940" s="0" t="n">
        <v>9</v>
      </c>
      <c r="W5940" s="0" t="n">
        <v>769</v>
      </c>
      <c r="X5940" s="0" t="n">
        <v>17482</v>
      </c>
      <c r="Y5940" s="0" t="n">
        <v>13259</v>
      </c>
      <c r="Z5940" s="0" t="n">
        <v>2857</v>
      </c>
      <c r="AA5940" s="0" t="n">
        <v>2216</v>
      </c>
      <c r="AB5940" s="0" t="n">
        <v>2237</v>
      </c>
    </row>
    <row r="5941" customFormat="false" ht="15" hidden="false" customHeight="false" outlineLevel="0" collapsed="false">
      <c r="A5941" s="0" t="s">
        <v>23</v>
      </c>
      <c r="B5941" s="0" t="n">
        <v>3749825</v>
      </c>
      <c r="C5941" s="0" t="s">
        <v>24</v>
      </c>
      <c r="D5941" s="0" t="s">
        <v>4588</v>
      </c>
      <c r="E5941" s="12" t="s">
        <v>4589</v>
      </c>
      <c r="F5941" s="0" t="s">
        <v>25</v>
      </c>
      <c r="G5941" s="0" t="n">
        <v>0.056416748687572</v>
      </c>
      <c r="H5941" s="0" t="n">
        <v>0.999204941602324</v>
      </c>
      <c r="I5941" s="0" t="n">
        <v>-0.428274405785901</v>
      </c>
      <c r="J5941" s="0" t="n">
        <v>0.974040132572591</v>
      </c>
      <c r="K5941" s="0" t="n">
        <v>1.63038417445379</v>
      </c>
      <c r="L5941" s="0" t="n">
        <v>0.989996392054125</v>
      </c>
      <c r="M5941" s="0" t="n">
        <v>1.32967232083618</v>
      </c>
      <c r="N5941" s="0" t="n">
        <v>0.999929953563346</v>
      </c>
      <c r="O5941" s="0" t="n">
        <v>-0.338083312100672</v>
      </c>
      <c r="P5941" s="0" t="n">
        <v>0.772877775552996</v>
      </c>
      <c r="Q5941" s="0" t="n">
        <v>1806</v>
      </c>
      <c r="R5941" s="0" t="n">
        <v>1535</v>
      </c>
      <c r="S5941" s="0" t="n">
        <v>874</v>
      </c>
      <c r="T5941" s="0" t="n">
        <v>2144</v>
      </c>
      <c r="U5941" s="0" t="n">
        <v>1529</v>
      </c>
      <c r="V5941" s="0" t="n">
        <v>8811</v>
      </c>
      <c r="W5941" s="0" t="n">
        <v>5809</v>
      </c>
      <c r="X5941" s="0" t="n">
        <v>626</v>
      </c>
      <c r="Y5941" s="0" t="n">
        <v>185</v>
      </c>
      <c r="Z5941" s="0" t="n">
        <v>2549</v>
      </c>
      <c r="AA5941" s="0" t="n">
        <v>1472</v>
      </c>
      <c r="AB5941" s="0" t="n">
        <v>1707</v>
      </c>
    </row>
    <row r="5942" customFormat="false" ht="15" hidden="false" customHeight="false" outlineLevel="0" collapsed="false">
      <c r="A5942" s="0" t="s">
        <v>23</v>
      </c>
      <c r="B5942" s="0" t="n">
        <v>3751220</v>
      </c>
      <c r="C5942" s="0" t="s">
        <v>24</v>
      </c>
      <c r="D5942" s="0" t="s">
        <v>4590</v>
      </c>
      <c r="E5942" s="12" t="s">
        <v>4591</v>
      </c>
      <c r="F5942" s="0" t="s">
        <v>25</v>
      </c>
      <c r="G5942" s="0" t="n">
        <v>-0.118127510679243</v>
      </c>
      <c r="H5942" s="0" t="n">
        <v>0.999204941602324</v>
      </c>
      <c r="I5942" s="0" t="n">
        <v>-0.0540103270067235</v>
      </c>
      <c r="J5942" s="0" t="n">
        <v>0.998853172408578</v>
      </c>
      <c r="K5942" s="0" t="n">
        <v>0.932545106959098</v>
      </c>
      <c r="L5942" s="0" t="n">
        <v>0.989996392054125</v>
      </c>
      <c r="M5942" s="0" t="n">
        <v>0.648889816708793</v>
      </c>
      <c r="N5942" s="0" t="n">
        <v>0.999929953563346</v>
      </c>
      <c r="O5942" s="0" t="n">
        <v>-0.147944441211906</v>
      </c>
      <c r="P5942" s="0" t="n">
        <v>0.915388719593782</v>
      </c>
      <c r="Q5942" s="0" t="n">
        <v>1465</v>
      </c>
      <c r="R5942" s="0" t="n">
        <v>1420</v>
      </c>
      <c r="S5942" s="0" t="n">
        <v>1559</v>
      </c>
      <c r="T5942" s="0" t="n">
        <v>1217</v>
      </c>
      <c r="U5942" s="0" t="n">
        <v>1076</v>
      </c>
      <c r="V5942" s="0" t="n">
        <v>839</v>
      </c>
      <c r="W5942" s="0" t="n">
        <v>589</v>
      </c>
      <c r="X5942" s="0" t="n">
        <v>2672</v>
      </c>
      <c r="Y5942" s="0" t="n">
        <v>2475</v>
      </c>
      <c r="Z5942" s="0" t="n">
        <v>1364</v>
      </c>
      <c r="AA5942" s="0" t="n">
        <v>845</v>
      </c>
      <c r="AB5942" s="0" t="n">
        <v>1117</v>
      </c>
    </row>
    <row r="5943" customFormat="false" ht="15" hidden="false" customHeight="false" outlineLevel="0" collapsed="false">
      <c r="A5943" s="0" t="s">
        <v>23</v>
      </c>
      <c r="B5943" s="0" t="n">
        <v>3751405</v>
      </c>
      <c r="C5943" s="0" t="s">
        <v>26</v>
      </c>
      <c r="D5943" s="0" t="s">
        <v>4590</v>
      </c>
      <c r="E5943" s="12" t="s">
        <v>4591</v>
      </c>
      <c r="F5943" s="0" t="s">
        <v>27</v>
      </c>
      <c r="G5943" s="0" t="n">
        <v>-0.0779845146232745</v>
      </c>
      <c r="H5943" s="0" t="n">
        <v>0.944925922146066</v>
      </c>
      <c r="I5943" s="0" t="n">
        <v>0.0576334589065009</v>
      </c>
      <c r="J5943" s="0" t="n">
        <v>0.969491278263616</v>
      </c>
      <c r="K5943" s="0" t="n">
        <v>-0.658736550878342</v>
      </c>
      <c r="L5943" s="0" t="n">
        <v>0.999351530254602</v>
      </c>
      <c r="M5943" s="0" t="n">
        <v>-0.939620731764435</v>
      </c>
      <c r="N5943" s="0" t="n">
        <v>0.998568666626062</v>
      </c>
      <c r="O5943" s="0" t="n">
        <v>0.29725142305167</v>
      </c>
      <c r="P5943" s="0" t="n">
        <v>0.771293711888719</v>
      </c>
      <c r="Q5943" s="0" t="n">
        <v>4652</v>
      </c>
      <c r="R5943" s="0" t="n">
        <v>1944</v>
      </c>
      <c r="S5943" s="0" t="n">
        <v>1686</v>
      </c>
      <c r="T5943" s="0" t="n">
        <v>2593</v>
      </c>
      <c r="U5943" s="0" t="n">
        <v>2426</v>
      </c>
      <c r="V5943" s="0" t="n">
        <v>56</v>
      </c>
      <c r="W5943" s="0" t="n">
        <v>108</v>
      </c>
      <c r="X5943" s="0" t="n">
        <v>1250</v>
      </c>
      <c r="Y5943" s="0" t="n">
        <v>1440</v>
      </c>
      <c r="Z5943" s="0" t="n">
        <v>1210</v>
      </c>
      <c r="AA5943" s="0" t="n">
        <v>1451</v>
      </c>
      <c r="AB5943" s="0" t="n">
        <v>1097</v>
      </c>
    </row>
    <row r="5944" customFormat="false" ht="15" hidden="false" customHeight="false" outlineLevel="0" collapsed="false">
      <c r="A5944" s="0" t="s">
        <v>23</v>
      </c>
      <c r="B5944" s="0" t="n">
        <v>3752208</v>
      </c>
      <c r="C5944" s="0" t="s">
        <v>24</v>
      </c>
      <c r="D5944" s="0" t="s">
        <v>4592</v>
      </c>
      <c r="E5944" s="12" t="s">
        <v>4593</v>
      </c>
      <c r="F5944" s="0" t="s">
        <v>25</v>
      </c>
      <c r="G5944" s="0" t="n">
        <v>-0.340741239503373</v>
      </c>
      <c r="H5944" s="0" t="n">
        <v>0.999204941602324</v>
      </c>
      <c r="I5944" s="0" t="n">
        <v>-0.753994660836884</v>
      </c>
      <c r="J5944" s="0" t="n">
        <v>0.866386267461058</v>
      </c>
      <c r="K5944" s="0" t="n">
        <v>0.00108179825571153</v>
      </c>
      <c r="L5944" s="0" t="n">
        <v>0.999835083722698</v>
      </c>
      <c r="M5944" s="0" t="n">
        <v>-1.2258193462324</v>
      </c>
      <c r="N5944" s="0" t="n">
        <v>0.999929953563346</v>
      </c>
      <c r="O5944" s="0" t="n">
        <v>0.112429856812578</v>
      </c>
      <c r="P5944" s="0" t="n">
        <v>0.931267050682407</v>
      </c>
      <c r="Q5944" s="0" t="n">
        <v>1302</v>
      </c>
      <c r="R5944" s="0" t="n">
        <v>1225</v>
      </c>
      <c r="S5944" s="0" t="n">
        <v>687</v>
      </c>
      <c r="T5944" s="0" t="n">
        <v>752</v>
      </c>
      <c r="U5944" s="0" t="n">
        <v>619</v>
      </c>
      <c r="V5944" s="0" t="n">
        <v>1394</v>
      </c>
      <c r="W5944" s="0" t="n">
        <v>299</v>
      </c>
      <c r="X5944" s="0" t="n">
        <v>67</v>
      </c>
      <c r="Y5944" s="0" t="n">
        <v>32</v>
      </c>
      <c r="Z5944" s="0" t="n">
        <v>1838</v>
      </c>
      <c r="AA5944" s="0" t="n">
        <v>1505</v>
      </c>
      <c r="AB5944" s="0" t="n">
        <v>1725</v>
      </c>
    </row>
    <row r="5945" customFormat="false" ht="15" hidden="false" customHeight="false" outlineLevel="0" collapsed="false">
      <c r="A5945" s="0" t="s">
        <v>23</v>
      </c>
      <c r="B5945" s="0" t="n">
        <v>3752386</v>
      </c>
      <c r="C5945" s="0" t="s">
        <v>24</v>
      </c>
      <c r="D5945" s="0" t="s">
        <v>4592</v>
      </c>
      <c r="E5945" s="12" t="s">
        <v>4593</v>
      </c>
      <c r="F5945" s="0" t="s">
        <v>25</v>
      </c>
      <c r="G5945" s="0" t="n">
        <v>0.0657238081454045</v>
      </c>
      <c r="H5945" s="0" t="n">
        <v>0.999204941602324</v>
      </c>
      <c r="I5945" s="0" t="n">
        <v>0.275993785222211</v>
      </c>
      <c r="J5945" s="0" t="n">
        <v>0.988369206293153</v>
      </c>
      <c r="K5945" s="0" t="n">
        <v>0.866332460219401</v>
      </c>
      <c r="L5945" s="0" t="n">
        <v>0.989996392054125</v>
      </c>
      <c r="M5945" s="0" t="n">
        <v>0.261778026639742</v>
      </c>
      <c r="N5945" s="0" t="n">
        <v>0.999929953563346</v>
      </c>
      <c r="O5945" s="0" t="n">
        <v>0.0305855326293893</v>
      </c>
      <c r="P5945" s="0" t="n">
        <v>0.984992034571501</v>
      </c>
      <c r="Q5945" s="0" t="n">
        <v>1605</v>
      </c>
      <c r="R5945" s="0" t="n">
        <v>1870</v>
      </c>
      <c r="S5945" s="0" t="n">
        <v>2890</v>
      </c>
      <c r="T5945" s="0" t="n">
        <v>1470</v>
      </c>
      <c r="U5945" s="0" t="n">
        <v>912</v>
      </c>
      <c r="V5945" s="0" t="n">
        <v>1715</v>
      </c>
      <c r="W5945" s="0" t="n">
        <v>685</v>
      </c>
      <c r="X5945" s="0" t="n">
        <v>1952</v>
      </c>
      <c r="Y5945" s="0" t="n">
        <v>1608</v>
      </c>
      <c r="Z5945" s="0" t="n">
        <v>2418</v>
      </c>
      <c r="AA5945" s="0" t="n">
        <v>1561</v>
      </c>
      <c r="AB5945" s="0" t="n">
        <v>2426</v>
      </c>
    </row>
    <row r="5946" customFormat="false" ht="15" hidden="false" customHeight="false" outlineLevel="0" collapsed="false">
      <c r="A5946" s="0" t="s">
        <v>23</v>
      </c>
      <c r="B5946" s="0" t="n">
        <v>3752416</v>
      </c>
      <c r="C5946" s="0" t="s">
        <v>24</v>
      </c>
      <c r="D5946" s="0" t="s">
        <v>4592</v>
      </c>
      <c r="E5946" s="12" t="s">
        <v>4593</v>
      </c>
      <c r="F5946" s="0" t="s">
        <v>25</v>
      </c>
      <c r="G5946" s="0" t="n">
        <v>-0.138755435857119</v>
      </c>
      <c r="H5946" s="0" t="n">
        <v>0.999204941602324</v>
      </c>
      <c r="I5946" s="0" t="n">
        <v>-0.473160111679763</v>
      </c>
      <c r="J5946" s="0" t="n">
        <v>0.955810504140754</v>
      </c>
      <c r="K5946" s="0" t="n">
        <v>0.899585569411907</v>
      </c>
      <c r="L5946" s="0" t="n">
        <v>0.991612156763275</v>
      </c>
      <c r="M5946" s="0" t="n">
        <v>0.497148138072831</v>
      </c>
      <c r="N5946" s="0" t="n">
        <v>0.999929953563346</v>
      </c>
      <c r="O5946" s="0" t="n">
        <v>-1.38734002386016</v>
      </c>
      <c r="P5946" s="0" t="n">
        <v>0.0836377551925547</v>
      </c>
      <c r="Q5946" s="0" t="n">
        <v>1986</v>
      </c>
      <c r="R5946" s="0" t="n">
        <v>1347</v>
      </c>
      <c r="S5946" s="0" t="n">
        <v>1374</v>
      </c>
      <c r="T5946" s="0" t="n">
        <v>2114</v>
      </c>
      <c r="U5946" s="0" t="n">
        <v>1188</v>
      </c>
      <c r="V5946" s="0" t="n">
        <v>5839</v>
      </c>
      <c r="W5946" s="0" t="n">
        <v>2250</v>
      </c>
      <c r="X5946" s="0" t="n">
        <v>15</v>
      </c>
      <c r="Y5946" s="0" t="n">
        <v>840</v>
      </c>
      <c r="Z5946" s="0" t="n">
        <v>4303</v>
      </c>
      <c r="AA5946" s="0" t="n">
        <v>759</v>
      </c>
      <c r="AB5946" s="0" t="n">
        <v>1584</v>
      </c>
    </row>
    <row r="5947" customFormat="false" ht="15" hidden="false" customHeight="false" outlineLevel="0" collapsed="false">
      <c r="A5947" s="0" t="s">
        <v>23</v>
      </c>
      <c r="B5947" s="0" t="n">
        <v>3752758</v>
      </c>
      <c r="C5947" s="0" t="s">
        <v>24</v>
      </c>
      <c r="D5947" s="0" t="s">
        <v>4594</v>
      </c>
      <c r="E5947" s="12" t="s">
        <v>4593</v>
      </c>
      <c r="F5947" s="0" t="s">
        <v>27</v>
      </c>
      <c r="G5947" s="0" t="n">
        <v>0.13590935358911</v>
      </c>
      <c r="H5947" s="0" t="n">
        <v>0.903864777215526</v>
      </c>
      <c r="I5947" s="0" t="n">
        <v>-0.065322843047061</v>
      </c>
      <c r="J5947" s="0" t="n">
        <v>0.966975955631501</v>
      </c>
      <c r="K5947" s="0" t="n">
        <v>1.13350435882739</v>
      </c>
      <c r="L5947" s="0" t="n">
        <v>0.999351530254602</v>
      </c>
      <c r="M5947" s="0" t="n">
        <v>-0.0176388097789695</v>
      </c>
      <c r="N5947" s="0" t="n">
        <v>0.999823505641754</v>
      </c>
      <c r="O5947" s="0" t="n">
        <v>-0.505107500698638</v>
      </c>
      <c r="P5947" s="0" t="n">
        <v>0.491245005661582</v>
      </c>
      <c r="Q5947" s="0" t="n">
        <v>3807</v>
      </c>
      <c r="R5947" s="0" t="n">
        <v>1943</v>
      </c>
      <c r="S5947" s="0" t="n">
        <v>1116</v>
      </c>
      <c r="T5947" s="0" t="n">
        <v>2469</v>
      </c>
      <c r="U5947" s="0" t="n">
        <v>1958</v>
      </c>
      <c r="V5947" s="0" t="n">
        <v>4656</v>
      </c>
      <c r="W5947" s="0" t="n">
        <v>2843</v>
      </c>
      <c r="X5947" s="0" t="n">
        <v>204</v>
      </c>
      <c r="Y5947" s="0" t="n">
        <v>95</v>
      </c>
      <c r="Z5947" s="0" t="n">
        <v>3765</v>
      </c>
      <c r="AA5947" s="0" t="n">
        <v>2054</v>
      </c>
      <c r="AB5947" s="0" t="n">
        <v>2325</v>
      </c>
    </row>
    <row r="5948" customFormat="false" ht="15" hidden="false" customHeight="false" outlineLevel="0" collapsed="false">
      <c r="A5948" s="0" t="s">
        <v>23</v>
      </c>
      <c r="B5948" s="0" t="n">
        <v>3752955</v>
      </c>
      <c r="C5948" s="0" t="s">
        <v>24</v>
      </c>
      <c r="D5948" s="0" t="s">
        <v>4594</v>
      </c>
      <c r="E5948" s="12" t="s">
        <v>4593</v>
      </c>
      <c r="F5948" s="0" t="s">
        <v>25</v>
      </c>
      <c r="G5948" s="0" t="n">
        <v>0.522833788575463</v>
      </c>
      <c r="H5948" s="0" t="n">
        <v>0.999204941602324</v>
      </c>
      <c r="I5948" s="0" t="n">
        <v>-0.0281047739260654</v>
      </c>
      <c r="J5948" s="0" t="n">
        <v>0.999304589921669</v>
      </c>
      <c r="K5948" s="0" t="n">
        <v>-1.01035728167892</v>
      </c>
      <c r="L5948" s="0" t="n">
        <v>0.989996392054125</v>
      </c>
      <c r="M5948" s="0" t="n">
        <v>-0.53924813318185</v>
      </c>
      <c r="N5948" s="0" t="n">
        <v>0.999929953563346</v>
      </c>
      <c r="O5948" s="0" t="n">
        <v>0.980481448277375</v>
      </c>
      <c r="P5948" s="0" t="n">
        <v>0.22210204663157</v>
      </c>
      <c r="Q5948" s="0" t="n">
        <v>1520</v>
      </c>
      <c r="R5948" s="0" t="n">
        <v>1173</v>
      </c>
      <c r="S5948" s="0" t="n">
        <v>840</v>
      </c>
      <c r="T5948" s="0" t="n">
        <v>3319</v>
      </c>
      <c r="U5948" s="0" t="n">
        <v>1965</v>
      </c>
      <c r="V5948" s="0" t="n">
        <v>452</v>
      </c>
      <c r="W5948" s="0" t="n">
        <v>785</v>
      </c>
      <c r="X5948" s="0" t="n">
        <v>153</v>
      </c>
      <c r="Y5948" s="0" t="n">
        <v>8</v>
      </c>
      <c r="Z5948" s="0" t="n">
        <v>3072</v>
      </c>
      <c r="AA5948" s="0" t="n">
        <v>4412</v>
      </c>
      <c r="AB5948" s="0" t="n">
        <v>6026</v>
      </c>
    </row>
    <row r="5949" customFormat="false" ht="15" hidden="false" customHeight="false" outlineLevel="0" collapsed="false">
      <c r="A5949" s="0" t="s">
        <v>23</v>
      </c>
      <c r="B5949" s="0" t="n">
        <v>3753588</v>
      </c>
      <c r="C5949" s="0" t="s">
        <v>26</v>
      </c>
      <c r="D5949" s="0" t="s">
        <v>4594</v>
      </c>
      <c r="E5949" s="12" t="s">
        <v>4593</v>
      </c>
      <c r="F5949" s="0" t="s">
        <v>25</v>
      </c>
      <c r="G5949" s="0" t="n">
        <v>0.0979476462660022</v>
      </c>
      <c r="H5949" s="0" t="n">
        <v>0.999204941602324</v>
      </c>
      <c r="I5949" s="0" t="n">
        <v>0.32597137449234</v>
      </c>
      <c r="J5949" s="0" t="n">
        <v>0.98048630995855</v>
      </c>
      <c r="K5949" s="0" t="n">
        <v>1.22211734181024</v>
      </c>
      <c r="L5949" s="0" t="n">
        <v>0.989996392054125</v>
      </c>
      <c r="M5949" s="0" t="n">
        <v>0.994219844439762</v>
      </c>
      <c r="N5949" s="0" t="n">
        <v>0.999929953563346</v>
      </c>
      <c r="O5949" s="0" t="n">
        <v>0.28247948744122</v>
      </c>
      <c r="P5949" s="0" t="n">
        <v>0.804890620296768</v>
      </c>
      <c r="Q5949" s="0" t="n">
        <v>1501</v>
      </c>
      <c r="R5949" s="0" t="n">
        <v>1823</v>
      </c>
      <c r="S5949" s="0" t="n">
        <v>1798</v>
      </c>
      <c r="T5949" s="0" t="n">
        <v>1383</v>
      </c>
      <c r="U5949" s="0" t="n">
        <v>1858</v>
      </c>
      <c r="V5949" s="0" t="n">
        <v>3233</v>
      </c>
      <c r="W5949" s="0" t="n">
        <v>3469</v>
      </c>
      <c r="X5949" s="0" t="n">
        <v>1617</v>
      </c>
      <c r="Y5949" s="0" t="n">
        <v>178</v>
      </c>
      <c r="Z5949" s="0" t="n">
        <v>3260</v>
      </c>
      <c r="AA5949" s="0" t="n">
        <v>3467</v>
      </c>
      <c r="AB5949" s="0" t="n">
        <v>3054</v>
      </c>
    </row>
    <row r="5950" customFormat="false" ht="15" hidden="false" customHeight="false" outlineLevel="0" collapsed="false">
      <c r="A5950" s="0" t="s">
        <v>23</v>
      </c>
      <c r="B5950" s="0" t="n">
        <v>3753679</v>
      </c>
      <c r="C5950" s="0" t="s">
        <v>26</v>
      </c>
      <c r="D5950" s="0" t="s">
        <v>4595</v>
      </c>
      <c r="E5950" s="12" t="s">
        <v>4593</v>
      </c>
      <c r="F5950" s="0" t="s">
        <v>25</v>
      </c>
      <c r="G5950" s="0" t="n">
        <v>0.195431256820082</v>
      </c>
      <c r="H5950" s="0" t="n">
        <v>0.999204941602324</v>
      </c>
      <c r="I5950" s="0" t="n">
        <v>0.162654145320269</v>
      </c>
      <c r="J5950" s="0" t="n">
        <v>0.988369206293153</v>
      </c>
      <c r="K5950" s="0" t="n">
        <v>0.88398127688175</v>
      </c>
      <c r="L5950" s="0" t="n">
        <v>0.989996392054125</v>
      </c>
      <c r="M5950" s="0" t="n">
        <v>1.4442038499639</v>
      </c>
      <c r="N5950" s="0" t="n">
        <v>0.999929953563346</v>
      </c>
      <c r="O5950" s="0" t="n">
        <v>0.215569017815317</v>
      </c>
      <c r="P5950" s="0" t="n">
        <v>0.863161423972644</v>
      </c>
      <c r="Q5950" s="0" t="n">
        <v>1732</v>
      </c>
      <c r="R5950" s="0" t="n">
        <v>1253</v>
      </c>
      <c r="S5950" s="0" t="n">
        <v>2065</v>
      </c>
      <c r="T5950" s="0" t="n">
        <v>2660</v>
      </c>
      <c r="U5950" s="0" t="n">
        <v>1639</v>
      </c>
      <c r="V5950" s="0" t="n">
        <v>515</v>
      </c>
      <c r="W5950" s="0" t="n">
        <v>398</v>
      </c>
      <c r="X5950" s="0" t="n">
        <v>3452</v>
      </c>
      <c r="Y5950" s="0" t="n">
        <v>7477</v>
      </c>
      <c r="Z5950" s="0" t="n">
        <v>2737</v>
      </c>
      <c r="AA5950" s="0" t="n">
        <v>2491</v>
      </c>
      <c r="AB5950" s="0" t="n">
        <v>2709</v>
      </c>
    </row>
    <row r="5951" customFormat="false" ht="15" hidden="false" customHeight="false" outlineLevel="0" collapsed="false">
      <c r="A5951" s="0" t="s">
        <v>23</v>
      </c>
      <c r="B5951" s="0" t="n">
        <v>3754182</v>
      </c>
      <c r="C5951" s="0" t="s">
        <v>26</v>
      </c>
      <c r="D5951" s="0" t="s">
        <v>4596</v>
      </c>
      <c r="E5951" s="12" t="s">
        <v>4597</v>
      </c>
      <c r="F5951" s="0" t="s">
        <v>25</v>
      </c>
      <c r="G5951" s="0" t="n">
        <v>0.375454275964764</v>
      </c>
      <c r="H5951" s="0" t="n">
        <v>0.999204941602324</v>
      </c>
      <c r="I5951" s="0" t="n">
        <v>-0.175798279204806</v>
      </c>
      <c r="J5951" s="0" t="n">
        <v>0.988369206293153</v>
      </c>
      <c r="K5951" s="0" t="n">
        <v>0.860403407281074</v>
      </c>
      <c r="L5951" s="0" t="n">
        <v>0.989996392054125</v>
      </c>
      <c r="M5951" s="0" t="n">
        <v>0.636035583568647</v>
      </c>
      <c r="N5951" s="0" t="n">
        <v>0.999929953563346</v>
      </c>
      <c r="O5951" s="0" t="n">
        <v>0.509637564264491</v>
      </c>
      <c r="P5951" s="0" t="n">
        <v>0.626106600172219</v>
      </c>
      <c r="Q5951" s="0" t="n">
        <v>1921</v>
      </c>
      <c r="R5951" s="0" t="n">
        <v>1954</v>
      </c>
      <c r="S5951" s="0" t="n">
        <v>1603</v>
      </c>
      <c r="T5951" s="0" t="n">
        <v>3056</v>
      </c>
      <c r="U5951" s="0" t="n">
        <v>1543</v>
      </c>
      <c r="V5951" s="0" t="n">
        <v>1298</v>
      </c>
      <c r="W5951" s="0" t="n">
        <v>1469</v>
      </c>
      <c r="X5951" s="0" t="n">
        <v>2979</v>
      </c>
      <c r="Y5951" s="0" t="n">
        <v>2186</v>
      </c>
      <c r="Z5951" s="0" t="n">
        <v>1179</v>
      </c>
      <c r="AA5951" s="0" t="n">
        <v>1366</v>
      </c>
      <c r="AB5951" s="0" t="n">
        <v>1442</v>
      </c>
    </row>
    <row r="5952" customFormat="false" ht="15" hidden="false" customHeight="false" outlineLevel="0" collapsed="false">
      <c r="A5952" s="0" t="s">
        <v>23</v>
      </c>
      <c r="B5952" s="0" t="n">
        <v>3755537</v>
      </c>
      <c r="C5952" s="0" t="s">
        <v>24</v>
      </c>
      <c r="D5952" s="0" t="s">
        <v>4598</v>
      </c>
      <c r="E5952" s="12" t="s">
        <v>41</v>
      </c>
      <c r="F5952" s="0" t="s">
        <v>25</v>
      </c>
      <c r="G5952" s="0" t="n">
        <v>-0.684539924448217</v>
      </c>
      <c r="H5952" s="0" t="n">
        <v>0.974350368532984</v>
      </c>
      <c r="I5952" s="0" t="n">
        <v>-0.620570995807602</v>
      </c>
      <c r="J5952" s="0" t="n">
        <v>0.904178489615496</v>
      </c>
      <c r="K5952" s="0" t="n">
        <v>0.234573663450856</v>
      </c>
      <c r="L5952" s="0" t="n">
        <v>0.9942863329513</v>
      </c>
      <c r="M5952" s="0" t="n">
        <v>0.0553946265678085</v>
      </c>
      <c r="N5952" s="0" t="n">
        <v>0.999929953563346</v>
      </c>
      <c r="O5952" s="0" t="n">
        <v>0.464596004185877</v>
      </c>
      <c r="P5952" s="0" t="n">
        <v>0.663920858098477</v>
      </c>
      <c r="Q5952" s="0" t="n">
        <v>2030</v>
      </c>
      <c r="R5952" s="0" t="n">
        <v>1529</v>
      </c>
      <c r="S5952" s="0" t="n">
        <v>1221</v>
      </c>
      <c r="T5952" s="0" t="n">
        <v>831</v>
      </c>
      <c r="U5952" s="0" t="n">
        <v>1106</v>
      </c>
      <c r="V5952" s="0" t="n">
        <v>1432</v>
      </c>
      <c r="W5952" s="0" t="n">
        <v>1205</v>
      </c>
      <c r="X5952" s="0" t="n">
        <v>1218</v>
      </c>
      <c r="Y5952" s="0" t="n">
        <v>1042</v>
      </c>
      <c r="Z5952" s="0" t="n">
        <v>1406</v>
      </c>
      <c r="AA5952" s="0" t="n">
        <v>1799</v>
      </c>
      <c r="AB5952" s="0" t="n">
        <v>1441</v>
      </c>
    </row>
    <row r="5953" customFormat="false" ht="15" hidden="false" customHeight="false" outlineLevel="0" collapsed="false">
      <c r="A5953" s="0" t="s">
        <v>23</v>
      </c>
      <c r="B5953" s="0" t="n">
        <v>3756461</v>
      </c>
      <c r="C5953" s="0" t="s">
        <v>24</v>
      </c>
      <c r="D5953" s="0" t="s">
        <v>4599</v>
      </c>
      <c r="E5953" s="12" t="s">
        <v>4600</v>
      </c>
      <c r="F5953" s="0" t="s">
        <v>25</v>
      </c>
      <c r="G5953" s="0" t="n">
        <v>0.289077331606058</v>
      </c>
      <c r="H5953" s="0" t="n">
        <v>0.999204941602324</v>
      </c>
      <c r="I5953" s="0" t="n">
        <v>0.437959595110166</v>
      </c>
      <c r="J5953" s="0" t="n">
        <v>0.960906097861678</v>
      </c>
      <c r="K5953" s="0" t="n">
        <v>1.90400907049781</v>
      </c>
      <c r="L5953" s="0" t="n">
        <v>0.989996392054125</v>
      </c>
      <c r="M5953" s="0" t="n">
        <v>1.49022443374822</v>
      </c>
      <c r="N5953" s="0" t="n">
        <v>0.999929953563346</v>
      </c>
      <c r="O5953" s="0" t="n">
        <v>0.252552736549744</v>
      </c>
      <c r="P5953" s="0" t="n">
        <v>0.838581895418301</v>
      </c>
      <c r="Q5953" s="0" t="n">
        <v>1491</v>
      </c>
      <c r="R5953" s="0" t="n">
        <v>2181</v>
      </c>
      <c r="S5953" s="0" t="n">
        <v>2304</v>
      </c>
      <c r="T5953" s="0" t="n">
        <v>1521</v>
      </c>
      <c r="U5953" s="0" t="n">
        <v>1665</v>
      </c>
      <c r="V5953" s="0" t="n">
        <v>6319</v>
      </c>
      <c r="W5953" s="0" t="n">
        <v>3575</v>
      </c>
      <c r="X5953" s="0" t="n">
        <v>2527</v>
      </c>
      <c r="Y5953" s="0" t="n">
        <v>1955</v>
      </c>
      <c r="Z5953" s="0" t="n">
        <v>1409</v>
      </c>
      <c r="AA5953" s="0" t="n">
        <v>1396</v>
      </c>
      <c r="AB5953" s="0" t="n">
        <v>1362</v>
      </c>
    </row>
    <row r="5954" customFormat="false" ht="15" hidden="false" customHeight="false" outlineLevel="0" collapsed="false">
      <c r="A5954" s="0" t="s">
        <v>23</v>
      </c>
      <c r="B5954" s="0" t="n">
        <v>3757146</v>
      </c>
      <c r="C5954" s="0" t="s">
        <v>26</v>
      </c>
      <c r="D5954" s="0" t="s">
        <v>4601</v>
      </c>
      <c r="E5954" s="12" t="s">
        <v>4600</v>
      </c>
      <c r="F5954" s="0" t="s">
        <v>25</v>
      </c>
      <c r="G5954" s="0" t="n">
        <v>-0.662729507240083</v>
      </c>
      <c r="H5954" s="0" t="n">
        <v>0.951332884877654</v>
      </c>
      <c r="I5954" s="0" t="n">
        <v>0.057546713225043</v>
      </c>
      <c r="J5954" s="0" t="n">
        <v>0.996188712105698</v>
      </c>
      <c r="K5954" s="0" t="n">
        <v>-2.23988088471967</v>
      </c>
      <c r="L5954" s="0" t="n">
        <v>0.989996392054125</v>
      </c>
      <c r="M5954" s="0" t="n">
        <v>-0.0791240453012621</v>
      </c>
      <c r="N5954" s="0" t="n">
        <v>0.999929953563346</v>
      </c>
      <c r="O5954" s="0" t="n">
        <v>0.0125462437927392</v>
      </c>
      <c r="P5954" s="0" t="n">
        <v>0.992892299490876</v>
      </c>
      <c r="Q5954" s="0" t="n">
        <v>2503</v>
      </c>
      <c r="R5954" s="0" t="n">
        <v>1368</v>
      </c>
      <c r="S5954" s="0" t="n">
        <v>2328</v>
      </c>
      <c r="T5954" s="0" t="n">
        <v>1568</v>
      </c>
      <c r="U5954" s="0" t="n">
        <v>2601</v>
      </c>
      <c r="V5954" s="0" t="n">
        <v>213</v>
      </c>
      <c r="W5954" s="0" t="n">
        <v>1891</v>
      </c>
      <c r="X5954" s="0" t="n">
        <v>100</v>
      </c>
      <c r="Y5954" s="0" t="n">
        <v>374</v>
      </c>
      <c r="Z5954" s="0" t="n">
        <v>2680</v>
      </c>
      <c r="AA5954" s="0" t="n">
        <v>2260</v>
      </c>
      <c r="AB5954" s="0" t="n">
        <v>2109</v>
      </c>
    </row>
    <row r="5955" customFormat="false" ht="15" hidden="false" customHeight="false" outlineLevel="0" collapsed="false">
      <c r="A5955" s="0" t="s">
        <v>23</v>
      </c>
      <c r="B5955" s="0" t="n">
        <v>3758153</v>
      </c>
      <c r="C5955" s="0" t="s">
        <v>24</v>
      </c>
      <c r="D5955" s="0" t="s">
        <v>4602</v>
      </c>
      <c r="E5955" s="12" t="s">
        <v>4603</v>
      </c>
      <c r="F5955" s="0" t="s">
        <v>25</v>
      </c>
      <c r="G5955" s="0" t="n">
        <v>-2.36420793110424</v>
      </c>
      <c r="H5955" s="0" t="n">
        <v>0.00031789212231723</v>
      </c>
      <c r="I5955" s="0" t="n">
        <v>-2.66676379900579</v>
      </c>
      <c r="J5955" s="13" t="n">
        <v>6.75555655941174E-005</v>
      </c>
      <c r="K5955" s="0" t="n">
        <v>-2.25694316378856</v>
      </c>
      <c r="L5955" s="0" t="n">
        <v>0.989996392054125</v>
      </c>
      <c r="M5955" s="0" t="n">
        <v>-0.730541925787892</v>
      </c>
      <c r="N5955" s="0" t="n">
        <v>0.999929953563346</v>
      </c>
      <c r="O5955" s="0" t="n">
        <v>-3.94761853602684</v>
      </c>
      <c r="P5955" s="13" t="n">
        <v>1.26759490560389E-013</v>
      </c>
      <c r="Q5955" s="0" t="n">
        <v>2257</v>
      </c>
      <c r="R5955" s="0" t="n">
        <v>459</v>
      </c>
      <c r="S5955" s="0" t="n">
        <v>250</v>
      </c>
      <c r="T5955" s="0" t="n">
        <v>208</v>
      </c>
      <c r="U5955" s="0" t="n">
        <v>215</v>
      </c>
      <c r="V5955" s="0" t="n">
        <v>2</v>
      </c>
      <c r="W5955" s="0" t="n">
        <v>72</v>
      </c>
      <c r="X5955" s="0" t="n">
        <v>185</v>
      </c>
      <c r="Y5955" s="0" t="n">
        <v>1285</v>
      </c>
      <c r="Z5955" s="0" t="n">
        <v>3079</v>
      </c>
      <c r="AA5955" s="0" t="n">
        <v>132</v>
      </c>
      <c r="AB5955" s="0" t="n">
        <v>108</v>
      </c>
    </row>
    <row r="5956" customFormat="false" ht="15" hidden="false" customHeight="false" outlineLevel="0" collapsed="false">
      <c r="A5956" s="0" t="s">
        <v>23</v>
      </c>
      <c r="B5956" s="0" t="n">
        <v>3761815</v>
      </c>
      <c r="C5956" s="0" t="s">
        <v>24</v>
      </c>
      <c r="D5956" s="0" t="s">
        <v>4604</v>
      </c>
      <c r="E5956" s="12" t="s">
        <v>41</v>
      </c>
      <c r="F5956" s="0" t="s">
        <v>25</v>
      </c>
      <c r="G5956" s="0" t="n">
        <v>-0.59492893334016</v>
      </c>
      <c r="H5956" s="0" t="n">
        <v>0.999204941602324</v>
      </c>
      <c r="I5956" s="0" t="n">
        <v>-0.743066706421677</v>
      </c>
      <c r="J5956" s="0" t="n">
        <v>0.884085125600046</v>
      </c>
      <c r="K5956" s="0" t="n">
        <v>1.14346925335461</v>
      </c>
      <c r="L5956" s="0" t="n">
        <v>0.989996392054125</v>
      </c>
      <c r="M5956" s="0" t="n">
        <v>0.616499662211628</v>
      </c>
      <c r="N5956" s="0" t="n">
        <v>0.999929953563346</v>
      </c>
      <c r="O5956" s="0" t="n">
        <v>-0.76538205413932</v>
      </c>
      <c r="P5956" s="0" t="n">
        <v>0.501347036102651</v>
      </c>
      <c r="Q5956" s="0" t="n">
        <v>1366</v>
      </c>
      <c r="R5956" s="0" t="n">
        <v>545</v>
      </c>
      <c r="S5956" s="0" t="n">
        <v>466</v>
      </c>
      <c r="T5956" s="0" t="n">
        <v>1079</v>
      </c>
      <c r="U5956" s="0" t="n">
        <v>904</v>
      </c>
      <c r="V5956" s="0" t="n">
        <v>3142</v>
      </c>
      <c r="W5956" s="0" t="n">
        <v>1582</v>
      </c>
      <c r="X5956" s="0" t="n">
        <v>1077</v>
      </c>
      <c r="Y5956" s="0" t="n">
        <v>851</v>
      </c>
      <c r="Z5956" s="0" t="n">
        <v>670</v>
      </c>
      <c r="AA5956" s="0" t="n">
        <v>368</v>
      </c>
      <c r="AB5956" s="0" t="n">
        <v>220</v>
      </c>
    </row>
    <row r="5957" customFormat="false" ht="15" hidden="false" customHeight="false" outlineLevel="0" collapsed="false">
      <c r="A5957" s="0" t="s">
        <v>23</v>
      </c>
      <c r="B5957" s="0" t="n">
        <v>3762387</v>
      </c>
      <c r="C5957" s="0" t="s">
        <v>24</v>
      </c>
      <c r="D5957" s="0" t="s">
        <v>4605</v>
      </c>
      <c r="E5957" s="12" t="s">
        <v>54</v>
      </c>
      <c r="F5957" s="0" t="s">
        <v>25</v>
      </c>
      <c r="G5957" s="0" t="n">
        <v>0.232820221078152</v>
      </c>
      <c r="H5957" s="0" t="n">
        <v>0.999204941602324</v>
      </c>
      <c r="I5957" s="0" t="n">
        <v>-0.128061897785512</v>
      </c>
      <c r="J5957" s="0" t="n">
        <v>0.993694760276742</v>
      </c>
      <c r="K5957" s="0" t="n">
        <v>-0.0790734114522429</v>
      </c>
      <c r="L5957" s="0" t="n">
        <v>0.995322337302927</v>
      </c>
      <c r="M5957" s="0" t="n">
        <v>0.837778260562035</v>
      </c>
      <c r="N5957" s="0" t="n">
        <v>0.999929953563346</v>
      </c>
      <c r="O5957" s="0" t="n">
        <v>-0.165163957497891</v>
      </c>
      <c r="P5957" s="0" t="n">
        <v>0.904503523476461</v>
      </c>
      <c r="Q5957" s="0" t="n">
        <v>2211</v>
      </c>
      <c r="R5957" s="0" t="n">
        <v>2133</v>
      </c>
      <c r="S5957" s="0" t="n">
        <v>1240</v>
      </c>
      <c r="T5957" s="0" t="n">
        <v>3029</v>
      </c>
      <c r="U5957" s="0" t="n">
        <v>2524</v>
      </c>
      <c r="V5957" s="0" t="n">
        <v>747</v>
      </c>
      <c r="W5957" s="0" t="n">
        <v>1826</v>
      </c>
      <c r="X5957" s="0" t="n">
        <v>1366</v>
      </c>
      <c r="Y5957" s="0" t="n">
        <v>3190</v>
      </c>
      <c r="Z5957" s="0" t="n">
        <v>2150</v>
      </c>
      <c r="AA5957" s="0" t="n">
        <v>1279</v>
      </c>
      <c r="AB5957" s="0" t="n">
        <v>1774</v>
      </c>
    </row>
    <row r="5958" customFormat="false" ht="15" hidden="false" customHeight="false" outlineLevel="0" collapsed="false">
      <c r="A5958" s="0" t="s">
        <v>23</v>
      </c>
      <c r="B5958" s="0" t="n">
        <v>3762559</v>
      </c>
      <c r="C5958" s="0" t="s">
        <v>24</v>
      </c>
      <c r="D5958" s="0" t="s">
        <v>4606</v>
      </c>
      <c r="E5958" s="12" t="s">
        <v>358</v>
      </c>
      <c r="F5958" s="0" t="s">
        <v>25</v>
      </c>
      <c r="G5958" s="0" t="n">
        <v>0.272404551262792</v>
      </c>
      <c r="H5958" s="0" t="n">
        <v>0.999204941602324</v>
      </c>
      <c r="I5958" s="0" t="n">
        <v>-0.193761440815192</v>
      </c>
      <c r="J5958" s="0" t="n">
        <v>0.988369206293153</v>
      </c>
      <c r="K5958" s="0" t="n">
        <v>0.736364661710293</v>
      </c>
      <c r="L5958" s="0" t="n">
        <v>0.9942863329513</v>
      </c>
      <c r="M5958" s="0" t="n">
        <v>-0.39555040327113</v>
      </c>
      <c r="N5958" s="0" t="n">
        <v>0.999929953563346</v>
      </c>
      <c r="O5958" s="0" t="n">
        <v>-1.1378825822953</v>
      </c>
      <c r="P5958" s="0" t="n">
        <v>0.135613376565702</v>
      </c>
      <c r="Q5958" s="0" t="n">
        <v>2067</v>
      </c>
      <c r="R5958" s="0" t="n">
        <v>1661</v>
      </c>
      <c r="S5958" s="0" t="n">
        <v>1152</v>
      </c>
      <c r="T5958" s="0" t="n">
        <v>3303</v>
      </c>
      <c r="U5958" s="0" t="n">
        <v>2184</v>
      </c>
      <c r="V5958" s="0" t="n">
        <v>3904</v>
      </c>
      <c r="W5958" s="0" t="n">
        <v>1020</v>
      </c>
      <c r="X5958" s="0" t="n">
        <v>616</v>
      </c>
      <c r="Y5958" s="0" t="n">
        <v>426</v>
      </c>
      <c r="Z5958" s="0" t="n">
        <v>3464</v>
      </c>
      <c r="AA5958" s="0" t="n">
        <v>1334</v>
      </c>
      <c r="AB5958" s="0" t="n">
        <v>1019</v>
      </c>
    </row>
    <row r="5959" customFormat="false" ht="15" hidden="false" customHeight="false" outlineLevel="0" collapsed="false">
      <c r="A5959" s="0" t="s">
        <v>23</v>
      </c>
      <c r="B5959" s="0" t="n">
        <v>3762605</v>
      </c>
      <c r="C5959" s="0" t="s">
        <v>24</v>
      </c>
      <c r="D5959" s="0" t="s">
        <v>4606</v>
      </c>
      <c r="E5959" s="12" t="s">
        <v>358</v>
      </c>
      <c r="F5959" s="0" t="s">
        <v>27</v>
      </c>
      <c r="G5959" s="0" t="n">
        <v>0.937269915352979</v>
      </c>
      <c r="H5959" s="0" t="n">
        <v>0.309146163402906</v>
      </c>
      <c r="I5959" s="0" t="n">
        <v>0.900923462883055</v>
      </c>
      <c r="J5959" s="0" t="n">
        <v>0.338668082605702</v>
      </c>
      <c r="K5959" s="0" t="n">
        <v>1.44772241315988</v>
      </c>
      <c r="L5959" s="0" t="n">
        <v>0.999351530254602</v>
      </c>
      <c r="M5959" s="0" t="n">
        <v>0.941935158507028</v>
      </c>
      <c r="N5959" s="0" t="n">
        <v>0.998568666626062</v>
      </c>
      <c r="O5959" s="0" t="n">
        <v>-0.524864315437824</v>
      </c>
      <c r="P5959" s="0" t="n">
        <v>0.511928312742438</v>
      </c>
      <c r="Q5959" s="0" t="n">
        <v>3625</v>
      </c>
      <c r="R5959" s="0" t="n">
        <v>4729</v>
      </c>
      <c r="S5959" s="0" t="n">
        <v>3976</v>
      </c>
      <c r="T5959" s="0" t="n">
        <v>3239</v>
      </c>
      <c r="U5959" s="0" t="n">
        <v>2117</v>
      </c>
      <c r="V5959" s="0" t="n">
        <v>2853</v>
      </c>
      <c r="W5959" s="0" t="n">
        <v>3723</v>
      </c>
      <c r="X5959" s="0" t="n">
        <v>3538</v>
      </c>
      <c r="Y5959" s="0" t="n">
        <v>3007</v>
      </c>
      <c r="Z5959" s="0" t="n">
        <v>2907</v>
      </c>
      <c r="AA5959" s="0" t="n">
        <v>1897</v>
      </c>
      <c r="AB5959" s="0" t="n">
        <v>1408</v>
      </c>
    </row>
    <row r="5960" customFormat="false" ht="15" hidden="false" customHeight="false" outlineLevel="0" collapsed="false">
      <c r="A5960" s="0" t="s">
        <v>23</v>
      </c>
      <c r="B5960" s="0" t="n">
        <v>3763327</v>
      </c>
      <c r="C5960" s="0" t="s">
        <v>24</v>
      </c>
      <c r="D5960" s="0" t="s">
        <v>4607</v>
      </c>
      <c r="E5960" s="12" t="s">
        <v>54</v>
      </c>
      <c r="F5960" s="0" t="s">
        <v>25</v>
      </c>
      <c r="G5960" s="0" t="n">
        <v>-0.205986262921289</v>
      </c>
      <c r="H5960" s="0" t="n">
        <v>0.999204941602324</v>
      </c>
      <c r="I5960" s="0" t="n">
        <v>-0.53200885646194</v>
      </c>
      <c r="J5960" s="0" t="n">
        <v>0.962459740358748</v>
      </c>
      <c r="K5960" s="0" t="n">
        <v>1.32936642853774</v>
      </c>
      <c r="L5960" s="0" t="n">
        <v>0.989996392054125</v>
      </c>
      <c r="M5960" s="0" t="n">
        <v>1.28287631539114</v>
      </c>
      <c r="N5960" s="0" t="n">
        <v>0.999929953563346</v>
      </c>
      <c r="O5960" s="0" t="n">
        <v>-0.12606078676336</v>
      </c>
      <c r="P5960" s="0" t="n">
        <v>0.923206095769103</v>
      </c>
      <c r="Q5960" s="0" t="n">
        <v>762</v>
      </c>
      <c r="R5960" s="0" t="n">
        <v>651</v>
      </c>
      <c r="S5960" s="0" t="n">
        <v>411</v>
      </c>
      <c r="T5960" s="0" t="n">
        <v>619</v>
      </c>
      <c r="U5960" s="0" t="n">
        <v>485</v>
      </c>
      <c r="V5960" s="0" t="n">
        <v>2301</v>
      </c>
      <c r="W5960" s="0" t="n">
        <v>1258</v>
      </c>
      <c r="X5960" s="0" t="n">
        <v>626</v>
      </c>
      <c r="Y5960" s="0" t="n">
        <v>1350</v>
      </c>
      <c r="Z5960" s="0" t="n">
        <v>2503</v>
      </c>
      <c r="AA5960" s="0" t="n">
        <v>2036</v>
      </c>
      <c r="AB5960" s="0" t="n">
        <v>1639</v>
      </c>
    </row>
    <row r="5961" customFormat="false" ht="15" hidden="false" customHeight="false" outlineLevel="0" collapsed="false">
      <c r="A5961" s="0" t="s">
        <v>23</v>
      </c>
      <c r="B5961" s="0" t="n">
        <v>3763327</v>
      </c>
      <c r="C5961" s="0" t="s">
        <v>24</v>
      </c>
      <c r="D5961" s="0" t="s">
        <v>4607</v>
      </c>
      <c r="E5961" s="12" t="s">
        <v>54</v>
      </c>
      <c r="F5961" s="0" t="s">
        <v>27</v>
      </c>
      <c r="G5961" s="0" t="n">
        <v>0.209255903137665</v>
      </c>
      <c r="H5961" s="0" t="n">
        <v>0.832554695606845</v>
      </c>
      <c r="I5961" s="0" t="n">
        <v>0.112464965999204</v>
      </c>
      <c r="J5961" s="0" t="n">
        <v>0.930046293281679</v>
      </c>
      <c r="K5961" s="0" t="n">
        <v>0.681191832120374</v>
      </c>
      <c r="L5961" s="0" t="n">
        <v>0.999351530254602</v>
      </c>
      <c r="M5961" s="0" t="n">
        <v>0.421813617974878</v>
      </c>
      <c r="N5961" s="0" t="n">
        <v>0.998568666626062</v>
      </c>
      <c r="O5961" s="0" t="n">
        <v>0.314250423364063</v>
      </c>
      <c r="P5961" s="0" t="n">
        <v>0.72206745550049</v>
      </c>
      <c r="Q5961" s="0" t="n">
        <v>7081</v>
      </c>
      <c r="R5961" s="0" t="n">
        <v>3640</v>
      </c>
      <c r="S5961" s="0" t="n">
        <v>3087</v>
      </c>
      <c r="T5961" s="0" t="n">
        <v>5074</v>
      </c>
      <c r="U5961" s="0" t="n">
        <v>3379</v>
      </c>
      <c r="V5961" s="0" t="n">
        <v>4280</v>
      </c>
      <c r="W5961" s="0" t="n">
        <v>2431</v>
      </c>
      <c r="X5961" s="0" t="n">
        <v>1557</v>
      </c>
      <c r="Y5961" s="0" t="n">
        <v>5978</v>
      </c>
      <c r="Z5961" s="0" t="n">
        <v>2044</v>
      </c>
      <c r="AA5961" s="0" t="n">
        <v>2088</v>
      </c>
      <c r="AB5961" s="0" t="n">
        <v>2268</v>
      </c>
    </row>
    <row r="5962" customFormat="false" ht="15" hidden="false" customHeight="false" outlineLevel="0" collapsed="false">
      <c r="A5962" s="0" t="s">
        <v>23</v>
      </c>
      <c r="B5962" s="0" t="n">
        <v>3763569</v>
      </c>
      <c r="C5962" s="0" t="s">
        <v>26</v>
      </c>
      <c r="D5962" s="0" t="s">
        <v>4607</v>
      </c>
      <c r="E5962" s="12" t="s">
        <v>54</v>
      </c>
      <c r="F5962" s="0" t="s">
        <v>25</v>
      </c>
      <c r="G5962" s="0" t="n">
        <v>0.247298623350496</v>
      </c>
      <c r="H5962" s="0" t="n">
        <v>0.999204941602324</v>
      </c>
      <c r="I5962" s="0" t="n">
        <v>0.265191886305331</v>
      </c>
      <c r="J5962" s="0" t="n">
        <v>0.988369206293153</v>
      </c>
      <c r="K5962" s="0" t="n">
        <v>0.737883738841118</v>
      </c>
      <c r="L5962" s="0" t="n">
        <v>0.9942863329513</v>
      </c>
      <c r="M5962" s="0" t="n">
        <v>1.24808855035222</v>
      </c>
      <c r="N5962" s="0" t="n">
        <v>0.999929953563346</v>
      </c>
      <c r="O5962" s="0" t="n">
        <v>-1.32354779394576</v>
      </c>
      <c r="P5962" s="0" t="n">
        <v>0.0905515074417265</v>
      </c>
      <c r="Q5962" s="0" t="n">
        <v>2297</v>
      </c>
      <c r="R5962" s="0" t="n">
        <v>2250</v>
      </c>
      <c r="S5962" s="0" t="n">
        <v>1890</v>
      </c>
      <c r="T5962" s="0" t="n">
        <v>3173</v>
      </c>
      <c r="U5962" s="0" t="n">
        <v>3461</v>
      </c>
      <c r="V5962" s="0" t="n">
        <v>460</v>
      </c>
      <c r="W5962" s="0" t="n">
        <v>1824</v>
      </c>
      <c r="X5962" s="0" t="n">
        <v>4112</v>
      </c>
      <c r="Y5962" s="0" t="n">
        <v>5841</v>
      </c>
      <c r="Z5962" s="0" t="n">
        <v>1506</v>
      </c>
      <c r="AA5962" s="0" t="n">
        <v>496</v>
      </c>
      <c r="AB5962" s="0" t="n">
        <v>378</v>
      </c>
    </row>
    <row r="5963" customFormat="false" ht="15" hidden="false" customHeight="false" outlineLevel="0" collapsed="false">
      <c r="A5963" s="0" t="s">
        <v>23</v>
      </c>
      <c r="B5963" s="0" t="n">
        <v>3764102</v>
      </c>
      <c r="C5963" s="0" t="s">
        <v>26</v>
      </c>
      <c r="D5963" s="0" t="s">
        <v>4608</v>
      </c>
      <c r="E5963" s="12" t="s">
        <v>4609</v>
      </c>
      <c r="F5963" s="0" t="s">
        <v>25</v>
      </c>
      <c r="G5963" s="0" t="n">
        <v>-0.663204840295518</v>
      </c>
      <c r="H5963" s="0" t="n">
        <v>0.967464050230944</v>
      </c>
      <c r="I5963" s="0" t="n">
        <v>-0.212259325899827</v>
      </c>
      <c r="J5963" s="0" t="n">
        <v>0.988369206293153</v>
      </c>
      <c r="K5963" s="0" t="n">
        <v>0.0523813244033485</v>
      </c>
      <c r="L5963" s="0" t="n">
        <v>0.997634402418414</v>
      </c>
      <c r="M5963" s="0" t="n">
        <v>-0.00460630283657841</v>
      </c>
      <c r="N5963" s="0" t="n">
        <v>0.999929953563346</v>
      </c>
      <c r="O5963" s="0" t="n">
        <v>-0.545252795307306</v>
      </c>
      <c r="P5963" s="0" t="n">
        <v>0.613492052976181</v>
      </c>
      <c r="Q5963" s="0" t="n">
        <v>2118</v>
      </c>
      <c r="R5963" s="0" t="n">
        <v>1100</v>
      </c>
      <c r="S5963" s="0" t="n">
        <v>1652</v>
      </c>
      <c r="T5963" s="0" t="n">
        <v>1368</v>
      </c>
      <c r="U5963" s="0" t="n">
        <v>1722</v>
      </c>
      <c r="V5963" s="0" t="n">
        <v>2529</v>
      </c>
      <c r="W5963" s="0" t="n">
        <v>1963</v>
      </c>
      <c r="X5963" s="0" t="n">
        <v>3</v>
      </c>
      <c r="Y5963" s="0" t="n">
        <v>4</v>
      </c>
      <c r="Z5963" s="0" t="n">
        <v>1421</v>
      </c>
      <c r="AA5963" s="0" t="n">
        <v>864</v>
      </c>
      <c r="AB5963" s="0" t="n">
        <v>645</v>
      </c>
    </row>
    <row r="5964" customFormat="false" ht="15" hidden="false" customHeight="false" outlineLevel="0" collapsed="false">
      <c r="A5964" s="0" t="s">
        <v>23</v>
      </c>
      <c r="B5964" s="0" t="n">
        <v>3764774</v>
      </c>
      <c r="C5964" s="0" t="s">
        <v>24</v>
      </c>
      <c r="D5964" s="0" t="s">
        <v>4608</v>
      </c>
      <c r="E5964" s="12" t="s">
        <v>4609</v>
      </c>
      <c r="F5964" s="0" t="s">
        <v>25</v>
      </c>
      <c r="G5964" s="0" t="n">
        <v>-0.765306694469879</v>
      </c>
      <c r="H5964" s="0" t="n">
        <v>0.846057502937053</v>
      </c>
      <c r="I5964" s="0" t="n">
        <v>-0.280774670533619</v>
      </c>
      <c r="J5964" s="0" t="n">
        <v>0.988369206293153</v>
      </c>
      <c r="K5964" s="0" t="n">
        <v>0.570607792660298</v>
      </c>
      <c r="L5964" s="0" t="n">
        <v>0.9942863329513</v>
      </c>
      <c r="M5964" s="0" t="n">
        <v>0.437039426906514</v>
      </c>
      <c r="N5964" s="0" t="n">
        <v>0.999929953563346</v>
      </c>
      <c r="O5964" s="0" t="n">
        <v>-0.913469456409616</v>
      </c>
      <c r="P5964" s="0" t="n">
        <v>0.274542980117637</v>
      </c>
      <c r="Q5964" s="0" t="n">
        <v>1775</v>
      </c>
      <c r="R5964" s="0" t="n">
        <v>863</v>
      </c>
      <c r="S5964" s="0" t="n">
        <v>1278</v>
      </c>
      <c r="T5964" s="0" t="n">
        <v>1041</v>
      </c>
      <c r="U5964" s="0" t="n">
        <v>1394</v>
      </c>
      <c r="V5964" s="0" t="n">
        <v>1001</v>
      </c>
      <c r="W5964" s="0" t="n">
        <v>556</v>
      </c>
      <c r="X5964" s="0" t="n">
        <v>2062</v>
      </c>
      <c r="Y5964" s="0" t="n">
        <v>2518</v>
      </c>
      <c r="Z5964" s="0" t="n">
        <v>2555</v>
      </c>
      <c r="AA5964" s="0" t="n">
        <v>1084</v>
      </c>
      <c r="AB5964" s="0" t="n">
        <v>974</v>
      </c>
    </row>
    <row r="5965" customFormat="false" ht="15" hidden="false" customHeight="false" outlineLevel="0" collapsed="false">
      <c r="A5965" s="0" t="s">
        <v>23</v>
      </c>
      <c r="B5965" s="0" t="n">
        <v>3765909</v>
      </c>
      <c r="C5965" s="0" t="s">
        <v>26</v>
      </c>
      <c r="D5965" s="0" t="s">
        <v>4608</v>
      </c>
      <c r="E5965" s="12" t="s">
        <v>4609</v>
      </c>
      <c r="F5965" s="0" t="s">
        <v>27</v>
      </c>
      <c r="G5965" s="0" t="n">
        <v>-0.147743069832186</v>
      </c>
      <c r="H5965" s="0" t="n">
        <v>0.894436650981199</v>
      </c>
      <c r="I5965" s="0" t="n">
        <v>0.0516758268080668</v>
      </c>
      <c r="J5965" s="0" t="n">
        <v>0.97503484602924</v>
      </c>
      <c r="K5965" s="0" t="n">
        <v>-1.8892196079728</v>
      </c>
      <c r="L5965" s="0" t="n">
        <v>0.999351530254602</v>
      </c>
      <c r="M5965" s="0" t="n">
        <v>-6.75072313637804</v>
      </c>
      <c r="N5965" s="0" t="n">
        <v>0.00831705840518574</v>
      </c>
      <c r="O5965" s="0" t="n">
        <v>-0.399336886360114</v>
      </c>
      <c r="P5965" s="0" t="n">
        <v>0.622145919959813</v>
      </c>
      <c r="Q5965" s="0" t="n">
        <v>5405</v>
      </c>
      <c r="R5965" s="0" t="n">
        <v>2612</v>
      </c>
      <c r="S5965" s="0" t="n">
        <v>2830</v>
      </c>
      <c r="T5965" s="0" t="n">
        <v>2286</v>
      </c>
      <c r="U5965" s="0" t="n">
        <v>1808</v>
      </c>
      <c r="V5965" s="0" t="n">
        <v>0</v>
      </c>
      <c r="W5965" s="0" t="n">
        <v>1</v>
      </c>
      <c r="X5965" s="0" t="n">
        <v>321</v>
      </c>
      <c r="Y5965" s="0" t="n">
        <v>3</v>
      </c>
      <c r="Z5965" s="0" t="n">
        <v>3209</v>
      </c>
      <c r="AA5965" s="0" t="n">
        <v>1975</v>
      </c>
      <c r="AB5965" s="0" t="n">
        <v>2056</v>
      </c>
    </row>
    <row r="5966" customFormat="false" ht="15" hidden="false" customHeight="false" outlineLevel="0" collapsed="false">
      <c r="A5966" s="0" t="s">
        <v>23</v>
      </c>
      <c r="B5966" s="0" t="n">
        <v>3765929</v>
      </c>
      <c r="C5966" s="0" t="s">
        <v>24</v>
      </c>
      <c r="D5966" s="0" t="s">
        <v>4608</v>
      </c>
      <c r="E5966" s="12" t="s">
        <v>4609</v>
      </c>
      <c r="F5966" s="0" t="s">
        <v>25</v>
      </c>
      <c r="G5966" s="0" t="n">
        <v>-0.214791671046459</v>
      </c>
      <c r="H5966" s="0" t="n">
        <v>0.999204941602324</v>
      </c>
      <c r="I5966" s="0" t="n">
        <v>0.159554301065613</v>
      </c>
      <c r="J5966" s="0" t="n">
        <v>0.988369206293153</v>
      </c>
      <c r="K5966" s="0" t="n">
        <v>1.14409488861202</v>
      </c>
      <c r="L5966" s="0" t="n">
        <v>0.989996392054125</v>
      </c>
      <c r="M5966" s="0" t="n">
        <v>0.647417828587802</v>
      </c>
      <c r="N5966" s="0" t="n">
        <v>0.999929953563346</v>
      </c>
      <c r="O5966" s="0" t="n">
        <v>-0.063784081884071</v>
      </c>
      <c r="P5966" s="0" t="n">
        <v>0.971611919129653</v>
      </c>
      <c r="Q5966" s="0" t="n">
        <v>1476</v>
      </c>
      <c r="R5966" s="0" t="n">
        <v>1664</v>
      </c>
      <c r="S5966" s="0" t="n">
        <v>1665</v>
      </c>
      <c r="T5966" s="0" t="n">
        <v>823</v>
      </c>
      <c r="U5966" s="0" t="n">
        <v>1488</v>
      </c>
      <c r="V5966" s="0" t="n">
        <v>740</v>
      </c>
      <c r="W5966" s="0" t="n">
        <v>1052</v>
      </c>
      <c r="X5966" s="0" t="n">
        <v>3556</v>
      </c>
      <c r="Y5966" s="0" t="n">
        <v>1850</v>
      </c>
      <c r="Z5966" s="0" t="n">
        <v>2205</v>
      </c>
      <c r="AA5966" s="0" t="n">
        <v>2345</v>
      </c>
      <c r="AB5966" s="0" t="n">
        <v>1054</v>
      </c>
    </row>
    <row r="5967" customFormat="false" ht="15" hidden="false" customHeight="false" outlineLevel="0" collapsed="false">
      <c r="A5967" s="0" t="s">
        <v>23</v>
      </c>
      <c r="B5967" s="0" t="n">
        <v>3766379</v>
      </c>
      <c r="C5967" s="0" t="s">
        <v>24</v>
      </c>
      <c r="D5967" s="0" t="s">
        <v>4610</v>
      </c>
      <c r="E5967" s="12" t="s">
        <v>4611</v>
      </c>
      <c r="F5967" s="0" t="s">
        <v>25</v>
      </c>
      <c r="G5967" s="0" t="n">
        <v>0.15433699996644</v>
      </c>
      <c r="H5967" s="0" t="n">
        <v>0.999204941602324</v>
      </c>
      <c r="I5967" s="0" t="n">
        <v>0.272217893329424</v>
      </c>
      <c r="J5967" s="0" t="n">
        <v>0.988369206293153</v>
      </c>
      <c r="K5967" s="0" t="n">
        <v>0.629964080818907</v>
      </c>
      <c r="L5967" s="0" t="n">
        <v>0.9942863329513</v>
      </c>
      <c r="M5967" s="0" t="n">
        <v>0.680109757795355</v>
      </c>
      <c r="N5967" s="0" t="n">
        <v>0.999929953563346</v>
      </c>
      <c r="O5967" s="0" t="n">
        <v>-0.270788756335306</v>
      </c>
      <c r="P5967" s="0" t="n">
        <v>0.849142270533509</v>
      </c>
      <c r="Q5967" s="0" t="n">
        <v>1336</v>
      </c>
      <c r="R5967" s="0" t="n">
        <v>1738</v>
      </c>
      <c r="S5967" s="0" t="n">
        <v>1723</v>
      </c>
      <c r="T5967" s="0" t="n">
        <v>1249</v>
      </c>
      <c r="U5967" s="0" t="n">
        <v>1401</v>
      </c>
      <c r="V5967" s="0" t="n">
        <v>540</v>
      </c>
      <c r="W5967" s="0" t="n">
        <v>954</v>
      </c>
      <c r="X5967" s="0" t="n">
        <v>1901</v>
      </c>
      <c r="Y5967" s="0" t="n">
        <v>1772</v>
      </c>
      <c r="Z5967" s="0" t="n">
        <v>3088</v>
      </c>
      <c r="AA5967" s="0" t="n">
        <v>1239</v>
      </c>
      <c r="AB5967" s="0" t="n">
        <v>2775</v>
      </c>
    </row>
    <row r="5968" customFormat="false" ht="15" hidden="false" customHeight="false" outlineLevel="0" collapsed="false">
      <c r="A5968" s="0" t="s">
        <v>23</v>
      </c>
      <c r="B5968" s="0" t="n">
        <v>3768176</v>
      </c>
      <c r="C5968" s="0" t="s">
        <v>24</v>
      </c>
      <c r="D5968" s="0" t="s">
        <v>4612</v>
      </c>
      <c r="E5968" s="12" t="s">
        <v>41</v>
      </c>
      <c r="F5968" s="0" t="s">
        <v>25</v>
      </c>
      <c r="G5968" s="0" t="n">
        <v>0.0503647353993363</v>
      </c>
      <c r="H5968" s="0" t="n">
        <v>0.999204941602324</v>
      </c>
      <c r="I5968" s="0" t="n">
        <v>0.0183476779660167</v>
      </c>
      <c r="J5968" s="0" t="n">
        <v>0.999304589921669</v>
      </c>
      <c r="K5968" s="0" t="n">
        <v>-2.3053755491331</v>
      </c>
      <c r="L5968" s="0" t="n">
        <v>0.989996392054125</v>
      </c>
      <c r="M5968" s="0" t="n">
        <v>-0.243898537295104</v>
      </c>
      <c r="N5968" s="0" t="n">
        <v>0.999929953563346</v>
      </c>
      <c r="O5968" s="0" t="n">
        <v>-0.182580480983988</v>
      </c>
      <c r="P5968" s="0" t="n">
        <v>0.89065880233689</v>
      </c>
      <c r="Q5968" s="0" t="n">
        <v>2654</v>
      </c>
      <c r="R5968" s="0" t="n">
        <v>2038</v>
      </c>
      <c r="S5968" s="0" t="n">
        <v>3150</v>
      </c>
      <c r="T5968" s="0" t="n">
        <v>3323</v>
      </c>
      <c r="U5968" s="0" t="n">
        <v>1907</v>
      </c>
      <c r="V5968" s="0" t="n">
        <v>233</v>
      </c>
      <c r="W5968" s="0" t="n">
        <v>319</v>
      </c>
      <c r="X5968" s="0" t="n">
        <v>82</v>
      </c>
      <c r="Y5968" s="0" t="n">
        <v>2214</v>
      </c>
      <c r="Z5968" s="0" t="n">
        <v>3139</v>
      </c>
      <c r="AA5968" s="0" t="n">
        <v>2679</v>
      </c>
      <c r="AB5968" s="0" t="n">
        <v>1737</v>
      </c>
    </row>
    <row r="5969" customFormat="false" ht="15" hidden="false" customHeight="false" outlineLevel="0" collapsed="false">
      <c r="A5969" s="0" t="s">
        <v>23</v>
      </c>
      <c r="B5969" s="0" t="n">
        <v>3769248</v>
      </c>
      <c r="C5969" s="0" t="s">
        <v>24</v>
      </c>
      <c r="D5969" s="0" t="s">
        <v>4613</v>
      </c>
      <c r="E5969" s="12" t="s">
        <v>159</v>
      </c>
      <c r="F5969" s="0" t="s">
        <v>25</v>
      </c>
      <c r="G5969" s="0" t="n">
        <v>-0.294653543942641</v>
      </c>
      <c r="H5969" s="0" t="n">
        <v>0.999204941602324</v>
      </c>
      <c r="K5969" s="0" t="n">
        <v>-0.338307746962899</v>
      </c>
      <c r="M5969" s="0" t="n">
        <v>-0.272273582817333</v>
      </c>
      <c r="O5969" s="0" t="n">
        <v>1.13204789767126</v>
      </c>
      <c r="P5969" s="0" t="n">
        <v>0.135613376565702</v>
      </c>
      <c r="Q5969" s="0" t="n">
        <v>53</v>
      </c>
      <c r="R5969" s="0" t="n">
        <v>53</v>
      </c>
      <c r="S5969" s="0" t="s">
        <v>1240</v>
      </c>
      <c r="T5969" s="0" t="n">
        <v>0</v>
      </c>
      <c r="U5969" s="0" t="s">
        <v>1240</v>
      </c>
      <c r="V5969" s="0" t="n">
        <v>0</v>
      </c>
      <c r="W5969" s="0" t="n">
        <v>0</v>
      </c>
      <c r="X5969" s="0" t="n">
        <v>0</v>
      </c>
      <c r="Y5969" s="0" t="n">
        <v>0</v>
      </c>
      <c r="Z5969" s="0" t="n">
        <v>1428</v>
      </c>
      <c r="AA5969" s="0" t="n">
        <v>2377</v>
      </c>
      <c r="AB5969" s="0" t="n">
        <v>3082</v>
      </c>
    </row>
    <row r="5970" customFormat="false" ht="15" hidden="false" customHeight="false" outlineLevel="0" collapsed="false">
      <c r="A5970" s="0" t="s">
        <v>23</v>
      </c>
      <c r="B5970" s="0" t="n">
        <v>3769417</v>
      </c>
      <c r="C5970" s="0" t="s">
        <v>24</v>
      </c>
      <c r="D5970" s="0" t="s">
        <v>4613</v>
      </c>
      <c r="E5970" s="12" t="s">
        <v>159</v>
      </c>
      <c r="F5970" s="0" t="s">
        <v>27</v>
      </c>
      <c r="G5970" s="0" t="n">
        <v>-0.0675669024914191</v>
      </c>
      <c r="H5970" s="0" t="n">
        <v>0.955131255391979</v>
      </c>
      <c r="I5970" s="0" t="n">
        <v>0.0817015369573751</v>
      </c>
      <c r="J5970" s="0" t="n">
        <v>0.956848055968327</v>
      </c>
      <c r="K5970" s="0" t="n">
        <v>-0.408856124442844</v>
      </c>
      <c r="L5970" s="0" t="n">
        <v>0.999351530254602</v>
      </c>
      <c r="M5970" s="0" t="n">
        <v>0.712623420836059</v>
      </c>
      <c r="N5970" s="0" t="n">
        <v>0.998568666626062</v>
      </c>
      <c r="O5970" s="0" t="n">
        <v>-0.479369663814779</v>
      </c>
      <c r="P5970" s="0" t="n">
        <v>0.599143023589033</v>
      </c>
      <c r="Q5970" s="0" t="n">
        <v>4503</v>
      </c>
      <c r="R5970" s="0" t="n">
        <v>1498</v>
      </c>
      <c r="S5970" s="0" t="n">
        <v>1688</v>
      </c>
      <c r="T5970" s="0" t="n">
        <v>2992</v>
      </c>
      <c r="U5970" s="0" t="n">
        <v>2364</v>
      </c>
      <c r="V5970" s="0" t="n">
        <v>822</v>
      </c>
      <c r="W5970" s="0" t="n">
        <v>1884</v>
      </c>
      <c r="X5970" s="0" t="n">
        <v>600</v>
      </c>
      <c r="Y5970" s="0" t="n">
        <v>5088</v>
      </c>
      <c r="Z5970" s="0" t="n">
        <v>4574</v>
      </c>
      <c r="AA5970" s="0" t="n">
        <v>3530</v>
      </c>
      <c r="AB5970" s="0" t="n">
        <v>1806</v>
      </c>
    </row>
    <row r="5971" customFormat="false" ht="15" hidden="false" customHeight="false" outlineLevel="0" collapsed="false">
      <c r="A5971" s="0" t="s">
        <v>23</v>
      </c>
      <c r="B5971" s="0" t="n">
        <v>3769454</v>
      </c>
      <c r="C5971" s="0" t="s">
        <v>26</v>
      </c>
      <c r="D5971" s="0" t="s">
        <v>4613</v>
      </c>
      <c r="E5971" s="12" t="s">
        <v>159</v>
      </c>
      <c r="F5971" s="0" t="s">
        <v>25</v>
      </c>
      <c r="G5971" s="0" t="n">
        <v>0.404314796444331</v>
      </c>
      <c r="H5971" s="0" t="n">
        <v>0.999204941602324</v>
      </c>
      <c r="I5971" s="0" t="n">
        <v>0.426026129354488</v>
      </c>
      <c r="J5971" s="0" t="n">
        <v>0.973202365021191</v>
      </c>
      <c r="K5971" s="0" t="n">
        <v>1.53994891806125</v>
      </c>
      <c r="L5971" s="0" t="n">
        <v>0.989996392054125</v>
      </c>
      <c r="M5971" s="0" t="n">
        <v>1.13144883447379</v>
      </c>
      <c r="N5971" s="0" t="n">
        <v>0.999929953563346</v>
      </c>
      <c r="O5971" s="0" t="n">
        <v>0.309141108860991</v>
      </c>
      <c r="P5971" s="0" t="n">
        <v>0.795611004134303</v>
      </c>
      <c r="Q5971" s="0" t="n">
        <v>1331</v>
      </c>
      <c r="R5971" s="0" t="n">
        <v>1490</v>
      </c>
      <c r="S5971" s="0" t="n">
        <v>1274</v>
      </c>
      <c r="T5971" s="0" t="n">
        <v>2073</v>
      </c>
      <c r="U5971" s="0" t="n">
        <v>2274</v>
      </c>
      <c r="V5971" s="0" t="n">
        <v>4316</v>
      </c>
      <c r="W5971" s="0" t="n">
        <v>1820</v>
      </c>
      <c r="X5971" s="0" t="n">
        <v>1512</v>
      </c>
      <c r="Y5971" s="0" t="n">
        <v>2012</v>
      </c>
      <c r="Z5971" s="0" t="n">
        <v>2449</v>
      </c>
      <c r="AA5971" s="0" t="n">
        <v>2107</v>
      </c>
      <c r="AB5971" s="0" t="n">
        <v>2890</v>
      </c>
    </row>
    <row r="5972" customFormat="false" ht="15" hidden="false" customHeight="false" outlineLevel="0" collapsed="false">
      <c r="A5972" s="0" t="s">
        <v>23</v>
      </c>
      <c r="B5972" s="0" t="n">
        <v>3769479</v>
      </c>
      <c r="C5972" s="0" t="s">
        <v>24</v>
      </c>
      <c r="D5972" s="0" t="s">
        <v>4613</v>
      </c>
      <c r="E5972" s="12" t="s">
        <v>159</v>
      </c>
      <c r="F5972" s="0" t="s">
        <v>25</v>
      </c>
      <c r="G5972" s="0" t="n">
        <v>0.498414724982197</v>
      </c>
      <c r="H5972" s="0" t="n">
        <v>0.999204941602324</v>
      </c>
      <c r="I5972" s="0" t="n">
        <v>0.142911833983704</v>
      </c>
      <c r="J5972" s="0" t="n">
        <v>0.993614942857309</v>
      </c>
      <c r="K5972" s="0" t="n">
        <v>1.2511582036014</v>
      </c>
      <c r="L5972" s="0" t="n">
        <v>0.989996392054125</v>
      </c>
      <c r="M5972" s="0" t="n">
        <v>0.485605575605128</v>
      </c>
      <c r="N5972" s="0" t="n">
        <v>0.999929953563346</v>
      </c>
      <c r="O5972" s="0" t="n">
        <v>-0.477860656791562</v>
      </c>
      <c r="P5972" s="0" t="n">
        <v>0.648962562855921</v>
      </c>
      <c r="Q5972" s="0" t="n">
        <v>1693</v>
      </c>
      <c r="R5972" s="0" t="n">
        <v>2246</v>
      </c>
      <c r="S5972" s="0" t="n">
        <v>1347</v>
      </c>
      <c r="T5972" s="0" t="n">
        <v>2624</v>
      </c>
      <c r="U5972" s="0" t="n">
        <v>2235</v>
      </c>
      <c r="V5972" s="0" t="n">
        <v>1719</v>
      </c>
      <c r="W5972" s="0" t="n">
        <v>991</v>
      </c>
      <c r="X5972" s="0" t="n">
        <v>3635</v>
      </c>
      <c r="Y5972" s="0" t="n">
        <v>1907</v>
      </c>
      <c r="Z5972" s="0" t="n">
        <v>2560</v>
      </c>
      <c r="AA5972" s="0" t="n">
        <v>1582</v>
      </c>
      <c r="AB5972" s="0" t="n">
        <v>1293</v>
      </c>
    </row>
    <row r="5973" customFormat="false" ht="15" hidden="false" customHeight="false" outlineLevel="0" collapsed="false">
      <c r="A5973" s="0" t="s">
        <v>23</v>
      </c>
      <c r="B5973" s="0" t="n">
        <v>3770113</v>
      </c>
      <c r="C5973" s="0" t="s">
        <v>26</v>
      </c>
      <c r="D5973" s="0" t="s">
        <v>4614</v>
      </c>
      <c r="E5973" s="12" t="s">
        <v>54</v>
      </c>
      <c r="F5973" s="0" t="s">
        <v>27</v>
      </c>
      <c r="G5973" s="0" t="n">
        <v>-0.453055817731038</v>
      </c>
      <c r="H5973" s="0" t="n">
        <v>0.651241085678185</v>
      </c>
      <c r="I5973" s="0" t="n">
        <v>-0.331332906256244</v>
      </c>
      <c r="J5973" s="0" t="n">
        <v>0.810311669108852</v>
      </c>
      <c r="K5973" s="0" t="n">
        <v>-0.221510477804311</v>
      </c>
      <c r="L5973" s="0" t="n">
        <v>0.999351530254602</v>
      </c>
      <c r="M5973" s="0" t="n">
        <v>0.242364645836136</v>
      </c>
      <c r="N5973" s="0" t="n">
        <v>0.998568666626062</v>
      </c>
      <c r="O5973" s="0" t="n">
        <v>0.404203355240742</v>
      </c>
      <c r="P5973" s="0" t="n">
        <v>0.649592082389404</v>
      </c>
      <c r="Q5973" s="0" t="n">
        <v>4381</v>
      </c>
      <c r="R5973" s="0" t="n">
        <v>1233</v>
      </c>
      <c r="S5973" s="0" t="n">
        <v>894</v>
      </c>
      <c r="T5973" s="0" t="n">
        <v>1914</v>
      </c>
      <c r="U5973" s="0" t="n">
        <v>1980</v>
      </c>
      <c r="V5973" s="0" t="n">
        <v>186</v>
      </c>
      <c r="W5973" s="0" t="n">
        <v>1089</v>
      </c>
      <c r="X5973" s="0" t="n">
        <v>1702</v>
      </c>
      <c r="Y5973" s="0" t="n">
        <v>3402</v>
      </c>
      <c r="Z5973" s="0" t="n">
        <v>1532</v>
      </c>
      <c r="AA5973" s="0" t="n">
        <v>1486</v>
      </c>
      <c r="AB5973" s="0" t="n">
        <v>2021</v>
      </c>
    </row>
    <row r="5974" customFormat="false" ht="15" hidden="false" customHeight="false" outlineLevel="0" collapsed="false">
      <c r="A5974" s="0" t="s">
        <v>23</v>
      </c>
      <c r="B5974" s="0" t="n">
        <v>3770283</v>
      </c>
      <c r="C5974" s="0" t="s">
        <v>26</v>
      </c>
      <c r="D5974" s="0" t="s">
        <v>4614</v>
      </c>
      <c r="E5974" s="12" t="s">
        <v>54</v>
      </c>
      <c r="F5974" s="0" t="s">
        <v>25</v>
      </c>
      <c r="G5974" s="0" t="n">
        <v>0.386156395748463</v>
      </c>
      <c r="H5974" s="0" t="n">
        <v>0.999204941602324</v>
      </c>
      <c r="I5974" s="0" t="n">
        <v>0.285530682444569</v>
      </c>
      <c r="J5974" s="0" t="n">
        <v>0.988369206293153</v>
      </c>
      <c r="K5974" s="0" t="n">
        <v>-1.03416915318565</v>
      </c>
      <c r="L5974" s="0" t="n">
        <v>0.989996392054125</v>
      </c>
      <c r="M5974" s="0" t="n">
        <v>-0.934925744004407</v>
      </c>
      <c r="N5974" s="0" t="n">
        <v>0.999929953563346</v>
      </c>
      <c r="O5974" s="0" t="n">
        <v>0.945524548269343</v>
      </c>
      <c r="P5974" s="0" t="n">
        <v>0.284046797592345</v>
      </c>
      <c r="Q5974" s="0" t="n">
        <v>1565</v>
      </c>
      <c r="R5974" s="0" t="n">
        <v>1840</v>
      </c>
      <c r="S5974" s="0" t="n">
        <v>1501</v>
      </c>
      <c r="T5974" s="0" t="n">
        <v>2289</v>
      </c>
      <c r="U5974" s="0" t="n">
        <v>2204</v>
      </c>
      <c r="V5974" s="0" t="n">
        <v>556</v>
      </c>
      <c r="W5974" s="0" t="n">
        <v>509</v>
      </c>
      <c r="X5974" s="0" t="n">
        <v>5</v>
      </c>
      <c r="Y5974" s="0" t="n">
        <v>76</v>
      </c>
      <c r="Z5974" s="0" t="n">
        <v>1414</v>
      </c>
      <c r="AA5974" s="0" t="n">
        <v>3018</v>
      </c>
      <c r="AB5974" s="0" t="n">
        <v>1734</v>
      </c>
    </row>
    <row r="5975" customFormat="false" ht="15" hidden="false" customHeight="false" outlineLevel="0" collapsed="false">
      <c r="A5975" s="0" t="s">
        <v>23</v>
      </c>
      <c r="B5975" s="0" t="n">
        <v>3771195</v>
      </c>
      <c r="C5975" s="0" t="s">
        <v>26</v>
      </c>
      <c r="D5975" s="0" t="s">
        <v>4615</v>
      </c>
      <c r="E5975" s="12" t="s">
        <v>54</v>
      </c>
      <c r="F5975" s="0" t="s">
        <v>27</v>
      </c>
      <c r="G5975" s="0" t="n">
        <v>-0.160945205442661</v>
      </c>
      <c r="H5975" s="0" t="n">
        <v>0.885294818516704</v>
      </c>
      <c r="I5975" s="0" t="n">
        <v>-0.066203125038336</v>
      </c>
      <c r="J5975" s="0" t="n">
        <v>0.966559745223023</v>
      </c>
      <c r="K5975" s="0" t="n">
        <v>-0.258905002916719</v>
      </c>
      <c r="L5975" s="0" t="n">
        <v>0.999351530254602</v>
      </c>
      <c r="M5975" s="0" t="n">
        <v>1.88355258843012</v>
      </c>
      <c r="N5975" s="0" t="n">
        <v>0.998568666626062</v>
      </c>
      <c r="O5975" s="0" t="n">
        <v>-0.634369399327879</v>
      </c>
      <c r="P5975" s="0" t="n">
        <v>0.356770726404935</v>
      </c>
      <c r="Q5975" s="0" t="n">
        <v>4217</v>
      </c>
      <c r="R5975" s="0" t="n">
        <v>1793</v>
      </c>
      <c r="S5975" s="0" t="n">
        <v>1966</v>
      </c>
      <c r="T5975" s="0" t="n">
        <v>2024</v>
      </c>
      <c r="U5975" s="0" t="n">
        <v>1337</v>
      </c>
      <c r="V5975" s="0" t="n">
        <v>482</v>
      </c>
      <c r="W5975" s="0" t="n">
        <v>1105</v>
      </c>
      <c r="X5975" s="0" t="n">
        <v>1182</v>
      </c>
      <c r="Y5975" s="0" t="n">
        <v>18974</v>
      </c>
      <c r="Z5975" s="0" t="n">
        <v>4180</v>
      </c>
      <c r="AA5975" s="0" t="n">
        <v>2371</v>
      </c>
      <c r="AB5975" s="0" t="n">
        <v>2034</v>
      </c>
    </row>
    <row r="5976" customFormat="false" ht="15" hidden="false" customHeight="false" outlineLevel="0" collapsed="false">
      <c r="A5976" s="0" t="s">
        <v>23</v>
      </c>
      <c r="B5976" s="0" t="n">
        <v>3771942</v>
      </c>
      <c r="C5976" s="0" t="s">
        <v>26</v>
      </c>
      <c r="D5976" s="0" t="s">
        <v>4615</v>
      </c>
      <c r="E5976" s="12" t="s">
        <v>54</v>
      </c>
      <c r="F5976" s="0" t="s">
        <v>25</v>
      </c>
      <c r="G5976" s="0" t="n">
        <v>-0.342402580695343</v>
      </c>
      <c r="H5976" s="0" t="n">
        <v>0.999204941602324</v>
      </c>
      <c r="I5976" s="0" t="n">
        <v>-0.72997741772693</v>
      </c>
      <c r="J5976" s="0" t="n">
        <v>0.879231924027524</v>
      </c>
      <c r="K5976" s="0" t="n">
        <v>0.0870645240925437</v>
      </c>
      <c r="L5976" s="0" t="n">
        <v>0.995322337302927</v>
      </c>
      <c r="M5976" s="0" t="n">
        <v>0.0597348794714607</v>
      </c>
      <c r="N5976" s="0" t="n">
        <v>0.999929953563346</v>
      </c>
      <c r="O5976" s="0" t="n">
        <v>-0.18994786084676</v>
      </c>
      <c r="P5976" s="0" t="n">
        <v>0.883162633147825</v>
      </c>
      <c r="Q5976" s="0" t="n">
        <v>1598</v>
      </c>
      <c r="R5976" s="0" t="n">
        <v>1431</v>
      </c>
      <c r="S5976" s="0" t="n">
        <v>539</v>
      </c>
      <c r="T5976" s="0" t="n">
        <v>994</v>
      </c>
      <c r="U5976" s="0" t="n">
        <v>1094</v>
      </c>
      <c r="V5976" s="0" t="n">
        <v>1831</v>
      </c>
      <c r="W5976" s="0" t="n">
        <v>800</v>
      </c>
      <c r="X5976" s="0" t="n">
        <v>117</v>
      </c>
      <c r="Y5976" s="0" t="n">
        <v>1028</v>
      </c>
      <c r="Z5976" s="0" t="n">
        <v>3066</v>
      </c>
      <c r="AA5976" s="0" t="n">
        <v>2002</v>
      </c>
      <c r="AB5976" s="0" t="n">
        <v>2280</v>
      </c>
    </row>
    <row r="5977" customFormat="false" ht="15" hidden="false" customHeight="false" outlineLevel="0" collapsed="false">
      <c r="A5977" s="0" t="s">
        <v>23</v>
      </c>
      <c r="B5977" s="0" t="n">
        <v>3772045</v>
      </c>
      <c r="C5977" s="0" t="s">
        <v>24</v>
      </c>
      <c r="D5977" s="0" t="s">
        <v>4616</v>
      </c>
      <c r="E5977" s="12" t="s">
        <v>41</v>
      </c>
      <c r="F5977" s="0" t="s">
        <v>27</v>
      </c>
      <c r="G5977" s="0" t="n">
        <v>0.12199000926298</v>
      </c>
      <c r="H5977" s="0" t="n">
        <v>0.914203852414607</v>
      </c>
      <c r="I5977" s="0" t="n">
        <v>0.0183163401293431</v>
      </c>
      <c r="J5977" s="0" t="n">
        <v>0.993481301281035</v>
      </c>
      <c r="K5977" s="0" t="n">
        <v>0.916173183698055</v>
      </c>
      <c r="L5977" s="0" t="n">
        <v>0.999351530254602</v>
      </c>
      <c r="M5977" s="0" t="n">
        <v>1.17294261656452</v>
      </c>
      <c r="N5977" s="0" t="n">
        <v>0.998568666626062</v>
      </c>
      <c r="O5977" s="0" t="n">
        <v>-0.300630594449461</v>
      </c>
      <c r="P5977" s="0" t="n">
        <v>0.746620971036411</v>
      </c>
      <c r="Q5977" s="0" t="n">
        <v>4445</v>
      </c>
      <c r="R5977" s="0" t="n">
        <v>2153</v>
      </c>
      <c r="S5977" s="0" t="n">
        <v>2122</v>
      </c>
      <c r="T5977" s="0" t="n">
        <v>2953</v>
      </c>
      <c r="U5977" s="0" t="n">
        <v>1613</v>
      </c>
      <c r="V5977" s="0" t="n">
        <v>3360</v>
      </c>
      <c r="W5977" s="0" t="n">
        <v>6172</v>
      </c>
      <c r="X5977" s="0" t="n">
        <v>1222</v>
      </c>
      <c r="Y5977" s="0" t="n">
        <v>3790</v>
      </c>
      <c r="Z5977" s="0" t="n">
        <v>3084</v>
      </c>
      <c r="AA5977" s="0" t="n">
        <v>2400</v>
      </c>
      <c r="AB5977" s="0" t="n">
        <v>1746</v>
      </c>
    </row>
    <row r="5978" customFormat="false" ht="15" hidden="false" customHeight="false" outlineLevel="0" collapsed="false">
      <c r="A5978" s="0" t="s">
        <v>23</v>
      </c>
      <c r="B5978" s="0" t="n">
        <v>3773009</v>
      </c>
      <c r="C5978" s="0" t="s">
        <v>26</v>
      </c>
      <c r="D5978" s="0" t="s">
        <v>4617</v>
      </c>
      <c r="E5978" s="12" t="s">
        <v>4618</v>
      </c>
      <c r="F5978" s="0" t="s">
        <v>25</v>
      </c>
      <c r="G5978" s="0" t="n">
        <v>0.078364641928692</v>
      </c>
      <c r="H5978" s="0" t="n">
        <v>0.999204941602324</v>
      </c>
      <c r="I5978" s="0" t="n">
        <v>0.547187203011145</v>
      </c>
      <c r="J5978" s="0" t="n">
        <v>0.920786960356449</v>
      </c>
      <c r="K5978" s="0" t="n">
        <v>-0.507706104529021</v>
      </c>
      <c r="L5978" s="0" t="n">
        <v>0.9942863329513</v>
      </c>
      <c r="M5978" s="0" t="n">
        <v>-0.742888732682702</v>
      </c>
      <c r="N5978" s="0" t="n">
        <v>0.999929953563346</v>
      </c>
      <c r="O5978" s="0" t="n">
        <v>-0.44619705636774</v>
      </c>
      <c r="P5978" s="0" t="n">
        <v>0.678300756060194</v>
      </c>
      <c r="Q5978" s="0" t="n">
        <v>1476</v>
      </c>
      <c r="R5978" s="0" t="n">
        <v>1528</v>
      </c>
      <c r="S5978" s="0" t="n">
        <v>2122</v>
      </c>
      <c r="T5978" s="0" t="n">
        <v>1554</v>
      </c>
      <c r="U5978" s="0" t="n">
        <v>2149</v>
      </c>
      <c r="V5978" s="0" t="n">
        <v>41</v>
      </c>
      <c r="W5978" s="0" t="n">
        <v>0</v>
      </c>
      <c r="X5978" s="0" t="n">
        <v>817</v>
      </c>
      <c r="Y5978" s="0" t="n">
        <v>733</v>
      </c>
      <c r="Z5978" s="0" t="n">
        <v>1874</v>
      </c>
      <c r="AA5978" s="0" t="n">
        <v>1067</v>
      </c>
      <c r="AB5978" s="0" t="n">
        <v>1085</v>
      </c>
    </row>
    <row r="5979" customFormat="false" ht="15" hidden="false" customHeight="false" outlineLevel="0" collapsed="false">
      <c r="A5979" s="0" t="s">
        <v>23</v>
      </c>
      <c r="B5979" s="0" t="n">
        <v>3773715</v>
      </c>
      <c r="C5979" s="0" t="s">
        <v>24</v>
      </c>
      <c r="D5979" s="0" t="s">
        <v>4619</v>
      </c>
      <c r="E5979" s="12" t="s">
        <v>4620</v>
      </c>
      <c r="F5979" s="0" t="s">
        <v>25</v>
      </c>
      <c r="G5979" s="0" t="n">
        <v>0.392063507755691</v>
      </c>
      <c r="H5979" s="0" t="n">
        <v>0.999204941602324</v>
      </c>
      <c r="I5979" s="0" t="n">
        <v>-0.0215402023694254</v>
      </c>
      <c r="J5979" s="0" t="n">
        <v>0.999304589921669</v>
      </c>
      <c r="K5979" s="0" t="n">
        <v>-1.93869460467739</v>
      </c>
      <c r="L5979" s="0" t="n">
        <v>0.989996392054125</v>
      </c>
      <c r="M5979" s="0" t="n">
        <v>-1.83261937549036</v>
      </c>
      <c r="N5979" s="0" t="n">
        <v>0.999929953563346</v>
      </c>
      <c r="O5979" s="0" t="n">
        <v>0.340329656238755</v>
      </c>
      <c r="P5979" s="0" t="n">
        <v>0.77749149762487</v>
      </c>
      <c r="Q5979" s="0" t="n">
        <v>1720</v>
      </c>
      <c r="R5979" s="0" t="n">
        <v>1671</v>
      </c>
      <c r="S5979" s="0" t="n">
        <v>1122</v>
      </c>
      <c r="T5979" s="0" t="n">
        <v>2876</v>
      </c>
      <c r="U5979" s="0" t="n">
        <v>2068</v>
      </c>
      <c r="V5979" s="0" t="n">
        <v>208</v>
      </c>
      <c r="W5979" s="0" t="n">
        <v>192</v>
      </c>
      <c r="X5979" s="0" t="n">
        <v>1</v>
      </c>
      <c r="Y5979" s="0" t="n">
        <v>1</v>
      </c>
      <c r="Z5979" s="0" t="n">
        <v>1935</v>
      </c>
      <c r="AA5979" s="0" t="n">
        <v>1614</v>
      </c>
      <c r="AB5979" s="0" t="n">
        <v>2434</v>
      </c>
    </row>
    <row r="5980" customFormat="false" ht="15" hidden="false" customHeight="false" outlineLevel="0" collapsed="false">
      <c r="A5980" s="0" t="s">
        <v>23</v>
      </c>
      <c r="B5980" s="0" t="n">
        <v>3773889</v>
      </c>
      <c r="C5980" s="0" t="s">
        <v>24</v>
      </c>
      <c r="D5980" s="0" t="s">
        <v>4619</v>
      </c>
      <c r="E5980" s="12" t="s">
        <v>4620</v>
      </c>
      <c r="F5980" s="0" t="s">
        <v>25</v>
      </c>
      <c r="G5980" s="0" t="n">
        <v>-0.324058744690091</v>
      </c>
      <c r="H5980" s="0" t="n">
        <v>0.999204941602324</v>
      </c>
      <c r="I5980" s="0" t="n">
        <v>0.0511049810335648</v>
      </c>
      <c r="J5980" s="0" t="n">
        <v>0.99918753221705</v>
      </c>
      <c r="K5980" s="0" t="n">
        <v>0.812382042150484</v>
      </c>
      <c r="L5980" s="0" t="n">
        <v>0.9942863329513</v>
      </c>
      <c r="M5980" s="0" t="n">
        <v>-0.299341010412548</v>
      </c>
      <c r="N5980" s="0" t="n">
        <v>0.999929953563346</v>
      </c>
      <c r="O5980" s="0" t="n">
        <v>0.528208556825441</v>
      </c>
      <c r="P5980" s="0" t="n">
        <v>0.597665240316819</v>
      </c>
      <c r="Q5980" s="0" t="n">
        <v>1423</v>
      </c>
      <c r="R5980" s="0" t="n">
        <v>1321</v>
      </c>
      <c r="S5980" s="0" t="n">
        <v>750</v>
      </c>
      <c r="T5980" s="0" t="n">
        <v>869</v>
      </c>
      <c r="U5980" s="0" t="n">
        <v>2059</v>
      </c>
      <c r="V5980" s="0" t="n">
        <v>3969</v>
      </c>
      <c r="W5980" s="0" t="n">
        <v>943</v>
      </c>
      <c r="X5980" s="0" t="n">
        <v>4</v>
      </c>
      <c r="Y5980" s="0" t="n">
        <v>45</v>
      </c>
      <c r="Z5980" s="0" t="n">
        <v>1909</v>
      </c>
      <c r="AA5980" s="0" t="n">
        <v>2347</v>
      </c>
      <c r="AB5980" s="0" t="n">
        <v>2255</v>
      </c>
    </row>
    <row r="5981" customFormat="false" ht="15" hidden="false" customHeight="false" outlineLevel="0" collapsed="false">
      <c r="A5981" s="0" t="s">
        <v>23</v>
      </c>
      <c r="B5981" s="0" t="n">
        <v>3774286</v>
      </c>
      <c r="C5981" s="0" t="s">
        <v>24</v>
      </c>
      <c r="D5981" s="0" t="s">
        <v>4621</v>
      </c>
      <c r="E5981" s="12" t="s">
        <v>379</v>
      </c>
      <c r="F5981" s="0" t="s">
        <v>25</v>
      </c>
      <c r="G5981" s="0" t="n">
        <v>-0.143084874583079</v>
      </c>
      <c r="H5981" s="0" t="n">
        <v>0.999204941602324</v>
      </c>
      <c r="I5981" s="0" t="n">
        <v>-0.453530574768469</v>
      </c>
      <c r="J5981" s="0" t="n">
        <v>0.970733573472835</v>
      </c>
      <c r="K5981" s="0" t="n">
        <v>0.122252611275463</v>
      </c>
      <c r="L5981" s="0" t="n">
        <v>0.995322337302927</v>
      </c>
      <c r="M5981" s="0" t="n">
        <v>-0.584673756987952</v>
      </c>
      <c r="N5981" s="0" t="n">
        <v>0.999929953563346</v>
      </c>
      <c r="O5981" s="0" t="n">
        <v>0.319164767591652</v>
      </c>
      <c r="P5981" s="0" t="n">
        <v>0.826723825596353</v>
      </c>
      <c r="Q5981" s="0" t="n">
        <v>1752</v>
      </c>
      <c r="R5981" s="0" t="n">
        <v>1071</v>
      </c>
      <c r="S5981" s="0" t="n">
        <v>1467</v>
      </c>
      <c r="T5981" s="0" t="n">
        <v>1956</v>
      </c>
      <c r="U5981" s="0" t="n">
        <v>797</v>
      </c>
      <c r="V5981" s="0" t="n">
        <v>651</v>
      </c>
      <c r="W5981" s="0" t="n">
        <v>148</v>
      </c>
      <c r="X5981" s="0" t="n">
        <v>1358</v>
      </c>
      <c r="Y5981" s="0" t="n">
        <v>1042</v>
      </c>
      <c r="Z5981" s="0" t="n">
        <v>980</v>
      </c>
      <c r="AA5981" s="0" t="n">
        <v>1486</v>
      </c>
      <c r="AB5981" s="0" t="n">
        <v>567</v>
      </c>
    </row>
    <row r="5982" customFormat="false" ht="15" hidden="false" customHeight="false" outlineLevel="0" collapsed="false">
      <c r="A5982" s="0" t="s">
        <v>23</v>
      </c>
      <c r="B5982" s="0" t="n">
        <v>3775608</v>
      </c>
      <c r="C5982" s="0" t="s">
        <v>24</v>
      </c>
      <c r="D5982" s="0" t="s">
        <v>4621</v>
      </c>
      <c r="E5982" s="12" t="s">
        <v>379</v>
      </c>
      <c r="F5982" s="0" t="s">
        <v>25</v>
      </c>
      <c r="G5982" s="0" t="n">
        <v>-0.151504344950867</v>
      </c>
      <c r="H5982" s="0" t="n">
        <v>0.999204941602324</v>
      </c>
      <c r="I5982" s="0" t="n">
        <v>-0.193483719805167</v>
      </c>
      <c r="J5982" s="0" t="n">
        <v>0.988369206293153</v>
      </c>
      <c r="K5982" s="0" t="n">
        <v>2.07732806697473</v>
      </c>
      <c r="L5982" s="0" t="n">
        <v>0.989996392054125</v>
      </c>
      <c r="M5982" s="0" t="n">
        <v>1.33400274571983</v>
      </c>
      <c r="N5982" s="0" t="n">
        <v>0.999929953563346</v>
      </c>
      <c r="O5982" s="0" t="n">
        <v>-0.0361613778203267</v>
      </c>
      <c r="P5982" s="0" t="n">
        <v>0.983742402780846</v>
      </c>
      <c r="Q5982" s="0" t="n">
        <v>908</v>
      </c>
      <c r="R5982" s="0" t="n">
        <v>803</v>
      </c>
      <c r="S5982" s="0" t="n">
        <v>703</v>
      </c>
      <c r="T5982" s="0" t="n">
        <v>780</v>
      </c>
      <c r="U5982" s="0" t="n">
        <v>749</v>
      </c>
      <c r="V5982" s="0" t="n">
        <v>2459</v>
      </c>
      <c r="W5982" s="0" t="n">
        <v>1441</v>
      </c>
      <c r="X5982" s="0" t="n">
        <v>3658</v>
      </c>
      <c r="Y5982" s="0" t="n">
        <v>1771</v>
      </c>
      <c r="Z5982" s="0" t="n">
        <v>3013</v>
      </c>
      <c r="AA5982" s="0" t="n">
        <v>2089</v>
      </c>
      <c r="AB5982" s="0" t="n">
        <v>2637</v>
      </c>
    </row>
    <row r="5983" customFormat="false" ht="15" hidden="false" customHeight="false" outlineLevel="0" collapsed="false">
      <c r="A5983" s="0" t="s">
        <v>23</v>
      </c>
      <c r="B5983" s="0" t="n">
        <v>3775832</v>
      </c>
      <c r="C5983" s="0" t="s">
        <v>24</v>
      </c>
      <c r="D5983" s="0" t="s">
        <v>4621</v>
      </c>
      <c r="E5983" s="12" t="s">
        <v>379</v>
      </c>
      <c r="F5983" s="0" t="s">
        <v>27</v>
      </c>
      <c r="G5983" s="0" t="n">
        <v>-0.614346561766741</v>
      </c>
      <c r="H5983" s="0" t="n">
        <v>0.514347391868644</v>
      </c>
      <c r="I5983" s="0" t="n">
        <v>-1.10946004722304</v>
      </c>
      <c r="J5983" s="0" t="n">
        <v>0.197751117714907</v>
      </c>
      <c r="K5983" s="0" t="n">
        <v>0.155284768744569</v>
      </c>
      <c r="L5983" s="0" t="n">
        <v>0.999351530254602</v>
      </c>
      <c r="M5983" s="0" t="n">
        <v>-0.259773972422675</v>
      </c>
      <c r="N5983" s="0" t="n">
        <v>0.998568666626062</v>
      </c>
      <c r="O5983" s="0" t="n">
        <v>0.37406562099018</v>
      </c>
      <c r="P5983" s="0" t="n">
        <v>0.66449229453643</v>
      </c>
      <c r="Q5983" s="0" t="n">
        <v>5405</v>
      </c>
      <c r="R5983" s="0" t="n">
        <v>1714</v>
      </c>
      <c r="S5983" s="0" t="n">
        <v>1046</v>
      </c>
      <c r="T5983" s="0" t="n">
        <v>1639</v>
      </c>
      <c r="U5983" s="0" t="n">
        <v>814</v>
      </c>
      <c r="V5983" s="0" t="n">
        <v>1339</v>
      </c>
      <c r="W5983" s="0" t="n">
        <v>1178</v>
      </c>
      <c r="X5983" s="0" t="n">
        <v>1658</v>
      </c>
      <c r="Y5983" s="0" t="n">
        <v>2322</v>
      </c>
      <c r="Z5983" s="0" t="n">
        <v>1778</v>
      </c>
      <c r="AA5983" s="0" t="n">
        <v>1859</v>
      </c>
      <c r="AB5983" s="0" t="n">
        <v>2106</v>
      </c>
    </row>
    <row r="5984" customFormat="false" ht="15" hidden="false" customHeight="false" outlineLevel="0" collapsed="false">
      <c r="A5984" s="0" t="s">
        <v>23</v>
      </c>
      <c r="B5984" s="0" t="n">
        <v>3777395</v>
      </c>
      <c r="C5984" s="0" t="s">
        <v>24</v>
      </c>
      <c r="D5984" s="0" t="s">
        <v>4622</v>
      </c>
      <c r="E5984" s="12" t="s">
        <v>4623</v>
      </c>
      <c r="F5984" s="0" t="s">
        <v>27</v>
      </c>
      <c r="G5984" s="0" t="n">
        <v>-0.639055846794764</v>
      </c>
      <c r="H5984" s="0" t="n">
        <v>0.483910594830399</v>
      </c>
      <c r="I5984" s="0" t="n">
        <v>-0.281229972016057</v>
      </c>
      <c r="J5984" s="0" t="n">
        <v>0.82634218526923</v>
      </c>
      <c r="K5984" s="0" t="n">
        <v>-0.306642791927253</v>
      </c>
      <c r="L5984" s="0" t="n">
        <v>0.999351530254602</v>
      </c>
      <c r="M5984" s="0" t="n">
        <v>0.545481953943411</v>
      </c>
      <c r="N5984" s="0" t="n">
        <v>0.998568666626062</v>
      </c>
      <c r="O5984" s="0" t="n">
        <v>0.255031635811353</v>
      </c>
      <c r="P5984" s="0" t="n">
        <v>0.79060940272612</v>
      </c>
      <c r="Q5984" s="0" t="n">
        <v>6223</v>
      </c>
      <c r="R5984" s="0" t="n">
        <v>1703</v>
      </c>
      <c r="S5984" s="0" t="n">
        <v>1413</v>
      </c>
      <c r="T5984" s="0" t="n">
        <v>2140</v>
      </c>
      <c r="U5984" s="0" t="n">
        <v>2845</v>
      </c>
      <c r="V5984" s="0" t="n">
        <v>364</v>
      </c>
      <c r="W5984" s="0" t="n">
        <v>860</v>
      </c>
      <c r="X5984" s="0" t="n">
        <v>2094</v>
      </c>
      <c r="Y5984" s="0" t="n">
        <v>7628</v>
      </c>
      <c r="Z5984" s="0" t="n">
        <v>1800</v>
      </c>
      <c r="AA5984" s="0" t="n">
        <v>1683</v>
      </c>
      <c r="AB5984" s="0" t="n">
        <v>1994</v>
      </c>
    </row>
    <row r="5985" customFormat="false" ht="15" hidden="false" customHeight="false" outlineLevel="0" collapsed="false">
      <c r="A5985" s="0" t="s">
        <v>23</v>
      </c>
      <c r="B5985" s="0" t="n">
        <v>3778357</v>
      </c>
      <c r="C5985" s="0" t="s">
        <v>24</v>
      </c>
      <c r="D5985" s="0" t="s">
        <v>4624</v>
      </c>
      <c r="E5985" s="12" t="s">
        <v>133</v>
      </c>
      <c r="F5985" s="0" t="s">
        <v>25</v>
      </c>
      <c r="G5985" s="0" t="n">
        <v>0.0316470469881388</v>
      </c>
      <c r="H5985" s="0" t="n">
        <v>0.999204941602324</v>
      </c>
      <c r="I5985" s="0" t="n">
        <v>-0.525221316274717</v>
      </c>
      <c r="J5985" s="0" t="n">
        <v>0.955106764811192</v>
      </c>
      <c r="K5985" s="0" t="n">
        <v>1.07836955419878</v>
      </c>
      <c r="L5985" s="0" t="n">
        <v>0.989996392054125</v>
      </c>
      <c r="M5985" s="0" t="n">
        <v>0.689764637277598</v>
      </c>
      <c r="N5985" s="0" t="n">
        <v>0.999929953563346</v>
      </c>
      <c r="O5985" s="0" t="n">
        <v>-0.93426627930333</v>
      </c>
      <c r="P5985" s="0" t="n">
        <v>0.274542980117637</v>
      </c>
      <c r="Q5985" s="0" t="n">
        <v>1912</v>
      </c>
      <c r="R5985" s="0" t="n">
        <v>1438</v>
      </c>
      <c r="S5985" s="0" t="n">
        <v>1513</v>
      </c>
      <c r="T5985" s="0" t="n">
        <v>2368</v>
      </c>
      <c r="U5985" s="0" t="n">
        <v>820</v>
      </c>
      <c r="V5985" s="0" t="n">
        <v>492</v>
      </c>
      <c r="W5985" s="0" t="n">
        <v>3</v>
      </c>
      <c r="X5985" s="0" t="n">
        <v>4773</v>
      </c>
      <c r="Y5985" s="0" t="n">
        <v>4936</v>
      </c>
      <c r="Z5985" s="0" t="n">
        <v>4439</v>
      </c>
      <c r="AA5985" s="0" t="n">
        <v>2153</v>
      </c>
      <c r="AB5985" s="0" t="n">
        <v>1360</v>
      </c>
    </row>
    <row r="5986" customFormat="false" ht="15" hidden="false" customHeight="false" outlineLevel="0" collapsed="false">
      <c r="A5986" s="0" t="s">
        <v>23</v>
      </c>
      <c r="B5986" s="0" t="n">
        <v>3778739</v>
      </c>
      <c r="C5986" s="0" t="s">
        <v>26</v>
      </c>
      <c r="D5986" s="0" t="s">
        <v>4625</v>
      </c>
      <c r="E5986" s="12" t="s">
        <v>89</v>
      </c>
      <c r="F5986" s="0" t="s">
        <v>25</v>
      </c>
      <c r="G5986" s="0" t="n">
        <v>-0.526107829594312</v>
      </c>
      <c r="H5986" s="0" t="n">
        <v>0.999204941602324</v>
      </c>
      <c r="I5986" s="0" t="n">
        <v>-0.473169953977762</v>
      </c>
      <c r="J5986" s="0" t="n">
        <v>0.955106764811192</v>
      </c>
      <c r="K5986" s="0" t="n">
        <v>-2.24501950827552</v>
      </c>
      <c r="L5986" s="0" t="n">
        <v>0.989996392054125</v>
      </c>
      <c r="M5986" s="0" t="n">
        <v>-3.00735590730983</v>
      </c>
      <c r="N5986" s="0" t="n">
        <v>0.999929953563346</v>
      </c>
      <c r="O5986" s="0" t="n">
        <v>1.52635606192454</v>
      </c>
      <c r="P5986" s="0" t="n">
        <v>0.0370725676427637</v>
      </c>
      <c r="Q5986" s="0" t="n">
        <v>2334</v>
      </c>
      <c r="R5986" s="0" t="n">
        <v>1792</v>
      </c>
      <c r="S5986" s="0" t="n">
        <v>1468</v>
      </c>
      <c r="T5986" s="0" t="n">
        <v>1287</v>
      </c>
      <c r="U5986" s="0" t="n">
        <v>1559</v>
      </c>
      <c r="V5986" s="0" t="n">
        <v>100</v>
      </c>
      <c r="W5986" s="0" t="n">
        <v>8</v>
      </c>
      <c r="X5986" s="0" t="n">
        <v>172</v>
      </c>
      <c r="Y5986" s="0" t="n">
        <v>123</v>
      </c>
      <c r="Z5986" s="0" t="n">
        <v>1429</v>
      </c>
      <c r="AA5986" s="0" t="n">
        <v>2575</v>
      </c>
      <c r="AB5986" s="0" t="n">
        <v>4962</v>
      </c>
    </row>
    <row r="5987" customFormat="false" ht="15" hidden="false" customHeight="false" outlineLevel="0" collapsed="false">
      <c r="A5987" s="0" t="s">
        <v>23</v>
      </c>
      <c r="B5987" s="0" t="n">
        <v>3779020</v>
      </c>
      <c r="C5987" s="0" t="s">
        <v>26</v>
      </c>
      <c r="D5987" s="0" t="s">
        <v>4625</v>
      </c>
      <c r="E5987" s="12" t="s">
        <v>89</v>
      </c>
      <c r="F5987" s="0" t="s">
        <v>25</v>
      </c>
      <c r="G5987" s="0" t="n">
        <v>-0.406398575503886</v>
      </c>
      <c r="H5987" s="0" t="n">
        <v>0.999204941602324</v>
      </c>
      <c r="I5987" s="0" t="n">
        <v>0.22432979663991</v>
      </c>
      <c r="J5987" s="0" t="n">
        <v>0.988369206293153</v>
      </c>
      <c r="K5987" s="0" t="n">
        <v>0.558195529670244</v>
      </c>
      <c r="L5987" s="0" t="n">
        <v>0.9942863329513</v>
      </c>
      <c r="M5987" s="0" t="n">
        <v>1.14642482558968</v>
      </c>
      <c r="N5987" s="0" t="n">
        <v>0.999929953563346</v>
      </c>
      <c r="O5987" s="0" t="n">
        <v>0.134062885671526</v>
      </c>
      <c r="P5987" s="0" t="n">
        <v>0.917503758393206</v>
      </c>
      <c r="Q5987" s="0" t="n">
        <v>2315</v>
      </c>
      <c r="R5987" s="0" t="n">
        <v>1352</v>
      </c>
      <c r="S5987" s="0" t="n">
        <v>2480</v>
      </c>
      <c r="T5987" s="0" t="n">
        <v>1931</v>
      </c>
      <c r="U5987" s="0" t="n">
        <v>2708</v>
      </c>
      <c r="V5987" s="0" t="n">
        <v>651</v>
      </c>
      <c r="W5987" s="0" t="n">
        <v>593</v>
      </c>
      <c r="X5987" s="0" t="n">
        <v>3238</v>
      </c>
      <c r="Y5987" s="0" t="n">
        <v>7192</v>
      </c>
      <c r="Z5987" s="0" t="n">
        <v>2446</v>
      </c>
      <c r="AA5987" s="0" t="n">
        <v>2191</v>
      </c>
      <c r="AB5987" s="0" t="n">
        <v>2180</v>
      </c>
    </row>
    <row r="5988" customFormat="false" ht="15" hidden="false" customHeight="false" outlineLevel="0" collapsed="false">
      <c r="A5988" s="0" t="s">
        <v>23</v>
      </c>
      <c r="B5988" s="0" t="n">
        <v>3780205</v>
      </c>
      <c r="C5988" s="0" t="s">
        <v>26</v>
      </c>
      <c r="D5988" s="0" t="s">
        <v>4626</v>
      </c>
      <c r="E5988" s="12" t="s">
        <v>4627</v>
      </c>
      <c r="F5988" s="0" t="s">
        <v>25</v>
      </c>
      <c r="G5988" s="0" t="n">
        <v>-1.90748919880334</v>
      </c>
      <c r="H5988" s="0" t="n">
        <v>0.00691227153458159</v>
      </c>
      <c r="I5988" s="0" t="n">
        <v>-1.59855521655406</v>
      </c>
      <c r="J5988" s="0" t="n">
        <v>0.0909854368085916</v>
      </c>
      <c r="K5988" s="0" t="n">
        <v>0.172625912486995</v>
      </c>
      <c r="L5988" s="0" t="n">
        <v>0.995322337302927</v>
      </c>
      <c r="M5988" s="0" t="n">
        <v>-0.217868897774808</v>
      </c>
      <c r="N5988" s="0" t="n">
        <v>0.999929953563346</v>
      </c>
      <c r="O5988" s="0" t="n">
        <v>-3.4722760699732</v>
      </c>
      <c r="P5988" s="13" t="n">
        <v>1.58942178536309E-010</v>
      </c>
      <c r="Q5988" s="0" t="n">
        <v>2140</v>
      </c>
      <c r="R5988" s="0" t="n">
        <v>334</v>
      </c>
      <c r="S5988" s="0" t="n">
        <v>691</v>
      </c>
      <c r="T5988" s="0" t="n">
        <v>561</v>
      </c>
      <c r="U5988" s="0" t="n">
        <v>360</v>
      </c>
      <c r="V5988" s="0" t="n">
        <v>1425</v>
      </c>
      <c r="W5988" s="0" t="n">
        <v>767</v>
      </c>
      <c r="X5988" s="0" t="n">
        <v>1215</v>
      </c>
      <c r="Y5988" s="0" t="n">
        <v>1164</v>
      </c>
      <c r="Z5988" s="0" t="n">
        <v>2824</v>
      </c>
      <c r="AA5988" s="0" t="n">
        <v>177</v>
      </c>
      <c r="AB5988" s="0" t="n">
        <v>139</v>
      </c>
    </row>
    <row r="5989" customFormat="false" ht="15" hidden="false" customHeight="false" outlineLevel="0" collapsed="false">
      <c r="A5989" s="0" t="s">
        <v>23</v>
      </c>
      <c r="B5989" s="0" t="n">
        <v>3781415</v>
      </c>
      <c r="C5989" s="0" t="s">
        <v>26</v>
      </c>
      <c r="D5989" s="0" t="s">
        <v>4628</v>
      </c>
      <c r="E5989" s="12" t="s">
        <v>4627</v>
      </c>
      <c r="F5989" s="0" t="s">
        <v>27</v>
      </c>
      <c r="G5989" s="0" t="n">
        <v>-0.288949699547398</v>
      </c>
      <c r="H5989" s="0" t="n">
        <v>0.775927540311602</v>
      </c>
      <c r="I5989" s="0" t="n">
        <v>-0.371044818752268</v>
      </c>
      <c r="J5989" s="0" t="n">
        <v>0.776191429634312</v>
      </c>
      <c r="K5989" s="0" t="n">
        <v>0.196102813090367</v>
      </c>
      <c r="L5989" s="0" t="n">
        <v>0.999351530254602</v>
      </c>
      <c r="M5989" s="0" t="n">
        <v>-0.691569579700556</v>
      </c>
      <c r="N5989" s="0" t="n">
        <v>0.998568666626062</v>
      </c>
      <c r="O5989" s="0" t="n">
        <v>-0.534193733338087</v>
      </c>
      <c r="P5989" s="0" t="n">
        <v>0.548523884463873</v>
      </c>
      <c r="Q5989" s="0" t="n">
        <v>6107</v>
      </c>
      <c r="R5989" s="0" t="n">
        <v>2580</v>
      </c>
      <c r="S5989" s="0" t="n">
        <v>2354</v>
      </c>
      <c r="T5989" s="0" t="n">
        <v>2367</v>
      </c>
      <c r="U5989" s="0" t="n">
        <v>1385</v>
      </c>
      <c r="V5989" s="0" t="n">
        <v>3133</v>
      </c>
      <c r="W5989" s="0" t="n">
        <v>2094</v>
      </c>
      <c r="X5989" s="0" t="n">
        <v>5</v>
      </c>
      <c r="Y5989" s="0" t="n">
        <v>467</v>
      </c>
      <c r="Z5989" s="0" t="n">
        <v>1416</v>
      </c>
      <c r="AA5989" s="0" t="n">
        <v>891</v>
      </c>
      <c r="AB5989" s="0" t="n">
        <v>698</v>
      </c>
    </row>
    <row r="5990" customFormat="false" ht="15" hidden="false" customHeight="false" outlineLevel="0" collapsed="false">
      <c r="A5990" s="0" t="s">
        <v>23</v>
      </c>
      <c r="B5990" s="0" t="n">
        <v>3781498</v>
      </c>
      <c r="C5990" s="0" t="s">
        <v>26</v>
      </c>
      <c r="D5990" s="0" t="s">
        <v>4629</v>
      </c>
      <c r="E5990" s="12" t="s">
        <v>4630</v>
      </c>
      <c r="F5990" s="0" t="s">
        <v>25</v>
      </c>
      <c r="G5990" s="0" t="n">
        <v>-0.261882025636535</v>
      </c>
      <c r="H5990" s="0" t="n">
        <v>0.999204941602324</v>
      </c>
      <c r="I5990" s="0" t="n">
        <v>-0.358534321208682</v>
      </c>
      <c r="J5990" s="0" t="n">
        <v>0.984529341801593</v>
      </c>
      <c r="K5990" s="0" t="n">
        <v>0.400794906813591</v>
      </c>
      <c r="L5990" s="0" t="n">
        <v>0.9942863329513</v>
      </c>
      <c r="M5990" s="0" t="n">
        <v>0.0112351105628308</v>
      </c>
      <c r="N5990" s="0" t="n">
        <v>0.999929953563346</v>
      </c>
      <c r="O5990" s="0" t="n">
        <v>-0.00940227672084237</v>
      </c>
      <c r="P5990" s="0" t="n">
        <v>0.993838839141159</v>
      </c>
      <c r="Q5990" s="0" t="n">
        <v>1004</v>
      </c>
      <c r="R5990" s="0" t="n">
        <v>824</v>
      </c>
      <c r="S5990" s="0" t="n">
        <v>808</v>
      </c>
      <c r="T5990" s="0" t="n">
        <v>781</v>
      </c>
      <c r="U5990" s="0" t="n">
        <v>584</v>
      </c>
      <c r="V5990" s="0" t="n">
        <v>2</v>
      </c>
      <c r="W5990" s="0" t="n">
        <v>0</v>
      </c>
      <c r="X5990" s="0" t="n">
        <v>1563</v>
      </c>
      <c r="Y5990" s="0" t="n">
        <v>1262</v>
      </c>
      <c r="Z5990" s="0" t="n">
        <v>1088</v>
      </c>
      <c r="AA5990" s="0" t="n">
        <v>1042</v>
      </c>
      <c r="AB5990" s="0" t="n">
        <v>705</v>
      </c>
    </row>
    <row r="5991" customFormat="false" ht="15" hidden="false" customHeight="false" outlineLevel="0" collapsed="false">
      <c r="A5991" s="0" t="s">
        <v>23</v>
      </c>
      <c r="B5991" s="0" t="n">
        <v>3781929</v>
      </c>
      <c r="C5991" s="0" t="s">
        <v>26</v>
      </c>
      <c r="D5991" s="0" t="s">
        <v>4631</v>
      </c>
      <c r="E5991" s="12" t="s">
        <v>4630</v>
      </c>
      <c r="F5991" s="0" t="s">
        <v>27</v>
      </c>
      <c r="G5991" s="0" t="n">
        <v>-0.542445413440581</v>
      </c>
      <c r="H5991" s="0" t="n">
        <v>0.619574137254042</v>
      </c>
      <c r="I5991" s="0" t="n">
        <v>-1.04290709583489</v>
      </c>
      <c r="J5991" s="0" t="n">
        <v>0.286486999739379</v>
      </c>
      <c r="K5991" s="0" t="n">
        <v>0.340809100273568</v>
      </c>
      <c r="L5991" s="0" t="n">
        <v>0.999351530254602</v>
      </c>
      <c r="M5991" s="0" t="n">
        <v>-0.179138677811395</v>
      </c>
      <c r="N5991" s="0" t="n">
        <v>0.998568666626062</v>
      </c>
      <c r="O5991" s="0" t="n">
        <v>0.827836330247746</v>
      </c>
      <c r="P5991" s="0" t="n">
        <v>0.201364560949076</v>
      </c>
      <c r="Q5991" s="0" t="n">
        <v>6356</v>
      </c>
      <c r="R5991" s="0" t="n">
        <v>2755</v>
      </c>
      <c r="S5991" s="0" t="n">
        <v>1522</v>
      </c>
      <c r="T5991" s="0" t="n">
        <v>1187</v>
      </c>
      <c r="U5991" s="0" t="n">
        <v>693</v>
      </c>
      <c r="V5991" s="0" t="n">
        <v>5</v>
      </c>
      <c r="W5991" s="0" t="n">
        <v>1</v>
      </c>
      <c r="X5991" s="0" t="n">
        <v>5018</v>
      </c>
      <c r="Y5991" s="0" t="n">
        <v>4376</v>
      </c>
      <c r="Z5991" s="0" t="n">
        <v>1461</v>
      </c>
      <c r="AA5991" s="0" t="n">
        <v>2065</v>
      </c>
      <c r="AB5991" s="0" t="n">
        <v>2503</v>
      </c>
    </row>
    <row r="5992" customFormat="false" ht="15" hidden="false" customHeight="false" outlineLevel="0" collapsed="false">
      <c r="A5992" s="0" t="s">
        <v>23</v>
      </c>
      <c r="B5992" s="0" t="n">
        <v>3782085</v>
      </c>
      <c r="C5992" s="0" t="s">
        <v>26</v>
      </c>
      <c r="D5992" s="0" t="s">
        <v>4632</v>
      </c>
      <c r="E5992" s="12" t="s">
        <v>4630</v>
      </c>
      <c r="F5992" s="0" t="s">
        <v>25</v>
      </c>
      <c r="G5992" s="0" t="n">
        <v>-0.511742377938834</v>
      </c>
      <c r="H5992" s="0" t="n">
        <v>0.999204941602324</v>
      </c>
      <c r="I5992" s="0" t="n">
        <v>0.135173538470763</v>
      </c>
      <c r="J5992" s="0" t="n">
        <v>0.99400186441179</v>
      </c>
      <c r="K5992" s="0" t="n">
        <v>1.25217485880862</v>
      </c>
      <c r="L5992" s="0" t="n">
        <v>0.989996392054125</v>
      </c>
      <c r="M5992" s="0" t="n">
        <v>1.48958654630618</v>
      </c>
      <c r="N5992" s="0" t="n">
        <v>0.999929953563346</v>
      </c>
      <c r="O5992" s="0" t="n">
        <v>0.512378085434138</v>
      </c>
      <c r="P5992" s="0" t="n">
        <v>0.650473348077592</v>
      </c>
      <c r="Q5992" s="0" t="n">
        <v>763</v>
      </c>
      <c r="R5992" s="0" t="n">
        <v>564</v>
      </c>
      <c r="S5992" s="0" t="n">
        <v>595</v>
      </c>
      <c r="T5992" s="0" t="n">
        <v>430</v>
      </c>
      <c r="U5992" s="0" t="n">
        <v>1022</v>
      </c>
      <c r="V5992" s="0" t="n">
        <v>252</v>
      </c>
      <c r="W5992" s="0" t="n">
        <v>208</v>
      </c>
      <c r="X5992" s="0" t="n">
        <v>2355</v>
      </c>
      <c r="Y5992" s="0" t="n">
        <v>3631</v>
      </c>
      <c r="Z5992" s="0" t="n">
        <v>1826</v>
      </c>
      <c r="AA5992" s="0" t="n">
        <v>2882</v>
      </c>
      <c r="AB5992" s="0" t="n">
        <v>1519</v>
      </c>
    </row>
    <row r="5993" customFormat="false" ht="15" hidden="false" customHeight="false" outlineLevel="0" collapsed="false">
      <c r="A5993" s="0" t="s">
        <v>23</v>
      </c>
      <c r="B5993" s="0" t="n">
        <v>3782786</v>
      </c>
      <c r="C5993" s="0" t="s">
        <v>26</v>
      </c>
      <c r="D5993" s="0" t="s">
        <v>4633</v>
      </c>
      <c r="E5993" s="12" t="s">
        <v>4634</v>
      </c>
      <c r="F5993" s="0" t="s">
        <v>25</v>
      </c>
      <c r="G5993" s="0" t="n">
        <v>0.112903913313377</v>
      </c>
      <c r="H5993" s="0" t="n">
        <v>0.999204941602324</v>
      </c>
      <c r="I5993" s="0" t="n">
        <v>0.545677470966644</v>
      </c>
      <c r="J5993" s="0" t="n">
        <v>0.930582306278264</v>
      </c>
      <c r="K5993" s="0" t="n">
        <v>1.44324317484874</v>
      </c>
      <c r="L5993" s="0" t="n">
        <v>0.989996392054125</v>
      </c>
      <c r="M5993" s="0" t="n">
        <v>0.484357717860317</v>
      </c>
      <c r="N5993" s="0" t="n">
        <v>0.999929953563346</v>
      </c>
      <c r="O5993" s="0" t="n">
        <v>0.0466539780992048</v>
      </c>
      <c r="P5993" s="0" t="n">
        <v>0.976966287098321</v>
      </c>
      <c r="Q5993" s="0" t="n">
        <v>1263</v>
      </c>
      <c r="R5993" s="0" t="n">
        <v>1407</v>
      </c>
      <c r="S5993" s="0" t="n">
        <v>1709</v>
      </c>
      <c r="T5993" s="0" t="n">
        <v>1309</v>
      </c>
      <c r="U5993" s="0" t="n">
        <v>1959</v>
      </c>
      <c r="V5993" s="0" t="n">
        <v>2480</v>
      </c>
      <c r="W5993" s="0" t="n">
        <v>647</v>
      </c>
      <c r="X5993" s="0" t="n">
        <v>2378</v>
      </c>
      <c r="Y5993" s="0" t="n">
        <v>1574</v>
      </c>
      <c r="Z5993" s="0" t="n">
        <v>2893</v>
      </c>
      <c r="AA5993" s="0" t="n">
        <v>2694</v>
      </c>
      <c r="AB5993" s="0" t="n">
        <v>2150</v>
      </c>
    </row>
    <row r="5994" customFormat="false" ht="15" hidden="false" customHeight="false" outlineLevel="0" collapsed="false">
      <c r="A5994" s="0" t="s">
        <v>23</v>
      </c>
      <c r="B5994" s="0" t="n">
        <v>3782788</v>
      </c>
      <c r="C5994" s="0" t="s">
        <v>26</v>
      </c>
      <c r="D5994" s="0" t="s">
        <v>4635</v>
      </c>
      <c r="E5994" s="12" t="s">
        <v>4634</v>
      </c>
      <c r="F5994" s="0" t="s">
        <v>25</v>
      </c>
      <c r="G5994" s="0" t="n">
        <v>-0.146386215911435</v>
      </c>
      <c r="H5994" s="0" t="n">
        <v>0.999204941602324</v>
      </c>
      <c r="I5994" s="0" t="n">
        <v>0.217172356004538</v>
      </c>
      <c r="J5994" s="0" t="n">
        <v>0.988369206293153</v>
      </c>
      <c r="K5994" s="0" t="n">
        <v>-0.655524301492495</v>
      </c>
      <c r="L5994" s="0" t="n">
        <v>0.9942863329513</v>
      </c>
      <c r="M5994" s="0" t="n">
        <v>-0.227130889987783</v>
      </c>
      <c r="N5994" s="0" t="n">
        <v>0.999929953563346</v>
      </c>
      <c r="O5994" s="0" t="n">
        <v>0.249796524942505</v>
      </c>
      <c r="P5994" s="0" t="n">
        <v>0.844461986952082</v>
      </c>
      <c r="Q5994" s="0" t="n">
        <v>1947</v>
      </c>
      <c r="R5994" s="0" t="n">
        <v>1447</v>
      </c>
      <c r="S5994" s="0" t="n">
        <v>1857</v>
      </c>
      <c r="T5994" s="0" t="n">
        <v>1942</v>
      </c>
      <c r="U5994" s="0" t="n">
        <v>2496</v>
      </c>
      <c r="V5994" s="0" t="n">
        <v>825</v>
      </c>
      <c r="W5994" s="0" t="n">
        <v>1321</v>
      </c>
      <c r="X5994" s="0" t="n">
        <v>308</v>
      </c>
      <c r="Y5994" s="0" t="n">
        <v>191</v>
      </c>
      <c r="Z5994" s="0" t="n">
        <v>2913</v>
      </c>
      <c r="AA5994" s="0" t="n">
        <v>2273</v>
      </c>
      <c r="AB5994" s="0" t="n">
        <v>3408</v>
      </c>
    </row>
    <row r="5995" customFormat="false" ht="15" hidden="false" customHeight="false" outlineLevel="0" collapsed="false">
      <c r="A5995" s="0" t="s">
        <v>23</v>
      </c>
      <c r="B5995" s="0" t="n">
        <v>3783464</v>
      </c>
      <c r="C5995" s="0" t="s">
        <v>24</v>
      </c>
      <c r="D5995" s="0" t="s">
        <v>4636</v>
      </c>
      <c r="E5995" s="12" t="s">
        <v>4637</v>
      </c>
      <c r="F5995" s="0" t="s">
        <v>27</v>
      </c>
      <c r="G5995" s="0" t="n">
        <v>-0.472517947786469</v>
      </c>
      <c r="H5995" s="0" t="n">
        <v>0.646547773668775</v>
      </c>
      <c r="I5995" s="0" t="n">
        <v>-0.771634767677695</v>
      </c>
      <c r="J5995" s="0" t="n">
        <v>0.475259563038496</v>
      </c>
      <c r="K5995" s="0" t="n">
        <v>0.87858269152833</v>
      </c>
      <c r="L5995" s="0" t="n">
        <v>0.999351530254602</v>
      </c>
      <c r="M5995" s="0" t="n">
        <v>-0.0370413455836035</v>
      </c>
      <c r="N5995" s="0" t="n">
        <v>0.999823505641754</v>
      </c>
      <c r="O5995" s="0" t="n">
        <v>0.990462418487798</v>
      </c>
      <c r="P5995" s="0" t="n">
        <v>0.181744467944791</v>
      </c>
      <c r="Q5995" s="0" t="n">
        <v>3111</v>
      </c>
      <c r="R5995" s="0" t="n">
        <v>999</v>
      </c>
      <c r="S5995" s="0" t="n">
        <v>528</v>
      </c>
      <c r="T5995" s="0" t="n">
        <v>1163</v>
      </c>
      <c r="U5995" s="0" t="n">
        <v>882</v>
      </c>
      <c r="V5995" s="0" t="n">
        <v>1870</v>
      </c>
      <c r="W5995" s="0" t="n">
        <v>1742</v>
      </c>
      <c r="X5995" s="0" t="n">
        <v>1378</v>
      </c>
      <c r="Y5995" s="0" t="n">
        <v>654</v>
      </c>
      <c r="Z5995" s="0" t="n">
        <v>2773</v>
      </c>
      <c r="AA5995" s="0" t="n">
        <v>2899</v>
      </c>
      <c r="AB5995" s="0" t="n">
        <v>7153</v>
      </c>
    </row>
    <row r="5996" customFormat="false" ht="15" hidden="false" customHeight="false" outlineLevel="0" collapsed="false">
      <c r="A5996" s="0" t="s">
        <v>23</v>
      </c>
      <c r="B5996" s="0" t="n">
        <v>3783508</v>
      </c>
      <c r="C5996" s="0" t="s">
        <v>26</v>
      </c>
      <c r="D5996" s="0" t="s">
        <v>4636</v>
      </c>
      <c r="E5996" s="12" t="s">
        <v>4637</v>
      </c>
      <c r="F5996" s="0" t="s">
        <v>27</v>
      </c>
      <c r="G5996" s="0" t="n">
        <v>0.114789619949424</v>
      </c>
      <c r="H5996" s="0" t="n">
        <v>0.920138143399428</v>
      </c>
      <c r="I5996" s="0" t="n">
        <v>-0.163995850835551</v>
      </c>
      <c r="J5996" s="0" t="n">
        <v>0.909741613611513</v>
      </c>
      <c r="K5996" s="0" t="n">
        <v>1.18314970489818</v>
      </c>
      <c r="L5996" s="0" t="n">
        <v>0.999351530254602</v>
      </c>
      <c r="M5996" s="0" t="n">
        <v>1.40014081929097</v>
      </c>
      <c r="N5996" s="0" t="n">
        <v>0.998568666626062</v>
      </c>
      <c r="O5996" s="0" t="n">
        <v>-0.231483141996698</v>
      </c>
      <c r="P5996" s="0" t="n">
        <v>0.803399410930469</v>
      </c>
      <c r="Q5996" s="0" t="n">
        <v>3723</v>
      </c>
      <c r="R5996" s="0" t="n">
        <v>1719</v>
      </c>
      <c r="S5996" s="0" t="n">
        <v>1186</v>
      </c>
      <c r="T5996" s="0" t="n">
        <v>2550</v>
      </c>
      <c r="U5996" s="0" t="n">
        <v>1573</v>
      </c>
      <c r="V5996" s="0" t="n">
        <v>2094</v>
      </c>
      <c r="W5996" s="0" t="n">
        <v>3161</v>
      </c>
      <c r="X5996" s="0" t="n">
        <v>3186</v>
      </c>
      <c r="Y5996" s="0" t="n">
        <v>7301</v>
      </c>
      <c r="Z5996" s="0" t="n">
        <v>3901</v>
      </c>
      <c r="AA5996" s="0" t="n">
        <v>2538</v>
      </c>
      <c r="AB5996" s="0" t="n">
        <v>3019</v>
      </c>
    </row>
    <row r="5997" customFormat="false" ht="15" hidden="false" customHeight="false" outlineLevel="0" collapsed="false">
      <c r="A5997" s="0" t="s">
        <v>23</v>
      </c>
      <c r="B5997" s="0" t="n">
        <v>3783589</v>
      </c>
      <c r="C5997" s="0" t="s">
        <v>24</v>
      </c>
      <c r="D5997" s="0" t="s">
        <v>4636</v>
      </c>
      <c r="E5997" s="12" t="s">
        <v>4637</v>
      </c>
      <c r="F5997" s="0" t="s">
        <v>27</v>
      </c>
      <c r="G5997" s="0" t="n">
        <v>-0.481182190257519</v>
      </c>
      <c r="H5997" s="0" t="n">
        <v>0.617049535840015</v>
      </c>
      <c r="I5997" s="0" t="n">
        <v>-0.614825044050279</v>
      </c>
      <c r="J5997" s="0" t="n">
        <v>0.600395308818399</v>
      </c>
      <c r="K5997" s="0" t="n">
        <v>0.275146236403443</v>
      </c>
      <c r="L5997" s="0" t="n">
        <v>0.999351530254602</v>
      </c>
      <c r="M5997" s="0" t="n">
        <v>0.408419534408943</v>
      </c>
      <c r="N5997" s="0" t="n">
        <v>0.998568666626062</v>
      </c>
      <c r="O5997" s="0" t="n">
        <v>0.230755346723826</v>
      </c>
      <c r="P5997" s="0" t="n">
        <v>0.831163184589091</v>
      </c>
      <c r="Q5997" s="0" t="n">
        <v>5182</v>
      </c>
      <c r="R5997" s="0" t="n">
        <v>1748</v>
      </c>
      <c r="S5997" s="0" t="n">
        <v>1729</v>
      </c>
      <c r="T5997" s="0" t="n">
        <v>1857</v>
      </c>
      <c r="U5997" s="0" t="n">
        <v>840</v>
      </c>
      <c r="V5997" s="0" t="n">
        <v>1993</v>
      </c>
      <c r="W5997" s="0" t="n">
        <v>4212</v>
      </c>
      <c r="X5997" s="0" t="n">
        <v>1038</v>
      </c>
      <c r="Y5997" s="0" t="n">
        <v>1740</v>
      </c>
      <c r="Z5997" s="0" t="n">
        <v>3367</v>
      </c>
      <c r="AA5997" s="0" t="n">
        <v>4322</v>
      </c>
      <c r="AB5997" s="0" t="n">
        <v>2400</v>
      </c>
    </row>
    <row r="5998" customFormat="false" ht="15" hidden="false" customHeight="false" outlineLevel="0" collapsed="false">
      <c r="A5998" s="0" t="s">
        <v>23</v>
      </c>
      <c r="B5998" s="0" t="n">
        <v>3783938</v>
      </c>
      <c r="C5998" s="0" t="s">
        <v>26</v>
      </c>
      <c r="D5998" s="0" t="s">
        <v>4636</v>
      </c>
      <c r="E5998" s="12" t="s">
        <v>4637</v>
      </c>
      <c r="F5998" s="0" t="s">
        <v>25</v>
      </c>
      <c r="G5998" s="0" t="n">
        <v>0.302409548265349</v>
      </c>
      <c r="H5998" s="0" t="n">
        <v>0.999204941602324</v>
      </c>
      <c r="I5998" s="0" t="n">
        <v>0.582123376277277</v>
      </c>
      <c r="J5998" s="0" t="n">
        <v>0.919482430735559</v>
      </c>
      <c r="K5998" s="0" t="n">
        <v>1.09363388976103</v>
      </c>
      <c r="L5998" s="0" t="n">
        <v>0.989996392054125</v>
      </c>
      <c r="M5998" s="0" t="n">
        <v>1.23862383677242</v>
      </c>
      <c r="N5998" s="0" t="n">
        <v>0.999929953563346</v>
      </c>
      <c r="O5998" s="0" t="n">
        <v>-0.125019977910204</v>
      </c>
      <c r="P5998" s="0" t="n">
        <v>0.926504832761916</v>
      </c>
      <c r="Q5998" s="0" t="n">
        <v>1055</v>
      </c>
      <c r="R5998" s="0" t="n">
        <v>1364</v>
      </c>
      <c r="S5998" s="0" t="n">
        <v>1524</v>
      </c>
      <c r="T5998" s="0" t="n">
        <v>1268</v>
      </c>
      <c r="U5998" s="0" t="n">
        <v>1643</v>
      </c>
      <c r="V5998" s="0" t="n">
        <v>99</v>
      </c>
      <c r="W5998" s="0" t="n">
        <v>53</v>
      </c>
      <c r="X5998" s="0" t="n">
        <v>3054</v>
      </c>
      <c r="Y5998" s="0" t="n">
        <v>4408</v>
      </c>
      <c r="Z5998" s="0" t="n">
        <v>2086</v>
      </c>
      <c r="AA5998" s="0" t="n">
        <v>1238</v>
      </c>
      <c r="AB5998" s="0" t="n">
        <v>1815</v>
      </c>
    </row>
    <row r="5999" customFormat="false" ht="15" hidden="false" customHeight="false" outlineLevel="0" collapsed="false">
      <c r="A5999" s="0" t="s">
        <v>23</v>
      </c>
      <c r="B5999" s="0" t="n">
        <v>3784391</v>
      </c>
      <c r="C5999" s="0" t="s">
        <v>24</v>
      </c>
      <c r="D5999" s="0" t="s">
        <v>4636</v>
      </c>
      <c r="E5999" s="12" t="s">
        <v>4637</v>
      </c>
      <c r="F5999" s="0" t="s">
        <v>27</v>
      </c>
      <c r="G5999" s="0" t="n">
        <v>-0.400584327860395</v>
      </c>
      <c r="H5999" s="0" t="n">
        <v>0.686605288704513</v>
      </c>
      <c r="I5999" s="0" t="n">
        <v>-0.696970274158529</v>
      </c>
      <c r="J5999" s="0" t="n">
        <v>0.457816730126062</v>
      </c>
      <c r="K5999" s="0" t="n">
        <v>-1.38927216627354</v>
      </c>
      <c r="L5999" s="0" t="n">
        <v>0.999351530254602</v>
      </c>
      <c r="M5999" s="0" t="n">
        <v>-0.59153937709115</v>
      </c>
      <c r="N5999" s="0" t="n">
        <v>0.998568666626062</v>
      </c>
      <c r="O5999" s="0" t="n">
        <v>0.128430580847928</v>
      </c>
      <c r="P5999" s="0" t="n">
        <v>0.915546180083952</v>
      </c>
      <c r="Q5999" s="0" t="n">
        <v>5544</v>
      </c>
      <c r="R5999" s="0" t="n">
        <v>1640</v>
      </c>
      <c r="S5999" s="0" t="n">
        <v>1285</v>
      </c>
      <c r="T5999" s="0" t="n">
        <v>2536</v>
      </c>
      <c r="U5999" s="0" t="n">
        <v>1415</v>
      </c>
      <c r="V5999" s="0" t="n">
        <v>1</v>
      </c>
      <c r="W5999" s="0" t="n">
        <v>5</v>
      </c>
      <c r="X5999" s="0" t="n">
        <v>659</v>
      </c>
      <c r="Y5999" s="0" t="n">
        <v>2485</v>
      </c>
      <c r="Z5999" s="0" t="n">
        <v>3849</v>
      </c>
      <c r="AA5999" s="0" t="n">
        <v>4636</v>
      </c>
      <c r="AB5999" s="0" t="n">
        <v>2477</v>
      </c>
    </row>
    <row r="6000" customFormat="false" ht="15" hidden="false" customHeight="false" outlineLevel="0" collapsed="false">
      <c r="A6000" s="0" t="s">
        <v>23</v>
      </c>
      <c r="B6000" s="0" t="n">
        <v>3784487</v>
      </c>
      <c r="C6000" s="0" t="s">
        <v>24</v>
      </c>
      <c r="D6000" s="0" t="s">
        <v>4638</v>
      </c>
      <c r="E6000" s="12" t="s">
        <v>4637</v>
      </c>
      <c r="F6000" s="0" t="s">
        <v>27</v>
      </c>
      <c r="G6000" s="0" t="n">
        <v>0.610707157085728</v>
      </c>
      <c r="H6000" s="0" t="n">
        <v>0.5362861067137</v>
      </c>
      <c r="I6000" s="0" t="n">
        <v>0.267846591005101</v>
      </c>
      <c r="J6000" s="0" t="n">
        <v>0.835189314306129</v>
      </c>
      <c r="K6000" s="0" t="n">
        <v>-1.3474506497124</v>
      </c>
      <c r="L6000" s="0" t="n">
        <v>0.999351530254602</v>
      </c>
      <c r="M6000" s="0" t="n">
        <v>-1.61656172861778</v>
      </c>
      <c r="N6000" s="0" t="n">
        <v>0.998568666626062</v>
      </c>
      <c r="O6000" s="0" t="n">
        <v>-0.22996257624687</v>
      </c>
      <c r="P6000" s="0" t="n">
        <v>0.817533062371924</v>
      </c>
      <c r="Q6000" s="0" t="n">
        <v>3788</v>
      </c>
      <c r="R6000" s="0" t="n">
        <v>3944</v>
      </c>
      <c r="S6000" s="0" t="n">
        <v>2255</v>
      </c>
      <c r="T6000" s="0" t="n">
        <v>2435</v>
      </c>
      <c r="U6000" s="0" t="n">
        <v>1613</v>
      </c>
      <c r="V6000" s="0" t="n">
        <v>294</v>
      </c>
      <c r="W6000" s="0" t="n">
        <v>434</v>
      </c>
      <c r="X6000" s="0" t="n">
        <v>147</v>
      </c>
      <c r="Y6000" s="0" t="n">
        <v>180</v>
      </c>
      <c r="Z6000" s="0" t="n">
        <v>2939</v>
      </c>
      <c r="AA6000" s="0" t="n">
        <v>2345</v>
      </c>
      <c r="AB6000" s="0" t="n">
        <v>1824</v>
      </c>
    </row>
    <row r="6001" customFormat="false" ht="15" hidden="false" customHeight="false" outlineLevel="0" collapsed="false">
      <c r="A6001" s="0" t="s">
        <v>23</v>
      </c>
      <c r="B6001" s="0" t="n">
        <v>3785485</v>
      </c>
      <c r="C6001" s="0" t="s">
        <v>24</v>
      </c>
      <c r="D6001" s="0" t="s">
        <v>4639</v>
      </c>
      <c r="E6001" s="12" t="s">
        <v>4640</v>
      </c>
      <c r="F6001" s="0" t="s">
        <v>25</v>
      </c>
      <c r="G6001" s="0" t="n">
        <v>-0.285575164030879</v>
      </c>
      <c r="H6001" s="0" t="n">
        <v>0.999204941602324</v>
      </c>
      <c r="I6001" s="0" t="n">
        <v>-0.250054763630118</v>
      </c>
      <c r="J6001" s="0" t="n">
        <v>0.988369206293153</v>
      </c>
      <c r="K6001" s="0" t="n">
        <v>0.130112307978045</v>
      </c>
      <c r="L6001" s="0" t="n">
        <v>0.995322337302927</v>
      </c>
      <c r="M6001" s="0" t="n">
        <v>0.390283101487581</v>
      </c>
      <c r="N6001" s="0" t="n">
        <v>0.999929953563346</v>
      </c>
      <c r="O6001" s="0" t="n">
        <v>-0.619382084128517</v>
      </c>
      <c r="P6001" s="0" t="n">
        <v>0.532585882406449</v>
      </c>
      <c r="Q6001" s="0" t="n">
        <v>1068</v>
      </c>
      <c r="R6001" s="0" t="n">
        <v>1156</v>
      </c>
      <c r="S6001" s="0" t="n">
        <v>1223</v>
      </c>
      <c r="T6001" s="0" t="n">
        <v>539</v>
      </c>
      <c r="U6001" s="0" t="n">
        <v>375</v>
      </c>
      <c r="V6001" s="0" t="n">
        <v>364</v>
      </c>
      <c r="W6001" s="0" t="n">
        <v>349</v>
      </c>
      <c r="X6001" s="0" t="n">
        <v>872</v>
      </c>
      <c r="Y6001" s="0" t="n">
        <v>1450</v>
      </c>
      <c r="Z6001" s="0" t="n">
        <v>1986</v>
      </c>
      <c r="AA6001" s="0" t="n">
        <v>1123</v>
      </c>
      <c r="AB6001" s="0" t="n">
        <v>875</v>
      </c>
    </row>
    <row r="6002" customFormat="false" ht="15" hidden="false" customHeight="false" outlineLevel="0" collapsed="false">
      <c r="A6002" s="0" t="s">
        <v>23</v>
      </c>
      <c r="B6002" s="0" t="n">
        <v>3785751</v>
      </c>
      <c r="C6002" s="0" t="s">
        <v>26</v>
      </c>
      <c r="D6002" s="0" t="s">
        <v>4639</v>
      </c>
      <c r="E6002" s="12" t="s">
        <v>4640</v>
      </c>
      <c r="F6002" s="0" t="s">
        <v>25</v>
      </c>
      <c r="G6002" s="0" t="n">
        <v>-0.406697979574538</v>
      </c>
      <c r="H6002" s="0" t="n">
        <v>0.999204941602324</v>
      </c>
      <c r="I6002" s="0" t="n">
        <v>-0.742003382152263</v>
      </c>
      <c r="J6002" s="0" t="n">
        <v>0.776523617809539</v>
      </c>
      <c r="K6002" s="0" t="n">
        <v>0.219346204748815</v>
      </c>
      <c r="L6002" s="0" t="n">
        <v>0.9942863329513</v>
      </c>
      <c r="M6002" s="0" t="n">
        <v>0.409677908986402</v>
      </c>
      <c r="N6002" s="0" t="n">
        <v>0.999929953563346</v>
      </c>
      <c r="O6002" s="0" t="n">
        <v>-0.362003810858816</v>
      </c>
      <c r="P6002" s="0" t="n">
        <v>0.750774387623095</v>
      </c>
      <c r="Q6002" s="0" t="n">
        <v>2447</v>
      </c>
      <c r="R6002" s="0" t="n">
        <v>2287</v>
      </c>
      <c r="S6002" s="0" t="n">
        <v>1347</v>
      </c>
      <c r="T6002" s="0" t="n">
        <v>1265</v>
      </c>
      <c r="U6002" s="0" t="n">
        <v>1212</v>
      </c>
      <c r="V6002" s="0" t="n">
        <v>2726</v>
      </c>
      <c r="W6002" s="0" t="n">
        <v>2471</v>
      </c>
      <c r="X6002" s="0" t="n">
        <v>568</v>
      </c>
      <c r="Y6002" s="0" t="n">
        <v>1060</v>
      </c>
      <c r="Z6002" s="0" t="n">
        <v>2232</v>
      </c>
      <c r="AA6002" s="0" t="n">
        <v>1481</v>
      </c>
      <c r="AB6002" s="0" t="n">
        <v>1256</v>
      </c>
    </row>
    <row r="6003" customFormat="false" ht="15" hidden="false" customHeight="false" outlineLevel="0" collapsed="false">
      <c r="A6003" s="0" t="s">
        <v>23</v>
      </c>
      <c r="B6003" s="0" t="n">
        <v>3785925</v>
      </c>
      <c r="C6003" s="0" t="s">
        <v>24</v>
      </c>
      <c r="D6003" s="0" t="s">
        <v>4639</v>
      </c>
      <c r="E6003" s="12" t="s">
        <v>4640</v>
      </c>
      <c r="F6003" s="0" t="s">
        <v>25</v>
      </c>
      <c r="G6003" s="0" t="n">
        <v>0.456425447384871</v>
      </c>
      <c r="H6003" s="0" t="n">
        <v>0.999204941602324</v>
      </c>
      <c r="I6003" s="0" t="n">
        <v>0.112266286496661</v>
      </c>
      <c r="J6003" s="0" t="n">
        <v>0.99400186441179</v>
      </c>
      <c r="K6003" s="0" t="n">
        <v>1.00754372852165</v>
      </c>
      <c r="L6003" s="0" t="n">
        <v>0.989996392054125</v>
      </c>
      <c r="M6003" s="0" t="n">
        <v>1.75456661770731</v>
      </c>
      <c r="N6003" s="0" t="n">
        <v>0.999929953563346</v>
      </c>
      <c r="O6003" s="0" t="n">
        <v>0.0869874002345524</v>
      </c>
      <c r="P6003" s="0" t="n">
        <v>0.948345036840278</v>
      </c>
      <c r="Q6003" s="0" t="n">
        <v>2143</v>
      </c>
      <c r="R6003" s="0" t="n">
        <v>2542</v>
      </c>
      <c r="S6003" s="0" t="n">
        <v>2055</v>
      </c>
      <c r="T6003" s="0" t="n">
        <v>3409</v>
      </c>
      <c r="U6003" s="0" t="n">
        <v>2351</v>
      </c>
      <c r="V6003" s="0" t="n">
        <v>4078</v>
      </c>
      <c r="W6003" s="0" t="n">
        <v>7370</v>
      </c>
      <c r="X6003" s="0" t="n">
        <v>1638</v>
      </c>
      <c r="Y6003" s="0" t="n">
        <v>2256</v>
      </c>
      <c r="Z6003" s="0" t="n">
        <v>3281</v>
      </c>
      <c r="AA6003" s="0" t="n">
        <v>3284</v>
      </c>
      <c r="AB6003" s="0" t="n">
        <v>2384</v>
      </c>
    </row>
    <row r="6004" customFormat="false" ht="15" hidden="false" customHeight="false" outlineLevel="0" collapsed="false">
      <c r="A6004" s="0" t="s">
        <v>23</v>
      </c>
      <c r="B6004" s="0" t="n">
        <v>3785948</v>
      </c>
      <c r="C6004" s="0" t="s">
        <v>26</v>
      </c>
      <c r="D6004" s="0" t="s">
        <v>4639</v>
      </c>
      <c r="E6004" s="12" t="s">
        <v>4640</v>
      </c>
      <c r="F6004" s="0" t="s">
        <v>25</v>
      </c>
      <c r="G6004" s="0" t="n">
        <v>-0.256058423292991</v>
      </c>
      <c r="H6004" s="0" t="n">
        <v>0.999204941602324</v>
      </c>
      <c r="I6004" s="0" t="n">
        <v>-0.0871107428785963</v>
      </c>
      <c r="J6004" s="0" t="n">
        <v>0.995125012877387</v>
      </c>
      <c r="K6004" s="0" t="n">
        <v>-1.25282983482717</v>
      </c>
      <c r="M6004" s="0" t="n">
        <v>-0.0203199793729888</v>
      </c>
      <c r="N6004" s="0" t="n">
        <v>0.999929953563346</v>
      </c>
      <c r="O6004" s="0" t="n">
        <v>-0.554324186875661</v>
      </c>
      <c r="P6004" s="0" t="n">
        <v>0.587324534559565</v>
      </c>
      <c r="Q6004" s="0" t="n">
        <v>431</v>
      </c>
      <c r="R6004" s="0" t="n">
        <v>415</v>
      </c>
      <c r="S6004" s="0" t="n">
        <v>308</v>
      </c>
      <c r="T6004" s="0" t="n">
        <v>272</v>
      </c>
      <c r="U6004" s="0" t="n">
        <v>440</v>
      </c>
      <c r="V6004" s="0" t="n">
        <v>0</v>
      </c>
      <c r="W6004" s="0" t="n">
        <v>14</v>
      </c>
      <c r="X6004" s="0" t="n">
        <v>44</v>
      </c>
      <c r="Y6004" s="0" t="n">
        <v>502</v>
      </c>
      <c r="Z6004" s="0" t="n">
        <v>2855</v>
      </c>
      <c r="AA6004" s="0" t="n">
        <v>1741</v>
      </c>
      <c r="AB6004" s="0" t="n">
        <v>1283</v>
      </c>
    </row>
    <row r="6005" customFormat="false" ht="15" hidden="false" customHeight="false" outlineLevel="0" collapsed="false">
      <c r="A6005" s="0" t="s">
        <v>23</v>
      </c>
      <c r="B6005" s="0" t="n">
        <v>3786159</v>
      </c>
      <c r="C6005" s="0" t="s">
        <v>26</v>
      </c>
      <c r="D6005" s="0" t="s">
        <v>4639</v>
      </c>
      <c r="E6005" s="12" t="s">
        <v>4640</v>
      </c>
      <c r="F6005" s="0" t="s">
        <v>25</v>
      </c>
      <c r="G6005" s="0" t="n">
        <v>-0.698190608090963</v>
      </c>
      <c r="H6005" s="0" t="n">
        <v>0.903245179583641</v>
      </c>
      <c r="I6005" s="0" t="n">
        <v>-0.448572062815355</v>
      </c>
      <c r="J6005" s="0" t="n">
        <v>0.957008325790773</v>
      </c>
      <c r="K6005" s="0" t="n">
        <v>0.197456406207886</v>
      </c>
      <c r="L6005" s="0" t="n">
        <v>0.9942863329513</v>
      </c>
      <c r="M6005" s="0" t="n">
        <v>0.168839037954188</v>
      </c>
      <c r="N6005" s="0" t="n">
        <v>0.999929953563346</v>
      </c>
      <c r="O6005" s="0" t="n">
        <v>0.10337776106677</v>
      </c>
      <c r="P6005" s="0" t="n">
        <v>0.937578921132942</v>
      </c>
      <c r="Q6005" s="0" t="n">
        <v>2466</v>
      </c>
      <c r="R6005" s="0" t="n">
        <v>1656</v>
      </c>
      <c r="S6005" s="0" t="n">
        <v>1527</v>
      </c>
      <c r="T6005" s="0" t="n">
        <v>1191</v>
      </c>
      <c r="U6005" s="0" t="n">
        <v>1738</v>
      </c>
      <c r="V6005" s="0" t="n">
        <v>1354</v>
      </c>
      <c r="W6005" s="0" t="n">
        <v>1371</v>
      </c>
      <c r="X6005" s="0" t="n">
        <v>1711</v>
      </c>
      <c r="Y6005" s="0" t="n">
        <v>1718</v>
      </c>
      <c r="Z6005" s="0" t="n">
        <v>1522</v>
      </c>
      <c r="AA6005" s="0" t="n">
        <v>1403</v>
      </c>
      <c r="AB6005" s="0" t="n">
        <v>1257</v>
      </c>
    </row>
    <row r="6006" customFormat="false" ht="15" hidden="false" customHeight="false" outlineLevel="0" collapsed="false">
      <c r="A6006" s="0" t="s">
        <v>23</v>
      </c>
      <c r="B6006" s="0" t="n">
        <v>3786538</v>
      </c>
      <c r="C6006" s="0" t="s">
        <v>24</v>
      </c>
      <c r="D6006" s="0" t="s">
        <v>4639</v>
      </c>
      <c r="E6006" s="12" t="s">
        <v>4640</v>
      </c>
      <c r="F6006" s="0" t="s">
        <v>25</v>
      </c>
      <c r="G6006" s="0" t="n">
        <v>0.0793523194983496</v>
      </c>
      <c r="H6006" s="0" t="n">
        <v>0.999204941602324</v>
      </c>
      <c r="I6006" s="0" t="n">
        <v>-0.11921209139548</v>
      </c>
      <c r="J6006" s="0" t="n">
        <v>0.993694760276742</v>
      </c>
      <c r="K6006" s="0" t="n">
        <v>-1.01137947714259</v>
      </c>
      <c r="L6006" s="0" t="n">
        <v>0.989996392054125</v>
      </c>
      <c r="M6006" s="0" t="n">
        <v>-1.81338926314234</v>
      </c>
      <c r="N6006" s="0" t="n">
        <v>0.999929953563346</v>
      </c>
      <c r="O6006" s="0" t="n">
        <v>-0.408846851134733</v>
      </c>
      <c r="P6006" s="0" t="n">
        <v>0.716005072166854</v>
      </c>
      <c r="Q6006" s="0" t="n">
        <v>2111</v>
      </c>
      <c r="R6006" s="0" t="n">
        <v>2025</v>
      </c>
      <c r="S6006" s="0" t="n">
        <v>2044</v>
      </c>
      <c r="T6006" s="0" t="n">
        <v>2369</v>
      </c>
      <c r="U6006" s="0" t="n">
        <v>1568</v>
      </c>
      <c r="V6006" s="0" t="n">
        <v>691</v>
      </c>
      <c r="W6006" s="0" t="n">
        <v>289</v>
      </c>
      <c r="X6006" s="0" t="n">
        <v>183</v>
      </c>
      <c r="Y6006" s="0" t="n">
        <v>17</v>
      </c>
      <c r="Z6006" s="0" t="n">
        <v>2043</v>
      </c>
      <c r="AA6006" s="0" t="n">
        <v>1042</v>
      </c>
      <c r="AB6006" s="0" t="n">
        <v>1366</v>
      </c>
    </row>
    <row r="6007" customFormat="false" ht="15" hidden="false" customHeight="false" outlineLevel="0" collapsed="false">
      <c r="A6007" s="0" t="s">
        <v>23</v>
      </c>
      <c r="B6007" s="0" t="n">
        <v>3786735</v>
      </c>
      <c r="C6007" s="0" t="s">
        <v>26</v>
      </c>
      <c r="D6007" s="0" t="s">
        <v>4639</v>
      </c>
      <c r="E6007" s="12" t="s">
        <v>4640</v>
      </c>
      <c r="F6007" s="0" t="s">
        <v>25</v>
      </c>
      <c r="G6007" s="0" t="n">
        <v>-0.241737710387212</v>
      </c>
      <c r="H6007" s="0" t="n">
        <v>0.999204941602324</v>
      </c>
      <c r="I6007" s="0" t="n">
        <v>0.298352313809142</v>
      </c>
      <c r="J6007" s="0" t="n">
        <v>0.985490075817696</v>
      </c>
      <c r="K6007" s="0" t="n">
        <v>1.00548517940142</v>
      </c>
      <c r="L6007" s="0" t="n">
        <v>0.989996392054125</v>
      </c>
      <c r="M6007" s="0" t="n">
        <v>0.820420406150113</v>
      </c>
      <c r="N6007" s="0" t="n">
        <v>0.999929953563346</v>
      </c>
      <c r="O6007" s="0" t="n">
        <v>-0.613811152495155</v>
      </c>
      <c r="P6007" s="0" t="n">
        <v>0.5187668502452</v>
      </c>
      <c r="Q6007" s="0" t="n">
        <v>1472</v>
      </c>
      <c r="R6007" s="0" t="n">
        <v>1574</v>
      </c>
      <c r="S6007" s="0" t="n">
        <v>2035</v>
      </c>
      <c r="T6007" s="0" t="n">
        <v>851</v>
      </c>
      <c r="U6007" s="0" t="n">
        <v>1476</v>
      </c>
      <c r="V6007" s="0" t="n">
        <v>1232</v>
      </c>
      <c r="W6007" s="0" t="n">
        <v>598</v>
      </c>
      <c r="X6007" s="0" t="n">
        <v>2540</v>
      </c>
      <c r="Y6007" s="0" t="n">
        <v>3016</v>
      </c>
      <c r="Z6007" s="0" t="n">
        <v>3038</v>
      </c>
      <c r="AA6007" s="0" t="n">
        <v>1643</v>
      </c>
      <c r="AB6007" s="0" t="n">
        <v>1436</v>
      </c>
    </row>
    <row r="6008" customFormat="false" ht="15" hidden="false" customHeight="false" outlineLevel="0" collapsed="false">
      <c r="A6008" s="0" t="s">
        <v>23</v>
      </c>
      <c r="B6008" s="0" t="n">
        <v>3786851</v>
      </c>
      <c r="C6008" s="0" t="s">
        <v>26</v>
      </c>
      <c r="D6008" s="0" t="s">
        <v>4639</v>
      </c>
      <c r="E6008" s="12" t="s">
        <v>4640</v>
      </c>
      <c r="F6008" s="0" t="s">
        <v>25</v>
      </c>
      <c r="G6008" s="0" t="n">
        <v>0.0650774433222023</v>
      </c>
      <c r="H6008" s="0" t="n">
        <v>0.999204941602324</v>
      </c>
      <c r="I6008" s="0" t="n">
        <v>0.00815185800685673</v>
      </c>
      <c r="J6008" s="0" t="n">
        <v>0.999304589921669</v>
      </c>
      <c r="K6008" s="0" t="n">
        <v>0.725644026777632</v>
      </c>
      <c r="L6008" s="0" t="n">
        <v>0.9942863329513</v>
      </c>
      <c r="M6008" s="0" t="n">
        <v>0.553493036475182</v>
      </c>
      <c r="N6008" s="0" t="n">
        <v>0.999929953563346</v>
      </c>
      <c r="O6008" s="0" t="n">
        <v>-0.385427977803422</v>
      </c>
      <c r="P6008" s="0" t="n">
        <v>0.777531783850049</v>
      </c>
      <c r="Q6008" s="0" t="n">
        <v>1322</v>
      </c>
      <c r="R6008" s="0" t="n">
        <v>1603</v>
      </c>
      <c r="S6008" s="0" t="n">
        <v>1645</v>
      </c>
      <c r="T6008" s="0" t="n">
        <v>1154</v>
      </c>
      <c r="U6008" s="0" t="n">
        <v>853</v>
      </c>
      <c r="V6008" s="0" t="n">
        <v>2151</v>
      </c>
      <c r="W6008" s="0" t="n">
        <v>1435</v>
      </c>
      <c r="X6008" s="0" t="n">
        <v>676</v>
      </c>
      <c r="Y6008" s="0" t="n">
        <v>801</v>
      </c>
      <c r="Z6008" s="0" t="n">
        <v>2569</v>
      </c>
      <c r="AA6008" s="0" t="n">
        <v>846</v>
      </c>
      <c r="AB6008" s="0" t="n">
        <v>2192</v>
      </c>
    </row>
    <row r="6009" customFormat="false" ht="15" hidden="false" customHeight="false" outlineLevel="0" collapsed="false">
      <c r="A6009" s="0" t="s">
        <v>23</v>
      </c>
      <c r="B6009" s="0" t="n">
        <v>3786987</v>
      </c>
      <c r="C6009" s="0" t="s">
        <v>24</v>
      </c>
      <c r="D6009" s="0" t="s">
        <v>4639</v>
      </c>
      <c r="E6009" s="12" t="s">
        <v>4640</v>
      </c>
      <c r="F6009" s="0" t="s">
        <v>27</v>
      </c>
      <c r="G6009" s="0" t="n">
        <v>-0.379170053878981</v>
      </c>
      <c r="H6009" s="0" t="n">
        <v>0.711344535509739</v>
      </c>
      <c r="I6009" s="0" t="n">
        <v>-0.0341470282455625</v>
      </c>
      <c r="J6009" s="0" t="n">
        <v>0.985744638155339</v>
      </c>
      <c r="K6009" s="0" t="n">
        <v>-0.482225137182071</v>
      </c>
      <c r="L6009" s="0" t="n">
        <v>0.999351530254602</v>
      </c>
      <c r="M6009" s="0" t="n">
        <v>-1.29740453992394</v>
      </c>
      <c r="N6009" s="0" t="n">
        <v>0.998568666626062</v>
      </c>
      <c r="O6009" s="0" t="n">
        <v>-0.499127003501022</v>
      </c>
      <c r="P6009" s="0" t="n">
        <v>0.528520057738883</v>
      </c>
      <c r="Q6009" s="0" t="n">
        <v>5066</v>
      </c>
      <c r="R6009" s="0" t="n">
        <v>2101</v>
      </c>
      <c r="S6009" s="0" t="n">
        <v>1783</v>
      </c>
      <c r="T6009" s="0" t="n">
        <v>1671</v>
      </c>
      <c r="U6009" s="0" t="n">
        <v>2377</v>
      </c>
      <c r="V6009" s="0" t="n">
        <v>897</v>
      </c>
      <c r="W6009" s="0" t="n">
        <v>985</v>
      </c>
      <c r="X6009" s="0" t="n">
        <v>590</v>
      </c>
      <c r="Y6009" s="0" t="n">
        <v>3</v>
      </c>
      <c r="Z6009" s="0" t="n">
        <v>2506</v>
      </c>
      <c r="AA6009" s="0" t="n">
        <v>1317</v>
      </c>
      <c r="AB6009" s="0" t="n">
        <v>1604</v>
      </c>
    </row>
    <row r="6010" customFormat="false" ht="15" hidden="false" customHeight="false" outlineLevel="0" collapsed="false">
      <c r="A6010" s="0" t="s">
        <v>23</v>
      </c>
      <c r="B6010" s="0" t="n">
        <v>3787069</v>
      </c>
      <c r="C6010" s="0" t="s">
        <v>24</v>
      </c>
      <c r="D6010" s="0" t="s">
        <v>4639</v>
      </c>
      <c r="E6010" s="12" t="s">
        <v>4640</v>
      </c>
      <c r="F6010" s="0" t="s">
        <v>25</v>
      </c>
      <c r="G6010" s="0" t="n">
        <v>-0.487467514392169</v>
      </c>
      <c r="H6010" s="0" t="n">
        <v>0.999204941602324</v>
      </c>
      <c r="I6010" s="0" t="n">
        <v>-0.288002645064678</v>
      </c>
      <c r="J6010" s="0" t="n">
        <v>0.988369206293153</v>
      </c>
      <c r="K6010" s="0" t="n">
        <v>-1.38356335755319</v>
      </c>
      <c r="L6010" s="0" t="n">
        <v>0.989996392054125</v>
      </c>
      <c r="M6010" s="0" t="n">
        <v>-0.952728127932735</v>
      </c>
      <c r="N6010" s="0" t="n">
        <v>0.999929953563346</v>
      </c>
      <c r="O6010" s="0" t="n">
        <v>-0.799627414316434</v>
      </c>
      <c r="P6010" s="0" t="n">
        <v>0.352367918300221</v>
      </c>
      <c r="Q6010" s="0" t="n">
        <v>2018</v>
      </c>
      <c r="R6010" s="0" t="n">
        <v>1013</v>
      </c>
      <c r="S6010" s="0" t="n">
        <v>1377</v>
      </c>
      <c r="T6010" s="0" t="n">
        <v>1651</v>
      </c>
      <c r="U6010" s="0" t="n">
        <v>1649</v>
      </c>
      <c r="V6010" s="0" t="n">
        <v>515</v>
      </c>
      <c r="W6010" s="0" t="n">
        <v>690</v>
      </c>
      <c r="X6010" s="0" t="n">
        <v>11</v>
      </c>
      <c r="Y6010" s="0" t="n">
        <v>19</v>
      </c>
      <c r="Z6010" s="0" t="n">
        <v>2975</v>
      </c>
      <c r="AA6010" s="0" t="n">
        <v>1435</v>
      </c>
      <c r="AB6010" s="0" t="n">
        <v>1181</v>
      </c>
    </row>
    <row r="6011" customFormat="false" ht="15" hidden="false" customHeight="false" outlineLevel="0" collapsed="false">
      <c r="A6011" s="0" t="s">
        <v>23</v>
      </c>
      <c r="B6011" s="0" t="n">
        <v>3787514</v>
      </c>
      <c r="C6011" s="0" t="s">
        <v>26</v>
      </c>
      <c r="D6011" s="0" t="s">
        <v>4641</v>
      </c>
      <c r="E6011" s="12" t="s">
        <v>4642</v>
      </c>
      <c r="F6011" s="0" t="s">
        <v>27</v>
      </c>
      <c r="G6011" s="0" t="n">
        <v>0.725272687643322</v>
      </c>
      <c r="H6011" s="0" t="n">
        <v>0.464002045538299</v>
      </c>
      <c r="I6011" s="0" t="n">
        <v>0.547185628218831</v>
      </c>
      <c r="J6011" s="0" t="n">
        <v>0.635995282572219</v>
      </c>
      <c r="K6011" s="0" t="n">
        <v>2.19129045932612</v>
      </c>
      <c r="L6011" s="0" t="n">
        <v>0.999351530254602</v>
      </c>
      <c r="M6011" s="0" t="n">
        <v>1.50211061115915</v>
      </c>
      <c r="N6011" s="0" t="n">
        <v>0.998568666626062</v>
      </c>
      <c r="O6011" s="0" t="n">
        <v>0.0252526491328965</v>
      </c>
      <c r="P6011" s="0" t="n">
        <v>0.984776639849692</v>
      </c>
      <c r="Q6011" s="0" t="n">
        <v>1931</v>
      </c>
      <c r="R6011" s="0" t="n">
        <v>2090</v>
      </c>
      <c r="S6011" s="0" t="n">
        <v>1346</v>
      </c>
      <c r="T6011" s="0" t="n">
        <v>1541</v>
      </c>
      <c r="U6011" s="0" t="n">
        <v>1143</v>
      </c>
      <c r="V6011" s="0" t="n">
        <v>4722</v>
      </c>
      <c r="W6011" s="0" t="n">
        <v>4585</v>
      </c>
      <c r="X6011" s="0" t="n">
        <v>1759</v>
      </c>
      <c r="Y6011" s="0" t="n">
        <v>1473</v>
      </c>
      <c r="Z6011" s="0" t="n">
        <v>2802</v>
      </c>
      <c r="AA6011" s="0" t="n">
        <v>2206</v>
      </c>
      <c r="AB6011" s="0" t="n">
        <v>2618</v>
      </c>
    </row>
    <row r="6012" customFormat="false" ht="15" hidden="false" customHeight="false" outlineLevel="0" collapsed="false">
      <c r="A6012" s="0" t="s">
        <v>23</v>
      </c>
      <c r="B6012" s="0" t="n">
        <v>3787812</v>
      </c>
      <c r="C6012" s="0" t="s">
        <v>26</v>
      </c>
      <c r="D6012" s="0" t="s">
        <v>4641</v>
      </c>
      <c r="E6012" s="12" t="s">
        <v>4642</v>
      </c>
      <c r="F6012" s="0" t="s">
        <v>25</v>
      </c>
      <c r="G6012" s="0" t="n">
        <v>0.21122691586581</v>
      </c>
      <c r="H6012" s="0" t="n">
        <v>0.999204941602324</v>
      </c>
      <c r="I6012" s="0" t="n">
        <v>0.125304300098028</v>
      </c>
      <c r="J6012" s="0" t="n">
        <v>0.994479596260279</v>
      </c>
      <c r="K6012" s="0" t="n">
        <v>-1.12425572309034</v>
      </c>
      <c r="M6012" s="0" t="n">
        <v>-0.350836975873779</v>
      </c>
      <c r="N6012" s="0" t="n">
        <v>0.999929953563346</v>
      </c>
      <c r="O6012" s="0" t="n">
        <v>-0.918819155558346</v>
      </c>
      <c r="P6012" s="0" t="n">
        <v>0.383709472230175</v>
      </c>
      <c r="Q6012" s="0" t="n">
        <v>623</v>
      </c>
      <c r="R6012" s="0" t="n">
        <v>630</v>
      </c>
      <c r="S6012" s="0" t="n">
        <v>462</v>
      </c>
      <c r="T6012" s="0" t="n">
        <v>815</v>
      </c>
      <c r="U6012" s="0" t="n">
        <v>852</v>
      </c>
      <c r="V6012" s="0" t="n">
        <v>127</v>
      </c>
      <c r="W6012" s="0" t="n">
        <v>368</v>
      </c>
      <c r="X6012" s="0" t="n">
        <v>0</v>
      </c>
      <c r="Y6012" s="0" t="n">
        <v>2</v>
      </c>
      <c r="Z6012" s="0" t="n">
        <v>615</v>
      </c>
      <c r="AA6012" s="0" t="n">
        <v>289</v>
      </c>
      <c r="AB6012" s="0" t="n">
        <v>187</v>
      </c>
    </row>
    <row r="6013" customFormat="false" ht="15" hidden="false" customHeight="false" outlineLevel="0" collapsed="false">
      <c r="A6013" s="0" t="s">
        <v>23</v>
      </c>
      <c r="B6013" s="0" t="n">
        <v>3787898</v>
      </c>
      <c r="C6013" s="0" t="s">
        <v>24</v>
      </c>
      <c r="D6013" s="0" t="s">
        <v>4641</v>
      </c>
      <c r="E6013" s="12" t="s">
        <v>4642</v>
      </c>
      <c r="F6013" s="0" t="s">
        <v>25</v>
      </c>
      <c r="G6013" s="0" t="n">
        <v>0.22870176592267</v>
      </c>
      <c r="H6013" s="0" t="n">
        <v>0.999204941602324</v>
      </c>
      <c r="I6013" s="0" t="n">
        <v>0.273338278082357</v>
      </c>
      <c r="J6013" s="0" t="n">
        <v>0.988369206293153</v>
      </c>
      <c r="K6013" s="0" t="n">
        <v>1.17178712389897</v>
      </c>
      <c r="L6013" s="0" t="n">
        <v>0.989996392054125</v>
      </c>
      <c r="M6013" s="0" t="n">
        <v>0.800038209091803</v>
      </c>
      <c r="N6013" s="0" t="n">
        <v>0.999929953563346</v>
      </c>
      <c r="O6013" s="0" t="n">
        <v>-0.0701621759667285</v>
      </c>
      <c r="P6013" s="0" t="n">
        <v>0.961969214868506</v>
      </c>
      <c r="Q6013" s="0" t="n">
        <v>1922</v>
      </c>
      <c r="R6013" s="0" t="n">
        <v>2871</v>
      </c>
      <c r="S6013" s="0" t="n">
        <v>3259</v>
      </c>
      <c r="T6013" s="0" t="n">
        <v>1702</v>
      </c>
      <c r="U6013" s="0" t="n">
        <v>1257</v>
      </c>
      <c r="V6013" s="0" t="n">
        <v>5550</v>
      </c>
      <c r="W6013" s="0" t="n">
        <v>2700</v>
      </c>
      <c r="X6013" s="0" t="n">
        <v>756</v>
      </c>
      <c r="Y6013" s="0" t="n">
        <v>1216</v>
      </c>
      <c r="Z6013" s="0" t="n">
        <v>1949</v>
      </c>
      <c r="AA6013" s="0" t="n">
        <v>1466</v>
      </c>
      <c r="AB6013" s="0" t="n">
        <v>1516</v>
      </c>
    </row>
    <row r="6014" customFormat="false" ht="15" hidden="false" customHeight="false" outlineLevel="0" collapsed="false">
      <c r="A6014" s="0" t="s">
        <v>23</v>
      </c>
      <c r="B6014" s="0" t="n">
        <v>3788794</v>
      </c>
      <c r="C6014" s="0" t="s">
        <v>26</v>
      </c>
      <c r="D6014" s="0" t="s">
        <v>4643</v>
      </c>
      <c r="E6014" s="12" t="s">
        <v>4642</v>
      </c>
      <c r="F6014" s="0" t="s">
        <v>27</v>
      </c>
      <c r="G6014" s="0" t="n">
        <v>0.174410516487188</v>
      </c>
      <c r="H6014" s="0" t="n">
        <v>0.884134218279805</v>
      </c>
      <c r="I6014" s="0" t="n">
        <v>0.217087573525999</v>
      </c>
      <c r="J6014" s="0" t="n">
        <v>0.860853161925822</v>
      </c>
      <c r="K6014" s="0" t="n">
        <v>1.03317644424043</v>
      </c>
      <c r="L6014" s="0" t="n">
        <v>0.999351530254602</v>
      </c>
      <c r="M6014" s="0" t="n">
        <v>1.36735435094908</v>
      </c>
      <c r="N6014" s="0" t="n">
        <v>0.998568666626062</v>
      </c>
      <c r="O6014" s="0" t="n">
        <v>-0.696881008491432</v>
      </c>
      <c r="P6014" s="0" t="n">
        <v>0.38038465070945</v>
      </c>
      <c r="Q6014" s="0" t="n">
        <v>5529</v>
      </c>
      <c r="R6014" s="0" t="n">
        <v>1956</v>
      </c>
      <c r="S6014" s="0" t="n">
        <v>2433</v>
      </c>
      <c r="T6014" s="0" t="n">
        <v>4854</v>
      </c>
      <c r="U6014" s="0" t="n">
        <v>3066</v>
      </c>
      <c r="V6014" s="0" t="n">
        <v>2053</v>
      </c>
      <c r="W6014" s="0" t="n">
        <v>5464</v>
      </c>
      <c r="X6014" s="0" t="n">
        <v>4950</v>
      </c>
      <c r="Y6014" s="0" t="n">
        <v>9274</v>
      </c>
      <c r="Z6014" s="0" t="n">
        <v>4446</v>
      </c>
      <c r="AA6014" s="0" t="n">
        <v>2874</v>
      </c>
      <c r="AB6014" s="0" t="n">
        <v>1530</v>
      </c>
    </row>
    <row r="6015" customFormat="false" ht="15" hidden="false" customHeight="false" outlineLevel="0" collapsed="false">
      <c r="A6015" s="0" t="s">
        <v>23</v>
      </c>
      <c r="B6015" s="0" t="n">
        <v>3789106</v>
      </c>
      <c r="C6015" s="0" t="s">
        <v>24</v>
      </c>
      <c r="D6015" s="0" t="s">
        <v>4644</v>
      </c>
      <c r="E6015" s="12" t="s">
        <v>41</v>
      </c>
      <c r="F6015" s="0" t="s">
        <v>25</v>
      </c>
      <c r="G6015" s="0" t="n">
        <v>-0.537401720468305</v>
      </c>
      <c r="H6015" s="0" t="n">
        <v>0.999204941602324</v>
      </c>
      <c r="I6015" s="0" t="n">
        <v>-0.101112299332206</v>
      </c>
      <c r="J6015" s="0" t="n">
        <v>0.994479596260279</v>
      </c>
      <c r="K6015" s="0" t="n">
        <v>-0.411156794544594</v>
      </c>
      <c r="L6015" s="0" t="n">
        <v>0.9942863329513</v>
      </c>
      <c r="M6015" s="0" t="n">
        <v>-0.925787716838154</v>
      </c>
      <c r="N6015" s="0" t="n">
        <v>0.999929953563346</v>
      </c>
      <c r="O6015" s="0" t="n">
        <v>-0.168783551928653</v>
      </c>
      <c r="P6015" s="0" t="n">
        <v>0.898207166134286</v>
      </c>
      <c r="Q6015" s="0" t="n">
        <v>1826</v>
      </c>
      <c r="R6015" s="0" t="n">
        <v>965</v>
      </c>
      <c r="S6015" s="0" t="n">
        <v>1510</v>
      </c>
      <c r="T6015" s="0" t="n">
        <v>1365</v>
      </c>
      <c r="U6015" s="0" t="n">
        <v>1664</v>
      </c>
      <c r="V6015" s="0" t="n">
        <v>251</v>
      </c>
      <c r="W6015" s="0" t="n">
        <v>279</v>
      </c>
      <c r="X6015" s="0" t="n">
        <v>987</v>
      </c>
      <c r="Y6015" s="0" t="n">
        <v>571</v>
      </c>
      <c r="Z6015" s="0" t="n">
        <v>2376</v>
      </c>
      <c r="AA6015" s="0" t="n">
        <v>1575</v>
      </c>
      <c r="AB6015" s="0" t="n">
        <v>1796</v>
      </c>
    </row>
    <row r="6016" customFormat="false" ht="15" hidden="false" customHeight="false" outlineLevel="0" collapsed="false">
      <c r="A6016" s="0" t="s">
        <v>23</v>
      </c>
      <c r="B6016" s="0" t="n">
        <v>3790214</v>
      </c>
      <c r="C6016" s="0" t="s">
        <v>24</v>
      </c>
      <c r="D6016" s="0" t="s">
        <v>4645</v>
      </c>
      <c r="E6016" s="12" t="s">
        <v>4646</v>
      </c>
      <c r="F6016" s="0" t="s">
        <v>27</v>
      </c>
      <c r="G6016" s="0" t="n">
        <v>-1.36145073799955</v>
      </c>
      <c r="H6016" s="0" t="n">
        <v>0.0767708142387183</v>
      </c>
      <c r="I6016" s="0" t="n">
        <v>-1.84071707766934</v>
      </c>
      <c r="J6016" s="0" t="n">
        <v>0.0159518912859648</v>
      </c>
      <c r="K6016" s="0" t="n">
        <v>-1.69568742975093</v>
      </c>
      <c r="L6016" s="0" t="n">
        <v>0.999351530254602</v>
      </c>
      <c r="M6016" s="0" t="n">
        <v>-1.36451509733485</v>
      </c>
      <c r="N6016" s="0" t="n">
        <v>0.998568666626062</v>
      </c>
      <c r="O6016" s="0" t="n">
        <v>-1.24654154838985</v>
      </c>
      <c r="P6016" s="0" t="n">
        <v>0.0455147490741998</v>
      </c>
      <c r="Q6016" s="0" t="n">
        <v>4894</v>
      </c>
      <c r="R6016" s="0" t="n">
        <v>837</v>
      </c>
      <c r="S6016" s="0" t="n">
        <v>555</v>
      </c>
      <c r="T6016" s="0" t="n">
        <v>767</v>
      </c>
      <c r="U6016" s="0" t="n">
        <v>340</v>
      </c>
      <c r="V6016" s="0" t="n">
        <v>334</v>
      </c>
      <c r="W6016" s="0" t="n">
        <v>881</v>
      </c>
      <c r="X6016" s="0" t="n">
        <v>35</v>
      </c>
      <c r="Y6016" s="0" t="n">
        <v>159</v>
      </c>
      <c r="Z6016" s="0" t="n">
        <v>2522</v>
      </c>
      <c r="AA6016" s="0" t="n">
        <v>956</v>
      </c>
      <c r="AB6016" s="0" t="n">
        <v>703</v>
      </c>
    </row>
    <row r="6017" customFormat="false" ht="15" hidden="false" customHeight="false" outlineLevel="0" collapsed="false">
      <c r="A6017" s="0" t="s">
        <v>23</v>
      </c>
      <c r="B6017" s="0" t="n">
        <v>3790839</v>
      </c>
      <c r="C6017" s="0" t="s">
        <v>24</v>
      </c>
      <c r="D6017" s="0" t="s">
        <v>4645</v>
      </c>
      <c r="E6017" s="12" t="s">
        <v>4646</v>
      </c>
      <c r="F6017" s="0" t="s">
        <v>25</v>
      </c>
      <c r="G6017" s="0" t="n">
        <v>-1.210413179554</v>
      </c>
      <c r="H6017" s="0" t="n">
        <v>0.346807529976801</v>
      </c>
      <c r="I6017" s="0" t="n">
        <v>-0.772782740179744</v>
      </c>
      <c r="J6017" s="0" t="n">
        <v>0.866705210386328</v>
      </c>
      <c r="K6017" s="0" t="n">
        <v>-0.273699904323401</v>
      </c>
      <c r="L6017" s="0" t="n">
        <v>0.9942863329513</v>
      </c>
      <c r="M6017" s="0" t="n">
        <v>-0.581411132904323</v>
      </c>
      <c r="N6017" s="0" t="n">
        <v>0.999929953563346</v>
      </c>
      <c r="O6017" s="0" t="n">
        <v>-1.93961634911594</v>
      </c>
      <c r="P6017" s="0" t="n">
        <v>0.00599242475126936</v>
      </c>
      <c r="Q6017" s="0" t="n">
        <v>1230</v>
      </c>
      <c r="R6017" s="0" t="n">
        <v>358</v>
      </c>
      <c r="S6017" s="0" t="n">
        <v>487</v>
      </c>
      <c r="T6017" s="0" t="n">
        <v>534</v>
      </c>
      <c r="U6017" s="0" t="n">
        <v>718</v>
      </c>
      <c r="V6017" s="0" t="n">
        <v>1011</v>
      </c>
      <c r="W6017" s="0" t="n">
        <v>549</v>
      </c>
      <c r="X6017" s="0" t="n">
        <v>2</v>
      </c>
      <c r="Y6017" s="0" t="n">
        <v>0</v>
      </c>
      <c r="Z6017" s="0" t="n">
        <v>1935</v>
      </c>
      <c r="AA6017" s="0" t="n">
        <v>453</v>
      </c>
      <c r="AB6017" s="0" t="n">
        <v>228</v>
      </c>
    </row>
    <row r="6018" customFormat="false" ht="15" hidden="false" customHeight="false" outlineLevel="0" collapsed="false">
      <c r="A6018" s="0" t="s">
        <v>23</v>
      </c>
      <c r="B6018" s="0" t="n">
        <v>3791007</v>
      </c>
      <c r="C6018" s="0" t="s">
        <v>26</v>
      </c>
      <c r="D6018" s="0" t="s">
        <v>4645</v>
      </c>
      <c r="E6018" s="12" t="s">
        <v>4646</v>
      </c>
      <c r="F6018" s="0" t="s">
        <v>25</v>
      </c>
      <c r="G6018" s="0" t="n">
        <v>-1.27688840987136</v>
      </c>
      <c r="H6018" s="0" t="n">
        <v>0.191940171550878</v>
      </c>
      <c r="I6018" s="0" t="n">
        <v>-1.08194255364121</v>
      </c>
      <c r="J6018" s="0" t="n">
        <v>0.462450100694324</v>
      </c>
      <c r="K6018" s="0" t="n">
        <v>-4.97459876388056</v>
      </c>
      <c r="L6018" s="0" t="n">
        <v>0.089126194990046</v>
      </c>
      <c r="M6018" s="0" t="n">
        <v>-1.64870761585823</v>
      </c>
      <c r="N6018" s="0" t="n">
        <v>0.999929953563346</v>
      </c>
      <c r="O6018" s="0" t="n">
        <v>-2.3748282080981</v>
      </c>
      <c r="P6018" s="13" t="n">
        <v>6.64589236145074E-005</v>
      </c>
      <c r="Q6018" s="0" t="n">
        <v>1975</v>
      </c>
      <c r="R6018" s="0" t="n">
        <v>925</v>
      </c>
      <c r="S6018" s="0" t="n">
        <v>866</v>
      </c>
      <c r="T6018" s="0" t="n">
        <v>501</v>
      </c>
      <c r="U6018" s="0" t="n">
        <v>673</v>
      </c>
      <c r="V6018" s="0" t="n">
        <v>9</v>
      </c>
      <c r="W6018" s="0" t="n">
        <v>314</v>
      </c>
      <c r="X6018" s="0" t="n">
        <v>2</v>
      </c>
      <c r="Y6018" s="0" t="n">
        <v>46</v>
      </c>
      <c r="Z6018" s="0" t="n">
        <v>1889</v>
      </c>
      <c r="AA6018" s="0" t="n">
        <v>256</v>
      </c>
      <c r="AB6018" s="0" t="n">
        <v>232</v>
      </c>
    </row>
    <row r="6019" customFormat="false" ht="15" hidden="false" customHeight="false" outlineLevel="0" collapsed="false">
      <c r="A6019" s="0" t="s">
        <v>23</v>
      </c>
      <c r="B6019" s="0" t="n">
        <v>3792104</v>
      </c>
      <c r="C6019" s="0" t="s">
        <v>24</v>
      </c>
      <c r="D6019" s="0" t="s">
        <v>4647</v>
      </c>
      <c r="E6019" s="12" t="s">
        <v>4648</v>
      </c>
      <c r="F6019" s="0" t="s">
        <v>25</v>
      </c>
      <c r="G6019" s="0" t="n">
        <v>-0.0539942770174449</v>
      </c>
      <c r="H6019" s="0" t="n">
        <v>0.999204941602324</v>
      </c>
      <c r="I6019" s="0" t="n">
        <v>-0.222262782217135</v>
      </c>
      <c r="J6019" s="0" t="n">
        <v>0.988369206293153</v>
      </c>
      <c r="K6019" s="0" t="n">
        <v>0.954587472610924</v>
      </c>
      <c r="L6019" s="0" t="n">
        <v>0.989996392054125</v>
      </c>
      <c r="M6019" s="0" t="n">
        <v>0.869029318945577</v>
      </c>
      <c r="N6019" s="0" t="n">
        <v>0.999929953563346</v>
      </c>
      <c r="O6019" s="0" t="n">
        <v>0.601096717651983</v>
      </c>
      <c r="P6019" s="0" t="n">
        <v>0.540773392287278</v>
      </c>
      <c r="Q6019" s="0" t="n">
        <v>2126</v>
      </c>
      <c r="R6019" s="0" t="n">
        <v>1985</v>
      </c>
      <c r="S6019" s="0" t="n">
        <v>2194</v>
      </c>
      <c r="T6019" s="0" t="n">
        <v>2022</v>
      </c>
      <c r="U6019" s="0" t="n">
        <v>1138</v>
      </c>
      <c r="V6019" s="0" t="n">
        <v>1774</v>
      </c>
      <c r="W6019" s="0" t="n">
        <v>2463</v>
      </c>
      <c r="X6019" s="0" t="n">
        <v>3365</v>
      </c>
      <c r="Y6019" s="0" t="n">
        <v>2282</v>
      </c>
      <c r="Z6019" s="0" t="n">
        <v>2103</v>
      </c>
      <c r="AA6019" s="0" t="n">
        <v>3185</v>
      </c>
      <c r="AB6019" s="0" t="n">
        <v>2198</v>
      </c>
    </row>
    <row r="6020" customFormat="false" ht="15" hidden="false" customHeight="false" outlineLevel="0" collapsed="false">
      <c r="A6020" s="0" t="s">
        <v>23</v>
      </c>
      <c r="B6020" s="0" t="n">
        <v>3792159</v>
      </c>
      <c r="C6020" s="0" t="s">
        <v>26</v>
      </c>
      <c r="D6020" s="0" t="s">
        <v>4647</v>
      </c>
      <c r="E6020" s="12" t="s">
        <v>4648</v>
      </c>
      <c r="F6020" s="0" t="s">
        <v>27</v>
      </c>
      <c r="G6020" s="0" t="n">
        <v>-0.963620611939545</v>
      </c>
      <c r="H6020" s="0" t="n">
        <v>0.27730142546826</v>
      </c>
      <c r="I6020" s="0" t="n">
        <v>-0.819914700599022</v>
      </c>
      <c r="J6020" s="0" t="n">
        <v>0.429437401074445</v>
      </c>
      <c r="K6020" s="0" t="n">
        <v>0.929328753072381</v>
      </c>
      <c r="L6020" s="0" t="n">
        <v>0.999351530254602</v>
      </c>
      <c r="M6020" s="0" t="n">
        <v>0.713343783084922</v>
      </c>
      <c r="N6020" s="0" t="n">
        <v>0.998568666626062</v>
      </c>
      <c r="O6020" s="0" t="n">
        <v>-0.222190719509037</v>
      </c>
      <c r="P6020" s="0" t="n">
        <v>0.826649926384187</v>
      </c>
      <c r="Q6020" s="0" t="n">
        <v>9449</v>
      </c>
      <c r="R6020" s="0" t="n">
        <v>2483</v>
      </c>
      <c r="S6020" s="0" t="n">
        <v>2788</v>
      </c>
      <c r="T6020" s="0" t="n">
        <v>1895</v>
      </c>
      <c r="U6020" s="0" t="n">
        <v>1177</v>
      </c>
      <c r="V6020" s="0" t="n">
        <v>5605</v>
      </c>
      <c r="W6020" s="0" t="n">
        <v>8153</v>
      </c>
      <c r="X6020" s="0" t="n">
        <v>4385</v>
      </c>
      <c r="Y6020" s="0" t="n">
        <v>5894</v>
      </c>
      <c r="Z6020" s="0" t="n">
        <v>3376</v>
      </c>
      <c r="AA6020" s="0" t="n">
        <v>2803</v>
      </c>
      <c r="AB6020" s="0" t="n">
        <v>2009</v>
      </c>
    </row>
    <row r="6021" customFormat="false" ht="15" hidden="false" customHeight="false" outlineLevel="0" collapsed="false">
      <c r="A6021" s="0" t="s">
        <v>23</v>
      </c>
      <c r="B6021" s="0" t="n">
        <v>3792160</v>
      </c>
      <c r="C6021" s="0" t="s">
        <v>24</v>
      </c>
      <c r="D6021" s="0" t="s">
        <v>4647</v>
      </c>
      <c r="E6021" s="12" t="s">
        <v>4648</v>
      </c>
      <c r="F6021" s="0" t="s">
        <v>27</v>
      </c>
      <c r="G6021" s="0" t="n">
        <v>0.166821428096765</v>
      </c>
      <c r="H6021" s="0" t="n">
        <v>0.87297178680493</v>
      </c>
      <c r="I6021" s="0" t="n">
        <v>-0.132739851754633</v>
      </c>
      <c r="J6021" s="0" t="n">
        <v>0.923009455888869</v>
      </c>
      <c r="K6021" s="0" t="n">
        <v>1.05916784692751</v>
      </c>
      <c r="L6021" s="0" t="n">
        <v>0.999351530254602</v>
      </c>
      <c r="M6021" s="0" t="n">
        <v>0.893567520417928</v>
      </c>
      <c r="N6021" s="0" t="n">
        <v>0.998568666626062</v>
      </c>
      <c r="O6021" s="0" t="n">
        <v>0.65272992559143</v>
      </c>
      <c r="P6021" s="0" t="n">
        <v>0.353200867241201</v>
      </c>
      <c r="Q6021" s="0" t="n">
        <v>6479</v>
      </c>
      <c r="R6021" s="0" t="n">
        <v>3442</v>
      </c>
      <c r="S6021" s="0" t="n">
        <v>2575</v>
      </c>
      <c r="T6021" s="0" t="n">
        <v>4227</v>
      </c>
      <c r="U6021" s="0" t="n">
        <v>2293</v>
      </c>
      <c r="V6021" s="0" t="n">
        <v>16</v>
      </c>
      <c r="W6021" s="0" t="n">
        <v>9</v>
      </c>
      <c r="X6021" s="0" t="n">
        <v>10791</v>
      </c>
      <c r="Y6021" s="0" t="n">
        <v>13860</v>
      </c>
      <c r="Z6021" s="0" t="n">
        <v>2053</v>
      </c>
      <c r="AA6021" s="0" t="n">
        <v>3120</v>
      </c>
      <c r="AB6021" s="0" t="n">
        <v>2491</v>
      </c>
    </row>
    <row r="6022" customFormat="false" ht="15" hidden="false" customHeight="false" outlineLevel="0" collapsed="false">
      <c r="A6022" s="0" t="s">
        <v>23</v>
      </c>
      <c r="B6022" s="0" t="n">
        <v>3792494</v>
      </c>
      <c r="C6022" s="0" t="s">
        <v>26</v>
      </c>
      <c r="D6022" s="0" t="s">
        <v>4649</v>
      </c>
      <c r="E6022" s="12" t="s">
        <v>4650</v>
      </c>
      <c r="F6022" s="0" t="s">
        <v>27</v>
      </c>
      <c r="G6022" s="0" t="n">
        <v>0.904634061862053</v>
      </c>
      <c r="H6022" s="0" t="n">
        <v>0.33036337654604</v>
      </c>
      <c r="I6022" s="0" t="n">
        <v>1.59449715625372</v>
      </c>
      <c r="J6022" s="0" t="n">
        <v>0.0118378273488919</v>
      </c>
      <c r="K6022" s="0" t="n">
        <v>2.88563194590723</v>
      </c>
      <c r="L6022" s="0" t="n">
        <v>0.79203555634059</v>
      </c>
      <c r="M6022" s="0" t="n">
        <v>2.33756203660461</v>
      </c>
      <c r="N6022" s="0" t="n">
        <v>0.994439347540819</v>
      </c>
      <c r="O6022" s="0" t="n">
        <v>-0.102232643791491</v>
      </c>
      <c r="P6022" s="0" t="n">
        <v>0.930906912189892</v>
      </c>
      <c r="Q6022" s="0" t="n">
        <v>2811</v>
      </c>
      <c r="R6022" s="0" t="n">
        <v>2200</v>
      </c>
      <c r="S6022" s="0" t="n">
        <v>3038</v>
      </c>
      <c r="T6022" s="0" t="n">
        <v>4059</v>
      </c>
      <c r="U6022" s="0" t="n">
        <v>5188</v>
      </c>
      <c r="V6022" s="0" t="n">
        <v>2415</v>
      </c>
      <c r="W6022" s="0" t="n">
        <v>5323</v>
      </c>
      <c r="X6022" s="0" t="n">
        <v>18856</v>
      </c>
      <c r="Y6022" s="0" t="n">
        <v>12478</v>
      </c>
      <c r="Z6022" s="0" t="n">
        <v>3012</v>
      </c>
      <c r="AA6022" s="0" t="n">
        <v>2657</v>
      </c>
      <c r="AB6022" s="0" t="n">
        <v>2041</v>
      </c>
    </row>
    <row r="6023" customFormat="false" ht="15" hidden="false" customHeight="false" outlineLevel="0" collapsed="false">
      <c r="A6023" s="0" t="s">
        <v>23</v>
      </c>
      <c r="B6023" s="0" t="n">
        <v>3792508</v>
      </c>
      <c r="C6023" s="0" t="s">
        <v>24</v>
      </c>
      <c r="D6023" s="0" t="s">
        <v>4649</v>
      </c>
      <c r="E6023" s="12" t="s">
        <v>4650</v>
      </c>
      <c r="F6023" s="0" t="s">
        <v>27</v>
      </c>
      <c r="G6023" s="0" t="n">
        <v>-0.0757552789532211</v>
      </c>
      <c r="H6023" s="0" t="n">
        <v>0.948134573026126</v>
      </c>
      <c r="I6023" s="0" t="n">
        <v>-0.35395360806196</v>
      </c>
      <c r="J6023" s="0" t="n">
        <v>0.786015208848154</v>
      </c>
      <c r="K6023" s="0" t="n">
        <v>-4.51336633326946</v>
      </c>
      <c r="L6023" s="0" t="n">
        <v>0.266967731991866</v>
      </c>
      <c r="M6023" s="0" t="n">
        <v>-3.59901852837784</v>
      </c>
      <c r="N6023" s="0" t="n">
        <v>0.698774995070957</v>
      </c>
      <c r="O6023" s="0" t="n">
        <v>-0.364942865325859</v>
      </c>
      <c r="P6023" s="0" t="n">
        <v>0.671723998131112</v>
      </c>
      <c r="Q6023" s="0" t="n">
        <v>3698</v>
      </c>
      <c r="R6023" s="0" t="n">
        <v>1746</v>
      </c>
      <c r="S6023" s="0" t="n">
        <v>922</v>
      </c>
      <c r="T6023" s="0" t="n">
        <v>1831</v>
      </c>
      <c r="U6023" s="0" t="n">
        <v>1444</v>
      </c>
      <c r="V6023" s="0" t="n">
        <v>7</v>
      </c>
      <c r="W6023" s="0" t="n">
        <v>6</v>
      </c>
      <c r="X6023" s="0" t="n">
        <v>5</v>
      </c>
      <c r="Y6023" s="0" t="n">
        <v>60</v>
      </c>
      <c r="Z6023" s="0" t="n">
        <v>2750</v>
      </c>
      <c r="AA6023" s="0" t="n">
        <v>1827</v>
      </c>
      <c r="AB6023" s="0" t="n">
        <v>1710</v>
      </c>
    </row>
    <row r="6024" customFormat="false" ht="15" hidden="false" customHeight="false" outlineLevel="0" collapsed="false">
      <c r="A6024" s="0" t="s">
        <v>23</v>
      </c>
      <c r="B6024" s="0" t="n">
        <v>3792734</v>
      </c>
      <c r="C6024" s="0" t="s">
        <v>24</v>
      </c>
      <c r="D6024" s="0" t="s">
        <v>4649</v>
      </c>
      <c r="E6024" s="12" t="s">
        <v>4650</v>
      </c>
      <c r="F6024" s="0" t="s">
        <v>25</v>
      </c>
      <c r="G6024" s="0" t="n">
        <v>0.545146978396905</v>
      </c>
      <c r="H6024" s="0" t="n">
        <v>0.999204941602324</v>
      </c>
      <c r="I6024" s="0" t="n">
        <v>0.768319771139211</v>
      </c>
      <c r="J6024" s="0" t="n">
        <v>0.853871685167562</v>
      </c>
      <c r="K6024" s="0" t="n">
        <v>2.22921782548141</v>
      </c>
      <c r="L6024" s="0" t="n">
        <v>0.989996392054125</v>
      </c>
      <c r="M6024" s="0" t="n">
        <v>1.48438455733879</v>
      </c>
      <c r="N6024" s="0" t="n">
        <v>0.999929953563346</v>
      </c>
      <c r="O6024" s="0" t="n">
        <v>0.464705056385931</v>
      </c>
      <c r="P6024" s="0" t="n">
        <v>0.690088568214356</v>
      </c>
      <c r="Q6024" s="0" t="n">
        <v>1460</v>
      </c>
      <c r="R6024" s="0" t="n">
        <v>2900</v>
      </c>
      <c r="S6024" s="0" t="n">
        <v>3851</v>
      </c>
      <c r="T6024" s="0" t="n">
        <v>1569</v>
      </c>
      <c r="U6024" s="0" t="n">
        <v>1344</v>
      </c>
      <c r="V6024" s="0" t="n">
        <v>1239</v>
      </c>
      <c r="W6024" s="0" t="n">
        <v>269</v>
      </c>
      <c r="X6024" s="0" t="n">
        <v>10545</v>
      </c>
      <c r="Y6024" s="0" t="n">
        <v>6814</v>
      </c>
      <c r="Z6024" s="0" t="n">
        <v>2777</v>
      </c>
      <c r="AA6024" s="0" t="n">
        <v>2179</v>
      </c>
      <c r="AB6024" s="0" t="n">
        <v>4231</v>
      </c>
    </row>
    <row r="6025" customFormat="false" ht="15" hidden="false" customHeight="false" outlineLevel="0" collapsed="false">
      <c r="A6025" s="0" t="s">
        <v>23</v>
      </c>
      <c r="B6025" s="0" t="n">
        <v>3793122</v>
      </c>
      <c r="C6025" s="0" t="s">
        <v>26</v>
      </c>
      <c r="D6025" s="0" t="s">
        <v>4649</v>
      </c>
      <c r="E6025" s="12" t="s">
        <v>4650</v>
      </c>
      <c r="F6025" s="0" t="s">
        <v>27</v>
      </c>
      <c r="G6025" s="0" t="n">
        <v>0.240628950377</v>
      </c>
      <c r="H6025" s="0" t="n">
        <v>0.83105602781514</v>
      </c>
      <c r="I6025" s="0" t="n">
        <v>-0.0200911491665188</v>
      </c>
      <c r="J6025" s="0" t="n">
        <v>0.993481301281035</v>
      </c>
      <c r="K6025" s="0" t="n">
        <v>1.18783694336558</v>
      </c>
      <c r="L6025" s="0" t="n">
        <v>0.999351530254602</v>
      </c>
      <c r="M6025" s="0" t="n">
        <v>0.870772262918914</v>
      </c>
      <c r="N6025" s="0" t="n">
        <v>0.998568666626062</v>
      </c>
      <c r="O6025" s="0" t="n">
        <v>-0.539386858008918</v>
      </c>
      <c r="P6025" s="0" t="n">
        <v>0.513410142598057</v>
      </c>
      <c r="Q6025" s="0" t="n">
        <v>3935</v>
      </c>
      <c r="R6025" s="0" t="n">
        <v>1534</v>
      </c>
      <c r="S6025" s="0" t="n">
        <v>947</v>
      </c>
      <c r="T6025" s="0" t="n">
        <v>3586</v>
      </c>
      <c r="U6025" s="0" t="n">
        <v>2379</v>
      </c>
      <c r="V6025" s="0" t="n">
        <v>633</v>
      </c>
      <c r="W6025" s="0" t="n">
        <v>2371</v>
      </c>
      <c r="X6025" s="0" t="n">
        <v>5712</v>
      </c>
      <c r="Y6025" s="0" t="n">
        <v>4591</v>
      </c>
      <c r="Z6025" s="0" t="n">
        <v>2401</v>
      </c>
      <c r="AA6025" s="0" t="n">
        <v>1073</v>
      </c>
      <c r="AB6025" s="0" t="n">
        <v>1639</v>
      </c>
    </row>
    <row r="6026" customFormat="false" ht="15" hidden="false" customHeight="false" outlineLevel="0" collapsed="false">
      <c r="A6026" s="0" t="s">
        <v>23</v>
      </c>
      <c r="B6026" s="0" t="n">
        <v>3793140</v>
      </c>
      <c r="C6026" s="0" t="s">
        <v>26</v>
      </c>
      <c r="D6026" s="0" t="s">
        <v>4649</v>
      </c>
      <c r="E6026" s="12" t="s">
        <v>4650</v>
      </c>
      <c r="F6026" s="0" t="s">
        <v>27</v>
      </c>
      <c r="G6026" s="0" t="n">
        <v>-0.239143370583257</v>
      </c>
      <c r="H6026" s="0" t="n">
        <v>0.815064691283</v>
      </c>
      <c r="I6026" s="0" t="n">
        <v>-0.526729189837004</v>
      </c>
      <c r="J6026" s="0" t="n">
        <v>0.602036987320018</v>
      </c>
      <c r="K6026" s="0" t="n">
        <v>-2.41045084834222</v>
      </c>
      <c r="L6026" s="0" t="n">
        <v>0.999351530254602</v>
      </c>
      <c r="M6026" s="0" t="n">
        <v>-3.34233280347694</v>
      </c>
      <c r="N6026" s="0" t="n">
        <v>0.698774995070957</v>
      </c>
      <c r="O6026" s="0" t="n">
        <v>0.0648815264070271</v>
      </c>
      <c r="P6026" s="0" t="n">
        <v>0.955245293712754</v>
      </c>
      <c r="Q6026" s="0" t="n">
        <v>6446</v>
      </c>
      <c r="R6026" s="0" t="n">
        <v>2494</v>
      </c>
      <c r="S6026" s="0" t="n">
        <v>1533</v>
      </c>
      <c r="T6026" s="0" t="n">
        <v>3011</v>
      </c>
      <c r="U6026" s="0" t="n">
        <v>2084</v>
      </c>
      <c r="V6026" s="0" t="n">
        <v>136</v>
      </c>
      <c r="W6026" s="0" t="n">
        <v>62</v>
      </c>
      <c r="X6026" s="0" t="n">
        <v>174</v>
      </c>
      <c r="Y6026" s="0" t="n">
        <v>163</v>
      </c>
      <c r="Z6026" s="0" t="n">
        <v>3131</v>
      </c>
      <c r="AA6026" s="0" t="n">
        <v>2319</v>
      </c>
      <c r="AB6026" s="0" t="n">
        <v>3241</v>
      </c>
    </row>
    <row r="6027" customFormat="false" ht="15" hidden="false" customHeight="false" outlineLevel="0" collapsed="false">
      <c r="A6027" s="0" t="s">
        <v>23</v>
      </c>
      <c r="B6027" s="0" t="n">
        <v>3793301</v>
      </c>
      <c r="C6027" s="0" t="s">
        <v>26</v>
      </c>
      <c r="D6027" s="0" t="s">
        <v>4649</v>
      </c>
      <c r="E6027" s="12" t="s">
        <v>4650</v>
      </c>
      <c r="F6027" s="0" t="s">
        <v>27</v>
      </c>
      <c r="G6027" s="0" t="n">
        <v>0.824815633705227</v>
      </c>
      <c r="H6027" s="0" t="n">
        <v>0.415159889494443</v>
      </c>
      <c r="I6027" s="0" t="n">
        <v>0.813048743528198</v>
      </c>
      <c r="J6027" s="0" t="n">
        <v>0.415629229281767</v>
      </c>
      <c r="K6027" s="0" t="n">
        <v>-0.189077263691269</v>
      </c>
      <c r="L6027" s="0" t="n">
        <v>0.999351530254602</v>
      </c>
      <c r="M6027" s="0" t="n">
        <v>0.857146972603232</v>
      </c>
      <c r="N6027" s="0" t="n">
        <v>0.998568666626062</v>
      </c>
      <c r="O6027" s="0" t="n">
        <v>-0.78921560189406</v>
      </c>
      <c r="P6027" s="0" t="n">
        <v>0.435799084232983</v>
      </c>
      <c r="Q6027" s="0" t="n">
        <v>2470</v>
      </c>
      <c r="R6027" s="0" t="n">
        <v>3414</v>
      </c>
      <c r="S6027" s="0" t="n">
        <v>2446</v>
      </c>
      <c r="T6027" s="0" t="n">
        <v>1664</v>
      </c>
      <c r="U6027" s="0" t="n">
        <v>1453</v>
      </c>
      <c r="V6027" s="0" t="n">
        <v>29</v>
      </c>
      <c r="W6027" s="0" t="n">
        <v>30</v>
      </c>
      <c r="X6027" s="0" t="n">
        <v>1073</v>
      </c>
      <c r="Y6027" s="0" t="n">
        <v>4984</v>
      </c>
      <c r="Z6027" s="0" t="n">
        <v>580</v>
      </c>
      <c r="AA6027" s="0" t="n">
        <v>251</v>
      </c>
      <c r="AB6027" s="0" t="n">
        <v>269</v>
      </c>
    </row>
    <row r="6028" customFormat="false" ht="15" hidden="false" customHeight="false" outlineLevel="0" collapsed="false">
      <c r="A6028" s="0" t="s">
        <v>23</v>
      </c>
      <c r="B6028" s="0" t="n">
        <v>3793410</v>
      </c>
      <c r="C6028" s="0" t="s">
        <v>26</v>
      </c>
      <c r="D6028" s="0" t="s">
        <v>4649</v>
      </c>
      <c r="E6028" s="12" t="s">
        <v>4650</v>
      </c>
      <c r="F6028" s="0" t="s">
        <v>27</v>
      </c>
      <c r="G6028" s="0" t="n">
        <v>-0.222784001028522</v>
      </c>
      <c r="H6028" s="0" t="n">
        <v>0.86772770535412</v>
      </c>
      <c r="I6028" s="0" t="n">
        <v>0.20333727504063</v>
      </c>
      <c r="J6028" s="0" t="n">
        <v>0.909562372642853</v>
      </c>
      <c r="K6028" s="0" t="n">
        <v>0.0394399215094601</v>
      </c>
      <c r="L6028" s="0" t="n">
        <v>0.999351530254602</v>
      </c>
      <c r="M6028" s="0" t="n">
        <v>-0.891052123808764</v>
      </c>
      <c r="N6028" s="0" t="n">
        <v>0.998568666626062</v>
      </c>
      <c r="O6028" s="0" t="n">
        <v>-1.10209131619942</v>
      </c>
      <c r="P6028" s="0" t="n">
        <v>0.119987561162857</v>
      </c>
      <c r="Q6028" s="0" t="n">
        <v>1859</v>
      </c>
      <c r="R6028" s="0" t="n">
        <v>406</v>
      </c>
      <c r="S6028" s="0" t="n">
        <v>431</v>
      </c>
      <c r="T6028" s="0" t="n">
        <v>1208</v>
      </c>
      <c r="U6028" s="0" t="n">
        <v>1488</v>
      </c>
      <c r="V6028" s="0" t="n">
        <v>0</v>
      </c>
      <c r="W6028" s="0" t="n">
        <v>1</v>
      </c>
      <c r="X6028" s="0" t="n">
        <v>1077</v>
      </c>
      <c r="Y6028" s="0" t="n">
        <v>513</v>
      </c>
      <c r="Z6028" s="0" t="n">
        <v>1796</v>
      </c>
      <c r="AA6028" s="0" t="n">
        <v>770</v>
      </c>
      <c r="AB6028" s="0" t="n">
        <v>534</v>
      </c>
    </row>
    <row r="6029" customFormat="false" ht="15" hidden="false" customHeight="false" outlineLevel="0" collapsed="false">
      <c r="A6029" s="0" t="s">
        <v>23</v>
      </c>
      <c r="B6029" s="0" t="n">
        <v>3793589</v>
      </c>
      <c r="C6029" s="0" t="s">
        <v>26</v>
      </c>
      <c r="D6029" s="0" t="s">
        <v>4649</v>
      </c>
      <c r="E6029" s="12" t="s">
        <v>4650</v>
      </c>
      <c r="F6029" s="0" t="s">
        <v>27</v>
      </c>
      <c r="G6029" s="0" t="n">
        <v>0.0162515789676138</v>
      </c>
      <c r="H6029" s="0" t="n">
        <v>0.989084899372673</v>
      </c>
      <c r="I6029" s="0" t="n">
        <v>0.0268854570303103</v>
      </c>
      <c r="J6029" s="0" t="n">
        <v>0.989046223894814</v>
      </c>
      <c r="K6029" s="0" t="n">
        <v>-0.193084063833193</v>
      </c>
      <c r="L6029" s="0" t="n">
        <v>0.999351530254602</v>
      </c>
      <c r="M6029" s="0" t="n">
        <v>-1.95770460165116</v>
      </c>
      <c r="N6029" s="0" t="n">
        <v>0.998568666626062</v>
      </c>
      <c r="O6029" s="0" t="n">
        <v>0.0900602159945528</v>
      </c>
      <c r="P6029" s="0" t="n">
        <v>0.945994676049908</v>
      </c>
      <c r="Q6029" s="0" t="n">
        <v>4608</v>
      </c>
      <c r="R6029" s="0" t="n">
        <v>2238</v>
      </c>
      <c r="S6029" s="0" t="n">
        <v>2146</v>
      </c>
      <c r="T6029" s="0" t="n">
        <v>2587</v>
      </c>
      <c r="U6029" s="0" t="n">
        <v>1761</v>
      </c>
      <c r="V6029" s="0" t="n">
        <v>1406</v>
      </c>
      <c r="W6029" s="0" t="n">
        <v>465</v>
      </c>
      <c r="X6029" s="0" t="n">
        <v>249</v>
      </c>
      <c r="Y6029" s="0" t="n">
        <v>19</v>
      </c>
      <c r="Z6029" s="0" t="n">
        <v>1563</v>
      </c>
      <c r="AA6029" s="0" t="n">
        <v>1031</v>
      </c>
      <c r="AB6029" s="0" t="n">
        <v>1807</v>
      </c>
    </row>
    <row r="6030" customFormat="false" ht="15" hidden="false" customHeight="false" outlineLevel="0" collapsed="false">
      <c r="A6030" s="0" t="s">
        <v>23</v>
      </c>
      <c r="B6030" s="0" t="n">
        <v>3793953</v>
      </c>
      <c r="C6030" s="0" t="s">
        <v>24</v>
      </c>
      <c r="D6030" s="0" t="s">
        <v>4651</v>
      </c>
      <c r="E6030" s="12" t="s">
        <v>4652</v>
      </c>
      <c r="F6030" s="0" t="s">
        <v>27</v>
      </c>
      <c r="G6030" s="0" t="n">
        <v>0.426801303670447</v>
      </c>
      <c r="H6030" s="0" t="n">
        <v>0.646547773668775</v>
      </c>
      <c r="I6030" s="0" t="n">
        <v>0.228107455079632</v>
      </c>
      <c r="J6030" s="0" t="n">
        <v>0.855052368298873</v>
      </c>
      <c r="K6030" s="0" t="n">
        <v>-0.6454263172444</v>
      </c>
      <c r="L6030" s="0" t="n">
        <v>0.999351530254602</v>
      </c>
      <c r="M6030" s="0" t="n">
        <v>-0.160810980116238</v>
      </c>
      <c r="N6030" s="0" t="n">
        <v>0.998568666626062</v>
      </c>
      <c r="O6030" s="0" t="n">
        <v>-0.340036040020366</v>
      </c>
      <c r="P6030" s="0" t="n">
        <v>0.694631580017511</v>
      </c>
      <c r="Q6030" s="0" t="n">
        <v>4865</v>
      </c>
      <c r="R6030" s="0" t="n">
        <v>3067</v>
      </c>
      <c r="S6030" s="0" t="n">
        <v>2434</v>
      </c>
      <c r="T6030" s="0" t="n">
        <v>4058</v>
      </c>
      <c r="U6030" s="0" t="n">
        <v>2412</v>
      </c>
      <c r="V6030" s="0" t="n">
        <v>906</v>
      </c>
      <c r="W6030" s="0" t="n">
        <v>2845</v>
      </c>
      <c r="X6030" s="0" t="n">
        <v>241</v>
      </c>
      <c r="Y6030" s="0" t="n">
        <v>468</v>
      </c>
      <c r="Z6030" s="0" t="n">
        <v>2764</v>
      </c>
      <c r="AA6030" s="0" t="n">
        <v>1797</v>
      </c>
      <c r="AB6030" s="0" t="n">
        <v>1828</v>
      </c>
    </row>
    <row r="6031" customFormat="false" ht="15" hidden="false" customHeight="false" outlineLevel="0" collapsed="false">
      <c r="A6031" s="0" t="s">
        <v>23</v>
      </c>
      <c r="B6031" s="0" t="n">
        <v>3794002</v>
      </c>
      <c r="C6031" s="0" t="s">
        <v>26</v>
      </c>
      <c r="D6031" s="0" t="s">
        <v>4651</v>
      </c>
      <c r="E6031" s="12" t="s">
        <v>4652</v>
      </c>
      <c r="F6031" s="0" t="s">
        <v>27</v>
      </c>
      <c r="G6031" s="0" t="n">
        <v>-1.44057773520888</v>
      </c>
      <c r="H6031" s="0" t="n">
        <v>0.0361569957003953</v>
      </c>
      <c r="I6031" s="0" t="n">
        <v>-1.96767095599643</v>
      </c>
      <c r="J6031" s="0" t="n">
        <v>0.0038073538507075</v>
      </c>
      <c r="K6031" s="0" t="n">
        <v>-2.64026445693574</v>
      </c>
      <c r="L6031" s="0" t="n">
        <v>0.999351530254602</v>
      </c>
      <c r="M6031" s="0" t="n">
        <v>0.746172062053937</v>
      </c>
      <c r="N6031" s="0" t="n">
        <v>0.998568666626062</v>
      </c>
      <c r="O6031" s="0" t="n">
        <v>-0.224758640726501</v>
      </c>
      <c r="P6031" s="0" t="n">
        <v>0.845359751379952</v>
      </c>
      <c r="Q6031" s="0" t="n">
        <v>6358</v>
      </c>
      <c r="R6031" s="0" t="n">
        <v>994</v>
      </c>
      <c r="S6031" s="0" t="n">
        <v>635</v>
      </c>
      <c r="T6031" s="0" t="n">
        <v>1008</v>
      </c>
      <c r="U6031" s="0" t="n">
        <v>459</v>
      </c>
      <c r="V6031" s="0" t="n">
        <v>150</v>
      </c>
      <c r="W6031" s="0" t="n">
        <v>18</v>
      </c>
      <c r="X6031" s="0" t="n">
        <v>72</v>
      </c>
      <c r="Y6031" s="0" t="n">
        <v>11440</v>
      </c>
      <c r="Z6031" s="0" t="n">
        <v>2251</v>
      </c>
      <c r="AA6031" s="0" t="n">
        <v>2049</v>
      </c>
      <c r="AB6031" s="0" t="n">
        <v>1135</v>
      </c>
    </row>
    <row r="6032" customFormat="false" ht="15" hidden="false" customHeight="false" outlineLevel="0" collapsed="false">
      <c r="A6032" s="0" t="s">
        <v>23</v>
      </c>
      <c r="B6032" s="0" t="n">
        <v>3794139</v>
      </c>
      <c r="C6032" s="0" t="s">
        <v>24</v>
      </c>
      <c r="D6032" s="0" t="s">
        <v>4651</v>
      </c>
      <c r="E6032" s="12" t="s">
        <v>4652</v>
      </c>
      <c r="F6032" s="0" t="s">
        <v>25</v>
      </c>
      <c r="G6032" s="0" t="n">
        <v>0.327332681030959</v>
      </c>
      <c r="H6032" s="0" t="n">
        <v>0.999204941602324</v>
      </c>
      <c r="I6032" s="0" t="n">
        <v>-0.13547961692525</v>
      </c>
      <c r="J6032" s="0" t="n">
        <v>0.993614942857309</v>
      </c>
      <c r="K6032" s="0" t="n">
        <v>-1.56114054992888</v>
      </c>
      <c r="L6032" s="0" t="n">
        <v>0.989996392054125</v>
      </c>
      <c r="M6032" s="0" t="n">
        <v>-0.546525503223055</v>
      </c>
      <c r="N6032" s="0" t="n">
        <v>0.999929953563346</v>
      </c>
      <c r="O6032" s="0" t="n">
        <v>1.08638422924109</v>
      </c>
      <c r="P6032" s="0" t="n">
        <v>0.305698095528179</v>
      </c>
      <c r="Q6032" s="0" t="n">
        <v>2008</v>
      </c>
      <c r="R6032" s="0" t="n">
        <v>2363</v>
      </c>
      <c r="S6032" s="0" t="n">
        <v>1745</v>
      </c>
      <c r="T6032" s="0" t="n">
        <v>2698</v>
      </c>
      <c r="U6032" s="0" t="n">
        <v>1651</v>
      </c>
      <c r="V6032" s="0" t="n">
        <v>422</v>
      </c>
      <c r="W6032" s="0" t="n">
        <v>1012</v>
      </c>
      <c r="X6032" s="0" t="n">
        <v>10</v>
      </c>
      <c r="Y6032" s="0" t="n">
        <v>125</v>
      </c>
      <c r="Z6032" s="0" t="n">
        <v>2139</v>
      </c>
      <c r="AA6032" s="0" t="n">
        <v>6839</v>
      </c>
      <c r="AB6032" s="0" t="n">
        <v>1657</v>
      </c>
    </row>
    <row r="6033" customFormat="false" ht="15" hidden="false" customHeight="false" outlineLevel="0" collapsed="false">
      <c r="A6033" s="0" t="s">
        <v>23</v>
      </c>
      <c r="B6033" s="0" t="n">
        <v>3794180</v>
      </c>
      <c r="C6033" s="0" t="s">
        <v>24</v>
      </c>
      <c r="D6033" s="0" t="s">
        <v>4651</v>
      </c>
      <c r="E6033" s="12" t="s">
        <v>4652</v>
      </c>
      <c r="F6033" s="0" t="s">
        <v>27</v>
      </c>
      <c r="G6033" s="0" t="n">
        <v>0.0465951547095116</v>
      </c>
      <c r="H6033" s="0" t="n">
        <v>0.967787833066799</v>
      </c>
      <c r="I6033" s="0" t="n">
        <v>-0.373679894025094</v>
      </c>
      <c r="J6033" s="0" t="n">
        <v>0.755559406518896</v>
      </c>
      <c r="K6033" s="0" t="n">
        <v>-0.738612372374777</v>
      </c>
      <c r="L6033" s="0" t="n">
        <v>0.999351530254602</v>
      </c>
      <c r="M6033" s="0" t="n">
        <v>-1.4989206309547</v>
      </c>
      <c r="N6033" s="0" t="n">
        <v>0.998568666626062</v>
      </c>
      <c r="O6033" s="0" t="n">
        <v>1.30730306686135</v>
      </c>
      <c r="P6033" s="0" t="n">
        <v>0.00670156471813769</v>
      </c>
      <c r="Q6033" s="0" t="n">
        <v>6036</v>
      </c>
      <c r="R6033" s="0" t="n">
        <v>2824</v>
      </c>
      <c r="S6033" s="0" t="n">
        <v>1443</v>
      </c>
      <c r="T6033" s="0" t="n">
        <v>3682</v>
      </c>
      <c r="U6033" s="0" t="n">
        <v>2385</v>
      </c>
      <c r="V6033" s="0" t="n">
        <v>1</v>
      </c>
      <c r="W6033" s="0" t="n">
        <v>41</v>
      </c>
      <c r="X6033" s="0" t="n">
        <v>1478</v>
      </c>
      <c r="Y6033" s="0" t="n">
        <v>1108</v>
      </c>
      <c r="Z6033" s="0" t="n">
        <v>2658</v>
      </c>
      <c r="AA6033" s="0" t="n">
        <v>5584</v>
      </c>
      <c r="AB6033" s="0" t="n">
        <v>6139</v>
      </c>
    </row>
    <row r="6034" customFormat="false" ht="15" hidden="false" customHeight="false" outlineLevel="0" collapsed="false">
      <c r="A6034" s="0" t="s">
        <v>23</v>
      </c>
      <c r="B6034" s="0" t="n">
        <v>3794321</v>
      </c>
      <c r="C6034" s="0" t="s">
        <v>24</v>
      </c>
      <c r="D6034" s="0" t="s">
        <v>4651</v>
      </c>
      <c r="E6034" s="12" t="s">
        <v>4652</v>
      </c>
      <c r="F6034" s="0" t="s">
        <v>27</v>
      </c>
      <c r="G6034" s="0" t="n">
        <v>-0.749588289179391</v>
      </c>
      <c r="H6034" s="0" t="n">
        <v>0.415014095397758</v>
      </c>
      <c r="I6034" s="0" t="n">
        <v>-0.354207131068826</v>
      </c>
      <c r="J6034" s="0" t="n">
        <v>0.798628206736714</v>
      </c>
      <c r="K6034" s="0" t="n">
        <v>-0.890612590493986</v>
      </c>
      <c r="L6034" s="0" t="n">
        <v>0.999351530254602</v>
      </c>
      <c r="M6034" s="0" t="n">
        <v>-1.7501834082634</v>
      </c>
      <c r="N6034" s="0" t="n">
        <v>0.998568666626062</v>
      </c>
      <c r="O6034" s="0" t="n">
        <v>-1.19063828780765</v>
      </c>
      <c r="P6034" s="0" t="n">
        <v>0.077052232555346</v>
      </c>
      <c r="Q6034" s="0" t="n">
        <v>4996</v>
      </c>
      <c r="R6034" s="0" t="n">
        <v>1256</v>
      </c>
      <c r="S6034" s="0" t="n">
        <v>894</v>
      </c>
      <c r="T6034" s="0" t="n">
        <v>1541</v>
      </c>
      <c r="U6034" s="0" t="n">
        <v>2331</v>
      </c>
      <c r="V6034" s="0" t="n">
        <v>69</v>
      </c>
      <c r="W6034" s="0" t="n">
        <v>456</v>
      </c>
      <c r="X6034" s="0" t="n">
        <v>1046</v>
      </c>
      <c r="Y6034" s="0" t="n">
        <v>310</v>
      </c>
      <c r="Z6034" s="0" t="n">
        <v>1683</v>
      </c>
      <c r="AA6034" s="0" t="n">
        <v>497</v>
      </c>
      <c r="AB6034" s="0" t="n">
        <v>655</v>
      </c>
    </row>
    <row r="6035" customFormat="false" ht="15" hidden="false" customHeight="false" outlineLevel="0" collapsed="false">
      <c r="A6035" s="0" t="s">
        <v>23</v>
      </c>
      <c r="B6035" s="0" t="n">
        <v>3794419</v>
      </c>
      <c r="C6035" s="0" t="s">
        <v>24</v>
      </c>
      <c r="D6035" s="0" t="s">
        <v>4651</v>
      </c>
      <c r="E6035" s="12" t="s">
        <v>4652</v>
      </c>
      <c r="F6035" s="0" t="s">
        <v>27</v>
      </c>
      <c r="G6035" s="0" t="n">
        <v>-0.408595238493006</v>
      </c>
      <c r="H6035" s="0" t="n">
        <v>0.696747673940019</v>
      </c>
      <c r="I6035" s="0" t="n">
        <v>-0.264795144880075</v>
      </c>
      <c r="J6035" s="0" t="n">
        <v>0.851219265159382</v>
      </c>
      <c r="K6035" s="0" t="n">
        <v>-1.61691791968559</v>
      </c>
      <c r="L6035" s="0" t="n">
        <v>0.999351530254602</v>
      </c>
      <c r="M6035" s="0" t="n">
        <v>-2.69467562643396</v>
      </c>
      <c r="N6035" s="0" t="n">
        <v>0.998568666626062</v>
      </c>
      <c r="O6035" s="0" t="n">
        <v>-0.837431608831143</v>
      </c>
      <c r="P6035" s="0" t="n">
        <v>0.411737593209163</v>
      </c>
      <c r="Q6035" s="0" t="n">
        <v>5519</v>
      </c>
      <c r="R6035" s="0" t="n">
        <v>1309</v>
      </c>
      <c r="S6035" s="0" t="n">
        <v>1070</v>
      </c>
      <c r="T6035" s="0" t="n">
        <v>2834</v>
      </c>
      <c r="U6035" s="0" t="n">
        <v>2764</v>
      </c>
      <c r="V6035" s="0" t="n">
        <v>117</v>
      </c>
      <c r="W6035" s="0" t="n">
        <v>274</v>
      </c>
      <c r="X6035" s="0" t="n">
        <v>478</v>
      </c>
      <c r="Y6035" s="0" t="n">
        <v>25</v>
      </c>
      <c r="Z6035" s="0" t="n">
        <v>563</v>
      </c>
      <c r="AA6035" s="0" t="n">
        <v>237</v>
      </c>
      <c r="AB6035" s="0" t="n">
        <v>247</v>
      </c>
    </row>
    <row r="6036" customFormat="false" ht="15" hidden="false" customHeight="false" outlineLevel="0" collapsed="false">
      <c r="A6036" s="0" t="s">
        <v>23</v>
      </c>
      <c r="B6036" s="0" t="n">
        <v>3794446</v>
      </c>
      <c r="C6036" s="0" t="s">
        <v>24</v>
      </c>
      <c r="D6036" s="0" t="s">
        <v>4651</v>
      </c>
      <c r="E6036" s="12" t="s">
        <v>4652</v>
      </c>
      <c r="F6036" s="0" t="s">
        <v>27</v>
      </c>
      <c r="G6036" s="0" t="n">
        <v>-0.547941383105574</v>
      </c>
      <c r="H6036" s="0" t="n">
        <v>0.552652118115622</v>
      </c>
      <c r="I6036" s="0" t="n">
        <v>-0.455238095179551</v>
      </c>
      <c r="J6036" s="0" t="n">
        <v>0.683157927535424</v>
      </c>
      <c r="K6036" s="0" t="n">
        <v>-0.707108714549817</v>
      </c>
      <c r="L6036" s="0" t="n">
        <v>0.999351530254602</v>
      </c>
      <c r="M6036" s="0" t="n">
        <v>-0.91984127857667</v>
      </c>
      <c r="N6036" s="0" t="n">
        <v>0.998568666626062</v>
      </c>
      <c r="O6036" s="0" t="n">
        <v>0.312615798314582</v>
      </c>
      <c r="P6036" s="0" t="n">
        <v>0.737890089516941</v>
      </c>
      <c r="Q6036" s="0" t="n">
        <v>6357</v>
      </c>
      <c r="R6036" s="0" t="n">
        <v>1916</v>
      </c>
      <c r="S6036" s="0" t="n">
        <v>1424</v>
      </c>
      <c r="T6036" s="0" t="n">
        <v>2309</v>
      </c>
      <c r="U6036" s="0" t="n">
        <v>2360</v>
      </c>
      <c r="V6036" s="0" t="n">
        <v>476</v>
      </c>
      <c r="W6036" s="0" t="n">
        <v>1946</v>
      </c>
      <c r="X6036" s="0" t="n">
        <v>1190</v>
      </c>
      <c r="Y6036" s="0" t="n">
        <v>17</v>
      </c>
      <c r="Z6036" s="0" t="n">
        <v>1911</v>
      </c>
      <c r="AA6036" s="0" t="n">
        <v>2297</v>
      </c>
      <c r="AB6036" s="0" t="n">
        <v>1764</v>
      </c>
    </row>
    <row r="6037" customFormat="false" ht="15" hidden="false" customHeight="false" outlineLevel="0" collapsed="false">
      <c r="A6037" s="0" t="s">
        <v>23</v>
      </c>
      <c r="B6037" s="0" t="n">
        <v>3794466</v>
      </c>
      <c r="C6037" s="0" t="s">
        <v>26</v>
      </c>
      <c r="D6037" s="0" t="s">
        <v>4651</v>
      </c>
      <c r="E6037" s="12" t="s">
        <v>4652</v>
      </c>
      <c r="F6037" s="0" t="s">
        <v>25</v>
      </c>
      <c r="G6037" s="0" t="n">
        <v>0.11883677666689</v>
      </c>
      <c r="H6037" s="0" t="n">
        <v>0.999204941602324</v>
      </c>
      <c r="I6037" s="0" t="n">
        <v>-0.252671372497199</v>
      </c>
      <c r="J6037" s="0" t="n">
        <v>0.988369206293153</v>
      </c>
      <c r="K6037" s="0" t="n">
        <v>-1.15839130017933</v>
      </c>
      <c r="L6037" s="0" t="n">
        <v>0.989996392054125</v>
      </c>
      <c r="M6037" s="0" t="n">
        <v>-0.607407371995821</v>
      </c>
      <c r="N6037" s="0" t="n">
        <v>0.999929953563346</v>
      </c>
      <c r="O6037" s="0" t="n">
        <v>-1.16336624332911</v>
      </c>
      <c r="P6037" s="0" t="n">
        <v>0.121389841677159</v>
      </c>
      <c r="Q6037" s="0" t="n">
        <v>2509</v>
      </c>
      <c r="R6037" s="0" t="n">
        <v>3605</v>
      </c>
      <c r="S6037" s="0" t="n">
        <v>2203</v>
      </c>
      <c r="T6037" s="0" t="n">
        <v>1893</v>
      </c>
      <c r="U6037" s="0" t="n">
        <v>1664</v>
      </c>
      <c r="V6037" s="0" t="n">
        <v>759</v>
      </c>
      <c r="W6037" s="0" t="n">
        <v>1171</v>
      </c>
      <c r="X6037" s="0" t="n">
        <v>154</v>
      </c>
      <c r="Y6037" s="0" t="n">
        <v>209</v>
      </c>
      <c r="Z6037" s="0" t="n">
        <v>3067</v>
      </c>
      <c r="AA6037" s="0" t="n">
        <v>1105</v>
      </c>
      <c r="AB6037" s="0" t="n">
        <v>939</v>
      </c>
    </row>
    <row r="6038" customFormat="false" ht="15" hidden="false" customHeight="false" outlineLevel="0" collapsed="false">
      <c r="A6038" s="0" t="s">
        <v>23</v>
      </c>
      <c r="B6038" s="0" t="n">
        <v>3794810</v>
      </c>
      <c r="C6038" s="0" t="s">
        <v>24</v>
      </c>
      <c r="D6038" s="0" t="s">
        <v>4653</v>
      </c>
      <c r="E6038" s="12" t="s">
        <v>4654</v>
      </c>
      <c r="F6038" s="0" t="s">
        <v>27</v>
      </c>
      <c r="G6038" s="0" t="n">
        <v>-0.0817507301550707</v>
      </c>
      <c r="H6038" s="0" t="n">
        <v>0.943345646353427</v>
      </c>
      <c r="I6038" s="0" t="n">
        <v>-0.478675637105133</v>
      </c>
      <c r="J6038" s="0" t="n">
        <v>0.677257143730504</v>
      </c>
      <c r="K6038" s="0" t="n">
        <v>-1.2227781368413</v>
      </c>
      <c r="L6038" s="0" t="n">
        <v>0.999351530254602</v>
      </c>
      <c r="M6038" s="0" t="n">
        <v>-6.03081137398738</v>
      </c>
      <c r="N6038" s="0" t="n">
        <v>0.0380094378732197</v>
      </c>
      <c r="O6038" s="0" t="n">
        <v>-0.243942142693233</v>
      </c>
      <c r="P6038" s="0" t="n">
        <v>0.803108223208624</v>
      </c>
      <c r="Q6038" s="0" t="n">
        <v>3973</v>
      </c>
      <c r="R6038" s="0" t="n">
        <v>1923</v>
      </c>
      <c r="S6038" s="0" t="n">
        <v>1112</v>
      </c>
      <c r="T6038" s="0" t="n">
        <v>1892</v>
      </c>
      <c r="U6038" s="0" t="n">
        <v>1168</v>
      </c>
      <c r="V6038" s="0" t="n">
        <v>2</v>
      </c>
      <c r="W6038" s="0" t="n">
        <v>3</v>
      </c>
      <c r="X6038" s="0" t="n">
        <v>555</v>
      </c>
      <c r="Y6038" s="0" t="n">
        <v>1</v>
      </c>
      <c r="Z6038" s="0" t="n">
        <v>2346</v>
      </c>
      <c r="AA6038" s="0" t="n">
        <v>1715</v>
      </c>
      <c r="AB6038" s="0" t="n">
        <v>1584</v>
      </c>
    </row>
    <row r="6039" customFormat="false" ht="15" hidden="false" customHeight="false" outlineLevel="0" collapsed="false">
      <c r="A6039" s="0" t="s">
        <v>23</v>
      </c>
      <c r="B6039" s="0" t="n">
        <v>3795617</v>
      </c>
      <c r="C6039" s="0" t="s">
        <v>26</v>
      </c>
      <c r="D6039" s="0" t="s">
        <v>4653</v>
      </c>
      <c r="E6039" s="12" t="s">
        <v>4654</v>
      </c>
      <c r="F6039" s="0" t="s">
        <v>27</v>
      </c>
      <c r="G6039" s="0" t="n">
        <v>-0.0464562119099591</v>
      </c>
      <c r="H6039" s="0" t="n">
        <v>0.972747349381478</v>
      </c>
      <c r="I6039" s="0" t="n">
        <v>0.214244329487338</v>
      </c>
      <c r="J6039" s="0" t="n">
        <v>0.878250872902354</v>
      </c>
      <c r="K6039" s="0" t="n">
        <v>-0.347667867351993</v>
      </c>
      <c r="L6039" s="0" t="n">
        <v>0.999351530254602</v>
      </c>
      <c r="M6039" s="0" t="n">
        <v>0.526021200323785</v>
      </c>
      <c r="N6039" s="0" t="n">
        <v>0.998568666626062</v>
      </c>
      <c r="O6039" s="0" t="n">
        <v>-0.669538912202885</v>
      </c>
      <c r="P6039" s="0" t="n">
        <v>0.385689425806649</v>
      </c>
      <c r="Q6039" s="0" t="n">
        <v>4494</v>
      </c>
      <c r="R6039" s="0" t="n">
        <v>1272</v>
      </c>
      <c r="S6039" s="0" t="n">
        <v>1465</v>
      </c>
      <c r="T6039" s="0" t="n">
        <v>3326</v>
      </c>
      <c r="U6039" s="0" t="n">
        <v>3088</v>
      </c>
      <c r="V6039" s="0" t="n">
        <v>923</v>
      </c>
      <c r="W6039" s="0" t="n">
        <v>2396</v>
      </c>
      <c r="X6039" s="0" t="n">
        <v>563</v>
      </c>
      <c r="Y6039" s="0" t="n">
        <v>3434</v>
      </c>
      <c r="Z6039" s="0" t="n">
        <v>2862</v>
      </c>
      <c r="AA6039" s="0" t="n">
        <v>1745</v>
      </c>
      <c r="AB6039" s="0" t="n">
        <v>1164</v>
      </c>
    </row>
    <row r="6040" customFormat="false" ht="15" hidden="false" customHeight="false" outlineLevel="0" collapsed="false">
      <c r="A6040" s="0" t="s">
        <v>23</v>
      </c>
      <c r="B6040" s="0" t="n">
        <v>3796288</v>
      </c>
      <c r="C6040" s="0" t="s">
        <v>24</v>
      </c>
      <c r="D6040" s="0" t="s">
        <v>4655</v>
      </c>
      <c r="E6040" s="12" t="s">
        <v>4656</v>
      </c>
      <c r="F6040" s="0" t="s">
        <v>27</v>
      </c>
      <c r="G6040" s="0" t="n">
        <v>-0.210358012449643</v>
      </c>
      <c r="H6040" s="0" t="n">
        <v>0.872789879307352</v>
      </c>
      <c r="I6040" s="0" t="n">
        <v>0.0801840214230331</v>
      </c>
      <c r="J6040" s="0" t="n">
        <v>0.964802662615937</v>
      </c>
      <c r="K6040" s="0" t="n">
        <v>1.68189972915116</v>
      </c>
      <c r="L6040" s="0" t="n">
        <v>0.999351530254602</v>
      </c>
      <c r="M6040" s="0" t="n">
        <v>1.46581600173292</v>
      </c>
      <c r="N6040" s="0" t="n">
        <v>0.998568666626062</v>
      </c>
      <c r="O6040" s="0" t="n">
        <v>-2.64253014977537</v>
      </c>
      <c r="P6040" s="13" t="n">
        <v>4.09907483543578E-007</v>
      </c>
      <c r="Q6040" s="0" t="n">
        <v>1511</v>
      </c>
      <c r="R6040" s="0" t="n">
        <v>456</v>
      </c>
      <c r="S6040" s="0" t="n">
        <v>468</v>
      </c>
      <c r="T6040" s="0" t="n">
        <v>857</v>
      </c>
      <c r="U6040" s="0" t="n">
        <v>911</v>
      </c>
      <c r="V6040" s="0" t="n">
        <v>0</v>
      </c>
      <c r="W6040" s="0" t="n">
        <v>4</v>
      </c>
      <c r="X6040" s="0" t="n">
        <v>7032</v>
      </c>
      <c r="Y6040" s="0" t="n">
        <v>6490</v>
      </c>
      <c r="Z6040" s="0" t="n">
        <v>2515</v>
      </c>
      <c r="AA6040" s="0" t="n">
        <v>238</v>
      </c>
      <c r="AB6040" s="0" t="n">
        <v>334</v>
      </c>
    </row>
    <row r="6041" customFormat="false" ht="15" hidden="false" customHeight="false" outlineLevel="0" collapsed="false">
      <c r="A6041" s="0" t="s">
        <v>23</v>
      </c>
      <c r="B6041" s="0" t="n">
        <v>3797041</v>
      </c>
      <c r="C6041" s="0" t="s">
        <v>26</v>
      </c>
      <c r="D6041" s="0" t="s">
        <v>4657</v>
      </c>
      <c r="E6041" s="12" t="s">
        <v>4658</v>
      </c>
      <c r="F6041" s="0" t="s">
        <v>27</v>
      </c>
      <c r="G6041" s="0" t="n">
        <v>0.410267391668553</v>
      </c>
      <c r="H6041" s="0" t="n">
        <v>0.687487985927322</v>
      </c>
      <c r="I6041" s="0" t="n">
        <v>-0.122269547044898</v>
      </c>
      <c r="J6041" s="0" t="n">
        <v>0.940472229646142</v>
      </c>
      <c r="K6041" s="0" t="n">
        <v>1.76927284427318</v>
      </c>
      <c r="L6041" s="0" t="n">
        <v>0.999351530254602</v>
      </c>
      <c r="M6041" s="0" t="n">
        <v>1.15298034828413</v>
      </c>
      <c r="N6041" s="0" t="n">
        <v>0.998568666626062</v>
      </c>
      <c r="O6041" s="0" t="n">
        <v>-0.192238781822648</v>
      </c>
      <c r="P6041" s="0" t="n">
        <v>0.844108549863617</v>
      </c>
      <c r="Q6041" s="0" t="n">
        <v>2429</v>
      </c>
      <c r="R6041" s="0" t="n">
        <v>1628</v>
      </c>
      <c r="S6041" s="0" t="n">
        <v>796</v>
      </c>
      <c r="T6041" s="0" t="n">
        <v>1901</v>
      </c>
      <c r="U6041" s="0" t="n">
        <v>1060</v>
      </c>
      <c r="V6041" s="0" t="n">
        <v>2075</v>
      </c>
      <c r="W6041" s="0" t="n">
        <v>1609</v>
      </c>
      <c r="X6041" s="0" t="n">
        <v>3902</v>
      </c>
      <c r="Y6041" s="0" t="n">
        <v>4056</v>
      </c>
      <c r="Z6041" s="0" t="n">
        <v>3622</v>
      </c>
      <c r="AA6041" s="0" t="n">
        <v>2373</v>
      </c>
      <c r="AB6041" s="0" t="n">
        <v>2939</v>
      </c>
    </row>
    <row r="6042" customFormat="false" ht="15" hidden="false" customHeight="false" outlineLevel="0" collapsed="false">
      <c r="A6042" s="0" t="s">
        <v>23</v>
      </c>
      <c r="B6042" s="0" t="n">
        <v>3797669</v>
      </c>
      <c r="C6042" s="0" t="s">
        <v>26</v>
      </c>
      <c r="D6042" s="0" t="s">
        <v>4657</v>
      </c>
      <c r="E6042" s="12" t="s">
        <v>4658</v>
      </c>
      <c r="F6042" s="0" t="s">
        <v>27</v>
      </c>
      <c r="G6042" s="0" t="n">
        <v>-0.175542128810987</v>
      </c>
      <c r="H6042" s="0" t="n">
        <v>0.874097469122181</v>
      </c>
      <c r="I6042" s="0" t="n">
        <v>-0.0938047864478138</v>
      </c>
      <c r="J6042" s="0" t="n">
        <v>0.950282015938609</v>
      </c>
      <c r="K6042" s="0" t="n">
        <v>1.93073084325772</v>
      </c>
      <c r="L6042" s="0" t="n">
        <v>0.999351530254602</v>
      </c>
      <c r="M6042" s="0" t="n">
        <v>2.01199338447193</v>
      </c>
      <c r="N6042" s="0" t="n">
        <v>0.998568666626062</v>
      </c>
      <c r="O6042" s="0" t="n">
        <v>0.447345968530654</v>
      </c>
      <c r="P6042" s="0" t="n">
        <v>0.61170999940414</v>
      </c>
      <c r="Q6042" s="0" t="n">
        <v>5128</v>
      </c>
      <c r="R6042" s="0" t="n">
        <v>2413</v>
      </c>
      <c r="S6042" s="0" t="n">
        <v>2261</v>
      </c>
      <c r="T6042" s="0" t="n">
        <v>2130</v>
      </c>
      <c r="U6042" s="0" t="n">
        <v>1683</v>
      </c>
      <c r="V6042" s="0" t="n">
        <v>9956</v>
      </c>
      <c r="W6042" s="0" t="n">
        <v>15515</v>
      </c>
      <c r="X6042" s="0" t="n">
        <v>3011</v>
      </c>
      <c r="Y6042" s="0" t="n">
        <v>7896</v>
      </c>
      <c r="Z6042" s="0" t="n">
        <v>2463</v>
      </c>
      <c r="AA6042" s="0" t="n">
        <v>2122</v>
      </c>
      <c r="AB6042" s="0" t="n">
        <v>3721</v>
      </c>
    </row>
    <row r="6043" customFormat="false" ht="15" hidden="false" customHeight="false" outlineLevel="0" collapsed="false">
      <c r="A6043" s="0" t="s">
        <v>23</v>
      </c>
      <c r="B6043" s="0" t="n">
        <v>3798297</v>
      </c>
      <c r="C6043" s="0" t="s">
        <v>24</v>
      </c>
      <c r="D6043" s="0" t="s">
        <v>4657</v>
      </c>
      <c r="E6043" s="12" t="s">
        <v>4658</v>
      </c>
      <c r="F6043" s="0" t="s">
        <v>27</v>
      </c>
      <c r="G6043" s="0" t="n">
        <v>0.183348403114316</v>
      </c>
      <c r="H6043" s="0" t="n">
        <v>0.862581127589015</v>
      </c>
      <c r="I6043" s="0" t="n">
        <v>0.196488724822156</v>
      </c>
      <c r="J6043" s="0" t="n">
        <v>0.87714872597794</v>
      </c>
      <c r="K6043" s="0" t="n">
        <v>0.0587733509627157</v>
      </c>
      <c r="L6043" s="0" t="n">
        <v>0.999351530254602</v>
      </c>
      <c r="M6043" s="0" t="n">
        <v>-0.161723091697636</v>
      </c>
      <c r="N6043" s="0" t="n">
        <v>0.998568666626062</v>
      </c>
      <c r="O6043" s="0" t="n">
        <v>-0.132328725286168</v>
      </c>
      <c r="P6043" s="0" t="n">
        <v>0.902093528480748</v>
      </c>
      <c r="Q6043" s="0" t="n">
        <v>5411</v>
      </c>
      <c r="R6043" s="0" t="n">
        <v>2790</v>
      </c>
      <c r="S6043" s="0" t="n">
        <v>2583</v>
      </c>
      <c r="T6043" s="0" t="n">
        <v>3728</v>
      </c>
      <c r="U6043" s="0" t="n">
        <v>2682</v>
      </c>
      <c r="V6043" s="0" t="n">
        <v>1004</v>
      </c>
      <c r="W6043" s="0" t="n">
        <v>2040</v>
      </c>
      <c r="X6043" s="0" t="n">
        <v>1817</v>
      </c>
      <c r="Y6043" s="0" t="n">
        <v>1740</v>
      </c>
      <c r="Z6043" s="0" t="n">
        <v>2483</v>
      </c>
      <c r="AA6043" s="0" t="n">
        <v>1778</v>
      </c>
      <c r="AB6043" s="0" t="n">
        <v>2024</v>
      </c>
    </row>
    <row r="6044" customFormat="false" ht="15" hidden="false" customHeight="false" outlineLevel="0" collapsed="false">
      <c r="A6044" s="0" t="s">
        <v>23</v>
      </c>
      <c r="B6044" s="0" t="n">
        <v>3798500</v>
      </c>
      <c r="C6044" s="0" t="s">
        <v>24</v>
      </c>
      <c r="D6044" s="0" t="s">
        <v>4657</v>
      </c>
      <c r="E6044" s="12" t="s">
        <v>4658</v>
      </c>
      <c r="F6044" s="0" t="s">
        <v>25</v>
      </c>
      <c r="G6044" s="0" t="n">
        <v>0.112581725347863</v>
      </c>
      <c r="H6044" s="0" t="n">
        <v>0.999204941602324</v>
      </c>
      <c r="I6044" s="0" t="n">
        <v>0.0511073197594357</v>
      </c>
      <c r="J6044" s="0" t="n">
        <v>0.99918753221705</v>
      </c>
      <c r="K6044" s="0" t="n">
        <v>1.10740535066307</v>
      </c>
      <c r="L6044" s="0" t="n">
        <v>0.989996392054125</v>
      </c>
      <c r="M6044" s="0" t="n">
        <v>1.45558130622571</v>
      </c>
      <c r="N6044" s="0" t="n">
        <v>0.999929953563346</v>
      </c>
      <c r="O6044" s="0" t="n">
        <v>-0.284674567528537</v>
      </c>
      <c r="P6044" s="0" t="n">
        <v>0.811760164385333</v>
      </c>
      <c r="Q6044" s="0" t="n">
        <v>1587</v>
      </c>
      <c r="R6044" s="0" t="n">
        <v>1512</v>
      </c>
      <c r="S6044" s="0" t="n">
        <v>935</v>
      </c>
      <c r="T6044" s="0" t="n">
        <v>1875</v>
      </c>
      <c r="U6044" s="0" t="n">
        <v>2193</v>
      </c>
      <c r="V6044" s="0" t="n">
        <v>2232</v>
      </c>
      <c r="W6044" s="0" t="n">
        <v>1710</v>
      </c>
      <c r="X6044" s="0" t="n">
        <v>2265</v>
      </c>
      <c r="Y6044" s="0" t="n">
        <v>4604</v>
      </c>
      <c r="Z6044" s="0" t="n">
        <v>2087</v>
      </c>
      <c r="AA6044" s="0" t="n">
        <v>1242</v>
      </c>
      <c r="AB6044" s="0" t="n">
        <v>1467</v>
      </c>
    </row>
    <row r="6045" customFormat="false" ht="15" hidden="false" customHeight="false" outlineLevel="0" collapsed="false">
      <c r="A6045" s="0" t="s">
        <v>23</v>
      </c>
      <c r="B6045" s="0" t="n">
        <v>3798859</v>
      </c>
      <c r="C6045" s="0" t="s">
        <v>26</v>
      </c>
      <c r="D6045" s="0" t="s">
        <v>4659</v>
      </c>
      <c r="E6045" s="12" t="s">
        <v>54</v>
      </c>
      <c r="F6045" s="0" t="s">
        <v>27</v>
      </c>
      <c r="G6045" s="0" t="n">
        <v>-0.195843679181917</v>
      </c>
      <c r="H6045" s="0" t="n">
        <v>0.874491053927455</v>
      </c>
      <c r="I6045" s="0" t="n">
        <v>-0.554508726825118</v>
      </c>
      <c r="J6045" s="0" t="n">
        <v>0.677264574161041</v>
      </c>
      <c r="K6045" s="0" t="n">
        <v>1.39081053091202</v>
      </c>
      <c r="L6045" s="0" t="n">
        <v>0.999351530254602</v>
      </c>
      <c r="M6045" s="0" t="n">
        <v>1.14487594689226</v>
      </c>
      <c r="N6045" s="0" t="n">
        <v>0.998568666626062</v>
      </c>
      <c r="O6045" s="0" t="n">
        <v>0.394111018052699</v>
      </c>
      <c r="P6045" s="0" t="n">
        <v>0.630044286131412</v>
      </c>
      <c r="Q6045" s="0" t="n">
        <v>4701</v>
      </c>
      <c r="R6045" s="0" t="n">
        <v>2677</v>
      </c>
      <c r="S6045" s="0" t="n">
        <v>1755</v>
      </c>
      <c r="T6045" s="0" t="n">
        <v>1289</v>
      </c>
      <c r="U6045" s="0" t="n">
        <v>644</v>
      </c>
      <c r="V6045" s="0" t="n">
        <v>4999</v>
      </c>
      <c r="W6045" s="0" t="n">
        <v>6710</v>
      </c>
      <c r="X6045" s="0" t="n">
        <v>2437</v>
      </c>
      <c r="Y6045" s="0" t="n">
        <v>3555</v>
      </c>
      <c r="Z6045" s="0" t="n">
        <v>2304</v>
      </c>
      <c r="AA6045" s="0" t="n">
        <v>2429</v>
      </c>
      <c r="AB6045" s="0" t="n">
        <v>2780</v>
      </c>
    </row>
    <row r="6046" customFormat="false" ht="15" hidden="false" customHeight="false" outlineLevel="0" collapsed="false">
      <c r="A6046" s="0" t="s">
        <v>23</v>
      </c>
      <c r="B6046" s="0" t="n">
        <v>3798962</v>
      </c>
      <c r="C6046" s="0" t="s">
        <v>26</v>
      </c>
      <c r="D6046" s="0" t="s">
        <v>4659</v>
      </c>
      <c r="E6046" s="12" t="s">
        <v>54</v>
      </c>
      <c r="F6046" s="0" t="s">
        <v>25</v>
      </c>
      <c r="G6046" s="0" t="n">
        <v>-0.0440689480199838</v>
      </c>
      <c r="H6046" s="0" t="n">
        <v>0.999204941602324</v>
      </c>
      <c r="I6046" s="0" t="n">
        <v>0.0803471613389076</v>
      </c>
      <c r="J6046" s="0" t="n">
        <v>0.995125012877387</v>
      </c>
      <c r="K6046" s="0" t="n">
        <v>0.678347945537432</v>
      </c>
      <c r="L6046" s="0" t="n">
        <v>0.9942863329513</v>
      </c>
      <c r="M6046" s="0" t="n">
        <v>0.73494145143493</v>
      </c>
      <c r="N6046" s="0" t="n">
        <v>0.999929953563346</v>
      </c>
      <c r="O6046" s="0" t="n">
        <v>-0.249356563891962</v>
      </c>
      <c r="P6046" s="0" t="n">
        <v>0.850694442755467</v>
      </c>
      <c r="Q6046" s="0" t="n">
        <v>1515</v>
      </c>
      <c r="R6046" s="0" t="n">
        <v>1597</v>
      </c>
      <c r="S6046" s="0" t="n">
        <v>2120</v>
      </c>
      <c r="T6046" s="0" t="n">
        <v>1296</v>
      </c>
      <c r="U6046" s="0" t="n">
        <v>918</v>
      </c>
      <c r="V6046" s="0" t="n">
        <v>2717</v>
      </c>
      <c r="W6046" s="0" t="n">
        <v>2082</v>
      </c>
      <c r="X6046" s="0" t="n">
        <v>451</v>
      </c>
      <c r="Y6046" s="0" t="n">
        <v>859</v>
      </c>
      <c r="Z6046" s="0" t="n">
        <v>1381</v>
      </c>
      <c r="AA6046" s="0" t="n">
        <v>811</v>
      </c>
      <c r="AB6046" s="0" t="n">
        <v>1027</v>
      </c>
    </row>
    <row r="6047" customFormat="false" ht="15" hidden="false" customHeight="false" outlineLevel="0" collapsed="false">
      <c r="A6047" s="0" t="s">
        <v>23</v>
      </c>
      <c r="B6047" s="0" t="n">
        <v>3798966</v>
      </c>
      <c r="C6047" s="0" t="s">
        <v>26</v>
      </c>
      <c r="D6047" s="0" t="s">
        <v>4659</v>
      </c>
      <c r="E6047" s="12" t="s">
        <v>54</v>
      </c>
      <c r="F6047" s="0" t="s">
        <v>27</v>
      </c>
      <c r="G6047" s="0" t="n">
        <v>0.141723283095502</v>
      </c>
      <c r="H6047" s="0" t="n">
        <v>0.900716446941172</v>
      </c>
      <c r="I6047" s="0" t="n">
        <v>-0.207622294310928</v>
      </c>
      <c r="J6047" s="0" t="n">
        <v>0.879844013460214</v>
      </c>
      <c r="K6047" s="0" t="n">
        <v>1.61890739840442</v>
      </c>
      <c r="L6047" s="0" t="n">
        <v>0.999351530254602</v>
      </c>
      <c r="M6047" s="0" t="n">
        <v>0.99639075494456</v>
      </c>
      <c r="N6047" s="0" t="n">
        <v>0.998568666626062</v>
      </c>
      <c r="O6047" s="0" t="n">
        <v>-0.225170834812716</v>
      </c>
      <c r="P6047" s="0" t="n">
        <v>0.817533062371924</v>
      </c>
      <c r="Q6047" s="0" t="n">
        <v>3609</v>
      </c>
      <c r="R6047" s="0" t="n">
        <v>1959</v>
      </c>
      <c r="S6047" s="0" t="n">
        <v>1228</v>
      </c>
      <c r="T6047" s="0" t="n">
        <v>2226</v>
      </c>
      <c r="U6047" s="0" t="n">
        <v>1340</v>
      </c>
      <c r="V6047" s="0" t="n">
        <v>4954</v>
      </c>
      <c r="W6047" s="0" t="n">
        <v>3297</v>
      </c>
      <c r="X6047" s="0" t="n">
        <v>2082</v>
      </c>
      <c r="Y6047" s="0" t="n">
        <v>3760</v>
      </c>
      <c r="Z6047" s="0" t="n">
        <v>2822</v>
      </c>
      <c r="AA6047" s="0" t="n">
        <v>1834</v>
      </c>
      <c r="AB6047" s="0" t="n">
        <v>2202</v>
      </c>
    </row>
    <row r="6048" customFormat="false" ht="15" hidden="false" customHeight="false" outlineLevel="0" collapsed="false">
      <c r="A6048" s="0" t="s">
        <v>23</v>
      </c>
      <c r="B6048" s="0" t="n">
        <v>3799130</v>
      </c>
      <c r="C6048" s="0" t="s">
        <v>24</v>
      </c>
      <c r="D6048" s="0" t="s">
        <v>4659</v>
      </c>
      <c r="E6048" s="12" t="s">
        <v>54</v>
      </c>
      <c r="F6048" s="0" t="s">
        <v>25</v>
      </c>
      <c r="G6048" s="0" t="n">
        <v>0.255264969435247</v>
      </c>
      <c r="H6048" s="0" t="n">
        <v>0.999204941602324</v>
      </c>
      <c r="I6048" s="0" t="n">
        <v>0.162023382689964</v>
      </c>
      <c r="J6048" s="0" t="n">
        <v>0.988369206293153</v>
      </c>
      <c r="K6048" s="0" t="n">
        <v>1.17993125726756</v>
      </c>
      <c r="L6048" s="0" t="n">
        <v>0.989996392054125</v>
      </c>
      <c r="M6048" s="0" t="n">
        <v>1.08420438189097</v>
      </c>
      <c r="N6048" s="0" t="n">
        <v>0.999929953563346</v>
      </c>
      <c r="O6048" s="0" t="n">
        <v>-0.212821318842753</v>
      </c>
      <c r="P6048" s="0" t="n">
        <v>0.873482573170943</v>
      </c>
      <c r="Q6048" s="0" t="n">
        <v>1262</v>
      </c>
      <c r="R6048" s="0" t="n">
        <v>1373</v>
      </c>
      <c r="S6048" s="0" t="n">
        <v>1169</v>
      </c>
      <c r="T6048" s="0" t="n">
        <v>1642</v>
      </c>
      <c r="U6048" s="0" t="n">
        <v>1542</v>
      </c>
      <c r="V6048" s="0" t="n">
        <v>4843</v>
      </c>
      <c r="W6048" s="0" t="n">
        <v>2387</v>
      </c>
      <c r="X6048" s="0" t="n">
        <v>39</v>
      </c>
      <c r="Y6048" s="0" t="n">
        <v>951</v>
      </c>
      <c r="Z6048" s="0" t="n">
        <v>1257</v>
      </c>
      <c r="AA6048" s="0" t="n">
        <v>892</v>
      </c>
      <c r="AB6048" s="0" t="n">
        <v>832</v>
      </c>
    </row>
    <row r="6049" customFormat="false" ht="15" hidden="false" customHeight="false" outlineLevel="0" collapsed="false">
      <c r="A6049" s="0" t="s">
        <v>23</v>
      </c>
      <c r="B6049" s="0" t="n">
        <v>3800350</v>
      </c>
      <c r="C6049" s="0" t="s">
        <v>24</v>
      </c>
      <c r="D6049" s="0" t="s">
        <v>4660</v>
      </c>
      <c r="E6049" s="12" t="s">
        <v>54</v>
      </c>
      <c r="F6049" s="0" t="s">
        <v>27</v>
      </c>
      <c r="G6049" s="0" t="n">
        <v>0.746472806081757</v>
      </c>
      <c r="H6049" s="0" t="n">
        <v>0.399614026194123</v>
      </c>
      <c r="I6049" s="0" t="n">
        <v>0.63469917379105</v>
      </c>
      <c r="J6049" s="0" t="n">
        <v>0.498093282091946</v>
      </c>
      <c r="K6049" s="0" t="n">
        <v>1.31805965321019</v>
      </c>
      <c r="L6049" s="0" t="n">
        <v>0.999351530254602</v>
      </c>
      <c r="M6049" s="0" t="n">
        <v>1.17642525715506</v>
      </c>
      <c r="N6049" s="0" t="n">
        <v>0.998568666626062</v>
      </c>
      <c r="O6049" s="0" t="n">
        <v>-0.0462240491658338</v>
      </c>
      <c r="P6049" s="0" t="n">
        <v>0.971648945452274</v>
      </c>
      <c r="Q6049" s="0" t="n">
        <v>3671</v>
      </c>
      <c r="R6049" s="0" t="n">
        <v>3610</v>
      </c>
      <c r="S6049" s="0" t="n">
        <v>2674</v>
      </c>
      <c r="T6049" s="0" t="n">
        <v>3279</v>
      </c>
      <c r="U6049" s="0" t="n">
        <v>2325</v>
      </c>
      <c r="V6049" s="0" t="n">
        <v>1172</v>
      </c>
      <c r="W6049" s="0" t="n">
        <v>1174</v>
      </c>
      <c r="X6049" s="0" t="n">
        <v>5185</v>
      </c>
      <c r="Y6049" s="0" t="n">
        <v>7685</v>
      </c>
      <c r="Z6049" s="0" t="n">
        <v>2537</v>
      </c>
      <c r="AA6049" s="0" t="n">
        <v>1936</v>
      </c>
      <c r="AB6049" s="0" t="n">
        <v>2205</v>
      </c>
    </row>
    <row r="6050" customFormat="false" ht="15" hidden="false" customHeight="false" outlineLevel="0" collapsed="false">
      <c r="A6050" s="0" t="s">
        <v>23</v>
      </c>
      <c r="B6050" s="0" t="n">
        <v>3802456</v>
      </c>
      <c r="C6050" s="0" t="s">
        <v>26</v>
      </c>
      <c r="D6050" s="0" t="s">
        <v>4661</v>
      </c>
      <c r="E6050" s="12" t="s">
        <v>735</v>
      </c>
      <c r="F6050" s="0" t="s">
        <v>25</v>
      </c>
      <c r="G6050" s="0" t="n">
        <v>0.190310477377327</v>
      </c>
      <c r="H6050" s="0" t="n">
        <v>0.999204941602324</v>
      </c>
      <c r="I6050" s="0" t="n">
        <v>0.788932882723041</v>
      </c>
      <c r="J6050" s="0" t="n">
        <v>0.660877031555759</v>
      </c>
      <c r="K6050" s="0" t="n">
        <v>2.82085083310616</v>
      </c>
      <c r="L6050" s="0" t="n">
        <v>0.796364761071382</v>
      </c>
      <c r="M6050" s="0" t="n">
        <v>2.27579040438915</v>
      </c>
      <c r="N6050" s="0" t="n">
        <v>0.999929953563346</v>
      </c>
      <c r="O6050" s="0" t="n">
        <v>0.614087315517199</v>
      </c>
      <c r="P6050" s="0" t="n">
        <v>0.508763144862585</v>
      </c>
      <c r="Q6050" s="0" t="n">
        <v>1649</v>
      </c>
      <c r="R6050" s="0" t="n">
        <v>2283</v>
      </c>
      <c r="S6050" s="0" t="n">
        <v>2847</v>
      </c>
      <c r="T6050" s="0" t="n">
        <v>1514</v>
      </c>
      <c r="U6050" s="0" t="n">
        <v>2882</v>
      </c>
      <c r="V6050" s="0" t="n">
        <v>4226</v>
      </c>
      <c r="W6050" s="0" t="n">
        <v>1818</v>
      </c>
      <c r="X6050" s="0" t="n">
        <v>17397</v>
      </c>
      <c r="Y6050" s="0" t="n">
        <v>12258</v>
      </c>
      <c r="Z6050" s="0" t="n">
        <v>3085</v>
      </c>
      <c r="AA6050" s="0" t="n">
        <v>3797</v>
      </c>
      <c r="AB6050" s="0" t="n">
        <v>4124</v>
      </c>
    </row>
    <row r="6051" customFormat="false" ht="15" hidden="false" customHeight="false" outlineLevel="0" collapsed="false">
      <c r="A6051" s="0" t="s">
        <v>23</v>
      </c>
      <c r="B6051" s="0" t="n">
        <v>3802602</v>
      </c>
      <c r="C6051" s="0" t="s">
        <v>24</v>
      </c>
      <c r="D6051" s="0" t="s">
        <v>4661</v>
      </c>
      <c r="E6051" s="12" t="s">
        <v>735</v>
      </c>
      <c r="F6051" s="0" t="s">
        <v>27</v>
      </c>
      <c r="G6051" s="0" t="n">
        <v>0.473029470384868</v>
      </c>
      <c r="H6051" s="0" t="n">
        <v>0.673548912641531</v>
      </c>
      <c r="I6051" s="0" t="n">
        <v>0.813995080994438</v>
      </c>
      <c r="J6051" s="0" t="n">
        <v>0.446022022400963</v>
      </c>
      <c r="K6051" s="0" t="n">
        <v>-1.7240190376289</v>
      </c>
      <c r="L6051" s="0" t="n">
        <v>0.999351530254602</v>
      </c>
      <c r="M6051" s="0" t="n">
        <v>-1.92890275370467</v>
      </c>
      <c r="N6051" s="0" t="n">
        <v>0.998568666626062</v>
      </c>
      <c r="O6051" s="0" t="n">
        <v>0.430549678378047</v>
      </c>
      <c r="P6051" s="0" t="n">
        <v>0.568242934905685</v>
      </c>
      <c r="Q6051" s="0" t="n">
        <v>2300</v>
      </c>
      <c r="R6051" s="0" t="n">
        <v>1008</v>
      </c>
      <c r="S6051" s="0" t="n">
        <v>1051</v>
      </c>
      <c r="T6051" s="0" t="n">
        <v>2710</v>
      </c>
      <c r="U6051" s="0" t="n">
        <v>2800</v>
      </c>
      <c r="V6051" s="0" t="n">
        <v>0</v>
      </c>
      <c r="W6051" s="0" t="n">
        <v>4</v>
      </c>
      <c r="X6051" s="0" t="n">
        <v>117</v>
      </c>
      <c r="Y6051" s="0" t="n">
        <v>191</v>
      </c>
      <c r="Z6051" s="0" t="n">
        <v>2970</v>
      </c>
      <c r="AA6051" s="0" t="n">
        <v>3262</v>
      </c>
      <c r="AB6051" s="0" t="n">
        <v>3626</v>
      </c>
    </row>
    <row r="6052" customFormat="false" ht="15" hidden="false" customHeight="false" outlineLevel="0" collapsed="false">
      <c r="A6052" s="0" t="s">
        <v>23</v>
      </c>
      <c r="B6052" s="0" t="n">
        <v>3802653</v>
      </c>
      <c r="C6052" s="0" t="s">
        <v>24</v>
      </c>
      <c r="D6052" s="0" t="s">
        <v>4661</v>
      </c>
      <c r="E6052" s="12" t="s">
        <v>735</v>
      </c>
      <c r="F6052" s="0" t="s">
        <v>25</v>
      </c>
      <c r="G6052" s="0" t="n">
        <v>0.747458172053521</v>
      </c>
      <c r="H6052" s="0" t="n">
        <v>0.932890984323766</v>
      </c>
      <c r="I6052" s="0" t="n">
        <v>-0.038938528649143</v>
      </c>
      <c r="J6052" s="0" t="n">
        <v>0.999304589921669</v>
      </c>
      <c r="K6052" s="0" t="n">
        <v>0.913714612265107</v>
      </c>
      <c r="L6052" s="0" t="n">
        <v>0.989996392054125</v>
      </c>
      <c r="M6052" s="0" t="n">
        <v>0.266248655405922</v>
      </c>
      <c r="N6052" s="0" t="n">
        <v>0.999929953563346</v>
      </c>
      <c r="O6052" s="0" t="n">
        <v>0.281268208063525</v>
      </c>
      <c r="P6052" s="0" t="n">
        <v>0.810513235129996</v>
      </c>
      <c r="Q6052" s="0" t="n">
        <v>1551</v>
      </c>
      <c r="R6052" s="0" t="n">
        <v>1780</v>
      </c>
      <c r="S6052" s="0" t="n">
        <v>1417</v>
      </c>
      <c r="T6052" s="0" t="n">
        <v>3668</v>
      </c>
      <c r="U6052" s="0" t="n">
        <v>1413</v>
      </c>
      <c r="V6052" s="0" t="n">
        <v>2148</v>
      </c>
      <c r="W6052" s="0" t="n">
        <v>285</v>
      </c>
      <c r="X6052" s="0" t="n">
        <v>1605</v>
      </c>
      <c r="Y6052" s="0" t="n">
        <v>2083</v>
      </c>
      <c r="Z6052" s="0" t="n">
        <v>2130</v>
      </c>
      <c r="AA6052" s="0" t="n">
        <v>2019</v>
      </c>
      <c r="AB6052" s="0" t="n">
        <v>2236</v>
      </c>
    </row>
    <row r="6053" customFormat="false" ht="15" hidden="false" customHeight="false" outlineLevel="0" collapsed="false">
      <c r="A6053" s="0" t="s">
        <v>23</v>
      </c>
      <c r="B6053" s="0" t="n">
        <v>3802657</v>
      </c>
      <c r="C6053" s="0" t="s">
        <v>26</v>
      </c>
      <c r="D6053" s="0" t="s">
        <v>4661</v>
      </c>
      <c r="E6053" s="12" t="s">
        <v>735</v>
      </c>
      <c r="F6053" s="0" t="s">
        <v>27</v>
      </c>
      <c r="G6053" s="0" t="n">
        <v>0.604405889128203</v>
      </c>
      <c r="H6053" s="0" t="n">
        <v>0.529395555580168</v>
      </c>
      <c r="I6053" s="0" t="n">
        <v>0.664129486044259</v>
      </c>
      <c r="J6053" s="0" t="n">
        <v>0.506711638488828</v>
      </c>
      <c r="K6053" s="0" t="n">
        <v>1.25102857428672</v>
      </c>
      <c r="L6053" s="0" t="n">
        <v>0.999351530254602</v>
      </c>
      <c r="M6053" s="0" t="n">
        <v>1.17220720611295</v>
      </c>
      <c r="N6053" s="0" t="n">
        <v>0.998568666626062</v>
      </c>
      <c r="O6053" s="0" t="n">
        <v>0.430145931666998</v>
      </c>
      <c r="P6053" s="0" t="n">
        <v>0.587973912820966</v>
      </c>
      <c r="Q6053" s="0" t="n">
        <v>2238</v>
      </c>
      <c r="R6053" s="0" t="n">
        <v>1789</v>
      </c>
      <c r="S6053" s="0" t="n">
        <v>1295</v>
      </c>
      <c r="T6053" s="0" t="n">
        <v>2023</v>
      </c>
      <c r="U6053" s="0" t="n">
        <v>1907</v>
      </c>
      <c r="V6053" s="0" t="n">
        <v>3485</v>
      </c>
      <c r="W6053" s="0" t="n">
        <v>6319</v>
      </c>
      <c r="X6053" s="0" t="n">
        <v>26</v>
      </c>
      <c r="Y6053" s="0" t="n">
        <v>5</v>
      </c>
      <c r="Z6053" s="0" t="n">
        <v>3587</v>
      </c>
      <c r="AA6053" s="0" t="n">
        <v>3423</v>
      </c>
      <c r="AB6053" s="0" t="n">
        <v>4926</v>
      </c>
    </row>
    <row r="6054" customFormat="false" ht="15" hidden="false" customHeight="false" outlineLevel="0" collapsed="false">
      <c r="A6054" s="0" t="s">
        <v>23</v>
      </c>
      <c r="B6054" s="0" t="n">
        <v>3802690</v>
      </c>
      <c r="C6054" s="0" t="s">
        <v>26</v>
      </c>
      <c r="D6054" s="0" t="s">
        <v>4661</v>
      </c>
      <c r="E6054" s="12" t="s">
        <v>735</v>
      </c>
      <c r="F6054" s="0" t="s">
        <v>27</v>
      </c>
      <c r="G6054" s="0" t="n">
        <v>-0.213382028040784</v>
      </c>
      <c r="H6054" s="0" t="n">
        <v>0.851199807491725</v>
      </c>
      <c r="I6054" s="0" t="n">
        <v>-0.0611947485536638</v>
      </c>
      <c r="J6054" s="0" t="n">
        <v>0.966975955631501</v>
      </c>
      <c r="K6054" s="0" t="n">
        <v>-0.881431819295221</v>
      </c>
      <c r="L6054" s="0" t="n">
        <v>0.999351530254602</v>
      </c>
      <c r="M6054" s="0" t="n">
        <v>-0.579007625371499</v>
      </c>
      <c r="N6054" s="0" t="n">
        <v>0.998568666626062</v>
      </c>
      <c r="O6054" s="0" t="n">
        <v>-0.267310865938761</v>
      </c>
      <c r="P6054" s="0" t="n">
        <v>0.757352255571614</v>
      </c>
      <c r="Q6054" s="0" t="n">
        <v>4245</v>
      </c>
      <c r="R6054" s="0" t="n">
        <v>1305</v>
      </c>
      <c r="S6054" s="0" t="n">
        <v>1541</v>
      </c>
      <c r="T6054" s="0" t="n">
        <v>2433</v>
      </c>
      <c r="U6054" s="0" t="n">
        <v>1861</v>
      </c>
      <c r="V6054" s="0" t="n">
        <v>537</v>
      </c>
      <c r="W6054" s="0" t="n">
        <v>1778</v>
      </c>
      <c r="X6054" s="0" t="n">
        <v>282</v>
      </c>
      <c r="Y6054" s="0" t="n">
        <v>115</v>
      </c>
      <c r="Z6054" s="0" t="n">
        <v>4217</v>
      </c>
      <c r="AA6054" s="0" t="n">
        <v>2873</v>
      </c>
      <c r="AB6054" s="0" t="n">
        <v>2972</v>
      </c>
    </row>
    <row r="6055" customFormat="false" ht="15" hidden="false" customHeight="false" outlineLevel="0" collapsed="false">
      <c r="A6055" s="0" t="s">
        <v>23</v>
      </c>
      <c r="B6055" s="0" t="n">
        <v>3802919</v>
      </c>
      <c r="C6055" s="0" t="s">
        <v>24</v>
      </c>
      <c r="D6055" s="0" t="s">
        <v>4661</v>
      </c>
      <c r="E6055" s="12" t="s">
        <v>735</v>
      </c>
      <c r="F6055" s="0" t="s">
        <v>27</v>
      </c>
      <c r="G6055" s="0" t="n">
        <v>0.559253011868199</v>
      </c>
      <c r="H6055" s="0" t="n">
        <v>0.578428115048206</v>
      </c>
      <c r="I6055" s="0" t="n">
        <v>1.38416769659627</v>
      </c>
      <c r="J6055" s="0" t="n">
        <v>0.0384907474596658</v>
      </c>
      <c r="K6055" s="0" t="n">
        <v>-0.208647489865978</v>
      </c>
      <c r="L6055" s="0" t="n">
        <v>0.999351530254602</v>
      </c>
      <c r="M6055" s="0" t="n">
        <v>-0.820341192261979</v>
      </c>
      <c r="N6055" s="0" t="n">
        <v>0.998568666626062</v>
      </c>
      <c r="O6055" s="0" t="n">
        <v>-0.164927946621356</v>
      </c>
      <c r="P6055" s="0" t="n">
        <v>0.861790684082975</v>
      </c>
      <c r="Q6055" s="0" t="n">
        <v>2432</v>
      </c>
      <c r="R6055" s="0" t="n">
        <v>1469</v>
      </c>
      <c r="S6055" s="0" t="n">
        <v>2594</v>
      </c>
      <c r="T6055" s="0" t="n">
        <v>2618</v>
      </c>
      <c r="U6055" s="0" t="n">
        <v>3382</v>
      </c>
      <c r="V6055" s="0" t="n">
        <v>791</v>
      </c>
      <c r="W6055" s="0" t="n">
        <v>106</v>
      </c>
      <c r="X6055" s="0" t="n">
        <v>22</v>
      </c>
      <c r="Y6055" s="0" t="n">
        <v>753</v>
      </c>
      <c r="Z6055" s="0" t="n">
        <v>4573</v>
      </c>
      <c r="AA6055" s="0" t="n">
        <v>3329</v>
      </c>
      <c r="AB6055" s="0" t="n">
        <v>3508</v>
      </c>
    </row>
    <row r="6056" customFormat="false" ht="15" hidden="false" customHeight="false" outlineLevel="0" collapsed="false">
      <c r="A6056" s="0" t="s">
        <v>23</v>
      </c>
      <c r="B6056" s="0" t="n">
        <v>3803226</v>
      </c>
      <c r="C6056" s="0" t="s">
        <v>24</v>
      </c>
      <c r="D6056" s="0" t="s">
        <v>4662</v>
      </c>
      <c r="E6056" s="12" t="s">
        <v>54</v>
      </c>
      <c r="F6056" s="0" t="s">
        <v>25</v>
      </c>
      <c r="G6056" s="0" t="n">
        <v>-0.299602836767854</v>
      </c>
      <c r="H6056" s="0" t="n">
        <v>0.999204941602324</v>
      </c>
      <c r="I6056" s="0" t="n">
        <v>0.0173467598562617</v>
      </c>
      <c r="J6056" s="0" t="n">
        <v>0.999304589921669</v>
      </c>
      <c r="K6056" s="0" t="n">
        <v>-1.23468090786557</v>
      </c>
      <c r="L6056" s="0" t="n">
        <v>0.989996392054125</v>
      </c>
      <c r="M6056" s="0" t="n">
        <v>-1.20761058532484</v>
      </c>
      <c r="N6056" s="0" t="n">
        <v>0.999929953563346</v>
      </c>
      <c r="O6056" s="0" t="n">
        <v>0.430326664613212</v>
      </c>
      <c r="P6056" s="0" t="n">
        <v>0.704396095871212</v>
      </c>
      <c r="Q6056" s="0" t="n">
        <v>2043</v>
      </c>
      <c r="R6056" s="0" t="n">
        <v>1973</v>
      </c>
      <c r="S6056" s="0" t="n">
        <v>1552</v>
      </c>
      <c r="T6056" s="0" t="n">
        <v>1244</v>
      </c>
      <c r="U6056" s="0" t="n">
        <v>2354</v>
      </c>
      <c r="V6056" s="0" t="n">
        <v>262</v>
      </c>
      <c r="W6056" s="0" t="n">
        <v>345</v>
      </c>
      <c r="X6056" s="0" t="n">
        <v>385</v>
      </c>
      <c r="Y6056" s="0" t="n">
        <v>352</v>
      </c>
      <c r="Z6056" s="0" t="n">
        <v>3225</v>
      </c>
      <c r="AA6056" s="0" t="n">
        <v>2700</v>
      </c>
      <c r="AB6056" s="0" t="n">
        <v>4529</v>
      </c>
    </row>
    <row r="6057" customFormat="false" ht="15" hidden="false" customHeight="false" outlineLevel="0" collapsed="false">
      <c r="A6057" s="0" t="s">
        <v>23</v>
      </c>
      <c r="B6057" s="0" t="n">
        <v>3805013</v>
      </c>
      <c r="C6057" s="0" t="s">
        <v>26</v>
      </c>
      <c r="D6057" s="0" t="s">
        <v>4663</v>
      </c>
      <c r="E6057" s="12" t="s">
        <v>157</v>
      </c>
      <c r="F6057" s="0" t="s">
        <v>25</v>
      </c>
      <c r="G6057" s="0" t="n">
        <v>-0.430560374360658</v>
      </c>
      <c r="H6057" s="0" t="n">
        <v>0.999204941602324</v>
      </c>
      <c r="I6057" s="0" t="n">
        <v>-0.313522180106262</v>
      </c>
      <c r="J6057" s="0" t="n">
        <v>0.981721735062805</v>
      </c>
      <c r="K6057" s="0" t="n">
        <v>1.1339799291166</v>
      </c>
      <c r="L6057" s="0" t="n">
        <v>0.989996392054125</v>
      </c>
      <c r="M6057" s="0" t="n">
        <v>0.820256747162431</v>
      </c>
      <c r="N6057" s="0" t="n">
        <v>0.999929953563346</v>
      </c>
      <c r="O6057" s="0" t="n">
        <v>0.614521862906209</v>
      </c>
      <c r="P6057" s="0" t="n">
        <v>0.529337859877613</v>
      </c>
      <c r="Q6057" s="0" t="n">
        <v>2621</v>
      </c>
      <c r="R6057" s="0" t="n">
        <v>2398</v>
      </c>
      <c r="S6057" s="0" t="n">
        <v>2337</v>
      </c>
      <c r="T6057" s="0" t="n">
        <v>1338</v>
      </c>
      <c r="U6057" s="0" t="n">
        <v>1504</v>
      </c>
      <c r="V6057" s="0" t="n">
        <v>4042</v>
      </c>
      <c r="W6057" s="0" t="n">
        <v>3449</v>
      </c>
      <c r="X6057" s="0" t="n">
        <v>3465</v>
      </c>
      <c r="Y6057" s="0" t="n">
        <v>1979</v>
      </c>
      <c r="Z6057" s="0" t="n">
        <v>1640</v>
      </c>
      <c r="AA6057" s="0" t="n">
        <v>1833</v>
      </c>
      <c r="AB6057" s="0" t="n">
        <v>2394</v>
      </c>
    </row>
    <row r="6058" customFormat="false" ht="15" hidden="false" customHeight="false" outlineLevel="0" collapsed="false">
      <c r="A6058" s="0" t="s">
        <v>23</v>
      </c>
      <c r="B6058" s="0" t="n">
        <v>3805133</v>
      </c>
      <c r="C6058" s="0" t="s">
        <v>24</v>
      </c>
      <c r="D6058" s="0" t="s">
        <v>4663</v>
      </c>
      <c r="E6058" s="12" t="s">
        <v>157</v>
      </c>
      <c r="F6058" s="0" t="s">
        <v>25</v>
      </c>
      <c r="G6058" s="0" t="n">
        <v>0.374162099411197</v>
      </c>
      <c r="H6058" s="0" t="n">
        <v>0.999204941602324</v>
      </c>
      <c r="I6058" s="0" t="n">
        <v>0.00468625197822314</v>
      </c>
      <c r="J6058" s="0" t="n">
        <v>0.999304589921669</v>
      </c>
      <c r="K6058" s="0" t="n">
        <v>1.13781358661055</v>
      </c>
      <c r="L6058" s="0" t="n">
        <v>0.989996392054125</v>
      </c>
      <c r="M6058" s="0" t="n">
        <v>1.48707076867451</v>
      </c>
      <c r="N6058" s="0" t="n">
        <v>0.999929953563346</v>
      </c>
      <c r="O6058" s="0" t="n">
        <v>0.0829452317491479</v>
      </c>
      <c r="P6058" s="0" t="n">
        <v>0.955739772664235</v>
      </c>
      <c r="Q6058" s="0" t="n">
        <v>1083</v>
      </c>
      <c r="R6058" s="0" t="n">
        <v>1121</v>
      </c>
      <c r="S6058" s="0" t="n">
        <v>827</v>
      </c>
      <c r="T6058" s="0" t="n">
        <v>1715</v>
      </c>
      <c r="U6058" s="0" t="n">
        <v>1223</v>
      </c>
      <c r="V6058" s="0" t="n">
        <v>1739</v>
      </c>
      <c r="W6058" s="0" t="n">
        <v>2202</v>
      </c>
      <c r="X6058" s="0" t="n">
        <v>1496</v>
      </c>
      <c r="Y6058" s="0" t="n">
        <v>1992</v>
      </c>
      <c r="Z6058" s="0" t="n">
        <v>826</v>
      </c>
      <c r="AA6058" s="0" t="n">
        <v>680</v>
      </c>
      <c r="AB6058" s="0" t="n">
        <v>741</v>
      </c>
    </row>
    <row r="6059" customFormat="false" ht="15" hidden="false" customHeight="false" outlineLevel="0" collapsed="false">
      <c r="A6059" s="0" t="s">
        <v>23</v>
      </c>
      <c r="B6059" s="0" t="n">
        <v>3805916</v>
      </c>
      <c r="C6059" s="0" t="s">
        <v>24</v>
      </c>
      <c r="D6059" s="0" t="s">
        <v>4664</v>
      </c>
      <c r="E6059" s="12" t="s">
        <v>54</v>
      </c>
      <c r="F6059" s="0" t="s">
        <v>25</v>
      </c>
      <c r="G6059" s="0" t="n">
        <v>-0.487524530060732</v>
      </c>
      <c r="H6059" s="0" t="n">
        <v>0.999204941602324</v>
      </c>
      <c r="I6059" s="0" t="n">
        <v>-0.851539067032242</v>
      </c>
      <c r="J6059" s="0" t="n">
        <v>0.725432455443093</v>
      </c>
      <c r="K6059" s="0" t="n">
        <v>-1.24919032169442</v>
      </c>
      <c r="L6059" s="0" t="n">
        <v>0.989996392054125</v>
      </c>
      <c r="M6059" s="0" t="n">
        <v>-0.21213794422996</v>
      </c>
      <c r="N6059" s="0" t="n">
        <v>0.999929953563346</v>
      </c>
      <c r="O6059" s="0" t="n">
        <v>0.206141592680691</v>
      </c>
      <c r="P6059" s="0" t="n">
        <v>0.878679336645362</v>
      </c>
      <c r="Q6059" s="0" t="n">
        <v>1862</v>
      </c>
      <c r="R6059" s="0" t="n">
        <v>1571</v>
      </c>
      <c r="S6059" s="0" t="n">
        <v>714</v>
      </c>
      <c r="T6059" s="0" t="n">
        <v>957</v>
      </c>
      <c r="U6059" s="0" t="n">
        <v>1039</v>
      </c>
      <c r="V6059" s="0" t="n">
        <v>486</v>
      </c>
      <c r="W6059" s="0" t="n">
        <v>1224</v>
      </c>
      <c r="X6059" s="0" t="n">
        <v>110</v>
      </c>
      <c r="Y6059" s="0" t="n">
        <v>265</v>
      </c>
      <c r="Z6059" s="0" t="n">
        <v>1582</v>
      </c>
      <c r="AA6059" s="0" t="n">
        <v>1812</v>
      </c>
      <c r="AB6059" s="0" t="n">
        <v>1187</v>
      </c>
    </row>
    <row r="6060" customFormat="false" ht="15" hidden="false" customHeight="false" outlineLevel="0" collapsed="false">
      <c r="A6060" s="0" t="s">
        <v>23</v>
      </c>
      <c r="B6060" s="0" t="n">
        <v>3806621</v>
      </c>
      <c r="C6060" s="0" t="s">
        <v>26</v>
      </c>
      <c r="D6060" s="0" t="s">
        <v>4664</v>
      </c>
      <c r="E6060" s="12" t="s">
        <v>54</v>
      </c>
      <c r="F6060" s="0" t="s">
        <v>25</v>
      </c>
      <c r="G6060" s="0" t="n">
        <v>0.0816131043673347</v>
      </c>
      <c r="H6060" s="0" t="n">
        <v>0.999204941602324</v>
      </c>
      <c r="I6060" s="0" t="n">
        <v>-0.228372483359506</v>
      </c>
      <c r="J6060" s="0" t="n">
        <v>0.988369206293153</v>
      </c>
      <c r="K6060" s="0" t="n">
        <v>0.639453180319712</v>
      </c>
      <c r="L6060" s="0" t="n">
        <v>0.9942863329513</v>
      </c>
      <c r="M6060" s="0" t="n">
        <v>0.489724256961785</v>
      </c>
      <c r="N6060" s="0" t="n">
        <v>0.999929953563346</v>
      </c>
      <c r="O6060" s="0" t="n">
        <v>-0.154818224393588</v>
      </c>
      <c r="P6060" s="0" t="n">
        <v>0.910324067466206</v>
      </c>
      <c r="Q6060" s="0" t="n">
        <v>2093</v>
      </c>
      <c r="R6060" s="0" t="n">
        <v>1688</v>
      </c>
      <c r="S6060" s="0" t="n">
        <v>1939</v>
      </c>
      <c r="T6060" s="0" t="n">
        <v>2649</v>
      </c>
      <c r="U6060" s="0" t="n">
        <v>1340</v>
      </c>
      <c r="V6060" s="0" t="n">
        <v>3124</v>
      </c>
      <c r="W6060" s="0" t="n">
        <v>1563</v>
      </c>
      <c r="X6060" s="0" t="n">
        <v>956</v>
      </c>
      <c r="Y6060" s="0" t="n">
        <v>1893</v>
      </c>
      <c r="Z6060" s="0" t="n">
        <v>2754</v>
      </c>
      <c r="AA6060" s="0" t="n">
        <v>2430</v>
      </c>
      <c r="AB6060" s="0" t="n">
        <v>1527</v>
      </c>
    </row>
    <row r="6061" customFormat="false" ht="15" hidden="false" customHeight="false" outlineLevel="0" collapsed="false">
      <c r="A6061" s="0" t="s">
        <v>23</v>
      </c>
      <c r="B6061" s="0" t="n">
        <v>3807112</v>
      </c>
      <c r="C6061" s="0" t="s">
        <v>24</v>
      </c>
      <c r="D6061" s="0" t="s">
        <v>4664</v>
      </c>
      <c r="E6061" s="12" t="s">
        <v>54</v>
      </c>
      <c r="F6061" s="0" t="s">
        <v>27</v>
      </c>
      <c r="G6061" s="0" t="n">
        <v>0.590987063541412</v>
      </c>
      <c r="H6061" s="0" t="n">
        <v>0.552652118115622</v>
      </c>
      <c r="I6061" s="0" t="n">
        <v>0.456354231841855</v>
      </c>
      <c r="J6061" s="0" t="n">
        <v>0.694430742142656</v>
      </c>
      <c r="K6061" s="0" t="n">
        <v>-1.4441525437249</v>
      </c>
      <c r="L6061" s="0" t="n">
        <v>0.999351530254602</v>
      </c>
      <c r="M6061" s="0" t="n">
        <v>-0.237115413765459</v>
      </c>
      <c r="N6061" s="0" t="n">
        <v>0.998568666626062</v>
      </c>
      <c r="O6061" s="0" t="n">
        <v>-0.340723114429646</v>
      </c>
      <c r="P6061" s="0" t="n">
        <v>0.71396335903985</v>
      </c>
      <c r="Q6061" s="0" t="n">
        <v>3446</v>
      </c>
      <c r="R6061" s="0" t="n">
        <v>3502</v>
      </c>
      <c r="S6061" s="0" t="n">
        <v>2365</v>
      </c>
      <c r="T6061" s="0" t="n">
        <v>2215</v>
      </c>
      <c r="U6061" s="0" t="n">
        <v>1718</v>
      </c>
      <c r="V6061" s="0" t="n">
        <v>284</v>
      </c>
      <c r="W6061" s="0" t="n">
        <v>2077</v>
      </c>
      <c r="X6061" s="0" t="n">
        <v>32</v>
      </c>
      <c r="Y6061" s="0" t="n">
        <v>48</v>
      </c>
      <c r="Z6061" s="0" t="n">
        <v>2775</v>
      </c>
      <c r="AA6061" s="0" t="n">
        <v>2117</v>
      </c>
      <c r="AB6061" s="0" t="n">
        <v>1500</v>
      </c>
    </row>
    <row r="6062" customFormat="false" ht="15" hidden="false" customHeight="false" outlineLevel="0" collapsed="false">
      <c r="A6062" s="0" t="s">
        <v>23</v>
      </c>
      <c r="B6062" s="0" t="n">
        <v>3808297</v>
      </c>
      <c r="C6062" s="0" t="s">
        <v>26</v>
      </c>
      <c r="D6062" s="0" t="s">
        <v>4665</v>
      </c>
      <c r="E6062" s="12" t="s">
        <v>41</v>
      </c>
      <c r="F6062" s="0" t="s">
        <v>27</v>
      </c>
      <c r="G6062" s="0" t="n">
        <v>0.533330477536022</v>
      </c>
      <c r="H6062" s="0" t="n">
        <v>0.593731183844891</v>
      </c>
      <c r="I6062" s="0" t="n">
        <v>0.778859498294284</v>
      </c>
      <c r="J6062" s="0" t="n">
        <v>0.447436850642859</v>
      </c>
      <c r="K6062" s="0" t="n">
        <v>1.50262520706696</v>
      </c>
      <c r="L6062" s="0" t="n">
        <v>0.999351530254602</v>
      </c>
      <c r="M6062" s="0" t="n">
        <v>0.696966655831485</v>
      </c>
      <c r="N6062" s="0" t="n">
        <v>0.998568666626062</v>
      </c>
      <c r="O6062" s="0" t="n">
        <v>0.213555710302151</v>
      </c>
      <c r="P6062" s="0" t="n">
        <v>0.817533062371924</v>
      </c>
      <c r="Q6062" s="0" t="n">
        <v>2207</v>
      </c>
      <c r="R6062" s="0" t="n">
        <v>1406</v>
      </c>
      <c r="S6062" s="0" t="n">
        <v>1120</v>
      </c>
      <c r="T6062" s="0" t="n">
        <v>2202</v>
      </c>
      <c r="U6062" s="0" t="n">
        <v>2419</v>
      </c>
      <c r="V6062" s="0" t="n">
        <v>4914</v>
      </c>
      <c r="W6062" s="0" t="n">
        <v>2869</v>
      </c>
      <c r="X6062" s="0" t="n">
        <v>5</v>
      </c>
      <c r="Y6062" s="0" t="n">
        <v>521</v>
      </c>
      <c r="Z6062" s="0" t="n">
        <v>3606</v>
      </c>
      <c r="AA6062" s="0" t="n">
        <v>3475</v>
      </c>
      <c r="AB6062" s="0" t="n">
        <v>3647</v>
      </c>
    </row>
    <row r="6063" customFormat="false" ht="15" hidden="false" customHeight="false" outlineLevel="0" collapsed="false">
      <c r="A6063" s="0" t="s">
        <v>23</v>
      </c>
      <c r="B6063" s="0" t="n">
        <v>3808483</v>
      </c>
      <c r="C6063" s="0" t="s">
        <v>26</v>
      </c>
      <c r="D6063" s="0" t="s">
        <v>4665</v>
      </c>
      <c r="E6063" s="12" t="s">
        <v>41</v>
      </c>
      <c r="F6063" s="0" t="s">
        <v>25</v>
      </c>
      <c r="G6063" s="0" t="n">
        <v>0.160793388800985</v>
      </c>
      <c r="H6063" s="0" t="n">
        <v>0.999204941602324</v>
      </c>
      <c r="I6063" s="0" t="n">
        <v>0.214708512087556</v>
      </c>
      <c r="J6063" s="0" t="n">
        <v>0.988369206293153</v>
      </c>
      <c r="K6063" s="0" t="n">
        <v>0.929921068187253</v>
      </c>
      <c r="L6063" s="0" t="n">
        <v>0.989996392054125</v>
      </c>
      <c r="M6063" s="0" t="n">
        <v>0.693207987000998</v>
      </c>
      <c r="N6063" s="0" t="n">
        <v>0.999929953563346</v>
      </c>
      <c r="O6063" s="0" t="n">
        <v>0.736950569200646</v>
      </c>
      <c r="P6063" s="0" t="n">
        <v>0.386524155857131</v>
      </c>
      <c r="Q6063" s="0" t="n">
        <v>1099</v>
      </c>
      <c r="R6063" s="0" t="n">
        <v>1033</v>
      </c>
      <c r="S6063" s="0" t="n">
        <v>973</v>
      </c>
      <c r="T6063" s="0" t="n">
        <v>1402</v>
      </c>
      <c r="U6063" s="0" t="n">
        <v>1499</v>
      </c>
      <c r="V6063" s="0" t="n">
        <v>180</v>
      </c>
      <c r="W6063" s="0" t="n">
        <v>15</v>
      </c>
      <c r="X6063" s="0" t="n">
        <v>2548</v>
      </c>
      <c r="Y6063" s="0" t="n">
        <v>2788</v>
      </c>
      <c r="Z6063" s="0" t="n">
        <v>2256</v>
      </c>
      <c r="AA6063" s="0" t="n">
        <v>3234</v>
      </c>
      <c r="AB6063" s="0" t="n">
        <v>3130</v>
      </c>
    </row>
    <row r="6064" customFormat="false" ht="15" hidden="false" customHeight="false" outlineLevel="0" collapsed="false">
      <c r="A6064" s="0" t="s">
        <v>23</v>
      </c>
      <c r="B6064" s="0" t="n">
        <v>3808646</v>
      </c>
      <c r="C6064" s="0" t="s">
        <v>26</v>
      </c>
      <c r="D6064" s="0" t="s">
        <v>4665</v>
      </c>
      <c r="E6064" s="12" t="s">
        <v>41</v>
      </c>
      <c r="F6064" s="0" t="s">
        <v>27</v>
      </c>
      <c r="G6064" s="0" t="n">
        <v>0.380720645301497</v>
      </c>
      <c r="H6064" s="0" t="n">
        <v>0.710276883409494</v>
      </c>
      <c r="I6064" s="0" t="n">
        <v>0.285846647152812</v>
      </c>
      <c r="J6064" s="0" t="n">
        <v>0.829284472668726</v>
      </c>
      <c r="K6064" s="0" t="n">
        <v>1.73711870940842</v>
      </c>
      <c r="L6064" s="0" t="n">
        <v>0.999351530254602</v>
      </c>
      <c r="M6064" s="0" t="n">
        <v>1.97862200372122</v>
      </c>
      <c r="N6064" s="0" t="n">
        <v>0.998568666626062</v>
      </c>
      <c r="O6064" s="0" t="n">
        <v>-0.170683296119166</v>
      </c>
      <c r="P6064" s="0" t="n">
        <v>0.871524246127074</v>
      </c>
      <c r="Q6064" s="0" t="n">
        <v>2567</v>
      </c>
      <c r="R6064" s="0" t="n">
        <v>1788</v>
      </c>
      <c r="S6064" s="0" t="n">
        <v>1495</v>
      </c>
      <c r="T6064" s="0" t="n">
        <v>1832</v>
      </c>
      <c r="U6064" s="0" t="n">
        <v>1179</v>
      </c>
      <c r="V6064" s="0" t="n">
        <v>1200</v>
      </c>
      <c r="W6064" s="0" t="n">
        <v>1815</v>
      </c>
      <c r="X6064" s="0" t="n">
        <v>5382</v>
      </c>
      <c r="Y6064" s="0" t="n">
        <v>10900</v>
      </c>
      <c r="Z6064" s="0" t="n">
        <v>4373</v>
      </c>
      <c r="AA6064" s="0" t="n">
        <v>3904</v>
      </c>
      <c r="AB6064" s="0" t="n">
        <v>2567</v>
      </c>
    </row>
    <row r="6065" customFormat="false" ht="15" hidden="false" customHeight="false" outlineLevel="0" collapsed="false">
      <c r="A6065" s="0" t="s">
        <v>23</v>
      </c>
      <c r="B6065" s="0" t="n">
        <v>3808986</v>
      </c>
      <c r="C6065" s="0" t="s">
        <v>24</v>
      </c>
      <c r="D6065" s="0" t="s">
        <v>4666</v>
      </c>
      <c r="E6065" s="12" t="s">
        <v>4667</v>
      </c>
      <c r="F6065" s="0" t="s">
        <v>25</v>
      </c>
      <c r="G6065" s="0" t="n">
        <v>0.144966461858489</v>
      </c>
      <c r="H6065" s="0" t="n">
        <v>0.999204941602324</v>
      </c>
      <c r="I6065" s="0" t="n">
        <v>0.0704823696790215</v>
      </c>
      <c r="J6065" s="0" t="n">
        <v>0.995125012877387</v>
      </c>
      <c r="K6065" s="0" t="n">
        <v>0.0497437015778563</v>
      </c>
      <c r="L6065" s="0" t="n">
        <v>0.997634402418414</v>
      </c>
      <c r="M6065" s="0" t="n">
        <v>0.447943619844072</v>
      </c>
      <c r="N6065" s="0" t="n">
        <v>0.999929953563346</v>
      </c>
      <c r="O6065" s="0" t="n">
        <v>-0.175609214986271</v>
      </c>
      <c r="P6065" s="0" t="n">
        <v>0.903391217826724</v>
      </c>
      <c r="Q6065" s="0" t="n">
        <v>1308</v>
      </c>
      <c r="R6065" s="0" t="n">
        <v>1630</v>
      </c>
      <c r="S6065" s="0" t="n">
        <v>1112</v>
      </c>
      <c r="T6065" s="0" t="n">
        <v>1267</v>
      </c>
      <c r="U6065" s="0" t="n">
        <v>1498</v>
      </c>
      <c r="V6065" s="0" t="n">
        <v>861</v>
      </c>
      <c r="W6065" s="0" t="n">
        <v>877</v>
      </c>
      <c r="X6065" s="0" t="n">
        <v>596</v>
      </c>
      <c r="Y6065" s="0" t="n">
        <v>1267</v>
      </c>
      <c r="Z6065" s="0" t="n">
        <v>2532</v>
      </c>
      <c r="AA6065" s="0" t="n">
        <v>1260</v>
      </c>
      <c r="AB6065" s="0" t="n">
        <v>2296</v>
      </c>
    </row>
    <row r="6066" customFormat="false" ht="15" hidden="false" customHeight="false" outlineLevel="0" collapsed="false">
      <c r="A6066" s="0" t="s">
        <v>23</v>
      </c>
      <c r="B6066" s="0" t="n">
        <v>3809828</v>
      </c>
      <c r="C6066" s="0" t="s">
        <v>24</v>
      </c>
      <c r="D6066" s="0" t="s">
        <v>4666</v>
      </c>
      <c r="E6066" s="12" t="s">
        <v>4667</v>
      </c>
      <c r="F6066" s="0" t="s">
        <v>25</v>
      </c>
      <c r="G6066" s="0" t="n">
        <v>-0.00793026667336413</v>
      </c>
      <c r="H6066" s="0" t="n">
        <v>0.999204941602324</v>
      </c>
      <c r="I6066" s="0" t="n">
        <v>-0.0253393580018193</v>
      </c>
      <c r="J6066" s="0" t="n">
        <v>0.999304589921669</v>
      </c>
      <c r="K6066" s="0" t="n">
        <v>1.74433469940261</v>
      </c>
      <c r="L6066" s="0" t="n">
        <v>0.989996392054125</v>
      </c>
      <c r="M6066" s="0" t="n">
        <v>1.53669927113307</v>
      </c>
      <c r="N6066" s="0" t="n">
        <v>0.999929953563346</v>
      </c>
      <c r="O6066" s="0" t="n">
        <v>-0.346506411283846</v>
      </c>
      <c r="P6066" s="0" t="n">
        <v>0.761687815335517</v>
      </c>
      <c r="Q6066" s="0" t="n">
        <v>1390</v>
      </c>
      <c r="R6066" s="0" t="n">
        <v>1281</v>
      </c>
      <c r="S6066" s="0" t="n">
        <v>1075</v>
      </c>
      <c r="T6066" s="0" t="n">
        <v>1427</v>
      </c>
      <c r="U6066" s="0" t="n">
        <v>1492</v>
      </c>
      <c r="V6066" s="0" t="n">
        <v>6757</v>
      </c>
      <c r="W6066" s="0" t="n">
        <v>2774</v>
      </c>
      <c r="X6066" s="0" t="n">
        <v>985</v>
      </c>
      <c r="Y6066" s="0" t="n">
        <v>2757</v>
      </c>
      <c r="Z6066" s="0" t="n">
        <v>2419</v>
      </c>
      <c r="AA6066" s="0" t="n">
        <v>1469</v>
      </c>
      <c r="AB6066" s="0" t="n">
        <v>1531</v>
      </c>
    </row>
    <row r="6067" customFormat="false" ht="15" hidden="false" customHeight="false" outlineLevel="0" collapsed="false">
      <c r="A6067" s="0" t="s">
        <v>23</v>
      </c>
      <c r="B6067" s="0" t="n">
        <v>3810473</v>
      </c>
      <c r="C6067" s="0" t="s">
        <v>24</v>
      </c>
      <c r="D6067" s="0" t="s">
        <v>4668</v>
      </c>
      <c r="E6067" s="12" t="s">
        <v>4669</v>
      </c>
      <c r="F6067" s="0" t="s">
        <v>25</v>
      </c>
      <c r="G6067" s="0" t="n">
        <v>-0.117504775284141</v>
      </c>
      <c r="H6067" s="0" t="n">
        <v>0.999204941602324</v>
      </c>
      <c r="I6067" s="0" t="n">
        <v>-0.681849897658757</v>
      </c>
      <c r="J6067" s="0" t="n">
        <v>0.889474619059348</v>
      </c>
      <c r="K6067" s="0" t="n">
        <v>-1.52171330358206</v>
      </c>
      <c r="L6067" s="0" t="n">
        <v>0.989996392054125</v>
      </c>
      <c r="M6067" s="0" t="n">
        <v>-1.42526892944529</v>
      </c>
      <c r="N6067" s="0" t="n">
        <v>0.999929953563346</v>
      </c>
      <c r="O6067" s="0" t="n">
        <v>0.036974461183329</v>
      </c>
      <c r="P6067" s="0" t="n">
        <v>0.983868048436087</v>
      </c>
      <c r="Q6067" s="0" t="n">
        <v>1465</v>
      </c>
      <c r="R6067" s="0" t="n">
        <v>1248</v>
      </c>
      <c r="S6067" s="0" t="n">
        <v>709</v>
      </c>
      <c r="T6067" s="0" t="n">
        <v>1373</v>
      </c>
      <c r="U6067" s="0" t="n">
        <v>866</v>
      </c>
      <c r="V6067" s="0" t="n">
        <v>0</v>
      </c>
      <c r="W6067" s="0" t="n">
        <v>1</v>
      </c>
      <c r="X6067" s="0" t="n">
        <v>208</v>
      </c>
      <c r="Y6067" s="0" t="n">
        <v>340</v>
      </c>
      <c r="Z6067" s="0" t="n">
        <v>1168</v>
      </c>
      <c r="AA6067" s="0" t="n">
        <v>826</v>
      </c>
      <c r="AB6067" s="0" t="n">
        <v>1111</v>
      </c>
    </row>
    <row r="6068" customFormat="false" ht="15" hidden="false" customHeight="false" outlineLevel="0" collapsed="false">
      <c r="A6068" s="0" t="s">
        <v>23</v>
      </c>
      <c r="B6068" s="0" t="n">
        <v>3810919</v>
      </c>
      <c r="C6068" s="0" t="s">
        <v>24</v>
      </c>
      <c r="D6068" s="0" t="s">
        <v>4668</v>
      </c>
      <c r="E6068" s="12" t="s">
        <v>4669</v>
      </c>
      <c r="F6068" s="0" t="s">
        <v>25</v>
      </c>
      <c r="G6068" s="0" t="n">
        <v>-0.541871841938702</v>
      </c>
      <c r="H6068" s="0" t="n">
        <v>0.999204941602324</v>
      </c>
      <c r="I6068" s="0" t="n">
        <v>-0.674438894398132</v>
      </c>
      <c r="J6068" s="0" t="n">
        <v>0.879033293161107</v>
      </c>
      <c r="K6068" s="0" t="n">
        <v>-4.00416269201503</v>
      </c>
      <c r="L6068" s="0" t="n">
        <v>0.358250661305538</v>
      </c>
      <c r="M6068" s="0" t="n">
        <v>-5.24677989772869</v>
      </c>
      <c r="N6068" s="0" t="n">
        <v>0.202360896942509</v>
      </c>
      <c r="O6068" s="0" t="n">
        <v>1.15788726706029</v>
      </c>
      <c r="P6068" s="0" t="n">
        <v>0.170095080121104</v>
      </c>
      <c r="Q6068" s="0" t="n">
        <v>1792</v>
      </c>
      <c r="R6068" s="0" t="n">
        <v>1238</v>
      </c>
      <c r="S6068" s="0" t="n">
        <v>852</v>
      </c>
      <c r="T6068" s="0" t="n">
        <v>1081</v>
      </c>
      <c r="U6068" s="0" t="n">
        <v>1104</v>
      </c>
      <c r="V6068" s="0" t="n">
        <v>9</v>
      </c>
      <c r="W6068" s="0" t="n">
        <v>0</v>
      </c>
      <c r="X6068" s="0" t="n">
        <v>19</v>
      </c>
      <c r="Y6068" s="0" t="n">
        <v>3</v>
      </c>
      <c r="Z6068" s="0" t="n">
        <v>3296</v>
      </c>
      <c r="AA6068" s="0" t="n">
        <v>8872</v>
      </c>
      <c r="AB6068" s="0" t="n">
        <v>4256</v>
      </c>
    </row>
    <row r="6069" customFormat="false" ht="15" hidden="false" customHeight="false" outlineLevel="0" collapsed="false">
      <c r="A6069" s="0" t="s">
        <v>23</v>
      </c>
      <c r="B6069" s="0" t="n">
        <v>3811066</v>
      </c>
      <c r="C6069" s="0" t="s">
        <v>26</v>
      </c>
      <c r="D6069" s="0" t="s">
        <v>4668</v>
      </c>
      <c r="E6069" s="12" t="s">
        <v>4669</v>
      </c>
      <c r="F6069" s="0" t="s">
        <v>25</v>
      </c>
      <c r="G6069" s="0" t="n">
        <v>-0.122006280755193</v>
      </c>
      <c r="H6069" s="0" t="n">
        <v>0.999204941602324</v>
      </c>
      <c r="I6069" s="0" t="n">
        <v>-0.38189326572555</v>
      </c>
      <c r="J6069" s="0" t="n">
        <v>0.974165979876778</v>
      </c>
      <c r="K6069" s="0" t="n">
        <v>-0.677277650029806</v>
      </c>
      <c r="L6069" s="0" t="n">
        <v>0.9942863329513</v>
      </c>
      <c r="M6069" s="0" t="n">
        <v>-0.657629589216586</v>
      </c>
      <c r="N6069" s="0" t="n">
        <v>0.999929953563346</v>
      </c>
      <c r="O6069" s="0" t="n">
        <v>0.651054875296368</v>
      </c>
      <c r="P6069" s="0" t="n">
        <v>0.604223494915616</v>
      </c>
      <c r="Q6069" s="0" t="n">
        <v>2342</v>
      </c>
      <c r="R6069" s="0" t="n">
        <v>2571</v>
      </c>
      <c r="S6069" s="0" t="n">
        <v>1479</v>
      </c>
      <c r="T6069" s="0" t="n">
        <v>1664</v>
      </c>
      <c r="U6069" s="0" t="n">
        <v>1787</v>
      </c>
      <c r="V6069" s="0" t="n">
        <v>50</v>
      </c>
      <c r="W6069" s="0" t="n">
        <v>25</v>
      </c>
      <c r="X6069" s="0" t="n">
        <v>1118</v>
      </c>
      <c r="Y6069" s="0" t="n">
        <v>1472</v>
      </c>
      <c r="Z6069" s="0" t="n">
        <v>4745</v>
      </c>
      <c r="AA6069" s="0" t="n">
        <v>10390</v>
      </c>
      <c r="AB6069" s="0" t="n">
        <v>2706</v>
      </c>
    </row>
    <row r="6070" customFormat="false" ht="15" hidden="false" customHeight="false" outlineLevel="0" collapsed="false">
      <c r="A6070" s="0" t="s">
        <v>23</v>
      </c>
      <c r="B6070" s="0" t="n">
        <v>3811393</v>
      </c>
      <c r="C6070" s="0" t="s">
        <v>26</v>
      </c>
      <c r="D6070" s="0" t="s">
        <v>4670</v>
      </c>
      <c r="E6070" s="12" t="s">
        <v>4669</v>
      </c>
      <c r="F6070" s="0" t="s">
        <v>25</v>
      </c>
      <c r="G6070" s="0" t="n">
        <v>-0.304870057623277</v>
      </c>
      <c r="H6070" s="0" t="n">
        <v>0.999204941602324</v>
      </c>
      <c r="I6070" s="0" t="n">
        <v>-0.535483089883344</v>
      </c>
      <c r="J6070" s="0" t="n">
        <v>0.915853389721414</v>
      </c>
      <c r="K6070" s="0" t="n">
        <v>0.311070776165463</v>
      </c>
      <c r="L6070" s="0" t="n">
        <v>0.9942863329513</v>
      </c>
      <c r="M6070" s="0" t="n">
        <v>0.612257813019107</v>
      </c>
      <c r="N6070" s="0" t="n">
        <v>0.999929953563346</v>
      </c>
      <c r="O6070" s="0" t="n">
        <v>-0.322603126445996</v>
      </c>
      <c r="P6070" s="0" t="n">
        <v>0.784564089620416</v>
      </c>
      <c r="Q6070" s="0" t="n">
        <v>3931</v>
      </c>
      <c r="R6070" s="0" t="n">
        <v>3722</v>
      </c>
      <c r="S6070" s="0" t="n">
        <v>2015</v>
      </c>
      <c r="T6070" s="0" t="n">
        <v>2459</v>
      </c>
      <c r="U6070" s="0" t="n">
        <v>2874</v>
      </c>
      <c r="V6070" s="0" t="n">
        <v>1661</v>
      </c>
      <c r="W6070" s="0" t="n">
        <v>778</v>
      </c>
      <c r="X6070" s="0" t="n">
        <v>3638</v>
      </c>
      <c r="Y6070" s="0" t="n">
        <v>7295</v>
      </c>
      <c r="Z6070" s="0" t="n">
        <v>3334</v>
      </c>
      <c r="AA6070" s="0" t="n">
        <v>2461</v>
      </c>
      <c r="AB6070" s="0" t="n">
        <v>1755</v>
      </c>
    </row>
    <row r="6071" customFormat="false" ht="15" hidden="false" customHeight="false" outlineLevel="0" collapsed="false">
      <c r="A6071" s="0" t="s">
        <v>23</v>
      </c>
      <c r="B6071" s="0" t="n">
        <v>3812042</v>
      </c>
      <c r="C6071" s="0" t="s">
        <v>26</v>
      </c>
      <c r="D6071" s="0" t="s">
        <v>4671</v>
      </c>
      <c r="E6071" s="12" t="s">
        <v>4672</v>
      </c>
      <c r="F6071" s="0" t="s">
        <v>25</v>
      </c>
      <c r="G6071" s="0" t="n">
        <v>-0.0321470549432009</v>
      </c>
      <c r="H6071" s="0" t="n">
        <v>0.999204941602324</v>
      </c>
      <c r="I6071" s="0" t="n">
        <v>-0.00649109772915788</v>
      </c>
      <c r="J6071" s="0" t="n">
        <v>0.999304589921669</v>
      </c>
      <c r="K6071" s="0" t="n">
        <v>-0.693607050754573</v>
      </c>
      <c r="L6071" s="0" t="n">
        <v>0.9942863329513</v>
      </c>
      <c r="M6071" s="0" t="n">
        <v>-0.235354812148288</v>
      </c>
      <c r="N6071" s="0" t="n">
        <v>0.999929953563346</v>
      </c>
      <c r="O6071" s="0" t="n">
        <v>-0.406454292768223</v>
      </c>
      <c r="P6071" s="0" t="n">
        <v>0.728376534341763</v>
      </c>
      <c r="Q6071" s="0" t="n">
        <v>1416</v>
      </c>
      <c r="R6071" s="0" t="n">
        <v>1776</v>
      </c>
      <c r="S6071" s="0" t="n">
        <v>1902</v>
      </c>
      <c r="T6071" s="0" t="n">
        <v>978</v>
      </c>
      <c r="U6071" s="0" t="n">
        <v>738</v>
      </c>
      <c r="V6071" s="0" t="n">
        <v>601</v>
      </c>
      <c r="W6071" s="0" t="n">
        <v>727</v>
      </c>
      <c r="X6071" s="0" t="n">
        <v>176</v>
      </c>
      <c r="Y6071" s="0" t="n">
        <v>439</v>
      </c>
      <c r="Z6071" s="0" t="n">
        <v>2294</v>
      </c>
      <c r="AA6071" s="0" t="n">
        <v>1050</v>
      </c>
      <c r="AB6071" s="0" t="n">
        <v>1651</v>
      </c>
    </row>
    <row r="6072" customFormat="false" ht="15" hidden="false" customHeight="false" outlineLevel="0" collapsed="false">
      <c r="A6072" s="0" t="s">
        <v>23</v>
      </c>
      <c r="B6072" s="0" t="n">
        <v>3812878</v>
      </c>
      <c r="C6072" s="0" t="s">
        <v>26</v>
      </c>
      <c r="D6072" s="0" t="s">
        <v>4671</v>
      </c>
      <c r="E6072" s="12" t="s">
        <v>4672</v>
      </c>
      <c r="F6072" s="0" t="s">
        <v>27</v>
      </c>
      <c r="G6072" s="0" t="n">
        <v>-0.122732922083858</v>
      </c>
      <c r="H6072" s="0" t="n">
        <v>0.915665649141035</v>
      </c>
      <c r="I6072" s="0" t="n">
        <v>-0.141435068379224</v>
      </c>
      <c r="J6072" s="0" t="n">
        <v>0.926275603301589</v>
      </c>
      <c r="K6072" s="0" t="n">
        <v>0.370209078280243</v>
      </c>
      <c r="L6072" s="0" t="n">
        <v>0.999351530254602</v>
      </c>
      <c r="M6072" s="0" t="n">
        <v>-0.463427339730655</v>
      </c>
      <c r="N6072" s="0" t="n">
        <v>0.998568666626062</v>
      </c>
      <c r="O6072" s="0" t="n">
        <v>0.979644205130995</v>
      </c>
      <c r="P6072" s="0" t="n">
        <v>0.0961870744005216</v>
      </c>
      <c r="Q6072" s="0" t="n">
        <v>6211</v>
      </c>
      <c r="R6072" s="0" t="n">
        <v>3392</v>
      </c>
      <c r="S6072" s="0" t="n">
        <v>2991</v>
      </c>
      <c r="T6072" s="0" t="n">
        <v>2287</v>
      </c>
      <c r="U6072" s="0" t="n">
        <v>1552</v>
      </c>
      <c r="V6072" s="0" t="n">
        <v>3650</v>
      </c>
      <c r="W6072" s="0" t="n">
        <v>2052</v>
      </c>
      <c r="X6072" s="0" t="n">
        <v>101</v>
      </c>
      <c r="Y6072" s="0" t="n">
        <v>1240</v>
      </c>
      <c r="Z6072" s="0" t="n">
        <v>1465</v>
      </c>
      <c r="AA6072" s="0" t="n">
        <v>2497</v>
      </c>
      <c r="AB6072" s="0" t="n">
        <v>2612</v>
      </c>
    </row>
    <row r="6073" customFormat="false" ht="15" hidden="false" customHeight="false" outlineLevel="0" collapsed="false">
      <c r="A6073" s="0" t="s">
        <v>23</v>
      </c>
      <c r="B6073" s="0" t="n">
        <v>3812934</v>
      </c>
      <c r="C6073" s="0" t="s">
        <v>24</v>
      </c>
      <c r="D6073" s="0" t="s">
        <v>4673</v>
      </c>
      <c r="E6073" s="12" t="s">
        <v>4672</v>
      </c>
      <c r="F6073" s="0" t="s">
        <v>27</v>
      </c>
      <c r="G6073" s="0" t="n">
        <v>-0.631320551103442</v>
      </c>
      <c r="H6073" s="0" t="n">
        <v>0.498610018429553</v>
      </c>
      <c r="I6073" s="0" t="n">
        <v>-0.186445775675469</v>
      </c>
      <c r="J6073" s="0" t="n">
        <v>0.890710090022862</v>
      </c>
      <c r="K6073" s="0" t="n">
        <v>2.20268024485618</v>
      </c>
      <c r="L6073" s="0" t="n">
        <v>0.999351530254602</v>
      </c>
      <c r="M6073" s="0" t="n">
        <v>2.10047191433908</v>
      </c>
      <c r="N6073" s="0" t="n">
        <v>0.998568666626062</v>
      </c>
      <c r="O6073" s="0" t="n">
        <v>0.477965162088636</v>
      </c>
      <c r="P6073" s="0" t="n">
        <v>0.540742338147549</v>
      </c>
      <c r="Q6073" s="0" t="n">
        <v>6629</v>
      </c>
      <c r="R6073" s="0" t="n">
        <v>1586</v>
      </c>
      <c r="S6073" s="0" t="n">
        <v>1714</v>
      </c>
      <c r="T6073" s="0" t="n">
        <v>2558</v>
      </c>
      <c r="U6073" s="0" t="n">
        <v>3167</v>
      </c>
      <c r="V6073" s="0" t="n">
        <v>18142</v>
      </c>
      <c r="W6073" s="0" t="n">
        <v>29877</v>
      </c>
      <c r="X6073" s="0" t="n">
        <v>3373</v>
      </c>
      <c r="Y6073" s="0" t="n">
        <v>4292</v>
      </c>
      <c r="Z6073" s="0" t="n">
        <v>1742</v>
      </c>
      <c r="AA6073" s="0" t="n">
        <v>2095</v>
      </c>
      <c r="AB6073" s="0" t="n">
        <v>2095</v>
      </c>
    </row>
    <row r="6074" customFormat="false" ht="15" hidden="false" customHeight="false" outlineLevel="0" collapsed="false">
      <c r="A6074" s="0" t="s">
        <v>23</v>
      </c>
      <c r="B6074" s="0" t="n">
        <v>3813094</v>
      </c>
      <c r="C6074" s="0" t="s">
        <v>26</v>
      </c>
      <c r="D6074" s="0" t="s">
        <v>4674</v>
      </c>
      <c r="E6074" s="12" t="s">
        <v>41</v>
      </c>
      <c r="F6074" s="0" t="s">
        <v>27</v>
      </c>
      <c r="G6074" s="0" t="n">
        <v>0.262766950960961</v>
      </c>
      <c r="H6074" s="0" t="n">
        <v>0.812414944915972</v>
      </c>
      <c r="I6074" s="0" t="n">
        <v>0.787968240428756</v>
      </c>
      <c r="J6074" s="0" t="n">
        <v>0.389497994323839</v>
      </c>
      <c r="K6074" s="0" t="n">
        <v>1.20244920243892</v>
      </c>
      <c r="L6074" s="0" t="n">
        <v>0.999351530254602</v>
      </c>
      <c r="M6074" s="0" t="n">
        <v>1.17190957677038</v>
      </c>
      <c r="N6074" s="0" t="n">
        <v>0.998568666626062</v>
      </c>
      <c r="O6074" s="0" t="n">
        <v>-0.507121293394123</v>
      </c>
      <c r="P6074" s="0" t="n">
        <v>0.513410142598057</v>
      </c>
      <c r="Q6074" s="0" t="n">
        <v>2360</v>
      </c>
      <c r="R6074" s="0" t="n">
        <v>1307</v>
      </c>
      <c r="S6074" s="0" t="n">
        <v>1748</v>
      </c>
      <c r="T6074" s="0" t="n">
        <v>1749</v>
      </c>
      <c r="U6074" s="0" t="n">
        <v>1918</v>
      </c>
      <c r="V6074" s="0" t="n">
        <v>937</v>
      </c>
      <c r="W6074" s="0" t="n">
        <v>3875</v>
      </c>
      <c r="X6074" s="0" t="n">
        <v>2734</v>
      </c>
      <c r="Y6074" s="0" t="n">
        <v>1588</v>
      </c>
      <c r="Z6074" s="0" t="n">
        <v>2539</v>
      </c>
      <c r="AA6074" s="0" t="n">
        <v>1431</v>
      </c>
      <c r="AB6074" s="0" t="n">
        <v>1509</v>
      </c>
    </row>
    <row r="6075" customFormat="false" ht="15" hidden="false" customHeight="false" outlineLevel="0" collapsed="false">
      <c r="A6075" s="0" t="s">
        <v>23</v>
      </c>
      <c r="B6075" s="0" t="n">
        <v>3813326</v>
      </c>
      <c r="C6075" s="0" t="s">
        <v>26</v>
      </c>
      <c r="D6075" s="0" t="s">
        <v>4674</v>
      </c>
      <c r="E6075" s="12" t="s">
        <v>41</v>
      </c>
      <c r="F6075" s="0" t="s">
        <v>25</v>
      </c>
      <c r="G6075" s="0" t="n">
        <v>0.439447384591514</v>
      </c>
      <c r="H6075" s="0" t="n">
        <v>0.999204941602324</v>
      </c>
      <c r="I6075" s="0" t="n">
        <v>0.06774254974273</v>
      </c>
      <c r="J6075" s="0" t="n">
        <v>0.995125012877387</v>
      </c>
      <c r="K6075" s="0" t="n">
        <v>2.20690415595136</v>
      </c>
      <c r="L6075" s="0" t="n">
        <v>0.989996392054125</v>
      </c>
      <c r="M6075" s="0" t="n">
        <v>1.46749154787801</v>
      </c>
      <c r="N6075" s="0" t="n">
        <v>0.999929953563346</v>
      </c>
      <c r="O6075" s="0" t="n">
        <v>-0.993933836392579</v>
      </c>
      <c r="P6075" s="0" t="n">
        <v>0.227254066091163</v>
      </c>
      <c r="Q6075" s="0" t="n">
        <v>1944</v>
      </c>
      <c r="R6075" s="0" t="n">
        <v>2935</v>
      </c>
      <c r="S6075" s="0" t="n">
        <v>1430</v>
      </c>
      <c r="T6075" s="0" t="n">
        <v>2442</v>
      </c>
      <c r="U6075" s="0" t="n">
        <v>2442</v>
      </c>
      <c r="V6075" s="0" t="n">
        <v>12661</v>
      </c>
      <c r="W6075" s="0" t="n">
        <v>4598</v>
      </c>
      <c r="X6075" s="0" t="n">
        <v>2910</v>
      </c>
      <c r="Y6075" s="0" t="n">
        <v>2360</v>
      </c>
      <c r="Z6075" s="0" t="n">
        <v>2472</v>
      </c>
      <c r="AA6075" s="0" t="n">
        <v>888</v>
      </c>
      <c r="AB6075" s="0" t="n">
        <v>981</v>
      </c>
    </row>
    <row r="6076" customFormat="false" ht="15" hidden="false" customHeight="false" outlineLevel="0" collapsed="false">
      <c r="A6076" s="0" t="s">
        <v>23</v>
      </c>
      <c r="B6076" s="0" t="n">
        <v>3813778</v>
      </c>
      <c r="C6076" s="0" t="s">
        <v>26</v>
      </c>
      <c r="D6076" s="0" t="s">
        <v>4674</v>
      </c>
      <c r="E6076" s="12" t="s">
        <v>41</v>
      </c>
      <c r="F6076" s="0" t="s">
        <v>27</v>
      </c>
      <c r="G6076" s="0" t="n">
        <v>-1.10357679982527</v>
      </c>
      <c r="H6076" s="0" t="n">
        <v>0.195928132971126</v>
      </c>
      <c r="I6076" s="0" t="n">
        <v>-0.614303639918762</v>
      </c>
      <c r="J6076" s="0" t="n">
        <v>0.55948988438206</v>
      </c>
      <c r="K6076" s="0" t="n">
        <v>-0.600309250716868</v>
      </c>
      <c r="L6076" s="0" t="n">
        <v>0.999351530254602</v>
      </c>
      <c r="M6076" s="0" t="n">
        <v>-0.386927706906775</v>
      </c>
      <c r="N6076" s="0" t="n">
        <v>0.998568666626062</v>
      </c>
      <c r="O6076" s="0" t="n">
        <v>-1.14305927776972</v>
      </c>
      <c r="P6076" s="0" t="n">
        <v>0.0953853891316025</v>
      </c>
      <c r="Q6076" s="0" t="n">
        <v>8210</v>
      </c>
      <c r="R6076" s="0" t="n">
        <v>1938</v>
      </c>
      <c r="S6076" s="0" t="n">
        <v>1311</v>
      </c>
      <c r="T6076" s="0" t="n">
        <v>1422</v>
      </c>
      <c r="U6076" s="0" t="n">
        <v>3016</v>
      </c>
      <c r="V6076" s="0" t="n">
        <v>1460</v>
      </c>
      <c r="W6076" s="0" t="n">
        <v>2254</v>
      </c>
      <c r="X6076" s="0" t="n">
        <v>683</v>
      </c>
      <c r="Y6076" s="0" t="n">
        <v>2486</v>
      </c>
      <c r="Z6076" s="0" t="n">
        <v>3174</v>
      </c>
      <c r="AA6076" s="0" t="n">
        <v>765</v>
      </c>
      <c r="AB6076" s="0" t="n">
        <v>1495</v>
      </c>
    </row>
    <row r="6077" customFormat="false" ht="15" hidden="false" customHeight="false" outlineLevel="0" collapsed="false">
      <c r="A6077" s="0" t="s">
        <v>23</v>
      </c>
      <c r="B6077" s="0" t="n">
        <v>3813917</v>
      </c>
      <c r="C6077" s="0" t="s">
        <v>24</v>
      </c>
      <c r="D6077" s="0" t="s">
        <v>4674</v>
      </c>
      <c r="E6077" s="12" t="s">
        <v>41</v>
      </c>
      <c r="F6077" s="0" t="s">
        <v>27</v>
      </c>
      <c r="G6077" s="0" t="n">
        <v>0.075385051389289</v>
      </c>
      <c r="H6077" s="0" t="n">
        <v>0.953661431896104</v>
      </c>
      <c r="I6077" s="0" t="n">
        <v>0.519463138346677</v>
      </c>
      <c r="J6077" s="0" t="n">
        <v>0.635995282572219</v>
      </c>
      <c r="K6077" s="0" t="n">
        <v>-2.62508103937584</v>
      </c>
      <c r="L6077" s="0" t="n">
        <v>0.999351530254602</v>
      </c>
      <c r="M6077" s="0" t="n">
        <v>0.86877948390459</v>
      </c>
      <c r="N6077" s="0" t="n">
        <v>0.998568666626062</v>
      </c>
      <c r="O6077" s="0" t="n">
        <v>0.232156580652896</v>
      </c>
      <c r="P6077" s="0" t="n">
        <v>0.812522300494337</v>
      </c>
      <c r="Q6077" s="0" t="n">
        <v>2599</v>
      </c>
      <c r="R6077" s="0" t="n">
        <v>932</v>
      </c>
      <c r="S6077" s="0" t="n">
        <v>1693</v>
      </c>
      <c r="T6077" s="0" t="n">
        <v>2002</v>
      </c>
      <c r="U6077" s="0" t="n">
        <v>1568</v>
      </c>
      <c r="V6077" s="0" t="n">
        <v>3</v>
      </c>
      <c r="W6077" s="0" t="n">
        <v>2055</v>
      </c>
      <c r="X6077" s="0" t="n">
        <v>58</v>
      </c>
      <c r="Y6077" s="0" t="n">
        <v>2578</v>
      </c>
      <c r="Z6077" s="0" t="n">
        <v>2681</v>
      </c>
      <c r="AA6077" s="0" t="n">
        <v>2262</v>
      </c>
      <c r="AB6077" s="0" t="n">
        <v>3128</v>
      </c>
    </row>
    <row r="6078" customFormat="false" ht="15" hidden="false" customHeight="false" outlineLevel="0" collapsed="false">
      <c r="A6078" s="0" t="s">
        <v>23</v>
      </c>
      <c r="B6078" s="0" t="n">
        <v>3814679</v>
      </c>
      <c r="C6078" s="0" t="s">
        <v>24</v>
      </c>
      <c r="D6078" s="0" t="s">
        <v>4674</v>
      </c>
      <c r="E6078" s="12" t="s">
        <v>41</v>
      </c>
      <c r="F6078" s="0" t="s">
        <v>25</v>
      </c>
      <c r="G6078" s="0" t="n">
        <v>-0.139776402539798</v>
      </c>
      <c r="H6078" s="0" t="n">
        <v>0.999204941602324</v>
      </c>
      <c r="I6078" s="0" t="n">
        <v>-0.104759571333319</v>
      </c>
      <c r="J6078" s="0" t="n">
        <v>0.995125012877387</v>
      </c>
      <c r="K6078" s="0" t="n">
        <v>-2.52726902143749</v>
      </c>
      <c r="L6078" s="0" t="n">
        <v>0.989996392054125</v>
      </c>
      <c r="M6078" s="0" t="n">
        <v>-2.33730074495974</v>
      </c>
      <c r="N6078" s="0" t="n">
        <v>0.999929953563346</v>
      </c>
      <c r="O6078" s="0" t="n">
        <v>-0.294851837024744</v>
      </c>
      <c r="P6078" s="0" t="n">
        <v>0.798124105244932</v>
      </c>
      <c r="Q6078" s="0" t="n">
        <v>2018</v>
      </c>
      <c r="R6078" s="0" t="n">
        <v>1044</v>
      </c>
      <c r="S6078" s="0" t="n">
        <v>742</v>
      </c>
      <c r="T6078" s="0" t="n">
        <v>2427</v>
      </c>
      <c r="U6078" s="0" t="n">
        <v>2748</v>
      </c>
      <c r="V6078" s="0" t="n">
        <v>143</v>
      </c>
      <c r="W6078" s="0" t="n">
        <v>146</v>
      </c>
      <c r="X6078" s="0" t="n">
        <v>3</v>
      </c>
      <c r="Y6078" s="0" t="n">
        <v>44</v>
      </c>
      <c r="Z6078" s="0" t="n">
        <v>3295</v>
      </c>
      <c r="AA6078" s="0" t="n">
        <v>1987</v>
      </c>
      <c r="AB6078" s="0" t="n">
        <v>2263</v>
      </c>
    </row>
    <row r="6079" customFormat="false" ht="15" hidden="false" customHeight="false" outlineLevel="0" collapsed="false">
      <c r="A6079" s="0" t="s">
        <v>23</v>
      </c>
      <c r="B6079" s="0" t="n">
        <v>3815150</v>
      </c>
      <c r="C6079" s="0" t="s">
        <v>26</v>
      </c>
      <c r="D6079" s="0" t="s">
        <v>4675</v>
      </c>
      <c r="E6079" s="12" t="s">
        <v>41</v>
      </c>
      <c r="F6079" s="0" t="s">
        <v>27</v>
      </c>
      <c r="G6079" s="0" t="n">
        <v>0.457782576801741</v>
      </c>
      <c r="H6079" s="0" t="n">
        <v>0.651241085678185</v>
      </c>
      <c r="I6079" s="0" t="n">
        <v>0.749970406737102</v>
      </c>
      <c r="J6079" s="0" t="n">
        <v>0.435440323593682</v>
      </c>
      <c r="K6079" s="0" t="n">
        <v>2.56913287003944</v>
      </c>
      <c r="L6079" s="0" t="n">
        <v>0.999351530254602</v>
      </c>
      <c r="M6079" s="0" t="n">
        <v>2.11853700934378</v>
      </c>
      <c r="N6079" s="0" t="n">
        <v>0.998568666626062</v>
      </c>
      <c r="O6079" s="0" t="n">
        <v>0.162083425846952</v>
      </c>
      <c r="P6079" s="0" t="n">
        <v>0.868653895048831</v>
      </c>
      <c r="Q6079" s="0" t="n">
        <v>2374</v>
      </c>
      <c r="R6079" s="0" t="n">
        <v>1449</v>
      </c>
      <c r="S6079" s="0" t="n">
        <v>1431</v>
      </c>
      <c r="T6079" s="0" t="n">
        <v>2183</v>
      </c>
      <c r="U6079" s="0" t="n">
        <v>2202</v>
      </c>
      <c r="V6079" s="0" t="n">
        <v>251</v>
      </c>
      <c r="W6079" s="0" t="n">
        <v>1562</v>
      </c>
      <c r="X6079" s="0" t="n">
        <v>16868</v>
      </c>
      <c r="Y6079" s="0" t="n">
        <v>12024</v>
      </c>
      <c r="Z6079" s="0" t="n">
        <v>3693</v>
      </c>
      <c r="AA6079" s="0" t="n">
        <v>3716</v>
      </c>
      <c r="AB6079" s="0" t="n">
        <v>3297</v>
      </c>
    </row>
    <row r="6080" customFormat="false" ht="15" hidden="false" customHeight="false" outlineLevel="0" collapsed="false">
      <c r="A6080" s="0" t="s">
        <v>23</v>
      </c>
      <c r="B6080" s="0" t="n">
        <v>3815647</v>
      </c>
      <c r="C6080" s="0" t="s">
        <v>26</v>
      </c>
      <c r="D6080" s="0" t="s">
        <v>4676</v>
      </c>
      <c r="E6080" s="12" t="s">
        <v>4677</v>
      </c>
      <c r="F6080" s="0" t="s">
        <v>25</v>
      </c>
      <c r="G6080" s="0" t="n">
        <v>0.312807447156395</v>
      </c>
      <c r="H6080" s="0" t="n">
        <v>0.999204941602324</v>
      </c>
      <c r="I6080" s="0" t="n">
        <v>0.557074824390122</v>
      </c>
      <c r="J6080" s="0" t="n">
        <v>0.955106764811192</v>
      </c>
      <c r="K6080" s="0" t="n">
        <v>0.119691682939138</v>
      </c>
      <c r="L6080" s="0" t="n">
        <v>0.995322337302927</v>
      </c>
      <c r="M6080" s="0" t="n">
        <v>0.568235508597159</v>
      </c>
      <c r="N6080" s="0" t="n">
        <v>0.999929953563346</v>
      </c>
      <c r="O6080" s="0" t="n">
        <v>0.0853591968176988</v>
      </c>
      <c r="P6080" s="0" t="n">
        <v>0.94727963492107</v>
      </c>
      <c r="Q6080" s="0" t="n">
        <v>1731</v>
      </c>
      <c r="R6080" s="0" t="n">
        <v>1515</v>
      </c>
      <c r="S6080" s="0" t="n">
        <v>1115</v>
      </c>
      <c r="T6080" s="0" t="n">
        <v>2783</v>
      </c>
      <c r="U6080" s="0" t="n">
        <v>4148</v>
      </c>
      <c r="V6080" s="0" t="n">
        <v>2153</v>
      </c>
      <c r="W6080" s="0" t="n">
        <v>1795</v>
      </c>
      <c r="X6080" s="0" t="n">
        <v>47</v>
      </c>
      <c r="Y6080" s="0" t="n">
        <v>1160</v>
      </c>
      <c r="Z6080" s="0" t="n">
        <v>3388</v>
      </c>
      <c r="AA6080" s="0" t="n">
        <v>2878</v>
      </c>
      <c r="AB6080" s="0" t="n">
        <v>2955</v>
      </c>
    </row>
    <row r="6081" customFormat="false" ht="15" hidden="false" customHeight="false" outlineLevel="0" collapsed="false">
      <c r="A6081" s="0" t="s">
        <v>23</v>
      </c>
      <c r="B6081" s="0" t="n">
        <v>3815865</v>
      </c>
      <c r="C6081" s="0" t="s">
        <v>26</v>
      </c>
      <c r="D6081" s="0" t="s">
        <v>4676</v>
      </c>
      <c r="E6081" s="12" t="s">
        <v>4677</v>
      </c>
      <c r="F6081" s="0" t="s">
        <v>25</v>
      </c>
      <c r="G6081" s="0" t="n">
        <v>0.688426144673733</v>
      </c>
      <c r="H6081" s="0" t="n">
        <v>0.964181375528116</v>
      </c>
      <c r="I6081" s="0" t="n">
        <v>0.972118181767047</v>
      </c>
      <c r="J6081" s="0" t="n">
        <v>0.605258334717692</v>
      </c>
      <c r="K6081" s="0" t="n">
        <v>-0.0797526231732017</v>
      </c>
      <c r="L6081" s="0" t="n">
        <v>0.995322337302927</v>
      </c>
      <c r="M6081" s="0" t="n">
        <v>0.481671260146651</v>
      </c>
      <c r="N6081" s="0" t="n">
        <v>0.999929953563346</v>
      </c>
      <c r="O6081" s="0" t="n">
        <v>-0.835142194129233</v>
      </c>
      <c r="P6081" s="0" t="n">
        <v>0.377136429219103</v>
      </c>
      <c r="Q6081" s="0" t="n">
        <v>1620</v>
      </c>
      <c r="R6081" s="0" t="n">
        <v>1967</v>
      </c>
      <c r="S6081" s="0" t="n">
        <v>1824</v>
      </c>
      <c r="T6081" s="0" t="n">
        <v>3441</v>
      </c>
      <c r="U6081" s="0" t="n">
        <v>4972</v>
      </c>
      <c r="V6081" s="0" t="n">
        <v>308</v>
      </c>
      <c r="W6081" s="0" t="n">
        <v>371</v>
      </c>
      <c r="X6081" s="0" t="n">
        <v>1203</v>
      </c>
      <c r="Y6081" s="0" t="n">
        <v>2626</v>
      </c>
      <c r="Z6081" s="0" t="n">
        <v>1595</v>
      </c>
      <c r="AA6081" s="0" t="n">
        <v>533</v>
      </c>
      <c r="AB6081" s="0" t="n">
        <v>811</v>
      </c>
    </row>
    <row r="6082" customFormat="false" ht="15" hidden="false" customHeight="false" outlineLevel="0" collapsed="false">
      <c r="A6082" s="0" t="s">
        <v>23</v>
      </c>
      <c r="B6082" s="0" t="n">
        <v>3816460</v>
      </c>
      <c r="C6082" s="0" t="s">
        <v>24</v>
      </c>
      <c r="D6082" s="0" t="s">
        <v>4676</v>
      </c>
      <c r="E6082" s="12" t="s">
        <v>4677</v>
      </c>
      <c r="F6082" s="0" t="s">
        <v>25</v>
      </c>
      <c r="G6082" s="0" t="n">
        <v>0.160036416617372</v>
      </c>
      <c r="H6082" s="0" t="n">
        <v>0.999204941602324</v>
      </c>
      <c r="I6082" s="0" t="n">
        <v>0.520329710938261</v>
      </c>
      <c r="J6082" s="0" t="n">
        <v>0.920786960356449</v>
      </c>
      <c r="K6082" s="0" t="n">
        <v>-0.460050686341404</v>
      </c>
      <c r="L6082" s="0" t="n">
        <v>0.9942863329513</v>
      </c>
      <c r="M6082" s="0" t="n">
        <v>-0.445176947478233</v>
      </c>
      <c r="N6082" s="0" t="n">
        <v>0.999929953563346</v>
      </c>
      <c r="O6082" s="0" t="n">
        <v>0.703263991833651</v>
      </c>
      <c r="P6082" s="0" t="n">
        <v>0.419296940265056</v>
      </c>
      <c r="Q6082" s="0" t="n">
        <v>2131</v>
      </c>
      <c r="R6082" s="0" t="n">
        <v>3293</v>
      </c>
      <c r="S6082" s="0" t="n">
        <v>3232</v>
      </c>
      <c r="T6082" s="0" t="n">
        <v>1548</v>
      </c>
      <c r="U6082" s="0" t="n">
        <v>2768</v>
      </c>
      <c r="V6082" s="0" t="n">
        <v>1469</v>
      </c>
      <c r="W6082" s="0" t="n">
        <v>1091</v>
      </c>
      <c r="X6082" s="0" t="n">
        <v>15</v>
      </c>
      <c r="Y6082" s="0" t="n">
        <v>297</v>
      </c>
      <c r="Z6082" s="0" t="n">
        <v>2444</v>
      </c>
      <c r="AA6082" s="0" t="n">
        <v>3556</v>
      </c>
      <c r="AB6082" s="0" t="n">
        <v>3168</v>
      </c>
    </row>
    <row r="6083" customFormat="false" ht="15" hidden="false" customHeight="false" outlineLevel="0" collapsed="false">
      <c r="A6083" s="0" t="s">
        <v>23</v>
      </c>
      <c r="B6083" s="0" t="n">
        <v>3816656</v>
      </c>
      <c r="C6083" s="0" t="s">
        <v>26</v>
      </c>
      <c r="D6083" s="0" t="s">
        <v>4676</v>
      </c>
      <c r="E6083" s="12" t="s">
        <v>4677</v>
      </c>
      <c r="F6083" s="0" t="s">
        <v>25</v>
      </c>
      <c r="G6083" s="0" t="n">
        <v>-0.153107096718524</v>
      </c>
      <c r="H6083" s="0" t="n">
        <v>0.999204941602324</v>
      </c>
      <c r="I6083" s="0" t="n">
        <v>0.259801404738268</v>
      </c>
      <c r="J6083" s="0" t="n">
        <v>0.988369206293153</v>
      </c>
      <c r="K6083" s="0" t="n">
        <v>-1.17166286579723</v>
      </c>
      <c r="L6083" s="0" t="n">
        <v>0.989996392054125</v>
      </c>
      <c r="M6083" s="0" t="n">
        <v>-0.773866897303171</v>
      </c>
      <c r="N6083" s="0" t="n">
        <v>0.999929953563346</v>
      </c>
      <c r="O6083" s="0" t="n">
        <v>-0.842380441143655</v>
      </c>
      <c r="P6083" s="0" t="n">
        <v>0.319116282776589</v>
      </c>
      <c r="Q6083" s="0" t="n">
        <v>2241</v>
      </c>
      <c r="R6083" s="0" t="n">
        <v>2072</v>
      </c>
      <c r="S6083" s="0" t="n">
        <v>3416</v>
      </c>
      <c r="T6083" s="0" t="n">
        <v>1855</v>
      </c>
      <c r="U6083" s="0" t="n">
        <v>1762</v>
      </c>
      <c r="V6083" s="0" t="n">
        <v>394</v>
      </c>
      <c r="W6083" s="0" t="n">
        <v>644</v>
      </c>
      <c r="X6083" s="0" t="n">
        <v>384</v>
      </c>
      <c r="Y6083" s="0" t="n">
        <v>512</v>
      </c>
      <c r="Z6083" s="0" t="n">
        <v>2478</v>
      </c>
      <c r="AA6083" s="0" t="n">
        <v>1018</v>
      </c>
      <c r="AB6083" s="0" t="n">
        <v>1087</v>
      </c>
    </row>
    <row r="6084" customFormat="false" ht="15" hidden="false" customHeight="false" outlineLevel="0" collapsed="false">
      <c r="A6084" s="0" t="s">
        <v>23</v>
      </c>
      <c r="B6084" s="0" t="n">
        <v>3816826</v>
      </c>
      <c r="C6084" s="0" t="s">
        <v>26</v>
      </c>
      <c r="D6084" s="0" t="s">
        <v>4676</v>
      </c>
      <c r="E6084" s="12" t="s">
        <v>4677</v>
      </c>
      <c r="F6084" s="0" t="s">
        <v>25</v>
      </c>
      <c r="G6084" s="0" t="n">
        <v>-0.347870805653093</v>
      </c>
      <c r="H6084" s="0" t="n">
        <v>0.999204941602324</v>
      </c>
      <c r="I6084" s="0" t="n">
        <v>-0.317877608507029</v>
      </c>
      <c r="J6084" s="0" t="n">
        <v>0.981721735062805</v>
      </c>
      <c r="K6084" s="0" t="n">
        <v>0.912127062379358</v>
      </c>
      <c r="L6084" s="0" t="n">
        <v>0.989996392054125</v>
      </c>
      <c r="M6084" s="0" t="n">
        <v>1.43320787623373</v>
      </c>
      <c r="N6084" s="0" t="n">
        <v>0.999929953563346</v>
      </c>
      <c r="O6084" s="0" t="n">
        <v>0.313206882944051</v>
      </c>
      <c r="P6084" s="0" t="n">
        <v>0.792996369395675</v>
      </c>
      <c r="Q6084" s="0" t="n">
        <v>1928</v>
      </c>
      <c r="R6084" s="0" t="n">
        <v>1902</v>
      </c>
      <c r="S6084" s="0" t="n">
        <v>1446</v>
      </c>
      <c r="T6084" s="0" t="n">
        <v>1024</v>
      </c>
      <c r="U6084" s="0" t="n">
        <v>1373</v>
      </c>
      <c r="V6084" s="0" t="n">
        <v>3117</v>
      </c>
      <c r="W6084" s="0" t="n">
        <v>3357</v>
      </c>
      <c r="X6084" s="0" t="n">
        <v>1578</v>
      </c>
      <c r="Y6084" s="0" t="n">
        <v>3591</v>
      </c>
      <c r="Z6084" s="0" t="n">
        <v>1799</v>
      </c>
      <c r="AA6084" s="0" t="n">
        <v>1602</v>
      </c>
      <c r="AB6084" s="0" t="n">
        <v>2082</v>
      </c>
    </row>
    <row r="6085" customFormat="false" ht="15" hidden="false" customHeight="false" outlineLevel="0" collapsed="false">
      <c r="A6085" s="0" t="s">
        <v>23</v>
      </c>
      <c r="B6085" s="0" t="n">
        <v>3816884</v>
      </c>
      <c r="C6085" s="0" t="s">
        <v>26</v>
      </c>
      <c r="D6085" s="0" t="s">
        <v>4676</v>
      </c>
      <c r="E6085" s="12" t="s">
        <v>4677</v>
      </c>
      <c r="F6085" s="0" t="s">
        <v>25</v>
      </c>
      <c r="G6085" s="0" t="n">
        <v>0.220917208754404</v>
      </c>
      <c r="H6085" s="0" t="n">
        <v>0.999204941602324</v>
      </c>
      <c r="I6085" s="0" t="n">
        <v>0.89651307777639</v>
      </c>
      <c r="J6085" s="0" t="n">
        <v>0.652882147776087</v>
      </c>
      <c r="K6085" s="0" t="n">
        <v>2.22195916643453</v>
      </c>
      <c r="L6085" s="0" t="n">
        <v>0.989996392054125</v>
      </c>
      <c r="M6085" s="0" t="n">
        <v>2.30827765823232</v>
      </c>
      <c r="N6085" s="0" t="n">
        <v>0.999929953563346</v>
      </c>
      <c r="O6085" s="0" t="n">
        <v>-0.796348686851321</v>
      </c>
      <c r="P6085" s="0" t="n">
        <v>0.381300837852569</v>
      </c>
      <c r="Q6085" s="0" t="n">
        <v>1295</v>
      </c>
      <c r="R6085" s="0" t="n">
        <v>1442</v>
      </c>
      <c r="S6085" s="0" t="n">
        <v>1644</v>
      </c>
      <c r="T6085" s="0" t="n">
        <v>1575</v>
      </c>
      <c r="U6085" s="0" t="n">
        <v>3409</v>
      </c>
      <c r="V6085" s="0" t="n">
        <v>157</v>
      </c>
      <c r="W6085" s="0" t="n">
        <v>534</v>
      </c>
      <c r="X6085" s="0" t="n">
        <v>12564</v>
      </c>
      <c r="Y6085" s="0" t="n">
        <v>12548</v>
      </c>
      <c r="Z6085" s="0" t="n">
        <v>1515</v>
      </c>
      <c r="AA6085" s="0" t="n">
        <v>669</v>
      </c>
      <c r="AB6085" s="0" t="n">
        <v>658</v>
      </c>
    </row>
    <row r="6086" customFormat="false" ht="15" hidden="false" customHeight="false" outlineLevel="0" collapsed="false">
      <c r="A6086" s="0" t="s">
        <v>23</v>
      </c>
      <c r="B6086" s="0" t="n">
        <v>3817096</v>
      </c>
      <c r="C6086" s="0" t="s">
        <v>26</v>
      </c>
      <c r="D6086" s="0" t="s">
        <v>4676</v>
      </c>
      <c r="E6086" s="12" t="s">
        <v>4677</v>
      </c>
      <c r="F6086" s="0" t="s">
        <v>27</v>
      </c>
      <c r="G6086" s="0" t="n">
        <v>-0.730597623409647</v>
      </c>
      <c r="H6086" s="0" t="n">
        <v>0.471522450785335</v>
      </c>
      <c r="I6086" s="0" t="n">
        <v>-0.673284074408342</v>
      </c>
      <c r="J6086" s="0" t="n">
        <v>0.454225377551451</v>
      </c>
      <c r="K6086" s="0" t="n">
        <v>-0.361278561539884</v>
      </c>
      <c r="L6086" s="0" t="n">
        <v>0.999351530254602</v>
      </c>
      <c r="M6086" s="0" t="n">
        <v>0.420230391343096</v>
      </c>
      <c r="N6086" s="0" t="n">
        <v>0.998568666626062</v>
      </c>
      <c r="O6086" s="0" t="n">
        <v>-0.0849284322491279</v>
      </c>
      <c r="P6086" s="0" t="n">
        <v>0.947302947423728</v>
      </c>
      <c r="Q6086" s="0" t="n">
        <v>7536</v>
      </c>
      <c r="R6086" s="0" t="n">
        <v>2701</v>
      </c>
      <c r="S6086" s="0" t="n">
        <v>1830</v>
      </c>
      <c r="T6086" s="0" t="n">
        <v>1334</v>
      </c>
      <c r="U6086" s="0" t="n">
        <v>1924</v>
      </c>
      <c r="V6086" s="0" t="n">
        <v>1969</v>
      </c>
      <c r="W6086" s="0" t="n">
        <v>5284</v>
      </c>
      <c r="X6086" s="0" t="n">
        <v>358</v>
      </c>
      <c r="Y6086" s="0" t="n">
        <v>3446</v>
      </c>
      <c r="Z6086" s="0" t="n">
        <v>2777</v>
      </c>
      <c r="AA6086" s="0" t="n">
        <v>2754</v>
      </c>
      <c r="AB6086" s="0" t="n">
        <v>1619</v>
      </c>
    </row>
    <row r="6087" customFormat="false" ht="15" hidden="false" customHeight="false" outlineLevel="0" collapsed="false">
      <c r="A6087" s="0" t="s">
        <v>23</v>
      </c>
      <c r="B6087" s="0" t="n">
        <v>3817097</v>
      </c>
      <c r="C6087" s="0" t="s">
        <v>24</v>
      </c>
      <c r="D6087" s="0" t="s">
        <v>4676</v>
      </c>
      <c r="E6087" s="12" t="s">
        <v>4677</v>
      </c>
      <c r="F6087" s="0" t="s">
        <v>27</v>
      </c>
      <c r="G6087" s="0" t="n">
        <v>0.202591314648645</v>
      </c>
      <c r="H6087" s="0" t="n">
        <v>0.859310053097183</v>
      </c>
      <c r="I6087" s="0" t="n">
        <v>0.36888305789377</v>
      </c>
      <c r="J6087" s="0" t="n">
        <v>0.745342052874053</v>
      </c>
      <c r="K6087" s="0" t="n">
        <v>0.0672268910865657</v>
      </c>
      <c r="L6087" s="0" t="n">
        <v>0.999351530254602</v>
      </c>
      <c r="M6087" s="0" t="n">
        <v>-0.167057184431732</v>
      </c>
      <c r="N6087" s="0" t="n">
        <v>0.998568666626062</v>
      </c>
      <c r="O6087" s="0" t="n">
        <v>-0.0573419798433493</v>
      </c>
      <c r="P6087" s="0" t="n">
        <v>0.960151420915604</v>
      </c>
      <c r="Q6087" s="0" t="n">
        <v>4512</v>
      </c>
      <c r="R6087" s="0" t="n">
        <v>1791</v>
      </c>
      <c r="S6087" s="0" t="n">
        <v>2374</v>
      </c>
      <c r="T6087" s="0" t="n">
        <v>3865</v>
      </c>
      <c r="U6087" s="0" t="n">
        <v>2654</v>
      </c>
      <c r="V6087" s="0" t="n">
        <v>1241</v>
      </c>
      <c r="W6087" s="0" t="n">
        <v>1346</v>
      </c>
      <c r="X6087" s="0" t="n">
        <v>1004</v>
      </c>
      <c r="Y6087" s="0" t="n">
        <v>1808</v>
      </c>
      <c r="Z6087" s="0" t="n">
        <v>2748</v>
      </c>
      <c r="AA6087" s="0" t="n">
        <v>2259</v>
      </c>
      <c r="AB6087" s="0" t="n">
        <v>2183</v>
      </c>
    </row>
    <row r="6088" customFormat="false" ht="15" hidden="false" customHeight="false" outlineLevel="0" collapsed="false">
      <c r="A6088" s="0" t="s">
        <v>23</v>
      </c>
      <c r="B6088" s="0" t="n">
        <v>3817554</v>
      </c>
      <c r="C6088" s="0" t="s">
        <v>24</v>
      </c>
      <c r="D6088" s="0" t="s">
        <v>4676</v>
      </c>
      <c r="E6088" s="12" t="s">
        <v>4677</v>
      </c>
      <c r="F6088" s="0" t="s">
        <v>25</v>
      </c>
      <c r="G6088" s="0" t="n">
        <v>-0.00536195091225961</v>
      </c>
      <c r="H6088" s="0" t="n">
        <v>0.999204941602324</v>
      </c>
      <c r="I6088" s="0" t="n">
        <v>0.712468519022617</v>
      </c>
      <c r="J6088" s="0" t="n">
        <v>0.725432455443093</v>
      </c>
      <c r="K6088" s="0" t="n">
        <v>1.40902947354997</v>
      </c>
      <c r="L6088" s="0" t="n">
        <v>0.989996392054125</v>
      </c>
      <c r="M6088" s="0" t="n">
        <v>1.50063608698337</v>
      </c>
      <c r="N6088" s="0" t="n">
        <v>0.999929953563346</v>
      </c>
      <c r="O6088" s="0" t="n">
        <v>0.0979647763783275</v>
      </c>
      <c r="P6088" s="0" t="n">
        <v>0.939316318893548</v>
      </c>
      <c r="Q6088" s="0" t="n">
        <v>2482</v>
      </c>
      <c r="R6088" s="0" t="n">
        <v>2711</v>
      </c>
      <c r="S6088" s="0" t="n">
        <v>3474</v>
      </c>
      <c r="T6088" s="0" t="n">
        <v>2175</v>
      </c>
      <c r="U6088" s="0" t="n">
        <v>4629</v>
      </c>
      <c r="V6088" s="0" t="n">
        <v>1535</v>
      </c>
      <c r="W6088" s="0" t="n">
        <v>1304</v>
      </c>
      <c r="X6088" s="0" t="n">
        <v>7465</v>
      </c>
      <c r="Y6088" s="0" t="n">
        <v>9596</v>
      </c>
      <c r="Z6088" s="0" t="n">
        <v>2363</v>
      </c>
      <c r="AA6088" s="0" t="n">
        <v>2442</v>
      </c>
      <c r="AB6088" s="0" t="n">
        <v>1677</v>
      </c>
    </row>
    <row r="6089" customFormat="false" ht="15" hidden="false" customHeight="false" outlineLevel="0" collapsed="false">
      <c r="A6089" s="0" t="s">
        <v>23</v>
      </c>
      <c r="B6089" s="0" t="n">
        <v>3818242</v>
      </c>
      <c r="C6089" s="0" t="s">
        <v>24</v>
      </c>
      <c r="D6089" s="0" t="s">
        <v>4676</v>
      </c>
      <c r="E6089" s="12" t="s">
        <v>4677</v>
      </c>
      <c r="F6089" s="0" t="s">
        <v>27</v>
      </c>
      <c r="G6089" s="0" t="n">
        <v>-0.240285113344354</v>
      </c>
      <c r="H6089" s="0" t="n">
        <v>0.817528519979431</v>
      </c>
      <c r="I6089" s="0" t="n">
        <v>-0.382545429528448</v>
      </c>
      <c r="J6089" s="0" t="n">
        <v>0.747011629753636</v>
      </c>
      <c r="K6089" s="0" t="n">
        <v>1.20895448288955</v>
      </c>
      <c r="L6089" s="0" t="n">
        <v>0.999351530254602</v>
      </c>
      <c r="M6089" s="0" t="n">
        <v>1.52451190484546</v>
      </c>
      <c r="N6089" s="0" t="n">
        <v>0.998568666626062</v>
      </c>
      <c r="O6089" s="0" t="n">
        <v>-1.20672353196335</v>
      </c>
      <c r="P6089" s="0" t="n">
        <v>0.109060781293883</v>
      </c>
      <c r="Q6089" s="0" t="n">
        <v>5232</v>
      </c>
      <c r="R6089" s="0" t="n">
        <v>1860</v>
      </c>
      <c r="S6089" s="0" t="n">
        <v>1686</v>
      </c>
      <c r="T6089" s="0" t="n">
        <v>2621</v>
      </c>
      <c r="U6089" s="0" t="n">
        <v>1550</v>
      </c>
      <c r="V6089" s="0" t="n">
        <v>7929</v>
      </c>
      <c r="W6089" s="0" t="n">
        <v>16488</v>
      </c>
      <c r="X6089" s="0" t="n">
        <v>12</v>
      </c>
      <c r="Y6089" s="0" t="n">
        <v>681</v>
      </c>
      <c r="Z6089" s="0" t="n">
        <v>1366</v>
      </c>
      <c r="AA6089" s="0" t="n">
        <v>551</v>
      </c>
      <c r="AB6089" s="0" t="n">
        <v>350</v>
      </c>
    </row>
    <row r="6090" customFormat="false" ht="15" hidden="false" customHeight="false" outlineLevel="0" collapsed="false">
      <c r="A6090" s="0" t="s">
        <v>23</v>
      </c>
      <c r="B6090" s="0" t="n">
        <v>3818532</v>
      </c>
      <c r="C6090" s="0" t="s">
        <v>24</v>
      </c>
      <c r="D6090" s="0" t="s">
        <v>4676</v>
      </c>
      <c r="E6090" s="12" t="s">
        <v>4677</v>
      </c>
      <c r="F6090" s="0" t="s">
        <v>25</v>
      </c>
      <c r="G6090" s="0" t="n">
        <v>-0.736913184646656</v>
      </c>
      <c r="H6090" s="0" t="n">
        <v>0.858700580055162</v>
      </c>
      <c r="I6090" s="0" t="n">
        <v>-0.378259246219204</v>
      </c>
      <c r="J6090" s="0" t="n">
        <v>0.976457618548459</v>
      </c>
      <c r="K6090" s="0" t="n">
        <v>-3.56968713324766</v>
      </c>
      <c r="L6090" s="0" t="n">
        <v>0.583556879209369</v>
      </c>
      <c r="M6090" s="0" t="n">
        <v>-2.30805117713848</v>
      </c>
      <c r="N6090" s="0" t="n">
        <v>0.999929953563346</v>
      </c>
      <c r="O6090" s="0" t="n">
        <v>1.05139189618376</v>
      </c>
      <c r="P6090" s="0" t="n">
        <v>0.189686262669531</v>
      </c>
      <c r="Q6090" s="0" t="n">
        <v>2359</v>
      </c>
      <c r="R6090" s="0" t="n">
        <v>1619</v>
      </c>
      <c r="S6090" s="0" t="n">
        <v>1877</v>
      </c>
      <c r="T6090" s="0" t="n">
        <v>1022</v>
      </c>
      <c r="U6090" s="0" t="n">
        <v>1411</v>
      </c>
      <c r="V6090" s="0" t="n">
        <v>15</v>
      </c>
      <c r="W6090" s="0" t="n">
        <v>192</v>
      </c>
      <c r="X6090" s="0" t="n">
        <v>52</v>
      </c>
      <c r="Y6090" s="0" t="n">
        <v>7</v>
      </c>
      <c r="Z6090" s="0" t="n">
        <v>1201</v>
      </c>
      <c r="AA6090" s="0" t="n">
        <v>2483</v>
      </c>
      <c r="AB6090" s="0" t="n">
        <v>1853</v>
      </c>
    </row>
    <row r="6091" customFormat="false" ht="15" hidden="false" customHeight="false" outlineLevel="0" collapsed="false">
      <c r="A6091" s="0" t="s">
        <v>23</v>
      </c>
      <c r="B6091" s="0" t="n">
        <v>3818605</v>
      </c>
      <c r="C6091" s="0" t="s">
        <v>26</v>
      </c>
      <c r="D6091" s="0" t="s">
        <v>4676</v>
      </c>
      <c r="E6091" s="12" t="s">
        <v>4677</v>
      </c>
      <c r="F6091" s="0" t="s">
        <v>25</v>
      </c>
      <c r="G6091" s="0" t="n">
        <v>0.13114914982756</v>
      </c>
      <c r="H6091" s="0" t="n">
        <v>0.999204941602324</v>
      </c>
      <c r="I6091" s="0" t="n">
        <v>0.599052689079576</v>
      </c>
      <c r="J6091" s="0" t="n">
        <v>0.920786960356449</v>
      </c>
      <c r="K6091" s="0" t="n">
        <v>-0.969805893015466</v>
      </c>
      <c r="L6091" s="0" t="n">
        <v>0.989996392054125</v>
      </c>
      <c r="M6091" s="0" t="n">
        <v>0.149340496760444</v>
      </c>
      <c r="N6091" s="0" t="n">
        <v>0.999929953563346</v>
      </c>
      <c r="O6091" s="0" t="n">
        <v>0.573994377283503</v>
      </c>
      <c r="P6091" s="0" t="n">
        <v>0.558516004966909</v>
      </c>
      <c r="Q6091" s="0" t="n">
        <v>1655</v>
      </c>
      <c r="R6091" s="0" t="n">
        <v>1184</v>
      </c>
      <c r="S6091" s="0" t="n">
        <v>1575</v>
      </c>
      <c r="T6091" s="0" t="n">
        <v>2370</v>
      </c>
      <c r="U6091" s="0" t="n">
        <v>3508</v>
      </c>
      <c r="V6091" s="0" t="n">
        <v>648</v>
      </c>
      <c r="W6091" s="0" t="n">
        <v>1491</v>
      </c>
      <c r="X6091" s="0" t="n">
        <v>24</v>
      </c>
      <c r="Y6091" s="0" t="n">
        <v>375</v>
      </c>
      <c r="Z6091" s="0" t="n">
        <v>1433</v>
      </c>
      <c r="AA6091" s="0" t="n">
        <v>1705</v>
      </c>
      <c r="AB6091" s="0" t="n">
        <v>1875</v>
      </c>
    </row>
    <row r="6092" customFormat="false" ht="15" hidden="false" customHeight="false" outlineLevel="0" collapsed="false">
      <c r="A6092" s="0" t="s">
        <v>23</v>
      </c>
      <c r="B6092" s="0" t="n">
        <v>3818675</v>
      </c>
      <c r="C6092" s="0" t="s">
        <v>26</v>
      </c>
      <c r="D6092" s="0" t="s">
        <v>4676</v>
      </c>
      <c r="E6092" s="12" t="s">
        <v>4677</v>
      </c>
      <c r="F6092" s="0" t="s">
        <v>25</v>
      </c>
      <c r="G6092" s="0" t="n">
        <v>0.608146640427513</v>
      </c>
      <c r="H6092" s="0" t="n">
        <v>0.999204941602324</v>
      </c>
      <c r="I6092" s="0" t="n">
        <v>0.638173159796605</v>
      </c>
      <c r="J6092" s="0" t="n">
        <v>0.915279533499815</v>
      </c>
      <c r="K6092" s="0" t="n">
        <v>-0.306111834531307</v>
      </c>
      <c r="L6092" s="0" t="n">
        <v>0.9942863329513</v>
      </c>
      <c r="M6092" s="0" t="n">
        <v>-1.05877222441129</v>
      </c>
      <c r="N6092" s="0" t="n">
        <v>0.999929953563346</v>
      </c>
      <c r="O6092" s="0" t="n">
        <v>-0.210445277973636</v>
      </c>
      <c r="P6092" s="0" t="n">
        <v>0.894426874256365</v>
      </c>
      <c r="Q6092" s="0" t="n">
        <v>1709</v>
      </c>
      <c r="R6092" s="0" t="n">
        <v>2028</v>
      </c>
      <c r="S6092" s="0" t="n">
        <v>1510</v>
      </c>
      <c r="T6092" s="0" t="n">
        <v>3322</v>
      </c>
      <c r="U6092" s="0" t="n">
        <v>3945</v>
      </c>
      <c r="V6092" s="0" t="n">
        <v>6</v>
      </c>
      <c r="W6092" s="0" t="n">
        <v>181</v>
      </c>
      <c r="X6092" s="0" t="n">
        <v>1193</v>
      </c>
      <c r="Y6092" s="0" t="n">
        <v>519</v>
      </c>
      <c r="Z6092" s="0" t="n">
        <v>2215</v>
      </c>
      <c r="AA6092" s="0" t="n">
        <v>2284</v>
      </c>
      <c r="AB6092" s="0" t="n">
        <v>751</v>
      </c>
    </row>
    <row r="6093" customFormat="false" ht="15" hidden="false" customHeight="false" outlineLevel="0" collapsed="false">
      <c r="A6093" s="0" t="s">
        <v>23</v>
      </c>
      <c r="B6093" s="0" t="n">
        <v>3818748</v>
      </c>
      <c r="C6093" s="0" t="s">
        <v>26</v>
      </c>
      <c r="D6093" s="0" t="s">
        <v>4676</v>
      </c>
      <c r="E6093" s="12" t="s">
        <v>4677</v>
      </c>
      <c r="F6093" s="0" t="s">
        <v>25</v>
      </c>
      <c r="G6093" s="0" t="n">
        <v>-0.192512055329462</v>
      </c>
      <c r="H6093" s="0" t="n">
        <v>0.999204941602324</v>
      </c>
      <c r="I6093" s="0" t="n">
        <v>0.0989522064604737</v>
      </c>
      <c r="J6093" s="0" t="n">
        <v>0.994161963389023</v>
      </c>
      <c r="K6093" s="0" t="n">
        <v>1.01943581761059</v>
      </c>
      <c r="L6093" s="0" t="n">
        <v>0.989996392054125</v>
      </c>
      <c r="M6093" s="0" t="n">
        <v>1.2855725740122</v>
      </c>
      <c r="N6093" s="0" t="n">
        <v>0.999929953563346</v>
      </c>
      <c r="O6093" s="0" t="n">
        <v>-0.236423097669698</v>
      </c>
      <c r="P6093" s="0" t="n">
        <v>0.858294728223404</v>
      </c>
      <c r="Q6093" s="0" t="n">
        <v>3377</v>
      </c>
      <c r="R6093" s="0" t="n">
        <v>3914</v>
      </c>
      <c r="S6093" s="0" t="n">
        <v>4024</v>
      </c>
      <c r="T6093" s="0" t="n">
        <v>1899</v>
      </c>
      <c r="U6093" s="0" t="n">
        <v>2828</v>
      </c>
      <c r="V6093" s="0" t="n">
        <v>2986</v>
      </c>
      <c r="W6093" s="0" t="n">
        <v>3160</v>
      </c>
      <c r="X6093" s="0" t="n">
        <v>5552</v>
      </c>
      <c r="Y6093" s="0" t="n">
        <v>8105</v>
      </c>
      <c r="Z6093" s="0" t="n">
        <v>4215</v>
      </c>
      <c r="AA6093" s="0" t="n">
        <v>3587</v>
      </c>
      <c r="AB6093" s="0" t="n">
        <v>2103</v>
      </c>
    </row>
    <row r="6094" customFormat="false" ht="15" hidden="false" customHeight="false" outlineLevel="0" collapsed="false">
      <c r="A6094" s="0" t="s">
        <v>23</v>
      </c>
      <c r="B6094" s="0" t="n">
        <v>3819367</v>
      </c>
      <c r="C6094" s="0" t="s">
        <v>26</v>
      </c>
      <c r="D6094" s="0" t="s">
        <v>4678</v>
      </c>
      <c r="E6094" s="12" t="s">
        <v>4679</v>
      </c>
      <c r="F6094" s="0" t="s">
        <v>27</v>
      </c>
      <c r="G6094" s="0" t="n">
        <v>-1.44758261090013</v>
      </c>
      <c r="H6094" s="0" t="n">
        <v>0.0433273238510274</v>
      </c>
      <c r="I6094" s="0" t="n">
        <v>-1.92473199307907</v>
      </c>
      <c r="J6094" s="0" t="n">
        <v>0.0112776719849977</v>
      </c>
      <c r="K6094" s="0" t="n">
        <v>-2.94593277302452</v>
      </c>
      <c r="L6094" s="0" t="n">
        <v>0.990674286934503</v>
      </c>
      <c r="M6094" s="0" t="n">
        <v>-5.08382199052943</v>
      </c>
      <c r="N6094" s="0" t="n">
        <v>0.111025112032254</v>
      </c>
      <c r="O6094" s="0" t="n">
        <v>-1.2613677840178</v>
      </c>
      <c r="P6094" s="0" t="n">
        <v>0.0605942340860175</v>
      </c>
      <c r="Q6094" s="0" t="n">
        <v>6518</v>
      </c>
      <c r="R6094" s="0" t="n">
        <v>1113</v>
      </c>
      <c r="S6094" s="0" t="n">
        <v>308</v>
      </c>
      <c r="T6094" s="0" t="n">
        <v>881</v>
      </c>
      <c r="U6094" s="0" t="n">
        <v>848</v>
      </c>
      <c r="V6094" s="0" t="n">
        <v>91</v>
      </c>
      <c r="W6094" s="0" t="n">
        <v>27</v>
      </c>
      <c r="X6094" s="0" t="n">
        <v>0</v>
      </c>
      <c r="Y6094" s="0" t="n">
        <v>1</v>
      </c>
      <c r="Z6094" s="0" t="n">
        <v>2151</v>
      </c>
      <c r="AA6094" s="0" t="n">
        <v>519</v>
      </c>
      <c r="AB6094" s="0" t="n">
        <v>876</v>
      </c>
    </row>
    <row r="6095" customFormat="false" ht="15" hidden="false" customHeight="false" outlineLevel="0" collapsed="false">
      <c r="A6095" s="0" t="s">
        <v>23</v>
      </c>
      <c r="B6095" s="0" t="n">
        <v>3820755</v>
      </c>
      <c r="C6095" s="0" t="s">
        <v>26</v>
      </c>
      <c r="D6095" s="0" t="s">
        <v>4680</v>
      </c>
      <c r="E6095" s="12" t="s">
        <v>4681</v>
      </c>
      <c r="F6095" s="0" t="s">
        <v>27</v>
      </c>
      <c r="G6095" s="0" t="n">
        <v>0.157842260309962</v>
      </c>
      <c r="H6095" s="0" t="n">
        <v>0.888997118447231</v>
      </c>
      <c r="I6095" s="0" t="n">
        <v>0.188436227051174</v>
      </c>
      <c r="J6095" s="0" t="n">
        <v>0.879844013460214</v>
      </c>
      <c r="K6095" s="0" t="n">
        <v>-0.692504546367591</v>
      </c>
      <c r="L6095" s="0" t="n">
        <v>0.999351530254602</v>
      </c>
      <c r="M6095" s="0" t="n">
        <v>-0.384115377677317</v>
      </c>
      <c r="N6095" s="0" t="n">
        <v>0.998568666626062</v>
      </c>
      <c r="O6095" s="0" t="n">
        <v>0.010207859988255</v>
      </c>
      <c r="P6095" s="0" t="n">
        <v>0.995027383980693</v>
      </c>
      <c r="Q6095" s="0" t="n">
        <v>6695</v>
      </c>
      <c r="R6095" s="0" t="n">
        <v>2654</v>
      </c>
      <c r="S6095" s="0" t="n">
        <v>2796</v>
      </c>
      <c r="T6095" s="0" t="n">
        <v>5394</v>
      </c>
      <c r="U6095" s="0" t="n">
        <v>3726</v>
      </c>
      <c r="V6095" s="0" t="n">
        <v>229</v>
      </c>
      <c r="W6095" s="0" t="n">
        <v>2766</v>
      </c>
      <c r="X6095" s="0" t="n">
        <v>1618</v>
      </c>
      <c r="Y6095" s="0" t="n">
        <v>1015</v>
      </c>
      <c r="Z6095" s="0" t="n">
        <v>1623</v>
      </c>
      <c r="AA6095" s="0" t="n">
        <v>1486</v>
      </c>
      <c r="AB6095" s="0" t="n">
        <v>1269</v>
      </c>
    </row>
    <row r="6096" customFormat="false" ht="15" hidden="false" customHeight="false" outlineLevel="0" collapsed="false">
      <c r="A6096" s="0" t="s">
        <v>23</v>
      </c>
      <c r="B6096" s="0" t="n">
        <v>3821526</v>
      </c>
      <c r="C6096" s="0" t="s">
        <v>24</v>
      </c>
      <c r="D6096" s="0" t="s">
        <v>4680</v>
      </c>
      <c r="E6096" s="12" t="s">
        <v>4681</v>
      </c>
      <c r="F6096" s="0" t="s">
        <v>25</v>
      </c>
      <c r="G6096" s="0" t="n">
        <v>0.46951866430811</v>
      </c>
      <c r="H6096" s="0" t="n">
        <v>0.999204941602324</v>
      </c>
      <c r="I6096" s="0" t="n">
        <v>-0.33514113710732</v>
      </c>
      <c r="J6096" s="0" t="n">
        <v>0.988369206293153</v>
      </c>
      <c r="K6096" s="0" t="n">
        <v>-0.868272638516581</v>
      </c>
      <c r="L6096" s="0" t="n">
        <v>0.9942863329513</v>
      </c>
      <c r="M6096" s="0" t="n">
        <v>-1.79627180555639</v>
      </c>
      <c r="N6096" s="0" t="n">
        <v>0.999929953563346</v>
      </c>
      <c r="O6096" s="0" t="n">
        <v>1.22225293744283</v>
      </c>
      <c r="P6096" s="0" t="n">
        <v>0.187782656206064</v>
      </c>
      <c r="Q6096" s="0" t="n">
        <v>950</v>
      </c>
      <c r="R6096" s="0" t="n">
        <v>706</v>
      </c>
      <c r="S6096" s="0" t="n">
        <v>641</v>
      </c>
      <c r="T6096" s="0" t="n">
        <v>75710</v>
      </c>
      <c r="U6096" s="0" t="n">
        <v>706</v>
      </c>
      <c r="V6096" s="0" t="n">
        <v>200</v>
      </c>
      <c r="W6096" s="0" t="n">
        <v>47</v>
      </c>
      <c r="X6096" s="0" t="n">
        <v>198</v>
      </c>
      <c r="Y6096" s="0" t="n">
        <v>83</v>
      </c>
      <c r="Z6096" s="0" t="n">
        <v>517</v>
      </c>
      <c r="AA6096" s="0" t="n">
        <v>687</v>
      </c>
      <c r="AB6096" s="0" t="n">
        <v>1517</v>
      </c>
    </row>
    <row r="6097" customFormat="false" ht="15" hidden="false" customHeight="false" outlineLevel="0" collapsed="false">
      <c r="A6097" s="0" t="s">
        <v>23</v>
      </c>
      <c r="B6097" s="0" t="n">
        <v>3821747</v>
      </c>
      <c r="C6097" s="0" t="s">
        <v>24</v>
      </c>
      <c r="D6097" s="0" t="s">
        <v>4680</v>
      </c>
      <c r="E6097" s="12" t="s">
        <v>4681</v>
      </c>
      <c r="F6097" s="0" t="s">
        <v>25</v>
      </c>
      <c r="G6097" s="0" t="n">
        <v>-1.04773859652631</v>
      </c>
      <c r="H6097" s="0" t="n">
        <v>0.352746488667115</v>
      </c>
      <c r="I6097" s="0" t="n">
        <v>-0.464506722519515</v>
      </c>
      <c r="J6097" s="0" t="n">
        <v>0.955810504140754</v>
      </c>
      <c r="K6097" s="0" t="n">
        <v>-1.48225274047893</v>
      </c>
      <c r="L6097" s="0" t="n">
        <v>0.989996392054125</v>
      </c>
      <c r="M6097" s="0" t="n">
        <v>-1.42884631913329</v>
      </c>
      <c r="N6097" s="0" t="n">
        <v>0.999929953563346</v>
      </c>
      <c r="O6097" s="0" t="n">
        <v>1.07484797290697</v>
      </c>
      <c r="P6097" s="0" t="n">
        <v>0.24735247565964</v>
      </c>
      <c r="Q6097" s="0" t="n">
        <v>2175</v>
      </c>
      <c r="R6097" s="0" t="n">
        <v>1051</v>
      </c>
      <c r="S6097" s="0" t="n">
        <v>1313</v>
      </c>
      <c r="T6097" s="0" t="n">
        <v>851</v>
      </c>
      <c r="U6097" s="0" t="n">
        <v>1523</v>
      </c>
      <c r="V6097" s="0" t="n">
        <v>65</v>
      </c>
      <c r="W6097" s="0" t="n">
        <v>205</v>
      </c>
      <c r="X6097" s="0" t="n">
        <v>431</v>
      </c>
      <c r="Y6097" s="0" t="n">
        <v>426</v>
      </c>
      <c r="Z6097" s="0" t="n">
        <v>1200</v>
      </c>
      <c r="AA6097" s="0" t="n">
        <v>3176</v>
      </c>
      <c r="AB6097" s="0" t="n">
        <v>1364</v>
      </c>
    </row>
    <row r="6098" customFormat="false" ht="15" hidden="false" customHeight="false" outlineLevel="0" collapsed="false">
      <c r="A6098" s="0" t="s">
        <v>23</v>
      </c>
      <c r="B6098" s="0" t="n">
        <v>3822638</v>
      </c>
      <c r="C6098" s="0" t="s">
        <v>24</v>
      </c>
      <c r="D6098" s="0" t="s">
        <v>4682</v>
      </c>
      <c r="E6098" s="12" t="s">
        <v>4683</v>
      </c>
      <c r="F6098" s="0" t="s">
        <v>27</v>
      </c>
      <c r="G6098" s="0" t="n">
        <v>-0.722811682304831</v>
      </c>
      <c r="H6098" s="0" t="n">
        <v>0.436337513475153</v>
      </c>
      <c r="I6098" s="0" t="n">
        <v>-0.242497540577374</v>
      </c>
      <c r="J6098" s="0" t="n">
        <v>0.856071613117446</v>
      </c>
      <c r="K6098" s="0" t="n">
        <v>0.0889259196377057</v>
      </c>
      <c r="L6098" s="0" t="n">
        <v>0.999351530254602</v>
      </c>
      <c r="M6098" s="0" t="n">
        <v>-0.167862893617513</v>
      </c>
      <c r="N6098" s="0" t="n">
        <v>0.998568666626062</v>
      </c>
      <c r="O6098" s="0" t="n">
        <v>1.00114146452772</v>
      </c>
      <c r="P6098" s="0" t="n">
        <v>0.095850107517847</v>
      </c>
      <c r="Q6098" s="0" t="n">
        <v>5243</v>
      </c>
      <c r="R6098" s="0" t="n">
        <v>1199</v>
      </c>
      <c r="S6098" s="0" t="n">
        <v>1313</v>
      </c>
      <c r="T6098" s="0" t="n">
        <v>1820</v>
      </c>
      <c r="U6098" s="0" t="n">
        <v>2375</v>
      </c>
      <c r="V6098" s="0" t="n">
        <v>1458</v>
      </c>
      <c r="W6098" s="0" t="n">
        <v>2807</v>
      </c>
      <c r="X6098" s="0" t="n">
        <v>1205</v>
      </c>
      <c r="Y6098" s="0" t="n">
        <v>767</v>
      </c>
      <c r="Z6098" s="0" t="n">
        <v>1488</v>
      </c>
      <c r="AA6098" s="0" t="n">
        <v>2893</v>
      </c>
      <c r="AB6098" s="0" t="n">
        <v>2380</v>
      </c>
    </row>
    <row r="6099" customFormat="false" ht="15" hidden="false" customHeight="false" outlineLevel="0" collapsed="false">
      <c r="A6099" s="0" t="s">
        <v>23</v>
      </c>
      <c r="B6099" s="0" t="n">
        <v>3823811</v>
      </c>
      <c r="C6099" s="0" t="s">
        <v>26</v>
      </c>
      <c r="D6099" s="0" t="s">
        <v>4682</v>
      </c>
      <c r="E6099" s="12" t="s">
        <v>4683</v>
      </c>
      <c r="F6099" s="0" t="s">
        <v>25</v>
      </c>
      <c r="G6099" s="0" t="n">
        <v>-0.784324640768933</v>
      </c>
      <c r="H6099" s="0" t="n">
        <v>0.867417053737011</v>
      </c>
      <c r="I6099" s="0" t="n">
        <v>0.187391922847372</v>
      </c>
      <c r="J6099" s="0" t="n">
        <v>0.988369206293153</v>
      </c>
      <c r="K6099" s="0" t="n">
        <v>-0.45916386423561</v>
      </c>
      <c r="L6099" s="0" t="n">
        <v>0.9942863329513</v>
      </c>
      <c r="M6099" s="0" t="n">
        <v>-0.503039491375483</v>
      </c>
      <c r="N6099" s="0" t="n">
        <v>0.999929953563346</v>
      </c>
      <c r="O6099" s="0" t="n">
        <v>0.20100841076551</v>
      </c>
      <c r="P6099" s="0" t="n">
        <v>0.876340029948639</v>
      </c>
      <c r="Q6099" s="0" t="n">
        <v>2200</v>
      </c>
      <c r="R6099" s="0" t="n">
        <v>824</v>
      </c>
      <c r="S6099" s="0" t="n">
        <v>2105</v>
      </c>
      <c r="T6099" s="0" t="n">
        <v>1458</v>
      </c>
      <c r="U6099" s="0" t="n">
        <v>2694</v>
      </c>
      <c r="V6099" s="0" t="n">
        <v>611</v>
      </c>
      <c r="W6099" s="0" t="n">
        <v>795</v>
      </c>
      <c r="X6099" s="0" t="n">
        <v>878</v>
      </c>
      <c r="Y6099" s="0" t="n">
        <v>673</v>
      </c>
      <c r="Z6099" s="0" t="n">
        <v>2516</v>
      </c>
      <c r="AA6099" s="0" t="n">
        <v>2044</v>
      </c>
      <c r="AB6099" s="0" t="n">
        <v>2683</v>
      </c>
    </row>
    <row r="6100" customFormat="false" ht="15" hidden="false" customHeight="false" outlineLevel="0" collapsed="false">
      <c r="A6100" s="0" t="s">
        <v>23</v>
      </c>
      <c r="B6100" s="0" t="n">
        <v>3824525</v>
      </c>
      <c r="C6100" s="0" t="s">
        <v>26</v>
      </c>
      <c r="D6100" s="0" t="s">
        <v>4682</v>
      </c>
      <c r="E6100" s="12" t="s">
        <v>4683</v>
      </c>
      <c r="F6100" s="0" t="s">
        <v>25</v>
      </c>
      <c r="G6100" s="0" t="n">
        <v>0.448412428098199</v>
      </c>
      <c r="H6100" s="0" t="n">
        <v>0.999204941602324</v>
      </c>
      <c r="I6100" s="0" t="n">
        <v>1.51592934218948</v>
      </c>
      <c r="J6100" s="0" t="n">
        <v>0.0660157000002685</v>
      </c>
      <c r="K6100" s="0" t="n">
        <v>1.49892225698666</v>
      </c>
      <c r="L6100" s="0" t="n">
        <v>0.989996392054125</v>
      </c>
      <c r="M6100" s="0" t="n">
        <v>1.43379988988709</v>
      </c>
      <c r="N6100" s="0" t="n">
        <v>0.999929953563346</v>
      </c>
      <c r="O6100" s="0" t="n">
        <v>-0.313749046363103</v>
      </c>
      <c r="P6100" s="0" t="n">
        <v>0.798124105244932</v>
      </c>
      <c r="Q6100" s="0" t="n">
        <v>1665</v>
      </c>
      <c r="R6100" s="0" t="n">
        <v>3589</v>
      </c>
      <c r="S6100" s="0" t="n">
        <v>7699</v>
      </c>
      <c r="T6100" s="0" t="n">
        <v>1239</v>
      </c>
      <c r="U6100" s="0" t="n">
        <v>2963</v>
      </c>
      <c r="V6100" s="0" t="n">
        <v>5041</v>
      </c>
      <c r="W6100" s="0" t="n">
        <v>2745</v>
      </c>
      <c r="X6100" s="0" t="n">
        <v>1887</v>
      </c>
      <c r="Y6100" s="0" t="n">
        <v>3359</v>
      </c>
      <c r="Z6100" s="0" t="n">
        <v>2004</v>
      </c>
      <c r="AA6100" s="0" t="n">
        <v>1535</v>
      </c>
      <c r="AB6100" s="0" t="n">
        <v>1012</v>
      </c>
    </row>
    <row r="6101" customFormat="false" ht="15" hidden="false" customHeight="false" outlineLevel="0" collapsed="false">
      <c r="A6101" s="0" t="s">
        <v>23</v>
      </c>
      <c r="B6101" s="0" t="n">
        <v>3825732</v>
      </c>
      <c r="C6101" s="0" t="s">
        <v>26</v>
      </c>
      <c r="D6101" s="0" t="s">
        <v>4684</v>
      </c>
      <c r="E6101" s="12" t="s">
        <v>41</v>
      </c>
      <c r="F6101" s="0" t="s">
        <v>25</v>
      </c>
      <c r="G6101" s="0" t="n">
        <v>-0.148038565251574</v>
      </c>
      <c r="H6101" s="0" t="n">
        <v>0.999204941602324</v>
      </c>
      <c r="I6101" s="0" t="n">
        <v>0.22509565152499</v>
      </c>
      <c r="J6101" s="0" t="n">
        <v>0.988369206293153</v>
      </c>
      <c r="K6101" s="0" t="n">
        <v>1.2168811544394</v>
      </c>
      <c r="L6101" s="0" t="n">
        <v>0.989996392054125</v>
      </c>
      <c r="M6101" s="0" t="n">
        <v>0.877283168693638</v>
      </c>
      <c r="N6101" s="0" t="n">
        <v>0.999929953563346</v>
      </c>
      <c r="O6101" s="0" t="n">
        <v>0.592098966941993</v>
      </c>
      <c r="P6101" s="0" t="n">
        <v>0.534953514311995</v>
      </c>
      <c r="Q6101" s="0" t="n">
        <v>2218</v>
      </c>
      <c r="R6101" s="0" t="n">
        <v>2061</v>
      </c>
      <c r="S6101" s="0" t="n">
        <v>2117</v>
      </c>
      <c r="T6101" s="0" t="n">
        <v>1841</v>
      </c>
      <c r="U6101" s="0" t="n">
        <v>2868</v>
      </c>
      <c r="V6101" s="0" t="n">
        <v>1184</v>
      </c>
      <c r="W6101" s="0" t="n">
        <v>1951</v>
      </c>
      <c r="X6101" s="0" t="n">
        <v>5597</v>
      </c>
      <c r="Y6101" s="0" t="n">
        <v>3228</v>
      </c>
      <c r="Z6101" s="0" t="n">
        <v>2053</v>
      </c>
      <c r="AA6101" s="0" t="n">
        <v>2409</v>
      </c>
      <c r="AB6101" s="0" t="n">
        <v>2783</v>
      </c>
    </row>
    <row r="6102" customFormat="false" ht="15" hidden="false" customHeight="false" outlineLevel="0" collapsed="false">
      <c r="A6102" s="0" t="s">
        <v>23</v>
      </c>
      <c r="B6102" s="0" t="n">
        <v>3825871</v>
      </c>
      <c r="C6102" s="0" t="s">
        <v>26</v>
      </c>
      <c r="D6102" s="0" t="s">
        <v>4685</v>
      </c>
      <c r="E6102" s="12" t="s">
        <v>41</v>
      </c>
      <c r="F6102" s="0" t="s">
        <v>27</v>
      </c>
      <c r="G6102" s="0" t="n">
        <v>-0.879067079518558</v>
      </c>
      <c r="H6102" s="0" t="n">
        <v>0.33706405002254</v>
      </c>
      <c r="I6102" s="0" t="n">
        <v>-0.554747624226505</v>
      </c>
      <c r="J6102" s="0" t="n">
        <v>0.616772337648633</v>
      </c>
      <c r="K6102" s="0" t="n">
        <v>0.0925094658587985</v>
      </c>
      <c r="L6102" s="0" t="n">
        <v>0.999351530254602</v>
      </c>
      <c r="M6102" s="0" t="n">
        <v>-0.418275504859444</v>
      </c>
      <c r="N6102" s="0" t="n">
        <v>0.998568666626062</v>
      </c>
      <c r="O6102" s="0" t="n">
        <v>1.00988086189088</v>
      </c>
      <c r="P6102" s="0" t="n">
        <v>0.0915626803694214</v>
      </c>
      <c r="Q6102" s="0" t="n">
        <v>6462</v>
      </c>
      <c r="R6102" s="0" t="n">
        <v>1296</v>
      </c>
      <c r="S6102" s="0" t="n">
        <v>1142</v>
      </c>
      <c r="T6102" s="0" t="n">
        <v>1993</v>
      </c>
      <c r="U6102" s="0" t="n">
        <v>2419</v>
      </c>
      <c r="V6102" s="0" t="n">
        <v>2976</v>
      </c>
      <c r="W6102" s="0" t="n">
        <v>3164</v>
      </c>
      <c r="X6102" s="0" t="n">
        <v>2</v>
      </c>
      <c r="Y6102" s="0" t="n">
        <v>277</v>
      </c>
      <c r="Z6102" s="0" t="n">
        <v>1218</v>
      </c>
      <c r="AA6102" s="0" t="n">
        <v>2178</v>
      </c>
      <c r="AB6102" s="0" t="n">
        <v>2174</v>
      </c>
    </row>
    <row r="6103" customFormat="false" ht="15" hidden="false" customHeight="false" outlineLevel="0" collapsed="false">
      <c r="A6103" s="0" t="s">
        <v>23</v>
      </c>
      <c r="B6103" s="0" t="n">
        <v>3826509</v>
      </c>
      <c r="C6103" s="0" t="s">
        <v>26</v>
      </c>
      <c r="D6103" s="0" t="s">
        <v>4686</v>
      </c>
      <c r="E6103" s="12" t="s">
        <v>41</v>
      </c>
      <c r="F6103" s="0" t="s">
        <v>27</v>
      </c>
      <c r="G6103" s="0" t="n">
        <v>-0.761095974405851</v>
      </c>
      <c r="H6103" s="0" t="n">
        <v>0.412660134257668</v>
      </c>
      <c r="I6103" s="0" t="n">
        <v>0.0392694382965605</v>
      </c>
      <c r="J6103" s="0" t="n">
        <v>0.983926056926785</v>
      </c>
      <c r="K6103" s="0" t="n">
        <v>0.220815491795613</v>
      </c>
      <c r="L6103" s="0" t="n">
        <v>0.999351530254602</v>
      </c>
      <c r="M6103" s="0" t="n">
        <v>1.02557041199746</v>
      </c>
      <c r="N6103" s="0" t="n">
        <v>0.998568666626062</v>
      </c>
      <c r="O6103" s="0" t="n">
        <v>0.186478555445297</v>
      </c>
      <c r="P6103" s="0" t="n">
        <v>0.845806447610161</v>
      </c>
      <c r="Q6103" s="0" t="n">
        <v>7138</v>
      </c>
      <c r="R6103" s="0" t="n">
        <v>2232</v>
      </c>
      <c r="S6103" s="0" t="n">
        <v>1821</v>
      </c>
      <c r="T6103" s="0" t="n">
        <v>1638</v>
      </c>
      <c r="U6103" s="0" t="n">
        <v>4503</v>
      </c>
      <c r="V6103" s="0" t="n">
        <v>746</v>
      </c>
      <c r="W6103" s="0" t="n">
        <v>4186</v>
      </c>
      <c r="X6103" s="0" t="n">
        <v>3821</v>
      </c>
      <c r="Y6103" s="0" t="n">
        <v>10077</v>
      </c>
      <c r="Z6103" s="0" t="n">
        <v>3154</v>
      </c>
      <c r="AA6103" s="0" t="n">
        <v>2999</v>
      </c>
      <c r="AB6103" s="0" t="n">
        <v>3108</v>
      </c>
    </row>
    <row r="6104" customFormat="false" ht="15" hidden="false" customHeight="false" outlineLevel="0" collapsed="false">
      <c r="A6104" s="0" t="s">
        <v>23</v>
      </c>
      <c r="B6104" s="0" t="n">
        <v>3826960</v>
      </c>
      <c r="C6104" s="0" t="s">
        <v>24</v>
      </c>
      <c r="D6104" s="0" t="s">
        <v>4686</v>
      </c>
      <c r="E6104" s="12" t="s">
        <v>41</v>
      </c>
      <c r="F6104" s="0" t="s">
        <v>25</v>
      </c>
      <c r="G6104" s="0" t="n">
        <v>0.00799240232097125</v>
      </c>
      <c r="H6104" s="0" t="n">
        <v>0.999204941602324</v>
      </c>
      <c r="I6104" s="0" t="n">
        <v>0.51541156713495</v>
      </c>
      <c r="J6104" s="0" t="n">
        <v>0.953816603564495</v>
      </c>
      <c r="K6104" s="0" t="n">
        <v>1.18482758868863</v>
      </c>
      <c r="L6104" s="0" t="n">
        <v>0.989996392054125</v>
      </c>
      <c r="M6104" s="0" t="n">
        <v>0.995627338759925</v>
      </c>
      <c r="N6104" s="0" t="n">
        <v>0.999929953563346</v>
      </c>
      <c r="O6104" s="0" t="n">
        <v>-0.0406036617162035</v>
      </c>
      <c r="P6104" s="0" t="n">
        <v>0.983742402780846</v>
      </c>
      <c r="Q6104" s="0" t="n">
        <v>1112</v>
      </c>
      <c r="R6104" s="0" t="n">
        <v>1187</v>
      </c>
      <c r="S6104" s="0" t="n">
        <v>1781</v>
      </c>
      <c r="T6104" s="0" t="n">
        <v>1021</v>
      </c>
      <c r="U6104" s="0" t="n">
        <v>1384</v>
      </c>
      <c r="V6104" s="0" t="n">
        <v>3531</v>
      </c>
      <c r="W6104" s="0" t="n">
        <v>1566</v>
      </c>
      <c r="X6104" s="0" t="n">
        <v>336</v>
      </c>
      <c r="Y6104" s="0" t="n">
        <v>1274</v>
      </c>
      <c r="Z6104" s="0" t="n">
        <v>1369</v>
      </c>
      <c r="AA6104" s="0" t="n">
        <v>927</v>
      </c>
      <c r="AB6104" s="0" t="n">
        <v>1212</v>
      </c>
    </row>
    <row r="6105" customFormat="false" ht="15" hidden="false" customHeight="false" outlineLevel="0" collapsed="false">
      <c r="A6105" s="0" t="s">
        <v>23</v>
      </c>
      <c r="B6105" s="0" t="n">
        <v>3827542</v>
      </c>
      <c r="C6105" s="0" t="s">
        <v>26</v>
      </c>
      <c r="D6105" s="0" t="s">
        <v>4686</v>
      </c>
      <c r="E6105" s="12" t="s">
        <v>41</v>
      </c>
      <c r="F6105" s="0" t="s">
        <v>25</v>
      </c>
      <c r="G6105" s="0" t="n">
        <v>-0.0865126750173741</v>
      </c>
      <c r="H6105" s="0" t="n">
        <v>0.999204941602324</v>
      </c>
      <c r="I6105" s="0" t="n">
        <v>0.433343136753008</v>
      </c>
      <c r="J6105" s="0" t="n">
        <v>0.964546911402346</v>
      </c>
      <c r="K6105" s="0" t="n">
        <v>-0.404981038829018</v>
      </c>
      <c r="L6105" s="0" t="n">
        <v>0.9942863329513</v>
      </c>
      <c r="M6105" s="0" t="n">
        <v>-0.442457625811769</v>
      </c>
      <c r="N6105" s="0" t="n">
        <v>0.999929953563346</v>
      </c>
      <c r="O6105" s="0" t="n">
        <v>-0.013063489706132</v>
      </c>
      <c r="P6105" s="0" t="n">
        <v>0.992971710537289</v>
      </c>
      <c r="Q6105" s="0" t="n">
        <v>1693</v>
      </c>
      <c r="R6105" s="0" t="n">
        <v>1667</v>
      </c>
      <c r="S6105" s="0" t="n">
        <v>1555</v>
      </c>
      <c r="T6105" s="0" t="n">
        <v>1456</v>
      </c>
      <c r="U6105" s="0" t="n">
        <v>2973</v>
      </c>
      <c r="V6105" s="0" t="n">
        <v>3</v>
      </c>
      <c r="W6105" s="0" t="n">
        <v>3</v>
      </c>
      <c r="X6105" s="0" t="n">
        <v>1053</v>
      </c>
      <c r="Y6105" s="0" t="n">
        <v>1292</v>
      </c>
      <c r="Z6105" s="0" t="n">
        <v>1980</v>
      </c>
      <c r="AA6105" s="0" t="n">
        <v>2020</v>
      </c>
      <c r="AB6105" s="0" t="n">
        <v>1153</v>
      </c>
    </row>
    <row r="6106" customFormat="false" ht="15" hidden="false" customHeight="false" outlineLevel="0" collapsed="false">
      <c r="A6106" s="0" t="s">
        <v>23</v>
      </c>
      <c r="B6106" s="0" t="n">
        <v>3828717</v>
      </c>
      <c r="C6106" s="0" t="s">
        <v>26</v>
      </c>
      <c r="D6106" s="0" t="s">
        <v>4687</v>
      </c>
      <c r="E6106" s="12" t="s">
        <v>54</v>
      </c>
      <c r="F6106" s="0" t="s">
        <v>25</v>
      </c>
      <c r="G6106" s="0" t="n">
        <v>-0.326208886606654</v>
      </c>
      <c r="H6106" s="0" t="n">
        <v>0.999204941602324</v>
      </c>
      <c r="I6106" s="0" t="n">
        <v>0.389171215396976</v>
      </c>
      <c r="J6106" s="0" t="n">
        <v>0.97115380836708</v>
      </c>
      <c r="K6106" s="0" t="n">
        <v>-1.00917628342945</v>
      </c>
      <c r="L6106" s="0" t="n">
        <v>0.989996392054125</v>
      </c>
      <c r="M6106" s="0" t="n">
        <v>-1.16857021565904</v>
      </c>
      <c r="N6106" s="0" t="n">
        <v>0.999929953563346</v>
      </c>
      <c r="O6106" s="0" t="n">
        <v>0.185797447460309</v>
      </c>
      <c r="P6106" s="0" t="n">
        <v>0.885956574089291</v>
      </c>
      <c r="Q6106" s="0" t="n">
        <v>2073</v>
      </c>
      <c r="R6106" s="0" t="n">
        <v>1180</v>
      </c>
      <c r="S6106" s="0" t="n">
        <v>2287</v>
      </c>
      <c r="T6106" s="0" t="n">
        <v>1931</v>
      </c>
      <c r="U6106" s="0" t="n">
        <v>3006</v>
      </c>
      <c r="V6106" s="0" t="n">
        <v>790</v>
      </c>
      <c r="W6106" s="0" t="n">
        <v>567</v>
      </c>
      <c r="X6106" s="0" t="n">
        <v>9</v>
      </c>
      <c r="Y6106" s="0" t="n">
        <v>34</v>
      </c>
      <c r="Z6106" s="0" t="n">
        <v>3375</v>
      </c>
      <c r="AA6106" s="0" t="n">
        <v>2627</v>
      </c>
      <c r="AB6106" s="0" t="n">
        <v>3639</v>
      </c>
    </row>
    <row r="6107" customFormat="false" ht="15" hidden="false" customHeight="false" outlineLevel="0" collapsed="false">
      <c r="A6107" s="0" t="s">
        <v>23</v>
      </c>
      <c r="B6107" s="0" t="n">
        <v>3829128</v>
      </c>
      <c r="C6107" s="0" t="s">
        <v>24</v>
      </c>
      <c r="D6107" s="0" t="s">
        <v>4687</v>
      </c>
      <c r="E6107" s="12" t="s">
        <v>54</v>
      </c>
      <c r="F6107" s="0" t="s">
        <v>25</v>
      </c>
      <c r="G6107" s="0" t="n">
        <v>-0.292526137208823</v>
      </c>
      <c r="H6107" s="0" t="n">
        <v>0.999204941602324</v>
      </c>
      <c r="I6107" s="0" t="n">
        <v>0.0307129605190751</v>
      </c>
      <c r="J6107" s="0" t="n">
        <v>0.999304589921669</v>
      </c>
      <c r="K6107" s="0" t="n">
        <v>0.543000048591226</v>
      </c>
      <c r="L6107" s="0" t="n">
        <v>0.9942863329513</v>
      </c>
      <c r="M6107" s="0" t="n">
        <v>0.500843260427429</v>
      </c>
      <c r="N6107" s="0" t="n">
        <v>0.999929953563346</v>
      </c>
      <c r="O6107" s="0" t="n">
        <v>-0.151766779476042</v>
      </c>
      <c r="P6107" s="0" t="n">
        <v>0.914553479965828</v>
      </c>
      <c r="Q6107" s="0" t="n">
        <v>1924</v>
      </c>
      <c r="R6107" s="0" t="n">
        <v>1608</v>
      </c>
      <c r="S6107" s="0" t="n">
        <v>1170</v>
      </c>
      <c r="T6107" s="0" t="n">
        <v>1418</v>
      </c>
      <c r="U6107" s="0" t="n">
        <v>2556</v>
      </c>
      <c r="V6107" s="0" t="n">
        <v>3462</v>
      </c>
      <c r="W6107" s="0" t="n">
        <v>2803</v>
      </c>
      <c r="X6107" s="0" t="n">
        <v>186</v>
      </c>
      <c r="Y6107" s="0" t="n">
        <v>126</v>
      </c>
      <c r="Z6107" s="0" t="n">
        <v>1633</v>
      </c>
      <c r="AA6107" s="0" t="n">
        <v>938</v>
      </c>
      <c r="AB6107" s="0" t="n">
        <v>1402</v>
      </c>
    </row>
    <row r="6108" customFormat="false" ht="15" hidden="false" customHeight="false" outlineLevel="0" collapsed="false">
      <c r="A6108" s="0" t="s">
        <v>23</v>
      </c>
      <c r="B6108" s="0" t="n">
        <v>3829839</v>
      </c>
      <c r="C6108" s="0" t="s">
        <v>24</v>
      </c>
      <c r="D6108" s="0" t="s">
        <v>4688</v>
      </c>
      <c r="E6108" s="12" t="s">
        <v>133</v>
      </c>
      <c r="F6108" s="0" t="s">
        <v>27</v>
      </c>
      <c r="G6108" s="0" t="n">
        <v>0.359335082906713</v>
      </c>
      <c r="H6108" s="0" t="n">
        <v>0.713513758508298</v>
      </c>
      <c r="I6108" s="0" t="n">
        <v>0.193493231211714</v>
      </c>
      <c r="J6108" s="0" t="n">
        <v>0.875512222191323</v>
      </c>
      <c r="K6108" s="0" t="n">
        <v>1.44007259248826</v>
      </c>
      <c r="L6108" s="0" t="n">
        <v>0.999351530254602</v>
      </c>
      <c r="M6108" s="0" t="n">
        <v>1.17449157772058</v>
      </c>
      <c r="N6108" s="0" t="n">
        <v>0.998568666626062</v>
      </c>
      <c r="O6108" s="0" t="n">
        <v>0.510515273598521</v>
      </c>
      <c r="P6108" s="0" t="n">
        <v>0.510061262335779</v>
      </c>
      <c r="Q6108" s="0" t="n">
        <v>6799</v>
      </c>
      <c r="R6108" s="0" t="n">
        <v>3333</v>
      </c>
      <c r="S6108" s="0" t="n">
        <v>3032</v>
      </c>
      <c r="T6108" s="0" t="n">
        <v>6258</v>
      </c>
      <c r="U6108" s="0" t="n">
        <v>3590</v>
      </c>
      <c r="V6108" s="0" t="n">
        <v>4212</v>
      </c>
      <c r="W6108" s="0" t="n">
        <v>5206</v>
      </c>
      <c r="X6108" s="0" t="n">
        <v>7753</v>
      </c>
      <c r="Y6108" s="0" t="n">
        <v>10145</v>
      </c>
      <c r="Z6108" s="0" t="n">
        <v>2353</v>
      </c>
      <c r="AA6108" s="0" t="n">
        <v>2395</v>
      </c>
      <c r="AB6108" s="0" t="n">
        <v>3426</v>
      </c>
    </row>
    <row r="6109" customFormat="false" ht="15" hidden="false" customHeight="false" outlineLevel="0" collapsed="false">
      <c r="A6109" s="0" t="s">
        <v>23</v>
      </c>
      <c r="B6109" s="0" t="n">
        <v>3830450</v>
      </c>
      <c r="C6109" s="0" t="s">
        <v>24</v>
      </c>
      <c r="D6109" s="0" t="s">
        <v>4689</v>
      </c>
      <c r="E6109" s="12" t="s">
        <v>1773</v>
      </c>
      <c r="F6109" s="0" t="s">
        <v>27</v>
      </c>
      <c r="G6109" s="0" t="n">
        <v>0.180009429765805</v>
      </c>
      <c r="H6109" s="0" t="n">
        <v>0.870983589690897</v>
      </c>
      <c r="I6109" s="0" t="n">
        <v>0.237220173144094</v>
      </c>
      <c r="J6109" s="0" t="n">
        <v>0.861970620860688</v>
      </c>
      <c r="K6109" s="0" t="n">
        <v>1.38939289802043</v>
      </c>
      <c r="L6109" s="0" t="n">
        <v>0.999351530254602</v>
      </c>
      <c r="M6109" s="0" t="n">
        <v>1.06280821023072</v>
      </c>
      <c r="N6109" s="0" t="n">
        <v>0.998568666626062</v>
      </c>
      <c r="O6109" s="0" t="n">
        <v>0.169601118360557</v>
      </c>
      <c r="P6109" s="0" t="n">
        <v>0.866958479086648</v>
      </c>
      <c r="Q6109" s="0" t="n">
        <v>3982</v>
      </c>
      <c r="R6109" s="0" t="n">
        <v>1872</v>
      </c>
      <c r="S6109" s="0" t="n">
        <v>1389</v>
      </c>
      <c r="T6109" s="0" t="n">
        <v>2956</v>
      </c>
      <c r="U6109" s="0" t="n">
        <v>2709</v>
      </c>
      <c r="V6109" s="0" t="n">
        <v>2122</v>
      </c>
      <c r="W6109" s="0" t="n">
        <v>5580</v>
      </c>
      <c r="X6109" s="0" t="n">
        <v>4825</v>
      </c>
      <c r="Y6109" s="0" t="n">
        <v>2576</v>
      </c>
      <c r="Z6109" s="0" t="n">
        <v>2185</v>
      </c>
      <c r="AA6109" s="0" t="n">
        <v>2087</v>
      </c>
      <c r="AB6109" s="0" t="n">
        <v>2093</v>
      </c>
    </row>
    <row r="6110" customFormat="false" ht="15" hidden="false" customHeight="false" outlineLevel="0" collapsed="false">
      <c r="A6110" s="0" t="s">
        <v>23</v>
      </c>
      <c r="B6110" s="0" t="n">
        <v>3830635</v>
      </c>
      <c r="C6110" s="0" t="s">
        <v>26</v>
      </c>
      <c r="D6110" s="0" t="s">
        <v>4689</v>
      </c>
      <c r="E6110" s="12" t="s">
        <v>1773</v>
      </c>
      <c r="F6110" s="0" t="s">
        <v>27</v>
      </c>
      <c r="G6110" s="0" t="n">
        <v>0.149875551191657</v>
      </c>
      <c r="H6110" s="0" t="n">
        <v>0.8917872833911</v>
      </c>
      <c r="I6110" s="0" t="n">
        <v>0.00665877877253362</v>
      </c>
      <c r="J6110" s="0" t="n">
        <v>0.998649937926747</v>
      </c>
      <c r="K6110" s="0" t="n">
        <v>0.668446418302323</v>
      </c>
      <c r="L6110" s="0" t="n">
        <v>0.999351530254602</v>
      </c>
      <c r="M6110" s="0" t="n">
        <v>0.576955400572033</v>
      </c>
      <c r="N6110" s="0" t="n">
        <v>0.998568666626062</v>
      </c>
      <c r="O6110" s="0" t="n">
        <v>0.10355497577359</v>
      </c>
      <c r="P6110" s="0" t="n">
        <v>0.925545118494545</v>
      </c>
      <c r="Q6110" s="0" t="n">
        <v>4239</v>
      </c>
      <c r="R6110" s="0" t="n">
        <v>2105</v>
      </c>
      <c r="S6110" s="0" t="n">
        <v>1913</v>
      </c>
      <c r="T6110" s="0" t="n">
        <v>2876</v>
      </c>
      <c r="U6110" s="0" t="n">
        <v>1629</v>
      </c>
      <c r="V6110" s="0" t="n">
        <v>1266</v>
      </c>
      <c r="W6110" s="0" t="n">
        <v>562</v>
      </c>
      <c r="X6110" s="0" t="n">
        <v>2615</v>
      </c>
      <c r="Y6110" s="0" t="n">
        <v>5452</v>
      </c>
      <c r="Z6110" s="0" t="n">
        <v>3052</v>
      </c>
      <c r="AA6110" s="0" t="n">
        <v>2548</v>
      </c>
      <c r="AB6110" s="0" t="n">
        <v>3019</v>
      </c>
    </row>
    <row r="6111" customFormat="false" ht="15" hidden="false" customHeight="false" outlineLevel="0" collapsed="false">
      <c r="A6111" s="0" t="s">
        <v>23</v>
      </c>
      <c r="B6111" s="0" t="n">
        <v>3831048</v>
      </c>
      <c r="C6111" s="0" t="s">
        <v>24</v>
      </c>
      <c r="D6111" s="0" t="s">
        <v>4689</v>
      </c>
      <c r="E6111" s="12" t="s">
        <v>1773</v>
      </c>
      <c r="F6111" s="0" t="s">
        <v>27</v>
      </c>
      <c r="G6111" s="0" t="n">
        <v>0.83104587531252</v>
      </c>
      <c r="H6111" s="0" t="n">
        <v>0.392073289614719</v>
      </c>
      <c r="I6111" s="0" t="n">
        <v>0.970303889131639</v>
      </c>
      <c r="J6111" s="0" t="n">
        <v>0.233110254050838</v>
      </c>
      <c r="K6111" s="0" t="n">
        <v>0.502290614129847</v>
      </c>
      <c r="L6111" s="0" t="n">
        <v>0.999351530254602</v>
      </c>
      <c r="M6111" s="0" t="n">
        <v>0.604782009348621</v>
      </c>
      <c r="N6111" s="0" t="n">
        <v>0.998568666626062</v>
      </c>
      <c r="O6111" s="0" t="n">
        <v>1.14633716226796</v>
      </c>
      <c r="P6111" s="0" t="n">
        <v>0.0244366255134472</v>
      </c>
      <c r="Q6111" s="0" t="n">
        <v>2638</v>
      </c>
      <c r="R6111" s="0" t="n">
        <v>3368</v>
      </c>
      <c r="S6111" s="0" t="n">
        <v>2317</v>
      </c>
      <c r="T6111" s="0" t="n">
        <v>2019</v>
      </c>
      <c r="U6111" s="0" t="n">
        <v>2371</v>
      </c>
      <c r="V6111" s="0" t="n">
        <v>146</v>
      </c>
      <c r="W6111" s="0" t="n">
        <v>16</v>
      </c>
      <c r="X6111" s="0" t="n">
        <v>2197</v>
      </c>
      <c r="Y6111" s="0" t="n">
        <v>4153</v>
      </c>
      <c r="Z6111" s="0" t="n">
        <v>3137</v>
      </c>
      <c r="AA6111" s="0" t="n">
        <v>5640</v>
      </c>
      <c r="AB6111" s="0" t="n">
        <v>6665</v>
      </c>
    </row>
    <row r="6112" customFormat="false" ht="15" hidden="false" customHeight="false" outlineLevel="0" collapsed="false">
      <c r="A6112" s="0" t="s">
        <v>23</v>
      </c>
      <c r="B6112" s="0" t="n">
        <v>3831089</v>
      </c>
      <c r="C6112" s="0" t="s">
        <v>26</v>
      </c>
      <c r="D6112" s="0" t="s">
        <v>4689</v>
      </c>
      <c r="E6112" s="12" t="s">
        <v>1773</v>
      </c>
      <c r="F6112" s="0" t="s">
        <v>27</v>
      </c>
      <c r="G6112" s="0" t="n">
        <v>-0.266333320618997</v>
      </c>
      <c r="H6112" s="0" t="n">
        <v>0.799184100358186</v>
      </c>
      <c r="I6112" s="0" t="n">
        <v>0.123176797496613</v>
      </c>
      <c r="J6112" s="0" t="n">
        <v>0.927100502863201</v>
      </c>
      <c r="K6112" s="0" t="n">
        <v>1.04996762900192</v>
      </c>
      <c r="L6112" s="0" t="n">
        <v>0.999351530254602</v>
      </c>
      <c r="M6112" s="0" t="n">
        <v>1.51596665180133</v>
      </c>
      <c r="N6112" s="0" t="n">
        <v>0.998568666626062</v>
      </c>
      <c r="O6112" s="0" t="n">
        <v>-1.08852938233364</v>
      </c>
      <c r="P6112" s="0" t="n">
        <v>0.0588438351802615</v>
      </c>
      <c r="Q6112" s="0" t="n">
        <v>4420</v>
      </c>
      <c r="R6112" s="0" t="n">
        <v>1637</v>
      </c>
      <c r="S6112" s="0" t="n">
        <v>1811</v>
      </c>
      <c r="T6112" s="0" t="n">
        <v>2048</v>
      </c>
      <c r="U6112" s="0" t="n">
        <v>2282</v>
      </c>
      <c r="V6112" s="0" t="n">
        <v>4790</v>
      </c>
      <c r="W6112" s="0" t="n">
        <v>9896</v>
      </c>
      <c r="X6112" s="0" t="n">
        <v>336</v>
      </c>
      <c r="Y6112" s="0" t="n">
        <v>3465</v>
      </c>
      <c r="Z6112" s="0" t="n">
        <v>3972</v>
      </c>
      <c r="AA6112" s="0" t="n">
        <v>1348</v>
      </c>
      <c r="AB6112" s="0" t="n">
        <v>1648</v>
      </c>
    </row>
    <row r="6113" customFormat="false" ht="15" hidden="false" customHeight="false" outlineLevel="0" collapsed="false">
      <c r="A6113" s="0" t="s">
        <v>23</v>
      </c>
      <c r="B6113" s="0" t="n">
        <v>3831151</v>
      </c>
      <c r="C6113" s="0" t="s">
        <v>24</v>
      </c>
      <c r="D6113" s="0" t="s">
        <v>4689</v>
      </c>
      <c r="E6113" s="12" t="s">
        <v>1773</v>
      </c>
      <c r="F6113" s="0" t="s">
        <v>27</v>
      </c>
      <c r="G6113" s="0" t="n">
        <v>-0.553676485196851</v>
      </c>
      <c r="H6113" s="0" t="n">
        <v>0.620017286643367</v>
      </c>
      <c r="I6113" s="0" t="n">
        <v>-0.31824530144113</v>
      </c>
      <c r="J6113" s="0" t="n">
        <v>0.835189314306129</v>
      </c>
      <c r="K6113" s="0" t="n">
        <v>0.561025378010161</v>
      </c>
      <c r="L6113" s="0" t="n">
        <v>0.999351530254602</v>
      </c>
      <c r="M6113" s="0" t="n">
        <v>-0.000955531796574558</v>
      </c>
      <c r="N6113" s="0" t="n">
        <v>0.999823505641754</v>
      </c>
      <c r="O6113" s="0" t="n">
        <v>0.37181263283707</v>
      </c>
      <c r="P6113" s="0" t="n">
        <v>0.729577005507425</v>
      </c>
      <c r="Q6113" s="0" t="n">
        <v>2417</v>
      </c>
      <c r="R6113" s="0" t="n">
        <v>909</v>
      </c>
      <c r="S6113" s="0" t="n">
        <v>1033</v>
      </c>
      <c r="T6113" s="0" t="n">
        <v>583</v>
      </c>
      <c r="U6113" s="0" t="n">
        <v>473</v>
      </c>
      <c r="V6113" s="0" t="n">
        <v>1803</v>
      </c>
      <c r="W6113" s="0" t="n">
        <v>1809</v>
      </c>
      <c r="X6113" s="0" t="n">
        <v>27</v>
      </c>
      <c r="Y6113" s="0" t="n">
        <v>89</v>
      </c>
      <c r="Z6113" s="0" t="n">
        <v>1839</v>
      </c>
      <c r="AA6113" s="0" t="n">
        <v>1238</v>
      </c>
      <c r="AB6113" s="0" t="n">
        <v>2923</v>
      </c>
    </row>
    <row r="6114" customFormat="false" ht="15" hidden="false" customHeight="false" outlineLevel="0" collapsed="false">
      <c r="A6114" s="0" t="s">
        <v>23</v>
      </c>
      <c r="B6114" s="0" t="n">
        <v>3831583</v>
      </c>
      <c r="C6114" s="0" t="s">
        <v>24</v>
      </c>
      <c r="D6114" s="0" t="s">
        <v>4690</v>
      </c>
      <c r="E6114" s="12" t="s">
        <v>1773</v>
      </c>
      <c r="F6114" s="0" t="s">
        <v>27</v>
      </c>
      <c r="G6114" s="0" t="n">
        <v>-0.0906356358604337</v>
      </c>
      <c r="H6114" s="0" t="n">
        <v>0.943221484344289</v>
      </c>
      <c r="I6114" s="0" t="n">
        <v>-0.52405198529463</v>
      </c>
      <c r="J6114" s="0" t="n">
        <v>0.668968877732712</v>
      </c>
      <c r="K6114" s="0" t="n">
        <v>0.934083564736365</v>
      </c>
      <c r="L6114" s="0" t="n">
        <v>0.999351530254602</v>
      </c>
      <c r="M6114" s="0" t="n">
        <v>0.859806221987925</v>
      </c>
      <c r="N6114" s="0" t="n">
        <v>0.998568666626062</v>
      </c>
      <c r="O6114" s="0" t="n">
        <v>-0.479486772213551</v>
      </c>
      <c r="P6114" s="0" t="n">
        <v>0.621415094103918</v>
      </c>
      <c r="Q6114" s="0" t="n">
        <v>5763</v>
      </c>
      <c r="R6114" s="0" t="n">
        <v>1453</v>
      </c>
      <c r="S6114" s="0" t="n">
        <v>899</v>
      </c>
      <c r="T6114" s="0" t="n">
        <v>4242</v>
      </c>
      <c r="U6114" s="0" t="n">
        <v>2347</v>
      </c>
      <c r="V6114" s="0" t="n">
        <v>1</v>
      </c>
      <c r="W6114" s="0" t="n">
        <v>126</v>
      </c>
      <c r="X6114" s="0" t="n">
        <v>9043</v>
      </c>
      <c r="Y6114" s="0" t="n">
        <v>11016</v>
      </c>
      <c r="Z6114" s="0" t="n">
        <v>1062</v>
      </c>
      <c r="AA6114" s="0" t="n">
        <v>607</v>
      </c>
      <c r="AB6114" s="0" t="n">
        <v>636</v>
      </c>
    </row>
    <row r="6115" customFormat="false" ht="15" hidden="false" customHeight="false" outlineLevel="0" collapsed="false">
      <c r="A6115" s="0" t="s">
        <v>23</v>
      </c>
      <c r="B6115" s="0" t="n">
        <v>3831619</v>
      </c>
      <c r="C6115" s="0" t="s">
        <v>26</v>
      </c>
      <c r="D6115" s="0" t="s">
        <v>4691</v>
      </c>
      <c r="E6115" s="12" t="s">
        <v>1773</v>
      </c>
      <c r="F6115" s="0" t="s">
        <v>27</v>
      </c>
      <c r="G6115" s="0" t="n">
        <v>-0.175241496716646</v>
      </c>
      <c r="H6115" s="0" t="n">
        <v>0.874252304544797</v>
      </c>
      <c r="I6115" s="0" t="n">
        <v>-0.30376539775555</v>
      </c>
      <c r="J6115" s="0" t="n">
        <v>0.835189314306129</v>
      </c>
      <c r="K6115" s="0" t="n">
        <v>-4.71691291968183</v>
      </c>
      <c r="L6115" s="0" t="n">
        <v>0.203821605175115</v>
      </c>
      <c r="M6115" s="0" t="n">
        <v>-0.98902884742749</v>
      </c>
      <c r="N6115" s="0" t="n">
        <v>0.998568666626062</v>
      </c>
      <c r="O6115" s="0" t="n">
        <v>0.0231782920155944</v>
      </c>
      <c r="P6115" s="0" t="n">
        <v>0.987495735763755</v>
      </c>
      <c r="Q6115" s="0" t="n">
        <v>4259</v>
      </c>
      <c r="R6115" s="0" t="n">
        <v>1733</v>
      </c>
      <c r="S6115" s="0" t="n">
        <v>1915</v>
      </c>
      <c r="T6115" s="0" t="n">
        <v>2087</v>
      </c>
      <c r="U6115" s="0" t="n">
        <v>779</v>
      </c>
      <c r="V6115" s="0" t="n">
        <v>4</v>
      </c>
      <c r="W6115" s="0" t="n">
        <v>16</v>
      </c>
      <c r="X6115" s="0" t="n">
        <v>10</v>
      </c>
      <c r="Y6115" s="0" t="n">
        <v>1258</v>
      </c>
      <c r="Z6115" s="0" t="n">
        <v>2385</v>
      </c>
      <c r="AA6115" s="0" t="n">
        <v>2469</v>
      </c>
      <c r="AB6115" s="0" t="n">
        <v>1609</v>
      </c>
    </row>
    <row r="6116" customFormat="false" ht="15" hidden="false" customHeight="false" outlineLevel="0" collapsed="false">
      <c r="A6116" s="0" t="s">
        <v>23</v>
      </c>
      <c r="B6116" s="0" t="n">
        <v>3832600</v>
      </c>
      <c r="C6116" s="0" t="s">
        <v>26</v>
      </c>
      <c r="D6116" s="0" t="s">
        <v>4692</v>
      </c>
      <c r="E6116" s="12" t="s">
        <v>4693</v>
      </c>
      <c r="F6116" s="0" t="s">
        <v>25</v>
      </c>
      <c r="G6116" s="0" t="n">
        <v>-0.193319108603459</v>
      </c>
      <c r="H6116" s="0" t="n">
        <v>0.999204941602324</v>
      </c>
      <c r="I6116" s="0" t="n">
        <v>-0.372084621908876</v>
      </c>
      <c r="J6116" s="0" t="n">
        <v>0.98048630995855</v>
      </c>
      <c r="K6116" s="0" t="n">
        <v>0.475169711005838</v>
      </c>
      <c r="L6116" s="0" t="n">
        <v>0.9942863329513</v>
      </c>
      <c r="M6116" s="0" t="n">
        <v>-0.160613527198715</v>
      </c>
      <c r="N6116" s="0" t="n">
        <v>0.999929953563346</v>
      </c>
      <c r="O6116" s="0" t="n">
        <v>-0.441182958018712</v>
      </c>
      <c r="P6116" s="0" t="n">
        <v>0.677587710221396</v>
      </c>
      <c r="Q6116" s="0" t="n">
        <v>1715</v>
      </c>
      <c r="R6116" s="0" t="n">
        <v>1554</v>
      </c>
      <c r="S6116" s="0" t="n">
        <v>697</v>
      </c>
      <c r="T6116" s="0" t="n">
        <v>1358</v>
      </c>
      <c r="U6116" s="0" t="n">
        <v>1675</v>
      </c>
      <c r="V6116" s="0" t="n">
        <v>1987</v>
      </c>
      <c r="W6116" s="0" t="n">
        <v>1257</v>
      </c>
      <c r="X6116" s="0" t="n">
        <v>872</v>
      </c>
      <c r="Y6116" s="0" t="n">
        <v>151</v>
      </c>
      <c r="Z6116" s="0" t="n">
        <v>2469</v>
      </c>
      <c r="AA6116" s="0" t="n">
        <v>1478</v>
      </c>
      <c r="AB6116" s="0" t="n">
        <v>1373</v>
      </c>
    </row>
    <row r="6117" customFormat="false" ht="15" hidden="false" customHeight="false" outlineLevel="0" collapsed="false">
      <c r="A6117" s="0" t="s">
        <v>23</v>
      </c>
      <c r="B6117" s="0" t="n">
        <v>3832656</v>
      </c>
      <c r="C6117" s="0" t="s">
        <v>24</v>
      </c>
      <c r="D6117" s="0" t="s">
        <v>4692</v>
      </c>
      <c r="E6117" s="12" t="s">
        <v>4693</v>
      </c>
      <c r="F6117" s="0" t="s">
        <v>27</v>
      </c>
      <c r="G6117" s="0" t="n">
        <v>0.0144221027754685</v>
      </c>
      <c r="H6117" s="0" t="n">
        <v>0.989432106229246</v>
      </c>
      <c r="I6117" s="0" t="n">
        <v>-0.222606062201597</v>
      </c>
      <c r="J6117" s="0" t="n">
        <v>0.86077243852452</v>
      </c>
      <c r="K6117" s="0" t="n">
        <v>1.54262468569292</v>
      </c>
      <c r="L6117" s="0" t="n">
        <v>0.999351530254602</v>
      </c>
      <c r="M6117" s="0" t="n">
        <v>0.991130621197614</v>
      </c>
      <c r="N6117" s="0" t="n">
        <v>0.998568666626062</v>
      </c>
      <c r="O6117" s="0" t="n">
        <v>-0.0272327067964574</v>
      </c>
      <c r="P6117" s="0" t="n">
        <v>0.983747522840263</v>
      </c>
      <c r="Q6117" s="0" t="n">
        <v>5889</v>
      </c>
      <c r="R6117" s="0" t="n">
        <v>2181</v>
      </c>
      <c r="S6117" s="0" t="n">
        <v>1821</v>
      </c>
      <c r="T6117" s="0" t="n">
        <v>4092</v>
      </c>
      <c r="U6117" s="0" t="n">
        <v>2356</v>
      </c>
      <c r="V6117" s="0" t="n">
        <v>9811</v>
      </c>
      <c r="W6117" s="0" t="n">
        <v>7671</v>
      </c>
      <c r="X6117" s="0" t="n">
        <v>862</v>
      </c>
      <c r="Y6117" s="0" t="n">
        <v>3523</v>
      </c>
      <c r="Z6117" s="0" t="n">
        <v>2518</v>
      </c>
      <c r="AA6117" s="0" t="n">
        <v>2034</v>
      </c>
      <c r="AB6117" s="0" t="n">
        <v>2131</v>
      </c>
    </row>
    <row r="6118" customFormat="false" ht="15" hidden="false" customHeight="false" outlineLevel="0" collapsed="false">
      <c r="A6118" s="0" t="s">
        <v>23</v>
      </c>
      <c r="B6118" s="0" t="n">
        <v>3832865</v>
      </c>
      <c r="C6118" s="0" t="s">
        <v>24</v>
      </c>
      <c r="D6118" s="0" t="s">
        <v>4694</v>
      </c>
      <c r="E6118" s="12" t="s">
        <v>4695</v>
      </c>
      <c r="F6118" s="0" t="s">
        <v>25</v>
      </c>
      <c r="G6118" s="0" t="n">
        <v>-0.465237471867288</v>
      </c>
      <c r="H6118" s="0" t="n">
        <v>0.999204941602324</v>
      </c>
      <c r="I6118" s="0" t="n">
        <v>-0.796206509610947</v>
      </c>
      <c r="J6118" s="0" t="n">
        <v>0.697162169426573</v>
      </c>
      <c r="K6118" s="0" t="n">
        <v>-2.16637125730954</v>
      </c>
      <c r="L6118" s="0" t="n">
        <v>0.989996392054125</v>
      </c>
      <c r="M6118" s="0" t="n">
        <v>-2.02194073019019</v>
      </c>
      <c r="N6118" s="0" t="n">
        <v>0.999929953563346</v>
      </c>
      <c r="O6118" s="0" t="n">
        <v>0.14265992767864</v>
      </c>
      <c r="P6118" s="0" t="n">
        <v>0.914553479965828</v>
      </c>
      <c r="Q6118" s="0" t="n">
        <v>2864</v>
      </c>
      <c r="R6118" s="0" t="n">
        <v>2562</v>
      </c>
      <c r="S6118" s="0" t="n">
        <v>1429</v>
      </c>
      <c r="T6118" s="0" t="n">
        <v>1414</v>
      </c>
      <c r="U6118" s="0" t="n">
        <v>1458</v>
      </c>
      <c r="V6118" s="0" t="n">
        <v>304</v>
      </c>
      <c r="W6118" s="0" t="n">
        <v>59</v>
      </c>
      <c r="X6118" s="0" t="n">
        <v>92</v>
      </c>
      <c r="Y6118" s="0" t="n">
        <v>439</v>
      </c>
      <c r="Z6118" s="0" t="n">
        <v>2399</v>
      </c>
      <c r="AA6118" s="0" t="n">
        <v>2361</v>
      </c>
      <c r="AB6118" s="0" t="n">
        <v>1959</v>
      </c>
    </row>
    <row r="6119" customFormat="false" ht="15" hidden="false" customHeight="false" outlineLevel="0" collapsed="false">
      <c r="A6119" s="0" t="s">
        <v>23</v>
      </c>
      <c r="B6119" s="0" t="n">
        <v>3833618</v>
      </c>
      <c r="C6119" s="0" t="s">
        <v>24</v>
      </c>
      <c r="D6119" s="0" t="s">
        <v>4694</v>
      </c>
      <c r="E6119" s="12" t="s">
        <v>4695</v>
      </c>
      <c r="F6119" s="0" t="s">
        <v>27</v>
      </c>
      <c r="G6119" s="0" t="n">
        <v>-0.123576775400965</v>
      </c>
      <c r="H6119" s="0" t="n">
        <v>0.914901759052321</v>
      </c>
      <c r="I6119" s="0" t="n">
        <v>-0.517459295001576</v>
      </c>
      <c r="J6119" s="0" t="n">
        <v>0.632746234947327</v>
      </c>
      <c r="K6119" s="0" t="n">
        <v>-2.99026095089889</v>
      </c>
      <c r="L6119" s="0" t="n">
        <v>0.964255452665577</v>
      </c>
      <c r="M6119" s="0" t="n">
        <v>-0.445620871999297</v>
      </c>
      <c r="N6119" s="0" t="n">
        <v>0.998568666626062</v>
      </c>
      <c r="O6119" s="0" t="n">
        <v>0.346501312579856</v>
      </c>
      <c r="P6119" s="0" t="n">
        <v>0.721756966971677</v>
      </c>
      <c r="Q6119" s="0" t="n">
        <v>4646</v>
      </c>
      <c r="R6119" s="0" t="n">
        <v>2311</v>
      </c>
      <c r="S6119" s="0" t="n">
        <v>1284</v>
      </c>
      <c r="T6119" s="0" t="n">
        <v>1976</v>
      </c>
      <c r="U6119" s="0" t="n">
        <v>1306</v>
      </c>
      <c r="V6119" s="0" t="n">
        <v>76</v>
      </c>
      <c r="W6119" s="0" t="n">
        <v>1877</v>
      </c>
      <c r="X6119" s="0" t="n">
        <v>8</v>
      </c>
      <c r="Y6119" s="0" t="n">
        <v>568</v>
      </c>
      <c r="Z6119" s="0" t="n">
        <v>1021</v>
      </c>
      <c r="AA6119" s="0" t="n">
        <v>1122</v>
      </c>
      <c r="AB6119" s="0" t="n">
        <v>1114</v>
      </c>
    </row>
    <row r="6120" customFormat="false" ht="15" hidden="false" customHeight="false" outlineLevel="0" collapsed="false">
      <c r="A6120" s="0" t="s">
        <v>23</v>
      </c>
      <c r="B6120" s="0" t="n">
        <v>3834986</v>
      </c>
      <c r="C6120" s="0" t="s">
        <v>26</v>
      </c>
      <c r="D6120" s="0" t="s">
        <v>4696</v>
      </c>
      <c r="E6120" s="12" t="s">
        <v>4697</v>
      </c>
      <c r="F6120" s="0" t="s">
        <v>25</v>
      </c>
      <c r="G6120" s="0" t="n">
        <v>0.242905397849409</v>
      </c>
      <c r="H6120" s="0" t="n">
        <v>0.999204941602324</v>
      </c>
      <c r="I6120" s="0" t="n">
        <v>0.0489774373118609</v>
      </c>
      <c r="J6120" s="0" t="n">
        <v>0.999304589921669</v>
      </c>
      <c r="K6120" s="0" t="n">
        <v>2.20763699534302</v>
      </c>
      <c r="L6120" s="0" t="n">
        <v>0.989996392054125</v>
      </c>
      <c r="M6120" s="0" t="n">
        <v>1.66155167093217</v>
      </c>
      <c r="N6120" s="0" t="n">
        <v>0.999929953563346</v>
      </c>
      <c r="O6120" s="0" t="n">
        <v>-0.607279669334297</v>
      </c>
      <c r="P6120" s="0" t="n">
        <v>0.534953514311995</v>
      </c>
      <c r="Q6120" s="0" t="n">
        <v>1491</v>
      </c>
      <c r="R6120" s="0" t="n">
        <v>1757</v>
      </c>
      <c r="S6120" s="0" t="n">
        <v>2093</v>
      </c>
      <c r="T6120" s="0" t="n">
        <v>1779</v>
      </c>
      <c r="U6120" s="0" t="n">
        <v>820</v>
      </c>
      <c r="V6120" s="0" t="n">
        <v>11773</v>
      </c>
      <c r="W6120" s="0" t="n">
        <v>4862</v>
      </c>
      <c r="X6120" s="0" t="n">
        <v>1234</v>
      </c>
      <c r="Y6120" s="0" t="n">
        <v>1454</v>
      </c>
      <c r="Z6120" s="0" t="n">
        <v>2510</v>
      </c>
      <c r="AA6120" s="0" t="n">
        <v>1147</v>
      </c>
      <c r="AB6120" s="0" t="n">
        <v>1400</v>
      </c>
    </row>
    <row r="6121" customFormat="false" ht="15" hidden="false" customHeight="false" outlineLevel="0" collapsed="false">
      <c r="A6121" s="0" t="s">
        <v>23</v>
      </c>
      <c r="B6121" s="0" t="n">
        <v>3835475</v>
      </c>
      <c r="C6121" s="0" t="s">
        <v>24</v>
      </c>
      <c r="D6121" s="0" t="s">
        <v>4696</v>
      </c>
      <c r="E6121" s="12" t="s">
        <v>4697</v>
      </c>
      <c r="F6121" s="0" t="s">
        <v>25</v>
      </c>
      <c r="G6121" s="0" t="n">
        <v>0.546883390045039</v>
      </c>
      <c r="H6121" s="0" t="n">
        <v>0.999204941602324</v>
      </c>
      <c r="I6121" s="0" t="n">
        <v>-0.233235370741157</v>
      </c>
      <c r="J6121" s="0" t="n">
        <v>0.988369206293153</v>
      </c>
      <c r="K6121" s="0" t="n">
        <v>1.03925319222495</v>
      </c>
      <c r="L6121" s="0" t="n">
        <v>0.989996392054125</v>
      </c>
      <c r="M6121" s="0" t="n">
        <v>-0.409991155680002</v>
      </c>
      <c r="N6121" s="0" t="n">
        <v>0.999929953563346</v>
      </c>
      <c r="O6121" s="0" t="n">
        <v>-0.161160496586502</v>
      </c>
      <c r="P6121" s="0" t="n">
        <v>0.904913887914463</v>
      </c>
      <c r="Q6121" s="0" t="n">
        <v>1671</v>
      </c>
      <c r="R6121" s="0" t="n">
        <v>1855</v>
      </c>
      <c r="S6121" s="0" t="n">
        <v>800</v>
      </c>
      <c r="T6121" s="0" t="n">
        <v>3134</v>
      </c>
      <c r="U6121" s="0" t="n">
        <v>1800</v>
      </c>
      <c r="V6121" s="0" t="n">
        <v>3448</v>
      </c>
      <c r="W6121" s="0" t="n">
        <v>814</v>
      </c>
      <c r="X6121" s="0" t="n">
        <v>1209</v>
      </c>
      <c r="Y6121" s="0" t="n">
        <v>325</v>
      </c>
      <c r="Z6121" s="0" t="n">
        <v>1695</v>
      </c>
      <c r="AA6121" s="0" t="n">
        <v>1184</v>
      </c>
      <c r="AB6121" s="0" t="n">
        <v>1235</v>
      </c>
    </row>
    <row r="6122" customFormat="false" ht="15" hidden="false" customHeight="false" outlineLevel="0" collapsed="false">
      <c r="A6122" s="0" t="s">
        <v>23</v>
      </c>
      <c r="B6122" s="0" t="n">
        <v>3835937</v>
      </c>
      <c r="C6122" s="0" t="s">
        <v>26</v>
      </c>
      <c r="D6122" s="0" t="s">
        <v>4698</v>
      </c>
      <c r="E6122" s="12" t="s">
        <v>4699</v>
      </c>
      <c r="F6122" s="0" t="s">
        <v>25</v>
      </c>
      <c r="G6122" s="0" t="n">
        <v>-0.299854145555486</v>
      </c>
      <c r="H6122" s="0" t="n">
        <v>0.999204941602324</v>
      </c>
      <c r="I6122" s="0" t="n">
        <v>-0.287065417795472</v>
      </c>
      <c r="J6122" s="0" t="n">
        <v>0.988369206293153</v>
      </c>
      <c r="K6122" s="0" t="n">
        <v>0.633202790657024</v>
      </c>
      <c r="L6122" s="0" t="n">
        <v>0.9942863329513</v>
      </c>
      <c r="M6122" s="0" t="n">
        <v>-0.130072252464291</v>
      </c>
      <c r="N6122" s="0" t="n">
        <v>0.999929953563346</v>
      </c>
      <c r="O6122" s="0" t="n">
        <v>0.146092638232406</v>
      </c>
      <c r="P6122" s="0" t="n">
        <v>0.910915420971891</v>
      </c>
      <c r="Q6122" s="0" t="n">
        <v>2258</v>
      </c>
      <c r="R6122" s="0" t="n">
        <v>1370</v>
      </c>
      <c r="S6122" s="0" t="n">
        <v>2075</v>
      </c>
      <c r="T6122" s="0" t="n">
        <v>2101</v>
      </c>
      <c r="U6122" s="0" t="n">
        <v>1297</v>
      </c>
      <c r="V6122" s="0" t="n">
        <v>422</v>
      </c>
      <c r="W6122" s="0" t="n">
        <v>593</v>
      </c>
      <c r="X6122" s="0" t="n">
        <v>3655</v>
      </c>
      <c r="Y6122" s="0" t="n">
        <v>1704</v>
      </c>
      <c r="Z6122" s="0" t="n">
        <v>2784</v>
      </c>
      <c r="AA6122" s="0" t="n">
        <v>2724</v>
      </c>
      <c r="AB6122" s="0" t="n">
        <v>2301</v>
      </c>
    </row>
    <row r="6123" customFormat="false" ht="15" hidden="false" customHeight="false" outlineLevel="0" collapsed="false">
      <c r="A6123" s="0" t="s">
        <v>23</v>
      </c>
      <c r="B6123" s="0" t="n">
        <v>3837010</v>
      </c>
      <c r="C6123" s="0" t="s">
        <v>26</v>
      </c>
      <c r="D6123" s="0" t="s">
        <v>4698</v>
      </c>
      <c r="E6123" s="12" t="s">
        <v>4699</v>
      </c>
      <c r="F6123" s="0" t="s">
        <v>25</v>
      </c>
      <c r="G6123" s="0" t="n">
        <v>-0.68995354464206</v>
      </c>
      <c r="H6123" s="0" t="n">
        <v>0.98437353427509</v>
      </c>
      <c r="I6123" s="0" t="n">
        <v>-0.818866780743992</v>
      </c>
      <c r="J6123" s="0" t="n">
        <v>0.733563591568206</v>
      </c>
      <c r="K6123" s="0" t="n">
        <v>-0.284872684013432</v>
      </c>
      <c r="L6123" s="0" t="n">
        <v>0.9942863329513</v>
      </c>
      <c r="M6123" s="0" t="n">
        <v>-0.126931074099149</v>
      </c>
      <c r="N6123" s="0" t="n">
        <v>0.999929953563346</v>
      </c>
      <c r="O6123" s="0" t="n">
        <v>0.812589303623249</v>
      </c>
      <c r="P6123" s="0" t="n">
        <v>0.322134071188365</v>
      </c>
      <c r="Q6123" s="0" t="n">
        <v>1937</v>
      </c>
      <c r="R6123" s="0" t="n">
        <v>1527</v>
      </c>
      <c r="S6123" s="0" t="n">
        <v>1002</v>
      </c>
      <c r="T6123" s="0" t="n">
        <v>708</v>
      </c>
      <c r="U6123" s="0" t="n">
        <v>881</v>
      </c>
      <c r="V6123" s="0" t="n">
        <v>1574</v>
      </c>
      <c r="W6123" s="0" t="n">
        <v>1192</v>
      </c>
      <c r="X6123" s="0" t="n">
        <v>59</v>
      </c>
      <c r="Y6123" s="0" t="n">
        <v>555</v>
      </c>
      <c r="Z6123" s="0" t="n">
        <v>2092</v>
      </c>
      <c r="AA6123" s="0" t="n">
        <v>3301</v>
      </c>
      <c r="AB6123" s="0" t="n">
        <v>2954</v>
      </c>
    </row>
    <row r="6124" customFormat="false" ht="15" hidden="false" customHeight="false" outlineLevel="0" collapsed="false">
      <c r="A6124" s="0" t="s">
        <v>23</v>
      </c>
      <c r="B6124" s="0" t="n">
        <v>3837100</v>
      </c>
      <c r="C6124" s="0" t="s">
        <v>24</v>
      </c>
      <c r="D6124" s="0" t="s">
        <v>4698</v>
      </c>
      <c r="E6124" s="12" t="s">
        <v>4699</v>
      </c>
      <c r="F6124" s="0" t="s">
        <v>25</v>
      </c>
      <c r="G6124" s="0" t="n">
        <v>0.0152350302851561</v>
      </c>
      <c r="H6124" s="0" t="n">
        <v>0.999204941602324</v>
      </c>
      <c r="I6124" s="0" t="n">
        <v>0.300576658292247</v>
      </c>
      <c r="J6124" s="0" t="n">
        <v>0.988369206293153</v>
      </c>
      <c r="K6124" s="0" t="n">
        <v>1.32394132636982</v>
      </c>
      <c r="L6124" s="0" t="n">
        <v>0.989996392054125</v>
      </c>
      <c r="M6124" s="0" t="n">
        <v>0.875595191829625</v>
      </c>
      <c r="N6124" s="0" t="n">
        <v>0.999929953563346</v>
      </c>
      <c r="O6124" s="0" t="n">
        <v>-0.561437636248702</v>
      </c>
      <c r="P6124" s="0" t="n">
        <v>0.591861589057308</v>
      </c>
      <c r="Q6124" s="0" t="n">
        <v>1160</v>
      </c>
      <c r="R6124" s="0" t="n">
        <v>1344</v>
      </c>
      <c r="S6124" s="0" t="n">
        <v>1554</v>
      </c>
      <c r="T6124" s="0" t="n">
        <v>982</v>
      </c>
      <c r="U6124" s="0" t="n">
        <v>1227</v>
      </c>
      <c r="V6124" s="0" t="n">
        <v>82</v>
      </c>
      <c r="W6124" s="0" t="n">
        <v>132</v>
      </c>
      <c r="X6124" s="0" t="n">
        <v>4348</v>
      </c>
      <c r="Y6124" s="0" t="n">
        <v>3160</v>
      </c>
      <c r="Z6124" s="0" t="n">
        <v>2855</v>
      </c>
      <c r="AA6124" s="0" t="n">
        <v>1819</v>
      </c>
      <c r="AB6124" s="0" t="n">
        <v>1184</v>
      </c>
    </row>
    <row r="6125" customFormat="false" ht="15" hidden="false" customHeight="false" outlineLevel="0" collapsed="false">
      <c r="A6125" s="0" t="s">
        <v>23</v>
      </c>
      <c r="B6125" s="0" t="n">
        <v>3837143</v>
      </c>
      <c r="C6125" s="0" t="s">
        <v>24</v>
      </c>
      <c r="D6125" s="0" t="s">
        <v>4698</v>
      </c>
      <c r="E6125" s="12" t="s">
        <v>4699</v>
      </c>
      <c r="F6125" s="0" t="s">
        <v>25</v>
      </c>
      <c r="G6125" s="0" t="n">
        <v>0.0981723569349765</v>
      </c>
      <c r="H6125" s="0" t="n">
        <v>0.999204941602324</v>
      </c>
      <c r="I6125" s="0" t="n">
        <v>0.41908077331977</v>
      </c>
      <c r="J6125" s="0" t="n">
        <v>0.974165979876778</v>
      </c>
      <c r="K6125" s="0" t="n">
        <v>1.31739511807567</v>
      </c>
      <c r="L6125" s="0" t="n">
        <v>0.989996392054125</v>
      </c>
      <c r="M6125" s="0" t="n">
        <v>0.939909941348314</v>
      </c>
      <c r="N6125" s="0" t="n">
        <v>0.999929953563346</v>
      </c>
      <c r="O6125" s="0" t="n">
        <v>0.11852027129719</v>
      </c>
      <c r="P6125" s="0" t="n">
        <v>0.931267050682407</v>
      </c>
      <c r="Q6125" s="0" t="n">
        <v>1594</v>
      </c>
      <c r="R6125" s="0" t="n">
        <v>2133</v>
      </c>
      <c r="S6125" s="0" t="n">
        <v>2825</v>
      </c>
      <c r="T6125" s="0" t="n">
        <v>1293</v>
      </c>
      <c r="U6125" s="0" t="n">
        <v>1381</v>
      </c>
      <c r="V6125" s="0" t="n">
        <v>3167</v>
      </c>
      <c r="W6125" s="0" t="n">
        <v>2627</v>
      </c>
      <c r="X6125" s="0" t="n">
        <v>2318</v>
      </c>
      <c r="Y6125" s="0" t="n">
        <v>1049</v>
      </c>
      <c r="Z6125" s="0" t="n">
        <v>3226</v>
      </c>
      <c r="AA6125" s="0" t="n">
        <v>2039</v>
      </c>
      <c r="AB6125" s="0" t="n">
        <v>3651</v>
      </c>
    </row>
    <row r="6126" customFormat="false" ht="15" hidden="false" customHeight="false" outlineLevel="0" collapsed="false">
      <c r="A6126" s="0" t="s">
        <v>23</v>
      </c>
      <c r="B6126" s="0" t="n">
        <v>3837512</v>
      </c>
      <c r="C6126" s="0" t="s">
        <v>24</v>
      </c>
      <c r="D6126" s="0" t="s">
        <v>4700</v>
      </c>
      <c r="E6126" s="12" t="s">
        <v>4699</v>
      </c>
      <c r="F6126" s="0" t="s">
        <v>25</v>
      </c>
      <c r="G6126" s="0" t="n">
        <v>0.131301837126025</v>
      </c>
      <c r="H6126" s="0" t="n">
        <v>0.999204941602324</v>
      </c>
      <c r="I6126" s="0" t="n">
        <v>0.0725218260346265</v>
      </c>
      <c r="J6126" s="0" t="n">
        <v>0.995125012877387</v>
      </c>
      <c r="K6126" s="0" t="n">
        <v>-1.37951303784316</v>
      </c>
      <c r="L6126" s="0" t="n">
        <v>0.989996392054125</v>
      </c>
      <c r="M6126" s="0" t="n">
        <v>-1.36220885140393</v>
      </c>
      <c r="N6126" s="0" t="n">
        <v>0.999929953563346</v>
      </c>
      <c r="O6126" s="0" t="n">
        <v>-0.591185923462513</v>
      </c>
      <c r="P6126" s="0" t="n">
        <v>0.528655013346707</v>
      </c>
      <c r="Q6126" s="0" t="n">
        <v>2278</v>
      </c>
      <c r="R6126" s="0" t="n">
        <v>2183</v>
      </c>
      <c r="S6126" s="0" t="n">
        <v>1461</v>
      </c>
      <c r="T6126" s="0" t="n">
        <v>2744</v>
      </c>
      <c r="U6126" s="0" t="n">
        <v>3100</v>
      </c>
      <c r="V6126" s="0" t="n">
        <v>587</v>
      </c>
      <c r="W6126" s="0" t="n">
        <v>516</v>
      </c>
      <c r="X6126" s="0" t="n">
        <v>59</v>
      </c>
      <c r="Y6126" s="0" t="n">
        <v>31</v>
      </c>
      <c r="Z6126" s="0" t="n">
        <v>4905</v>
      </c>
      <c r="AA6126" s="0" t="n">
        <v>2603</v>
      </c>
      <c r="AB6126" s="0" t="n">
        <v>2463</v>
      </c>
    </row>
    <row r="6127" customFormat="false" ht="15" hidden="false" customHeight="false" outlineLevel="0" collapsed="false">
      <c r="A6127" s="0" t="s">
        <v>23</v>
      </c>
      <c r="B6127" s="0" t="n">
        <v>3837761</v>
      </c>
      <c r="C6127" s="0" t="s">
        <v>24</v>
      </c>
      <c r="D6127" s="0" t="s">
        <v>4701</v>
      </c>
      <c r="E6127" s="12" t="s">
        <v>4699</v>
      </c>
      <c r="F6127" s="0" t="s">
        <v>25</v>
      </c>
      <c r="G6127" s="0" t="n">
        <v>-0.232503886906135</v>
      </c>
      <c r="H6127" s="0" t="n">
        <v>0.999204941602324</v>
      </c>
      <c r="I6127" s="0" t="n">
        <v>-0.674619717171163</v>
      </c>
      <c r="J6127" s="0" t="n">
        <v>0.861734407844875</v>
      </c>
      <c r="K6127" s="0" t="n">
        <v>-0.204091940429322</v>
      </c>
      <c r="L6127" s="0" t="n">
        <v>0.9942863329513</v>
      </c>
      <c r="M6127" s="0" t="n">
        <v>0.436208966884734</v>
      </c>
      <c r="N6127" s="0" t="n">
        <v>0.999929953563346</v>
      </c>
      <c r="O6127" s="0" t="n">
        <v>-0.35592994781795</v>
      </c>
      <c r="P6127" s="0" t="n">
        <v>0.75147602831501</v>
      </c>
      <c r="Q6127" s="0" t="n">
        <v>2322</v>
      </c>
      <c r="R6127" s="0" t="n">
        <v>1253</v>
      </c>
      <c r="S6127" s="0" t="n">
        <v>1331</v>
      </c>
      <c r="T6127" s="0" t="n">
        <v>2476</v>
      </c>
      <c r="U6127" s="0" t="n">
        <v>1229</v>
      </c>
      <c r="V6127" s="0" t="n">
        <v>1925</v>
      </c>
      <c r="W6127" s="0" t="n">
        <v>676</v>
      </c>
      <c r="X6127" s="0" t="n">
        <v>201</v>
      </c>
      <c r="Y6127" s="0" t="n">
        <v>3332</v>
      </c>
      <c r="Z6127" s="0" t="n">
        <v>3178</v>
      </c>
      <c r="AA6127" s="0" t="n">
        <v>2167</v>
      </c>
      <c r="AB6127" s="0" t="n">
        <v>1752</v>
      </c>
    </row>
    <row r="6128" customFormat="false" ht="15" hidden="false" customHeight="false" outlineLevel="0" collapsed="false">
      <c r="A6128" s="0" t="s">
        <v>23</v>
      </c>
      <c r="B6128" s="0" t="n">
        <v>3838388</v>
      </c>
      <c r="C6128" s="0" t="s">
        <v>26</v>
      </c>
      <c r="D6128" s="0" t="s">
        <v>4702</v>
      </c>
      <c r="E6128" s="12" t="s">
        <v>4703</v>
      </c>
      <c r="F6128" s="0" t="s">
        <v>25</v>
      </c>
      <c r="G6128" s="0" t="n">
        <v>0.0848012860678677</v>
      </c>
      <c r="H6128" s="0" t="n">
        <v>0.999204941602324</v>
      </c>
      <c r="I6128" s="0" t="n">
        <v>0.160447209577891</v>
      </c>
      <c r="J6128" s="0" t="n">
        <v>0.993614942857309</v>
      </c>
      <c r="K6128" s="0" t="n">
        <v>0.374287201561077</v>
      </c>
      <c r="L6128" s="0" t="n">
        <v>0.9942863329513</v>
      </c>
      <c r="M6128" s="0" t="n">
        <v>-0.243412369308575</v>
      </c>
      <c r="N6128" s="0" t="n">
        <v>0.999929953563346</v>
      </c>
      <c r="O6128" s="0" t="n">
        <v>-0.23563000538096</v>
      </c>
      <c r="P6128" s="0" t="n">
        <v>0.853569339227178</v>
      </c>
      <c r="Q6128" s="0" t="n">
        <v>1505</v>
      </c>
      <c r="R6128" s="0" t="n">
        <v>2209</v>
      </c>
      <c r="S6128" s="0" t="n">
        <v>2498</v>
      </c>
      <c r="T6128" s="0" t="n">
        <v>1017</v>
      </c>
      <c r="U6128" s="0" t="n">
        <v>739</v>
      </c>
      <c r="V6128" s="0" t="n">
        <v>887</v>
      </c>
      <c r="W6128" s="0" t="n">
        <v>308</v>
      </c>
      <c r="X6128" s="0" t="n">
        <v>1315</v>
      </c>
      <c r="Y6128" s="0" t="n">
        <v>1074</v>
      </c>
      <c r="Z6128" s="0" t="n">
        <v>2310</v>
      </c>
      <c r="AA6128" s="0" t="n">
        <v>1387</v>
      </c>
      <c r="AB6128" s="0" t="n">
        <v>1725</v>
      </c>
    </row>
    <row r="6129" customFormat="false" ht="15" hidden="false" customHeight="false" outlineLevel="0" collapsed="false">
      <c r="A6129" s="0" t="s">
        <v>23</v>
      </c>
      <c r="B6129" s="0" t="n">
        <v>3838616</v>
      </c>
      <c r="C6129" s="0" t="s">
        <v>24</v>
      </c>
      <c r="D6129" s="0" t="s">
        <v>4702</v>
      </c>
      <c r="E6129" s="12" t="s">
        <v>4703</v>
      </c>
      <c r="F6129" s="0" t="s">
        <v>25</v>
      </c>
      <c r="G6129" s="0" t="n">
        <v>-0.235913235728812</v>
      </c>
      <c r="H6129" s="0" t="n">
        <v>0.999204941602324</v>
      </c>
      <c r="I6129" s="0" t="n">
        <v>-0.321551011688905</v>
      </c>
      <c r="J6129" s="0" t="n">
        <v>0.988369206293153</v>
      </c>
      <c r="K6129" s="0" t="n">
        <v>-0.259840898005173</v>
      </c>
      <c r="M6129" s="0" t="n">
        <v>-0.321542262158049</v>
      </c>
      <c r="O6129" s="0" t="n">
        <v>-0.500196485301277</v>
      </c>
      <c r="P6129" s="0" t="n">
        <v>0.78206885241258</v>
      </c>
      <c r="Q6129" s="0" t="n">
        <v>154</v>
      </c>
      <c r="R6129" s="0" t="n">
        <v>175</v>
      </c>
      <c r="S6129" s="0" t="n">
        <v>155</v>
      </c>
      <c r="T6129" s="0" t="n">
        <v>65</v>
      </c>
      <c r="U6129" s="0" t="n">
        <v>14</v>
      </c>
      <c r="V6129" s="0" t="n">
        <v>95</v>
      </c>
      <c r="W6129" s="0" t="n">
        <v>68</v>
      </c>
      <c r="X6129" s="0" t="n">
        <v>0</v>
      </c>
      <c r="Y6129" s="0" t="n">
        <v>1</v>
      </c>
      <c r="Z6129" s="0" t="n">
        <v>194</v>
      </c>
      <c r="AA6129" s="0" t="n">
        <v>158</v>
      </c>
      <c r="AB6129" s="0" t="n">
        <v>39</v>
      </c>
    </row>
    <row r="6130" customFormat="false" ht="15" hidden="false" customHeight="false" outlineLevel="0" collapsed="false">
      <c r="A6130" s="0" t="s">
        <v>23</v>
      </c>
      <c r="B6130" s="0" t="n">
        <v>3838836</v>
      </c>
      <c r="C6130" s="0" t="s">
        <v>24</v>
      </c>
      <c r="D6130" s="0" t="s">
        <v>4702</v>
      </c>
      <c r="E6130" s="12" t="s">
        <v>4703</v>
      </c>
      <c r="F6130" s="0" t="s">
        <v>25</v>
      </c>
      <c r="G6130" s="0" t="n">
        <v>-0.535899611118718</v>
      </c>
      <c r="H6130" s="0" t="n">
        <v>0.999204941602324</v>
      </c>
      <c r="I6130" s="0" t="n">
        <v>-0.113858563771038</v>
      </c>
      <c r="J6130" s="0" t="n">
        <v>0.99400186441179</v>
      </c>
      <c r="K6130" s="0" t="n">
        <v>0.190846670281822</v>
      </c>
      <c r="L6130" s="0" t="n">
        <v>0.9942863329513</v>
      </c>
      <c r="M6130" s="0" t="n">
        <v>0.510847284961835</v>
      </c>
      <c r="N6130" s="0" t="n">
        <v>0.999929953563346</v>
      </c>
      <c r="O6130" s="0" t="n">
        <v>-0.592621153666617</v>
      </c>
      <c r="P6130" s="0" t="n">
        <v>0.611694273420208</v>
      </c>
      <c r="Q6130" s="0" t="n">
        <v>1601</v>
      </c>
      <c r="R6130" s="0" t="n">
        <v>1350</v>
      </c>
      <c r="S6130" s="0" t="n">
        <v>1520</v>
      </c>
      <c r="T6130" s="0" t="n">
        <v>737</v>
      </c>
      <c r="U6130" s="0" t="n">
        <v>1228</v>
      </c>
      <c r="V6130" s="0" t="n">
        <v>1179</v>
      </c>
      <c r="W6130" s="0" t="n">
        <v>409</v>
      </c>
      <c r="X6130" s="0" t="n">
        <v>848</v>
      </c>
      <c r="Y6130" s="0" t="n">
        <v>2617</v>
      </c>
      <c r="Z6130" s="0" t="n">
        <v>2298</v>
      </c>
      <c r="AA6130" s="0" t="n">
        <v>1631</v>
      </c>
      <c r="AB6130" s="0" t="n">
        <v>704</v>
      </c>
    </row>
    <row r="6131" customFormat="false" ht="15" hidden="false" customHeight="false" outlineLevel="0" collapsed="false">
      <c r="A6131" s="0" t="s">
        <v>23</v>
      </c>
      <c r="B6131" s="0" t="n">
        <v>3838884</v>
      </c>
      <c r="C6131" s="0" t="s">
        <v>26</v>
      </c>
      <c r="D6131" s="0" t="s">
        <v>4702</v>
      </c>
      <c r="E6131" s="12" t="s">
        <v>4703</v>
      </c>
      <c r="F6131" s="0" t="s">
        <v>27</v>
      </c>
      <c r="G6131" s="0" t="n">
        <v>0.09468241720409</v>
      </c>
      <c r="H6131" s="0" t="n">
        <v>0.936413406915876</v>
      </c>
      <c r="I6131" s="0" t="n">
        <v>0.341368658414252</v>
      </c>
      <c r="J6131" s="0" t="n">
        <v>0.77269276373749</v>
      </c>
      <c r="K6131" s="0" t="n">
        <v>0.51226067230035</v>
      </c>
      <c r="L6131" s="0" t="n">
        <v>0.999351530254602</v>
      </c>
      <c r="M6131" s="0" t="n">
        <v>0.233541113409965</v>
      </c>
      <c r="N6131" s="0" t="n">
        <v>0.998568666626062</v>
      </c>
      <c r="O6131" s="0" t="n">
        <v>-0.26001674865456</v>
      </c>
      <c r="P6131" s="0" t="n">
        <v>0.773382915060729</v>
      </c>
      <c r="Q6131" s="0" t="n">
        <v>4542</v>
      </c>
      <c r="R6131" s="0" t="n">
        <v>1706</v>
      </c>
      <c r="S6131" s="0" t="n">
        <v>2172</v>
      </c>
      <c r="T6131" s="0" t="n">
        <v>3484</v>
      </c>
      <c r="U6131" s="0" t="n">
        <v>2808</v>
      </c>
      <c r="V6131" s="0" t="n">
        <v>756</v>
      </c>
      <c r="W6131" s="0" t="n">
        <v>2428</v>
      </c>
      <c r="X6131" s="0" t="n">
        <v>3008</v>
      </c>
      <c r="Y6131" s="0" t="n">
        <v>2089</v>
      </c>
      <c r="Z6131" s="0" t="n">
        <v>3213</v>
      </c>
      <c r="AA6131" s="0" t="n">
        <v>2186</v>
      </c>
      <c r="AB6131" s="0" t="n">
        <v>2289</v>
      </c>
    </row>
    <row r="6132" customFormat="false" ht="15" hidden="false" customHeight="false" outlineLevel="0" collapsed="false">
      <c r="A6132" s="0" t="s">
        <v>23</v>
      </c>
      <c r="B6132" s="0" t="n">
        <v>3839387</v>
      </c>
      <c r="C6132" s="0" t="s">
        <v>26</v>
      </c>
      <c r="D6132" s="0" t="s">
        <v>4704</v>
      </c>
      <c r="E6132" s="12" t="s">
        <v>41</v>
      </c>
      <c r="F6132" s="0" t="s">
        <v>25</v>
      </c>
      <c r="G6132" s="0" t="n">
        <v>-0.540668139919814</v>
      </c>
      <c r="H6132" s="0" t="n">
        <v>0.999204941602324</v>
      </c>
      <c r="I6132" s="0" t="n">
        <v>-0.706752032497757</v>
      </c>
      <c r="J6132" s="0" t="n">
        <v>0.833228346126589</v>
      </c>
      <c r="K6132" s="0" t="n">
        <v>-1.43965142875583</v>
      </c>
      <c r="L6132" s="0" t="n">
        <v>0.989996392054125</v>
      </c>
      <c r="M6132" s="0" t="n">
        <v>-1.10791638086683</v>
      </c>
      <c r="N6132" s="0" t="n">
        <v>0.999929953563346</v>
      </c>
      <c r="O6132" s="0" t="n">
        <v>0.124967918357164</v>
      </c>
      <c r="P6132" s="0" t="n">
        <v>0.923331432588243</v>
      </c>
      <c r="Q6132" s="0" t="n">
        <v>2412</v>
      </c>
      <c r="R6132" s="0" t="n">
        <v>2075</v>
      </c>
      <c r="S6132" s="0" t="n">
        <v>1414</v>
      </c>
      <c r="T6132" s="0" t="n">
        <v>1075</v>
      </c>
      <c r="U6132" s="0" t="n">
        <v>1176</v>
      </c>
      <c r="V6132" s="0" t="n">
        <v>366</v>
      </c>
      <c r="W6132" s="0" t="n">
        <v>667</v>
      </c>
      <c r="X6132" s="0" t="n">
        <v>289</v>
      </c>
      <c r="Y6132" s="0" t="n">
        <v>162</v>
      </c>
      <c r="Z6132" s="0" t="n">
        <v>2181</v>
      </c>
      <c r="AA6132" s="0" t="n">
        <v>2068</v>
      </c>
      <c r="AB6132" s="0" t="n">
        <v>1806</v>
      </c>
    </row>
    <row r="6133" customFormat="false" ht="15" hidden="false" customHeight="false" outlineLevel="0" collapsed="false">
      <c r="A6133" s="0" t="s">
        <v>23</v>
      </c>
      <c r="B6133" s="0" t="n">
        <v>3840532</v>
      </c>
      <c r="C6133" s="0" t="s">
        <v>24</v>
      </c>
      <c r="D6133" s="0" t="s">
        <v>4705</v>
      </c>
      <c r="E6133" s="12" t="s">
        <v>41</v>
      </c>
      <c r="F6133" s="0" t="s">
        <v>27</v>
      </c>
      <c r="G6133" s="0" t="n">
        <v>-0.100109832618877</v>
      </c>
      <c r="H6133" s="0" t="n">
        <v>0.933136608865202</v>
      </c>
      <c r="I6133" s="0" t="n">
        <v>-0.228378762117207</v>
      </c>
      <c r="J6133" s="0" t="n">
        <v>0.865126948636248</v>
      </c>
      <c r="K6133" s="0" t="n">
        <v>-0.448827587607785</v>
      </c>
      <c r="L6133" s="0" t="n">
        <v>0.999351530254602</v>
      </c>
      <c r="M6133" s="0" t="n">
        <v>-0.904021493551398</v>
      </c>
      <c r="N6133" s="0" t="n">
        <v>0.998568666626062</v>
      </c>
      <c r="O6133" s="0" t="n">
        <v>0.823927683946725</v>
      </c>
      <c r="P6133" s="0" t="n">
        <v>0.325531661204835</v>
      </c>
      <c r="Q6133" s="0" t="n">
        <v>3671</v>
      </c>
      <c r="R6133" s="0" t="n">
        <v>1414</v>
      </c>
      <c r="S6133" s="0" t="n">
        <v>1146</v>
      </c>
      <c r="T6133" s="0" t="n">
        <v>2113</v>
      </c>
      <c r="U6133" s="0" t="n">
        <v>1435</v>
      </c>
      <c r="V6133" s="0" t="n">
        <v>937</v>
      </c>
      <c r="W6133" s="0" t="n">
        <v>1080</v>
      </c>
      <c r="X6133" s="0" t="n">
        <v>13</v>
      </c>
      <c r="Y6133" s="0" t="n">
        <v>7</v>
      </c>
      <c r="Z6133" s="0" t="n">
        <v>2561</v>
      </c>
      <c r="AA6133" s="0" t="n">
        <v>5827</v>
      </c>
      <c r="AB6133" s="0" t="n">
        <v>2267</v>
      </c>
    </row>
    <row r="6134" customFormat="false" ht="15" hidden="false" customHeight="false" outlineLevel="0" collapsed="false">
      <c r="A6134" s="0" t="s">
        <v>23</v>
      </c>
      <c r="B6134" s="0" t="n">
        <v>3841986</v>
      </c>
      <c r="C6134" s="0" t="s">
        <v>24</v>
      </c>
      <c r="D6134" s="0" t="s">
        <v>4706</v>
      </c>
      <c r="E6134" s="12" t="s">
        <v>54</v>
      </c>
      <c r="F6134" s="0" t="s">
        <v>25</v>
      </c>
      <c r="G6134" s="0" t="n">
        <v>0.170951794824023</v>
      </c>
      <c r="H6134" s="0" t="n">
        <v>0.999204941602324</v>
      </c>
      <c r="I6134" s="0" t="n">
        <v>0.449316492414903</v>
      </c>
      <c r="J6134" s="0" t="n">
        <v>0.961785572332725</v>
      </c>
      <c r="K6134" s="0" t="n">
        <v>1.75208304444326</v>
      </c>
      <c r="L6134" s="0" t="n">
        <v>0.989996392054125</v>
      </c>
      <c r="M6134" s="0" t="n">
        <v>1.3544403800597</v>
      </c>
      <c r="N6134" s="0" t="n">
        <v>0.999929953563346</v>
      </c>
      <c r="O6134" s="0" t="n">
        <v>0.119309150351259</v>
      </c>
      <c r="P6134" s="0" t="n">
        <v>0.925006454600824</v>
      </c>
      <c r="Q6134" s="0" t="n">
        <v>1171</v>
      </c>
      <c r="R6134" s="0" t="n">
        <v>1260</v>
      </c>
      <c r="S6134" s="0" t="n">
        <v>1287</v>
      </c>
      <c r="T6134" s="0" t="n">
        <v>1366</v>
      </c>
      <c r="U6134" s="0" t="n">
        <v>1886</v>
      </c>
      <c r="V6134" s="0" t="n">
        <v>1493</v>
      </c>
      <c r="W6134" s="0" t="n">
        <v>1237</v>
      </c>
      <c r="X6134" s="0" t="n">
        <v>4392</v>
      </c>
      <c r="Y6134" s="0" t="n">
        <v>3115</v>
      </c>
      <c r="Z6134" s="0" t="n">
        <v>2780</v>
      </c>
      <c r="AA6134" s="0" t="n">
        <v>2592</v>
      </c>
      <c r="AB6134" s="0" t="n">
        <v>2323</v>
      </c>
    </row>
    <row r="6135" customFormat="false" ht="15" hidden="false" customHeight="false" outlineLevel="0" collapsed="false">
      <c r="A6135" s="0" t="s">
        <v>23</v>
      </c>
      <c r="B6135" s="0" t="n">
        <v>3842861</v>
      </c>
      <c r="C6135" s="0" t="s">
        <v>24</v>
      </c>
      <c r="D6135" s="0" t="s">
        <v>4706</v>
      </c>
      <c r="E6135" s="12" t="s">
        <v>54</v>
      </c>
      <c r="F6135" s="0" t="s">
        <v>25</v>
      </c>
      <c r="G6135" s="0" t="n">
        <v>-0.269241733045554</v>
      </c>
      <c r="H6135" s="0" t="n">
        <v>0.999204941602324</v>
      </c>
      <c r="I6135" s="0" t="n">
        <v>-0.209047864431189</v>
      </c>
      <c r="J6135" s="0" t="n">
        <v>0.988369206293153</v>
      </c>
      <c r="K6135" s="0" t="n">
        <v>1.93806056479654</v>
      </c>
      <c r="L6135" s="0" t="n">
        <v>0.989996392054125</v>
      </c>
      <c r="M6135" s="0" t="n">
        <v>1.04621793836452</v>
      </c>
      <c r="N6135" s="0" t="n">
        <v>0.999929953563346</v>
      </c>
      <c r="O6135" s="0" t="n">
        <v>1.42853308203823</v>
      </c>
      <c r="P6135" s="0" t="n">
        <v>0.130096685001613</v>
      </c>
      <c r="Q6135" s="0" t="n">
        <v>1303</v>
      </c>
      <c r="R6135" s="0" t="n">
        <v>1524</v>
      </c>
      <c r="S6135" s="0" t="n">
        <v>1520</v>
      </c>
      <c r="T6135" s="0" t="n">
        <v>578</v>
      </c>
      <c r="U6135" s="0" t="n">
        <v>515</v>
      </c>
      <c r="V6135" s="0" t="n">
        <v>12991</v>
      </c>
      <c r="W6135" s="0" t="n">
        <v>3928</v>
      </c>
      <c r="X6135" s="0" t="n">
        <v>13</v>
      </c>
      <c r="Y6135" s="0" t="n">
        <v>1</v>
      </c>
      <c r="Z6135" s="0" t="n">
        <v>4110</v>
      </c>
      <c r="AA6135" s="0" t="n">
        <v>4338</v>
      </c>
      <c r="AB6135" s="0" t="n">
        <v>16934</v>
      </c>
    </row>
    <row r="6136" customFormat="false" ht="15" hidden="false" customHeight="false" outlineLevel="0" collapsed="false">
      <c r="A6136" s="0" t="s">
        <v>23</v>
      </c>
      <c r="B6136" s="0" t="n">
        <v>3842872</v>
      </c>
      <c r="C6136" s="0" t="s">
        <v>24</v>
      </c>
      <c r="D6136" s="0" t="s">
        <v>4706</v>
      </c>
      <c r="E6136" s="12" t="s">
        <v>54</v>
      </c>
      <c r="F6136" s="0" t="s">
        <v>25</v>
      </c>
      <c r="G6136" s="0" t="n">
        <v>0.272476036443481</v>
      </c>
      <c r="H6136" s="0" t="n">
        <v>0.999204941602324</v>
      </c>
      <c r="I6136" s="0" t="n">
        <v>0.230856447241275</v>
      </c>
      <c r="J6136" s="0" t="n">
        <v>0.988369206293153</v>
      </c>
      <c r="K6136" s="0" t="n">
        <v>0.970095122445918</v>
      </c>
      <c r="L6136" s="0" t="n">
        <v>0.989996392054125</v>
      </c>
      <c r="M6136" s="0" t="n">
        <v>1.16153293358348</v>
      </c>
      <c r="N6136" s="0" t="n">
        <v>0.999929953563346</v>
      </c>
      <c r="O6136" s="0" t="n">
        <v>-0.324688239576312</v>
      </c>
      <c r="P6136" s="0" t="n">
        <v>0.776760306779746</v>
      </c>
      <c r="Q6136" s="0" t="n">
        <v>1492</v>
      </c>
      <c r="R6136" s="0" t="n">
        <v>2153</v>
      </c>
      <c r="S6136" s="0" t="n">
        <v>1190</v>
      </c>
      <c r="T6136" s="0" t="n">
        <v>1504</v>
      </c>
      <c r="U6136" s="0" t="n">
        <v>2207</v>
      </c>
      <c r="V6136" s="0" t="n">
        <v>2960</v>
      </c>
      <c r="W6136" s="0" t="n">
        <v>1786</v>
      </c>
      <c r="X6136" s="0" t="n">
        <v>981</v>
      </c>
      <c r="Y6136" s="0" t="n">
        <v>2680</v>
      </c>
      <c r="Z6136" s="0" t="n">
        <v>3456</v>
      </c>
      <c r="AA6136" s="0" t="n">
        <v>2347</v>
      </c>
      <c r="AB6136" s="0" t="n">
        <v>2018</v>
      </c>
    </row>
    <row r="6137" customFormat="false" ht="15" hidden="false" customHeight="false" outlineLevel="0" collapsed="false">
      <c r="A6137" s="0" t="s">
        <v>23</v>
      </c>
      <c r="B6137" s="0" t="n">
        <v>3843618</v>
      </c>
      <c r="C6137" s="0" t="s">
        <v>26</v>
      </c>
      <c r="D6137" s="0" t="s">
        <v>4707</v>
      </c>
      <c r="E6137" s="12" t="s">
        <v>54</v>
      </c>
      <c r="F6137" s="0" t="s">
        <v>27</v>
      </c>
      <c r="G6137" s="0" t="n">
        <v>-0.106809704200341</v>
      </c>
      <c r="H6137" s="0" t="n">
        <v>0.924747797392823</v>
      </c>
      <c r="I6137" s="0" t="n">
        <v>-0.0922765973736545</v>
      </c>
      <c r="J6137" s="0" t="n">
        <v>0.951212349734676</v>
      </c>
      <c r="K6137" s="0" t="n">
        <v>2.28999433224847</v>
      </c>
      <c r="L6137" s="0" t="n">
        <v>0.999351530254602</v>
      </c>
      <c r="M6137" s="0" t="n">
        <v>2.09609488626932</v>
      </c>
      <c r="N6137" s="0" t="n">
        <v>0.998568666626062</v>
      </c>
      <c r="O6137" s="0" t="n">
        <v>0.151201651760842</v>
      </c>
      <c r="P6137" s="0" t="n">
        <v>0.90289631119573</v>
      </c>
      <c r="Q6137" s="0" t="n">
        <v>4673</v>
      </c>
      <c r="R6137" s="0" t="n">
        <v>2341</v>
      </c>
      <c r="S6137" s="0" t="n">
        <v>2014</v>
      </c>
      <c r="T6137" s="0" t="n">
        <v>2034</v>
      </c>
      <c r="U6137" s="0" t="n">
        <v>1591</v>
      </c>
      <c r="V6137" s="0" t="n">
        <v>5699</v>
      </c>
      <c r="W6137" s="0" t="n">
        <v>15258</v>
      </c>
      <c r="X6137" s="0" t="n">
        <v>11947</v>
      </c>
      <c r="Y6137" s="0" t="n">
        <v>7734</v>
      </c>
      <c r="Z6137" s="0" t="n">
        <v>2002</v>
      </c>
      <c r="AA6137" s="0" t="n">
        <v>1258</v>
      </c>
      <c r="AB6137" s="0" t="n">
        <v>2556</v>
      </c>
    </row>
    <row r="6138" customFormat="false" ht="15" hidden="false" customHeight="false" outlineLevel="0" collapsed="false">
      <c r="A6138" s="0" t="s">
        <v>23</v>
      </c>
      <c r="B6138" s="0" t="n">
        <v>3843924</v>
      </c>
      <c r="C6138" s="0" t="s">
        <v>26</v>
      </c>
      <c r="D6138" s="0" t="s">
        <v>4708</v>
      </c>
      <c r="E6138" s="12" t="s">
        <v>4709</v>
      </c>
      <c r="F6138" s="0" t="s">
        <v>27</v>
      </c>
      <c r="G6138" s="0" t="n">
        <v>-0.268681464238057</v>
      </c>
      <c r="H6138" s="0" t="n">
        <v>0.799184100358186</v>
      </c>
      <c r="I6138" s="0" t="n">
        <v>-0.376653551664425</v>
      </c>
      <c r="J6138" s="0" t="n">
        <v>0.772266529768058</v>
      </c>
      <c r="K6138" s="0" t="n">
        <v>-0.969879694889664</v>
      </c>
      <c r="L6138" s="0" t="n">
        <v>0.999351530254602</v>
      </c>
      <c r="M6138" s="0" t="n">
        <v>-2.43991498036187</v>
      </c>
      <c r="N6138" s="0" t="n">
        <v>0.998568666626062</v>
      </c>
      <c r="O6138" s="0" t="n">
        <v>0.040183253315784</v>
      </c>
      <c r="P6138" s="0" t="n">
        <v>0.974711992165879</v>
      </c>
      <c r="Q6138" s="0" t="n">
        <v>4142</v>
      </c>
      <c r="R6138" s="0" t="n">
        <v>1614</v>
      </c>
      <c r="S6138" s="0" t="n">
        <v>1446</v>
      </c>
      <c r="T6138" s="0" t="n">
        <v>1816</v>
      </c>
      <c r="U6138" s="0" t="n">
        <v>1099</v>
      </c>
      <c r="V6138" s="0" t="n">
        <v>548</v>
      </c>
      <c r="W6138" s="0" t="n">
        <v>236</v>
      </c>
      <c r="X6138" s="0" t="n">
        <v>146</v>
      </c>
      <c r="Y6138" s="0" t="n">
        <v>40</v>
      </c>
      <c r="Z6138" s="0" t="n">
        <v>4653</v>
      </c>
      <c r="AA6138" s="0" t="n">
        <v>4043</v>
      </c>
      <c r="AB6138" s="0" t="n">
        <v>4042</v>
      </c>
    </row>
    <row r="6139" customFormat="false" ht="15" hidden="false" customHeight="false" outlineLevel="0" collapsed="false">
      <c r="A6139" s="0" t="s">
        <v>23</v>
      </c>
      <c r="B6139" s="0" t="n">
        <v>3843981</v>
      </c>
      <c r="C6139" s="0" t="s">
        <v>24</v>
      </c>
      <c r="D6139" s="0" t="s">
        <v>4708</v>
      </c>
      <c r="E6139" s="12" t="s">
        <v>4709</v>
      </c>
      <c r="F6139" s="0" t="s">
        <v>25</v>
      </c>
      <c r="G6139" s="0" t="n">
        <v>-0.367978639684447</v>
      </c>
      <c r="H6139" s="0" t="n">
        <v>0.999204941602324</v>
      </c>
      <c r="I6139" s="0" t="n">
        <v>-0.479646704076724</v>
      </c>
      <c r="J6139" s="0" t="n">
        <v>0.955810504140754</v>
      </c>
      <c r="K6139" s="0" t="n">
        <v>0.296116304228065</v>
      </c>
      <c r="L6139" s="0" t="n">
        <v>0.9942863329513</v>
      </c>
      <c r="M6139" s="0" t="n">
        <v>-0.187188318545583</v>
      </c>
      <c r="N6139" s="0" t="n">
        <v>0.999929953563346</v>
      </c>
      <c r="O6139" s="0" t="n">
        <v>-0.331461321419254</v>
      </c>
      <c r="P6139" s="0" t="n">
        <v>0.78302294301056</v>
      </c>
      <c r="Q6139" s="0" t="n">
        <v>2318</v>
      </c>
      <c r="R6139" s="0" t="n">
        <v>1522</v>
      </c>
      <c r="S6139" s="0" t="n">
        <v>1796</v>
      </c>
      <c r="T6139" s="0" t="n">
        <v>1885</v>
      </c>
      <c r="U6139" s="0" t="n">
        <v>1172</v>
      </c>
      <c r="V6139" s="0" t="n">
        <v>1263</v>
      </c>
      <c r="W6139" s="0" t="n">
        <v>368</v>
      </c>
      <c r="X6139" s="0" t="n">
        <v>1871</v>
      </c>
      <c r="Y6139" s="0" t="n">
        <v>1936</v>
      </c>
      <c r="Z6139" s="0" t="n">
        <v>3320</v>
      </c>
      <c r="AA6139" s="0" t="n">
        <v>2552</v>
      </c>
      <c r="AB6139" s="0" t="n">
        <v>1615</v>
      </c>
    </row>
    <row r="6140" customFormat="false" ht="15" hidden="false" customHeight="false" outlineLevel="0" collapsed="false">
      <c r="A6140" s="0" t="s">
        <v>23</v>
      </c>
      <c r="B6140" s="0" t="n">
        <v>3844295</v>
      </c>
      <c r="C6140" s="0" t="s">
        <v>26</v>
      </c>
      <c r="D6140" s="0" t="s">
        <v>4708</v>
      </c>
      <c r="E6140" s="12" t="s">
        <v>4709</v>
      </c>
      <c r="F6140" s="0" t="s">
        <v>27</v>
      </c>
      <c r="G6140" s="0" t="n">
        <v>-0.826523850889414</v>
      </c>
      <c r="H6140" s="0" t="n">
        <v>0.363107104651696</v>
      </c>
      <c r="I6140" s="0" t="n">
        <v>-1.28656973909434</v>
      </c>
      <c r="J6140" s="0" t="n">
        <v>0.112303407597759</v>
      </c>
      <c r="K6140" s="0" t="n">
        <v>0.741249547558944</v>
      </c>
      <c r="L6140" s="0" t="n">
        <v>0.999351530254602</v>
      </c>
      <c r="M6140" s="0" t="n">
        <v>0.479248993211038</v>
      </c>
      <c r="N6140" s="0" t="n">
        <v>0.998568666626062</v>
      </c>
      <c r="O6140" s="0" t="n">
        <v>0.702106561431486</v>
      </c>
      <c r="P6140" s="0" t="n">
        <v>0.350016414751926</v>
      </c>
      <c r="Q6140" s="0" t="n">
        <v>6036</v>
      </c>
      <c r="R6140" s="0" t="n">
        <v>1548</v>
      </c>
      <c r="S6140" s="0" t="n">
        <v>1048</v>
      </c>
      <c r="T6140" s="0" t="n">
        <v>1620</v>
      </c>
      <c r="U6140" s="0" t="n">
        <v>749</v>
      </c>
      <c r="V6140" s="0" t="n">
        <v>3090</v>
      </c>
      <c r="W6140" s="0" t="n">
        <v>5854</v>
      </c>
      <c r="X6140" s="0" t="n">
        <v>2367</v>
      </c>
      <c r="Y6140" s="0" t="n">
        <v>1497</v>
      </c>
      <c r="Z6140" s="0" t="n">
        <v>1409</v>
      </c>
      <c r="AA6140" s="0" t="n">
        <v>1582</v>
      </c>
      <c r="AB6140" s="0" t="n">
        <v>2462</v>
      </c>
    </row>
    <row r="6141" customFormat="false" ht="15" hidden="false" customHeight="false" outlineLevel="0" collapsed="false">
      <c r="A6141" s="0" t="s">
        <v>23</v>
      </c>
      <c r="B6141" s="0" t="n">
        <v>3844346</v>
      </c>
      <c r="C6141" s="0" t="s">
        <v>24</v>
      </c>
      <c r="D6141" s="0" t="s">
        <v>4710</v>
      </c>
      <c r="E6141" s="12" t="s">
        <v>4711</v>
      </c>
      <c r="F6141" s="0" t="s">
        <v>27</v>
      </c>
      <c r="G6141" s="0" t="n">
        <v>-0.546328820881577</v>
      </c>
      <c r="H6141" s="0" t="n">
        <v>0.555197011855322</v>
      </c>
      <c r="I6141" s="0" t="n">
        <v>-0.553629833524429</v>
      </c>
      <c r="J6141" s="0" t="n">
        <v>0.616186123641748</v>
      </c>
      <c r="K6141" s="0" t="n">
        <v>0.504283169642812</v>
      </c>
      <c r="L6141" s="0" t="n">
        <v>0.999351530254602</v>
      </c>
      <c r="M6141" s="0" t="n">
        <v>1.1874716268389</v>
      </c>
      <c r="N6141" s="0" t="n">
        <v>0.998568666626062</v>
      </c>
      <c r="O6141" s="0" t="n">
        <v>0.413676831136686</v>
      </c>
      <c r="P6141" s="0" t="n">
        <v>0.58875648372338</v>
      </c>
      <c r="Q6141" s="0" t="n">
        <v>6194</v>
      </c>
      <c r="R6141" s="0" t="n">
        <v>1882</v>
      </c>
      <c r="S6141" s="0" t="n">
        <v>2011</v>
      </c>
      <c r="T6141" s="0" t="n">
        <v>2236</v>
      </c>
      <c r="U6141" s="0" t="n">
        <v>1283</v>
      </c>
      <c r="V6141" s="0" t="n">
        <v>3333</v>
      </c>
      <c r="W6141" s="0" t="n">
        <v>10589</v>
      </c>
      <c r="X6141" s="0" t="n">
        <v>1005</v>
      </c>
      <c r="Y6141" s="0" t="n">
        <v>3381</v>
      </c>
      <c r="Z6141" s="0" t="n">
        <v>3105</v>
      </c>
      <c r="AA6141" s="0" t="n">
        <v>3415</v>
      </c>
      <c r="AB6141" s="0" t="n">
        <v>3694</v>
      </c>
    </row>
    <row r="6142" customFormat="false" ht="15" hidden="false" customHeight="false" outlineLevel="0" collapsed="false">
      <c r="A6142" s="0" t="s">
        <v>23</v>
      </c>
      <c r="B6142" s="0" t="n">
        <v>3844994</v>
      </c>
      <c r="C6142" s="0" t="s">
        <v>24</v>
      </c>
      <c r="D6142" s="0" t="s">
        <v>4710</v>
      </c>
      <c r="E6142" s="12" t="s">
        <v>4711</v>
      </c>
      <c r="F6142" s="0" t="s">
        <v>27</v>
      </c>
      <c r="G6142" s="0" t="n">
        <v>0.576848919482073</v>
      </c>
      <c r="H6142" s="0" t="n">
        <v>0.573748980278364</v>
      </c>
      <c r="I6142" s="0" t="n">
        <v>1.02015954162864</v>
      </c>
      <c r="J6142" s="0" t="n">
        <v>0.209525572207024</v>
      </c>
      <c r="K6142" s="0" t="n">
        <v>1.09487907664645</v>
      </c>
      <c r="L6142" s="0" t="n">
        <v>0.999351530254602</v>
      </c>
      <c r="M6142" s="0" t="n">
        <v>0.832405516058708</v>
      </c>
      <c r="N6142" s="0" t="n">
        <v>0.998568666626062</v>
      </c>
      <c r="O6142" s="0" t="n">
        <v>0.329460171789325</v>
      </c>
      <c r="P6142" s="0" t="n">
        <v>0.717084240660548</v>
      </c>
      <c r="Q6142" s="0" t="n">
        <v>2322</v>
      </c>
      <c r="R6142" s="0" t="n">
        <v>1331</v>
      </c>
      <c r="S6142" s="0" t="n">
        <v>1947</v>
      </c>
      <c r="T6142" s="0" t="n">
        <v>2670</v>
      </c>
      <c r="U6142" s="0" t="n">
        <v>2378</v>
      </c>
      <c r="V6142" s="0" t="n">
        <v>599</v>
      </c>
      <c r="W6142" s="0" t="n">
        <v>118</v>
      </c>
      <c r="X6142" s="0" t="n">
        <v>2800</v>
      </c>
      <c r="Y6142" s="0" t="n">
        <v>4318</v>
      </c>
      <c r="Z6142" s="0" t="n">
        <v>1887</v>
      </c>
      <c r="AA6142" s="0" t="n">
        <v>2240</v>
      </c>
      <c r="AB6142" s="0" t="n">
        <v>1821</v>
      </c>
    </row>
    <row r="6143" customFormat="false" ht="15" hidden="false" customHeight="false" outlineLevel="0" collapsed="false">
      <c r="A6143" s="0" t="s">
        <v>23</v>
      </c>
      <c r="B6143" s="0" t="n">
        <v>3845092</v>
      </c>
      <c r="C6143" s="0" t="s">
        <v>26</v>
      </c>
      <c r="D6143" s="0" t="s">
        <v>4710</v>
      </c>
      <c r="E6143" s="12" t="s">
        <v>4711</v>
      </c>
      <c r="F6143" s="0" t="s">
        <v>27</v>
      </c>
      <c r="G6143" s="0" t="n">
        <v>0.926169385755651</v>
      </c>
      <c r="H6143" s="0" t="n">
        <v>0.280220962200647</v>
      </c>
      <c r="I6143" s="0" t="n">
        <v>0.739085413649007</v>
      </c>
      <c r="J6143" s="0" t="n">
        <v>0.411820407948949</v>
      </c>
      <c r="K6143" s="0" t="n">
        <v>0.195134081488085</v>
      </c>
      <c r="L6143" s="0" t="n">
        <v>0.999351530254602</v>
      </c>
      <c r="M6143" s="0" t="n">
        <v>0.127546494199988</v>
      </c>
      <c r="N6143" s="0" t="n">
        <v>0.998568666626062</v>
      </c>
      <c r="O6143" s="0" t="n">
        <v>-0.195406674836102</v>
      </c>
      <c r="P6143" s="0" t="n">
        <v>0.851561718295137</v>
      </c>
      <c r="Q6143" s="0" t="n">
        <v>3133</v>
      </c>
      <c r="R6143" s="0" t="n">
        <v>3157</v>
      </c>
      <c r="S6143" s="0" t="n">
        <v>2321</v>
      </c>
      <c r="T6143" s="0" t="n">
        <v>3689</v>
      </c>
      <c r="U6143" s="0" t="n">
        <v>2325</v>
      </c>
      <c r="V6143" s="0" t="n">
        <v>1277</v>
      </c>
      <c r="W6143" s="0" t="n">
        <v>2046</v>
      </c>
      <c r="X6143" s="0" t="n">
        <v>395</v>
      </c>
      <c r="Y6143" s="0" t="n">
        <v>768</v>
      </c>
      <c r="Z6143" s="0" t="n">
        <v>2569</v>
      </c>
      <c r="AA6143" s="0" t="n">
        <v>1521</v>
      </c>
      <c r="AB6143" s="0" t="n">
        <v>2238</v>
      </c>
    </row>
    <row r="6144" customFormat="false" ht="15" hidden="false" customHeight="false" outlineLevel="0" collapsed="false">
      <c r="A6144" s="0" t="s">
        <v>23</v>
      </c>
      <c r="B6144" s="0" t="n">
        <v>3845973</v>
      </c>
      <c r="C6144" s="0" t="s">
        <v>26</v>
      </c>
      <c r="D6144" s="0" t="s">
        <v>4712</v>
      </c>
      <c r="E6144" s="12" t="s">
        <v>4713</v>
      </c>
      <c r="F6144" s="0" t="s">
        <v>27</v>
      </c>
      <c r="G6144" s="0" t="n">
        <v>-0.492355200271065</v>
      </c>
      <c r="H6144" s="0" t="n">
        <v>0.604723019879219</v>
      </c>
      <c r="I6144" s="0" t="n">
        <v>-1.01120088316354</v>
      </c>
      <c r="J6144" s="0" t="n">
        <v>0.265893938801047</v>
      </c>
      <c r="K6144" s="0" t="n">
        <v>0.272867090119334</v>
      </c>
      <c r="L6144" s="0" t="n">
        <v>0.999351530254602</v>
      </c>
      <c r="M6144" s="0" t="n">
        <v>0.131303170139191</v>
      </c>
      <c r="N6144" s="0" t="n">
        <v>0.998568666626062</v>
      </c>
      <c r="O6144" s="0" t="n">
        <v>-0.405243022995645</v>
      </c>
      <c r="P6144" s="0" t="n">
        <v>0.660753140754346</v>
      </c>
      <c r="Q6144" s="0" t="n">
        <v>5416</v>
      </c>
      <c r="R6144" s="0" t="n">
        <v>1717</v>
      </c>
      <c r="S6144" s="0" t="n">
        <v>1174</v>
      </c>
      <c r="T6144" s="0" t="n">
        <v>2037</v>
      </c>
      <c r="U6144" s="0" t="n">
        <v>829</v>
      </c>
      <c r="V6144" s="0" t="n">
        <v>3019</v>
      </c>
      <c r="W6144" s="0" t="n">
        <v>4861</v>
      </c>
      <c r="X6144" s="0" t="n">
        <v>5</v>
      </c>
      <c r="Y6144" s="0" t="n">
        <v>8</v>
      </c>
      <c r="Z6144" s="0" t="n">
        <v>2456</v>
      </c>
      <c r="AA6144" s="0" t="n">
        <v>1813</v>
      </c>
      <c r="AB6144" s="0" t="n">
        <v>1232</v>
      </c>
    </row>
    <row r="6145" customFormat="false" ht="15" hidden="false" customHeight="false" outlineLevel="0" collapsed="false">
      <c r="A6145" s="0" t="s">
        <v>23</v>
      </c>
      <c r="B6145" s="0" t="n">
        <v>3846197</v>
      </c>
      <c r="C6145" s="0" t="s">
        <v>26</v>
      </c>
      <c r="D6145" s="0" t="s">
        <v>4712</v>
      </c>
      <c r="E6145" s="12" t="s">
        <v>4713</v>
      </c>
      <c r="F6145" s="0" t="s">
        <v>27</v>
      </c>
      <c r="G6145" s="0" t="n">
        <v>-0.338196867814073</v>
      </c>
      <c r="H6145" s="0" t="n">
        <v>0.742550390586444</v>
      </c>
      <c r="I6145" s="0" t="n">
        <v>-0.848436090823127</v>
      </c>
      <c r="J6145" s="0" t="n">
        <v>0.354094762278931</v>
      </c>
      <c r="K6145" s="0" t="n">
        <v>1.24173375878224</v>
      </c>
      <c r="L6145" s="0" t="n">
        <v>0.999351530254602</v>
      </c>
      <c r="M6145" s="0" t="n">
        <v>2.02766453405427</v>
      </c>
      <c r="N6145" s="0" t="n">
        <v>0.998568666626062</v>
      </c>
      <c r="O6145" s="0" t="n">
        <v>-0.304096086508421</v>
      </c>
      <c r="P6145" s="0" t="n">
        <v>0.726552733940507</v>
      </c>
      <c r="Q6145" s="0" t="n">
        <v>5147</v>
      </c>
      <c r="R6145" s="0" t="n">
        <v>2223</v>
      </c>
      <c r="S6145" s="0" t="n">
        <v>1134</v>
      </c>
      <c r="T6145" s="0" t="n">
        <v>1739</v>
      </c>
      <c r="U6145" s="0" t="n">
        <v>1071</v>
      </c>
      <c r="V6145" s="0" t="n">
        <v>6472</v>
      </c>
      <c r="W6145" s="0" t="n">
        <v>22731</v>
      </c>
      <c r="X6145" s="0" t="n">
        <v>596</v>
      </c>
      <c r="Y6145" s="0" t="n">
        <v>2619</v>
      </c>
      <c r="Z6145" s="0" t="n">
        <v>3369</v>
      </c>
      <c r="AA6145" s="0" t="n">
        <v>2171</v>
      </c>
      <c r="AB6145" s="0" t="n">
        <v>2373</v>
      </c>
    </row>
    <row r="6146" customFormat="false" ht="15" hidden="false" customHeight="false" outlineLevel="0" collapsed="false">
      <c r="A6146" s="0" t="s">
        <v>23</v>
      </c>
      <c r="B6146" s="0" t="n">
        <v>3846427</v>
      </c>
      <c r="C6146" s="0" t="s">
        <v>26</v>
      </c>
      <c r="D6146" s="0" t="s">
        <v>4712</v>
      </c>
      <c r="E6146" s="12" t="s">
        <v>4713</v>
      </c>
      <c r="F6146" s="0" t="s">
        <v>25</v>
      </c>
      <c r="G6146" s="0" t="n">
        <v>0.168834487572826</v>
      </c>
      <c r="H6146" s="0" t="n">
        <v>0.999204941602324</v>
      </c>
      <c r="I6146" s="0" t="n">
        <v>0.318104677859616</v>
      </c>
      <c r="J6146" s="0" t="n">
        <v>0.984529341801593</v>
      </c>
      <c r="K6146" s="0" t="n">
        <v>0.829058645529777</v>
      </c>
      <c r="L6146" s="0" t="n">
        <v>0.992022634442676</v>
      </c>
      <c r="M6146" s="0" t="n">
        <v>0.614047654452718</v>
      </c>
      <c r="N6146" s="0" t="n">
        <v>0.999929953563346</v>
      </c>
      <c r="O6146" s="0" t="n">
        <v>0.178100093255692</v>
      </c>
      <c r="P6146" s="0" t="n">
        <v>0.886196304568907</v>
      </c>
      <c r="Q6146" s="0" t="n">
        <v>1133</v>
      </c>
      <c r="R6146" s="0" t="n">
        <v>1611</v>
      </c>
      <c r="S6146" s="0" t="n">
        <v>1412</v>
      </c>
      <c r="T6146" s="0" t="n">
        <v>967</v>
      </c>
      <c r="U6146" s="0" t="n">
        <v>1343</v>
      </c>
      <c r="V6146" s="0" t="n">
        <v>367</v>
      </c>
      <c r="W6146" s="0" t="n">
        <v>775</v>
      </c>
      <c r="X6146" s="0" t="n">
        <v>2144</v>
      </c>
      <c r="Y6146" s="0" t="n">
        <v>1427</v>
      </c>
      <c r="Z6146" s="0" t="n">
        <v>3750</v>
      </c>
      <c r="AA6146" s="0" t="n">
        <v>3656</v>
      </c>
      <c r="AB6146" s="0" t="n">
        <v>3274</v>
      </c>
    </row>
    <row r="6147" customFormat="false" ht="15" hidden="false" customHeight="false" outlineLevel="0" collapsed="false">
      <c r="A6147" s="0" t="s">
        <v>23</v>
      </c>
      <c r="B6147" s="0" t="n">
        <v>3846650</v>
      </c>
      <c r="C6147" s="0" t="s">
        <v>26</v>
      </c>
      <c r="D6147" s="0" t="s">
        <v>4712</v>
      </c>
      <c r="E6147" s="12" t="s">
        <v>4713</v>
      </c>
      <c r="F6147" s="0" t="s">
        <v>25</v>
      </c>
      <c r="G6147" s="0" t="n">
        <v>-0.0347947691960202</v>
      </c>
      <c r="H6147" s="0" t="n">
        <v>0.999204941602324</v>
      </c>
      <c r="I6147" s="0" t="n">
        <v>0.249875014189435</v>
      </c>
      <c r="J6147" s="0" t="n">
        <v>0.988369206293153</v>
      </c>
      <c r="K6147" s="0" t="n">
        <v>0.62307994795236</v>
      </c>
      <c r="L6147" s="0" t="n">
        <v>0.9942863329513</v>
      </c>
      <c r="M6147" s="0" t="n">
        <v>0.368469579375127</v>
      </c>
      <c r="N6147" s="0" t="n">
        <v>0.999929953563346</v>
      </c>
      <c r="O6147" s="0" t="n">
        <v>-0.534241729443895</v>
      </c>
      <c r="P6147" s="0" t="n">
        <v>0.598020453236102</v>
      </c>
      <c r="Q6147" s="0" t="n">
        <v>1282</v>
      </c>
      <c r="R6147" s="0" t="n">
        <v>1496</v>
      </c>
      <c r="S6147" s="0" t="n">
        <v>1437</v>
      </c>
      <c r="T6147" s="0" t="n">
        <v>982</v>
      </c>
      <c r="U6147" s="0" t="n">
        <v>1511</v>
      </c>
      <c r="V6147" s="0" t="n">
        <v>2080</v>
      </c>
      <c r="W6147" s="0" t="n">
        <v>1337</v>
      </c>
      <c r="X6147" s="0" t="n">
        <v>457</v>
      </c>
      <c r="Y6147" s="0" t="n">
        <v>463</v>
      </c>
      <c r="Z6147" s="0" t="n">
        <v>2904</v>
      </c>
      <c r="AA6147" s="0" t="n">
        <v>1704</v>
      </c>
      <c r="AB6147" s="0" t="n">
        <v>1422</v>
      </c>
    </row>
    <row r="6148" customFormat="false" ht="15" hidden="false" customHeight="false" outlineLevel="0" collapsed="false">
      <c r="A6148" s="0" t="s">
        <v>23</v>
      </c>
      <c r="B6148" s="0" t="n">
        <v>3846740</v>
      </c>
      <c r="C6148" s="0" t="s">
        <v>26</v>
      </c>
      <c r="D6148" s="0" t="s">
        <v>4712</v>
      </c>
      <c r="E6148" s="12" t="s">
        <v>4713</v>
      </c>
      <c r="F6148" s="0" t="s">
        <v>25</v>
      </c>
      <c r="G6148" s="0" t="n">
        <v>0.137953305709604</v>
      </c>
      <c r="H6148" s="0" t="n">
        <v>0.999204941602324</v>
      </c>
      <c r="I6148" s="0" t="n">
        <v>0.131831539981189</v>
      </c>
      <c r="J6148" s="0" t="n">
        <v>0.993694760276742</v>
      </c>
      <c r="K6148" s="0" t="n">
        <v>0.0520694509844942</v>
      </c>
      <c r="L6148" s="0" t="n">
        <v>0.997634402418414</v>
      </c>
      <c r="M6148" s="0" t="n">
        <v>0.307591532432611</v>
      </c>
      <c r="N6148" s="0" t="n">
        <v>0.999929953563346</v>
      </c>
      <c r="O6148" s="0" t="n">
        <v>0.231856573348015</v>
      </c>
      <c r="P6148" s="0" t="n">
        <v>0.851444383590321</v>
      </c>
      <c r="Q6148" s="0" t="n">
        <v>1639</v>
      </c>
      <c r="R6148" s="0" t="n">
        <v>2300</v>
      </c>
      <c r="S6148" s="0" t="n">
        <v>1139</v>
      </c>
      <c r="T6148" s="0" t="n">
        <v>1338</v>
      </c>
      <c r="U6148" s="0" t="n">
        <v>2307</v>
      </c>
      <c r="V6148" s="0" t="n">
        <v>599</v>
      </c>
      <c r="W6148" s="0" t="n">
        <v>1650</v>
      </c>
      <c r="X6148" s="0" t="n">
        <v>1166</v>
      </c>
      <c r="Y6148" s="0" t="n">
        <v>500</v>
      </c>
      <c r="Z6148" s="0" t="n">
        <v>2510</v>
      </c>
      <c r="AA6148" s="0" t="n">
        <v>2542</v>
      </c>
      <c r="AB6148" s="0" t="n">
        <v>2291</v>
      </c>
    </row>
    <row r="6149" customFormat="false" ht="15" hidden="false" customHeight="false" outlineLevel="0" collapsed="false">
      <c r="A6149" s="0" t="s">
        <v>23</v>
      </c>
      <c r="B6149" s="0" t="n">
        <v>3846828</v>
      </c>
      <c r="C6149" s="0" t="s">
        <v>24</v>
      </c>
      <c r="D6149" s="0" t="s">
        <v>4712</v>
      </c>
      <c r="E6149" s="12" t="s">
        <v>4713</v>
      </c>
      <c r="F6149" s="0" t="s">
        <v>27</v>
      </c>
      <c r="G6149" s="0" t="n">
        <v>-0.101706676669757</v>
      </c>
      <c r="H6149" s="0" t="n">
        <v>0.927845463735215</v>
      </c>
      <c r="I6149" s="0" t="n">
        <v>-0.299360119600238</v>
      </c>
      <c r="J6149" s="0" t="n">
        <v>0.810995207921654</v>
      </c>
      <c r="K6149" s="0" t="n">
        <v>0.188110843430832</v>
      </c>
      <c r="L6149" s="0" t="n">
        <v>0.999351530254602</v>
      </c>
      <c r="M6149" s="0" t="n">
        <v>0.808005454713785</v>
      </c>
      <c r="N6149" s="0" t="n">
        <v>0.998568666626062</v>
      </c>
      <c r="O6149" s="0" t="n">
        <v>-0.177747607443667</v>
      </c>
      <c r="P6149" s="0" t="n">
        <v>0.857307706342654</v>
      </c>
      <c r="Q6149" s="0" t="n">
        <v>4893</v>
      </c>
      <c r="R6149" s="0" t="n">
        <v>2040</v>
      </c>
      <c r="S6149" s="0" t="n">
        <v>1431</v>
      </c>
      <c r="T6149" s="0" t="n">
        <v>2636</v>
      </c>
      <c r="U6149" s="0" t="n">
        <v>1833</v>
      </c>
      <c r="V6149" s="0" t="n">
        <v>1724</v>
      </c>
      <c r="W6149" s="0" t="n">
        <v>6227</v>
      </c>
      <c r="X6149" s="0" t="n">
        <v>926</v>
      </c>
      <c r="Y6149" s="0" t="n">
        <v>1769</v>
      </c>
      <c r="Z6149" s="0" t="n">
        <v>3571</v>
      </c>
      <c r="AA6149" s="0" t="n">
        <v>2257</v>
      </c>
      <c r="AB6149" s="0" t="n">
        <v>3039</v>
      </c>
    </row>
    <row r="6150" customFormat="false" ht="15" hidden="false" customHeight="false" outlineLevel="0" collapsed="false">
      <c r="A6150" s="0" t="s">
        <v>23</v>
      </c>
      <c r="B6150" s="0" t="n">
        <v>3846861</v>
      </c>
      <c r="C6150" s="0" t="s">
        <v>24</v>
      </c>
      <c r="D6150" s="0" t="s">
        <v>4712</v>
      </c>
      <c r="E6150" s="12" t="s">
        <v>4713</v>
      </c>
      <c r="F6150" s="0" t="s">
        <v>25</v>
      </c>
      <c r="G6150" s="0" t="n">
        <v>0.133360813207571</v>
      </c>
      <c r="H6150" s="0" t="n">
        <v>0.999204941602324</v>
      </c>
      <c r="I6150" s="0" t="n">
        <v>0.464794450407547</v>
      </c>
      <c r="J6150" s="0" t="n">
        <v>0.960906097861678</v>
      </c>
      <c r="K6150" s="0" t="n">
        <v>0.681421109487539</v>
      </c>
      <c r="L6150" s="0" t="n">
        <v>0.9942863329513</v>
      </c>
      <c r="M6150" s="0" t="n">
        <v>-0.771362927644257</v>
      </c>
      <c r="N6150" s="0" t="n">
        <v>0.999929953563346</v>
      </c>
      <c r="O6150" s="0" t="n">
        <v>-0.656519380772918</v>
      </c>
      <c r="P6150" s="0" t="n">
        <v>0.490706384857236</v>
      </c>
      <c r="Q6150" s="0" t="n">
        <v>1090</v>
      </c>
      <c r="R6150" s="0" t="n">
        <v>1354</v>
      </c>
      <c r="S6150" s="0" t="n">
        <v>1438</v>
      </c>
      <c r="T6150" s="0" t="n">
        <v>1041</v>
      </c>
      <c r="U6150" s="0" t="n">
        <v>1543</v>
      </c>
      <c r="V6150" s="0" t="n">
        <v>2396</v>
      </c>
      <c r="W6150" s="0" t="n">
        <v>393</v>
      </c>
      <c r="X6150" s="0" t="n">
        <v>66</v>
      </c>
      <c r="Y6150" s="0" t="n">
        <v>72</v>
      </c>
      <c r="Z6150" s="0" t="n">
        <v>2226</v>
      </c>
      <c r="AA6150" s="0" t="n">
        <v>1035</v>
      </c>
      <c r="AB6150" s="0" t="n">
        <v>1142</v>
      </c>
    </row>
    <row r="6151" customFormat="false" ht="15" hidden="false" customHeight="false" outlineLevel="0" collapsed="false">
      <c r="A6151" s="0" t="s">
        <v>23</v>
      </c>
      <c r="B6151" s="0" t="n">
        <v>3847855</v>
      </c>
      <c r="C6151" s="0" t="s">
        <v>24</v>
      </c>
      <c r="D6151" s="0" t="s">
        <v>4712</v>
      </c>
      <c r="E6151" s="12" t="s">
        <v>4713</v>
      </c>
      <c r="F6151" s="0" t="s">
        <v>27</v>
      </c>
      <c r="G6151" s="0" t="n">
        <v>0.377876827404045</v>
      </c>
      <c r="H6151" s="0" t="n">
        <v>0.715990063217768</v>
      </c>
      <c r="I6151" s="0" t="n">
        <v>0.146492516072546</v>
      </c>
      <c r="J6151" s="0" t="n">
        <v>0.922919163291384</v>
      </c>
      <c r="K6151" s="0" t="n">
        <v>-2.35293895018107</v>
      </c>
      <c r="L6151" s="0" t="n">
        <v>0.999351530254602</v>
      </c>
      <c r="M6151" s="0" t="n">
        <v>-1.30020915881278</v>
      </c>
      <c r="N6151" s="0" t="n">
        <v>0.998568666626062</v>
      </c>
      <c r="O6151" s="0" t="n">
        <v>0.117659786946821</v>
      </c>
      <c r="P6151" s="0" t="n">
        <v>0.908858688500241</v>
      </c>
      <c r="Q6151" s="0" t="n">
        <v>2776</v>
      </c>
      <c r="R6151" s="0" t="n">
        <v>1395</v>
      </c>
      <c r="S6151" s="0" t="n">
        <v>1064</v>
      </c>
      <c r="T6151" s="0" t="n">
        <v>2622</v>
      </c>
      <c r="U6151" s="0" t="n">
        <v>1574</v>
      </c>
      <c r="V6151" s="0" t="n">
        <v>69</v>
      </c>
      <c r="W6151" s="0" t="n">
        <v>416</v>
      </c>
      <c r="X6151" s="0" t="n">
        <v>14</v>
      </c>
      <c r="Y6151" s="0" t="n">
        <v>0</v>
      </c>
      <c r="Z6151" s="0" t="n">
        <v>3153</v>
      </c>
      <c r="AA6151" s="0" t="n">
        <v>2687</v>
      </c>
      <c r="AB6151" s="0" t="n">
        <v>3123</v>
      </c>
    </row>
    <row r="6152" customFormat="false" ht="15" hidden="false" customHeight="false" outlineLevel="0" collapsed="false">
      <c r="A6152" s="0" t="s">
        <v>23</v>
      </c>
      <c r="B6152" s="0" t="n">
        <v>3847876</v>
      </c>
      <c r="C6152" s="0" t="s">
        <v>24</v>
      </c>
      <c r="D6152" s="0" t="s">
        <v>4712</v>
      </c>
      <c r="E6152" s="12" t="s">
        <v>4713</v>
      </c>
      <c r="F6152" s="0" t="s">
        <v>25</v>
      </c>
      <c r="G6152" s="0" t="n">
        <v>0.290885587876065</v>
      </c>
      <c r="H6152" s="0" t="n">
        <v>0.999204941602324</v>
      </c>
      <c r="I6152" s="0" t="n">
        <v>-0.179312238163331</v>
      </c>
      <c r="J6152" s="0" t="n">
        <v>0.988369206293153</v>
      </c>
      <c r="K6152" s="0" t="n">
        <v>-0.280683436440959</v>
      </c>
      <c r="L6152" s="0" t="n">
        <v>0.9942863329513</v>
      </c>
      <c r="M6152" s="0" t="n">
        <v>1.19108125934857</v>
      </c>
      <c r="N6152" s="0" t="n">
        <v>0.999929953563346</v>
      </c>
      <c r="O6152" s="0" t="n">
        <v>0.377828686839976</v>
      </c>
      <c r="P6152" s="0" t="n">
        <v>0.733550265880016</v>
      </c>
      <c r="Q6152" s="0" t="n">
        <v>2001</v>
      </c>
      <c r="R6152" s="0" t="n">
        <v>2174</v>
      </c>
      <c r="S6152" s="0" t="n">
        <v>1269</v>
      </c>
      <c r="T6152" s="0" t="n">
        <v>2723</v>
      </c>
      <c r="U6152" s="0" t="n">
        <v>2001</v>
      </c>
      <c r="V6152" s="0" t="n">
        <v>1539</v>
      </c>
      <c r="W6152" s="0" t="n">
        <v>5086</v>
      </c>
      <c r="X6152" s="0" t="n">
        <v>158</v>
      </c>
      <c r="Y6152" s="0" t="n">
        <v>545</v>
      </c>
      <c r="Z6152" s="0" t="n">
        <v>4071</v>
      </c>
      <c r="AA6152" s="0" t="n">
        <v>5188</v>
      </c>
      <c r="AB6152" s="0" t="n">
        <v>3589</v>
      </c>
    </row>
    <row r="6153" customFormat="false" ht="15" hidden="false" customHeight="false" outlineLevel="0" collapsed="false">
      <c r="A6153" s="0" t="s">
        <v>23</v>
      </c>
      <c r="B6153" s="0" t="n">
        <v>3847999</v>
      </c>
      <c r="C6153" s="0" t="s">
        <v>26</v>
      </c>
      <c r="D6153" s="0" t="s">
        <v>4714</v>
      </c>
      <c r="E6153" s="12" t="s">
        <v>4715</v>
      </c>
      <c r="F6153" s="0" t="s">
        <v>27</v>
      </c>
      <c r="G6153" s="0" t="n">
        <v>-0.480018854845126</v>
      </c>
      <c r="H6153" s="0" t="n">
        <v>0.616537903452396</v>
      </c>
      <c r="I6153" s="0" t="n">
        <v>-0.804770710589954</v>
      </c>
      <c r="J6153" s="0" t="n">
        <v>0.444773680329461</v>
      </c>
      <c r="K6153" s="0" t="n">
        <v>1.54673803743356</v>
      </c>
      <c r="L6153" s="0" t="n">
        <v>0.999351530254602</v>
      </c>
      <c r="M6153" s="0" t="n">
        <v>0.556684392764118</v>
      </c>
      <c r="N6153" s="0" t="n">
        <v>0.998568666626062</v>
      </c>
      <c r="O6153" s="0" t="n">
        <v>-1.52349793706804</v>
      </c>
      <c r="P6153" s="0" t="n">
        <v>0.0125186305798704</v>
      </c>
      <c r="Q6153" s="0" t="n">
        <v>5930</v>
      </c>
      <c r="R6153" s="0" t="n">
        <v>2123</v>
      </c>
      <c r="S6153" s="0" t="n">
        <v>1687</v>
      </c>
      <c r="T6153" s="0" t="n">
        <v>1989</v>
      </c>
      <c r="U6153" s="0" t="n">
        <v>842</v>
      </c>
      <c r="V6153" s="0" t="n">
        <v>9736</v>
      </c>
      <c r="W6153" s="0" t="n">
        <v>7007</v>
      </c>
      <c r="X6153" s="0" t="n">
        <v>1000</v>
      </c>
      <c r="Y6153" s="0" t="n">
        <v>774</v>
      </c>
      <c r="Z6153" s="0" t="n">
        <v>1745</v>
      </c>
      <c r="AA6153" s="0" t="n">
        <v>477</v>
      </c>
      <c r="AB6153" s="0" t="n">
        <v>448</v>
      </c>
    </row>
    <row r="6154" customFormat="false" ht="15" hidden="false" customHeight="false" outlineLevel="0" collapsed="false">
      <c r="A6154" s="0" t="s">
        <v>23</v>
      </c>
      <c r="B6154" s="0" t="n">
        <v>3848020</v>
      </c>
      <c r="C6154" s="0" t="s">
        <v>24</v>
      </c>
      <c r="D6154" s="0" t="s">
        <v>4714</v>
      </c>
      <c r="E6154" s="12" t="s">
        <v>4715</v>
      </c>
      <c r="F6154" s="0" t="s">
        <v>25</v>
      </c>
      <c r="G6154" s="0" t="n">
        <v>-0.394794027973293</v>
      </c>
      <c r="H6154" s="0" t="n">
        <v>0.999204941602324</v>
      </c>
      <c r="I6154" s="0" t="n">
        <v>-0.297017708122365</v>
      </c>
      <c r="J6154" s="0" t="n">
        <v>0.988369206293153</v>
      </c>
      <c r="K6154" s="0" t="n">
        <v>-0.174798442344959</v>
      </c>
      <c r="L6154" s="0" t="n">
        <v>0.995322337302927</v>
      </c>
      <c r="M6154" s="0" t="n">
        <v>-0.717243509952183</v>
      </c>
      <c r="N6154" s="0" t="n">
        <v>0.999929953563346</v>
      </c>
      <c r="O6154" s="0" t="n">
        <v>-0.243699593073307</v>
      </c>
      <c r="P6154" s="0" t="n">
        <v>0.84001677545238</v>
      </c>
      <c r="Q6154" s="0" t="n">
        <v>1809</v>
      </c>
      <c r="R6154" s="0" t="n">
        <v>1344</v>
      </c>
      <c r="S6154" s="0" t="n">
        <v>946</v>
      </c>
      <c r="T6154" s="0" t="n">
        <v>1277</v>
      </c>
      <c r="U6154" s="0" t="n">
        <v>1734</v>
      </c>
      <c r="V6154" s="0" t="n">
        <v>237</v>
      </c>
      <c r="W6154" s="0" t="n">
        <v>308</v>
      </c>
      <c r="X6154" s="0" t="n">
        <v>1292</v>
      </c>
      <c r="Y6154" s="0" t="n">
        <v>734</v>
      </c>
      <c r="Z6154" s="0" t="n">
        <v>3023</v>
      </c>
      <c r="AA6154" s="0" t="n">
        <v>1958</v>
      </c>
      <c r="AB6154" s="0" t="n">
        <v>2097</v>
      </c>
    </row>
    <row r="6155" customFormat="false" ht="15" hidden="false" customHeight="false" outlineLevel="0" collapsed="false">
      <c r="A6155" s="0" t="s">
        <v>23</v>
      </c>
      <c r="B6155" s="0" t="n">
        <v>3848197</v>
      </c>
      <c r="C6155" s="0" t="s">
        <v>26</v>
      </c>
      <c r="D6155" s="0" t="s">
        <v>4714</v>
      </c>
      <c r="E6155" s="12" t="s">
        <v>4715</v>
      </c>
      <c r="F6155" s="0" t="s">
        <v>27</v>
      </c>
      <c r="G6155" s="0" t="n">
        <v>-1.07191590187149</v>
      </c>
      <c r="H6155" s="0" t="n">
        <v>0.258895293230751</v>
      </c>
      <c r="I6155" s="0" t="n">
        <v>-1.62554911577794</v>
      </c>
      <c r="J6155" s="0" t="n">
        <v>0.0149895396210735</v>
      </c>
      <c r="K6155" s="0" t="n">
        <v>-0.569733915707826</v>
      </c>
      <c r="L6155" s="0" t="n">
        <v>0.999351530254602</v>
      </c>
      <c r="M6155" s="0" t="n">
        <v>0.504561634680188</v>
      </c>
      <c r="N6155" s="0" t="n">
        <v>0.998568666626062</v>
      </c>
      <c r="O6155" s="0" t="n">
        <v>0.933965405012673</v>
      </c>
      <c r="P6155" s="0" t="n">
        <v>0.0842921621850021</v>
      </c>
      <c r="Q6155" s="0" t="n">
        <v>7054</v>
      </c>
      <c r="R6155" s="0" t="n">
        <v>1826</v>
      </c>
      <c r="S6155" s="0" t="n">
        <v>802</v>
      </c>
      <c r="T6155" s="0" t="n">
        <v>1027</v>
      </c>
      <c r="U6155" s="0" t="n">
        <v>858</v>
      </c>
      <c r="V6155" s="0" t="n">
        <v>148</v>
      </c>
      <c r="W6155" s="0" t="n">
        <v>336</v>
      </c>
      <c r="X6155" s="0" t="n">
        <v>2061</v>
      </c>
      <c r="Y6155" s="0" t="n">
        <v>9114</v>
      </c>
      <c r="Z6155" s="0" t="n">
        <v>5014</v>
      </c>
      <c r="AA6155" s="0" t="n">
        <v>7663</v>
      </c>
      <c r="AB6155" s="0" t="n">
        <v>9142</v>
      </c>
    </row>
    <row r="6156" customFormat="false" ht="15" hidden="false" customHeight="false" outlineLevel="0" collapsed="false">
      <c r="A6156" s="0" t="s">
        <v>23</v>
      </c>
      <c r="B6156" s="0" t="n">
        <v>3848597</v>
      </c>
      <c r="C6156" s="0" t="s">
        <v>26</v>
      </c>
      <c r="D6156" s="0" t="s">
        <v>4714</v>
      </c>
      <c r="E6156" s="12" t="s">
        <v>4715</v>
      </c>
      <c r="F6156" s="0" t="s">
        <v>27</v>
      </c>
      <c r="G6156" s="0" t="n">
        <v>-0.116815887381146</v>
      </c>
      <c r="H6156" s="0" t="n">
        <v>0.914986557880096</v>
      </c>
      <c r="I6156" s="0" t="n">
        <v>-0.404825140907408</v>
      </c>
      <c r="J6156" s="0" t="n">
        <v>0.721063947244202</v>
      </c>
      <c r="K6156" s="0" t="n">
        <v>-0.869128496888149</v>
      </c>
      <c r="L6156" s="0" t="n">
        <v>0.999351530254602</v>
      </c>
      <c r="M6156" s="0" t="n">
        <v>0.62091067941977</v>
      </c>
      <c r="N6156" s="0" t="n">
        <v>0.998568666626062</v>
      </c>
      <c r="O6156" s="0" t="n">
        <v>0.778265138916441</v>
      </c>
      <c r="P6156" s="0" t="n">
        <v>0.216198021964386</v>
      </c>
      <c r="Q6156" s="0" t="n">
        <v>6437</v>
      </c>
      <c r="R6156" s="0" t="n">
        <v>2501</v>
      </c>
      <c r="S6156" s="0" t="n">
        <v>2148</v>
      </c>
      <c r="T6156" s="0" t="n">
        <v>3605</v>
      </c>
      <c r="U6156" s="0" t="n">
        <v>1753</v>
      </c>
      <c r="V6156" s="0" t="n">
        <v>804</v>
      </c>
      <c r="W6156" s="0" t="n">
        <v>5157</v>
      </c>
      <c r="X6156" s="0" t="n">
        <v>517</v>
      </c>
      <c r="Y6156" s="0" t="n">
        <v>3742</v>
      </c>
      <c r="Z6156" s="0" t="n">
        <v>3451</v>
      </c>
      <c r="AA6156" s="0" t="n">
        <v>4281</v>
      </c>
      <c r="AB6156" s="0" t="n">
        <v>6103</v>
      </c>
    </row>
    <row r="6157" customFormat="false" ht="15" hidden="false" customHeight="false" outlineLevel="0" collapsed="false">
      <c r="A6157" s="0" t="s">
        <v>23</v>
      </c>
      <c r="B6157" s="0" t="n">
        <v>3848651</v>
      </c>
      <c r="C6157" s="0" t="s">
        <v>24</v>
      </c>
      <c r="D6157" s="0" t="s">
        <v>4714</v>
      </c>
      <c r="E6157" s="12" t="s">
        <v>4715</v>
      </c>
      <c r="F6157" s="0" t="s">
        <v>27</v>
      </c>
      <c r="G6157" s="0" t="n">
        <v>-1.27142136466372</v>
      </c>
      <c r="H6157" s="0" t="n">
        <v>0.112430719348922</v>
      </c>
      <c r="I6157" s="0" t="n">
        <v>-1.68157202770861</v>
      </c>
      <c r="J6157" s="0" t="n">
        <v>0.0501559546005134</v>
      </c>
      <c r="K6157" s="0" t="n">
        <v>0.0594336215079865</v>
      </c>
      <c r="L6157" s="0" t="n">
        <v>0.999351530254602</v>
      </c>
      <c r="M6157" s="0" t="n">
        <v>0.648750529723711</v>
      </c>
      <c r="N6157" s="0" t="n">
        <v>0.998568666626062</v>
      </c>
      <c r="O6157" s="0" t="n">
        <v>-1.13163867862343</v>
      </c>
      <c r="P6157" s="0" t="n">
        <v>0.070153747216557</v>
      </c>
      <c r="Q6157" s="0" t="n">
        <v>7945</v>
      </c>
      <c r="R6157" s="0" t="n">
        <v>1672</v>
      </c>
      <c r="S6157" s="0" t="n">
        <v>1182</v>
      </c>
      <c r="T6157" s="0" t="n">
        <v>1116</v>
      </c>
      <c r="U6157" s="0" t="n">
        <v>394</v>
      </c>
      <c r="V6157" s="0" t="n">
        <v>2538</v>
      </c>
      <c r="W6157" s="0" t="n">
        <v>4952</v>
      </c>
      <c r="X6157" s="0" t="n">
        <v>1262</v>
      </c>
      <c r="Y6157" s="0" t="n">
        <v>6350</v>
      </c>
      <c r="Z6157" s="0" t="n">
        <v>4153</v>
      </c>
      <c r="AA6157" s="0" t="n">
        <v>1129</v>
      </c>
      <c r="AB6157" s="0" t="n">
        <v>1885</v>
      </c>
    </row>
    <row r="6158" customFormat="false" ht="15" hidden="false" customHeight="false" outlineLevel="0" collapsed="false">
      <c r="A6158" s="0" t="s">
        <v>23</v>
      </c>
      <c r="B6158" s="0" t="n">
        <v>3848738</v>
      </c>
      <c r="C6158" s="0" t="s">
        <v>26</v>
      </c>
      <c r="D6158" s="0" t="s">
        <v>4716</v>
      </c>
      <c r="E6158" s="12" t="s">
        <v>4715</v>
      </c>
      <c r="F6158" s="0" t="s">
        <v>25</v>
      </c>
      <c r="G6158" s="0" t="n">
        <v>0.23153125446377</v>
      </c>
      <c r="H6158" s="0" t="n">
        <v>0.999204941602324</v>
      </c>
      <c r="I6158" s="0" t="n">
        <v>0.183861804760132</v>
      </c>
      <c r="J6158" s="0" t="n">
        <v>0.988369206293153</v>
      </c>
      <c r="K6158" s="0" t="n">
        <v>-0.232870463109091</v>
      </c>
      <c r="L6158" s="0" t="n">
        <v>0.9942863329513</v>
      </c>
      <c r="M6158" s="0" t="n">
        <v>-0.0719014272000934</v>
      </c>
      <c r="N6158" s="0" t="n">
        <v>0.999929953563346</v>
      </c>
      <c r="O6158" s="0" t="n">
        <v>0.0682130978315553</v>
      </c>
      <c r="P6158" s="0" t="n">
        <v>0.963315917545369</v>
      </c>
      <c r="Q6158" s="0" t="n">
        <v>1679</v>
      </c>
      <c r="R6158" s="0" t="n">
        <v>1826</v>
      </c>
      <c r="S6158" s="0" t="n">
        <v>1678</v>
      </c>
      <c r="T6158" s="0" t="n">
        <v>2108</v>
      </c>
      <c r="U6158" s="0" t="n">
        <v>1979</v>
      </c>
      <c r="V6158" s="0" t="n">
        <v>573</v>
      </c>
      <c r="W6158" s="0" t="n">
        <v>722</v>
      </c>
      <c r="X6158" s="0" t="n">
        <v>824</v>
      </c>
      <c r="Y6158" s="0" t="n">
        <v>990</v>
      </c>
      <c r="Z6158" s="0" t="n">
        <v>1988</v>
      </c>
      <c r="AA6158" s="0" t="n">
        <v>1790</v>
      </c>
      <c r="AB6158" s="0" t="n">
        <v>1592</v>
      </c>
    </row>
    <row r="6159" customFormat="false" ht="15" hidden="false" customHeight="false" outlineLevel="0" collapsed="false">
      <c r="A6159" s="0" t="s">
        <v>23</v>
      </c>
      <c r="B6159" s="0" t="n">
        <v>3849000</v>
      </c>
      <c r="C6159" s="0" t="s">
        <v>24</v>
      </c>
      <c r="D6159" s="0" t="s">
        <v>4717</v>
      </c>
      <c r="E6159" s="12" t="s">
        <v>4718</v>
      </c>
      <c r="F6159" s="0" t="s">
        <v>25</v>
      </c>
      <c r="G6159" s="0" t="n">
        <v>-0.0432364921802267</v>
      </c>
      <c r="H6159" s="0" t="n">
        <v>0.999204941602324</v>
      </c>
      <c r="I6159" s="0" t="n">
        <v>-0.0934490159579342</v>
      </c>
      <c r="J6159" s="0" t="n">
        <v>0.995125012877387</v>
      </c>
      <c r="K6159" s="0" t="n">
        <v>-1.10175044690346</v>
      </c>
      <c r="L6159" s="0" t="n">
        <v>0.989996392054125</v>
      </c>
      <c r="M6159" s="0" t="n">
        <v>0.237974710486718</v>
      </c>
      <c r="N6159" s="0" t="n">
        <v>0.999929953563346</v>
      </c>
      <c r="O6159" s="0" t="n">
        <v>0.308122079875496</v>
      </c>
      <c r="P6159" s="0" t="n">
        <v>0.804890620296768</v>
      </c>
      <c r="Q6159" s="0" t="n">
        <v>1487</v>
      </c>
      <c r="R6159" s="0" t="n">
        <v>1597</v>
      </c>
      <c r="S6159" s="0" t="n">
        <v>1228</v>
      </c>
      <c r="T6159" s="0" t="n">
        <v>1247</v>
      </c>
      <c r="U6159" s="0" t="n">
        <v>1370</v>
      </c>
      <c r="V6159" s="0" t="n">
        <v>128</v>
      </c>
      <c r="W6159" s="0" t="n">
        <v>416</v>
      </c>
      <c r="X6159" s="0" t="n">
        <v>369</v>
      </c>
      <c r="Y6159" s="0" t="n">
        <v>1741</v>
      </c>
      <c r="Z6159" s="0" t="n">
        <v>3738</v>
      </c>
      <c r="AA6159" s="0" t="n">
        <v>5006</v>
      </c>
      <c r="AB6159" s="0" t="n">
        <v>2672</v>
      </c>
    </row>
    <row r="6160" customFormat="false" ht="15" hidden="false" customHeight="false" outlineLevel="0" collapsed="false">
      <c r="A6160" s="0" t="s">
        <v>23</v>
      </c>
      <c r="B6160" s="0" t="n">
        <v>3849261</v>
      </c>
      <c r="C6160" s="0" t="s">
        <v>26</v>
      </c>
      <c r="D6160" s="0" t="s">
        <v>4717</v>
      </c>
      <c r="E6160" s="12" t="s">
        <v>4718</v>
      </c>
      <c r="F6160" s="0" t="s">
        <v>27</v>
      </c>
      <c r="G6160" s="0" t="n">
        <v>0.119011844833853</v>
      </c>
      <c r="H6160" s="0" t="n">
        <v>0.918706763795784</v>
      </c>
      <c r="I6160" s="0" t="n">
        <v>-0.169618095902637</v>
      </c>
      <c r="J6160" s="0" t="n">
        <v>0.906342005257144</v>
      </c>
      <c r="K6160" s="0" t="n">
        <v>-0.2595961181223</v>
      </c>
      <c r="L6160" s="0" t="n">
        <v>0.999351530254602</v>
      </c>
      <c r="M6160" s="0" t="n">
        <v>0.515066671771233</v>
      </c>
      <c r="N6160" s="0" t="n">
        <v>0.998568666626062</v>
      </c>
      <c r="O6160" s="0" t="n">
        <v>0.478462075940048</v>
      </c>
      <c r="P6160" s="0" t="n">
        <v>0.548523884463873</v>
      </c>
      <c r="Q6160" s="0" t="n">
        <v>4190</v>
      </c>
      <c r="R6160" s="0" t="n">
        <v>1807</v>
      </c>
      <c r="S6160" s="0" t="n">
        <v>1250</v>
      </c>
      <c r="T6160" s="0" t="n">
        <v>3038</v>
      </c>
      <c r="U6160" s="0" t="n">
        <v>1853</v>
      </c>
      <c r="V6160" s="0" t="n">
        <v>495</v>
      </c>
      <c r="W6160" s="0" t="n">
        <v>2644</v>
      </c>
      <c r="X6160" s="0" t="n">
        <v>1152</v>
      </c>
      <c r="Y6160" s="0" t="n">
        <v>2718</v>
      </c>
      <c r="Z6160" s="0" t="n">
        <v>1597</v>
      </c>
      <c r="AA6160" s="0" t="n">
        <v>1741</v>
      </c>
      <c r="AB6160" s="0" t="n">
        <v>2113</v>
      </c>
    </row>
    <row r="6161" customFormat="false" ht="15" hidden="false" customHeight="false" outlineLevel="0" collapsed="false">
      <c r="A6161" s="0" t="s">
        <v>23</v>
      </c>
      <c r="B6161" s="0" t="n">
        <v>3849367</v>
      </c>
      <c r="C6161" s="0" t="s">
        <v>26</v>
      </c>
      <c r="D6161" s="0" t="s">
        <v>4719</v>
      </c>
      <c r="E6161" s="12" t="s">
        <v>4718</v>
      </c>
      <c r="F6161" s="0" t="s">
        <v>27</v>
      </c>
      <c r="G6161" s="0" t="n">
        <v>-0.969949210140302</v>
      </c>
      <c r="H6161" s="0" t="n">
        <v>0.31640627086726</v>
      </c>
      <c r="I6161" s="0" t="n">
        <v>-0.660420568618358</v>
      </c>
      <c r="J6161" s="0" t="n">
        <v>0.505024771092569</v>
      </c>
      <c r="K6161" s="0" t="n">
        <v>2.04882284847895</v>
      </c>
      <c r="L6161" s="0" t="n">
        <v>0.999351530254602</v>
      </c>
      <c r="M6161" s="0" t="n">
        <v>1.4029443890816</v>
      </c>
      <c r="N6161" s="0" t="n">
        <v>0.998568666626062</v>
      </c>
      <c r="O6161" s="0" t="n">
        <v>2.50788658516947</v>
      </c>
      <c r="P6161" s="13" t="n">
        <v>6.17622247741008E-006</v>
      </c>
      <c r="Q6161" s="0" t="n">
        <v>4644</v>
      </c>
      <c r="R6161" s="0" t="n">
        <v>760</v>
      </c>
      <c r="S6161" s="0" t="n">
        <v>963</v>
      </c>
      <c r="T6161" s="0" t="n">
        <v>1394</v>
      </c>
      <c r="U6161" s="0" t="n">
        <v>1370</v>
      </c>
      <c r="V6161" s="0" t="n">
        <v>4913</v>
      </c>
      <c r="W6161" s="0" t="n">
        <v>5076</v>
      </c>
      <c r="X6161" s="0" t="n">
        <v>9157</v>
      </c>
      <c r="Y6161" s="0" t="n">
        <v>7719</v>
      </c>
      <c r="Z6161" s="0" t="n">
        <v>607</v>
      </c>
      <c r="AA6161" s="0" t="n">
        <v>2042</v>
      </c>
      <c r="AB6161" s="0" t="n">
        <v>5103</v>
      </c>
    </row>
    <row r="6162" customFormat="false" ht="15" hidden="false" customHeight="false" outlineLevel="0" collapsed="false">
      <c r="A6162" s="0" t="s">
        <v>23</v>
      </c>
      <c r="B6162" s="0" t="n">
        <v>3849629</v>
      </c>
      <c r="C6162" s="0" t="s">
        <v>26</v>
      </c>
      <c r="D6162" s="0" t="s">
        <v>4720</v>
      </c>
      <c r="E6162" s="12" t="s">
        <v>4718</v>
      </c>
      <c r="F6162" s="0" t="s">
        <v>27</v>
      </c>
      <c r="G6162" s="0" t="n">
        <v>-0.602787589689215</v>
      </c>
      <c r="H6162" s="0" t="n">
        <v>0.529395555580168</v>
      </c>
      <c r="I6162" s="0" t="n">
        <v>-0.928543105747533</v>
      </c>
      <c r="J6162" s="0" t="n">
        <v>0.313143665131958</v>
      </c>
      <c r="K6162" s="0" t="n">
        <v>1.09594082432325</v>
      </c>
      <c r="L6162" s="0" t="n">
        <v>0.999351530254602</v>
      </c>
      <c r="M6162" s="0" t="n">
        <v>0.960713227050716</v>
      </c>
      <c r="N6162" s="0" t="n">
        <v>0.998568666626062</v>
      </c>
      <c r="O6162" s="0" t="n">
        <v>0.157309917880126</v>
      </c>
      <c r="P6162" s="0" t="n">
        <v>0.873415955655668</v>
      </c>
      <c r="Q6162" s="0" t="n">
        <v>4866</v>
      </c>
      <c r="R6162" s="0" t="n">
        <v>1256</v>
      </c>
      <c r="S6162" s="0" t="n">
        <v>1074</v>
      </c>
      <c r="T6162" s="0" t="n">
        <v>1833</v>
      </c>
      <c r="U6162" s="0" t="n">
        <v>859</v>
      </c>
      <c r="V6162" s="0" t="n">
        <v>3557</v>
      </c>
      <c r="W6162" s="0" t="n">
        <v>5544</v>
      </c>
      <c r="X6162" s="0" t="n">
        <v>2461</v>
      </c>
      <c r="Y6162" s="0" t="n">
        <v>3521</v>
      </c>
      <c r="Z6162" s="0" t="n">
        <v>4252</v>
      </c>
      <c r="AA6162" s="0" t="n">
        <v>3392</v>
      </c>
      <c r="AB6162" s="0" t="n">
        <v>4690</v>
      </c>
    </row>
    <row r="6163" customFormat="false" ht="15" hidden="false" customHeight="false" outlineLevel="0" collapsed="false">
      <c r="A6163" s="0" t="s">
        <v>23</v>
      </c>
      <c r="B6163" s="0" t="n">
        <v>3849641</v>
      </c>
      <c r="C6163" s="0" t="s">
        <v>24</v>
      </c>
      <c r="D6163" s="0" t="s">
        <v>4721</v>
      </c>
      <c r="E6163" s="12" t="s">
        <v>4718</v>
      </c>
      <c r="F6163" s="0" t="s">
        <v>27</v>
      </c>
      <c r="G6163" s="0" t="n">
        <v>-1.39579026958467</v>
      </c>
      <c r="H6163" s="0" t="n">
        <v>0.0485334645907949</v>
      </c>
      <c r="I6163" s="0" t="n">
        <v>-0.665188586678806</v>
      </c>
      <c r="J6163" s="0" t="n">
        <v>0.545034076429004</v>
      </c>
      <c r="K6163" s="0" t="n">
        <v>1.52117888203266</v>
      </c>
      <c r="L6163" s="0" t="n">
        <v>0.999351530254602</v>
      </c>
      <c r="M6163" s="0" t="n">
        <v>1.34153734065238</v>
      </c>
      <c r="N6163" s="0" t="n">
        <v>0.998568666626062</v>
      </c>
      <c r="O6163" s="0" t="n">
        <v>-0.225953132302756</v>
      </c>
      <c r="P6163" s="0" t="n">
        <v>0.850881489782854</v>
      </c>
      <c r="Q6163" s="0" t="n">
        <v>6846</v>
      </c>
      <c r="R6163" s="0" t="n">
        <v>1182</v>
      </c>
      <c r="S6163" s="0" t="n">
        <v>918</v>
      </c>
      <c r="T6163" s="0" t="n">
        <v>1038</v>
      </c>
      <c r="U6163" s="0" t="n">
        <v>2527</v>
      </c>
      <c r="V6163" s="0" t="n">
        <v>3839</v>
      </c>
      <c r="W6163" s="0" t="n">
        <v>4444</v>
      </c>
      <c r="X6163" s="0" t="n">
        <v>9379</v>
      </c>
      <c r="Y6163" s="0" t="n">
        <v>13672</v>
      </c>
      <c r="Z6163" s="0" t="n">
        <v>2847</v>
      </c>
      <c r="AA6163" s="0" t="n">
        <v>1198</v>
      </c>
      <c r="AB6163" s="0" t="n">
        <v>2872</v>
      </c>
    </row>
    <row r="6164" customFormat="false" ht="15" hidden="false" customHeight="false" outlineLevel="0" collapsed="false">
      <c r="A6164" s="0" t="s">
        <v>23</v>
      </c>
      <c r="B6164" s="0" t="n">
        <v>3849650</v>
      </c>
      <c r="C6164" s="0" t="s">
        <v>24</v>
      </c>
      <c r="D6164" s="0" t="s">
        <v>4722</v>
      </c>
      <c r="E6164" s="12" t="s">
        <v>4718</v>
      </c>
      <c r="F6164" s="0" t="s">
        <v>27</v>
      </c>
      <c r="G6164" s="0" t="n">
        <v>-0.186121180814054</v>
      </c>
      <c r="H6164" s="0" t="n">
        <v>0.863164696552445</v>
      </c>
      <c r="I6164" s="0" t="n">
        <v>-0.424254500882992</v>
      </c>
      <c r="J6164" s="0" t="n">
        <v>0.715378868936264</v>
      </c>
      <c r="K6164" s="0" t="n">
        <v>0.504034469186378</v>
      </c>
      <c r="L6164" s="0" t="n">
        <v>0.999351530254602</v>
      </c>
      <c r="M6164" s="0" t="n">
        <v>0.324715211354791</v>
      </c>
      <c r="N6164" s="0" t="n">
        <v>0.998568666626062</v>
      </c>
      <c r="O6164" s="0" t="n">
        <v>0.479191643820139</v>
      </c>
      <c r="P6164" s="0" t="n">
        <v>0.519381803914948</v>
      </c>
      <c r="Q6164" s="0" t="n">
        <v>5600</v>
      </c>
      <c r="R6164" s="0" t="n">
        <v>2089</v>
      </c>
      <c r="S6164" s="0" t="n">
        <v>1882</v>
      </c>
      <c r="T6164" s="0" t="n">
        <v>2925</v>
      </c>
      <c r="U6164" s="0" t="n">
        <v>1446</v>
      </c>
      <c r="V6164" s="0" t="n">
        <v>146</v>
      </c>
      <c r="W6164" s="0" t="n">
        <v>273</v>
      </c>
      <c r="X6164" s="0" t="n">
        <v>4830</v>
      </c>
      <c r="Y6164" s="0" t="n">
        <v>6073</v>
      </c>
      <c r="Z6164" s="0" t="n">
        <v>2515</v>
      </c>
      <c r="AA6164" s="0" t="n">
        <v>3139</v>
      </c>
      <c r="AB6164" s="0" t="n">
        <v>2901</v>
      </c>
    </row>
    <row r="6165" customFormat="false" ht="15" hidden="false" customHeight="false" outlineLevel="0" collapsed="false">
      <c r="A6165" s="0" t="s">
        <v>23</v>
      </c>
      <c r="B6165" s="0" t="n">
        <v>3849774</v>
      </c>
      <c r="C6165" s="0" t="s">
        <v>24</v>
      </c>
      <c r="D6165" s="0" t="s">
        <v>4723</v>
      </c>
      <c r="E6165" s="12" t="s">
        <v>4718</v>
      </c>
      <c r="F6165" s="0" t="s">
        <v>27</v>
      </c>
      <c r="G6165" s="0" t="n">
        <v>0.0952615557046838</v>
      </c>
      <c r="H6165" s="0" t="n">
        <v>0.93424762153227</v>
      </c>
      <c r="I6165" s="0" t="n">
        <v>0.105245012296939</v>
      </c>
      <c r="J6165" s="0" t="n">
        <v>0.940472229646142</v>
      </c>
      <c r="K6165" s="0" t="n">
        <v>0.816599012779925</v>
      </c>
      <c r="L6165" s="0" t="n">
        <v>0.999351530254602</v>
      </c>
      <c r="M6165" s="0" t="n">
        <v>1.02018062965514</v>
      </c>
      <c r="N6165" s="0" t="n">
        <v>0.998568666626062</v>
      </c>
      <c r="O6165" s="0" t="n">
        <v>-0.265561843136489</v>
      </c>
      <c r="P6165" s="0" t="n">
        <v>0.784942993686729</v>
      </c>
      <c r="Q6165" s="0" t="n">
        <v>5524</v>
      </c>
      <c r="R6165" s="0" t="n">
        <v>2224</v>
      </c>
      <c r="S6165" s="0" t="n">
        <v>2472</v>
      </c>
      <c r="T6165" s="0" t="n">
        <v>4057</v>
      </c>
      <c r="U6165" s="0" t="n">
        <v>2537</v>
      </c>
      <c r="V6165" s="0" t="n">
        <v>1585</v>
      </c>
      <c r="W6165" s="0" t="n">
        <v>2780</v>
      </c>
      <c r="X6165" s="0" t="n">
        <v>4240</v>
      </c>
      <c r="Y6165" s="0" t="n">
        <v>8357</v>
      </c>
      <c r="Z6165" s="0" t="n">
        <v>2221</v>
      </c>
      <c r="AA6165" s="0" t="n">
        <v>1679</v>
      </c>
      <c r="AB6165" s="0" t="n">
        <v>1389</v>
      </c>
    </row>
    <row r="6166" customFormat="false" ht="15" hidden="false" customHeight="false" outlineLevel="0" collapsed="false">
      <c r="A6166" s="0" t="s">
        <v>23</v>
      </c>
      <c r="B6166" s="0" t="n">
        <v>3849783</v>
      </c>
      <c r="C6166" s="0" t="s">
        <v>24</v>
      </c>
      <c r="D6166" s="0" t="s">
        <v>4724</v>
      </c>
      <c r="E6166" s="12" t="s">
        <v>4718</v>
      </c>
      <c r="F6166" s="0" t="s">
        <v>25</v>
      </c>
      <c r="G6166" s="0" t="n">
        <v>0.800846112960031</v>
      </c>
      <c r="H6166" s="0" t="n">
        <v>0.718147830859595</v>
      </c>
      <c r="I6166" s="0" t="n">
        <v>0.579330148514893</v>
      </c>
      <c r="J6166" s="0" t="n">
        <v>0.89361778588107</v>
      </c>
      <c r="K6166" s="0" t="n">
        <v>0.0118271056478691</v>
      </c>
      <c r="L6166" s="0" t="n">
        <v>0.999093368926522</v>
      </c>
      <c r="M6166" s="0" t="n">
        <v>0.720885023266476</v>
      </c>
      <c r="N6166" s="0" t="n">
        <v>0.999929953563346</v>
      </c>
      <c r="O6166" s="0" t="n">
        <v>0.0225579187860949</v>
      </c>
      <c r="P6166" s="0" t="n">
        <v>0.98879242052034</v>
      </c>
      <c r="Q6166" s="0" t="n">
        <v>1715</v>
      </c>
      <c r="R6166" s="0" t="n">
        <v>2697</v>
      </c>
      <c r="S6166" s="0" t="n">
        <v>2504</v>
      </c>
      <c r="T6166" s="0" t="n">
        <v>3521</v>
      </c>
      <c r="U6166" s="0" t="n">
        <v>2567</v>
      </c>
      <c r="V6166" s="0" t="n">
        <v>546</v>
      </c>
      <c r="W6166" s="0" t="n">
        <v>1603</v>
      </c>
      <c r="X6166" s="0" t="n">
        <v>1225</v>
      </c>
      <c r="Y6166" s="0" t="n">
        <v>1858</v>
      </c>
      <c r="Z6166" s="0" t="n">
        <v>2829</v>
      </c>
      <c r="AA6166" s="0" t="n">
        <v>2633</v>
      </c>
      <c r="AB6166" s="0" t="n">
        <v>2019</v>
      </c>
    </row>
    <row r="6167" customFormat="false" ht="15" hidden="false" customHeight="false" outlineLevel="0" collapsed="false">
      <c r="A6167" s="0" t="s">
        <v>23</v>
      </c>
      <c r="B6167" s="0" t="n">
        <v>3849836</v>
      </c>
      <c r="C6167" s="0" t="s">
        <v>24</v>
      </c>
      <c r="D6167" s="0" t="s">
        <v>4725</v>
      </c>
      <c r="E6167" s="12" t="s">
        <v>159</v>
      </c>
      <c r="F6167" s="0" t="s">
        <v>27</v>
      </c>
      <c r="G6167" s="0" t="n">
        <v>0.921536697248507</v>
      </c>
      <c r="H6167" s="0" t="n">
        <v>0.354707758571283</v>
      </c>
      <c r="I6167" s="0" t="n">
        <v>0.468386152439734</v>
      </c>
      <c r="J6167" s="0" t="n">
        <v>0.707567308104495</v>
      </c>
      <c r="K6167" s="0" t="n">
        <v>-0.271705448353049</v>
      </c>
      <c r="L6167" s="0" t="n">
        <v>0.999351530254602</v>
      </c>
      <c r="M6167" s="0" t="n">
        <v>-1.40777885176981</v>
      </c>
      <c r="N6167" s="0" t="n">
        <v>0.998568666626062</v>
      </c>
      <c r="O6167" s="0" t="n">
        <v>0.103818125156263</v>
      </c>
      <c r="P6167" s="0" t="n">
        <v>0.93337136661721</v>
      </c>
      <c r="Q6167" s="0" t="n">
        <v>1890</v>
      </c>
      <c r="R6167" s="0" t="n">
        <v>2644</v>
      </c>
      <c r="S6167" s="0" t="n">
        <v>1232</v>
      </c>
      <c r="T6167" s="0" t="n">
        <v>1572</v>
      </c>
      <c r="U6167" s="0" t="n">
        <v>1059</v>
      </c>
      <c r="V6167" s="0" t="n">
        <v>560</v>
      </c>
      <c r="W6167" s="0" t="n">
        <v>254</v>
      </c>
      <c r="X6167" s="0" t="n">
        <v>28</v>
      </c>
      <c r="Y6167" s="0" t="n">
        <v>2</v>
      </c>
      <c r="Z6167" s="0" t="n">
        <v>1953</v>
      </c>
      <c r="AA6167" s="0" t="n">
        <v>2003</v>
      </c>
      <c r="AB6167" s="0" t="n">
        <v>1549</v>
      </c>
    </row>
    <row r="6168" customFormat="false" ht="15" hidden="false" customHeight="false" outlineLevel="0" collapsed="false">
      <c r="A6168" s="0" t="s">
        <v>23</v>
      </c>
      <c r="B6168" s="0" t="n">
        <v>3850617</v>
      </c>
      <c r="C6168" s="0" t="s">
        <v>26</v>
      </c>
      <c r="D6168" s="0" t="s">
        <v>4726</v>
      </c>
      <c r="E6168" s="12" t="s">
        <v>159</v>
      </c>
      <c r="F6168" s="0" t="s">
        <v>27</v>
      </c>
      <c r="G6168" s="0" t="n">
        <v>-0.761479481530064</v>
      </c>
      <c r="H6168" s="0" t="n">
        <v>0.402544931342063</v>
      </c>
      <c r="I6168" s="0" t="n">
        <v>-0.702507477004574</v>
      </c>
      <c r="J6168" s="0" t="n">
        <v>0.469753499561486</v>
      </c>
      <c r="K6168" s="0" t="n">
        <v>-0.706022297509713</v>
      </c>
      <c r="L6168" s="0" t="n">
        <v>0.999351530254602</v>
      </c>
      <c r="M6168" s="0" t="n">
        <v>-0.381262496186057</v>
      </c>
      <c r="N6168" s="0" t="n">
        <v>0.998568666626062</v>
      </c>
      <c r="O6168" s="0" t="n">
        <v>-0.98642702542691</v>
      </c>
      <c r="P6168" s="0" t="n">
        <v>0.147322043735248</v>
      </c>
      <c r="Q6168" s="0" t="n">
        <v>8242</v>
      </c>
      <c r="R6168" s="0" t="n">
        <v>2552</v>
      </c>
      <c r="S6168" s="0" t="n">
        <v>1345</v>
      </c>
      <c r="T6168" s="0" t="n">
        <v>1944</v>
      </c>
      <c r="U6168" s="0" t="n">
        <v>2710</v>
      </c>
      <c r="V6168" s="0" t="n">
        <v>1652</v>
      </c>
      <c r="W6168" s="0" t="n">
        <v>4373</v>
      </c>
      <c r="X6168" s="0" t="n">
        <v>10</v>
      </c>
      <c r="Y6168" s="0" t="n">
        <v>13</v>
      </c>
      <c r="Z6168" s="0" t="n">
        <v>4537</v>
      </c>
      <c r="AA6168" s="0" t="n">
        <v>2294</v>
      </c>
      <c r="AB6168" s="0" t="n">
        <v>1331</v>
      </c>
    </row>
    <row r="6169" customFormat="false" ht="15" hidden="false" customHeight="false" outlineLevel="0" collapsed="false">
      <c r="A6169" s="0" t="s">
        <v>23</v>
      </c>
      <c r="B6169" s="0" t="n">
        <v>3850709</v>
      </c>
      <c r="C6169" s="0" t="s">
        <v>24</v>
      </c>
      <c r="D6169" s="0" t="s">
        <v>4727</v>
      </c>
      <c r="E6169" s="12" t="s">
        <v>4728</v>
      </c>
      <c r="F6169" s="0" t="s">
        <v>25</v>
      </c>
      <c r="G6169" s="0" t="n">
        <v>0.0610411695677997</v>
      </c>
      <c r="H6169" s="0" t="n">
        <v>0.999204941602324</v>
      </c>
      <c r="I6169" s="0" t="n">
        <v>0.672494083755823</v>
      </c>
      <c r="J6169" s="0" t="n">
        <v>0.861734407844875</v>
      </c>
      <c r="K6169" s="0" t="n">
        <v>2.13617468440415</v>
      </c>
      <c r="L6169" s="0" t="n">
        <v>0.989996392054125</v>
      </c>
      <c r="M6169" s="0" t="n">
        <v>2.11902896151758</v>
      </c>
      <c r="N6169" s="0" t="n">
        <v>0.999929953563346</v>
      </c>
      <c r="O6169" s="0" t="n">
        <v>-0.642631734032123</v>
      </c>
      <c r="P6169" s="0" t="n">
        <v>0.529337859877613</v>
      </c>
      <c r="Q6169" s="0" t="n">
        <v>1419</v>
      </c>
      <c r="R6169" s="0" t="n">
        <v>1103</v>
      </c>
      <c r="S6169" s="0" t="n">
        <v>1783</v>
      </c>
      <c r="T6169" s="0" t="n">
        <v>1790</v>
      </c>
      <c r="U6169" s="0" t="n">
        <v>2785</v>
      </c>
      <c r="V6169" s="0" t="n">
        <v>543</v>
      </c>
      <c r="W6169" s="0" t="n">
        <v>939</v>
      </c>
      <c r="X6169" s="0" t="n">
        <v>10676</v>
      </c>
      <c r="Y6169" s="0" t="n">
        <v>10294</v>
      </c>
      <c r="Z6169" s="0" t="n">
        <v>3089</v>
      </c>
      <c r="AA6169" s="0" t="n">
        <v>1927</v>
      </c>
      <c r="AB6169" s="0" t="n">
        <v>1120</v>
      </c>
    </row>
    <row r="6170" customFormat="false" ht="15" hidden="false" customHeight="false" outlineLevel="0" collapsed="false">
      <c r="A6170" s="0" t="s">
        <v>23</v>
      </c>
      <c r="B6170" s="0" t="n">
        <v>3852492</v>
      </c>
      <c r="C6170" s="0" t="s">
        <v>24</v>
      </c>
      <c r="D6170" s="0" t="s">
        <v>4729</v>
      </c>
      <c r="E6170" s="12" t="s">
        <v>4730</v>
      </c>
      <c r="F6170" s="0" t="s">
        <v>25</v>
      </c>
      <c r="G6170" s="0" t="n">
        <v>0.168574887435691</v>
      </c>
      <c r="H6170" s="0" t="n">
        <v>0.999204941602324</v>
      </c>
      <c r="I6170" s="0" t="n">
        <v>0.169627849954403</v>
      </c>
      <c r="J6170" s="0" t="n">
        <v>0.990780178915368</v>
      </c>
      <c r="K6170" s="0" t="n">
        <v>1.16569566169271</v>
      </c>
      <c r="L6170" s="0" t="n">
        <v>0.989996392054125</v>
      </c>
      <c r="M6170" s="0" t="n">
        <v>0.0675552458500957</v>
      </c>
      <c r="N6170" s="0" t="n">
        <v>0.999929953563346</v>
      </c>
      <c r="O6170" s="0" t="n">
        <v>-1.05953233972326</v>
      </c>
      <c r="P6170" s="0" t="n">
        <v>0.171763252063289</v>
      </c>
      <c r="Q6170" s="0" t="n">
        <v>1203</v>
      </c>
      <c r="R6170" s="0" t="n">
        <v>1743</v>
      </c>
      <c r="S6170" s="0" t="n">
        <v>1724</v>
      </c>
      <c r="T6170" s="0" t="n">
        <v>997</v>
      </c>
      <c r="U6170" s="0" t="n">
        <v>876</v>
      </c>
      <c r="V6170" s="0" t="n">
        <v>2178</v>
      </c>
      <c r="W6170" s="0" t="n">
        <v>574</v>
      </c>
      <c r="X6170" s="0" t="n">
        <v>1511</v>
      </c>
      <c r="Y6170" s="0" t="n">
        <v>826</v>
      </c>
      <c r="Z6170" s="0" t="n">
        <v>3446</v>
      </c>
      <c r="AA6170" s="0" t="n">
        <v>1213</v>
      </c>
      <c r="AB6170" s="0" t="n">
        <v>1275</v>
      </c>
    </row>
    <row r="6171" customFormat="false" ht="15" hidden="false" customHeight="false" outlineLevel="0" collapsed="false">
      <c r="A6171" s="0" t="s">
        <v>23</v>
      </c>
      <c r="B6171" s="0" t="n">
        <v>3852574</v>
      </c>
      <c r="C6171" s="0" t="s">
        <v>26</v>
      </c>
      <c r="D6171" s="0" t="s">
        <v>4729</v>
      </c>
      <c r="E6171" s="12" t="s">
        <v>4730</v>
      </c>
      <c r="F6171" s="0" t="s">
        <v>25</v>
      </c>
      <c r="G6171" s="0" t="n">
        <v>0.0490884616404724</v>
      </c>
      <c r="H6171" s="0" t="n">
        <v>0.999204941602324</v>
      </c>
      <c r="I6171" s="0" t="n">
        <v>-0.0182930704209612</v>
      </c>
      <c r="J6171" s="0" t="n">
        <v>0.999304589921669</v>
      </c>
      <c r="K6171" s="0" t="n">
        <v>-1.25587563611263</v>
      </c>
      <c r="L6171" s="0" t="n">
        <v>0.989996392054125</v>
      </c>
      <c r="M6171" s="0" t="n">
        <v>-0.714230146738199</v>
      </c>
      <c r="N6171" s="0" t="n">
        <v>0.999929953563346</v>
      </c>
      <c r="O6171" s="0" t="n">
        <v>0.38844101501821</v>
      </c>
      <c r="P6171" s="0" t="n">
        <v>0.75333114348554</v>
      </c>
      <c r="Q6171" s="0" t="n">
        <v>1528</v>
      </c>
      <c r="R6171" s="0" t="n">
        <v>1419</v>
      </c>
      <c r="S6171" s="0" t="n">
        <v>1383</v>
      </c>
      <c r="T6171" s="0" t="n">
        <v>1688</v>
      </c>
      <c r="U6171" s="0" t="n">
        <v>1452</v>
      </c>
      <c r="V6171" s="0" t="n">
        <v>430</v>
      </c>
      <c r="W6171" s="0" t="n">
        <v>655</v>
      </c>
      <c r="X6171" s="0" t="n">
        <v>19</v>
      </c>
      <c r="Y6171" s="0" t="n">
        <v>19</v>
      </c>
      <c r="Z6171" s="0" t="n">
        <v>1300</v>
      </c>
      <c r="AA6171" s="0" t="n">
        <v>1835</v>
      </c>
      <c r="AB6171" s="0" t="n">
        <v>1012</v>
      </c>
    </row>
    <row r="6172" customFormat="false" ht="15" hidden="false" customHeight="false" outlineLevel="0" collapsed="false">
      <c r="A6172" s="0" t="s">
        <v>23</v>
      </c>
      <c r="B6172" s="0" t="n">
        <v>3852574</v>
      </c>
      <c r="C6172" s="0" t="s">
        <v>24</v>
      </c>
      <c r="D6172" s="0" t="s">
        <v>4729</v>
      </c>
      <c r="E6172" s="12" t="s">
        <v>4730</v>
      </c>
      <c r="F6172" s="0" t="s">
        <v>25</v>
      </c>
      <c r="G6172" s="0" t="n">
        <v>-0.114339056427698</v>
      </c>
      <c r="H6172" s="0" t="n">
        <v>0.999204941602324</v>
      </c>
      <c r="I6172" s="0" t="n">
        <v>0.00551730267775116</v>
      </c>
      <c r="J6172" s="0" t="n">
        <v>0.999304589921669</v>
      </c>
      <c r="K6172" s="0" t="n">
        <v>1.26517363086524</v>
      </c>
      <c r="L6172" s="0" t="n">
        <v>0.989996392054125</v>
      </c>
      <c r="M6172" s="0" t="n">
        <v>0.506603268363371</v>
      </c>
      <c r="N6172" s="0" t="n">
        <v>0.999929953563346</v>
      </c>
      <c r="O6172" s="0" t="n">
        <v>0.231590575799219</v>
      </c>
      <c r="P6172" s="0" t="n">
        <v>0.859132824381315</v>
      </c>
      <c r="Q6172" s="0" t="n">
        <v>2194</v>
      </c>
      <c r="R6172" s="0" t="n">
        <v>2165</v>
      </c>
      <c r="S6172" s="0" t="n">
        <v>1372</v>
      </c>
      <c r="T6172" s="0" t="n">
        <v>1803</v>
      </c>
      <c r="U6172" s="0" t="n">
        <v>2789</v>
      </c>
      <c r="V6172" s="0" t="n">
        <v>479</v>
      </c>
      <c r="W6172" s="0" t="n">
        <v>290</v>
      </c>
      <c r="X6172" s="0" t="n">
        <v>6773</v>
      </c>
      <c r="Y6172" s="0" t="n">
        <v>3935</v>
      </c>
      <c r="Z6172" s="0" t="n">
        <v>1870</v>
      </c>
      <c r="AA6172" s="0" t="n">
        <v>2111</v>
      </c>
      <c r="AB6172" s="0" t="n">
        <v>1499</v>
      </c>
    </row>
    <row r="6173" customFormat="false" ht="15" hidden="false" customHeight="false" outlineLevel="0" collapsed="false">
      <c r="A6173" s="0" t="s">
        <v>23</v>
      </c>
      <c r="B6173" s="0" t="n">
        <v>3852928</v>
      </c>
      <c r="C6173" s="0" t="s">
        <v>26</v>
      </c>
      <c r="D6173" s="0" t="s">
        <v>4729</v>
      </c>
      <c r="E6173" s="12" t="s">
        <v>4730</v>
      </c>
      <c r="F6173" s="0" t="s">
        <v>25</v>
      </c>
      <c r="G6173" s="0" t="n">
        <v>-0.34251451581403</v>
      </c>
      <c r="H6173" s="0" t="n">
        <v>0.999204941602324</v>
      </c>
      <c r="I6173" s="0" t="n">
        <v>-0.170454924978128</v>
      </c>
      <c r="J6173" s="0" t="n">
        <v>0.988369206293153</v>
      </c>
      <c r="K6173" s="0" t="n">
        <v>-0.15957825456785</v>
      </c>
      <c r="L6173" s="0" t="n">
        <v>0.995322337302927</v>
      </c>
      <c r="M6173" s="0" t="n">
        <v>-0.253293746405596</v>
      </c>
      <c r="N6173" s="0" t="n">
        <v>0.999929953563346</v>
      </c>
      <c r="O6173" s="0" t="n">
        <v>-0.314422871984459</v>
      </c>
      <c r="P6173" s="0" t="n">
        <v>0.797065565564122</v>
      </c>
      <c r="Q6173" s="0" t="n">
        <v>2214</v>
      </c>
      <c r="R6173" s="0" t="n">
        <v>2134</v>
      </c>
      <c r="S6173" s="0" t="n">
        <v>1629</v>
      </c>
      <c r="T6173" s="0" t="n">
        <v>1242</v>
      </c>
      <c r="U6173" s="0" t="n">
        <v>2019</v>
      </c>
      <c r="V6173" s="0" t="n">
        <v>664</v>
      </c>
      <c r="W6173" s="0" t="n">
        <v>936</v>
      </c>
      <c r="X6173" s="0" t="n">
        <v>1296</v>
      </c>
      <c r="Y6173" s="0" t="n">
        <v>945</v>
      </c>
      <c r="Z6173" s="0" t="n">
        <v>2346</v>
      </c>
      <c r="AA6173" s="0" t="n">
        <v>1778</v>
      </c>
      <c r="AB6173" s="0" t="n">
        <v>1204</v>
      </c>
    </row>
    <row r="6174" customFormat="false" ht="15" hidden="false" customHeight="false" outlineLevel="0" collapsed="false">
      <c r="A6174" s="0" t="s">
        <v>23</v>
      </c>
      <c r="B6174" s="0" t="n">
        <v>3853224</v>
      </c>
      <c r="C6174" s="0" t="s">
        <v>24</v>
      </c>
      <c r="D6174" s="0" t="s">
        <v>4729</v>
      </c>
      <c r="E6174" s="12" t="s">
        <v>4730</v>
      </c>
      <c r="F6174" s="0" t="s">
        <v>27</v>
      </c>
      <c r="G6174" s="0" t="n">
        <v>0.067926712427243</v>
      </c>
      <c r="H6174" s="0" t="n">
        <v>0.955884133083973</v>
      </c>
      <c r="I6174" s="0" t="n">
        <v>0.162864137555008</v>
      </c>
      <c r="J6174" s="0" t="n">
        <v>0.909562372642853</v>
      </c>
      <c r="K6174" s="0" t="n">
        <v>0.108090243333471</v>
      </c>
      <c r="L6174" s="0" t="n">
        <v>0.999351530254602</v>
      </c>
      <c r="M6174" s="0" t="n">
        <v>-0.728433302441041</v>
      </c>
      <c r="N6174" s="0" t="n">
        <v>0.998568666626062</v>
      </c>
      <c r="O6174" s="0" t="n">
        <v>-0.411248072373606</v>
      </c>
      <c r="P6174" s="0" t="n">
        <v>0.640508196988783</v>
      </c>
      <c r="Q6174" s="0" t="n">
        <v>5467</v>
      </c>
      <c r="R6174" s="0" t="n">
        <v>1764</v>
      </c>
      <c r="S6174" s="0" t="n">
        <v>1829</v>
      </c>
      <c r="T6174" s="0" t="n">
        <v>4392</v>
      </c>
      <c r="U6174" s="0" t="n">
        <v>3464</v>
      </c>
      <c r="V6174" s="0" t="n">
        <v>2465</v>
      </c>
      <c r="W6174" s="0" t="n">
        <v>1935</v>
      </c>
      <c r="X6174" s="0" t="n">
        <v>92</v>
      </c>
      <c r="Y6174" s="0" t="n">
        <v>230</v>
      </c>
      <c r="Z6174" s="0" t="n">
        <v>4243</v>
      </c>
      <c r="AA6174" s="0" t="n">
        <v>3192</v>
      </c>
      <c r="AB6174" s="0" t="n">
        <v>2051</v>
      </c>
    </row>
    <row r="6175" customFormat="false" ht="15" hidden="false" customHeight="false" outlineLevel="0" collapsed="false">
      <c r="A6175" s="0" t="s">
        <v>23</v>
      </c>
      <c r="B6175" s="0" t="n">
        <v>3853252</v>
      </c>
      <c r="C6175" s="0" t="s">
        <v>24</v>
      </c>
      <c r="D6175" s="0" t="s">
        <v>4729</v>
      </c>
      <c r="E6175" s="12" t="s">
        <v>4730</v>
      </c>
      <c r="F6175" s="0" t="s">
        <v>25</v>
      </c>
      <c r="G6175" s="0" t="n">
        <v>0.114529693770945</v>
      </c>
      <c r="H6175" s="0" t="n">
        <v>0.999204941602324</v>
      </c>
      <c r="I6175" s="0" t="n">
        <v>0.0584390363028185</v>
      </c>
      <c r="J6175" s="0" t="n">
        <v>0.998530179578078</v>
      </c>
      <c r="K6175" s="0" t="n">
        <v>0.477792913859505</v>
      </c>
      <c r="L6175" s="0" t="n">
        <v>0.9942863329513</v>
      </c>
      <c r="M6175" s="0" t="n">
        <v>0.556278634636526</v>
      </c>
      <c r="N6175" s="0" t="n">
        <v>0.999929953563346</v>
      </c>
      <c r="O6175" s="0" t="n">
        <v>0.110910690673856</v>
      </c>
      <c r="P6175" s="0" t="n">
        <v>0.93851611664443</v>
      </c>
      <c r="Q6175" s="0" t="n">
        <v>1356</v>
      </c>
      <c r="R6175" s="0" t="n">
        <v>1604</v>
      </c>
      <c r="S6175" s="0" t="n">
        <v>1770</v>
      </c>
      <c r="T6175" s="0" t="n">
        <v>1324</v>
      </c>
      <c r="U6175" s="0" t="n">
        <v>901</v>
      </c>
      <c r="V6175" s="0" t="n">
        <v>1299</v>
      </c>
      <c r="W6175" s="0" t="n">
        <v>813</v>
      </c>
      <c r="X6175" s="0" t="n">
        <v>940</v>
      </c>
      <c r="Y6175" s="0" t="n">
        <v>1691</v>
      </c>
      <c r="Z6175" s="0" t="n">
        <v>2723</v>
      </c>
      <c r="AA6175" s="0" t="n">
        <v>1537</v>
      </c>
      <c r="AB6175" s="0" t="n">
        <v>3239</v>
      </c>
    </row>
    <row r="6176" customFormat="false" ht="15" hidden="false" customHeight="false" outlineLevel="0" collapsed="false">
      <c r="A6176" s="0" t="s">
        <v>23</v>
      </c>
      <c r="B6176" s="0" t="n">
        <v>3853687</v>
      </c>
      <c r="C6176" s="0" t="s">
        <v>24</v>
      </c>
      <c r="D6176" s="0" t="s">
        <v>4729</v>
      </c>
      <c r="E6176" s="12" t="s">
        <v>4730</v>
      </c>
      <c r="F6176" s="0" t="s">
        <v>25</v>
      </c>
      <c r="G6176" s="0" t="n">
        <v>-0.271575318079452</v>
      </c>
      <c r="H6176" s="0" t="n">
        <v>0.999204941602324</v>
      </c>
      <c r="I6176" s="0" t="n">
        <v>0.189437498863526</v>
      </c>
      <c r="J6176" s="0" t="n">
        <v>0.988369206293153</v>
      </c>
      <c r="K6176" s="0" t="n">
        <v>1.80186006962398</v>
      </c>
      <c r="L6176" s="0" t="n">
        <v>0.989996392054125</v>
      </c>
      <c r="M6176" s="0" t="n">
        <v>0.700609104933729</v>
      </c>
      <c r="N6176" s="0" t="n">
        <v>0.999929953563346</v>
      </c>
      <c r="O6176" s="0" t="n">
        <v>0.565712867074422</v>
      </c>
      <c r="P6176" s="0" t="n">
        <v>0.563839218014338</v>
      </c>
      <c r="Q6176" s="0" t="n">
        <v>1354</v>
      </c>
      <c r="R6176" s="0" t="n">
        <v>1340</v>
      </c>
      <c r="S6176" s="0" t="n">
        <v>1609</v>
      </c>
      <c r="T6176" s="0" t="n">
        <v>833</v>
      </c>
      <c r="U6176" s="0" t="n">
        <v>1355</v>
      </c>
      <c r="V6176" s="0" t="n">
        <v>3489</v>
      </c>
      <c r="W6176" s="0" t="n">
        <v>1763</v>
      </c>
      <c r="X6176" s="0" t="n">
        <v>3570</v>
      </c>
      <c r="Y6176" s="0" t="n">
        <v>815</v>
      </c>
      <c r="Z6176" s="0" t="n">
        <v>2152</v>
      </c>
      <c r="AA6176" s="0" t="n">
        <v>2348</v>
      </c>
      <c r="AB6176" s="0" t="n">
        <v>2989</v>
      </c>
    </row>
    <row r="6177" customFormat="false" ht="15" hidden="false" customHeight="false" outlineLevel="0" collapsed="false">
      <c r="A6177" s="0" t="s">
        <v>23</v>
      </c>
      <c r="B6177" s="0" t="n">
        <v>3854472</v>
      </c>
      <c r="C6177" s="0" t="s">
        <v>26</v>
      </c>
      <c r="D6177" s="0" t="s">
        <v>4731</v>
      </c>
      <c r="E6177" s="12" t="s">
        <v>949</v>
      </c>
      <c r="F6177" s="0" t="s">
        <v>27</v>
      </c>
      <c r="G6177" s="0" t="n">
        <v>0.503727843267486</v>
      </c>
      <c r="H6177" s="0" t="n">
        <v>0.597764797082654</v>
      </c>
      <c r="I6177" s="0" t="n">
        <v>0.139882563036789</v>
      </c>
      <c r="J6177" s="0" t="n">
        <v>0.925380796243146</v>
      </c>
      <c r="K6177" s="0" t="n">
        <v>1.27305201311563</v>
      </c>
      <c r="L6177" s="0" t="n">
        <v>0.999351530254602</v>
      </c>
      <c r="M6177" s="0" t="n">
        <v>0.996510168843962</v>
      </c>
      <c r="N6177" s="0" t="n">
        <v>0.998568666626062</v>
      </c>
      <c r="O6177" s="0" t="n">
        <v>-0.290172717401807</v>
      </c>
      <c r="P6177" s="0" t="n">
        <v>0.766336249213332</v>
      </c>
      <c r="Q6177" s="0" t="n">
        <v>3655</v>
      </c>
      <c r="R6177" s="0" t="n">
        <v>2196</v>
      </c>
      <c r="S6177" s="0" t="n">
        <v>1232</v>
      </c>
      <c r="T6177" s="0" t="n">
        <v>3589</v>
      </c>
      <c r="U6177" s="0" t="n">
        <v>2244</v>
      </c>
      <c r="V6177" s="0" t="n">
        <v>26</v>
      </c>
      <c r="W6177" s="0" t="n">
        <v>177</v>
      </c>
      <c r="X6177" s="0" t="n">
        <v>7532</v>
      </c>
      <c r="Y6177" s="0" t="n">
        <v>7847</v>
      </c>
      <c r="Z6177" s="0" t="n">
        <v>2044</v>
      </c>
      <c r="AA6177" s="0" t="n">
        <v>1183</v>
      </c>
      <c r="AB6177" s="0" t="n">
        <v>1600</v>
      </c>
    </row>
    <row r="6178" customFormat="false" ht="15" hidden="false" customHeight="false" outlineLevel="0" collapsed="false">
      <c r="A6178" s="0" t="s">
        <v>23</v>
      </c>
      <c r="B6178" s="0" t="n">
        <v>3854572</v>
      </c>
      <c r="C6178" s="0" t="s">
        <v>24</v>
      </c>
      <c r="D6178" s="0" t="s">
        <v>4731</v>
      </c>
      <c r="E6178" s="12" t="s">
        <v>949</v>
      </c>
      <c r="F6178" s="0" t="s">
        <v>25</v>
      </c>
      <c r="G6178" s="0" t="n">
        <v>-0.184133609313699</v>
      </c>
      <c r="H6178" s="0" t="n">
        <v>0.999204941602324</v>
      </c>
      <c r="I6178" s="0" t="n">
        <v>-0.153456997760163</v>
      </c>
      <c r="J6178" s="0" t="n">
        <v>0.988369206293153</v>
      </c>
      <c r="K6178" s="0" t="n">
        <v>0.263611127617414</v>
      </c>
      <c r="L6178" s="0" t="n">
        <v>0.9942863329513</v>
      </c>
      <c r="M6178" s="0" t="n">
        <v>0.825114068520633</v>
      </c>
      <c r="N6178" s="0" t="n">
        <v>0.999929953563346</v>
      </c>
      <c r="O6178" s="0" t="n">
        <v>1.16178060650245</v>
      </c>
      <c r="P6178" s="0" t="n">
        <v>0.100374188734998</v>
      </c>
      <c r="Q6178" s="0" t="n">
        <v>2038</v>
      </c>
      <c r="R6178" s="0" t="n">
        <v>1874</v>
      </c>
      <c r="S6178" s="0" t="n">
        <v>1891</v>
      </c>
      <c r="T6178" s="0" t="n">
        <v>1615</v>
      </c>
      <c r="U6178" s="0" t="n">
        <v>1503</v>
      </c>
      <c r="V6178" s="0" t="n">
        <v>146</v>
      </c>
      <c r="W6178" s="0" t="n">
        <v>170</v>
      </c>
      <c r="X6178" s="0" t="n">
        <v>2458</v>
      </c>
      <c r="Y6178" s="0" t="n">
        <v>5240</v>
      </c>
      <c r="Z6178" s="0" t="n">
        <v>2205</v>
      </c>
      <c r="AA6178" s="0" t="n">
        <v>4476</v>
      </c>
      <c r="AB6178" s="0" t="n">
        <v>4101</v>
      </c>
    </row>
    <row r="6179" customFormat="false" ht="15" hidden="false" customHeight="false" outlineLevel="0" collapsed="false">
      <c r="A6179" s="0" t="s">
        <v>23</v>
      </c>
      <c r="B6179" s="0" t="n">
        <v>3854888</v>
      </c>
      <c r="C6179" s="0" t="s">
        <v>24</v>
      </c>
      <c r="D6179" s="0" t="s">
        <v>4732</v>
      </c>
      <c r="E6179" s="12" t="s">
        <v>949</v>
      </c>
      <c r="F6179" s="0" t="s">
        <v>27</v>
      </c>
      <c r="G6179" s="0" t="n">
        <v>-0.154338461608996</v>
      </c>
      <c r="H6179" s="0" t="n">
        <v>0.896697591399297</v>
      </c>
      <c r="I6179" s="0" t="n">
        <v>-0.381693380060965</v>
      </c>
      <c r="J6179" s="0" t="n">
        <v>0.754559488085937</v>
      </c>
      <c r="K6179" s="0" t="n">
        <v>0.349326141316565</v>
      </c>
      <c r="L6179" s="0" t="n">
        <v>0.999351530254602</v>
      </c>
      <c r="M6179" s="0" t="n">
        <v>0.955322145953241</v>
      </c>
      <c r="N6179" s="0" t="n">
        <v>0.998568666626062</v>
      </c>
      <c r="O6179" s="0" t="n">
        <v>-0.282538657917731</v>
      </c>
      <c r="P6179" s="0" t="n">
        <v>0.760660510501318</v>
      </c>
      <c r="Q6179" s="0" t="n">
        <v>5260</v>
      </c>
      <c r="R6179" s="0" t="n">
        <v>2849</v>
      </c>
      <c r="S6179" s="0" t="n">
        <v>1814</v>
      </c>
      <c r="T6179" s="0" t="n">
        <v>1820</v>
      </c>
      <c r="U6179" s="0" t="n">
        <v>1419</v>
      </c>
      <c r="V6179" s="0" t="n">
        <v>3001</v>
      </c>
      <c r="W6179" s="0" t="n">
        <v>8608</v>
      </c>
      <c r="X6179" s="0" t="n">
        <v>117</v>
      </c>
      <c r="Y6179" s="0" t="n">
        <v>1253</v>
      </c>
      <c r="Z6179" s="0" t="n">
        <v>2534</v>
      </c>
      <c r="AA6179" s="0" t="n">
        <v>1558</v>
      </c>
      <c r="AB6179" s="0" t="n">
        <v>1914</v>
      </c>
    </row>
    <row r="6180" customFormat="false" ht="15" hidden="false" customHeight="false" outlineLevel="0" collapsed="false">
      <c r="A6180" s="0" t="s">
        <v>23</v>
      </c>
      <c r="B6180" s="0" t="n">
        <v>3856074</v>
      </c>
      <c r="C6180" s="0" t="s">
        <v>24</v>
      </c>
      <c r="D6180" s="0" t="s">
        <v>4733</v>
      </c>
      <c r="E6180" s="12" t="s">
        <v>41</v>
      </c>
      <c r="F6180" s="0" t="s">
        <v>25</v>
      </c>
      <c r="G6180" s="0" t="n">
        <v>-0.540162139747425</v>
      </c>
      <c r="H6180" s="0" t="n">
        <v>0.999204941602324</v>
      </c>
      <c r="I6180" s="0" t="n">
        <v>-0.738798892394322</v>
      </c>
      <c r="J6180" s="0" t="n">
        <v>0.840525706673501</v>
      </c>
      <c r="K6180" s="0" t="n">
        <v>0.144656590294037</v>
      </c>
      <c r="L6180" s="0" t="n">
        <v>0.995322337302927</v>
      </c>
      <c r="M6180" s="0" t="n">
        <v>-0.0110772253249791</v>
      </c>
      <c r="N6180" s="0" t="n">
        <v>0.999929953563346</v>
      </c>
      <c r="O6180" s="0" t="n">
        <v>-0.204908891356375</v>
      </c>
      <c r="P6180" s="0" t="n">
        <v>0.885475808949275</v>
      </c>
      <c r="Q6180" s="0" t="n">
        <v>1880</v>
      </c>
      <c r="R6180" s="0" t="n">
        <v>1161</v>
      </c>
      <c r="S6180" s="0" t="n">
        <v>800</v>
      </c>
      <c r="T6180" s="0" t="n">
        <v>1261</v>
      </c>
      <c r="U6180" s="0" t="n">
        <v>1146</v>
      </c>
      <c r="V6180" s="0" t="n">
        <v>2346</v>
      </c>
      <c r="W6180" s="0" t="n">
        <v>901</v>
      </c>
      <c r="X6180" s="0" t="n">
        <v>90</v>
      </c>
      <c r="Y6180" s="0" t="n">
        <v>1110</v>
      </c>
      <c r="Z6180" s="0" t="n">
        <v>1099</v>
      </c>
      <c r="AA6180" s="0" t="n">
        <v>938</v>
      </c>
      <c r="AB6180" s="0" t="n">
        <v>578</v>
      </c>
    </row>
    <row r="6181" customFormat="false" ht="15" hidden="false" customHeight="false" outlineLevel="0" collapsed="false">
      <c r="A6181" s="0" t="s">
        <v>23</v>
      </c>
      <c r="B6181" s="0" t="n">
        <v>3856161</v>
      </c>
      <c r="C6181" s="0" t="s">
        <v>24</v>
      </c>
      <c r="D6181" s="0" t="s">
        <v>4733</v>
      </c>
      <c r="E6181" s="12" t="s">
        <v>41</v>
      </c>
      <c r="F6181" s="0" t="s">
        <v>27</v>
      </c>
      <c r="G6181" s="0" t="n">
        <v>-0.223969046979216</v>
      </c>
      <c r="H6181" s="0" t="n">
        <v>0.831170099689677</v>
      </c>
      <c r="I6181" s="0" t="n">
        <v>-0.227929790429659</v>
      </c>
      <c r="J6181" s="0" t="n">
        <v>0.871990478919508</v>
      </c>
      <c r="K6181" s="0" t="n">
        <v>-1.14335007495229</v>
      </c>
      <c r="L6181" s="0" t="n">
        <v>0.999351530254602</v>
      </c>
      <c r="M6181" s="0" t="n">
        <v>-2.0062022939449</v>
      </c>
      <c r="N6181" s="0" t="n">
        <v>0.998568666626062</v>
      </c>
      <c r="O6181" s="0" t="n">
        <v>-0.314383165230562</v>
      </c>
      <c r="P6181" s="0" t="n">
        <v>0.71396335903985</v>
      </c>
      <c r="Q6181" s="0" t="n">
        <v>4574</v>
      </c>
      <c r="R6181" s="0" t="n">
        <v>1651</v>
      </c>
      <c r="S6181" s="0" t="n">
        <v>1067</v>
      </c>
      <c r="T6181" s="0" t="n">
        <v>2314</v>
      </c>
      <c r="U6181" s="0" t="n">
        <v>2192</v>
      </c>
      <c r="V6181" s="0" t="n">
        <v>535</v>
      </c>
      <c r="W6181" s="0" t="n">
        <v>290</v>
      </c>
      <c r="X6181" s="0" t="n">
        <v>2</v>
      </c>
      <c r="Y6181" s="0" t="n">
        <v>245</v>
      </c>
      <c r="Z6181" s="0" t="n">
        <v>3405</v>
      </c>
      <c r="AA6181" s="0" t="n">
        <v>2204</v>
      </c>
      <c r="AB6181" s="0" t="n">
        <v>2353</v>
      </c>
    </row>
    <row r="6182" customFormat="false" ht="15" hidden="false" customHeight="false" outlineLevel="0" collapsed="false">
      <c r="A6182" s="0" t="s">
        <v>23</v>
      </c>
      <c r="B6182" s="0" t="n">
        <v>3856254</v>
      </c>
      <c r="C6182" s="0" t="s">
        <v>24</v>
      </c>
      <c r="D6182" s="0" t="s">
        <v>4733</v>
      </c>
      <c r="E6182" s="12" t="s">
        <v>41</v>
      </c>
      <c r="F6182" s="0" t="s">
        <v>27</v>
      </c>
      <c r="G6182" s="0" t="n">
        <v>-1.30694340055381</v>
      </c>
      <c r="H6182" s="0" t="n">
        <v>0.0748977619387618</v>
      </c>
      <c r="I6182" s="0" t="n">
        <v>-0.861017975680788</v>
      </c>
      <c r="J6182" s="0" t="n">
        <v>0.369132005639944</v>
      </c>
      <c r="K6182" s="0" t="n">
        <v>-1.41305288399876</v>
      </c>
      <c r="L6182" s="0" t="n">
        <v>0.999351530254602</v>
      </c>
      <c r="M6182" s="0" t="n">
        <v>-1.19487917394796</v>
      </c>
      <c r="N6182" s="0" t="n">
        <v>0.998568666626062</v>
      </c>
      <c r="O6182" s="0" t="n">
        <v>-0.661606998054596</v>
      </c>
      <c r="P6182" s="0" t="n">
        <v>0.355662613340417</v>
      </c>
      <c r="Q6182" s="0" t="n">
        <v>6272</v>
      </c>
      <c r="R6182" s="0" t="n">
        <v>1052</v>
      </c>
      <c r="S6182" s="0" t="n">
        <v>873</v>
      </c>
      <c r="T6182" s="0" t="n">
        <v>1167</v>
      </c>
      <c r="U6182" s="0" t="n">
        <v>1830</v>
      </c>
      <c r="V6182" s="0" t="n">
        <v>590</v>
      </c>
      <c r="W6182" s="0" t="n">
        <v>1036</v>
      </c>
      <c r="X6182" s="0" t="n">
        <v>89</v>
      </c>
      <c r="Y6182" s="0" t="n">
        <v>658</v>
      </c>
      <c r="Z6182" s="0" t="n">
        <v>2714</v>
      </c>
      <c r="AA6182" s="0" t="n">
        <v>1458</v>
      </c>
      <c r="AB6182" s="0" t="n">
        <v>1339</v>
      </c>
    </row>
    <row r="6183" customFormat="false" ht="15" hidden="false" customHeight="false" outlineLevel="0" collapsed="false">
      <c r="A6183" s="0" t="s">
        <v>23</v>
      </c>
      <c r="B6183" s="0" t="n">
        <v>3856674</v>
      </c>
      <c r="C6183" s="0" t="s">
        <v>26</v>
      </c>
      <c r="D6183" s="0" t="s">
        <v>4733</v>
      </c>
      <c r="E6183" s="12" t="s">
        <v>41</v>
      </c>
      <c r="F6183" s="0" t="s">
        <v>27</v>
      </c>
      <c r="G6183" s="0" t="n">
        <v>-0.119412887416248</v>
      </c>
      <c r="H6183" s="0" t="n">
        <v>0.915059421099442</v>
      </c>
      <c r="I6183" s="0" t="n">
        <v>-0.310522823260612</v>
      </c>
      <c r="J6183" s="0" t="n">
        <v>0.806443562671915</v>
      </c>
      <c r="K6183" s="0" t="n">
        <v>-6.0455461388156</v>
      </c>
      <c r="L6183" s="0" t="n">
        <v>0.0560477499839117</v>
      </c>
      <c r="M6183" s="0" t="n">
        <v>-3.72629126741976</v>
      </c>
      <c r="N6183" s="0" t="n">
        <v>0.619292089905005</v>
      </c>
      <c r="O6183" s="0" t="n">
        <v>-0.0762396274320308</v>
      </c>
      <c r="P6183" s="0" t="n">
        <v>0.948687810049551</v>
      </c>
      <c r="Q6183" s="0" t="n">
        <v>5262</v>
      </c>
      <c r="R6183" s="0" t="n">
        <v>2600</v>
      </c>
      <c r="S6183" s="0" t="n">
        <v>1865</v>
      </c>
      <c r="T6183" s="0" t="n">
        <v>2280</v>
      </c>
      <c r="U6183" s="0" t="n">
        <v>1566</v>
      </c>
      <c r="V6183" s="0" t="n">
        <v>0</v>
      </c>
      <c r="W6183" s="0" t="n">
        <v>83</v>
      </c>
      <c r="X6183" s="0" t="n">
        <v>2</v>
      </c>
      <c r="Y6183" s="0" t="n">
        <v>3</v>
      </c>
      <c r="Z6183" s="0" t="n">
        <v>2335</v>
      </c>
      <c r="AA6183" s="0" t="n">
        <v>1688</v>
      </c>
      <c r="AB6183" s="0" t="n">
        <v>2041</v>
      </c>
    </row>
    <row r="6184" customFormat="false" ht="15" hidden="false" customHeight="false" outlineLevel="0" collapsed="false">
      <c r="A6184" s="0" t="s">
        <v>23</v>
      </c>
      <c r="B6184" s="0" t="n">
        <v>3856723</v>
      </c>
      <c r="C6184" s="0" t="s">
        <v>26</v>
      </c>
      <c r="D6184" s="0" t="s">
        <v>4733</v>
      </c>
      <c r="E6184" s="12" t="s">
        <v>41</v>
      </c>
      <c r="F6184" s="0" t="s">
        <v>27</v>
      </c>
      <c r="G6184" s="0" t="n">
        <v>-1.07311798400598</v>
      </c>
      <c r="H6184" s="0" t="n">
        <v>0.188450047975183</v>
      </c>
      <c r="I6184" s="0" t="n">
        <v>-0.481897486713788</v>
      </c>
      <c r="J6184" s="0" t="n">
        <v>0.709706343683038</v>
      </c>
      <c r="K6184" s="0" t="n">
        <v>-0.316168260949479</v>
      </c>
      <c r="L6184" s="0" t="n">
        <v>0.999351530254602</v>
      </c>
      <c r="M6184" s="0" t="n">
        <v>-0.0804872026353614</v>
      </c>
      <c r="N6184" s="0" t="n">
        <v>0.998568666626062</v>
      </c>
      <c r="O6184" s="0" t="n">
        <v>-0.983960920666068</v>
      </c>
      <c r="P6184" s="0" t="n">
        <v>0.153467686932295</v>
      </c>
      <c r="Q6184" s="0" t="n">
        <v>8507</v>
      </c>
      <c r="R6184" s="0" t="n">
        <v>1907</v>
      </c>
      <c r="S6184" s="0" t="n">
        <v>1157</v>
      </c>
      <c r="T6184" s="0" t="n">
        <v>1745</v>
      </c>
      <c r="U6184" s="0" t="n">
        <v>3815</v>
      </c>
      <c r="V6184" s="0" t="n">
        <v>1918</v>
      </c>
      <c r="W6184" s="0" t="n">
        <v>2296</v>
      </c>
      <c r="X6184" s="0" t="n">
        <v>984</v>
      </c>
      <c r="Y6184" s="0" t="n">
        <v>4183</v>
      </c>
      <c r="Z6184" s="0" t="n">
        <v>4009</v>
      </c>
      <c r="AA6184" s="0" t="n">
        <v>2024</v>
      </c>
      <c r="AB6184" s="0" t="n">
        <v>1182</v>
      </c>
    </row>
    <row r="6185" customFormat="false" ht="15" hidden="false" customHeight="false" outlineLevel="0" collapsed="false">
      <c r="A6185" s="0" t="s">
        <v>23</v>
      </c>
      <c r="B6185" s="0" t="n">
        <v>3856780</v>
      </c>
      <c r="C6185" s="0" t="s">
        <v>26</v>
      </c>
      <c r="D6185" s="0" t="s">
        <v>4734</v>
      </c>
      <c r="E6185" s="12" t="s">
        <v>41</v>
      </c>
      <c r="F6185" s="0" t="s">
        <v>27</v>
      </c>
      <c r="G6185" s="0" t="n">
        <v>-0.48903064264903</v>
      </c>
      <c r="H6185" s="0" t="n">
        <v>0.596167808059482</v>
      </c>
      <c r="I6185" s="0" t="n">
        <v>-0.796960818496249</v>
      </c>
      <c r="J6185" s="0" t="n">
        <v>0.446351406274818</v>
      </c>
      <c r="K6185" s="0" t="n">
        <v>-0.526834523923605</v>
      </c>
      <c r="L6185" s="0" t="n">
        <v>0.999351530254602</v>
      </c>
      <c r="M6185" s="0" t="n">
        <v>-1.4006055722537</v>
      </c>
      <c r="N6185" s="0" t="n">
        <v>0.998568666626062</v>
      </c>
      <c r="O6185" s="0" t="n">
        <v>-0.574493820568587</v>
      </c>
      <c r="P6185" s="0" t="n">
        <v>0.457322286733691</v>
      </c>
      <c r="Q6185" s="0" t="n">
        <v>7221</v>
      </c>
      <c r="R6185" s="0" t="n">
        <v>2487</v>
      </c>
      <c r="S6185" s="0" t="n">
        <v>2107</v>
      </c>
      <c r="T6185" s="0" t="n">
        <v>2519</v>
      </c>
      <c r="U6185" s="0" t="n">
        <v>992</v>
      </c>
      <c r="V6185" s="0" t="n">
        <v>615</v>
      </c>
      <c r="W6185" s="0" t="n">
        <v>510</v>
      </c>
      <c r="X6185" s="0" t="n">
        <v>1644</v>
      </c>
      <c r="Y6185" s="0" t="n">
        <v>1148</v>
      </c>
      <c r="Z6185" s="0" t="n">
        <v>2127</v>
      </c>
      <c r="AA6185" s="0" t="n">
        <v>1142</v>
      </c>
      <c r="AB6185" s="0" t="n">
        <v>1196</v>
      </c>
    </row>
    <row r="6186" customFormat="false" ht="15" hidden="false" customHeight="false" outlineLevel="0" collapsed="false">
      <c r="A6186" s="0" t="s">
        <v>23</v>
      </c>
      <c r="B6186" s="0" t="n">
        <v>3857258</v>
      </c>
      <c r="C6186" s="0" t="s">
        <v>24</v>
      </c>
      <c r="D6186" s="0" t="s">
        <v>4735</v>
      </c>
      <c r="E6186" s="12" t="s">
        <v>1733</v>
      </c>
      <c r="F6186" s="0" t="s">
        <v>25</v>
      </c>
      <c r="G6186" s="0" t="n">
        <v>-0.0442366515169641</v>
      </c>
      <c r="H6186" s="0" t="n">
        <v>0.999204941602324</v>
      </c>
      <c r="I6186" s="0" t="n">
        <v>0.331352523669207</v>
      </c>
      <c r="J6186" s="0" t="n">
        <v>0.98048630995855</v>
      </c>
      <c r="K6186" s="0" t="n">
        <v>1.72277643362423</v>
      </c>
      <c r="L6186" s="0" t="n">
        <v>0.989996392054125</v>
      </c>
      <c r="M6186" s="0" t="n">
        <v>1.4586916594852</v>
      </c>
      <c r="N6186" s="0" t="n">
        <v>0.999929953563346</v>
      </c>
      <c r="O6186" s="0" t="n">
        <v>-0.379326311514313</v>
      </c>
      <c r="P6186" s="0" t="n">
        <v>0.731158070328283</v>
      </c>
      <c r="Q6186" s="0" t="n">
        <v>2025</v>
      </c>
      <c r="R6186" s="0" t="n">
        <v>1260</v>
      </c>
      <c r="S6186" s="0" t="n">
        <v>2093</v>
      </c>
      <c r="T6186" s="0" t="n">
        <v>2518</v>
      </c>
      <c r="U6186" s="0" t="n">
        <v>2855</v>
      </c>
      <c r="V6186" s="0" t="n">
        <v>2372</v>
      </c>
      <c r="W6186" s="0" t="n">
        <v>1346</v>
      </c>
      <c r="X6186" s="0" t="n">
        <v>7301</v>
      </c>
      <c r="Y6186" s="0" t="n">
        <v>7085</v>
      </c>
      <c r="Z6186" s="0" t="n">
        <v>3122</v>
      </c>
      <c r="AA6186" s="0" t="n">
        <v>2067</v>
      </c>
      <c r="AB6186" s="0" t="n">
        <v>1715</v>
      </c>
    </row>
    <row r="6187" customFormat="false" ht="15" hidden="false" customHeight="false" outlineLevel="0" collapsed="false">
      <c r="A6187" s="0" t="s">
        <v>23</v>
      </c>
      <c r="B6187" s="0" t="n">
        <v>3857365</v>
      </c>
      <c r="C6187" s="0" t="s">
        <v>26</v>
      </c>
      <c r="D6187" s="0" t="s">
        <v>4735</v>
      </c>
      <c r="E6187" s="12" t="s">
        <v>1733</v>
      </c>
      <c r="F6187" s="0" t="s">
        <v>27</v>
      </c>
      <c r="G6187" s="0" t="n">
        <v>0.302834873390511</v>
      </c>
      <c r="H6187" s="0" t="n">
        <v>0.769931123489863</v>
      </c>
      <c r="I6187" s="0" t="n">
        <v>0.128355966510049</v>
      </c>
      <c r="J6187" s="0" t="n">
        <v>0.927100502863201</v>
      </c>
      <c r="K6187" s="0" t="n">
        <v>0.663692059130154</v>
      </c>
      <c r="L6187" s="0" t="n">
        <v>0.999351530254602</v>
      </c>
      <c r="M6187" s="0" t="n">
        <v>0.48343358594805</v>
      </c>
      <c r="N6187" s="0" t="n">
        <v>0.998568666626062</v>
      </c>
      <c r="O6187" s="0" t="n">
        <v>-0.0567540200010535</v>
      </c>
      <c r="P6187" s="0" t="n">
        <v>0.959808852144857</v>
      </c>
      <c r="Q6187" s="0" t="n">
        <v>4990</v>
      </c>
      <c r="R6187" s="0" t="n">
        <v>2293</v>
      </c>
      <c r="S6187" s="0" t="n">
        <v>1625</v>
      </c>
      <c r="T6187" s="0" t="n">
        <v>4459</v>
      </c>
      <c r="U6187" s="0" t="n">
        <v>3079</v>
      </c>
      <c r="V6187" s="0" t="n">
        <v>3116</v>
      </c>
      <c r="W6187" s="0" t="n">
        <v>5077</v>
      </c>
      <c r="X6187" s="0" t="n">
        <v>943</v>
      </c>
      <c r="Y6187" s="0" t="n">
        <v>1048</v>
      </c>
      <c r="Z6187" s="0" t="n">
        <v>3655</v>
      </c>
      <c r="AA6187" s="0" t="n">
        <v>2676</v>
      </c>
      <c r="AB6187" s="0" t="n">
        <v>3248</v>
      </c>
    </row>
    <row r="6188" customFormat="false" ht="15" hidden="false" customHeight="false" outlineLevel="0" collapsed="false">
      <c r="A6188" s="0" t="s">
        <v>23</v>
      </c>
      <c r="B6188" s="0" t="n">
        <v>3857366</v>
      </c>
      <c r="C6188" s="0" t="s">
        <v>24</v>
      </c>
      <c r="D6188" s="0" t="s">
        <v>4735</v>
      </c>
      <c r="E6188" s="12" t="s">
        <v>1733</v>
      </c>
      <c r="F6188" s="0" t="s">
        <v>27</v>
      </c>
      <c r="G6188" s="0" t="n">
        <v>0.677809389666141</v>
      </c>
      <c r="H6188" s="0" t="n">
        <v>0.50559249532843</v>
      </c>
      <c r="I6188" s="0" t="n">
        <v>1.09528502067789</v>
      </c>
      <c r="J6188" s="0" t="n">
        <v>0.209381008418392</v>
      </c>
      <c r="K6188" s="0" t="n">
        <v>-0.06923576195466</v>
      </c>
      <c r="L6188" s="0" t="n">
        <v>0.999351530254602</v>
      </c>
      <c r="M6188" s="0" t="n">
        <v>-0.345544907280605</v>
      </c>
      <c r="N6188" s="0" t="n">
        <v>0.998568666626062</v>
      </c>
      <c r="O6188" s="0" t="n">
        <v>-0.258617879352538</v>
      </c>
      <c r="P6188" s="0" t="n">
        <v>0.768601228311842</v>
      </c>
      <c r="Q6188" s="0" t="n">
        <v>1949</v>
      </c>
      <c r="R6188" s="0" t="n">
        <v>1206</v>
      </c>
      <c r="S6188" s="0" t="n">
        <v>1367</v>
      </c>
      <c r="T6188" s="0" t="n">
        <v>2476</v>
      </c>
      <c r="U6188" s="0" t="n">
        <v>2614</v>
      </c>
      <c r="V6188" s="0" t="n">
        <v>745</v>
      </c>
      <c r="W6188" s="0" t="n">
        <v>994</v>
      </c>
      <c r="X6188" s="0" t="n">
        <v>7</v>
      </c>
      <c r="Y6188" s="0" t="n">
        <v>66</v>
      </c>
      <c r="Z6188" s="0" t="n">
        <v>4498</v>
      </c>
      <c r="AA6188" s="0" t="n">
        <v>3269</v>
      </c>
      <c r="AB6188" s="0" t="n">
        <v>2998</v>
      </c>
    </row>
    <row r="6189" customFormat="false" ht="15" hidden="false" customHeight="false" outlineLevel="0" collapsed="false">
      <c r="A6189" s="0" t="s">
        <v>23</v>
      </c>
      <c r="B6189" s="0" t="n">
        <v>3857429</v>
      </c>
      <c r="C6189" s="0" t="s">
        <v>24</v>
      </c>
      <c r="D6189" s="0" t="s">
        <v>4735</v>
      </c>
      <c r="E6189" s="12" t="s">
        <v>1733</v>
      </c>
      <c r="F6189" s="0" t="s">
        <v>27</v>
      </c>
      <c r="G6189" s="0" t="n">
        <v>0.0378050040149722</v>
      </c>
      <c r="H6189" s="0" t="n">
        <v>0.977033051260263</v>
      </c>
      <c r="I6189" s="0" t="n">
        <v>-0.213647235491042</v>
      </c>
      <c r="J6189" s="0" t="n">
        <v>0.877263767072737</v>
      </c>
      <c r="K6189" s="0" t="n">
        <v>-0.377805483201379</v>
      </c>
      <c r="L6189" s="0" t="n">
        <v>0.999351530254602</v>
      </c>
      <c r="M6189" s="0" t="n">
        <v>-0.249934209866209</v>
      </c>
      <c r="N6189" s="0" t="n">
        <v>0.998568666626062</v>
      </c>
      <c r="O6189" s="0" t="n">
        <v>0.142232492790294</v>
      </c>
      <c r="P6189" s="0" t="n">
        <v>0.891368087558727</v>
      </c>
      <c r="Q6189" s="0" t="n">
        <v>4531</v>
      </c>
      <c r="R6189" s="0" t="n">
        <v>2329</v>
      </c>
      <c r="S6189" s="0" t="n">
        <v>1807</v>
      </c>
      <c r="T6189" s="0" t="n">
        <v>2484</v>
      </c>
      <c r="U6189" s="0" t="n">
        <v>1364</v>
      </c>
      <c r="V6189" s="0" t="n">
        <v>22</v>
      </c>
      <c r="W6189" s="0" t="n">
        <v>55</v>
      </c>
      <c r="X6189" s="0" t="n">
        <v>1662</v>
      </c>
      <c r="Y6189" s="0" t="n">
        <v>2897</v>
      </c>
      <c r="Z6189" s="0" t="n">
        <v>2632</v>
      </c>
      <c r="AA6189" s="0" t="n">
        <v>2177</v>
      </c>
      <c r="AB6189" s="0" t="n">
        <v>2768</v>
      </c>
    </row>
    <row r="6190" customFormat="false" ht="15" hidden="false" customHeight="false" outlineLevel="0" collapsed="false">
      <c r="A6190" s="0" t="s">
        <v>23</v>
      </c>
      <c r="B6190" s="0" t="n">
        <v>3857605</v>
      </c>
      <c r="C6190" s="0" t="s">
        <v>26</v>
      </c>
      <c r="D6190" s="0" t="s">
        <v>4736</v>
      </c>
      <c r="E6190" s="12" t="s">
        <v>1733</v>
      </c>
      <c r="F6190" s="0" t="s">
        <v>27</v>
      </c>
      <c r="G6190" s="0" t="n">
        <v>-0.016742416011551</v>
      </c>
      <c r="H6190" s="0" t="n">
        <v>0.989084899372673</v>
      </c>
      <c r="I6190" s="0" t="n">
        <v>-0.0714778033902895</v>
      </c>
      <c r="J6190" s="0" t="n">
        <v>0.96097222242207</v>
      </c>
      <c r="K6190" s="0" t="n">
        <v>-1.35866441152116</v>
      </c>
      <c r="L6190" s="0" t="n">
        <v>0.999351530254602</v>
      </c>
      <c r="M6190" s="0" t="n">
        <v>-0.654823872403979</v>
      </c>
      <c r="N6190" s="0" t="n">
        <v>0.998568666626062</v>
      </c>
      <c r="O6190" s="0" t="n">
        <v>-0.147686977926127</v>
      </c>
      <c r="P6190" s="0" t="n">
        <v>0.891135179743567</v>
      </c>
      <c r="Q6190" s="0" t="n">
        <v>6104</v>
      </c>
      <c r="R6190" s="0" t="n">
        <v>3388</v>
      </c>
      <c r="S6190" s="0" t="n">
        <v>2230</v>
      </c>
      <c r="T6190" s="0" t="n">
        <v>2749</v>
      </c>
      <c r="U6190" s="0" t="n">
        <v>2622</v>
      </c>
      <c r="V6190" s="0" t="n">
        <v>478</v>
      </c>
      <c r="W6190" s="0" t="n">
        <v>1556</v>
      </c>
      <c r="X6190" s="0" t="n">
        <v>296</v>
      </c>
      <c r="Y6190" s="0" t="n">
        <v>1172</v>
      </c>
      <c r="Z6190" s="0" t="n">
        <v>2754</v>
      </c>
      <c r="AA6190" s="0" t="n">
        <v>2369</v>
      </c>
      <c r="AB6190" s="0" t="n">
        <v>1782</v>
      </c>
    </row>
    <row r="6191" customFormat="false" ht="15" hidden="false" customHeight="false" outlineLevel="0" collapsed="false">
      <c r="A6191" s="0" t="s">
        <v>23</v>
      </c>
      <c r="B6191" s="0" t="n">
        <v>3857626</v>
      </c>
      <c r="C6191" s="0" t="s">
        <v>26</v>
      </c>
      <c r="D6191" s="0" t="s">
        <v>4737</v>
      </c>
      <c r="E6191" s="12" t="s">
        <v>1733</v>
      </c>
      <c r="F6191" s="0" t="s">
        <v>27</v>
      </c>
      <c r="G6191" s="0" t="n">
        <v>-0.286774023529822</v>
      </c>
      <c r="H6191" s="0" t="n">
        <v>0.780337893421487</v>
      </c>
      <c r="I6191" s="0" t="n">
        <v>-0.546784443328601</v>
      </c>
      <c r="J6191" s="0" t="n">
        <v>0.58888829228104</v>
      </c>
      <c r="K6191" s="0" t="n">
        <v>-0.640696074831463</v>
      </c>
      <c r="L6191" s="0" t="n">
        <v>0.999351530254602</v>
      </c>
      <c r="M6191" s="0" t="n">
        <v>-1.01487001714069</v>
      </c>
      <c r="N6191" s="0" t="n">
        <v>0.998568666626062</v>
      </c>
      <c r="O6191" s="0" t="n">
        <v>0.591977470934058</v>
      </c>
      <c r="P6191" s="0" t="n">
        <v>0.419028684207154</v>
      </c>
      <c r="Q6191" s="0" t="n">
        <v>5779</v>
      </c>
      <c r="R6191" s="0" t="n">
        <v>1845</v>
      </c>
      <c r="S6191" s="0" t="n">
        <v>1395</v>
      </c>
      <c r="T6191" s="0" t="n">
        <v>2940</v>
      </c>
      <c r="U6191" s="0" t="n">
        <v>1788</v>
      </c>
      <c r="V6191" s="0" t="n">
        <v>124</v>
      </c>
      <c r="W6191" s="0" t="n">
        <v>26</v>
      </c>
      <c r="X6191" s="0" t="n">
        <v>1550</v>
      </c>
      <c r="Y6191" s="0" t="n">
        <v>1717</v>
      </c>
      <c r="Z6191" s="0" t="n">
        <v>1774</v>
      </c>
      <c r="AA6191" s="0" t="n">
        <v>2488</v>
      </c>
      <c r="AB6191" s="0" t="n">
        <v>2151</v>
      </c>
    </row>
    <row r="6192" customFormat="false" ht="15" hidden="false" customHeight="false" outlineLevel="0" collapsed="false">
      <c r="A6192" s="0" t="s">
        <v>23</v>
      </c>
      <c r="B6192" s="0" t="n">
        <v>3857856</v>
      </c>
      <c r="C6192" s="0" t="s">
        <v>26</v>
      </c>
      <c r="D6192" s="0" t="s">
        <v>4738</v>
      </c>
      <c r="E6192" s="12" t="s">
        <v>4739</v>
      </c>
      <c r="F6192" s="0" t="s">
        <v>27</v>
      </c>
      <c r="G6192" s="0" t="n">
        <v>-0.233501824215943</v>
      </c>
      <c r="H6192" s="0" t="n">
        <v>0.840427454959105</v>
      </c>
      <c r="I6192" s="0" t="n">
        <v>-0.188068936665289</v>
      </c>
      <c r="J6192" s="0" t="n">
        <v>0.888464834127865</v>
      </c>
      <c r="K6192" s="0" t="n">
        <v>0.894734962841781</v>
      </c>
      <c r="L6192" s="0" t="n">
        <v>0.999351530254602</v>
      </c>
      <c r="M6192" s="0" t="n">
        <v>1.70746159995825</v>
      </c>
      <c r="N6192" s="0" t="n">
        <v>0.998568666626062</v>
      </c>
      <c r="O6192" s="0" t="n">
        <v>-0.488556005961559</v>
      </c>
      <c r="P6192" s="0" t="n">
        <v>0.589681771571183</v>
      </c>
      <c r="Q6192" s="0" t="n">
        <v>5048</v>
      </c>
      <c r="R6192" s="0" t="n">
        <v>1205</v>
      </c>
      <c r="S6192" s="0" t="n">
        <v>1454</v>
      </c>
      <c r="T6192" s="0" t="n">
        <v>3195</v>
      </c>
      <c r="U6192" s="0" t="n">
        <v>2238</v>
      </c>
      <c r="V6192" s="0" t="n">
        <v>2432</v>
      </c>
      <c r="W6192" s="0" t="n">
        <v>9564</v>
      </c>
      <c r="X6192" s="0" t="n">
        <v>2978</v>
      </c>
      <c r="Y6192" s="0" t="n">
        <v>8198</v>
      </c>
      <c r="Z6192" s="0" t="n">
        <v>2553</v>
      </c>
      <c r="AA6192" s="0" t="n">
        <v>1865</v>
      </c>
      <c r="AB6192" s="0" t="n">
        <v>1096</v>
      </c>
    </row>
    <row r="6193" customFormat="false" ht="15" hidden="false" customHeight="false" outlineLevel="0" collapsed="false">
      <c r="A6193" s="0" t="s">
        <v>23</v>
      </c>
      <c r="B6193" s="0" t="n">
        <v>3858364</v>
      </c>
      <c r="C6193" s="0" t="s">
        <v>24</v>
      </c>
      <c r="D6193" s="0" t="s">
        <v>4740</v>
      </c>
      <c r="E6193" s="12" t="s">
        <v>41</v>
      </c>
      <c r="F6193" s="0" t="s">
        <v>25</v>
      </c>
      <c r="G6193" s="0" t="n">
        <v>-0.505623782457582</v>
      </c>
      <c r="H6193" s="0" t="n">
        <v>0.999204941602324</v>
      </c>
      <c r="I6193" s="0" t="n">
        <v>-0.71408686847143</v>
      </c>
      <c r="J6193" s="0" t="n">
        <v>0.831315382527352</v>
      </c>
      <c r="K6193" s="0" t="n">
        <v>0.860679736647963</v>
      </c>
      <c r="L6193" s="0" t="n">
        <v>0.989996392054125</v>
      </c>
      <c r="M6193" s="0" t="n">
        <v>0.250626312100241</v>
      </c>
      <c r="N6193" s="0" t="n">
        <v>0.999929953563346</v>
      </c>
      <c r="O6193" s="0" t="n">
        <v>0.835673168857674</v>
      </c>
      <c r="P6193" s="0" t="n">
        <v>0.306346731619866</v>
      </c>
      <c r="Q6193" s="0" t="n">
        <v>2251</v>
      </c>
      <c r="R6193" s="0" t="n">
        <v>1598</v>
      </c>
      <c r="S6193" s="0" t="n">
        <v>1110</v>
      </c>
      <c r="T6193" s="0" t="n">
        <v>1407</v>
      </c>
      <c r="U6193" s="0" t="n">
        <v>1293</v>
      </c>
      <c r="V6193" s="0" t="n">
        <v>3848</v>
      </c>
      <c r="W6193" s="0" t="n">
        <v>2239</v>
      </c>
      <c r="X6193" s="0" t="n">
        <v>1437</v>
      </c>
      <c r="Y6193" s="0" t="n">
        <v>523</v>
      </c>
      <c r="Z6193" s="0" t="n">
        <v>2222</v>
      </c>
      <c r="AA6193" s="0" t="n">
        <v>3626</v>
      </c>
      <c r="AB6193" s="0" t="n">
        <v>3136</v>
      </c>
    </row>
    <row r="6194" customFormat="false" ht="15" hidden="false" customHeight="false" outlineLevel="0" collapsed="false">
      <c r="A6194" s="0" t="s">
        <v>23</v>
      </c>
      <c r="B6194" s="0" t="n">
        <v>3858796</v>
      </c>
      <c r="C6194" s="0" t="s">
        <v>24</v>
      </c>
      <c r="D6194" s="0" t="s">
        <v>4741</v>
      </c>
      <c r="E6194" s="12" t="s">
        <v>133</v>
      </c>
      <c r="F6194" s="0" t="s">
        <v>27</v>
      </c>
      <c r="G6194" s="0" t="n">
        <v>-0.810055961489462</v>
      </c>
      <c r="H6194" s="0" t="n">
        <v>0.388873519393257</v>
      </c>
      <c r="I6194" s="0" t="n">
        <v>-0.465921642715005</v>
      </c>
      <c r="J6194" s="0" t="n">
        <v>0.686757821486536</v>
      </c>
      <c r="K6194" s="0" t="n">
        <v>0.253289327832192</v>
      </c>
      <c r="L6194" s="0" t="n">
        <v>0.999351530254602</v>
      </c>
      <c r="M6194" s="0" t="n">
        <v>1.20248388026498</v>
      </c>
      <c r="N6194" s="0" t="n">
        <v>0.998568666626062</v>
      </c>
      <c r="O6194" s="0" t="n">
        <v>0.173474141394105</v>
      </c>
      <c r="P6194" s="0" t="n">
        <v>0.86396759223958</v>
      </c>
      <c r="Q6194" s="0" t="n">
        <v>8710</v>
      </c>
      <c r="R6194" s="0" t="n">
        <v>2744</v>
      </c>
      <c r="S6194" s="0" t="n">
        <v>1614</v>
      </c>
      <c r="T6194" s="0" t="n">
        <v>1748</v>
      </c>
      <c r="U6194" s="0" t="n">
        <v>3554</v>
      </c>
      <c r="V6194" s="0" t="n">
        <v>1351</v>
      </c>
      <c r="W6194" s="0" t="n">
        <v>3617</v>
      </c>
      <c r="X6194" s="0" t="n">
        <v>4230</v>
      </c>
      <c r="Y6194" s="0" t="n">
        <v>17061</v>
      </c>
      <c r="Z6194" s="0" t="n">
        <v>2900</v>
      </c>
      <c r="AA6194" s="0" t="n">
        <v>2347</v>
      </c>
      <c r="AB6194" s="0" t="n">
        <v>3234</v>
      </c>
    </row>
    <row r="6195" customFormat="false" ht="15" hidden="false" customHeight="false" outlineLevel="0" collapsed="false">
      <c r="A6195" s="0" t="s">
        <v>23</v>
      </c>
      <c r="B6195" s="0" t="n">
        <v>3858797</v>
      </c>
      <c r="C6195" s="0" t="s">
        <v>24</v>
      </c>
      <c r="D6195" s="0" t="s">
        <v>4741</v>
      </c>
      <c r="E6195" s="12" t="s">
        <v>133</v>
      </c>
      <c r="F6195" s="0" t="s">
        <v>27</v>
      </c>
      <c r="G6195" s="0" t="n">
        <v>-0.614146009381901</v>
      </c>
      <c r="H6195" s="0" t="n">
        <v>0.549183007387283</v>
      </c>
      <c r="I6195" s="0" t="n">
        <v>0.101046312257955</v>
      </c>
      <c r="J6195" s="0" t="n">
        <v>0.946609374266109</v>
      </c>
      <c r="K6195" s="0" t="n">
        <v>1.67213301580353</v>
      </c>
      <c r="L6195" s="0" t="n">
        <v>0.999351530254602</v>
      </c>
      <c r="M6195" s="0" t="n">
        <v>1.91899683608222</v>
      </c>
      <c r="N6195" s="0" t="n">
        <v>0.998568666626062</v>
      </c>
      <c r="O6195" s="0" t="n">
        <v>-0.292514140927401</v>
      </c>
      <c r="P6195" s="0" t="n">
        <v>0.760448006759629</v>
      </c>
      <c r="Q6195" s="0" t="n">
        <v>8440</v>
      </c>
      <c r="R6195" s="0" t="n">
        <v>3341</v>
      </c>
      <c r="S6195" s="0" t="n">
        <v>2558</v>
      </c>
      <c r="T6195" s="0" t="n">
        <v>1671</v>
      </c>
      <c r="U6195" s="0" t="n">
        <v>5243</v>
      </c>
      <c r="V6195" s="0" t="n">
        <v>14301</v>
      </c>
      <c r="W6195" s="0" t="n">
        <v>24775</v>
      </c>
      <c r="X6195" s="0" t="n">
        <v>2479</v>
      </c>
      <c r="Y6195" s="0" t="n">
        <v>10498</v>
      </c>
      <c r="Z6195" s="0" t="n">
        <v>2718</v>
      </c>
      <c r="AA6195" s="0" t="n">
        <v>1480</v>
      </c>
      <c r="AB6195" s="0" t="n">
        <v>2219</v>
      </c>
    </row>
    <row r="6196" customFormat="false" ht="15" hidden="false" customHeight="false" outlineLevel="0" collapsed="false">
      <c r="A6196" s="0" t="s">
        <v>23</v>
      </c>
      <c r="B6196" s="0" t="n">
        <v>3858885</v>
      </c>
      <c r="C6196" s="0" t="s">
        <v>24</v>
      </c>
      <c r="D6196" s="0" t="s">
        <v>4741</v>
      </c>
      <c r="E6196" s="12" t="s">
        <v>133</v>
      </c>
      <c r="F6196" s="0" t="s">
        <v>27</v>
      </c>
      <c r="G6196" s="0" t="n">
        <v>-0.290084594535155</v>
      </c>
      <c r="H6196" s="0" t="n">
        <v>0.783710707832504</v>
      </c>
      <c r="I6196" s="0" t="n">
        <v>-0.356950142726038</v>
      </c>
      <c r="J6196" s="0" t="n">
        <v>0.758726647879439</v>
      </c>
      <c r="K6196" s="0" t="n">
        <v>1.30969953062762</v>
      </c>
      <c r="L6196" s="0" t="n">
        <v>0.999351530254602</v>
      </c>
      <c r="M6196" s="0" t="n">
        <v>1.20793005597026</v>
      </c>
      <c r="N6196" s="0" t="n">
        <v>0.998568666626062</v>
      </c>
      <c r="O6196" s="0" t="n">
        <v>0.104455876490391</v>
      </c>
      <c r="P6196" s="0" t="n">
        <v>0.92707271973467</v>
      </c>
      <c r="Q6196" s="0" t="n">
        <v>5977</v>
      </c>
      <c r="R6196" s="0" t="n">
        <v>2773</v>
      </c>
      <c r="S6196" s="0" t="n">
        <v>1814</v>
      </c>
      <c r="T6196" s="0" t="n">
        <v>2000</v>
      </c>
      <c r="U6196" s="0" t="n">
        <v>1987</v>
      </c>
      <c r="V6196" s="0" t="n">
        <v>566</v>
      </c>
      <c r="W6196" s="0" t="n">
        <v>6895</v>
      </c>
      <c r="X6196" s="0" t="n">
        <v>10506</v>
      </c>
      <c r="Y6196" s="0" t="n">
        <v>6826</v>
      </c>
      <c r="Z6196" s="0" t="n">
        <v>2346</v>
      </c>
      <c r="AA6196" s="0" t="n">
        <v>2228</v>
      </c>
      <c r="AB6196" s="0" t="n">
        <v>2045</v>
      </c>
    </row>
    <row r="6197" customFormat="false" ht="15" hidden="false" customHeight="false" outlineLevel="0" collapsed="false">
      <c r="A6197" s="0" t="s">
        <v>23</v>
      </c>
      <c r="B6197" s="0" t="n">
        <v>3859155</v>
      </c>
      <c r="C6197" s="0" t="s">
        <v>24</v>
      </c>
      <c r="D6197" s="0" t="s">
        <v>4742</v>
      </c>
      <c r="E6197" s="12" t="s">
        <v>2434</v>
      </c>
      <c r="F6197" s="0" t="s">
        <v>27</v>
      </c>
      <c r="G6197" s="0" t="n">
        <v>-0.122475371984016</v>
      </c>
      <c r="H6197" s="0" t="n">
        <v>0.914203852414607</v>
      </c>
      <c r="I6197" s="0" t="n">
        <v>-0.469984049262264</v>
      </c>
      <c r="J6197" s="0" t="n">
        <v>0.687454534718093</v>
      </c>
      <c r="K6197" s="0" t="n">
        <v>-0.677752345432293</v>
      </c>
      <c r="L6197" s="0" t="n">
        <v>0.999351530254602</v>
      </c>
      <c r="M6197" s="0" t="n">
        <v>-3.08693231679672</v>
      </c>
      <c r="N6197" s="0" t="n">
        <v>0.938698325584685</v>
      </c>
      <c r="O6197" s="0" t="n">
        <v>0.203444970796464</v>
      </c>
      <c r="P6197" s="0" t="n">
        <v>0.837673760148682</v>
      </c>
      <c r="Q6197" s="0" t="n">
        <v>5082</v>
      </c>
      <c r="R6197" s="0" t="n">
        <v>2399</v>
      </c>
      <c r="S6197" s="0" t="n">
        <v>1684</v>
      </c>
      <c r="T6197" s="0" t="n">
        <v>2322</v>
      </c>
      <c r="U6197" s="0" t="n">
        <v>1216</v>
      </c>
      <c r="V6197" s="0" t="n">
        <v>994</v>
      </c>
      <c r="W6197" s="0" t="n">
        <v>110</v>
      </c>
      <c r="X6197" s="0" t="n">
        <v>1</v>
      </c>
      <c r="Y6197" s="0" t="n">
        <v>0</v>
      </c>
      <c r="Z6197" s="0" t="n">
        <v>2181</v>
      </c>
      <c r="AA6197" s="0" t="n">
        <v>2087</v>
      </c>
      <c r="AB6197" s="0" t="n">
        <v>2193</v>
      </c>
    </row>
    <row r="6198" customFormat="false" ht="15" hidden="false" customHeight="false" outlineLevel="0" collapsed="false">
      <c r="A6198" s="0" t="s">
        <v>23</v>
      </c>
      <c r="B6198" s="0" t="n">
        <v>3859210</v>
      </c>
      <c r="C6198" s="0" t="s">
        <v>24</v>
      </c>
      <c r="D6198" s="0" t="s">
        <v>4742</v>
      </c>
      <c r="E6198" s="12" t="s">
        <v>2434</v>
      </c>
      <c r="F6198" s="0" t="s">
        <v>25</v>
      </c>
      <c r="G6198" s="0" t="n">
        <v>0.0496025207697049</v>
      </c>
      <c r="H6198" s="0" t="n">
        <v>0.999204941602324</v>
      </c>
      <c r="I6198" s="0" t="n">
        <v>-0.0318392334787326</v>
      </c>
      <c r="J6198" s="0" t="n">
        <v>0.999304589921669</v>
      </c>
      <c r="K6198" s="0" t="n">
        <v>0.84078070430309</v>
      </c>
      <c r="L6198" s="0" t="n">
        <v>0.989996392054125</v>
      </c>
      <c r="M6198" s="0" t="n">
        <v>0.978731839437279</v>
      </c>
      <c r="N6198" s="0" t="n">
        <v>0.999929953563346</v>
      </c>
      <c r="O6198" s="0" t="n">
        <v>-0.670030104765083</v>
      </c>
      <c r="P6198" s="0" t="n">
        <v>0.496775544687023</v>
      </c>
      <c r="Q6198" s="0" t="n">
        <v>2100</v>
      </c>
      <c r="R6198" s="0" t="n">
        <v>1958</v>
      </c>
      <c r="S6198" s="0" t="n">
        <v>2427</v>
      </c>
      <c r="T6198" s="0" t="n">
        <v>2313</v>
      </c>
      <c r="U6198" s="0" t="n">
        <v>1417</v>
      </c>
      <c r="V6198" s="0" t="n">
        <v>1099</v>
      </c>
      <c r="W6198" s="0" t="n">
        <v>441</v>
      </c>
      <c r="X6198" s="0" t="n">
        <v>3473</v>
      </c>
      <c r="Y6198" s="0" t="n">
        <v>5705</v>
      </c>
      <c r="Z6198" s="0" t="n">
        <v>6808</v>
      </c>
      <c r="AA6198" s="0" t="n">
        <v>4205</v>
      </c>
      <c r="AB6198" s="0" t="n">
        <v>2385</v>
      </c>
    </row>
    <row r="6199" customFormat="false" ht="15" hidden="false" customHeight="false" outlineLevel="0" collapsed="false">
      <c r="A6199" s="0" t="s">
        <v>23</v>
      </c>
      <c r="B6199" s="0" t="n">
        <v>3859327</v>
      </c>
      <c r="C6199" s="0" t="s">
        <v>26</v>
      </c>
      <c r="D6199" s="0" t="s">
        <v>4742</v>
      </c>
      <c r="E6199" s="12" t="s">
        <v>2434</v>
      </c>
      <c r="F6199" s="0" t="s">
        <v>27</v>
      </c>
      <c r="G6199" s="0" t="n">
        <v>0.229523897382832</v>
      </c>
      <c r="H6199" s="0" t="n">
        <v>0.820834410335237</v>
      </c>
      <c r="I6199" s="0" t="n">
        <v>0.0774950951956211</v>
      </c>
      <c r="J6199" s="0" t="n">
        <v>0.95931107108645</v>
      </c>
      <c r="K6199" s="0" t="n">
        <v>1.38748420713124</v>
      </c>
      <c r="L6199" s="0" t="n">
        <v>0.999351530254602</v>
      </c>
      <c r="M6199" s="0" t="n">
        <v>1.22534541004214</v>
      </c>
      <c r="N6199" s="0" t="n">
        <v>0.998568666626062</v>
      </c>
      <c r="O6199" s="0" t="n">
        <v>0.499107307453206</v>
      </c>
      <c r="P6199" s="0" t="n">
        <v>0.521053944420368</v>
      </c>
      <c r="Q6199" s="0" t="n">
        <v>4947</v>
      </c>
      <c r="R6199" s="0" t="n">
        <v>3035</v>
      </c>
      <c r="S6199" s="0" t="n">
        <v>2491</v>
      </c>
      <c r="T6199" s="0" t="n">
        <v>3087</v>
      </c>
      <c r="U6199" s="0" t="n">
        <v>1860</v>
      </c>
      <c r="V6199" s="0" t="n">
        <v>3000</v>
      </c>
      <c r="W6199" s="0" t="n">
        <v>6232</v>
      </c>
      <c r="X6199" s="0" t="n">
        <v>5386</v>
      </c>
      <c r="Y6199" s="0" t="n">
        <v>5341</v>
      </c>
      <c r="Z6199" s="0" t="n">
        <v>3306</v>
      </c>
      <c r="AA6199" s="0" t="n">
        <v>4776</v>
      </c>
      <c r="AB6199" s="0" t="n">
        <v>3279</v>
      </c>
    </row>
    <row r="6200" customFormat="false" ht="15" hidden="false" customHeight="false" outlineLevel="0" collapsed="false">
      <c r="A6200" s="0" t="s">
        <v>23</v>
      </c>
      <c r="B6200" s="0" t="n">
        <v>3859906</v>
      </c>
      <c r="C6200" s="0" t="s">
        <v>24</v>
      </c>
      <c r="D6200" s="0" t="s">
        <v>4743</v>
      </c>
      <c r="E6200" s="12" t="s">
        <v>41</v>
      </c>
      <c r="F6200" s="0" t="s">
        <v>25</v>
      </c>
      <c r="G6200" s="0" t="n">
        <v>-0.38591647838757</v>
      </c>
      <c r="H6200" s="0" t="n">
        <v>0.999204941602324</v>
      </c>
      <c r="I6200" s="0" t="n">
        <v>-0.25935983126707</v>
      </c>
      <c r="J6200" s="0" t="n">
        <v>0.988369206293153</v>
      </c>
      <c r="K6200" s="0" t="n">
        <v>0.327549953498786</v>
      </c>
      <c r="L6200" s="0" t="n">
        <v>0.9942863329513</v>
      </c>
      <c r="M6200" s="0" t="n">
        <v>-0.541579764103914</v>
      </c>
      <c r="N6200" s="0" t="n">
        <v>0.999929953563346</v>
      </c>
      <c r="O6200" s="0" t="n">
        <v>0.555821635452657</v>
      </c>
      <c r="P6200" s="0" t="n">
        <v>0.569332327518191</v>
      </c>
      <c r="Q6200" s="0" t="n">
        <v>1767</v>
      </c>
      <c r="R6200" s="0" t="n">
        <v>1348</v>
      </c>
      <c r="S6200" s="0" t="n">
        <v>1049</v>
      </c>
      <c r="T6200" s="0" t="n">
        <v>1232</v>
      </c>
      <c r="U6200" s="0" t="n">
        <v>1654</v>
      </c>
      <c r="V6200" s="0" t="n">
        <v>1030</v>
      </c>
      <c r="W6200" s="0" t="n">
        <v>616</v>
      </c>
      <c r="X6200" s="0" t="n">
        <v>1443</v>
      </c>
      <c r="Y6200" s="0" t="n">
        <v>504</v>
      </c>
      <c r="Z6200" s="0" t="n">
        <v>1815</v>
      </c>
      <c r="AA6200" s="0" t="n">
        <v>2398</v>
      </c>
      <c r="AB6200" s="0" t="n">
        <v>2075</v>
      </c>
    </row>
    <row r="6201" customFormat="false" ht="15" hidden="false" customHeight="false" outlineLevel="0" collapsed="false">
      <c r="A6201" s="0" t="s">
        <v>23</v>
      </c>
      <c r="B6201" s="0" t="n">
        <v>3859933</v>
      </c>
      <c r="C6201" s="0" t="s">
        <v>26</v>
      </c>
      <c r="D6201" s="0" t="s">
        <v>4744</v>
      </c>
      <c r="E6201" s="12" t="s">
        <v>41</v>
      </c>
      <c r="F6201" s="0" t="s">
        <v>25</v>
      </c>
      <c r="G6201" s="0" t="n">
        <v>-0.523543550108143</v>
      </c>
      <c r="H6201" s="0" t="n">
        <v>0.999204941602324</v>
      </c>
      <c r="I6201" s="0" t="n">
        <v>-0.0770179855522156</v>
      </c>
      <c r="J6201" s="0" t="n">
        <v>0.995125012877387</v>
      </c>
      <c r="K6201" s="0" t="n">
        <v>0.700770211961047</v>
      </c>
      <c r="L6201" s="0" t="n">
        <v>0.9942863329513</v>
      </c>
      <c r="M6201" s="0" t="n">
        <v>0.766322728222944</v>
      </c>
      <c r="N6201" s="0" t="n">
        <v>0.999929953563346</v>
      </c>
      <c r="O6201" s="0" t="n">
        <v>0.412497932083927</v>
      </c>
      <c r="P6201" s="0" t="n">
        <v>0.71746090010866</v>
      </c>
      <c r="Q6201" s="0" t="n">
        <v>1715</v>
      </c>
      <c r="R6201" s="0" t="n">
        <v>812</v>
      </c>
      <c r="S6201" s="0" t="n">
        <v>1361</v>
      </c>
      <c r="T6201" s="0" t="n">
        <v>1378</v>
      </c>
      <c r="U6201" s="0" t="n">
        <v>1678</v>
      </c>
      <c r="V6201" s="0" t="n">
        <v>1503</v>
      </c>
      <c r="W6201" s="0" t="n">
        <v>416</v>
      </c>
      <c r="X6201" s="0" t="n">
        <v>1865</v>
      </c>
      <c r="Y6201" s="0" t="n">
        <v>3704</v>
      </c>
      <c r="Z6201" s="0" t="n">
        <v>855</v>
      </c>
      <c r="AA6201" s="0" t="n">
        <v>983</v>
      </c>
      <c r="AB6201" s="0" t="n">
        <v>913</v>
      </c>
    </row>
    <row r="6202" customFormat="false" ht="15" hidden="false" customHeight="false" outlineLevel="0" collapsed="false">
      <c r="A6202" s="0" t="s">
        <v>23</v>
      </c>
      <c r="B6202" s="0" t="n">
        <v>3860368</v>
      </c>
      <c r="C6202" s="0" t="s">
        <v>24</v>
      </c>
      <c r="D6202" s="0" t="s">
        <v>4745</v>
      </c>
      <c r="E6202" s="12" t="s">
        <v>2434</v>
      </c>
      <c r="F6202" s="0" t="s">
        <v>27</v>
      </c>
      <c r="G6202" s="0" t="n">
        <v>-0.856081350356984</v>
      </c>
      <c r="H6202" s="0" t="n">
        <v>0.346893816134644</v>
      </c>
      <c r="I6202" s="0" t="n">
        <v>-1.16900376710219</v>
      </c>
      <c r="J6202" s="0" t="n">
        <v>0.150557191996391</v>
      </c>
      <c r="K6202" s="0" t="n">
        <v>0.0879496054945086</v>
      </c>
      <c r="L6202" s="0" t="n">
        <v>0.999351530254602</v>
      </c>
      <c r="M6202" s="0" t="n">
        <v>0.0847185383467434</v>
      </c>
      <c r="N6202" s="0" t="n">
        <v>0.998568666626062</v>
      </c>
      <c r="O6202" s="0" t="n">
        <v>0.179091171284493</v>
      </c>
      <c r="P6202" s="0" t="n">
        <v>0.869771217736337</v>
      </c>
      <c r="Q6202" s="0" t="n">
        <v>5616</v>
      </c>
      <c r="R6202" s="0" t="n">
        <v>1248</v>
      </c>
      <c r="S6202" s="0" t="n">
        <v>972</v>
      </c>
      <c r="T6202" s="0" t="n">
        <v>1647</v>
      </c>
      <c r="U6202" s="0" t="n">
        <v>894</v>
      </c>
      <c r="V6202" s="0" t="n">
        <v>608</v>
      </c>
      <c r="W6202" s="0" t="n">
        <v>2479</v>
      </c>
      <c r="X6202" s="0" t="n">
        <v>2550</v>
      </c>
      <c r="Y6202" s="0" t="n">
        <v>2418</v>
      </c>
      <c r="Z6202" s="0" t="n">
        <v>3984</v>
      </c>
      <c r="AA6202" s="0" t="n">
        <v>4820</v>
      </c>
      <c r="AB6202" s="0" t="n">
        <v>2829</v>
      </c>
    </row>
    <row r="6203" customFormat="false" ht="15" hidden="false" customHeight="false" outlineLevel="0" collapsed="false">
      <c r="A6203" s="0" t="s">
        <v>23</v>
      </c>
      <c r="B6203" s="0" t="n">
        <v>3860528</v>
      </c>
      <c r="C6203" s="0" t="s">
        <v>24</v>
      </c>
      <c r="D6203" s="0" t="s">
        <v>4746</v>
      </c>
      <c r="E6203" s="12" t="s">
        <v>2434</v>
      </c>
      <c r="F6203" s="0" t="s">
        <v>25</v>
      </c>
      <c r="G6203" s="0" t="n">
        <v>0.328824164563513</v>
      </c>
      <c r="H6203" s="0" t="n">
        <v>0.999204941602324</v>
      </c>
      <c r="I6203" s="0" t="n">
        <v>1.16568068682431</v>
      </c>
      <c r="J6203" s="0" t="n">
        <v>0.203335740601635</v>
      </c>
      <c r="K6203" s="0" t="n">
        <v>0.934432691085092</v>
      </c>
      <c r="L6203" s="0" t="n">
        <v>0.989996392054125</v>
      </c>
      <c r="M6203" s="0" t="n">
        <v>0.442531720122536</v>
      </c>
      <c r="N6203" s="0" t="n">
        <v>0.999929953563346</v>
      </c>
      <c r="O6203" s="0" t="n">
        <v>-0.48639828155647</v>
      </c>
      <c r="P6203" s="0" t="n">
        <v>0.653099983909487</v>
      </c>
      <c r="Q6203" s="0" t="n">
        <v>1360</v>
      </c>
      <c r="R6203" s="0" t="n">
        <v>2578</v>
      </c>
      <c r="S6203" s="0" t="n">
        <v>3708</v>
      </c>
      <c r="T6203" s="0" t="n">
        <v>991</v>
      </c>
      <c r="U6203" s="0" t="n">
        <v>2660</v>
      </c>
      <c r="V6203" s="0" t="n">
        <v>3276</v>
      </c>
      <c r="W6203" s="0" t="n">
        <v>1682</v>
      </c>
      <c r="X6203" s="0" t="n">
        <v>392</v>
      </c>
      <c r="Y6203" s="0" t="n">
        <v>319</v>
      </c>
      <c r="Z6203" s="0" t="n">
        <v>3494</v>
      </c>
      <c r="AA6203" s="0" t="n">
        <v>2377</v>
      </c>
      <c r="AB6203" s="0" t="n">
        <v>1518</v>
      </c>
    </row>
    <row r="6204" customFormat="false" ht="15" hidden="false" customHeight="false" outlineLevel="0" collapsed="false">
      <c r="A6204" s="0" t="s">
        <v>23</v>
      </c>
      <c r="B6204" s="0" t="n">
        <v>3860576</v>
      </c>
      <c r="C6204" s="0" t="s">
        <v>24</v>
      </c>
      <c r="D6204" s="0" t="s">
        <v>4747</v>
      </c>
      <c r="E6204" s="12" t="s">
        <v>2434</v>
      </c>
      <c r="F6204" s="0" t="s">
        <v>27</v>
      </c>
      <c r="G6204" s="0" t="n">
        <v>-0.064516242221648</v>
      </c>
      <c r="H6204" s="0" t="n">
        <v>0.955884133083973</v>
      </c>
      <c r="I6204" s="0" t="n">
        <v>0.27661737442065</v>
      </c>
      <c r="J6204" s="0" t="n">
        <v>0.820014668088668</v>
      </c>
      <c r="K6204" s="0" t="n">
        <v>0.874522866762042</v>
      </c>
      <c r="L6204" s="0" t="n">
        <v>0.999351530254602</v>
      </c>
      <c r="M6204" s="0" t="n">
        <v>1.69110088283662</v>
      </c>
      <c r="N6204" s="0" t="n">
        <v>0.998568666626062</v>
      </c>
      <c r="O6204" s="0" t="n">
        <v>-0.564298868216548</v>
      </c>
      <c r="P6204" s="0" t="n">
        <v>0.568242934905685</v>
      </c>
      <c r="Q6204" s="0" t="n">
        <v>4812</v>
      </c>
      <c r="R6204" s="0" t="n">
        <v>1774</v>
      </c>
      <c r="S6204" s="0" t="n">
        <v>2514</v>
      </c>
      <c r="T6204" s="0" t="n">
        <v>3012</v>
      </c>
      <c r="U6204" s="0" t="n">
        <v>2460</v>
      </c>
      <c r="V6204" s="0" t="n">
        <v>43</v>
      </c>
      <c r="W6204" s="0" t="n">
        <v>406</v>
      </c>
      <c r="X6204" s="0" t="n">
        <v>6371</v>
      </c>
      <c r="Y6204" s="0" t="n">
        <v>19895</v>
      </c>
      <c r="Z6204" s="0" t="n">
        <v>5395</v>
      </c>
      <c r="AA6204" s="0" t="n">
        <v>4297</v>
      </c>
      <c r="AB6204" s="0" t="n">
        <v>1526</v>
      </c>
    </row>
    <row r="6205" customFormat="false" ht="15" hidden="false" customHeight="false" outlineLevel="0" collapsed="false">
      <c r="A6205" s="0" t="s">
        <v>23</v>
      </c>
      <c r="B6205" s="0" t="n">
        <v>3860791</v>
      </c>
      <c r="C6205" s="0" t="s">
        <v>26</v>
      </c>
      <c r="D6205" s="0" t="s">
        <v>4748</v>
      </c>
      <c r="E6205" s="12" t="s">
        <v>2434</v>
      </c>
      <c r="F6205" s="0" t="s">
        <v>27</v>
      </c>
      <c r="G6205" s="0" t="n">
        <v>0.533143988432376</v>
      </c>
      <c r="H6205" s="0" t="n">
        <v>0.58238087255877</v>
      </c>
      <c r="I6205" s="0" t="n">
        <v>0.244356817509808</v>
      </c>
      <c r="J6205" s="0" t="n">
        <v>0.847602874774701</v>
      </c>
      <c r="K6205" s="0" t="n">
        <v>0.419052029263047</v>
      </c>
      <c r="L6205" s="0" t="n">
        <v>0.999351530254602</v>
      </c>
      <c r="M6205" s="0" t="n">
        <v>0.222895402088622</v>
      </c>
      <c r="N6205" s="0" t="n">
        <v>0.998568666626062</v>
      </c>
      <c r="O6205" s="0" t="n">
        <v>-0.238929912511297</v>
      </c>
      <c r="P6205" s="0" t="n">
        <v>0.80008916853016</v>
      </c>
      <c r="Q6205" s="0" t="n">
        <v>3438</v>
      </c>
      <c r="R6205" s="0" t="n">
        <v>2990</v>
      </c>
      <c r="S6205" s="0" t="n">
        <v>1728</v>
      </c>
      <c r="T6205" s="0" t="n">
        <v>2445</v>
      </c>
      <c r="U6205" s="0" t="n">
        <v>1750</v>
      </c>
      <c r="V6205" s="0" t="n">
        <v>2096</v>
      </c>
      <c r="W6205" s="0" t="n">
        <v>2969</v>
      </c>
      <c r="X6205" s="0" t="n">
        <v>107</v>
      </c>
      <c r="Y6205" s="0" t="n">
        <v>383</v>
      </c>
      <c r="Z6205" s="0" t="n">
        <v>2881</v>
      </c>
      <c r="AA6205" s="0" t="n">
        <v>2004</v>
      </c>
      <c r="AB6205" s="0" t="n">
        <v>2070</v>
      </c>
    </row>
    <row r="6206" customFormat="false" ht="15" hidden="false" customHeight="false" outlineLevel="0" collapsed="false">
      <c r="A6206" s="0" t="s">
        <v>23</v>
      </c>
      <c r="B6206" s="0" t="n">
        <v>3860792</v>
      </c>
      <c r="C6206" s="0" t="s">
        <v>24</v>
      </c>
      <c r="D6206" s="0" t="s">
        <v>4749</v>
      </c>
      <c r="E6206" s="12" t="s">
        <v>2434</v>
      </c>
      <c r="F6206" s="0" t="s">
        <v>27</v>
      </c>
      <c r="G6206" s="0" t="n">
        <v>0.709098746673271</v>
      </c>
      <c r="H6206" s="0" t="n">
        <v>0.4273733188975</v>
      </c>
      <c r="I6206" s="0" t="n">
        <v>0.35677536808082</v>
      </c>
      <c r="J6206" s="0" t="n">
        <v>0.766458719782447</v>
      </c>
      <c r="K6206" s="0" t="n">
        <v>1.14156306416292</v>
      </c>
      <c r="L6206" s="0" t="n">
        <v>0.999351530254602</v>
      </c>
      <c r="M6206" s="0" t="n">
        <v>1.46496518767096</v>
      </c>
      <c r="N6206" s="0" t="n">
        <v>0.998568666626062</v>
      </c>
      <c r="O6206" s="0" t="n">
        <v>-0.452743788582573</v>
      </c>
      <c r="P6206" s="0" t="n">
        <v>0.671723998131112</v>
      </c>
      <c r="Q6206" s="0" t="n">
        <v>3628</v>
      </c>
      <c r="R6206" s="0" t="n">
        <v>3499</v>
      </c>
      <c r="S6206" s="0" t="n">
        <v>1924</v>
      </c>
      <c r="T6206" s="0" t="n">
        <v>3109</v>
      </c>
      <c r="U6206" s="0" t="n">
        <v>2086</v>
      </c>
      <c r="V6206" s="0" t="n">
        <v>1784</v>
      </c>
      <c r="W6206" s="0" t="n">
        <v>2092</v>
      </c>
      <c r="X6206" s="0" t="n">
        <v>3249</v>
      </c>
      <c r="Y6206" s="0" t="n">
        <v>8983</v>
      </c>
      <c r="Z6206" s="0" t="n">
        <v>1131</v>
      </c>
      <c r="AA6206" s="0" t="n">
        <v>482</v>
      </c>
      <c r="AB6206" s="0" t="n">
        <v>869</v>
      </c>
    </row>
    <row r="6207" customFormat="false" ht="15" hidden="false" customHeight="false" outlineLevel="0" collapsed="false">
      <c r="A6207" s="0" t="s">
        <v>23</v>
      </c>
      <c r="B6207" s="0" t="n">
        <v>3860874</v>
      </c>
      <c r="C6207" s="0" t="s">
        <v>26</v>
      </c>
      <c r="D6207" s="0" t="s">
        <v>4750</v>
      </c>
      <c r="E6207" s="12" t="s">
        <v>2434</v>
      </c>
      <c r="F6207" s="0" t="s">
        <v>27</v>
      </c>
      <c r="G6207" s="0" t="n">
        <v>0.54966018652399</v>
      </c>
      <c r="H6207" s="0" t="n">
        <v>0.556802057689579</v>
      </c>
      <c r="I6207" s="0" t="n">
        <v>0.632188516697285</v>
      </c>
      <c r="J6207" s="0" t="n">
        <v>0.500213073233055</v>
      </c>
      <c r="K6207" s="0" t="n">
        <v>-0.481209714619995</v>
      </c>
      <c r="L6207" s="0" t="n">
        <v>0.999351530254602</v>
      </c>
      <c r="M6207" s="0" t="n">
        <v>0.753598880146872</v>
      </c>
      <c r="N6207" s="0" t="n">
        <v>0.998568666626062</v>
      </c>
      <c r="O6207" s="0" t="n">
        <v>-0.473322746362003</v>
      </c>
      <c r="P6207" s="0" t="n">
        <v>0.530576566572228</v>
      </c>
      <c r="Q6207" s="0" t="n">
        <v>3267</v>
      </c>
      <c r="R6207" s="0" t="n">
        <v>2573</v>
      </c>
      <c r="S6207" s="0" t="n">
        <v>1977</v>
      </c>
      <c r="T6207" s="0" t="n">
        <v>2689</v>
      </c>
      <c r="U6207" s="0" t="n">
        <v>2517</v>
      </c>
      <c r="V6207" s="0" t="n">
        <v>140</v>
      </c>
      <c r="W6207" s="0" t="n">
        <v>2224</v>
      </c>
      <c r="X6207" s="0" t="n">
        <v>927</v>
      </c>
      <c r="Y6207" s="0" t="n">
        <v>2993</v>
      </c>
      <c r="Z6207" s="0" t="n">
        <v>4039</v>
      </c>
      <c r="AA6207" s="0" t="n">
        <v>2558</v>
      </c>
      <c r="AB6207" s="0" t="n">
        <v>2239</v>
      </c>
    </row>
    <row r="6208" customFormat="false" ht="15" hidden="false" customHeight="false" outlineLevel="0" collapsed="false">
      <c r="A6208" s="0" t="s">
        <v>23</v>
      </c>
      <c r="B6208" s="0" t="n">
        <v>3860986</v>
      </c>
      <c r="C6208" s="0" t="s">
        <v>26</v>
      </c>
      <c r="D6208" s="0" t="s">
        <v>4751</v>
      </c>
      <c r="E6208" s="12" t="s">
        <v>2434</v>
      </c>
      <c r="F6208" s="0" t="s">
        <v>25</v>
      </c>
      <c r="G6208" s="0" t="n">
        <v>-0.42010004452946</v>
      </c>
      <c r="H6208" s="0" t="n">
        <v>0.999204941602324</v>
      </c>
      <c r="I6208" s="0" t="n">
        <v>-0.496084783272395</v>
      </c>
      <c r="J6208" s="0" t="n">
        <v>0.960906097861678</v>
      </c>
      <c r="K6208" s="0" t="n">
        <v>0.111678137548895</v>
      </c>
      <c r="L6208" s="0" t="n">
        <v>0.995322337302927</v>
      </c>
      <c r="M6208" s="0" t="n">
        <v>0.342757744084627</v>
      </c>
      <c r="N6208" s="0" t="n">
        <v>0.999929953563346</v>
      </c>
      <c r="O6208" s="0" t="n">
        <v>0.202239970551909</v>
      </c>
      <c r="P6208" s="0" t="n">
        <v>0.873949100878544</v>
      </c>
      <c r="Q6208" s="0" t="n">
        <v>1166</v>
      </c>
      <c r="R6208" s="0" t="n">
        <v>834</v>
      </c>
      <c r="S6208" s="0" t="n">
        <v>811</v>
      </c>
      <c r="T6208" s="0" t="n">
        <v>811</v>
      </c>
      <c r="U6208" s="0" t="n">
        <v>636</v>
      </c>
      <c r="V6208" s="0" t="n">
        <v>825</v>
      </c>
      <c r="W6208" s="0" t="n">
        <v>916</v>
      </c>
      <c r="X6208" s="0" t="n">
        <v>555</v>
      </c>
      <c r="Y6208" s="0" t="n">
        <v>768</v>
      </c>
      <c r="Z6208" s="0" t="n">
        <v>2045</v>
      </c>
      <c r="AA6208" s="0" t="n">
        <v>1919</v>
      </c>
      <c r="AB6208" s="0" t="n">
        <v>1930</v>
      </c>
    </row>
    <row r="6209" customFormat="false" ht="15" hidden="false" customHeight="false" outlineLevel="0" collapsed="false">
      <c r="A6209" s="0" t="s">
        <v>23</v>
      </c>
      <c r="B6209" s="0" t="n">
        <v>3864777</v>
      </c>
      <c r="C6209" s="0" t="s">
        <v>24</v>
      </c>
      <c r="D6209" s="0" t="s">
        <v>4752</v>
      </c>
      <c r="E6209" s="12" t="s">
        <v>54</v>
      </c>
      <c r="F6209" s="0" t="s">
        <v>25</v>
      </c>
      <c r="G6209" s="0" t="n">
        <v>0.172428588920841</v>
      </c>
      <c r="H6209" s="0" t="n">
        <v>0.999204941602324</v>
      </c>
      <c r="I6209" s="0" t="n">
        <v>0.259469416002165</v>
      </c>
      <c r="J6209" s="0" t="n">
        <v>0.988369206293153</v>
      </c>
      <c r="K6209" s="0" t="n">
        <v>-1.05611238145413</v>
      </c>
      <c r="L6209" s="0" t="n">
        <v>0.989996392054125</v>
      </c>
      <c r="M6209" s="0" t="n">
        <v>-0.192590268484286</v>
      </c>
      <c r="N6209" s="0" t="n">
        <v>0.999929953563346</v>
      </c>
      <c r="O6209" s="0" t="n">
        <v>-0.676771550853946</v>
      </c>
      <c r="P6209" s="0" t="n">
        <v>0.452949281539585</v>
      </c>
      <c r="Q6209" s="0" t="n">
        <v>1910</v>
      </c>
      <c r="R6209" s="0" t="n">
        <v>1786</v>
      </c>
      <c r="S6209" s="0" t="n">
        <v>1542</v>
      </c>
      <c r="T6209" s="0" t="n">
        <v>2473</v>
      </c>
      <c r="U6209" s="0" t="n">
        <v>2897</v>
      </c>
      <c r="V6209" s="0" t="n">
        <v>396</v>
      </c>
      <c r="W6209" s="0" t="n">
        <v>1135</v>
      </c>
      <c r="X6209" s="0" t="n">
        <v>337</v>
      </c>
      <c r="Y6209" s="0" t="n">
        <v>476</v>
      </c>
      <c r="Z6209" s="0" t="n">
        <v>4142</v>
      </c>
      <c r="AA6209" s="0" t="n">
        <v>1846</v>
      </c>
      <c r="AB6209" s="0" t="n">
        <v>2153</v>
      </c>
    </row>
    <row r="6210" customFormat="false" ht="15" hidden="false" customHeight="false" outlineLevel="0" collapsed="false">
      <c r="A6210" s="0" t="s">
        <v>23</v>
      </c>
      <c r="B6210" s="0" t="n">
        <v>3864779</v>
      </c>
      <c r="C6210" s="0" t="s">
        <v>24</v>
      </c>
      <c r="D6210" s="0" t="s">
        <v>4752</v>
      </c>
      <c r="E6210" s="12" t="s">
        <v>54</v>
      </c>
      <c r="F6210" s="0" t="s">
        <v>25</v>
      </c>
      <c r="G6210" s="0" t="n">
        <v>-0.60392189252067</v>
      </c>
      <c r="H6210" s="0" t="n">
        <v>0.999204941602324</v>
      </c>
      <c r="I6210" s="0" t="n">
        <v>-0.0367379043779721</v>
      </c>
      <c r="J6210" s="0" t="n">
        <v>0.999304589921669</v>
      </c>
      <c r="K6210" s="0" t="n">
        <v>0.338132246375701</v>
      </c>
      <c r="L6210" s="0" t="n">
        <v>0.9942863329513</v>
      </c>
      <c r="M6210" s="0" t="n">
        <v>0.747360123572661</v>
      </c>
      <c r="N6210" s="0" t="n">
        <v>0.999929953563346</v>
      </c>
      <c r="O6210" s="0" t="n">
        <v>-0.040973844869849</v>
      </c>
      <c r="P6210" s="0" t="n">
        <v>0.982509148337354</v>
      </c>
      <c r="Q6210" s="0" t="n">
        <v>2208</v>
      </c>
      <c r="R6210" s="0" t="n">
        <v>1231</v>
      </c>
      <c r="S6210" s="0" t="n">
        <v>2036</v>
      </c>
      <c r="T6210" s="0" t="n">
        <v>1471</v>
      </c>
      <c r="U6210" s="0" t="n">
        <v>2002</v>
      </c>
      <c r="V6210" s="0" t="n">
        <v>3444</v>
      </c>
      <c r="W6210" s="0" t="n">
        <v>1995</v>
      </c>
      <c r="X6210" s="0" t="n">
        <v>54</v>
      </c>
      <c r="Y6210" s="0" t="n">
        <v>2546</v>
      </c>
      <c r="Z6210" s="0" t="n">
        <v>3113</v>
      </c>
      <c r="AA6210" s="0" t="n">
        <v>2029</v>
      </c>
      <c r="AB6210" s="0" t="n">
        <v>2833</v>
      </c>
    </row>
    <row r="6211" customFormat="false" ht="15" hidden="false" customHeight="false" outlineLevel="0" collapsed="false">
      <c r="A6211" s="0" t="s">
        <v>23</v>
      </c>
      <c r="B6211" s="0" t="n">
        <v>3865154</v>
      </c>
      <c r="C6211" s="0" t="s">
        <v>24</v>
      </c>
      <c r="D6211" s="0" t="s">
        <v>4752</v>
      </c>
      <c r="E6211" s="12" t="s">
        <v>54</v>
      </c>
      <c r="F6211" s="0" t="s">
        <v>27</v>
      </c>
      <c r="G6211" s="0" t="n">
        <v>0.539565628020308</v>
      </c>
      <c r="H6211" s="0" t="n">
        <v>0.60803806613453</v>
      </c>
      <c r="I6211" s="0" t="n">
        <v>0.652172150355945</v>
      </c>
      <c r="J6211" s="0" t="n">
        <v>0.525947642162961</v>
      </c>
      <c r="K6211" s="0" t="n">
        <v>0.466574307211008</v>
      </c>
      <c r="L6211" s="0" t="n">
        <v>0.999351530254602</v>
      </c>
      <c r="M6211" s="0" t="n">
        <v>0.583238898185585</v>
      </c>
      <c r="N6211" s="0" t="n">
        <v>0.998568666626062</v>
      </c>
      <c r="O6211" s="0" t="n">
        <v>-0.0237278473534765</v>
      </c>
      <c r="P6211" s="0" t="n">
        <v>0.987255859499838</v>
      </c>
      <c r="Q6211" s="0" t="n">
        <v>2165</v>
      </c>
      <c r="R6211" s="0" t="n">
        <v>2102</v>
      </c>
      <c r="S6211" s="0" t="n">
        <v>1642</v>
      </c>
      <c r="T6211" s="0" t="n">
        <v>1376</v>
      </c>
      <c r="U6211" s="0" t="n">
        <v>1378</v>
      </c>
      <c r="V6211" s="0" t="n">
        <v>86</v>
      </c>
      <c r="W6211" s="0" t="n">
        <v>74</v>
      </c>
      <c r="X6211" s="0" t="n">
        <v>1807</v>
      </c>
      <c r="Y6211" s="0" t="n">
        <v>3198</v>
      </c>
      <c r="Z6211" s="0" t="n">
        <v>1852</v>
      </c>
      <c r="AA6211" s="0" t="n">
        <v>1727</v>
      </c>
      <c r="AB6211" s="0" t="n">
        <v>1335</v>
      </c>
    </row>
    <row r="6212" customFormat="false" ht="15" hidden="false" customHeight="false" outlineLevel="0" collapsed="false">
      <c r="A6212" s="0" t="s">
        <v>23</v>
      </c>
      <c r="B6212" s="0" t="n">
        <v>3865248</v>
      </c>
      <c r="C6212" s="0" t="s">
        <v>24</v>
      </c>
      <c r="D6212" s="0" t="s">
        <v>4752</v>
      </c>
      <c r="E6212" s="12" t="s">
        <v>54</v>
      </c>
      <c r="F6212" s="0" t="s">
        <v>27</v>
      </c>
      <c r="G6212" s="0" t="n">
        <v>-0.724613934685686</v>
      </c>
      <c r="H6212" s="0" t="n">
        <v>0.445684472373585</v>
      </c>
      <c r="I6212" s="0" t="n">
        <v>-0.69504209579612</v>
      </c>
      <c r="J6212" s="0" t="n">
        <v>0.545363838618369</v>
      </c>
      <c r="K6212" s="0" t="n">
        <v>-0.368815282107819</v>
      </c>
      <c r="L6212" s="0" t="n">
        <v>0.999351530254602</v>
      </c>
      <c r="M6212" s="0" t="n">
        <v>0.4448973796701</v>
      </c>
      <c r="N6212" s="0" t="n">
        <v>0.998568666626062</v>
      </c>
      <c r="O6212" s="0" t="n">
        <v>0.363928819245721</v>
      </c>
      <c r="P6212" s="0" t="n">
        <v>0.660230556666959</v>
      </c>
      <c r="Q6212" s="0" t="n">
        <v>6462</v>
      </c>
      <c r="R6212" s="0" t="n">
        <v>2118</v>
      </c>
      <c r="S6212" s="0" t="n">
        <v>2137</v>
      </c>
      <c r="T6212" s="0" t="n">
        <v>1466</v>
      </c>
      <c r="U6212" s="0" t="n">
        <v>825</v>
      </c>
      <c r="V6212" s="0" t="n">
        <v>1001</v>
      </c>
      <c r="W6212" s="0" t="n">
        <v>6266</v>
      </c>
      <c r="X6212" s="0" t="n">
        <v>1219</v>
      </c>
      <c r="Y6212" s="0" t="n">
        <v>1361</v>
      </c>
      <c r="Z6212" s="0" t="n">
        <v>2697</v>
      </c>
      <c r="AA6212" s="0" t="n">
        <v>3106</v>
      </c>
      <c r="AB6212" s="0" t="n">
        <v>2842</v>
      </c>
    </row>
    <row r="6213" customFormat="false" ht="15" hidden="false" customHeight="false" outlineLevel="0" collapsed="false">
      <c r="A6213" s="0" t="s">
        <v>23</v>
      </c>
      <c r="B6213" s="0" t="n">
        <v>3865476</v>
      </c>
      <c r="C6213" s="0" t="s">
        <v>26</v>
      </c>
      <c r="D6213" s="0" t="s">
        <v>4752</v>
      </c>
      <c r="E6213" s="12" t="s">
        <v>54</v>
      </c>
      <c r="F6213" s="0" t="s">
        <v>27</v>
      </c>
      <c r="G6213" s="0" t="n">
        <v>0.399066938604376</v>
      </c>
      <c r="H6213" s="0" t="n">
        <v>0.711605025079753</v>
      </c>
      <c r="I6213" s="0" t="n">
        <v>0.778027805851513</v>
      </c>
      <c r="J6213" s="0" t="n">
        <v>0.429437401074445</v>
      </c>
      <c r="K6213" s="0" t="n">
        <v>1.90751101086302</v>
      </c>
      <c r="L6213" s="0" t="n">
        <v>0.999351530254602</v>
      </c>
      <c r="M6213" s="0" t="n">
        <v>1.11650633098717</v>
      </c>
      <c r="N6213" s="0" t="n">
        <v>0.998568666626062</v>
      </c>
      <c r="O6213" s="0" t="n">
        <v>0.196425114412971</v>
      </c>
      <c r="P6213" s="0" t="n">
        <v>0.840651147575012</v>
      </c>
      <c r="Q6213" s="0" t="n">
        <v>2365</v>
      </c>
      <c r="R6213" s="0" t="n">
        <v>1150</v>
      </c>
      <c r="S6213" s="0" t="n">
        <v>1308</v>
      </c>
      <c r="T6213" s="0" t="n">
        <v>2365</v>
      </c>
      <c r="U6213" s="0" t="n">
        <v>2435</v>
      </c>
      <c r="V6213" s="0" t="n">
        <v>1409</v>
      </c>
      <c r="W6213" s="0" t="n">
        <v>2224</v>
      </c>
      <c r="X6213" s="0" t="n">
        <v>5601</v>
      </c>
      <c r="Y6213" s="0" t="n">
        <v>3040</v>
      </c>
      <c r="Z6213" s="0" t="n">
        <v>5153</v>
      </c>
      <c r="AA6213" s="0" t="n">
        <v>5718</v>
      </c>
      <c r="AB6213" s="0" t="n">
        <v>4306</v>
      </c>
    </row>
    <row r="6214" customFormat="false" ht="15" hidden="false" customHeight="false" outlineLevel="0" collapsed="false">
      <c r="A6214" s="0" t="s">
        <v>23</v>
      </c>
      <c r="B6214" s="0" t="n">
        <v>3865506</v>
      </c>
      <c r="C6214" s="0" t="s">
        <v>26</v>
      </c>
      <c r="D6214" s="0" t="s">
        <v>4752</v>
      </c>
      <c r="E6214" s="12" t="s">
        <v>54</v>
      </c>
      <c r="F6214" s="0" t="s">
        <v>25</v>
      </c>
      <c r="G6214" s="0" t="n">
        <v>0.00108042591616756</v>
      </c>
      <c r="H6214" s="0" t="n">
        <v>0.999443751142707</v>
      </c>
      <c r="I6214" s="0" t="n">
        <v>0.142077365344335</v>
      </c>
      <c r="J6214" s="0" t="n">
        <v>0.993614942857309</v>
      </c>
      <c r="K6214" s="0" t="n">
        <v>0.644629756575627</v>
      </c>
      <c r="L6214" s="0" t="n">
        <v>0.9942863329513</v>
      </c>
      <c r="M6214" s="0" t="n">
        <v>-0.170974254657752</v>
      </c>
      <c r="N6214" s="0" t="n">
        <v>0.999929953563346</v>
      </c>
      <c r="O6214" s="0" t="n">
        <v>-0.34164424736063</v>
      </c>
      <c r="P6214" s="0" t="n">
        <v>0.773515172200826</v>
      </c>
      <c r="Q6214" s="0" t="n">
        <v>1101</v>
      </c>
      <c r="R6214" s="0" t="n">
        <v>1207</v>
      </c>
      <c r="S6214" s="0" t="n">
        <v>1307</v>
      </c>
      <c r="T6214" s="0" t="n">
        <v>971</v>
      </c>
      <c r="U6214" s="0" t="n">
        <v>1018</v>
      </c>
      <c r="V6214" s="0" t="n">
        <v>1217</v>
      </c>
      <c r="W6214" s="0" t="n">
        <v>417</v>
      </c>
      <c r="X6214" s="0" t="n">
        <v>913</v>
      </c>
      <c r="Y6214" s="0" t="n">
        <v>602</v>
      </c>
      <c r="Z6214" s="0" t="n">
        <v>3035</v>
      </c>
      <c r="AA6214" s="0" t="n">
        <v>1584</v>
      </c>
      <c r="AB6214" s="0" t="n">
        <v>2184</v>
      </c>
    </row>
    <row r="6215" customFormat="false" ht="15" hidden="false" customHeight="false" outlineLevel="0" collapsed="false">
      <c r="A6215" s="0" t="s">
        <v>23</v>
      </c>
      <c r="B6215" s="0" t="n">
        <v>3865644</v>
      </c>
      <c r="C6215" s="0" t="s">
        <v>24</v>
      </c>
      <c r="D6215" s="0" t="s">
        <v>4752</v>
      </c>
      <c r="E6215" s="12" t="s">
        <v>54</v>
      </c>
      <c r="F6215" s="0" t="s">
        <v>27</v>
      </c>
      <c r="G6215" s="0" t="n">
        <v>-0.0661920887363697</v>
      </c>
      <c r="H6215" s="0" t="n">
        <v>0.954484232972787</v>
      </c>
      <c r="I6215" s="0" t="n">
        <v>0.0707483443166742</v>
      </c>
      <c r="J6215" s="0" t="n">
        <v>0.962312711443329</v>
      </c>
      <c r="K6215" s="0" t="n">
        <v>1.43702769610479</v>
      </c>
      <c r="L6215" s="0" t="n">
        <v>0.999351530254602</v>
      </c>
      <c r="M6215" s="0" t="n">
        <v>0.988111714089368</v>
      </c>
      <c r="N6215" s="0" t="n">
        <v>0.998568666626062</v>
      </c>
      <c r="O6215" s="0" t="n">
        <v>-0.400393170750532</v>
      </c>
      <c r="P6215" s="0" t="n">
        <v>0.611602243312612</v>
      </c>
      <c r="Q6215" s="0" t="n">
        <v>5023</v>
      </c>
      <c r="R6215" s="0" t="n">
        <v>1982</v>
      </c>
      <c r="S6215" s="0" t="n">
        <v>1942</v>
      </c>
      <c r="T6215" s="0" t="n">
        <v>2987</v>
      </c>
      <c r="U6215" s="0" t="n">
        <v>2528</v>
      </c>
      <c r="V6215" s="0" t="n">
        <v>3365</v>
      </c>
      <c r="W6215" s="0" t="n">
        <v>5124</v>
      </c>
      <c r="X6215" s="0" t="n">
        <v>5452</v>
      </c>
      <c r="Y6215" s="0" t="n">
        <v>4472</v>
      </c>
      <c r="Z6215" s="0" t="n">
        <v>4136</v>
      </c>
      <c r="AA6215" s="0" t="n">
        <v>2536</v>
      </c>
      <c r="AB6215" s="0" t="n">
        <v>2661</v>
      </c>
    </row>
    <row r="6216" customFormat="false" ht="15" hidden="false" customHeight="false" outlineLevel="0" collapsed="false">
      <c r="A6216" s="0" t="s">
        <v>23</v>
      </c>
      <c r="B6216" s="0" t="n">
        <v>3865646</v>
      </c>
      <c r="C6216" s="0" t="s">
        <v>24</v>
      </c>
      <c r="D6216" s="0" t="s">
        <v>4752</v>
      </c>
      <c r="E6216" s="12" t="s">
        <v>54</v>
      </c>
      <c r="F6216" s="0" t="s">
        <v>27</v>
      </c>
      <c r="G6216" s="0" t="n">
        <v>0.5391905284408</v>
      </c>
      <c r="H6216" s="0" t="n">
        <v>0.596167808059482</v>
      </c>
      <c r="I6216" s="0" t="n">
        <v>0.875765744191264</v>
      </c>
      <c r="J6216" s="0" t="n">
        <v>0.317820910067206</v>
      </c>
      <c r="K6216" s="0" t="n">
        <v>-0.359929696790093</v>
      </c>
      <c r="L6216" s="0" t="n">
        <v>0.999351530254602</v>
      </c>
      <c r="M6216" s="0" t="n">
        <v>-3.83348097441902</v>
      </c>
      <c r="N6216" s="0" t="n">
        <v>0.624044200316326</v>
      </c>
      <c r="O6216" s="0" t="n">
        <v>0.284584353856444</v>
      </c>
      <c r="P6216" s="0" t="n">
        <v>0.75688138255513</v>
      </c>
      <c r="Q6216" s="0" t="n">
        <v>2324</v>
      </c>
      <c r="R6216" s="0" t="n">
        <v>1333</v>
      </c>
      <c r="S6216" s="0" t="n">
        <v>1909</v>
      </c>
      <c r="T6216" s="0" t="n">
        <v>2531</v>
      </c>
      <c r="U6216" s="0" t="n">
        <v>1947</v>
      </c>
      <c r="V6216" s="0" t="n">
        <v>637</v>
      </c>
      <c r="W6216" s="0" t="n">
        <v>8</v>
      </c>
      <c r="X6216" s="0" t="n">
        <v>17</v>
      </c>
      <c r="Y6216" s="0" t="n">
        <v>13</v>
      </c>
      <c r="Z6216" s="0" t="n">
        <v>2642</v>
      </c>
      <c r="AA6216" s="0" t="n">
        <v>2293</v>
      </c>
      <c r="AB6216" s="0" t="n">
        <v>3231</v>
      </c>
    </row>
    <row r="6217" customFormat="false" ht="15" hidden="false" customHeight="false" outlineLevel="0" collapsed="false">
      <c r="A6217" s="0" t="s">
        <v>23</v>
      </c>
      <c r="B6217" s="0" t="n">
        <v>3866451</v>
      </c>
      <c r="C6217" s="0" t="s">
        <v>26</v>
      </c>
      <c r="D6217" s="0" t="s">
        <v>4753</v>
      </c>
      <c r="E6217" s="12" t="s">
        <v>4754</v>
      </c>
      <c r="F6217" s="0" t="s">
        <v>25</v>
      </c>
      <c r="G6217" s="0" t="n">
        <v>-0.0559805038293945</v>
      </c>
      <c r="H6217" s="0" t="n">
        <v>0.999204941602324</v>
      </c>
      <c r="I6217" s="0" t="n">
        <v>-0.0943706689211361</v>
      </c>
      <c r="J6217" s="0" t="n">
        <v>0.995125012877387</v>
      </c>
      <c r="K6217" s="0" t="n">
        <v>0.782809108241803</v>
      </c>
      <c r="L6217" s="0" t="n">
        <v>0.992667702629684</v>
      </c>
      <c r="M6217" s="0" t="n">
        <v>0.613444894677418</v>
      </c>
      <c r="N6217" s="0" t="n">
        <v>0.999929953563346</v>
      </c>
      <c r="O6217" s="0" t="n">
        <v>-0.630028505062868</v>
      </c>
      <c r="P6217" s="0" t="n">
        <v>0.529337859877613</v>
      </c>
      <c r="Q6217" s="0" t="n">
        <v>1656</v>
      </c>
      <c r="R6217" s="0" t="n">
        <v>1057</v>
      </c>
      <c r="S6217" s="0" t="n">
        <v>1655</v>
      </c>
      <c r="T6217" s="0" t="n">
        <v>2007</v>
      </c>
      <c r="U6217" s="0" t="n">
        <v>1231</v>
      </c>
      <c r="V6217" s="0" t="n">
        <v>2232</v>
      </c>
      <c r="W6217" s="0" t="n">
        <v>672</v>
      </c>
      <c r="X6217" s="0" t="n">
        <v>1358</v>
      </c>
      <c r="Y6217" s="0" t="n">
        <v>2655</v>
      </c>
      <c r="Z6217" s="0" t="n">
        <v>2772</v>
      </c>
      <c r="AA6217" s="0" t="n">
        <v>1122</v>
      </c>
      <c r="AB6217" s="0" t="n">
        <v>1633</v>
      </c>
    </row>
    <row r="6218" customFormat="false" ht="15" hidden="false" customHeight="false" outlineLevel="0" collapsed="false">
      <c r="A6218" s="0" t="s">
        <v>23</v>
      </c>
      <c r="B6218" s="0" t="n">
        <v>3867055</v>
      </c>
      <c r="C6218" s="0" t="s">
        <v>24</v>
      </c>
      <c r="D6218" s="0" t="s">
        <v>4753</v>
      </c>
      <c r="E6218" s="12" t="s">
        <v>4754</v>
      </c>
      <c r="F6218" s="0" t="s">
        <v>25</v>
      </c>
      <c r="G6218" s="0" t="n">
        <v>0.280297403441481</v>
      </c>
      <c r="H6218" s="0" t="n">
        <v>0.999204941602324</v>
      </c>
      <c r="I6218" s="0" t="n">
        <v>0.0195312637769823</v>
      </c>
      <c r="J6218" s="0" t="n">
        <v>0.999304589921669</v>
      </c>
      <c r="K6218" s="0" t="n">
        <v>-4.55941987328339</v>
      </c>
      <c r="L6218" s="0" t="n">
        <v>0.150186601730743</v>
      </c>
      <c r="M6218" s="0" t="n">
        <v>-3.52641868992845</v>
      </c>
      <c r="N6218" s="0" t="n">
        <v>0.860832850761069</v>
      </c>
      <c r="O6218" s="0" t="n">
        <v>-0.907981238376848</v>
      </c>
      <c r="P6218" s="0" t="n">
        <v>0.292196541656876</v>
      </c>
      <c r="Q6218" s="0" t="n">
        <v>2041</v>
      </c>
      <c r="R6218" s="0" t="n">
        <v>2339</v>
      </c>
      <c r="S6218" s="0" t="n">
        <v>1789</v>
      </c>
      <c r="T6218" s="0" t="n">
        <v>2624</v>
      </c>
      <c r="U6218" s="0" t="n">
        <v>2115</v>
      </c>
      <c r="V6218" s="0" t="n">
        <v>3</v>
      </c>
      <c r="W6218" s="0" t="n">
        <v>7</v>
      </c>
      <c r="X6218" s="0" t="n">
        <v>14</v>
      </c>
      <c r="Y6218" s="0" t="n">
        <v>56</v>
      </c>
      <c r="Z6218" s="0" t="n">
        <v>2979</v>
      </c>
      <c r="AA6218" s="0" t="n">
        <v>980</v>
      </c>
      <c r="AB6218" s="0" t="n">
        <v>1413</v>
      </c>
    </row>
    <row r="6219" customFormat="false" ht="15" hidden="false" customHeight="false" outlineLevel="0" collapsed="false">
      <c r="A6219" s="0" t="s">
        <v>23</v>
      </c>
      <c r="B6219" s="0" t="n">
        <v>3867712</v>
      </c>
      <c r="C6219" s="0" t="s">
        <v>24</v>
      </c>
      <c r="D6219" s="0" t="s">
        <v>4755</v>
      </c>
      <c r="E6219" s="12" t="s">
        <v>4754</v>
      </c>
      <c r="F6219" s="0" t="s">
        <v>25</v>
      </c>
      <c r="G6219" s="0" t="n">
        <v>0.271432935671312</v>
      </c>
      <c r="H6219" s="0" t="n">
        <v>0.999204941602324</v>
      </c>
      <c r="I6219" s="0" t="n">
        <v>0.0297207435158452</v>
      </c>
      <c r="J6219" s="0" t="n">
        <v>0.999304589921669</v>
      </c>
      <c r="K6219" s="0" t="n">
        <v>-1.69684942164185</v>
      </c>
      <c r="L6219" s="0" t="n">
        <v>0.989996392054125</v>
      </c>
      <c r="M6219" s="0" t="n">
        <v>-2.34744788884248</v>
      </c>
      <c r="N6219" s="0" t="n">
        <v>0.999929953563346</v>
      </c>
      <c r="O6219" s="0" t="n">
        <v>-1.01758347142977</v>
      </c>
      <c r="P6219" s="0" t="n">
        <v>0.31130633047089</v>
      </c>
      <c r="Q6219" s="0" t="n">
        <v>1438</v>
      </c>
      <c r="R6219" s="0" t="n">
        <v>1244</v>
      </c>
      <c r="S6219" s="0" t="n">
        <v>1493</v>
      </c>
      <c r="T6219" s="0" t="n">
        <v>2216</v>
      </c>
      <c r="U6219" s="0" t="n">
        <v>1277</v>
      </c>
      <c r="V6219" s="0" t="n">
        <v>4</v>
      </c>
      <c r="W6219" s="0" t="n">
        <v>5</v>
      </c>
      <c r="X6219" s="0" t="n">
        <v>202</v>
      </c>
      <c r="Y6219" s="0" t="n">
        <v>119</v>
      </c>
      <c r="Z6219" s="0" t="n">
        <v>573</v>
      </c>
      <c r="AA6219" s="0" t="n">
        <v>212</v>
      </c>
      <c r="AB6219" s="0" t="n">
        <v>198</v>
      </c>
    </row>
    <row r="6220" customFormat="false" ht="15" hidden="false" customHeight="false" outlineLevel="0" collapsed="false">
      <c r="A6220" s="0" t="s">
        <v>23</v>
      </c>
      <c r="B6220" s="0" t="n">
        <v>3867924</v>
      </c>
      <c r="C6220" s="0" t="s">
        <v>24</v>
      </c>
      <c r="D6220" s="0" t="s">
        <v>4756</v>
      </c>
      <c r="E6220" s="12" t="s">
        <v>4757</v>
      </c>
      <c r="F6220" s="0" t="s">
        <v>25</v>
      </c>
      <c r="G6220" s="0" t="n">
        <v>0.149592287270919</v>
      </c>
      <c r="H6220" s="0" t="n">
        <v>0.999204941602324</v>
      </c>
      <c r="I6220" s="0" t="n">
        <v>0.138418960003761</v>
      </c>
      <c r="J6220" s="0" t="n">
        <v>0.993694760276742</v>
      </c>
      <c r="K6220" s="0" t="n">
        <v>-0.204699041643296</v>
      </c>
      <c r="L6220" s="0" t="n">
        <v>0.9942863329513</v>
      </c>
      <c r="M6220" s="0" t="n">
        <v>0.325145767310599</v>
      </c>
      <c r="N6220" s="0" t="n">
        <v>0.999929953563346</v>
      </c>
      <c r="O6220" s="0" t="n">
        <v>-0.193984325964161</v>
      </c>
      <c r="P6220" s="0" t="n">
        <v>0.883162633147825</v>
      </c>
      <c r="Q6220" s="0" t="n">
        <v>1296</v>
      </c>
      <c r="R6220" s="0" t="n">
        <v>1260</v>
      </c>
      <c r="S6220" s="0" t="n">
        <v>749</v>
      </c>
      <c r="T6220" s="0" t="n">
        <v>1588</v>
      </c>
      <c r="U6220" s="0" t="n">
        <v>2006</v>
      </c>
      <c r="V6220" s="0" t="n">
        <v>411</v>
      </c>
      <c r="W6220" s="0" t="n">
        <v>235</v>
      </c>
      <c r="X6220" s="0" t="n">
        <v>685</v>
      </c>
      <c r="Y6220" s="0" t="n">
        <v>1872</v>
      </c>
      <c r="Z6220" s="0" t="n">
        <v>3015</v>
      </c>
      <c r="AA6220" s="0" t="n">
        <v>2447</v>
      </c>
      <c r="AB6220" s="0" t="n">
        <v>1758</v>
      </c>
    </row>
    <row r="6221" customFormat="false" ht="15" hidden="false" customHeight="false" outlineLevel="0" collapsed="false">
      <c r="A6221" s="0" t="s">
        <v>23</v>
      </c>
      <c r="B6221" s="0" t="n">
        <v>3868189</v>
      </c>
      <c r="C6221" s="0" t="s">
        <v>24</v>
      </c>
      <c r="D6221" s="0" t="s">
        <v>4756</v>
      </c>
      <c r="E6221" s="12" t="s">
        <v>4757</v>
      </c>
      <c r="F6221" s="0" t="s">
        <v>25</v>
      </c>
      <c r="G6221" s="0" t="n">
        <v>-0.314778015101188</v>
      </c>
      <c r="H6221" s="0" t="n">
        <v>0.999204941602324</v>
      </c>
      <c r="I6221" s="0" t="n">
        <v>-0.455007934709497</v>
      </c>
      <c r="J6221" s="0" t="n">
        <v>0.960597998413818</v>
      </c>
      <c r="K6221" s="0" t="n">
        <v>-5.11107099074678</v>
      </c>
      <c r="L6221" s="0" t="n">
        <v>0.0685434874857076</v>
      </c>
      <c r="M6221" s="0" t="n">
        <v>-3.45463258658342</v>
      </c>
      <c r="N6221" s="0" t="n">
        <v>0.91867824930013</v>
      </c>
      <c r="O6221" s="0" t="n">
        <v>0.591805073626284</v>
      </c>
      <c r="P6221" s="0" t="n">
        <v>0.534953514311995</v>
      </c>
      <c r="Q6221" s="0" t="n">
        <v>2291</v>
      </c>
      <c r="R6221" s="0" t="n">
        <v>1835</v>
      </c>
      <c r="S6221" s="0" t="n">
        <v>1326</v>
      </c>
      <c r="T6221" s="0" t="n">
        <v>1706</v>
      </c>
      <c r="U6221" s="0" t="n">
        <v>1686</v>
      </c>
      <c r="V6221" s="0" t="n">
        <v>8</v>
      </c>
      <c r="W6221" s="0" t="n">
        <v>3</v>
      </c>
      <c r="X6221" s="0" t="n">
        <v>6</v>
      </c>
      <c r="Y6221" s="0" t="n">
        <v>72</v>
      </c>
      <c r="Z6221" s="0" t="n">
        <v>1745</v>
      </c>
      <c r="AA6221" s="0" t="n">
        <v>2292</v>
      </c>
      <c r="AB6221" s="0" t="n">
        <v>2125</v>
      </c>
    </row>
    <row r="6222" customFormat="false" ht="15" hidden="false" customHeight="false" outlineLevel="0" collapsed="false">
      <c r="A6222" s="0" t="s">
        <v>23</v>
      </c>
      <c r="B6222" s="0" t="n">
        <v>3868273</v>
      </c>
      <c r="C6222" s="0" t="s">
        <v>24</v>
      </c>
      <c r="D6222" s="0" t="s">
        <v>4756</v>
      </c>
      <c r="E6222" s="12" t="s">
        <v>4757</v>
      </c>
      <c r="F6222" s="0" t="s">
        <v>27</v>
      </c>
      <c r="G6222" s="0" t="n">
        <v>0.351952715718246</v>
      </c>
      <c r="H6222" s="0" t="n">
        <v>0.718726513001677</v>
      </c>
      <c r="I6222" s="0" t="n">
        <v>0.366759163588007</v>
      </c>
      <c r="J6222" s="0" t="n">
        <v>0.767750142890463</v>
      </c>
      <c r="K6222" s="0" t="n">
        <v>1.44042961230076</v>
      </c>
      <c r="L6222" s="0" t="n">
        <v>0.999351530254602</v>
      </c>
      <c r="M6222" s="0" t="n">
        <v>1.41291475479512</v>
      </c>
      <c r="N6222" s="0" t="n">
        <v>0.998568666626062</v>
      </c>
      <c r="O6222" s="0" t="n">
        <v>-0.882418062730215</v>
      </c>
      <c r="P6222" s="0" t="n">
        <v>0.231808686804313</v>
      </c>
      <c r="Q6222" s="0" t="n">
        <v>3330</v>
      </c>
      <c r="R6222" s="0" t="n">
        <v>2060</v>
      </c>
      <c r="S6222" s="0" t="n">
        <v>1996</v>
      </c>
      <c r="T6222" s="0" t="n">
        <v>2539</v>
      </c>
      <c r="U6222" s="0" t="n">
        <v>1694</v>
      </c>
      <c r="V6222" s="0" t="n">
        <v>30</v>
      </c>
      <c r="W6222" s="0" t="n">
        <v>511</v>
      </c>
      <c r="X6222" s="0" t="n">
        <v>8171</v>
      </c>
      <c r="Y6222" s="0" t="n">
        <v>9973</v>
      </c>
      <c r="Z6222" s="0" t="n">
        <v>3604</v>
      </c>
      <c r="AA6222" s="0" t="n">
        <v>1052</v>
      </c>
      <c r="AB6222" s="0" t="n">
        <v>2083</v>
      </c>
    </row>
    <row r="6223" customFormat="false" ht="15" hidden="false" customHeight="false" outlineLevel="0" collapsed="false">
      <c r="A6223" s="0" t="s">
        <v>23</v>
      </c>
      <c r="B6223" s="0" t="n">
        <v>3868902</v>
      </c>
      <c r="C6223" s="0" t="s">
        <v>26</v>
      </c>
      <c r="D6223" s="0" t="s">
        <v>4756</v>
      </c>
      <c r="E6223" s="12" t="s">
        <v>4757</v>
      </c>
      <c r="F6223" s="0" t="s">
        <v>25</v>
      </c>
      <c r="G6223" s="0" t="n">
        <v>0.303404116881861</v>
      </c>
      <c r="H6223" s="0" t="n">
        <v>0.999204941602324</v>
      </c>
      <c r="I6223" s="0" t="n">
        <v>0.302657873200573</v>
      </c>
      <c r="J6223" s="0" t="n">
        <v>0.988369206293153</v>
      </c>
      <c r="K6223" s="0" t="n">
        <v>-0.132532145834621</v>
      </c>
      <c r="L6223" s="0" t="n">
        <v>0.995322337302927</v>
      </c>
      <c r="M6223" s="0" t="n">
        <v>-0.903556176937053</v>
      </c>
      <c r="N6223" s="0" t="n">
        <v>0.999929953563346</v>
      </c>
      <c r="O6223" s="0" t="n">
        <v>-0.878610680418219</v>
      </c>
      <c r="P6223" s="0" t="n">
        <v>0.314585737006575</v>
      </c>
      <c r="Q6223" s="0" t="n">
        <v>1520</v>
      </c>
      <c r="R6223" s="0" t="n">
        <v>2119</v>
      </c>
      <c r="S6223" s="0" t="n">
        <v>2723</v>
      </c>
      <c r="T6223" s="0" t="n">
        <v>1681</v>
      </c>
      <c r="U6223" s="0" t="n">
        <v>954</v>
      </c>
      <c r="V6223" s="0" t="n">
        <v>121</v>
      </c>
      <c r="W6223" s="0" t="n">
        <v>132</v>
      </c>
      <c r="X6223" s="0" t="n">
        <v>1200</v>
      </c>
      <c r="Y6223" s="0" t="n">
        <v>596</v>
      </c>
      <c r="Z6223" s="0" t="n">
        <v>1973</v>
      </c>
      <c r="AA6223" s="0" t="n">
        <v>929</v>
      </c>
      <c r="AB6223" s="0" t="n">
        <v>696</v>
      </c>
    </row>
    <row r="6224" customFormat="false" ht="15" hidden="false" customHeight="false" outlineLevel="0" collapsed="false">
      <c r="A6224" s="0" t="s">
        <v>23</v>
      </c>
      <c r="B6224" s="0" t="n">
        <v>3868955</v>
      </c>
      <c r="C6224" s="0" t="s">
        <v>26</v>
      </c>
      <c r="D6224" s="0" t="s">
        <v>4756</v>
      </c>
      <c r="E6224" s="12" t="s">
        <v>4757</v>
      </c>
      <c r="F6224" s="0" t="s">
        <v>27</v>
      </c>
      <c r="G6224" s="0" t="n">
        <v>0.716249311406004</v>
      </c>
      <c r="H6224" s="0" t="n">
        <v>0.514347391868644</v>
      </c>
      <c r="I6224" s="0" t="n">
        <v>0.536987910375884</v>
      </c>
      <c r="J6224" s="0" t="n">
        <v>0.705890560160129</v>
      </c>
      <c r="K6224" s="0" t="n">
        <v>1.98759337915434</v>
      </c>
      <c r="L6224" s="0" t="n">
        <v>0.999351530254602</v>
      </c>
      <c r="M6224" s="0" t="n">
        <v>1.71858543908662</v>
      </c>
      <c r="N6224" s="0" t="n">
        <v>0.998568666626062</v>
      </c>
      <c r="O6224" s="0" t="n">
        <v>-0.229230835998923</v>
      </c>
      <c r="P6224" s="0" t="n">
        <v>0.855092275729356</v>
      </c>
      <c r="Q6224" s="0" t="n">
        <v>1007</v>
      </c>
      <c r="R6224" s="0" t="n">
        <v>657</v>
      </c>
      <c r="S6224" s="0" t="n">
        <v>464</v>
      </c>
      <c r="T6224" s="0" t="n">
        <v>1381</v>
      </c>
      <c r="U6224" s="0" t="n">
        <v>896</v>
      </c>
      <c r="V6224" s="0" t="n">
        <v>1907</v>
      </c>
      <c r="W6224" s="0" t="n">
        <v>2139</v>
      </c>
      <c r="X6224" s="0" t="n">
        <v>1156</v>
      </c>
      <c r="Y6224" s="0" t="n">
        <v>1904</v>
      </c>
      <c r="Z6224" s="0" t="n">
        <v>1047</v>
      </c>
      <c r="AA6224" s="0" t="n">
        <v>507</v>
      </c>
      <c r="AB6224" s="0" t="n">
        <v>980</v>
      </c>
    </row>
    <row r="6225" customFormat="false" ht="15" hidden="false" customHeight="false" outlineLevel="0" collapsed="false">
      <c r="A6225" s="0" t="s">
        <v>23</v>
      </c>
      <c r="B6225" s="0" t="n">
        <v>3869100</v>
      </c>
      <c r="C6225" s="0" t="s">
        <v>26</v>
      </c>
      <c r="D6225" s="0" t="s">
        <v>4756</v>
      </c>
      <c r="E6225" s="12" t="s">
        <v>4757</v>
      </c>
      <c r="F6225" s="0" t="s">
        <v>27</v>
      </c>
      <c r="G6225" s="0" t="n">
        <v>-0.584303899256119</v>
      </c>
      <c r="H6225" s="0" t="n">
        <v>0.532416071901307</v>
      </c>
      <c r="I6225" s="0" t="n">
        <v>-0.849361135928767</v>
      </c>
      <c r="J6225" s="0" t="n">
        <v>0.372237175254867</v>
      </c>
      <c r="K6225" s="0" t="n">
        <v>-0.314104628104252</v>
      </c>
      <c r="L6225" s="0" t="n">
        <v>0.999351530254602</v>
      </c>
      <c r="M6225" s="0" t="n">
        <v>0.170133672243254</v>
      </c>
      <c r="N6225" s="0" t="n">
        <v>0.998568666626062</v>
      </c>
      <c r="O6225" s="0" t="n">
        <v>-0.0494285498417246</v>
      </c>
      <c r="P6225" s="0" t="n">
        <v>0.971251686887123</v>
      </c>
      <c r="Q6225" s="0" t="n">
        <v>5776</v>
      </c>
      <c r="R6225" s="0" t="n">
        <v>1848</v>
      </c>
      <c r="S6225" s="0" t="n">
        <v>1449</v>
      </c>
      <c r="T6225" s="0" t="n">
        <v>1839</v>
      </c>
      <c r="U6225" s="0" t="n">
        <v>982</v>
      </c>
      <c r="V6225" s="0" t="n">
        <v>760</v>
      </c>
      <c r="W6225" s="0" t="n">
        <v>1576</v>
      </c>
      <c r="X6225" s="0" t="n">
        <v>1379</v>
      </c>
      <c r="Y6225" s="0" t="n">
        <v>3939</v>
      </c>
      <c r="Z6225" s="0" t="n">
        <v>1760</v>
      </c>
      <c r="AA6225" s="0" t="n">
        <v>1523</v>
      </c>
      <c r="AB6225" s="0" t="n">
        <v>1335</v>
      </c>
    </row>
    <row r="6226" customFormat="false" ht="15" hidden="false" customHeight="false" outlineLevel="0" collapsed="false">
      <c r="A6226" s="0" t="s">
        <v>23</v>
      </c>
      <c r="B6226" s="0" t="n">
        <v>3869318</v>
      </c>
      <c r="C6226" s="0" t="s">
        <v>24</v>
      </c>
      <c r="D6226" s="0" t="s">
        <v>4758</v>
      </c>
      <c r="E6226" s="12" t="s">
        <v>4757</v>
      </c>
      <c r="F6226" s="0" t="s">
        <v>27</v>
      </c>
      <c r="G6226" s="0" t="n">
        <v>-0.255053790297332</v>
      </c>
      <c r="H6226" s="0" t="n">
        <v>0.833002187145769</v>
      </c>
      <c r="I6226" s="0" t="n">
        <v>-0.274898173904815</v>
      </c>
      <c r="J6226" s="0" t="n">
        <v>0.856391862758904</v>
      </c>
      <c r="K6226" s="0" t="n">
        <v>1.97206731694296</v>
      </c>
      <c r="L6226" s="0" t="n">
        <v>0.999351530254602</v>
      </c>
      <c r="M6226" s="0" t="n">
        <v>1.42818443205375</v>
      </c>
      <c r="N6226" s="0" t="n">
        <v>0.998568666626062</v>
      </c>
      <c r="O6226" s="0" t="n">
        <v>0.351326100981832</v>
      </c>
      <c r="P6226" s="0" t="n">
        <v>0.70739883919135</v>
      </c>
      <c r="Q6226" s="0" t="n">
        <v>5643</v>
      </c>
      <c r="R6226" s="0" t="n">
        <v>3246</v>
      </c>
      <c r="S6226" s="0" t="n">
        <v>2662</v>
      </c>
      <c r="T6226" s="0" t="n">
        <v>1215</v>
      </c>
      <c r="U6226" s="0" t="n">
        <v>988</v>
      </c>
      <c r="V6226" s="0" t="n">
        <v>7839</v>
      </c>
      <c r="W6226" s="0" t="n">
        <v>13325</v>
      </c>
      <c r="X6226" s="0" t="n">
        <v>7310</v>
      </c>
      <c r="Y6226" s="0" t="n">
        <v>2589</v>
      </c>
      <c r="Z6226" s="0" t="n">
        <v>2179</v>
      </c>
      <c r="AA6226" s="0" t="n">
        <v>2875</v>
      </c>
      <c r="AB6226" s="0" t="n">
        <v>1890</v>
      </c>
    </row>
    <row r="6227" customFormat="false" ht="15" hidden="false" customHeight="false" outlineLevel="0" collapsed="false">
      <c r="A6227" s="0" t="s">
        <v>23</v>
      </c>
      <c r="B6227" s="0" t="n">
        <v>3869342</v>
      </c>
      <c r="C6227" s="0" t="s">
        <v>24</v>
      </c>
      <c r="D6227" s="0" t="s">
        <v>4759</v>
      </c>
      <c r="E6227" s="12" t="s">
        <v>4757</v>
      </c>
      <c r="F6227" s="0" t="s">
        <v>27</v>
      </c>
      <c r="G6227" s="0" t="n">
        <v>-0.50966063312839</v>
      </c>
      <c r="H6227" s="0" t="n">
        <v>0.584524020485577</v>
      </c>
      <c r="I6227" s="0" t="n">
        <v>0.0215265245864306</v>
      </c>
      <c r="J6227" s="0" t="n">
        <v>0.990900779122422</v>
      </c>
      <c r="K6227" s="0" t="n">
        <v>0.950394304932216</v>
      </c>
      <c r="L6227" s="0" t="n">
        <v>0.999351530254602</v>
      </c>
      <c r="M6227" s="0" t="n">
        <v>1.49890526017917</v>
      </c>
      <c r="N6227" s="0" t="n">
        <v>0.998568666626062</v>
      </c>
      <c r="O6227" s="0" t="n">
        <v>0.684606231551906</v>
      </c>
      <c r="P6227" s="0" t="n">
        <v>0.371869090603958</v>
      </c>
      <c r="Q6227" s="0" t="n">
        <v>8335</v>
      </c>
      <c r="R6227" s="0" t="n">
        <v>2235</v>
      </c>
      <c r="S6227" s="0" t="n">
        <v>2544</v>
      </c>
      <c r="T6227" s="0" t="n">
        <v>3541</v>
      </c>
      <c r="U6227" s="0" t="n">
        <v>4673</v>
      </c>
      <c r="V6227" s="0" t="n">
        <v>977</v>
      </c>
      <c r="W6227" s="0" t="n">
        <v>5650</v>
      </c>
      <c r="X6227" s="0" t="n">
        <v>9657</v>
      </c>
      <c r="Y6227" s="0" t="n">
        <v>19624</v>
      </c>
      <c r="Z6227" s="0" t="n">
        <v>1241</v>
      </c>
      <c r="AA6227" s="0" t="n">
        <v>2043</v>
      </c>
      <c r="AB6227" s="0" t="n">
        <v>1450</v>
      </c>
    </row>
    <row r="6228" customFormat="false" ht="15" hidden="false" customHeight="false" outlineLevel="0" collapsed="false">
      <c r="A6228" s="0" t="s">
        <v>23</v>
      </c>
      <c r="B6228" s="0" t="n">
        <v>3869519</v>
      </c>
      <c r="C6228" s="0" t="s">
        <v>26</v>
      </c>
      <c r="D6228" s="0" t="s">
        <v>4760</v>
      </c>
      <c r="E6228" s="12" t="s">
        <v>4761</v>
      </c>
      <c r="F6228" s="0" t="s">
        <v>27</v>
      </c>
      <c r="G6228" s="0" t="n">
        <v>0.265252090828096</v>
      </c>
      <c r="H6228" s="0" t="n">
        <v>0.818448141835876</v>
      </c>
      <c r="I6228" s="0" t="n">
        <v>0.176322441532555</v>
      </c>
      <c r="J6228" s="0" t="n">
        <v>0.907643005441898</v>
      </c>
      <c r="K6228" s="0" t="n">
        <v>0.671469532865544</v>
      </c>
      <c r="L6228" s="0" t="n">
        <v>0.999351530254602</v>
      </c>
      <c r="M6228" s="0" t="n">
        <v>-0.179411490160652</v>
      </c>
      <c r="N6228" s="0" t="n">
        <v>0.998568666626062</v>
      </c>
      <c r="O6228" s="0" t="n">
        <v>0.534170163404166</v>
      </c>
      <c r="P6228" s="0" t="n">
        <v>0.430773716932529</v>
      </c>
      <c r="Q6228" s="0" t="n">
        <v>2504</v>
      </c>
      <c r="R6228" s="0" t="n">
        <v>1953</v>
      </c>
      <c r="S6228" s="0" t="n">
        <v>1306</v>
      </c>
      <c r="T6228" s="0" t="n">
        <v>1224</v>
      </c>
      <c r="U6228" s="0" t="n">
        <v>1089</v>
      </c>
      <c r="V6228" s="0" t="n">
        <v>1067</v>
      </c>
      <c r="W6228" s="0" t="n">
        <v>843</v>
      </c>
      <c r="X6228" s="0" t="n">
        <v>1185</v>
      </c>
      <c r="Y6228" s="0" t="n">
        <v>863</v>
      </c>
      <c r="Z6228" s="0" t="n">
        <v>3520</v>
      </c>
      <c r="AA6228" s="0" t="n">
        <v>4314</v>
      </c>
      <c r="AB6228" s="0" t="n">
        <v>4483</v>
      </c>
    </row>
    <row r="6229" customFormat="false" ht="15" hidden="false" customHeight="false" outlineLevel="0" collapsed="false">
      <c r="A6229" s="0" t="s">
        <v>23</v>
      </c>
      <c r="B6229" s="0" t="n">
        <v>3869918</v>
      </c>
      <c r="C6229" s="0" t="s">
        <v>26</v>
      </c>
      <c r="D6229" s="0" t="s">
        <v>4760</v>
      </c>
      <c r="E6229" s="12" t="s">
        <v>4761</v>
      </c>
      <c r="F6229" s="0" t="s">
        <v>27</v>
      </c>
      <c r="G6229" s="0" t="n">
        <v>0.387615037239842</v>
      </c>
      <c r="H6229" s="0" t="n">
        <v>0.714775907923083</v>
      </c>
      <c r="I6229" s="0" t="n">
        <v>0.1982833987681</v>
      </c>
      <c r="J6229" s="0" t="n">
        <v>0.898391177370168</v>
      </c>
      <c r="K6229" s="0" t="n">
        <v>0.89471272172351</v>
      </c>
      <c r="L6229" s="0" t="n">
        <v>0.999351530254602</v>
      </c>
      <c r="M6229" s="0" t="n">
        <v>0.200944379137278</v>
      </c>
      <c r="N6229" s="0" t="n">
        <v>0.998568666626062</v>
      </c>
      <c r="O6229" s="0" t="n">
        <v>0.00521723133702308</v>
      </c>
      <c r="P6229" s="0" t="n">
        <v>0.996474633700119</v>
      </c>
      <c r="Q6229" s="0" t="n">
        <v>1849</v>
      </c>
      <c r="R6229" s="0" t="n">
        <v>1353</v>
      </c>
      <c r="S6229" s="0" t="n">
        <v>760</v>
      </c>
      <c r="T6229" s="0" t="n">
        <v>1283</v>
      </c>
      <c r="U6229" s="0" t="n">
        <v>1075</v>
      </c>
      <c r="V6229" s="0" t="n">
        <v>251</v>
      </c>
      <c r="W6229" s="0" t="n">
        <v>335</v>
      </c>
      <c r="X6229" s="0" t="n">
        <v>2127</v>
      </c>
      <c r="Y6229" s="0" t="n">
        <v>1531</v>
      </c>
      <c r="Z6229" s="0" t="n">
        <v>1565</v>
      </c>
      <c r="AA6229" s="0" t="n">
        <v>1392</v>
      </c>
      <c r="AB6229" s="0" t="n">
        <v>1256</v>
      </c>
    </row>
    <row r="6230" customFormat="false" ht="15" hidden="false" customHeight="false" outlineLevel="0" collapsed="false">
      <c r="A6230" s="0" t="s">
        <v>23</v>
      </c>
      <c r="B6230" s="0" t="n">
        <v>3870193</v>
      </c>
      <c r="C6230" s="0" t="s">
        <v>24</v>
      </c>
      <c r="D6230" s="0" t="s">
        <v>4760</v>
      </c>
      <c r="E6230" s="12" t="s">
        <v>4761</v>
      </c>
      <c r="F6230" s="0" t="s">
        <v>25</v>
      </c>
      <c r="G6230" s="0" t="n">
        <v>0.102838684007021</v>
      </c>
      <c r="H6230" s="0" t="n">
        <v>0.999204941602324</v>
      </c>
      <c r="I6230" s="0" t="n">
        <v>0.550535516100695</v>
      </c>
      <c r="J6230" s="0" t="n">
        <v>0.938884235494381</v>
      </c>
      <c r="K6230" s="0" t="n">
        <v>1.5847595761863</v>
      </c>
      <c r="L6230" s="0" t="n">
        <v>0.989996392054125</v>
      </c>
      <c r="M6230" s="0" t="n">
        <v>0.965929795708168</v>
      </c>
      <c r="N6230" s="0" t="n">
        <v>0.999929953563346</v>
      </c>
      <c r="O6230" s="0" t="n">
        <v>-0.331140691690607</v>
      </c>
      <c r="P6230" s="0" t="n">
        <v>0.786692885019975</v>
      </c>
      <c r="Q6230" s="0" t="n">
        <v>1914</v>
      </c>
      <c r="R6230" s="0" t="n">
        <v>2357</v>
      </c>
      <c r="S6230" s="0" t="n">
        <v>3888</v>
      </c>
      <c r="T6230" s="0" t="n">
        <v>1747</v>
      </c>
      <c r="U6230" s="0" t="n">
        <v>1722</v>
      </c>
      <c r="V6230" s="0" t="n">
        <v>7069</v>
      </c>
      <c r="W6230" s="0" t="n">
        <v>3179</v>
      </c>
      <c r="X6230" s="0" t="n">
        <v>1712</v>
      </c>
      <c r="Y6230" s="0" t="n">
        <v>1296</v>
      </c>
      <c r="Z6230" s="0" t="n">
        <v>1477</v>
      </c>
      <c r="AA6230" s="0" t="n">
        <v>830</v>
      </c>
      <c r="AB6230" s="0" t="n">
        <v>1017</v>
      </c>
    </row>
    <row r="6231" customFormat="false" ht="15" hidden="false" customHeight="false" outlineLevel="0" collapsed="false">
      <c r="A6231" s="0" t="s">
        <v>23</v>
      </c>
      <c r="B6231" s="0" t="n">
        <v>3870695</v>
      </c>
      <c r="C6231" s="0" t="s">
        <v>24</v>
      </c>
      <c r="D6231" s="0" t="s">
        <v>4762</v>
      </c>
      <c r="E6231" s="12" t="s">
        <v>4761</v>
      </c>
      <c r="F6231" s="0" t="s">
        <v>25</v>
      </c>
      <c r="G6231" s="0" t="n">
        <v>0.198677283836074</v>
      </c>
      <c r="H6231" s="0" t="n">
        <v>0.999204941602324</v>
      </c>
      <c r="I6231" s="0" t="n">
        <v>0.398560263652448</v>
      </c>
      <c r="J6231" s="0" t="n">
        <v>0.974040132572591</v>
      </c>
      <c r="K6231" s="0" t="n">
        <v>2.68164078519469</v>
      </c>
      <c r="L6231" s="0" t="n">
        <v>0.848175889846125</v>
      </c>
      <c r="M6231" s="0" t="n">
        <v>2.212373646554</v>
      </c>
      <c r="N6231" s="0" t="n">
        <v>0.999929953563346</v>
      </c>
      <c r="O6231" s="0" t="n">
        <v>0.295623348795904</v>
      </c>
      <c r="P6231" s="0" t="n">
        <v>0.798124105244932</v>
      </c>
      <c r="Q6231" s="0" t="n">
        <v>1388</v>
      </c>
      <c r="R6231" s="0" t="n">
        <v>2044</v>
      </c>
      <c r="S6231" s="0" t="n">
        <v>1873</v>
      </c>
      <c r="T6231" s="0" t="n">
        <v>1189</v>
      </c>
      <c r="U6231" s="0" t="n">
        <v>1709</v>
      </c>
      <c r="V6231" s="0" t="n">
        <v>4332</v>
      </c>
      <c r="W6231" s="0" t="n">
        <v>3356</v>
      </c>
      <c r="X6231" s="0" t="n">
        <v>11350</v>
      </c>
      <c r="Y6231" s="0" t="n">
        <v>6683</v>
      </c>
      <c r="Z6231" s="0" t="n">
        <v>1992</v>
      </c>
      <c r="AA6231" s="0" t="n">
        <v>2024</v>
      </c>
      <c r="AB6231" s="0" t="n">
        <v>2001</v>
      </c>
    </row>
    <row r="6232" customFormat="false" ht="15" hidden="false" customHeight="false" outlineLevel="0" collapsed="false">
      <c r="A6232" s="0" t="s">
        <v>23</v>
      </c>
      <c r="B6232" s="0" t="n">
        <v>3870740</v>
      </c>
      <c r="C6232" s="0" t="s">
        <v>26</v>
      </c>
      <c r="D6232" s="0" t="s">
        <v>4763</v>
      </c>
      <c r="E6232" s="12" t="s">
        <v>4764</v>
      </c>
      <c r="F6232" s="0" t="s">
        <v>25</v>
      </c>
      <c r="G6232" s="0" t="n">
        <v>-0.708861587796804</v>
      </c>
      <c r="H6232" s="0" t="n">
        <v>0.999204941602324</v>
      </c>
      <c r="I6232" s="0" t="n">
        <v>-0.895110946148144</v>
      </c>
      <c r="J6232" s="0" t="n">
        <v>0.866705210386328</v>
      </c>
      <c r="K6232" s="0" t="n">
        <v>-0.643997997379723</v>
      </c>
      <c r="L6232" s="0" t="n">
        <v>0.9942863329513</v>
      </c>
      <c r="M6232" s="0" t="n">
        <v>-3.50564810135153</v>
      </c>
      <c r="O6232" s="0" t="n">
        <v>-0.221706443681146</v>
      </c>
      <c r="P6232" s="0" t="n">
        <v>0.860268254769432</v>
      </c>
      <c r="Q6232" s="0" t="n">
        <v>812</v>
      </c>
      <c r="R6232" s="0" t="n">
        <v>355</v>
      </c>
      <c r="S6232" s="0" t="n">
        <v>153</v>
      </c>
      <c r="T6232" s="0" t="n">
        <v>523</v>
      </c>
      <c r="U6232" s="0" t="n">
        <v>495</v>
      </c>
      <c r="V6232" s="0" t="n">
        <v>381</v>
      </c>
      <c r="W6232" s="0" t="n">
        <v>0</v>
      </c>
      <c r="X6232" s="0" t="n">
        <v>0</v>
      </c>
      <c r="Y6232" s="0" t="n">
        <v>1</v>
      </c>
      <c r="Z6232" s="0" t="n">
        <v>2919</v>
      </c>
      <c r="AA6232" s="0" t="n">
        <v>1916</v>
      </c>
      <c r="AB6232" s="0" t="n">
        <v>2065</v>
      </c>
    </row>
    <row r="6233" customFormat="false" ht="15" hidden="false" customHeight="false" outlineLevel="0" collapsed="false">
      <c r="A6233" s="0" t="s">
        <v>23</v>
      </c>
      <c r="B6233" s="0" t="n">
        <v>3871204</v>
      </c>
      <c r="C6233" s="0" t="s">
        <v>24</v>
      </c>
      <c r="D6233" s="0" t="s">
        <v>4763</v>
      </c>
      <c r="E6233" s="12" t="s">
        <v>4764</v>
      </c>
      <c r="F6233" s="0" t="s">
        <v>25</v>
      </c>
      <c r="G6233" s="0" t="n">
        <v>0.352815716761315</v>
      </c>
      <c r="H6233" s="0" t="n">
        <v>0.999204941602324</v>
      </c>
      <c r="I6233" s="0" t="n">
        <v>0.235479358873715</v>
      </c>
      <c r="J6233" s="0" t="n">
        <v>0.988369206293153</v>
      </c>
      <c r="K6233" s="0" t="n">
        <v>-0.44522834201388</v>
      </c>
      <c r="L6233" s="0" t="n">
        <v>0.9942863329513</v>
      </c>
      <c r="M6233" s="0" t="n">
        <v>-1.64272400272037</v>
      </c>
      <c r="O6233" s="0" t="n">
        <v>-0.5483179752582</v>
      </c>
      <c r="P6233" s="0" t="n">
        <v>0.619012439885918</v>
      </c>
      <c r="Q6233" s="0" t="n">
        <v>848</v>
      </c>
      <c r="R6233" s="0" t="n">
        <v>798</v>
      </c>
      <c r="S6233" s="0" t="n">
        <v>580</v>
      </c>
      <c r="T6233" s="0" t="n">
        <v>1391</v>
      </c>
      <c r="U6233" s="0" t="n">
        <v>1385</v>
      </c>
      <c r="V6233" s="0" t="n">
        <v>422</v>
      </c>
      <c r="W6233" s="0" t="n">
        <v>91</v>
      </c>
      <c r="X6233" s="0" t="n">
        <v>154</v>
      </c>
      <c r="Y6233" s="0" t="n">
        <v>18</v>
      </c>
      <c r="Z6233" s="0" t="n">
        <v>1603</v>
      </c>
      <c r="AA6233" s="0" t="n">
        <v>671</v>
      </c>
      <c r="AB6233" s="0" t="n">
        <v>1018</v>
      </c>
    </row>
    <row r="6234" customFormat="false" ht="15" hidden="false" customHeight="false" outlineLevel="0" collapsed="false">
      <c r="A6234" s="0" t="s">
        <v>23</v>
      </c>
      <c r="B6234" s="0" t="n">
        <v>3871503</v>
      </c>
      <c r="C6234" s="0" t="s">
        <v>26</v>
      </c>
      <c r="D6234" s="0" t="s">
        <v>4763</v>
      </c>
      <c r="E6234" s="12" t="s">
        <v>4764</v>
      </c>
      <c r="F6234" s="0" t="s">
        <v>25</v>
      </c>
      <c r="G6234" s="0" t="n">
        <v>-0.500245066567334</v>
      </c>
      <c r="H6234" s="0" t="n">
        <v>0.999204941602324</v>
      </c>
      <c r="I6234" s="0" t="n">
        <v>-0.456487564800338</v>
      </c>
      <c r="J6234" s="0" t="n">
        <v>0.951135397295467</v>
      </c>
      <c r="K6234" s="0" t="n">
        <v>0.765110891033452</v>
      </c>
      <c r="L6234" s="0" t="n">
        <v>0.992016180730008</v>
      </c>
      <c r="M6234" s="0" t="n">
        <v>0.759653305732426</v>
      </c>
      <c r="N6234" s="0" t="n">
        <v>0.999929953563346</v>
      </c>
      <c r="O6234" s="0" t="n">
        <v>0.503417178780858</v>
      </c>
      <c r="P6234" s="0" t="n">
        <v>0.603571942636145</v>
      </c>
      <c r="Q6234" s="0" t="n">
        <v>3716</v>
      </c>
      <c r="R6234" s="0" t="n">
        <v>3056</v>
      </c>
      <c r="S6234" s="0" t="n">
        <v>2508</v>
      </c>
      <c r="T6234" s="0" t="n">
        <v>1971</v>
      </c>
      <c r="U6234" s="0" t="n">
        <v>2410</v>
      </c>
      <c r="V6234" s="0" t="n">
        <v>2895</v>
      </c>
      <c r="W6234" s="0" t="n">
        <v>2618</v>
      </c>
      <c r="X6234" s="0" t="n">
        <v>4632</v>
      </c>
      <c r="Y6234" s="0" t="n">
        <v>5242</v>
      </c>
      <c r="Z6234" s="0" t="n">
        <v>4421</v>
      </c>
      <c r="AA6234" s="0" t="n">
        <v>5203</v>
      </c>
      <c r="AB6234" s="0" t="n">
        <v>5232</v>
      </c>
    </row>
    <row r="6235" customFormat="false" ht="15" hidden="false" customHeight="false" outlineLevel="0" collapsed="false">
      <c r="A6235" s="0" t="s">
        <v>23</v>
      </c>
      <c r="B6235" s="0" t="n">
        <v>3871893</v>
      </c>
      <c r="C6235" s="0" t="s">
        <v>26</v>
      </c>
      <c r="D6235" s="0" t="s">
        <v>4765</v>
      </c>
      <c r="E6235" s="12" t="s">
        <v>4766</v>
      </c>
      <c r="F6235" s="0" t="s">
        <v>25</v>
      </c>
      <c r="G6235" s="0" t="n">
        <v>0.477263311731617</v>
      </c>
      <c r="H6235" s="0" t="n">
        <v>0.999204941602324</v>
      </c>
      <c r="I6235" s="0" t="n">
        <v>0.45462967760985</v>
      </c>
      <c r="J6235" s="0" t="n">
        <v>0.955810504140754</v>
      </c>
      <c r="K6235" s="0" t="n">
        <v>1.56656114534522</v>
      </c>
      <c r="L6235" s="0" t="n">
        <v>0.989996392054125</v>
      </c>
      <c r="M6235" s="0" t="n">
        <v>1.45086530202486</v>
      </c>
      <c r="N6235" s="0" t="n">
        <v>0.999929953563346</v>
      </c>
      <c r="O6235" s="0" t="n">
        <v>0.270978420007156</v>
      </c>
      <c r="P6235" s="0" t="n">
        <v>0.82949552508831</v>
      </c>
      <c r="Q6235" s="0" t="n">
        <v>1506</v>
      </c>
      <c r="R6235" s="0" t="n">
        <v>2445</v>
      </c>
      <c r="S6235" s="0" t="n">
        <v>1988</v>
      </c>
      <c r="T6235" s="0" t="n">
        <v>1864</v>
      </c>
      <c r="U6235" s="0" t="n">
        <v>2067</v>
      </c>
      <c r="V6235" s="0" t="n">
        <v>3199</v>
      </c>
      <c r="W6235" s="0" t="n">
        <v>2694</v>
      </c>
      <c r="X6235" s="0" t="n">
        <v>3179</v>
      </c>
      <c r="Y6235" s="0" t="n">
        <v>2890</v>
      </c>
      <c r="Z6235" s="0" t="n">
        <v>1682</v>
      </c>
      <c r="AA6235" s="0" t="n">
        <v>1359</v>
      </c>
      <c r="AB6235" s="0" t="n">
        <v>1978</v>
      </c>
    </row>
    <row r="6236" customFormat="false" ht="15" hidden="false" customHeight="false" outlineLevel="0" collapsed="false">
      <c r="A6236" s="0" t="s">
        <v>23</v>
      </c>
      <c r="B6236" s="0" t="n">
        <v>3872662</v>
      </c>
      <c r="C6236" s="0" t="s">
        <v>24</v>
      </c>
      <c r="D6236" s="0" t="s">
        <v>4765</v>
      </c>
      <c r="E6236" s="12" t="s">
        <v>4766</v>
      </c>
      <c r="F6236" s="0" t="s">
        <v>25</v>
      </c>
      <c r="G6236" s="0" t="n">
        <v>0.11915957484123</v>
      </c>
      <c r="H6236" s="0" t="n">
        <v>0.999204941602324</v>
      </c>
      <c r="I6236" s="0" t="n">
        <v>0.382316400223917</v>
      </c>
      <c r="J6236" s="0" t="n">
        <v>0.98048630995855</v>
      </c>
      <c r="K6236" s="0" t="n">
        <v>0.524568310772349</v>
      </c>
      <c r="L6236" s="0" t="n">
        <v>0.9942863329513</v>
      </c>
      <c r="M6236" s="0" t="n">
        <v>0.73495346975271</v>
      </c>
      <c r="N6236" s="0" t="n">
        <v>0.999929953563346</v>
      </c>
      <c r="O6236" s="0" t="n">
        <v>0.0856796723935277</v>
      </c>
      <c r="P6236" s="0" t="n">
        <v>0.955739772664235</v>
      </c>
      <c r="Q6236" s="0" t="n">
        <v>1692</v>
      </c>
      <c r="R6236" s="0" t="n">
        <v>2485</v>
      </c>
      <c r="S6236" s="0" t="n">
        <v>2968</v>
      </c>
      <c r="T6236" s="0" t="n">
        <v>1233</v>
      </c>
      <c r="U6236" s="0" t="n">
        <v>1368</v>
      </c>
      <c r="V6236" s="0" t="n">
        <v>2372</v>
      </c>
      <c r="W6236" s="0" t="n">
        <v>2237</v>
      </c>
      <c r="X6236" s="0" t="n">
        <v>635</v>
      </c>
      <c r="Y6236" s="0" t="n">
        <v>1047</v>
      </c>
      <c r="Z6236" s="0" t="n">
        <v>2626</v>
      </c>
      <c r="AA6236" s="0" t="n">
        <v>1508</v>
      </c>
      <c r="AB6236" s="0" t="n">
        <v>3008</v>
      </c>
    </row>
    <row r="6237" customFormat="false" ht="15" hidden="false" customHeight="false" outlineLevel="0" collapsed="false">
      <c r="A6237" s="0" t="s">
        <v>23</v>
      </c>
      <c r="B6237" s="0" t="n">
        <v>3873033</v>
      </c>
      <c r="C6237" s="0" t="s">
        <v>26</v>
      </c>
      <c r="D6237" s="0" t="s">
        <v>4765</v>
      </c>
      <c r="E6237" s="12" t="s">
        <v>4766</v>
      </c>
      <c r="F6237" s="0" t="s">
        <v>27</v>
      </c>
      <c r="G6237" s="0" t="n">
        <v>-0.0493186865994285</v>
      </c>
      <c r="H6237" s="0" t="n">
        <v>0.965806054448025</v>
      </c>
      <c r="I6237" s="0" t="n">
        <v>0.0466857715251259</v>
      </c>
      <c r="J6237" s="0" t="n">
        <v>0.97654632932068</v>
      </c>
      <c r="K6237" s="0" t="n">
        <v>-0.584569873575899</v>
      </c>
      <c r="L6237" s="0" t="n">
        <v>0.999351530254602</v>
      </c>
      <c r="M6237" s="0" t="n">
        <v>-0.353966635180544</v>
      </c>
      <c r="N6237" s="0" t="n">
        <v>0.998568666626062</v>
      </c>
      <c r="O6237" s="0" t="n">
        <v>0.284690306362904</v>
      </c>
      <c r="P6237" s="0" t="n">
        <v>0.747454089350267</v>
      </c>
      <c r="Q6237" s="0" t="n">
        <v>5034</v>
      </c>
      <c r="R6237" s="0" t="n">
        <v>2233</v>
      </c>
      <c r="S6237" s="0" t="n">
        <v>1898</v>
      </c>
      <c r="T6237" s="0" t="n">
        <v>2780</v>
      </c>
      <c r="U6237" s="0" t="n">
        <v>2501</v>
      </c>
      <c r="V6237" s="0" t="n">
        <v>841</v>
      </c>
      <c r="W6237" s="0" t="n">
        <v>2708</v>
      </c>
      <c r="X6237" s="0" t="n">
        <v>486</v>
      </c>
      <c r="Y6237" s="0" t="n">
        <v>5</v>
      </c>
      <c r="Z6237" s="0" t="n">
        <v>3247</v>
      </c>
      <c r="AA6237" s="0" t="n">
        <v>2887</v>
      </c>
      <c r="AB6237" s="0" t="n">
        <v>3894</v>
      </c>
    </row>
    <row r="6238" customFormat="false" ht="15" hidden="false" customHeight="false" outlineLevel="0" collapsed="false">
      <c r="A6238" s="0" t="s">
        <v>23</v>
      </c>
      <c r="B6238" s="0" t="n">
        <v>3873129</v>
      </c>
      <c r="C6238" s="0" t="s">
        <v>24</v>
      </c>
      <c r="D6238" s="0" t="s">
        <v>4765</v>
      </c>
      <c r="E6238" s="12" t="s">
        <v>4766</v>
      </c>
      <c r="F6238" s="0" t="s">
        <v>25</v>
      </c>
      <c r="G6238" s="0" t="n">
        <v>0.381857743969443</v>
      </c>
      <c r="H6238" s="0" t="n">
        <v>0.999204941602324</v>
      </c>
      <c r="I6238" s="0" t="n">
        <v>0.0325840088471282</v>
      </c>
      <c r="J6238" s="0" t="n">
        <v>0.999304589921669</v>
      </c>
      <c r="K6238" s="0" t="n">
        <v>2.49675104599027</v>
      </c>
      <c r="L6238" s="0" t="n">
        <v>0.989996392054125</v>
      </c>
      <c r="M6238" s="0" t="n">
        <v>2.21609058294556</v>
      </c>
      <c r="N6238" s="0" t="n">
        <v>0.999929953563346</v>
      </c>
      <c r="O6238" s="0" t="n">
        <v>-0.2084692320813</v>
      </c>
      <c r="P6238" s="0" t="n">
        <v>0.871120588124293</v>
      </c>
      <c r="Q6238" s="0" t="n">
        <v>2261</v>
      </c>
      <c r="R6238" s="0" t="n">
        <v>2551</v>
      </c>
      <c r="S6238" s="0" t="n">
        <v>1728</v>
      </c>
      <c r="T6238" s="0" t="n">
        <v>3376</v>
      </c>
      <c r="U6238" s="0" t="n">
        <v>2647</v>
      </c>
      <c r="V6238" s="0" t="n">
        <v>1870</v>
      </c>
      <c r="W6238" s="0" t="n">
        <v>1295</v>
      </c>
      <c r="X6238" s="0" t="n">
        <v>21966</v>
      </c>
      <c r="Y6238" s="0" t="n">
        <v>18189</v>
      </c>
      <c r="Z6238" s="0" t="n">
        <v>2781</v>
      </c>
      <c r="AA6238" s="0" t="n">
        <v>1727</v>
      </c>
      <c r="AB6238" s="0" t="n">
        <v>2100</v>
      </c>
    </row>
    <row r="6239" customFormat="false" ht="15" hidden="false" customHeight="false" outlineLevel="0" collapsed="false">
      <c r="A6239" s="0" t="s">
        <v>23</v>
      </c>
      <c r="B6239" s="0" t="n">
        <v>3873616</v>
      </c>
      <c r="C6239" s="0" t="s">
        <v>26</v>
      </c>
      <c r="D6239" s="0" t="s">
        <v>4765</v>
      </c>
      <c r="E6239" s="12" t="s">
        <v>4766</v>
      </c>
      <c r="F6239" s="0" t="s">
        <v>25</v>
      </c>
      <c r="G6239" s="0" t="n">
        <v>0.0228617803572806</v>
      </c>
      <c r="H6239" s="0" t="n">
        <v>0.999204941602324</v>
      </c>
      <c r="I6239" s="0" t="n">
        <v>-0.00902406753984873</v>
      </c>
      <c r="J6239" s="0" t="n">
        <v>0.999304589921669</v>
      </c>
      <c r="K6239" s="0" t="n">
        <v>1.50057806048506</v>
      </c>
      <c r="L6239" s="0" t="n">
        <v>0.989996392054125</v>
      </c>
      <c r="M6239" s="0" t="n">
        <v>1.22571230422082</v>
      </c>
      <c r="N6239" s="0" t="n">
        <v>0.999929953563346</v>
      </c>
      <c r="O6239" s="0" t="n">
        <v>0.805659823845097</v>
      </c>
      <c r="P6239" s="0" t="n">
        <v>0.32971310160658</v>
      </c>
      <c r="Q6239" s="0" t="n">
        <v>1531</v>
      </c>
      <c r="R6239" s="0" t="n">
        <v>2308</v>
      </c>
      <c r="S6239" s="0" t="n">
        <v>1979</v>
      </c>
      <c r="T6239" s="0" t="n">
        <v>833</v>
      </c>
      <c r="U6239" s="0" t="n">
        <v>871</v>
      </c>
      <c r="V6239" s="0" t="n">
        <v>7573</v>
      </c>
      <c r="W6239" s="0" t="n">
        <v>3763</v>
      </c>
      <c r="X6239" s="0" t="n">
        <v>152</v>
      </c>
      <c r="Y6239" s="0" t="n">
        <v>713</v>
      </c>
      <c r="Z6239" s="0" t="n">
        <v>2020</v>
      </c>
      <c r="AA6239" s="0" t="n">
        <v>3168</v>
      </c>
      <c r="AB6239" s="0" t="n">
        <v>2841</v>
      </c>
    </row>
    <row r="6240" customFormat="false" ht="15" hidden="false" customHeight="false" outlineLevel="0" collapsed="false">
      <c r="A6240" s="0" t="s">
        <v>23</v>
      </c>
      <c r="B6240" s="0" t="n">
        <v>3874707</v>
      </c>
      <c r="C6240" s="0" t="s">
        <v>26</v>
      </c>
      <c r="D6240" s="0" t="s">
        <v>4767</v>
      </c>
      <c r="E6240" s="12" t="s">
        <v>4768</v>
      </c>
      <c r="F6240" s="0" t="s">
        <v>27</v>
      </c>
      <c r="G6240" s="0" t="n">
        <v>-0.357890510740785</v>
      </c>
      <c r="H6240" s="0" t="n">
        <v>0.732947097942523</v>
      </c>
      <c r="I6240" s="0" t="n">
        <v>-0.267632886125678</v>
      </c>
      <c r="J6240" s="0" t="n">
        <v>0.834612949586855</v>
      </c>
      <c r="K6240" s="0" t="n">
        <v>-3.8411483900827</v>
      </c>
      <c r="L6240" s="0" t="n">
        <v>0.545173153622006</v>
      </c>
      <c r="M6240" s="0" t="n">
        <v>-0.933962431810176</v>
      </c>
      <c r="N6240" s="0" t="n">
        <v>0.998568666626062</v>
      </c>
      <c r="O6240" s="0" t="n">
        <v>-0.00109730849453701</v>
      </c>
      <c r="P6240" s="0" t="n">
        <v>0.998545121527819</v>
      </c>
      <c r="Q6240" s="0" t="n">
        <v>4579</v>
      </c>
      <c r="R6240" s="0" t="n">
        <v>1235</v>
      </c>
      <c r="S6240" s="0" t="n">
        <v>1196</v>
      </c>
      <c r="T6240" s="0" t="n">
        <v>2340</v>
      </c>
      <c r="U6240" s="0" t="n">
        <v>1952</v>
      </c>
      <c r="V6240" s="0" t="n">
        <v>2</v>
      </c>
      <c r="W6240" s="0" t="n">
        <v>91</v>
      </c>
      <c r="X6240" s="0" t="n">
        <v>37</v>
      </c>
      <c r="Y6240" s="0" t="n">
        <v>1433</v>
      </c>
      <c r="Z6240" s="0" t="n">
        <v>2718</v>
      </c>
      <c r="AA6240" s="0" t="n">
        <v>2852</v>
      </c>
      <c r="AB6240" s="0" t="n">
        <v>1708</v>
      </c>
    </row>
    <row r="6241" customFormat="false" ht="15" hidden="false" customHeight="false" outlineLevel="0" collapsed="false">
      <c r="A6241" s="0" t="s">
        <v>23</v>
      </c>
      <c r="B6241" s="0" t="n">
        <v>3874933</v>
      </c>
      <c r="C6241" s="0" t="s">
        <v>24</v>
      </c>
      <c r="D6241" s="0" t="s">
        <v>4767</v>
      </c>
      <c r="E6241" s="12" t="s">
        <v>4768</v>
      </c>
      <c r="F6241" s="0" t="s">
        <v>27</v>
      </c>
      <c r="G6241" s="0" t="n">
        <v>-0.78975506422188</v>
      </c>
      <c r="H6241" s="0" t="n">
        <v>0.388891803018964</v>
      </c>
      <c r="I6241" s="0" t="n">
        <v>-0.935604344556693</v>
      </c>
      <c r="J6241" s="0" t="n">
        <v>0.318341986906118</v>
      </c>
      <c r="K6241" s="0" t="n">
        <v>0.234761407216871</v>
      </c>
      <c r="L6241" s="0" t="n">
        <v>0.999351530254602</v>
      </c>
      <c r="M6241" s="0" t="n">
        <v>0.164850143829144</v>
      </c>
      <c r="N6241" s="0" t="n">
        <v>0.998568666626062</v>
      </c>
      <c r="O6241" s="0" t="n">
        <v>0.27198742892102</v>
      </c>
      <c r="P6241" s="0" t="n">
        <v>0.784733540502997</v>
      </c>
      <c r="Q6241" s="0" t="n">
        <v>5477</v>
      </c>
      <c r="R6241" s="0" t="n">
        <v>1226</v>
      </c>
      <c r="S6241" s="0" t="n">
        <v>1290</v>
      </c>
      <c r="T6241" s="0" t="n">
        <v>1759</v>
      </c>
      <c r="U6241" s="0" t="n">
        <v>853</v>
      </c>
      <c r="V6241" s="0" t="n">
        <v>2611</v>
      </c>
      <c r="W6241" s="0" t="n">
        <v>3892</v>
      </c>
      <c r="X6241" s="0" t="n">
        <v>319</v>
      </c>
      <c r="Y6241" s="0" t="n">
        <v>1160</v>
      </c>
      <c r="Z6241" s="0" t="n">
        <v>1271</v>
      </c>
      <c r="AA6241" s="0" t="n">
        <v>1309</v>
      </c>
      <c r="AB6241" s="0" t="n">
        <v>1320</v>
      </c>
    </row>
    <row r="6242" customFormat="false" ht="15" hidden="false" customHeight="false" outlineLevel="0" collapsed="false">
      <c r="A6242" s="0" t="s">
        <v>23</v>
      </c>
      <c r="B6242" s="0" t="n">
        <v>3875115</v>
      </c>
      <c r="C6242" s="0" t="s">
        <v>26</v>
      </c>
      <c r="D6242" s="0" t="s">
        <v>4767</v>
      </c>
      <c r="E6242" s="12" t="s">
        <v>4768</v>
      </c>
      <c r="F6242" s="0" t="s">
        <v>27</v>
      </c>
      <c r="G6242" s="0" t="n">
        <v>-0.670002226270083</v>
      </c>
      <c r="H6242" s="0" t="n">
        <v>0.446980574468879</v>
      </c>
      <c r="I6242" s="0" t="n">
        <v>-0.805317319167723</v>
      </c>
      <c r="J6242" s="0" t="n">
        <v>0.386781976269278</v>
      </c>
      <c r="K6242" s="0" t="n">
        <v>0.547091214549952</v>
      </c>
      <c r="L6242" s="0" t="n">
        <v>0.999351530254602</v>
      </c>
      <c r="M6242" s="0" t="n">
        <v>0.663796173261448</v>
      </c>
      <c r="N6242" s="0" t="n">
        <v>0.998568666626062</v>
      </c>
      <c r="O6242" s="0" t="n">
        <v>-0.0377272515473686</v>
      </c>
      <c r="P6242" s="0" t="n">
        <v>0.978834128849887</v>
      </c>
      <c r="Q6242" s="0" t="n">
        <v>7516</v>
      </c>
      <c r="R6242" s="0" t="n">
        <v>2024</v>
      </c>
      <c r="S6242" s="0" t="n">
        <v>1973</v>
      </c>
      <c r="T6242" s="0" t="n">
        <v>2518</v>
      </c>
      <c r="U6242" s="0" t="n">
        <v>1321</v>
      </c>
      <c r="V6242" s="0" t="n">
        <v>1770</v>
      </c>
      <c r="W6242" s="0" t="n">
        <v>7001</v>
      </c>
      <c r="X6242" s="0" t="n">
        <v>4401</v>
      </c>
      <c r="Y6242" s="0" t="n">
        <v>3722</v>
      </c>
      <c r="Z6242" s="0" t="n">
        <v>2501</v>
      </c>
      <c r="AA6242" s="0" t="n">
        <v>1694</v>
      </c>
      <c r="AB6242" s="0" t="n">
        <v>2422</v>
      </c>
    </row>
    <row r="6243" customFormat="false" ht="15" hidden="false" customHeight="false" outlineLevel="0" collapsed="false">
      <c r="A6243" s="0" t="s">
        <v>23</v>
      </c>
      <c r="B6243" s="0" t="n">
        <v>3875740</v>
      </c>
      <c r="C6243" s="0" t="s">
        <v>24</v>
      </c>
      <c r="D6243" s="0" t="s">
        <v>4769</v>
      </c>
      <c r="E6243" s="12" t="s">
        <v>4770</v>
      </c>
      <c r="F6243" s="0" t="s">
        <v>27</v>
      </c>
      <c r="G6243" s="0" t="n">
        <v>0.115527970722824</v>
      </c>
      <c r="H6243" s="0" t="n">
        <v>0.920138143399428</v>
      </c>
      <c r="I6243" s="0" t="n">
        <v>0.0123730973742339</v>
      </c>
      <c r="J6243" s="0" t="n">
        <v>0.996216010333439</v>
      </c>
      <c r="K6243" s="0" t="n">
        <v>0.494294690231362</v>
      </c>
      <c r="L6243" s="0" t="n">
        <v>0.999351530254602</v>
      </c>
      <c r="M6243" s="0" t="n">
        <v>1.10883106630852</v>
      </c>
      <c r="N6243" s="0" t="n">
        <v>0.998568666626062</v>
      </c>
      <c r="O6243" s="0" t="n">
        <v>-0.282793570580503</v>
      </c>
      <c r="P6243" s="0" t="n">
        <v>0.746026111274317</v>
      </c>
      <c r="Q6243" s="0" t="n">
        <v>3067</v>
      </c>
      <c r="R6243" s="0" t="n">
        <v>1700</v>
      </c>
      <c r="S6243" s="0" t="n">
        <v>1093</v>
      </c>
      <c r="T6243" s="0" t="n">
        <v>1773</v>
      </c>
      <c r="U6243" s="0" t="n">
        <v>1522</v>
      </c>
      <c r="V6243" s="0" t="n">
        <v>1094</v>
      </c>
      <c r="W6243" s="0" t="n">
        <v>3749</v>
      </c>
      <c r="X6243" s="0" t="n">
        <v>1234</v>
      </c>
      <c r="Y6243" s="0" t="n">
        <v>2872</v>
      </c>
      <c r="Z6243" s="0" t="n">
        <v>3995</v>
      </c>
      <c r="AA6243" s="0" t="n">
        <v>2481</v>
      </c>
      <c r="AB6243" s="0" t="n">
        <v>2999</v>
      </c>
    </row>
    <row r="6244" customFormat="false" ht="15" hidden="false" customHeight="false" outlineLevel="0" collapsed="false">
      <c r="A6244" s="0" t="s">
        <v>23</v>
      </c>
      <c r="B6244" s="0" t="n">
        <v>3876082</v>
      </c>
      <c r="C6244" s="0" t="s">
        <v>24</v>
      </c>
      <c r="D6244" s="0" t="s">
        <v>4771</v>
      </c>
      <c r="E6244" s="12" t="s">
        <v>282</v>
      </c>
      <c r="F6244" s="0" t="s">
        <v>27</v>
      </c>
      <c r="G6244" s="0" t="n">
        <v>0.790597588060064</v>
      </c>
      <c r="H6244" s="0" t="n">
        <v>0.379124686468326</v>
      </c>
      <c r="I6244" s="0" t="n">
        <v>0.527955654530113</v>
      </c>
      <c r="J6244" s="0" t="n">
        <v>0.626369257092805</v>
      </c>
      <c r="K6244" s="0" t="n">
        <v>-0.0203163220575857</v>
      </c>
      <c r="L6244" s="0" t="n">
        <v>0.999351530254602</v>
      </c>
      <c r="M6244" s="0" t="n">
        <v>-0.588283980795132</v>
      </c>
      <c r="N6244" s="0" t="n">
        <v>0.998568666626062</v>
      </c>
      <c r="O6244" s="0" t="n">
        <v>-0.542047470803199</v>
      </c>
      <c r="P6244" s="0" t="n">
        <v>0.550482593883883</v>
      </c>
      <c r="Q6244" s="0" t="n">
        <v>2733</v>
      </c>
      <c r="R6244" s="0" t="n">
        <v>2507</v>
      </c>
      <c r="S6244" s="0" t="n">
        <v>1452</v>
      </c>
      <c r="T6244" s="0" t="n">
        <v>2871</v>
      </c>
      <c r="U6244" s="0" t="n">
        <v>2043</v>
      </c>
      <c r="V6244" s="0" t="n">
        <v>1006</v>
      </c>
      <c r="W6244" s="0" t="n">
        <v>879</v>
      </c>
      <c r="X6244" s="0" t="n">
        <v>145</v>
      </c>
      <c r="Y6244" s="0" t="n">
        <v>342</v>
      </c>
      <c r="Z6244" s="0" t="n">
        <v>2497</v>
      </c>
      <c r="AA6244" s="0" t="n">
        <v>931</v>
      </c>
      <c r="AB6244" s="0" t="n">
        <v>1874</v>
      </c>
    </row>
    <row r="6245" customFormat="false" ht="15" hidden="false" customHeight="false" outlineLevel="0" collapsed="false">
      <c r="A6245" s="0" t="s">
        <v>23</v>
      </c>
      <c r="B6245" s="0" t="n">
        <v>3876693</v>
      </c>
      <c r="C6245" s="0" t="s">
        <v>26</v>
      </c>
      <c r="D6245" s="0" t="s">
        <v>4771</v>
      </c>
      <c r="E6245" s="12" t="s">
        <v>282</v>
      </c>
      <c r="F6245" s="0" t="s">
        <v>27</v>
      </c>
      <c r="G6245" s="0" t="n">
        <v>0.547921237468796</v>
      </c>
      <c r="H6245" s="0" t="n">
        <v>0.59280206834946</v>
      </c>
      <c r="I6245" s="0" t="n">
        <v>0.378933980237425</v>
      </c>
      <c r="J6245" s="0" t="n">
        <v>0.773064043210659</v>
      </c>
      <c r="K6245" s="0" t="n">
        <v>0.679494950133267</v>
      </c>
      <c r="L6245" s="0" t="n">
        <v>0.999351530254602</v>
      </c>
      <c r="M6245" s="0" t="n">
        <v>1.0657871066989</v>
      </c>
      <c r="N6245" s="0" t="n">
        <v>0.998568666626062</v>
      </c>
      <c r="O6245" s="0" t="n">
        <v>-0.730647980389988</v>
      </c>
      <c r="P6245" s="0" t="n">
        <v>0.277133128484176</v>
      </c>
      <c r="Q6245" s="0" t="n">
        <v>2113</v>
      </c>
      <c r="R6245" s="0" t="n">
        <v>1945</v>
      </c>
      <c r="S6245" s="0" t="n">
        <v>1152</v>
      </c>
      <c r="T6245" s="0" t="n">
        <v>1474</v>
      </c>
      <c r="U6245" s="0" t="n">
        <v>1242</v>
      </c>
      <c r="V6245" s="0" t="n">
        <v>21</v>
      </c>
      <c r="W6245" s="0" t="n">
        <v>588</v>
      </c>
      <c r="X6245" s="0" t="n">
        <v>2369</v>
      </c>
      <c r="Y6245" s="0" t="n">
        <v>4195</v>
      </c>
      <c r="Z6245" s="0" t="n">
        <v>3445</v>
      </c>
      <c r="AA6245" s="0" t="n">
        <v>1826</v>
      </c>
      <c r="AB6245" s="0" t="n">
        <v>1548</v>
      </c>
    </row>
    <row r="6246" customFormat="false" ht="15" hidden="false" customHeight="false" outlineLevel="0" collapsed="false">
      <c r="A6246" s="0" t="s">
        <v>23</v>
      </c>
      <c r="B6246" s="0" t="n">
        <v>3877032</v>
      </c>
      <c r="C6246" s="0" t="s">
        <v>24</v>
      </c>
      <c r="D6246" s="0" t="s">
        <v>4772</v>
      </c>
      <c r="E6246" s="12" t="s">
        <v>4773</v>
      </c>
      <c r="F6246" s="0" t="s">
        <v>25</v>
      </c>
      <c r="G6246" s="0" t="n">
        <v>-0.0257563139973975</v>
      </c>
      <c r="H6246" s="0" t="n">
        <v>0.999204941602324</v>
      </c>
      <c r="I6246" s="0" t="n">
        <v>0.0587782514841476</v>
      </c>
      <c r="J6246" s="0" t="n">
        <v>0.995125012877387</v>
      </c>
      <c r="K6246" s="0" t="n">
        <v>0.280274934289435</v>
      </c>
      <c r="L6246" s="0" t="n">
        <v>0.9942863329513</v>
      </c>
      <c r="M6246" s="0" t="n">
        <v>-0.124866392125459</v>
      </c>
      <c r="N6246" s="0" t="n">
        <v>0.999929953563346</v>
      </c>
      <c r="O6246" s="0" t="n">
        <v>0.439200721821573</v>
      </c>
      <c r="P6246" s="0" t="n">
        <v>0.701644125696545</v>
      </c>
      <c r="Q6246" s="0" t="n">
        <v>3473</v>
      </c>
      <c r="R6246" s="0" t="n">
        <v>3521</v>
      </c>
      <c r="S6246" s="0" t="n">
        <v>3335</v>
      </c>
      <c r="T6246" s="0" t="n">
        <v>3190</v>
      </c>
      <c r="U6246" s="0" t="n">
        <v>3505</v>
      </c>
      <c r="V6246" s="0" t="n">
        <v>1600</v>
      </c>
      <c r="W6246" s="0" t="n">
        <v>1231</v>
      </c>
      <c r="X6246" s="0" t="n">
        <v>2979</v>
      </c>
      <c r="Y6246" s="0" t="n">
        <v>2231</v>
      </c>
      <c r="Z6246" s="0" t="n">
        <v>1312</v>
      </c>
      <c r="AA6246" s="0" t="n">
        <v>1193</v>
      </c>
      <c r="AB6246" s="0" t="n">
        <v>1772</v>
      </c>
    </row>
    <row r="6247" customFormat="false" ht="15" hidden="false" customHeight="false" outlineLevel="0" collapsed="false">
      <c r="A6247" s="0" t="s">
        <v>23</v>
      </c>
      <c r="B6247" s="0" t="n">
        <v>3877410</v>
      </c>
      <c r="C6247" s="0" t="s">
        <v>26</v>
      </c>
      <c r="D6247" s="0" t="s">
        <v>4772</v>
      </c>
      <c r="E6247" s="12" t="s">
        <v>4773</v>
      </c>
      <c r="F6247" s="0" t="s">
        <v>27</v>
      </c>
      <c r="G6247" s="0" t="n">
        <v>-1.00521489503669</v>
      </c>
      <c r="H6247" s="0" t="n">
        <v>0.306392403056014</v>
      </c>
      <c r="I6247" s="0" t="n">
        <v>-0.917201219018525</v>
      </c>
      <c r="J6247" s="0" t="n">
        <v>0.28288491367466</v>
      </c>
      <c r="K6247" s="0" t="n">
        <v>-1.84819889225736</v>
      </c>
      <c r="L6247" s="0" t="n">
        <v>0.999351530254602</v>
      </c>
      <c r="M6247" s="0" t="n">
        <v>-1.93591950068739</v>
      </c>
      <c r="N6247" s="0" t="n">
        <v>0.998568666626062</v>
      </c>
      <c r="O6247" s="0" t="n">
        <v>-1.16517212887247</v>
      </c>
      <c r="P6247" s="0" t="n">
        <v>0.0570810219513077</v>
      </c>
      <c r="Q6247" s="0" t="n">
        <v>6136</v>
      </c>
      <c r="R6247" s="0" t="n">
        <v>1649</v>
      </c>
      <c r="S6247" s="0" t="n">
        <v>1204</v>
      </c>
      <c r="T6247" s="0" t="n">
        <v>985</v>
      </c>
      <c r="U6247" s="0" t="n">
        <v>1314</v>
      </c>
      <c r="V6247" s="0" t="n">
        <v>57</v>
      </c>
      <c r="W6247" s="0" t="n">
        <v>675</v>
      </c>
      <c r="X6247" s="0" t="n">
        <v>477</v>
      </c>
      <c r="Y6247" s="0" t="n">
        <v>24</v>
      </c>
      <c r="Z6247" s="0" t="n">
        <v>2462</v>
      </c>
      <c r="AA6247" s="0" t="n">
        <v>793</v>
      </c>
      <c r="AB6247" s="0" t="n">
        <v>946</v>
      </c>
    </row>
    <row r="6248" customFormat="false" ht="15" hidden="false" customHeight="false" outlineLevel="0" collapsed="false">
      <c r="A6248" s="0" t="s">
        <v>23</v>
      </c>
      <c r="B6248" s="0" t="n">
        <v>3877652</v>
      </c>
      <c r="C6248" s="0" t="s">
        <v>26</v>
      </c>
      <c r="D6248" s="0" t="s">
        <v>4772</v>
      </c>
      <c r="E6248" s="12" t="s">
        <v>4773</v>
      </c>
      <c r="F6248" s="0" t="s">
        <v>25</v>
      </c>
      <c r="G6248" s="0" t="n">
        <v>0.0903340649411875</v>
      </c>
      <c r="H6248" s="0" t="n">
        <v>0.999204941602324</v>
      </c>
      <c r="I6248" s="0" t="n">
        <v>0.286588948511951</v>
      </c>
      <c r="J6248" s="0" t="n">
        <v>0.98048630995855</v>
      </c>
      <c r="K6248" s="0" t="n">
        <v>0.096815977923005</v>
      </c>
      <c r="L6248" s="0" t="n">
        <v>0.995322337302927</v>
      </c>
      <c r="M6248" s="0" t="n">
        <v>-0.285237996717538</v>
      </c>
      <c r="N6248" s="0" t="n">
        <v>0.999929953563346</v>
      </c>
      <c r="O6248" s="0" t="n">
        <v>0.97576924282928</v>
      </c>
      <c r="P6248" s="0" t="n">
        <v>0.216904309924408</v>
      </c>
      <c r="Q6248" s="0" t="n">
        <v>3198</v>
      </c>
      <c r="R6248" s="0" t="n">
        <v>3575</v>
      </c>
      <c r="S6248" s="0" t="n">
        <v>3496</v>
      </c>
      <c r="T6248" s="0" t="n">
        <v>3179</v>
      </c>
      <c r="U6248" s="0" t="n">
        <v>4008</v>
      </c>
      <c r="V6248" s="0" t="n">
        <v>881</v>
      </c>
      <c r="W6248" s="0" t="n">
        <v>311</v>
      </c>
      <c r="X6248" s="0" t="n">
        <v>2656</v>
      </c>
      <c r="Y6248" s="0" t="n">
        <v>2653</v>
      </c>
      <c r="Z6248" s="0" t="n">
        <v>2584</v>
      </c>
      <c r="AA6248" s="0" t="n">
        <v>4940</v>
      </c>
      <c r="AB6248" s="0" t="n">
        <v>3818</v>
      </c>
    </row>
    <row r="6249" customFormat="false" ht="15" hidden="false" customHeight="false" outlineLevel="0" collapsed="false">
      <c r="A6249" s="0" t="s">
        <v>23</v>
      </c>
      <c r="B6249" s="0" t="n">
        <v>3878111</v>
      </c>
      <c r="C6249" s="0" t="s">
        <v>26</v>
      </c>
      <c r="D6249" s="0" t="s">
        <v>4774</v>
      </c>
      <c r="E6249" s="12" t="s">
        <v>41</v>
      </c>
      <c r="F6249" s="0" t="s">
        <v>27</v>
      </c>
      <c r="G6249" s="0" t="n">
        <v>-0.373554451918731</v>
      </c>
      <c r="H6249" s="0" t="n">
        <v>0.713513758508298</v>
      </c>
      <c r="I6249" s="0" t="n">
        <v>-1.19285940617466</v>
      </c>
      <c r="J6249" s="0" t="n">
        <v>0.137722025409396</v>
      </c>
      <c r="K6249" s="0" t="n">
        <v>0.232488355275229</v>
      </c>
      <c r="L6249" s="0" t="n">
        <v>0.999351530254602</v>
      </c>
      <c r="M6249" s="0" t="n">
        <v>0.520302753857929</v>
      </c>
      <c r="N6249" s="0" t="n">
        <v>0.998568666626062</v>
      </c>
      <c r="O6249" s="0" t="n">
        <v>0.227247900764164</v>
      </c>
      <c r="P6249" s="0" t="n">
        <v>0.820999548195631</v>
      </c>
      <c r="Q6249" s="0" t="n">
        <v>6619</v>
      </c>
      <c r="R6249" s="0" t="n">
        <v>1710</v>
      </c>
      <c r="S6249" s="0" t="n">
        <v>830</v>
      </c>
      <c r="T6249" s="0" t="n">
        <v>3417</v>
      </c>
      <c r="U6249" s="0" t="n">
        <v>1370</v>
      </c>
      <c r="V6249" s="0" t="n">
        <v>2388</v>
      </c>
      <c r="W6249" s="0" t="n">
        <v>6857</v>
      </c>
      <c r="X6249" s="0" t="n">
        <v>1342</v>
      </c>
      <c r="Y6249" s="0" t="n">
        <v>1492</v>
      </c>
      <c r="Z6249" s="0" t="n">
        <v>1988</v>
      </c>
      <c r="AA6249" s="0" t="n">
        <v>2169</v>
      </c>
      <c r="AB6249" s="0" t="n">
        <v>1796</v>
      </c>
    </row>
    <row r="6250" customFormat="false" ht="15" hidden="false" customHeight="false" outlineLevel="0" collapsed="false">
      <c r="A6250" s="0" t="s">
        <v>23</v>
      </c>
      <c r="B6250" s="0" t="n">
        <v>3878295</v>
      </c>
      <c r="C6250" s="0" t="s">
        <v>24</v>
      </c>
      <c r="D6250" s="0" t="s">
        <v>4774</v>
      </c>
      <c r="E6250" s="12" t="s">
        <v>41</v>
      </c>
      <c r="F6250" s="0" t="s">
        <v>27</v>
      </c>
      <c r="G6250" s="0" t="n">
        <v>-0.364482214324298</v>
      </c>
      <c r="H6250" s="0" t="n">
        <v>0.710075632935708</v>
      </c>
      <c r="I6250" s="0" t="n">
        <v>-0.889237047790126</v>
      </c>
      <c r="J6250" s="0" t="n">
        <v>0.31244826498447</v>
      </c>
      <c r="K6250" s="0" t="n">
        <v>0.763816442048334</v>
      </c>
      <c r="L6250" s="0" t="n">
        <v>0.999351530254602</v>
      </c>
      <c r="M6250" s="0" t="n">
        <v>0.534664569144271</v>
      </c>
      <c r="N6250" s="0" t="n">
        <v>0.998568666626062</v>
      </c>
      <c r="O6250" s="0" t="n">
        <v>0.412826950363264</v>
      </c>
      <c r="P6250" s="0" t="n">
        <v>0.631236774964637</v>
      </c>
      <c r="Q6250" s="0" t="n">
        <v>5730</v>
      </c>
      <c r="R6250" s="0" t="n">
        <v>2163</v>
      </c>
      <c r="S6250" s="0" t="n">
        <v>1218</v>
      </c>
      <c r="T6250" s="0" t="n">
        <v>2223</v>
      </c>
      <c r="U6250" s="0" t="n">
        <v>1168</v>
      </c>
      <c r="V6250" s="0" t="n">
        <v>417</v>
      </c>
      <c r="W6250" s="0" t="n">
        <v>1588</v>
      </c>
      <c r="X6250" s="0" t="n">
        <v>5906</v>
      </c>
      <c r="Y6250" s="0" t="n">
        <v>6020</v>
      </c>
      <c r="Z6250" s="0" t="n">
        <v>1477</v>
      </c>
      <c r="AA6250" s="0" t="n">
        <v>1734</v>
      </c>
      <c r="AB6250" s="0" t="n">
        <v>1654</v>
      </c>
    </row>
    <row r="6251" customFormat="false" ht="15" hidden="false" customHeight="false" outlineLevel="0" collapsed="false">
      <c r="A6251" s="0" t="s">
        <v>23</v>
      </c>
      <c r="B6251" s="0" t="n">
        <v>3879235</v>
      </c>
      <c r="C6251" s="0" t="s">
        <v>26</v>
      </c>
      <c r="D6251" s="0" t="s">
        <v>4775</v>
      </c>
      <c r="E6251" s="12" t="s">
        <v>387</v>
      </c>
      <c r="F6251" s="0" t="s">
        <v>25</v>
      </c>
      <c r="G6251" s="0" t="n">
        <v>-0.000411963588727835</v>
      </c>
      <c r="H6251" s="0" t="n">
        <v>0.999528756987816</v>
      </c>
      <c r="I6251" s="0" t="n">
        <v>0.0958410754946952</v>
      </c>
      <c r="J6251" s="0" t="n">
        <v>0.995125012877387</v>
      </c>
      <c r="K6251" s="0" t="n">
        <v>1.33333901643131</v>
      </c>
      <c r="L6251" s="0" t="n">
        <v>0.989996392054125</v>
      </c>
      <c r="M6251" s="0" t="n">
        <v>1.37223467012343</v>
      </c>
      <c r="N6251" s="0" t="n">
        <v>0.999929953563346</v>
      </c>
      <c r="O6251" s="0" t="n">
        <v>0.21135952235343</v>
      </c>
      <c r="P6251" s="0" t="n">
        <v>0.86790218719631</v>
      </c>
      <c r="Q6251" s="0" t="n">
        <v>1841</v>
      </c>
      <c r="R6251" s="0" t="n">
        <v>1410</v>
      </c>
      <c r="S6251" s="0" t="n">
        <v>1085</v>
      </c>
      <c r="T6251" s="0" t="n">
        <v>2169</v>
      </c>
      <c r="U6251" s="0" t="n">
        <v>2680</v>
      </c>
      <c r="V6251" s="0" t="n">
        <v>3492</v>
      </c>
      <c r="W6251" s="0" t="n">
        <v>1848</v>
      </c>
      <c r="X6251" s="0" t="n">
        <v>2863</v>
      </c>
      <c r="Y6251" s="0" t="n">
        <v>4929</v>
      </c>
      <c r="Z6251" s="0" t="n">
        <v>2608</v>
      </c>
      <c r="AA6251" s="0" t="n">
        <v>2324</v>
      </c>
      <c r="AB6251" s="0" t="n">
        <v>2615</v>
      </c>
    </row>
    <row r="6252" customFormat="false" ht="15" hidden="false" customHeight="false" outlineLevel="0" collapsed="false">
      <c r="A6252" s="0" t="s">
        <v>23</v>
      </c>
      <c r="B6252" s="0" t="n">
        <v>3879584</v>
      </c>
      <c r="C6252" s="0" t="s">
        <v>26</v>
      </c>
      <c r="D6252" s="0" t="s">
        <v>4776</v>
      </c>
      <c r="E6252" s="12" t="s">
        <v>54</v>
      </c>
      <c r="F6252" s="0" t="s">
        <v>27</v>
      </c>
      <c r="G6252" s="0" t="n">
        <v>-0.0604730049003291</v>
      </c>
      <c r="H6252" s="0" t="n">
        <v>0.963061997180183</v>
      </c>
      <c r="I6252" s="0" t="n">
        <v>-0.554496923543118</v>
      </c>
      <c r="J6252" s="0" t="n">
        <v>0.625870665394468</v>
      </c>
      <c r="K6252" s="0" t="n">
        <v>1.06949530960056</v>
      </c>
      <c r="L6252" s="0" t="n">
        <v>0.999351530254602</v>
      </c>
      <c r="M6252" s="0" t="n">
        <v>0.902848885587734</v>
      </c>
      <c r="N6252" s="0" t="n">
        <v>0.998568666626062</v>
      </c>
      <c r="O6252" s="0" t="n">
        <v>0.574583415953068</v>
      </c>
      <c r="P6252" s="0" t="n">
        <v>0.452276653898339</v>
      </c>
      <c r="Q6252" s="0" t="n">
        <v>3599</v>
      </c>
      <c r="R6252" s="0" t="n">
        <v>1006</v>
      </c>
      <c r="S6252" s="0" t="n">
        <v>801</v>
      </c>
      <c r="T6252" s="0" t="n">
        <v>2630</v>
      </c>
      <c r="U6252" s="0" t="n">
        <v>1155</v>
      </c>
      <c r="V6252" s="0" t="n">
        <v>1</v>
      </c>
      <c r="W6252" s="0" t="n">
        <v>989</v>
      </c>
      <c r="X6252" s="0" t="n">
        <v>6656</v>
      </c>
      <c r="Y6252" s="0" t="n">
        <v>5804</v>
      </c>
      <c r="Z6252" s="0" t="n">
        <v>1324</v>
      </c>
      <c r="AA6252" s="0" t="n">
        <v>1587</v>
      </c>
      <c r="AB6252" s="0" t="n">
        <v>1847</v>
      </c>
    </row>
    <row r="6253" customFormat="false" ht="15" hidden="false" customHeight="false" outlineLevel="0" collapsed="false">
      <c r="A6253" s="0" t="s">
        <v>23</v>
      </c>
      <c r="B6253" s="0" t="n">
        <v>3879904</v>
      </c>
      <c r="C6253" s="0" t="s">
        <v>26</v>
      </c>
      <c r="D6253" s="0" t="s">
        <v>4776</v>
      </c>
      <c r="E6253" s="12" t="s">
        <v>54</v>
      </c>
      <c r="F6253" s="0" t="s">
        <v>27</v>
      </c>
      <c r="G6253" s="0" t="n">
        <v>0.0623682044746293</v>
      </c>
      <c r="H6253" s="0" t="n">
        <v>0.956127359542347</v>
      </c>
      <c r="I6253" s="0" t="n">
        <v>0.512249902585972</v>
      </c>
      <c r="J6253" s="0" t="n">
        <v>0.633208623478094</v>
      </c>
      <c r="K6253" s="0" t="n">
        <v>0.249708199244066</v>
      </c>
      <c r="L6253" s="0" t="n">
        <v>0.999351530254602</v>
      </c>
      <c r="M6253" s="0" t="n">
        <v>0.428779660399372</v>
      </c>
      <c r="N6253" s="0" t="n">
        <v>0.998568666626062</v>
      </c>
      <c r="O6253" s="0" t="n">
        <v>-0.349623931409531</v>
      </c>
      <c r="P6253" s="0" t="n">
        <v>0.689185037572096</v>
      </c>
      <c r="Q6253" s="0" t="n">
        <v>4140</v>
      </c>
      <c r="R6253" s="0" t="n">
        <v>1943</v>
      </c>
      <c r="S6253" s="0" t="n">
        <v>2975</v>
      </c>
      <c r="T6253" s="0" t="n">
        <v>2583</v>
      </c>
      <c r="U6253" s="0" t="n">
        <v>2136</v>
      </c>
      <c r="V6253" s="0" t="n">
        <v>2272</v>
      </c>
      <c r="W6253" s="0" t="n">
        <v>4613</v>
      </c>
      <c r="X6253" s="0" t="n">
        <v>2</v>
      </c>
      <c r="Y6253" s="0" t="n">
        <v>282</v>
      </c>
      <c r="Z6253" s="0" t="n">
        <v>4497</v>
      </c>
      <c r="AA6253" s="0" t="n">
        <v>3373</v>
      </c>
      <c r="AB6253" s="0" t="n">
        <v>2463</v>
      </c>
    </row>
    <row r="6254" customFormat="false" ht="15" hidden="false" customHeight="false" outlineLevel="0" collapsed="false">
      <c r="A6254" s="0" t="s">
        <v>23</v>
      </c>
      <c r="B6254" s="0" t="n">
        <v>3879995</v>
      </c>
      <c r="C6254" s="0" t="s">
        <v>26</v>
      </c>
      <c r="D6254" s="0" t="s">
        <v>4776</v>
      </c>
      <c r="E6254" s="12" t="s">
        <v>54</v>
      </c>
      <c r="F6254" s="0" t="s">
        <v>27</v>
      </c>
      <c r="G6254" s="0" t="n">
        <v>0.121634253128375</v>
      </c>
      <c r="H6254" s="0" t="n">
        <v>0.918152041194435</v>
      </c>
      <c r="I6254" s="0" t="n">
        <v>0.175957368804951</v>
      </c>
      <c r="J6254" s="0" t="n">
        <v>0.89515419059614</v>
      </c>
      <c r="K6254" s="0" t="n">
        <v>-0.533132787697725</v>
      </c>
      <c r="L6254" s="0" t="n">
        <v>0.999351530254602</v>
      </c>
      <c r="M6254" s="0" t="n">
        <v>-0.873253094493395</v>
      </c>
      <c r="N6254" s="0" t="n">
        <v>0.998568666626062</v>
      </c>
      <c r="O6254" s="0" t="n">
        <v>1.06443868409861</v>
      </c>
      <c r="P6254" s="0" t="n">
        <v>0.26999400402374</v>
      </c>
      <c r="Q6254" s="0" t="n">
        <v>4225</v>
      </c>
      <c r="R6254" s="0" t="n">
        <v>1710</v>
      </c>
      <c r="S6254" s="0" t="n">
        <v>1840</v>
      </c>
      <c r="T6254" s="0" t="n">
        <v>3210</v>
      </c>
      <c r="U6254" s="0" t="n">
        <v>2231</v>
      </c>
      <c r="V6254" s="0" t="n">
        <v>928</v>
      </c>
      <c r="W6254" s="0" t="n">
        <v>1328</v>
      </c>
      <c r="X6254" s="0" t="n">
        <v>149</v>
      </c>
      <c r="Y6254" s="0" t="n">
        <v>38</v>
      </c>
      <c r="Z6254" s="0" t="n">
        <v>3275</v>
      </c>
      <c r="AA6254" s="0" t="n">
        <v>1901</v>
      </c>
      <c r="AB6254" s="0" t="n">
        <v>11513</v>
      </c>
    </row>
    <row r="6255" customFormat="false" ht="15" hidden="false" customHeight="false" outlineLevel="0" collapsed="false">
      <c r="A6255" s="0" t="s">
        <v>23</v>
      </c>
      <c r="B6255" s="0" t="n">
        <v>3879996</v>
      </c>
      <c r="C6255" s="0" t="s">
        <v>24</v>
      </c>
      <c r="D6255" s="0" t="s">
        <v>4776</v>
      </c>
      <c r="E6255" s="12" t="s">
        <v>54</v>
      </c>
      <c r="F6255" s="0" t="s">
        <v>27</v>
      </c>
      <c r="G6255" s="0" t="n">
        <v>0.097289523992149</v>
      </c>
      <c r="H6255" s="0" t="n">
        <v>0.931881170197643</v>
      </c>
      <c r="I6255" s="0" t="n">
        <v>0.144561487173886</v>
      </c>
      <c r="J6255" s="0" t="n">
        <v>0.915631544974267</v>
      </c>
      <c r="K6255" s="0" t="n">
        <v>-3.63824229294387</v>
      </c>
      <c r="L6255" s="0" t="n">
        <v>0.602117864917118</v>
      </c>
      <c r="M6255" s="0" t="n">
        <v>-1.32498223989016</v>
      </c>
      <c r="N6255" s="0" t="n">
        <v>0.998568666626062</v>
      </c>
      <c r="O6255" s="0" t="n">
        <v>-0.242950327646257</v>
      </c>
      <c r="P6255" s="0" t="n">
        <v>0.805691522063559</v>
      </c>
      <c r="Q6255" s="0" t="n">
        <v>4576</v>
      </c>
      <c r="R6255" s="0" t="n">
        <v>2215</v>
      </c>
      <c r="S6255" s="0" t="n">
        <v>2139</v>
      </c>
      <c r="T6255" s="0" t="n">
        <v>2929</v>
      </c>
      <c r="U6255" s="0" t="n">
        <v>2137</v>
      </c>
      <c r="V6255" s="0" t="n">
        <v>16</v>
      </c>
      <c r="W6255" s="0" t="n">
        <v>17</v>
      </c>
      <c r="X6255" s="0" t="n">
        <v>39</v>
      </c>
      <c r="Y6255" s="0" t="n">
        <v>957</v>
      </c>
      <c r="Z6255" s="0" t="n">
        <v>3311</v>
      </c>
      <c r="AA6255" s="0" t="n">
        <v>2674</v>
      </c>
      <c r="AB6255" s="0" t="n">
        <v>1975</v>
      </c>
    </row>
    <row r="6256" customFormat="false" ht="15" hidden="false" customHeight="false" outlineLevel="0" collapsed="false">
      <c r="A6256" s="0" t="s">
        <v>23</v>
      </c>
      <c r="B6256" s="0" t="n">
        <v>3880666</v>
      </c>
      <c r="C6256" s="0" t="s">
        <v>26</v>
      </c>
      <c r="D6256" s="0" t="s">
        <v>4777</v>
      </c>
      <c r="E6256" s="12" t="s">
        <v>54</v>
      </c>
      <c r="F6256" s="0" t="s">
        <v>25</v>
      </c>
      <c r="G6256" s="0" t="n">
        <v>-0.408840842682534</v>
      </c>
      <c r="H6256" s="0" t="n">
        <v>0.999204941602324</v>
      </c>
      <c r="I6256" s="0" t="n">
        <v>-0.457094939125626</v>
      </c>
      <c r="J6256" s="0" t="n">
        <v>0.955810504140754</v>
      </c>
      <c r="K6256" s="0" t="n">
        <v>-1.73389985990308</v>
      </c>
      <c r="L6256" s="0" t="n">
        <v>0.989996392054125</v>
      </c>
      <c r="M6256" s="0" t="n">
        <v>-0.810038511820218</v>
      </c>
      <c r="N6256" s="0" t="n">
        <v>0.999929953563346</v>
      </c>
      <c r="O6256" s="0" t="n">
        <v>0.949359779625685</v>
      </c>
      <c r="P6256" s="0" t="n">
        <v>0.240427700786238</v>
      </c>
      <c r="Q6256" s="0" t="n">
        <v>2514</v>
      </c>
      <c r="R6256" s="0" t="n">
        <v>1703</v>
      </c>
      <c r="S6256" s="0" t="n">
        <v>1515</v>
      </c>
      <c r="T6256" s="0" t="n">
        <v>1893</v>
      </c>
      <c r="U6256" s="0" t="n">
        <v>1792</v>
      </c>
      <c r="V6256" s="0" t="n">
        <v>352</v>
      </c>
      <c r="W6256" s="0" t="n">
        <v>629</v>
      </c>
      <c r="X6256" s="0" t="n">
        <v>168</v>
      </c>
      <c r="Y6256" s="0" t="n">
        <v>664</v>
      </c>
      <c r="Z6256" s="0" t="n">
        <v>1361</v>
      </c>
      <c r="AA6256" s="0" t="n">
        <v>2207</v>
      </c>
      <c r="AB6256" s="0" t="n">
        <v>2313</v>
      </c>
    </row>
    <row r="6257" customFormat="false" ht="15" hidden="false" customHeight="false" outlineLevel="0" collapsed="false">
      <c r="A6257" s="0" t="s">
        <v>23</v>
      </c>
      <c r="B6257" s="0" t="n">
        <v>3880747</v>
      </c>
      <c r="C6257" s="0" t="s">
        <v>26</v>
      </c>
      <c r="D6257" s="0" t="s">
        <v>4777</v>
      </c>
      <c r="E6257" s="12" t="s">
        <v>54</v>
      </c>
      <c r="F6257" s="0" t="s">
        <v>27</v>
      </c>
      <c r="G6257" s="0" t="n">
        <v>-2.03520382303673</v>
      </c>
      <c r="H6257" s="0" t="n">
        <v>0.000642298360638416</v>
      </c>
      <c r="I6257" s="0" t="n">
        <v>-3.65666180324339</v>
      </c>
      <c r="J6257" s="13" t="n">
        <v>9.7259985328049E-010</v>
      </c>
      <c r="K6257" s="0" t="n">
        <v>-6.56299391799231</v>
      </c>
      <c r="L6257" s="0" t="n">
        <v>0.0306359419366697</v>
      </c>
      <c r="M6257" s="0" t="n">
        <v>-7.23733240179189</v>
      </c>
      <c r="N6257" s="0" t="n">
        <v>0.00422886263513228</v>
      </c>
      <c r="O6257" s="0" t="n">
        <v>-3.72133069603915</v>
      </c>
      <c r="P6257" s="13" t="n">
        <v>2.34021715432252E-010</v>
      </c>
      <c r="Q6257" s="0" t="n">
        <v>5616</v>
      </c>
      <c r="R6257" s="0" t="n">
        <v>545</v>
      </c>
      <c r="S6257" s="0" t="n">
        <v>122</v>
      </c>
      <c r="T6257" s="0" t="n">
        <v>500</v>
      </c>
      <c r="U6257" s="0" t="n">
        <v>124</v>
      </c>
      <c r="V6257" s="0" t="n">
        <v>0</v>
      </c>
      <c r="W6257" s="0" t="n">
        <v>0</v>
      </c>
      <c r="X6257" s="0" t="n">
        <v>1</v>
      </c>
      <c r="Y6257" s="0" t="n">
        <v>1</v>
      </c>
      <c r="Z6257" s="0" t="n">
        <v>2300</v>
      </c>
      <c r="AA6257" s="0" t="n">
        <v>60</v>
      </c>
      <c r="AB6257" s="0" t="n">
        <v>148</v>
      </c>
    </row>
    <row r="6258" customFormat="false" ht="15" hidden="false" customHeight="false" outlineLevel="0" collapsed="false">
      <c r="A6258" s="0" t="s">
        <v>23</v>
      </c>
      <c r="B6258" s="0" t="n">
        <v>3880797</v>
      </c>
      <c r="C6258" s="0" t="s">
        <v>24</v>
      </c>
      <c r="D6258" s="0" t="s">
        <v>4777</v>
      </c>
      <c r="E6258" s="12" t="s">
        <v>54</v>
      </c>
      <c r="F6258" s="0" t="s">
        <v>27</v>
      </c>
      <c r="G6258" s="0" t="n">
        <v>-0.584509828217663</v>
      </c>
      <c r="H6258" s="0" t="n">
        <v>0.543566450691708</v>
      </c>
      <c r="I6258" s="0" t="n">
        <v>-0.0688598374517115</v>
      </c>
      <c r="J6258" s="0" t="n">
        <v>0.963458668184584</v>
      </c>
      <c r="K6258" s="0" t="n">
        <v>-0.0563537174128645</v>
      </c>
      <c r="L6258" s="0" t="n">
        <v>0.999351530254602</v>
      </c>
      <c r="M6258" s="0" t="n">
        <v>-0.0110536465398659</v>
      </c>
      <c r="N6258" s="0" t="n">
        <v>0.999823505641754</v>
      </c>
      <c r="O6258" s="0" t="n">
        <v>-0.47868863144553</v>
      </c>
      <c r="P6258" s="0" t="n">
        <v>0.632745618364626</v>
      </c>
      <c r="Q6258" s="0" t="n">
        <v>8313</v>
      </c>
      <c r="R6258" s="0" t="n">
        <v>3104</v>
      </c>
      <c r="S6258" s="0" t="n">
        <v>2307</v>
      </c>
      <c r="T6258" s="0" t="n">
        <v>2092</v>
      </c>
      <c r="U6258" s="0" t="n">
        <v>4411</v>
      </c>
      <c r="V6258" s="0" t="n">
        <v>2333</v>
      </c>
      <c r="W6258" s="0" t="n">
        <v>4659</v>
      </c>
      <c r="X6258" s="0" t="n">
        <v>1268</v>
      </c>
      <c r="Y6258" s="0" t="n">
        <v>1914</v>
      </c>
      <c r="Z6258" s="0" t="n">
        <v>2179</v>
      </c>
      <c r="AA6258" s="0" t="n">
        <v>1694</v>
      </c>
      <c r="AB6258" s="0" t="n">
        <v>835</v>
      </c>
    </row>
    <row r="6259" customFormat="false" ht="15" hidden="false" customHeight="false" outlineLevel="0" collapsed="false">
      <c r="A6259" s="0" t="s">
        <v>23</v>
      </c>
      <c r="B6259" s="0" t="n">
        <v>3880812</v>
      </c>
      <c r="C6259" s="0" t="s">
        <v>24</v>
      </c>
      <c r="D6259" s="0" t="s">
        <v>4777</v>
      </c>
      <c r="E6259" s="12" t="s">
        <v>54</v>
      </c>
      <c r="F6259" s="0" t="s">
        <v>25</v>
      </c>
      <c r="G6259" s="0" t="n">
        <v>-0.386801874459013</v>
      </c>
      <c r="H6259" s="0" t="n">
        <v>0.999204941602324</v>
      </c>
      <c r="I6259" s="0" t="n">
        <v>-0.140140354339694</v>
      </c>
      <c r="J6259" s="0" t="n">
        <v>0.993639714859643</v>
      </c>
      <c r="K6259" s="0" t="n">
        <v>1.80562724426747</v>
      </c>
      <c r="L6259" s="0" t="n">
        <v>0.989996392054125</v>
      </c>
      <c r="M6259" s="0" t="n">
        <v>1.32428270131989</v>
      </c>
      <c r="N6259" s="0" t="n">
        <v>0.999929953563346</v>
      </c>
      <c r="O6259" s="0" t="n">
        <v>0.30418099709976</v>
      </c>
      <c r="P6259" s="0" t="n">
        <v>0.804890620296768</v>
      </c>
      <c r="Q6259" s="0" t="n">
        <v>1737</v>
      </c>
      <c r="R6259" s="0" t="n">
        <v>1458</v>
      </c>
      <c r="S6259" s="0" t="n">
        <v>2043</v>
      </c>
      <c r="T6259" s="0" t="n">
        <v>1087</v>
      </c>
      <c r="U6259" s="0" t="n">
        <v>855</v>
      </c>
      <c r="V6259" s="0" t="n">
        <v>806</v>
      </c>
      <c r="W6259" s="0" t="n">
        <v>492</v>
      </c>
      <c r="X6259" s="0" t="n">
        <v>8704</v>
      </c>
      <c r="Y6259" s="0" t="n">
        <v>6455</v>
      </c>
      <c r="Z6259" s="0" t="n">
        <v>1166</v>
      </c>
      <c r="AA6259" s="0" t="n">
        <v>1014</v>
      </c>
      <c r="AB6259" s="0" t="n">
        <v>1361</v>
      </c>
    </row>
    <row r="6260" customFormat="false" ht="15" hidden="false" customHeight="false" outlineLevel="0" collapsed="false">
      <c r="A6260" s="0" t="s">
        <v>23</v>
      </c>
      <c r="B6260" s="0" t="n">
        <v>3881075</v>
      </c>
      <c r="C6260" s="0" t="s">
        <v>26</v>
      </c>
      <c r="D6260" s="0" t="s">
        <v>4777</v>
      </c>
      <c r="E6260" s="12" t="s">
        <v>54</v>
      </c>
      <c r="F6260" s="0" t="s">
        <v>27</v>
      </c>
      <c r="G6260" s="0" t="n">
        <v>-0.594348801377138</v>
      </c>
      <c r="H6260" s="0" t="n">
        <v>0.587839952582737</v>
      </c>
      <c r="I6260" s="0" t="n">
        <v>-0.853235513695694</v>
      </c>
      <c r="J6260" s="0" t="n">
        <v>0.320288457351551</v>
      </c>
      <c r="K6260" s="0" t="n">
        <v>-2.75452932323802</v>
      </c>
      <c r="L6260" s="0" t="n">
        <v>0.970895357248946</v>
      </c>
      <c r="M6260" s="0" t="n">
        <v>-1.26682453244975</v>
      </c>
      <c r="N6260" s="0" t="n">
        <v>0.998568666626062</v>
      </c>
      <c r="O6260" s="0" t="n">
        <v>0.163743881731721</v>
      </c>
      <c r="P6260" s="0" t="n">
        <v>0.866412015561456</v>
      </c>
      <c r="Q6260" s="0" t="n">
        <v>9281</v>
      </c>
      <c r="R6260" s="0" t="n">
        <v>3993</v>
      </c>
      <c r="S6260" s="0" t="n">
        <v>2267</v>
      </c>
      <c r="T6260" s="0" t="n">
        <v>1454</v>
      </c>
      <c r="U6260" s="0" t="n">
        <v>1695</v>
      </c>
      <c r="V6260" s="0" t="n">
        <v>244</v>
      </c>
      <c r="W6260" s="0" t="n">
        <v>986</v>
      </c>
      <c r="X6260" s="0" t="n">
        <v>48</v>
      </c>
      <c r="Y6260" s="0" t="n">
        <v>1474</v>
      </c>
      <c r="Z6260" s="0" t="n">
        <v>3304</v>
      </c>
      <c r="AA6260" s="0" t="n">
        <v>3034</v>
      </c>
      <c r="AB6260" s="0" t="n">
        <v>3259</v>
      </c>
    </row>
    <row r="6261" customFormat="false" ht="15" hidden="false" customHeight="false" outlineLevel="0" collapsed="false">
      <c r="A6261" s="0" t="s">
        <v>23</v>
      </c>
      <c r="B6261" s="0" t="n">
        <v>3881499</v>
      </c>
      <c r="C6261" s="0" t="s">
        <v>26</v>
      </c>
      <c r="D6261" s="0" t="s">
        <v>4778</v>
      </c>
      <c r="E6261" s="12" t="s">
        <v>518</v>
      </c>
      <c r="F6261" s="0" t="s">
        <v>27</v>
      </c>
      <c r="G6261" s="0" t="n">
        <v>-0.420777972674264</v>
      </c>
      <c r="H6261" s="0" t="n">
        <v>0.673191295627723</v>
      </c>
      <c r="I6261" s="0" t="n">
        <v>-0.670694414190563</v>
      </c>
      <c r="J6261" s="0" t="n">
        <v>0.498093282091946</v>
      </c>
      <c r="K6261" s="0" t="n">
        <v>0.371451306541848</v>
      </c>
      <c r="L6261" s="0" t="n">
        <v>0.999351530254602</v>
      </c>
      <c r="M6261" s="0" t="n">
        <v>-0.243571390975982</v>
      </c>
      <c r="N6261" s="0" t="n">
        <v>0.998568666626062</v>
      </c>
      <c r="O6261" s="0" t="n">
        <v>-0.122322905003215</v>
      </c>
      <c r="P6261" s="0" t="n">
        <v>0.907346859573918</v>
      </c>
      <c r="Q6261" s="0" t="n">
        <v>6264</v>
      </c>
      <c r="R6261" s="0" t="n">
        <v>2514</v>
      </c>
      <c r="S6261" s="0" t="n">
        <v>1802</v>
      </c>
      <c r="T6261" s="0" t="n">
        <v>2006</v>
      </c>
      <c r="U6261" s="0" t="n">
        <v>1249</v>
      </c>
      <c r="V6261" s="0" t="n">
        <v>4</v>
      </c>
      <c r="W6261" s="0" t="n">
        <v>59</v>
      </c>
      <c r="X6261" s="0" t="n">
        <v>5123</v>
      </c>
      <c r="Y6261" s="0" t="n">
        <v>4063</v>
      </c>
      <c r="Z6261" s="0" t="n">
        <v>3111</v>
      </c>
      <c r="AA6261" s="0" t="n">
        <v>2557</v>
      </c>
      <c r="AB6261" s="0" t="n">
        <v>2231</v>
      </c>
    </row>
    <row r="6262" customFormat="false" ht="15" hidden="false" customHeight="false" outlineLevel="0" collapsed="false">
      <c r="A6262" s="0" t="s">
        <v>23</v>
      </c>
      <c r="B6262" s="0" t="n">
        <v>3882691</v>
      </c>
      <c r="C6262" s="0" t="s">
        <v>26</v>
      </c>
      <c r="D6262" s="0" t="s">
        <v>4779</v>
      </c>
      <c r="E6262" s="12" t="s">
        <v>4780</v>
      </c>
      <c r="F6262" s="0" t="s">
        <v>27</v>
      </c>
      <c r="G6262" s="0" t="n">
        <v>-0.17769281520399</v>
      </c>
      <c r="H6262" s="0" t="n">
        <v>0.86613683945342</v>
      </c>
      <c r="I6262" s="0" t="n">
        <v>-0.556125651857772</v>
      </c>
      <c r="J6262" s="0" t="n">
        <v>0.59016551943344</v>
      </c>
      <c r="K6262" s="0" t="n">
        <v>-0.331677006097043</v>
      </c>
      <c r="L6262" s="0" t="n">
        <v>0.999351530254602</v>
      </c>
      <c r="M6262" s="0" t="n">
        <v>-0.839951289607571</v>
      </c>
      <c r="N6262" s="0" t="n">
        <v>0.998568666626062</v>
      </c>
      <c r="O6262" s="0" t="n">
        <v>-0.214399681565015</v>
      </c>
      <c r="P6262" s="0" t="n">
        <v>0.841595176545516</v>
      </c>
      <c r="Q6262" s="0" t="n">
        <v>6119</v>
      </c>
      <c r="R6262" s="0" t="n">
        <v>2591</v>
      </c>
      <c r="S6262" s="0" t="n">
        <v>1287</v>
      </c>
      <c r="T6262" s="0" t="n">
        <v>2881</v>
      </c>
      <c r="U6262" s="0" t="n">
        <v>2075</v>
      </c>
      <c r="V6262" s="0" t="n">
        <v>5</v>
      </c>
      <c r="W6262" s="0" t="n">
        <v>4</v>
      </c>
      <c r="X6262" s="0" t="n">
        <v>2368</v>
      </c>
      <c r="Y6262" s="0" t="n">
        <v>2113</v>
      </c>
      <c r="Z6262" s="0" t="n">
        <v>1660</v>
      </c>
      <c r="AA6262" s="0" t="n">
        <v>1264</v>
      </c>
      <c r="AB6262" s="0" t="n">
        <v>1118</v>
      </c>
    </row>
    <row r="6263" customFormat="false" ht="15" hidden="false" customHeight="false" outlineLevel="0" collapsed="false">
      <c r="A6263" s="0" t="s">
        <v>23</v>
      </c>
      <c r="B6263" s="0" t="n">
        <v>3882828</v>
      </c>
      <c r="C6263" s="0" t="s">
        <v>26</v>
      </c>
      <c r="D6263" s="0" t="s">
        <v>4779</v>
      </c>
      <c r="E6263" s="12" t="s">
        <v>4780</v>
      </c>
      <c r="F6263" s="0" t="s">
        <v>27</v>
      </c>
      <c r="G6263" s="0" t="n">
        <v>-0.575743435934632</v>
      </c>
      <c r="H6263" s="0" t="n">
        <v>0.538205259357518</v>
      </c>
      <c r="I6263" s="0" t="n">
        <v>-0.342787323724074</v>
      </c>
      <c r="J6263" s="0" t="n">
        <v>0.798549610828645</v>
      </c>
      <c r="K6263" s="0" t="n">
        <v>-0.0767194149309432</v>
      </c>
      <c r="L6263" s="0" t="n">
        <v>0.999351530254602</v>
      </c>
      <c r="M6263" s="0" t="n">
        <v>0.0762486039179016</v>
      </c>
      <c r="N6263" s="0" t="n">
        <v>0.99966189128934</v>
      </c>
      <c r="O6263" s="0" t="n">
        <v>-0.2305322797893</v>
      </c>
      <c r="P6263" s="0" t="n">
        <v>0.83322501767034</v>
      </c>
      <c r="Q6263" s="0" t="n">
        <v>5263</v>
      </c>
      <c r="R6263" s="0" t="n">
        <v>1608</v>
      </c>
      <c r="S6263" s="0" t="n">
        <v>1060</v>
      </c>
      <c r="T6263" s="0" t="n">
        <v>1787</v>
      </c>
      <c r="U6263" s="0" t="n">
        <v>2368</v>
      </c>
      <c r="V6263" s="0" t="n">
        <v>1139</v>
      </c>
      <c r="W6263" s="0" t="n">
        <v>3438</v>
      </c>
      <c r="X6263" s="0" t="n">
        <v>1196</v>
      </c>
      <c r="Y6263" s="0" t="n">
        <v>1047</v>
      </c>
      <c r="Z6263" s="0" t="n">
        <v>1535</v>
      </c>
      <c r="AA6263" s="0" t="n">
        <v>1226</v>
      </c>
      <c r="AB6263" s="0" t="n">
        <v>945</v>
      </c>
    </row>
    <row r="6264" customFormat="false" ht="15" hidden="false" customHeight="false" outlineLevel="0" collapsed="false">
      <c r="A6264" s="0" t="s">
        <v>23</v>
      </c>
      <c r="B6264" s="0" t="n">
        <v>3883165</v>
      </c>
      <c r="C6264" s="0" t="s">
        <v>26</v>
      </c>
      <c r="D6264" s="0" t="s">
        <v>4779</v>
      </c>
      <c r="E6264" s="12" t="s">
        <v>4780</v>
      </c>
      <c r="F6264" s="0" t="s">
        <v>27</v>
      </c>
      <c r="G6264" s="0" t="n">
        <v>0.0812316465880077</v>
      </c>
      <c r="H6264" s="0" t="n">
        <v>0.943221484344289</v>
      </c>
      <c r="I6264" s="0" t="n">
        <v>-0.211911368756162</v>
      </c>
      <c r="J6264" s="0" t="n">
        <v>0.87707234913697</v>
      </c>
      <c r="K6264" s="0" t="n">
        <v>-0.338374817081901</v>
      </c>
      <c r="L6264" s="0" t="n">
        <v>0.999351530254602</v>
      </c>
      <c r="M6264" s="0" t="n">
        <v>-0.79364785709971</v>
      </c>
      <c r="N6264" s="0" t="n">
        <v>0.998568666626062</v>
      </c>
      <c r="O6264" s="0" t="n">
        <v>-0.409610491227834</v>
      </c>
      <c r="P6264" s="0" t="n">
        <v>0.621430549075911</v>
      </c>
      <c r="Q6264" s="0" t="n">
        <v>3877</v>
      </c>
      <c r="R6264" s="0" t="n">
        <v>1980</v>
      </c>
      <c r="S6264" s="0" t="n">
        <v>1350</v>
      </c>
      <c r="T6264" s="0" t="n">
        <v>2302</v>
      </c>
      <c r="U6264" s="0" t="n">
        <v>1396</v>
      </c>
      <c r="V6264" s="0" t="n">
        <v>1108</v>
      </c>
      <c r="W6264" s="0" t="n">
        <v>1298</v>
      </c>
      <c r="X6264" s="0" t="n">
        <v>44</v>
      </c>
      <c r="Y6264" s="0" t="n">
        <v>9</v>
      </c>
      <c r="Z6264" s="0" t="n">
        <v>2616</v>
      </c>
      <c r="AA6264" s="0" t="n">
        <v>1615</v>
      </c>
      <c r="AB6264" s="0" t="n">
        <v>1642</v>
      </c>
    </row>
    <row r="6265" customFormat="false" ht="15" hidden="false" customHeight="false" outlineLevel="0" collapsed="false">
      <c r="A6265" s="0" t="s">
        <v>23</v>
      </c>
      <c r="B6265" s="0" t="n">
        <v>3883192</v>
      </c>
      <c r="C6265" s="0" t="s">
        <v>26</v>
      </c>
      <c r="D6265" s="0" t="s">
        <v>4779</v>
      </c>
      <c r="E6265" s="12" t="s">
        <v>4780</v>
      </c>
      <c r="F6265" s="0" t="s">
        <v>25</v>
      </c>
      <c r="G6265" s="0" t="n">
        <v>-0.0309087894092233</v>
      </c>
      <c r="H6265" s="0" t="n">
        <v>0.999204941602324</v>
      </c>
      <c r="I6265" s="0" t="n">
        <v>0.0525453137919577</v>
      </c>
      <c r="J6265" s="0" t="n">
        <v>0.99918753221705</v>
      </c>
      <c r="K6265" s="0" t="n">
        <v>0.640352617434326</v>
      </c>
      <c r="L6265" s="0" t="n">
        <v>0.9942863329513</v>
      </c>
      <c r="M6265" s="0" t="n">
        <v>0.207129818226673</v>
      </c>
      <c r="N6265" s="0" t="n">
        <v>0.999929953563346</v>
      </c>
      <c r="O6265" s="0" t="n">
        <v>-0.843216302453349</v>
      </c>
      <c r="P6265" s="0" t="n">
        <v>0.331015141176621</v>
      </c>
      <c r="Q6265" s="0" t="n">
        <v>1576</v>
      </c>
      <c r="R6265" s="0" t="n">
        <v>1768</v>
      </c>
      <c r="S6265" s="0" t="n">
        <v>2013</v>
      </c>
      <c r="T6265" s="0" t="n">
        <v>1281</v>
      </c>
      <c r="U6265" s="0" t="n">
        <v>1075</v>
      </c>
      <c r="V6265" s="0" t="n">
        <v>793</v>
      </c>
      <c r="W6265" s="0" t="n">
        <v>1369</v>
      </c>
      <c r="X6265" s="0" t="n">
        <v>2103</v>
      </c>
      <c r="Y6265" s="0" t="n">
        <v>543</v>
      </c>
      <c r="Z6265" s="0" t="n">
        <v>2805</v>
      </c>
      <c r="AA6265" s="0" t="n">
        <v>1009</v>
      </c>
      <c r="AB6265" s="0" t="n">
        <v>1363</v>
      </c>
    </row>
    <row r="6266" customFormat="false" ht="15" hidden="false" customHeight="false" outlineLevel="0" collapsed="false">
      <c r="A6266" s="0" t="s">
        <v>23</v>
      </c>
      <c r="B6266" s="0" t="n">
        <v>3883328</v>
      </c>
      <c r="C6266" s="0" t="s">
        <v>24</v>
      </c>
      <c r="D6266" s="0" t="s">
        <v>4779</v>
      </c>
      <c r="E6266" s="12" t="s">
        <v>4780</v>
      </c>
      <c r="F6266" s="0" t="s">
        <v>25</v>
      </c>
      <c r="G6266" s="0" t="n">
        <v>0.00607073247319561</v>
      </c>
      <c r="H6266" s="0" t="n">
        <v>0.999204941602324</v>
      </c>
      <c r="I6266" s="0" t="n">
        <v>0.510191657532125</v>
      </c>
      <c r="J6266" s="0" t="n">
        <v>0.955106764811192</v>
      </c>
      <c r="K6266" s="0" t="n">
        <v>0.457095407157627</v>
      </c>
      <c r="L6266" s="0" t="n">
        <v>0.9942863329513</v>
      </c>
      <c r="M6266" s="0" t="n">
        <v>0.0799150446779012</v>
      </c>
      <c r="N6266" s="0" t="n">
        <v>0.999929953563346</v>
      </c>
      <c r="O6266" s="0" t="n">
        <v>0.111323822712011</v>
      </c>
      <c r="P6266" s="0" t="n">
        <v>0.932107145154799</v>
      </c>
      <c r="Q6266" s="0" t="n">
        <v>1267</v>
      </c>
      <c r="R6266" s="0" t="n">
        <v>1206</v>
      </c>
      <c r="S6266" s="0" t="n">
        <v>1313</v>
      </c>
      <c r="T6266" s="0" t="n">
        <v>1292</v>
      </c>
      <c r="U6266" s="0" t="n">
        <v>2301</v>
      </c>
      <c r="V6266" s="0" t="n">
        <v>2</v>
      </c>
      <c r="W6266" s="0" t="n">
        <v>12</v>
      </c>
      <c r="X6266" s="0" t="n">
        <v>2091</v>
      </c>
      <c r="Y6266" s="0" t="n">
        <v>1693</v>
      </c>
      <c r="Z6266" s="0" t="n">
        <v>1478</v>
      </c>
      <c r="AA6266" s="0" t="n">
        <v>1375</v>
      </c>
      <c r="AB6266" s="0" t="n">
        <v>1224</v>
      </c>
    </row>
    <row r="6267" customFormat="false" ht="15" hidden="false" customHeight="false" outlineLevel="0" collapsed="false">
      <c r="A6267" s="0" t="s">
        <v>23</v>
      </c>
      <c r="B6267" s="0" t="n">
        <v>3883411</v>
      </c>
      <c r="C6267" s="0" t="s">
        <v>24</v>
      </c>
      <c r="D6267" s="0" t="s">
        <v>4779</v>
      </c>
      <c r="E6267" s="12" t="s">
        <v>4780</v>
      </c>
      <c r="F6267" s="0" t="s">
        <v>27</v>
      </c>
      <c r="G6267" s="0" t="n">
        <v>-0.263688744509616</v>
      </c>
      <c r="H6267" s="0" t="n">
        <v>0.817528519979431</v>
      </c>
      <c r="I6267" s="0" t="n">
        <v>-0.647182460685577</v>
      </c>
      <c r="J6267" s="0" t="n">
        <v>0.572588286550515</v>
      </c>
      <c r="K6267" s="0" t="n">
        <v>0.610112964556308</v>
      </c>
      <c r="L6267" s="0" t="n">
        <v>0.999351530254602</v>
      </c>
      <c r="M6267" s="0" t="n">
        <v>0.830985685741428</v>
      </c>
      <c r="N6267" s="0" t="n">
        <v>0.998568666626062</v>
      </c>
      <c r="O6267" s="0" t="n">
        <v>0.925194187920704</v>
      </c>
      <c r="P6267" s="0" t="n">
        <v>0.185851138226221</v>
      </c>
      <c r="Q6267" s="0" t="n">
        <v>2634</v>
      </c>
      <c r="R6267" s="0" t="n">
        <v>864</v>
      </c>
      <c r="S6267" s="0" t="n">
        <v>601</v>
      </c>
      <c r="T6267" s="0" t="n">
        <v>1335</v>
      </c>
      <c r="U6267" s="0" t="n">
        <v>706</v>
      </c>
      <c r="V6267" s="0" t="n">
        <v>205</v>
      </c>
      <c r="W6267" s="0" t="n">
        <v>216</v>
      </c>
      <c r="X6267" s="0" t="n">
        <v>2364</v>
      </c>
      <c r="Y6267" s="0" t="n">
        <v>4702</v>
      </c>
      <c r="Z6267" s="0" t="n">
        <v>777</v>
      </c>
      <c r="AA6267" s="0" t="n">
        <v>1161</v>
      </c>
      <c r="AB6267" s="0" t="n">
        <v>1479</v>
      </c>
    </row>
    <row r="6268" customFormat="false" ht="15" hidden="false" customHeight="false" outlineLevel="0" collapsed="false">
      <c r="A6268" s="0" t="s">
        <v>23</v>
      </c>
      <c r="B6268" s="0" t="n">
        <v>3883689</v>
      </c>
      <c r="C6268" s="0" t="s">
        <v>24</v>
      </c>
      <c r="D6268" s="0" t="s">
        <v>4779</v>
      </c>
      <c r="E6268" s="12" t="s">
        <v>4780</v>
      </c>
      <c r="F6268" s="0" t="s">
        <v>25</v>
      </c>
      <c r="G6268" s="0" t="n">
        <v>-0.294798610938644</v>
      </c>
      <c r="H6268" s="0" t="n">
        <v>0.999204941602324</v>
      </c>
      <c r="I6268" s="0" t="n">
        <v>0.416720668026389</v>
      </c>
      <c r="J6268" s="0" t="n">
        <v>0.974165979876778</v>
      </c>
      <c r="K6268" s="0" t="n">
        <v>1.00305779807998</v>
      </c>
      <c r="L6268" s="0" t="n">
        <v>0.989996392054125</v>
      </c>
      <c r="M6268" s="0" t="n">
        <v>-0.0731238890412266</v>
      </c>
      <c r="N6268" s="0" t="n">
        <v>0.999929953563346</v>
      </c>
      <c r="O6268" s="0" t="n">
        <v>-0.412159436070346</v>
      </c>
      <c r="P6268" s="0" t="n">
        <v>0.716308752711414</v>
      </c>
      <c r="Q6268" s="0" t="n">
        <v>1429</v>
      </c>
      <c r="R6268" s="0" t="n">
        <v>1360</v>
      </c>
      <c r="S6268" s="0" t="n">
        <v>1293</v>
      </c>
      <c r="T6268" s="0" t="n">
        <v>891</v>
      </c>
      <c r="U6268" s="0" t="n">
        <v>2491</v>
      </c>
      <c r="V6268" s="0" t="n">
        <v>8</v>
      </c>
      <c r="W6268" s="0" t="n">
        <v>67</v>
      </c>
      <c r="X6268" s="0" t="n">
        <v>4217</v>
      </c>
      <c r="Y6268" s="0" t="n">
        <v>1558</v>
      </c>
      <c r="Z6268" s="0" t="n">
        <v>2302</v>
      </c>
      <c r="AA6268" s="0" t="n">
        <v>1628</v>
      </c>
      <c r="AB6268" s="0" t="n">
        <v>1086</v>
      </c>
    </row>
    <row r="6269" customFormat="false" ht="15" hidden="false" customHeight="false" outlineLevel="0" collapsed="false">
      <c r="A6269" s="0" t="s">
        <v>23</v>
      </c>
      <c r="B6269" s="0" t="n">
        <v>3883759</v>
      </c>
      <c r="C6269" s="0" t="s">
        <v>24</v>
      </c>
      <c r="D6269" s="0" t="s">
        <v>4779</v>
      </c>
      <c r="E6269" s="12" t="s">
        <v>4780</v>
      </c>
      <c r="F6269" s="0" t="s">
        <v>27</v>
      </c>
      <c r="G6269" s="0" t="n">
        <v>-0.234572782964272</v>
      </c>
      <c r="H6269" s="0" t="n">
        <v>0.834264158010727</v>
      </c>
      <c r="I6269" s="0" t="n">
        <v>-0.10443902624686</v>
      </c>
      <c r="J6269" s="0" t="n">
        <v>0.946622699208434</v>
      </c>
      <c r="K6269" s="0" t="n">
        <v>-0.745500715203693</v>
      </c>
      <c r="L6269" s="0" t="n">
        <v>0.999351530254602</v>
      </c>
      <c r="M6269" s="0" t="n">
        <v>-0.0131568882318124</v>
      </c>
      <c r="N6269" s="0" t="n">
        <v>0.999823505641754</v>
      </c>
      <c r="O6269" s="0" t="n">
        <v>-0.23708840530597</v>
      </c>
      <c r="P6269" s="0" t="n">
        <v>0.825191438902487</v>
      </c>
      <c r="Q6269" s="0" t="n">
        <v>4413</v>
      </c>
      <c r="R6269" s="0" t="n">
        <v>1194</v>
      </c>
      <c r="S6269" s="0" t="n">
        <v>1140</v>
      </c>
      <c r="T6269" s="0" t="n">
        <v>2636</v>
      </c>
      <c r="U6269" s="0" t="n">
        <v>2329</v>
      </c>
      <c r="V6269" s="0" t="n">
        <v>4</v>
      </c>
      <c r="W6269" s="0" t="n">
        <v>3</v>
      </c>
      <c r="X6269" s="0" t="n">
        <v>1079</v>
      </c>
      <c r="Y6269" s="0" t="n">
        <v>3637</v>
      </c>
      <c r="Z6269" s="0" t="n">
        <v>2542</v>
      </c>
      <c r="AA6269" s="0" t="n">
        <v>2183</v>
      </c>
      <c r="AB6269" s="0" t="n">
        <v>1390</v>
      </c>
    </row>
    <row r="6270" customFormat="false" ht="15" hidden="false" customHeight="false" outlineLevel="0" collapsed="false">
      <c r="A6270" s="0" t="s">
        <v>23</v>
      </c>
      <c r="B6270" s="0" t="n">
        <v>3883921</v>
      </c>
      <c r="C6270" s="0" t="s">
        <v>24</v>
      </c>
      <c r="D6270" s="0" t="s">
        <v>4781</v>
      </c>
      <c r="E6270" s="12" t="s">
        <v>4782</v>
      </c>
      <c r="F6270" s="0" t="s">
        <v>25</v>
      </c>
      <c r="G6270" s="0" t="n">
        <v>0.276372774117489</v>
      </c>
      <c r="H6270" s="0" t="n">
        <v>0.999204941602324</v>
      </c>
      <c r="I6270" s="0" t="n">
        <v>0.202727410911465</v>
      </c>
      <c r="J6270" s="0" t="n">
        <v>0.988369206293153</v>
      </c>
      <c r="K6270" s="0" t="n">
        <v>-0.284299999736187</v>
      </c>
      <c r="L6270" s="0" t="n">
        <v>0.9942863329513</v>
      </c>
      <c r="M6270" s="0" t="n">
        <v>-0.696300109561147</v>
      </c>
      <c r="N6270" s="0" t="n">
        <v>0.999929953563346</v>
      </c>
      <c r="O6270" s="0" t="n">
        <v>-0.753971791619385</v>
      </c>
      <c r="P6270" s="0" t="n">
        <v>0.479139238532924</v>
      </c>
      <c r="Q6270" s="0" t="n">
        <v>1999</v>
      </c>
      <c r="R6270" s="0" t="n">
        <v>1750</v>
      </c>
      <c r="S6270" s="0" t="n">
        <v>2911</v>
      </c>
      <c r="T6270" s="0" t="n">
        <v>3070</v>
      </c>
      <c r="U6270" s="0" t="n">
        <v>1506</v>
      </c>
      <c r="V6270" s="0" t="n">
        <v>1186</v>
      </c>
      <c r="W6270" s="0" t="n">
        <v>649</v>
      </c>
      <c r="X6270" s="0" t="n">
        <v>473</v>
      </c>
      <c r="Y6270" s="0" t="n">
        <v>437</v>
      </c>
      <c r="Z6270" s="0" t="n">
        <v>2164</v>
      </c>
      <c r="AA6270" s="0" t="n">
        <v>1339</v>
      </c>
      <c r="AB6270" s="0" t="n">
        <v>598</v>
      </c>
    </row>
    <row r="6271" customFormat="false" ht="15" hidden="false" customHeight="false" outlineLevel="0" collapsed="false">
      <c r="A6271" s="0" t="s">
        <v>23</v>
      </c>
      <c r="B6271" s="0" t="n">
        <v>3884642</v>
      </c>
      <c r="C6271" s="0" t="s">
        <v>24</v>
      </c>
      <c r="D6271" s="0" t="s">
        <v>4783</v>
      </c>
      <c r="E6271" s="12" t="s">
        <v>4784</v>
      </c>
      <c r="F6271" s="0" t="s">
        <v>27</v>
      </c>
      <c r="G6271" s="0" t="n">
        <v>-0.0256432398754656</v>
      </c>
      <c r="H6271" s="0" t="n">
        <v>0.985790430331706</v>
      </c>
      <c r="I6271" s="0" t="n">
        <v>-0.474802519742747</v>
      </c>
      <c r="J6271" s="0" t="n">
        <v>0.673006178219762</v>
      </c>
      <c r="K6271" s="0" t="n">
        <v>1.23863705566278</v>
      </c>
      <c r="L6271" s="0" t="n">
        <v>0.999351530254602</v>
      </c>
      <c r="M6271" s="0" t="n">
        <v>0.929690229356679</v>
      </c>
      <c r="N6271" s="0" t="n">
        <v>0.998568666626062</v>
      </c>
      <c r="O6271" s="0" t="n">
        <v>1.13724782534376</v>
      </c>
      <c r="P6271" s="0" t="n">
        <v>0.0335099630332874</v>
      </c>
      <c r="Q6271" s="0" t="n">
        <v>5377</v>
      </c>
      <c r="R6271" s="0" t="n">
        <v>2663</v>
      </c>
      <c r="S6271" s="0" t="n">
        <v>1708</v>
      </c>
      <c r="T6271" s="0" t="n">
        <v>2756</v>
      </c>
      <c r="U6271" s="0" t="n">
        <v>1367</v>
      </c>
      <c r="V6271" s="0" t="n">
        <v>7364</v>
      </c>
      <c r="W6271" s="0" t="n">
        <v>10933</v>
      </c>
      <c r="X6271" s="0" t="n">
        <v>217</v>
      </c>
      <c r="Y6271" s="0" t="n">
        <v>24</v>
      </c>
      <c r="Z6271" s="0" t="n">
        <v>1786</v>
      </c>
      <c r="AA6271" s="0" t="n">
        <v>3384</v>
      </c>
      <c r="AB6271" s="0" t="n">
        <v>3593</v>
      </c>
    </row>
    <row r="6272" customFormat="false" ht="15" hidden="false" customHeight="false" outlineLevel="0" collapsed="false">
      <c r="A6272" s="0" t="s">
        <v>23</v>
      </c>
      <c r="B6272" s="0" t="n">
        <v>3886262</v>
      </c>
      <c r="C6272" s="0" t="s">
        <v>26</v>
      </c>
      <c r="D6272" s="0" t="s">
        <v>4785</v>
      </c>
      <c r="E6272" s="12" t="s">
        <v>282</v>
      </c>
      <c r="F6272" s="0" t="s">
        <v>27</v>
      </c>
      <c r="G6272" s="0" t="n">
        <v>0.0196880502569671</v>
      </c>
      <c r="H6272" s="0" t="n">
        <v>0.988714639633358</v>
      </c>
      <c r="I6272" s="0" t="n">
        <v>-0.115721058983688</v>
      </c>
      <c r="J6272" s="0" t="n">
        <v>0.940472229646142</v>
      </c>
      <c r="K6272" s="0" t="n">
        <v>-0.336861783161872</v>
      </c>
      <c r="L6272" s="0" t="n">
        <v>0.999351530254602</v>
      </c>
      <c r="M6272" s="0" t="n">
        <v>0.602057832825846</v>
      </c>
      <c r="N6272" s="0" t="n">
        <v>0.998568666626062</v>
      </c>
      <c r="O6272" s="0" t="n">
        <v>0.0238630967587011</v>
      </c>
      <c r="P6272" s="0" t="n">
        <v>0.985190053296865</v>
      </c>
      <c r="Q6272" s="0" t="n">
        <v>3902</v>
      </c>
      <c r="R6272" s="0" t="n">
        <v>1477</v>
      </c>
      <c r="S6272" s="0" t="n">
        <v>1076</v>
      </c>
      <c r="T6272" s="0" t="n">
        <v>2694</v>
      </c>
      <c r="U6272" s="0" t="n">
        <v>1954</v>
      </c>
      <c r="V6272" s="0" t="n">
        <v>1110</v>
      </c>
      <c r="W6272" s="0" t="n">
        <v>3240</v>
      </c>
      <c r="X6272" s="0" t="n">
        <v>58</v>
      </c>
      <c r="Y6272" s="0" t="n">
        <v>2128</v>
      </c>
      <c r="Z6272" s="0" t="n">
        <v>2915</v>
      </c>
      <c r="AA6272" s="0" t="n">
        <v>2403</v>
      </c>
      <c r="AB6272" s="0" t="n">
        <v>2606</v>
      </c>
    </row>
    <row r="6273" customFormat="false" ht="15" hidden="false" customHeight="false" outlineLevel="0" collapsed="false">
      <c r="A6273" s="0" t="s">
        <v>23</v>
      </c>
      <c r="B6273" s="0" t="n">
        <v>3886884</v>
      </c>
      <c r="C6273" s="0" t="s">
        <v>24</v>
      </c>
      <c r="D6273" s="0" t="s">
        <v>4785</v>
      </c>
      <c r="E6273" s="12" t="s">
        <v>282</v>
      </c>
      <c r="F6273" s="0" t="s">
        <v>27</v>
      </c>
      <c r="G6273" s="0" t="n">
        <v>-0.33790917447009</v>
      </c>
      <c r="H6273" s="0" t="n">
        <v>0.730831553042737</v>
      </c>
      <c r="I6273" s="0" t="n">
        <v>-0.274543431979466</v>
      </c>
      <c r="J6273" s="0" t="n">
        <v>0.830117793776315</v>
      </c>
      <c r="K6273" s="0" t="n">
        <v>-0.459095161011285</v>
      </c>
      <c r="L6273" s="0" t="n">
        <v>0.999351530254602</v>
      </c>
      <c r="M6273" s="0" t="n">
        <v>-0.76353693735994</v>
      </c>
      <c r="N6273" s="0" t="n">
        <v>0.998568666626062</v>
      </c>
      <c r="O6273" s="0" t="n">
        <v>0.498469917375735</v>
      </c>
      <c r="P6273" s="0" t="n">
        <v>0.512451742204274</v>
      </c>
      <c r="Q6273" s="0" t="n">
        <v>5783</v>
      </c>
      <c r="R6273" s="0" t="n">
        <v>1898</v>
      </c>
      <c r="S6273" s="0" t="n">
        <v>1347</v>
      </c>
      <c r="T6273" s="0" t="n">
        <v>2680</v>
      </c>
      <c r="U6273" s="0" t="n">
        <v>2627</v>
      </c>
      <c r="V6273" s="0" t="n">
        <v>13</v>
      </c>
      <c r="W6273" s="0" t="n">
        <v>36</v>
      </c>
      <c r="X6273" s="0" t="n">
        <v>1966</v>
      </c>
      <c r="Y6273" s="0" t="n">
        <v>2223</v>
      </c>
      <c r="Z6273" s="0" t="n">
        <v>2571</v>
      </c>
      <c r="AA6273" s="0" t="n">
        <v>2665</v>
      </c>
      <c r="AB6273" s="0" t="n">
        <v>3629</v>
      </c>
    </row>
    <row r="6274" customFormat="false" ht="15" hidden="false" customHeight="false" outlineLevel="0" collapsed="false">
      <c r="A6274" s="0" t="s">
        <v>23</v>
      </c>
      <c r="B6274" s="0" t="n">
        <v>3887807</v>
      </c>
      <c r="C6274" s="0" t="s">
        <v>24</v>
      </c>
      <c r="D6274" s="0" t="s">
        <v>4786</v>
      </c>
      <c r="E6274" s="12" t="s">
        <v>41</v>
      </c>
      <c r="F6274" s="0" t="s">
        <v>27</v>
      </c>
      <c r="G6274" s="0" t="n">
        <v>-0.343187983065032</v>
      </c>
      <c r="H6274" s="0" t="n">
        <v>0.73467944861407</v>
      </c>
      <c r="I6274" s="0" t="n">
        <v>-0.282124178236686</v>
      </c>
      <c r="J6274" s="0" t="n">
        <v>0.818308419415669</v>
      </c>
      <c r="K6274" s="0" t="n">
        <v>-0.00726085436163091</v>
      </c>
      <c r="L6274" s="0" t="n">
        <v>0.999351530254602</v>
      </c>
      <c r="M6274" s="0" t="n">
        <v>-0.726914584845852</v>
      </c>
      <c r="N6274" s="0" t="n">
        <v>0.998568666626062</v>
      </c>
      <c r="O6274" s="0" t="n">
        <v>0.289789583588555</v>
      </c>
      <c r="P6274" s="0" t="n">
        <v>0.771293711888719</v>
      </c>
      <c r="Q6274" s="0" t="n">
        <v>5843</v>
      </c>
      <c r="R6274" s="0" t="n">
        <v>2523</v>
      </c>
      <c r="S6274" s="0" t="n">
        <v>1968</v>
      </c>
      <c r="T6274" s="0" t="n">
        <v>1961</v>
      </c>
      <c r="U6274" s="0" t="n">
        <v>1956</v>
      </c>
      <c r="V6274" s="0" t="n">
        <v>48</v>
      </c>
      <c r="W6274" s="0" t="n">
        <v>19</v>
      </c>
      <c r="X6274" s="0" t="n">
        <v>3131</v>
      </c>
      <c r="Y6274" s="0" t="n">
        <v>2320</v>
      </c>
      <c r="Z6274" s="0" t="n">
        <v>1485</v>
      </c>
      <c r="AA6274" s="0" t="n">
        <v>1780</v>
      </c>
      <c r="AB6274" s="0" t="n">
        <v>1326</v>
      </c>
    </row>
    <row r="6275" customFormat="false" ht="15" hidden="false" customHeight="false" outlineLevel="0" collapsed="false">
      <c r="A6275" s="0" t="s">
        <v>23</v>
      </c>
      <c r="B6275" s="0" t="n">
        <v>3888139</v>
      </c>
      <c r="C6275" s="0" t="s">
        <v>26</v>
      </c>
      <c r="D6275" s="0" t="s">
        <v>4786</v>
      </c>
      <c r="E6275" s="12" t="s">
        <v>41</v>
      </c>
      <c r="F6275" s="0" t="s">
        <v>25</v>
      </c>
      <c r="G6275" s="0" t="n">
        <v>-0.247830221700965</v>
      </c>
      <c r="H6275" s="0" t="n">
        <v>0.999204941602324</v>
      </c>
      <c r="I6275" s="0" t="n">
        <v>-0.371000079698236</v>
      </c>
      <c r="J6275" s="0" t="n">
        <v>0.98048630995855</v>
      </c>
      <c r="K6275" s="0" t="n">
        <v>-1.82467492128736</v>
      </c>
      <c r="L6275" s="0" t="n">
        <v>0.989996392054125</v>
      </c>
      <c r="M6275" s="0" t="n">
        <v>-2.35016503128519</v>
      </c>
      <c r="N6275" s="0" t="n">
        <v>0.999929953563346</v>
      </c>
      <c r="O6275" s="0" t="n">
        <v>-0.0665333725389303</v>
      </c>
      <c r="P6275" s="0" t="n">
        <v>0.963661827230602</v>
      </c>
      <c r="Q6275" s="0" t="n">
        <v>1811</v>
      </c>
      <c r="R6275" s="0" t="n">
        <v>1924</v>
      </c>
      <c r="S6275" s="0" t="n">
        <v>1199</v>
      </c>
      <c r="T6275" s="0" t="n">
        <v>1049</v>
      </c>
      <c r="U6275" s="0" t="n">
        <v>1337</v>
      </c>
      <c r="V6275" s="0" t="n">
        <v>279</v>
      </c>
      <c r="W6275" s="0" t="n">
        <v>124</v>
      </c>
      <c r="X6275" s="0" t="n">
        <v>9</v>
      </c>
      <c r="Y6275" s="0" t="n">
        <v>4</v>
      </c>
      <c r="Z6275" s="0" t="n">
        <v>3367</v>
      </c>
      <c r="AA6275" s="0" t="n">
        <v>2911</v>
      </c>
      <c r="AB6275" s="0" t="n">
        <v>2263</v>
      </c>
    </row>
    <row r="6276" customFormat="false" ht="15" hidden="false" customHeight="false" outlineLevel="0" collapsed="false">
      <c r="A6276" s="0" t="s">
        <v>23</v>
      </c>
      <c r="B6276" s="0" t="n">
        <v>3888597</v>
      </c>
      <c r="C6276" s="0" t="s">
        <v>26</v>
      </c>
      <c r="D6276" s="0" t="s">
        <v>4786</v>
      </c>
      <c r="E6276" s="12" t="s">
        <v>41</v>
      </c>
      <c r="F6276" s="0" t="s">
        <v>25</v>
      </c>
      <c r="G6276" s="0" t="n">
        <v>-0.313131486533719</v>
      </c>
      <c r="H6276" s="0" t="n">
        <v>0.999204941602324</v>
      </c>
      <c r="I6276" s="0" t="n">
        <v>-0.616665680819181</v>
      </c>
      <c r="J6276" s="0" t="n">
        <v>0.915335708716661</v>
      </c>
      <c r="K6276" s="0" t="n">
        <v>2.19545347407405</v>
      </c>
      <c r="L6276" s="0" t="n">
        <v>0.989996392054125</v>
      </c>
      <c r="M6276" s="0" t="n">
        <v>1.72519314846093</v>
      </c>
      <c r="N6276" s="0" t="n">
        <v>0.999929953563346</v>
      </c>
      <c r="O6276" s="0" t="n">
        <v>0.370472845549233</v>
      </c>
      <c r="P6276" s="0" t="n">
        <v>0.739156480728784</v>
      </c>
      <c r="Q6276" s="0" t="n">
        <v>1554</v>
      </c>
      <c r="R6276" s="0" t="n">
        <v>862</v>
      </c>
      <c r="S6276" s="0" t="n">
        <v>895</v>
      </c>
      <c r="T6276" s="0" t="n">
        <v>1484</v>
      </c>
      <c r="U6276" s="0" t="n">
        <v>875</v>
      </c>
      <c r="V6276" s="0" t="n">
        <v>6507</v>
      </c>
      <c r="W6276" s="0" t="n">
        <v>4015</v>
      </c>
      <c r="X6276" s="0" t="n">
        <v>4918</v>
      </c>
      <c r="Y6276" s="0" t="n">
        <v>3043</v>
      </c>
      <c r="Z6276" s="0" t="n">
        <v>1946</v>
      </c>
      <c r="AA6276" s="0" t="n">
        <v>2208</v>
      </c>
      <c r="AB6276" s="0" t="n">
        <v>1957</v>
      </c>
    </row>
    <row r="6277" customFormat="false" ht="15" hidden="false" customHeight="false" outlineLevel="0" collapsed="false">
      <c r="A6277" s="0" t="s">
        <v>23</v>
      </c>
      <c r="B6277" s="0" t="n">
        <v>3888933</v>
      </c>
      <c r="C6277" s="0" t="s">
        <v>26</v>
      </c>
      <c r="D6277" s="0" t="s">
        <v>4786</v>
      </c>
      <c r="E6277" s="12" t="s">
        <v>41</v>
      </c>
      <c r="F6277" s="0" t="s">
        <v>27</v>
      </c>
      <c r="G6277" s="0" t="n">
        <v>-0.544944578473578</v>
      </c>
      <c r="H6277" s="0" t="n">
        <v>0.58238087255877</v>
      </c>
      <c r="I6277" s="0" t="n">
        <v>-0.190322901104608</v>
      </c>
      <c r="J6277" s="0" t="n">
        <v>0.909562372642853</v>
      </c>
      <c r="K6277" s="0" t="n">
        <v>-0.487491428198414</v>
      </c>
      <c r="L6277" s="0" t="n">
        <v>0.999351530254602</v>
      </c>
      <c r="M6277" s="0" t="n">
        <v>-1.62010855300297</v>
      </c>
      <c r="N6277" s="0" t="n">
        <v>0.998568666626062</v>
      </c>
      <c r="O6277" s="0" t="n">
        <v>-0.572603570718963</v>
      </c>
      <c r="P6277" s="0" t="n">
        <v>0.568242934905685</v>
      </c>
      <c r="Q6277" s="0" t="n">
        <v>3844</v>
      </c>
      <c r="R6277" s="0" t="n">
        <v>1176</v>
      </c>
      <c r="S6277" s="0" t="n">
        <v>669</v>
      </c>
      <c r="T6277" s="0" t="n">
        <v>1351</v>
      </c>
      <c r="U6277" s="0" t="n">
        <v>2168</v>
      </c>
      <c r="V6277" s="0" t="n">
        <v>943</v>
      </c>
      <c r="W6277" s="0" t="n">
        <v>131</v>
      </c>
      <c r="X6277" s="0" t="n">
        <v>24</v>
      </c>
      <c r="Y6277" s="0" t="n">
        <v>506</v>
      </c>
      <c r="Z6277" s="0" t="n">
        <v>772</v>
      </c>
      <c r="AA6277" s="0" t="n">
        <v>414</v>
      </c>
      <c r="AB6277" s="0" t="n">
        <v>420</v>
      </c>
    </row>
    <row r="6278" customFormat="false" ht="15" hidden="false" customHeight="false" outlineLevel="0" collapsed="false">
      <c r="A6278" s="0" t="s">
        <v>23</v>
      </c>
      <c r="B6278" s="0" t="n">
        <v>3889253</v>
      </c>
      <c r="C6278" s="0" t="s">
        <v>24</v>
      </c>
      <c r="D6278" s="0" t="s">
        <v>4787</v>
      </c>
      <c r="E6278" s="12" t="s">
        <v>41</v>
      </c>
      <c r="F6278" s="0" t="s">
        <v>27</v>
      </c>
      <c r="G6278" s="0" t="n">
        <v>0.503807105921734</v>
      </c>
      <c r="H6278" s="0" t="n">
        <v>0.624769651261158</v>
      </c>
      <c r="I6278" s="0" t="n">
        <v>0.823902119065124</v>
      </c>
      <c r="J6278" s="0" t="n">
        <v>0.376309940696197</v>
      </c>
      <c r="K6278" s="0" t="n">
        <v>-2.56098831086885</v>
      </c>
      <c r="L6278" s="0" t="n">
        <v>0.999351530254602</v>
      </c>
      <c r="M6278" s="0" t="n">
        <v>-0.0152182606102741</v>
      </c>
      <c r="N6278" s="0" t="n">
        <v>0.999823505641754</v>
      </c>
      <c r="O6278" s="0" t="n">
        <v>0.0969869987607193</v>
      </c>
      <c r="P6278" s="0" t="n">
        <v>0.938977723746134</v>
      </c>
      <c r="Q6278" s="0" t="n">
        <v>2626</v>
      </c>
      <c r="R6278" s="0" t="n">
        <v>1394</v>
      </c>
      <c r="S6278" s="0" t="n">
        <v>1554</v>
      </c>
      <c r="T6278" s="0" t="n">
        <v>2857</v>
      </c>
      <c r="U6278" s="0" t="n">
        <v>2724</v>
      </c>
      <c r="V6278" s="0" t="n">
        <v>49</v>
      </c>
      <c r="W6278" s="0" t="n">
        <v>1880</v>
      </c>
      <c r="X6278" s="0" t="n">
        <v>6</v>
      </c>
      <c r="Y6278" s="0" t="n">
        <v>157</v>
      </c>
      <c r="Z6278" s="0" t="n">
        <v>2233</v>
      </c>
      <c r="AA6278" s="0" t="n">
        <v>1584</v>
      </c>
      <c r="AB6278" s="0" t="n">
        <v>2484</v>
      </c>
    </row>
    <row r="6279" customFormat="false" ht="15" hidden="false" customHeight="false" outlineLevel="0" collapsed="false">
      <c r="A6279" s="0" t="s">
        <v>23</v>
      </c>
      <c r="B6279" s="0" t="n">
        <v>3889777</v>
      </c>
      <c r="C6279" s="0" t="s">
        <v>24</v>
      </c>
      <c r="D6279" s="0" t="s">
        <v>4788</v>
      </c>
      <c r="E6279" s="12" t="s">
        <v>4789</v>
      </c>
      <c r="F6279" s="0" t="s">
        <v>27</v>
      </c>
      <c r="G6279" s="0" t="n">
        <v>0.205978718713643</v>
      </c>
      <c r="H6279" s="0" t="n">
        <v>0.85784561837331</v>
      </c>
      <c r="I6279" s="0" t="n">
        <v>0.41248373629317</v>
      </c>
      <c r="J6279" s="0" t="n">
        <v>0.72281472244341</v>
      </c>
      <c r="K6279" s="0" t="n">
        <v>0.345278528355394</v>
      </c>
      <c r="L6279" s="0" t="n">
        <v>0.999351530254602</v>
      </c>
      <c r="M6279" s="0" t="n">
        <v>0.618073961871377</v>
      </c>
      <c r="N6279" s="0" t="n">
        <v>0.998568666626062</v>
      </c>
      <c r="O6279" s="0" t="n">
        <v>-0.374123460184002</v>
      </c>
      <c r="P6279" s="0" t="n">
        <v>0.706802270322541</v>
      </c>
      <c r="Q6279" s="0" t="n">
        <v>3113</v>
      </c>
      <c r="R6279" s="0" t="n">
        <v>1381</v>
      </c>
      <c r="S6279" s="0" t="n">
        <v>1905</v>
      </c>
      <c r="T6279" s="0" t="n">
        <v>2509</v>
      </c>
      <c r="U6279" s="0" t="n">
        <v>1675</v>
      </c>
      <c r="V6279" s="0" t="n">
        <v>1849</v>
      </c>
      <c r="W6279" s="0" t="n">
        <v>3812</v>
      </c>
      <c r="X6279" s="0" t="n">
        <v>22</v>
      </c>
      <c r="Y6279" s="0" t="n">
        <v>573</v>
      </c>
      <c r="Z6279" s="0" t="n">
        <v>1891</v>
      </c>
      <c r="AA6279" s="0" t="n">
        <v>1458</v>
      </c>
      <c r="AB6279" s="0" t="n">
        <v>935</v>
      </c>
    </row>
    <row r="6280" customFormat="false" ht="15" hidden="false" customHeight="false" outlineLevel="0" collapsed="false">
      <c r="A6280" s="0" t="s">
        <v>23</v>
      </c>
      <c r="B6280" s="0" t="n">
        <v>3889778</v>
      </c>
      <c r="C6280" s="0" t="s">
        <v>26</v>
      </c>
      <c r="D6280" s="0" t="s">
        <v>4788</v>
      </c>
      <c r="E6280" s="12" t="s">
        <v>4789</v>
      </c>
      <c r="F6280" s="0" t="s">
        <v>27</v>
      </c>
      <c r="G6280" s="0" t="n">
        <v>0.061809892202447</v>
      </c>
      <c r="H6280" s="0" t="n">
        <v>0.958365742560231</v>
      </c>
      <c r="I6280" s="0" t="n">
        <v>-0.156829790999765</v>
      </c>
      <c r="J6280" s="0" t="n">
        <v>0.915722945404876</v>
      </c>
      <c r="K6280" s="0" t="n">
        <v>-1.12864502968801</v>
      </c>
      <c r="L6280" s="0" t="n">
        <v>0.999351530254602</v>
      </c>
      <c r="M6280" s="0" t="n">
        <v>-1.91309357722006</v>
      </c>
      <c r="N6280" s="0" t="n">
        <v>0.998568666626062</v>
      </c>
      <c r="O6280" s="0" t="n">
        <v>-0.117169065870553</v>
      </c>
      <c r="P6280" s="0" t="n">
        <v>0.923367683547718</v>
      </c>
      <c r="Q6280" s="0" t="n">
        <v>4438</v>
      </c>
      <c r="R6280" s="0" t="n">
        <v>2864</v>
      </c>
      <c r="S6280" s="0" t="n">
        <v>1956</v>
      </c>
      <c r="T6280" s="0" t="n">
        <v>1860</v>
      </c>
      <c r="U6280" s="0" t="n">
        <v>1274</v>
      </c>
      <c r="V6280" s="0" t="n">
        <v>11</v>
      </c>
      <c r="W6280" s="0" t="n">
        <v>458</v>
      </c>
      <c r="X6280" s="0" t="n">
        <v>727</v>
      </c>
      <c r="Y6280" s="0" t="n">
        <v>61</v>
      </c>
      <c r="Z6280" s="0" t="n">
        <v>2248</v>
      </c>
      <c r="AA6280" s="0" t="n">
        <v>1350</v>
      </c>
      <c r="AB6280" s="0" t="n">
        <v>2138</v>
      </c>
    </row>
    <row r="6281" customFormat="false" ht="15" hidden="false" customHeight="false" outlineLevel="0" collapsed="false">
      <c r="A6281" s="0" t="s">
        <v>23</v>
      </c>
      <c r="B6281" s="0" t="n">
        <v>3889858</v>
      </c>
      <c r="C6281" s="0" t="s">
        <v>26</v>
      </c>
      <c r="D6281" s="0" t="s">
        <v>4788</v>
      </c>
      <c r="E6281" s="12" t="s">
        <v>4789</v>
      </c>
      <c r="F6281" s="0" t="s">
        <v>27</v>
      </c>
      <c r="G6281" s="0" t="n">
        <v>-0.658089062507879</v>
      </c>
      <c r="H6281" s="0" t="n">
        <v>0.487382865869314</v>
      </c>
      <c r="I6281" s="0" t="n">
        <v>-0.629004185137263</v>
      </c>
      <c r="J6281" s="0" t="n">
        <v>0.4939258651496</v>
      </c>
      <c r="K6281" s="0" t="n">
        <v>0.329064128225948</v>
      </c>
      <c r="L6281" s="0" t="n">
        <v>0.999351530254602</v>
      </c>
      <c r="M6281" s="0" t="n">
        <v>-0.339727390117343</v>
      </c>
      <c r="N6281" s="0" t="n">
        <v>0.998568666626062</v>
      </c>
      <c r="O6281" s="0" t="n">
        <v>-0.27699568098437</v>
      </c>
      <c r="P6281" s="0" t="n">
        <v>0.7838762697996</v>
      </c>
      <c r="Q6281" s="0" t="n">
        <v>7537</v>
      </c>
      <c r="R6281" s="0" t="n">
        <v>2587</v>
      </c>
      <c r="S6281" s="0" t="n">
        <v>1967</v>
      </c>
      <c r="T6281" s="0" t="n">
        <v>1862</v>
      </c>
      <c r="U6281" s="0" t="n">
        <v>1906</v>
      </c>
      <c r="V6281" s="0" t="n">
        <v>4253</v>
      </c>
      <c r="W6281" s="0" t="n">
        <v>4134</v>
      </c>
      <c r="X6281" s="0" t="n">
        <v>109</v>
      </c>
      <c r="Y6281" s="0" t="n">
        <v>4</v>
      </c>
      <c r="Z6281" s="0" t="n">
        <v>2883</v>
      </c>
      <c r="AA6281" s="0" t="n">
        <v>2403</v>
      </c>
      <c r="AB6281" s="0" t="n">
        <v>1531</v>
      </c>
    </row>
    <row r="6282" customFormat="false" ht="15" hidden="false" customHeight="false" outlineLevel="0" collapsed="false">
      <c r="A6282" s="0" t="s">
        <v>23</v>
      </c>
      <c r="B6282" s="0" t="n">
        <v>3890058</v>
      </c>
      <c r="C6282" s="0" t="s">
        <v>26</v>
      </c>
      <c r="D6282" s="0" t="s">
        <v>4788</v>
      </c>
      <c r="E6282" s="12" t="s">
        <v>4789</v>
      </c>
      <c r="F6282" s="0" t="s">
        <v>27</v>
      </c>
      <c r="G6282" s="0" t="n">
        <v>0.529340620302587</v>
      </c>
      <c r="H6282" s="0" t="n">
        <v>0.59181527367509</v>
      </c>
      <c r="I6282" s="0" t="n">
        <v>0.923474515222425</v>
      </c>
      <c r="J6282" s="0" t="n">
        <v>0.280605684910287</v>
      </c>
      <c r="K6282" s="0" t="n">
        <v>-3.81990994156266</v>
      </c>
      <c r="L6282" s="0" t="n">
        <v>0.600893796649479</v>
      </c>
      <c r="M6282" s="0" t="n">
        <v>-0.79017640642633</v>
      </c>
      <c r="N6282" s="0" t="n">
        <v>0.998568666626062</v>
      </c>
      <c r="O6282" s="0" t="n">
        <v>-0.156402853660441</v>
      </c>
      <c r="P6282" s="0" t="n">
        <v>0.884232876958559</v>
      </c>
      <c r="Q6282" s="0" t="n">
        <v>2365</v>
      </c>
      <c r="R6282" s="0" t="n">
        <v>1601</v>
      </c>
      <c r="S6282" s="0" t="n">
        <v>1791</v>
      </c>
      <c r="T6282" s="0" t="n">
        <v>2218</v>
      </c>
      <c r="U6282" s="0" t="n">
        <v>2308</v>
      </c>
      <c r="V6282" s="0" t="n">
        <v>4</v>
      </c>
      <c r="W6282" s="0" t="n">
        <v>757</v>
      </c>
      <c r="X6282" s="0" t="n">
        <v>6</v>
      </c>
      <c r="Y6282" s="0" t="n">
        <v>12</v>
      </c>
      <c r="Z6282" s="0" t="n">
        <v>1725</v>
      </c>
      <c r="AA6282" s="0" t="n">
        <v>1248</v>
      </c>
      <c r="AB6282" s="0" t="n">
        <v>1343</v>
      </c>
    </row>
    <row r="6283" customFormat="false" ht="15" hidden="false" customHeight="false" outlineLevel="0" collapsed="false">
      <c r="A6283" s="0" t="s">
        <v>23</v>
      </c>
      <c r="B6283" s="0" t="n">
        <v>3890577</v>
      </c>
      <c r="C6283" s="0" t="s">
        <v>24</v>
      </c>
      <c r="D6283" s="0" t="s">
        <v>4788</v>
      </c>
      <c r="E6283" s="12" t="s">
        <v>4789</v>
      </c>
      <c r="F6283" s="0" t="s">
        <v>27</v>
      </c>
      <c r="G6283" s="0" t="n">
        <v>0.950762484054813</v>
      </c>
      <c r="H6283" s="0" t="n">
        <v>0.254004878864198</v>
      </c>
      <c r="I6283" s="0" t="n">
        <v>0.776839027974203</v>
      </c>
      <c r="J6283" s="0" t="n">
        <v>0.376596646480785</v>
      </c>
      <c r="K6283" s="0" t="n">
        <v>0.591469619670064</v>
      </c>
      <c r="L6283" s="0" t="n">
        <v>0.999351530254602</v>
      </c>
      <c r="M6283" s="0" t="n">
        <v>0.196514968279296</v>
      </c>
      <c r="N6283" s="0" t="n">
        <v>0.998568666626062</v>
      </c>
      <c r="O6283" s="0" t="n">
        <v>-0.917654859401477</v>
      </c>
      <c r="P6283" s="0" t="n">
        <v>0.22427059030591</v>
      </c>
      <c r="Q6283" s="0" t="n">
        <v>3531</v>
      </c>
      <c r="R6283" s="0" t="n">
        <v>3862</v>
      </c>
      <c r="S6283" s="0" t="n">
        <v>2194</v>
      </c>
      <c r="T6283" s="0" t="n">
        <v>3952</v>
      </c>
      <c r="U6283" s="0" t="n">
        <v>3264</v>
      </c>
      <c r="V6283" s="0" t="n">
        <v>239</v>
      </c>
      <c r="W6283" s="0" t="n">
        <v>925</v>
      </c>
      <c r="X6283" s="0" t="n">
        <v>3119</v>
      </c>
      <c r="Y6283" s="0" t="n">
        <v>2551</v>
      </c>
      <c r="Z6283" s="0" t="n">
        <v>2475</v>
      </c>
      <c r="AA6283" s="0" t="n">
        <v>1321</v>
      </c>
      <c r="AB6283" s="0" t="n">
        <v>743</v>
      </c>
    </row>
    <row r="6284" customFormat="false" ht="15" hidden="false" customHeight="false" outlineLevel="0" collapsed="false">
      <c r="A6284" s="0" t="s">
        <v>23</v>
      </c>
      <c r="B6284" s="0" t="n">
        <v>3890952</v>
      </c>
      <c r="C6284" s="0" t="s">
        <v>26</v>
      </c>
      <c r="D6284" s="0" t="s">
        <v>4790</v>
      </c>
      <c r="E6284" s="12" t="s">
        <v>4789</v>
      </c>
      <c r="F6284" s="0" t="s">
        <v>27</v>
      </c>
      <c r="G6284" s="0" t="n">
        <v>-0.380325308129798</v>
      </c>
      <c r="H6284" s="0" t="n">
        <v>0.696747673940019</v>
      </c>
      <c r="I6284" s="0" t="n">
        <v>-0.529274482146401</v>
      </c>
      <c r="J6284" s="0" t="n">
        <v>0.616014102426498</v>
      </c>
      <c r="K6284" s="0" t="n">
        <v>-0.967143290876405</v>
      </c>
      <c r="L6284" s="0" t="n">
        <v>0.999351530254602</v>
      </c>
      <c r="M6284" s="0" t="n">
        <v>-1.56039408949083</v>
      </c>
      <c r="N6284" s="0" t="n">
        <v>0.998568666626062</v>
      </c>
      <c r="O6284" s="0" t="n">
        <v>0.0758354592541318</v>
      </c>
      <c r="P6284" s="0" t="n">
        <v>0.94692234633869</v>
      </c>
      <c r="Q6284" s="0" t="n">
        <v>5463</v>
      </c>
      <c r="R6284" s="0" t="n">
        <v>2002</v>
      </c>
      <c r="S6284" s="0" t="n">
        <v>1570</v>
      </c>
      <c r="T6284" s="0" t="n">
        <v>2130</v>
      </c>
      <c r="U6284" s="0" t="n">
        <v>1443</v>
      </c>
      <c r="V6284" s="0" t="n">
        <v>22</v>
      </c>
      <c r="W6284" s="0" t="n">
        <v>67</v>
      </c>
      <c r="X6284" s="0" t="n">
        <v>1093</v>
      </c>
      <c r="Y6284" s="0" t="n">
        <v>922</v>
      </c>
      <c r="Z6284" s="0" t="n">
        <v>2988</v>
      </c>
      <c r="AA6284" s="0" t="n">
        <v>2751</v>
      </c>
      <c r="AB6284" s="0" t="n">
        <v>2577</v>
      </c>
    </row>
    <row r="6285" customFormat="false" ht="15" hidden="false" customHeight="false" outlineLevel="0" collapsed="false">
      <c r="A6285" s="0" t="s">
        <v>23</v>
      </c>
      <c r="B6285" s="0" t="n">
        <v>3891612</v>
      </c>
      <c r="C6285" s="0" t="s">
        <v>26</v>
      </c>
      <c r="D6285" s="0" t="s">
        <v>4791</v>
      </c>
      <c r="E6285" s="12" t="s">
        <v>4273</v>
      </c>
      <c r="F6285" s="0" t="s">
        <v>27</v>
      </c>
      <c r="G6285" s="0" t="n">
        <v>-0.313172527869698</v>
      </c>
      <c r="H6285" s="0" t="n">
        <v>0.752460337369347</v>
      </c>
      <c r="I6285" s="0" t="n">
        <v>-0.213891448325383</v>
      </c>
      <c r="J6285" s="0" t="n">
        <v>0.866475755346479</v>
      </c>
      <c r="K6285" s="0" t="n">
        <v>0.910724680742116</v>
      </c>
      <c r="L6285" s="0" t="n">
        <v>0.999351530254602</v>
      </c>
      <c r="M6285" s="0" t="n">
        <v>0.82205002043673</v>
      </c>
      <c r="N6285" s="0" t="n">
        <v>0.998568666626062</v>
      </c>
      <c r="O6285" s="0" t="n">
        <v>0.192761987304411</v>
      </c>
      <c r="P6285" s="0" t="n">
        <v>0.845498512396245</v>
      </c>
      <c r="Q6285" s="0" t="n">
        <v>5429</v>
      </c>
      <c r="R6285" s="0" t="n">
        <v>1993</v>
      </c>
      <c r="S6285" s="0" t="n">
        <v>1828</v>
      </c>
      <c r="T6285" s="0" t="n">
        <v>2364</v>
      </c>
      <c r="U6285" s="0" t="n">
        <v>2029</v>
      </c>
      <c r="V6285" s="0" t="n">
        <v>53</v>
      </c>
      <c r="W6285" s="0" t="n">
        <v>21</v>
      </c>
      <c r="X6285" s="0" t="n">
        <v>7408</v>
      </c>
      <c r="Y6285" s="0" t="n">
        <v>10544</v>
      </c>
      <c r="Z6285" s="0" t="n">
        <v>2898</v>
      </c>
      <c r="AA6285" s="0" t="n">
        <v>3080</v>
      </c>
      <c r="AB6285" s="0" t="n">
        <v>2549</v>
      </c>
    </row>
    <row r="6286" customFormat="false" ht="15" hidden="false" customHeight="false" outlineLevel="0" collapsed="false">
      <c r="A6286" s="0" t="s">
        <v>23</v>
      </c>
      <c r="B6286" s="0" t="n">
        <v>3891959</v>
      </c>
      <c r="C6286" s="0" t="s">
        <v>24</v>
      </c>
      <c r="D6286" s="0" t="s">
        <v>4792</v>
      </c>
      <c r="E6286" s="12" t="s">
        <v>4273</v>
      </c>
      <c r="F6286" s="0" t="s">
        <v>25</v>
      </c>
      <c r="G6286" s="0" t="n">
        <v>-0.850071773747215</v>
      </c>
      <c r="H6286" s="0" t="n">
        <v>0.671902220622767</v>
      </c>
      <c r="I6286" s="0" t="n">
        <v>-0.345257528264134</v>
      </c>
      <c r="J6286" s="0" t="n">
        <v>0.98048630995855</v>
      </c>
      <c r="K6286" s="0" t="n">
        <v>-0.223196040689837</v>
      </c>
      <c r="L6286" s="0" t="n">
        <v>0.9942863329513</v>
      </c>
      <c r="M6286" s="0" t="n">
        <v>0.579736928000835</v>
      </c>
      <c r="N6286" s="0" t="n">
        <v>0.999929953563346</v>
      </c>
      <c r="O6286" s="0" t="n">
        <v>0.295638178286225</v>
      </c>
      <c r="P6286" s="0" t="n">
        <v>0.811747543646229</v>
      </c>
      <c r="Q6286" s="0" t="n">
        <v>2443</v>
      </c>
      <c r="R6286" s="0" t="n">
        <v>1117</v>
      </c>
      <c r="S6286" s="0" t="n">
        <v>2093</v>
      </c>
      <c r="T6286" s="0" t="n">
        <v>1351</v>
      </c>
      <c r="U6286" s="0" t="n">
        <v>1397</v>
      </c>
      <c r="V6286" s="0" t="n">
        <v>1449</v>
      </c>
      <c r="W6286" s="0" t="n">
        <v>3102</v>
      </c>
      <c r="X6286" s="0" t="n">
        <v>694</v>
      </c>
      <c r="Y6286" s="0" t="n">
        <v>925</v>
      </c>
      <c r="Z6286" s="0" t="n">
        <v>2694</v>
      </c>
      <c r="AA6286" s="0" t="n">
        <v>2046</v>
      </c>
      <c r="AB6286" s="0" t="n">
        <v>3400</v>
      </c>
    </row>
    <row r="6287" customFormat="false" ht="15" hidden="false" customHeight="false" outlineLevel="0" collapsed="false">
      <c r="A6287" s="0" t="s">
        <v>23</v>
      </c>
      <c r="B6287" s="0" t="n">
        <v>3892359</v>
      </c>
      <c r="C6287" s="0" t="s">
        <v>24</v>
      </c>
      <c r="D6287" s="0" t="s">
        <v>4793</v>
      </c>
      <c r="E6287" s="12" t="s">
        <v>4794</v>
      </c>
      <c r="F6287" s="0" t="s">
        <v>27</v>
      </c>
      <c r="G6287" s="0" t="n">
        <v>-1.38325536986894</v>
      </c>
      <c r="H6287" s="0" t="n">
        <v>0.0774759292010757</v>
      </c>
      <c r="I6287" s="0" t="n">
        <v>-1.50630361942247</v>
      </c>
      <c r="J6287" s="0" t="n">
        <v>0.026673444364208</v>
      </c>
      <c r="K6287" s="0" t="n">
        <v>-0.799230385590246</v>
      </c>
      <c r="L6287" s="0" t="n">
        <v>0.999351530254602</v>
      </c>
      <c r="M6287" s="0" t="n">
        <v>-0.494241743107247</v>
      </c>
      <c r="N6287" s="0" t="n">
        <v>0.998568666626062</v>
      </c>
      <c r="O6287" s="0" t="n">
        <v>-2.09540947989747</v>
      </c>
      <c r="P6287" s="0" t="n">
        <v>0.000220099650256703</v>
      </c>
      <c r="Q6287" s="0" t="n">
        <v>7983</v>
      </c>
      <c r="R6287" s="0" t="n">
        <v>1578</v>
      </c>
      <c r="S6287" s="0" t="n">
        <v>1081</v>
      </c>
      <c r="T6287" s="0" t="n">
        <v>920</v>
      </c>
      <c r="U6287" s="0" t="n">
        <v>977</v>
      </c>
      <c r="V6287" s="0" t="n">
        <v>360</v>
      </c>
      <c r="W6287" s="0" t="n">
        <v>3034</v>
      </c>
      <c r="X6287" s="0" t="n">
        <v>1627</v>
      </c>
      <c r="Y6287" s="0" t="n">
        <v>1059</v>
      </c>
      <c r="Z6287" s="0" t="n">
        <v>2114</v>
      </c>
      <c r="AA6287" s="0" t="n">
        <v>290</v>
      </c>
      <c r="AB6287" s="0" t="n">
        <v>433</v>
      </c>
    </row>
    <row r="6288" customFormat="false" ht="15" hidden="false" customHeight="false" outlineLevel="0" collapsed="false">
      <c r="A6288" s="0" t="s">
        <v>23</v>
      </c>
      <c r="B6288" s="0" t="n">
        <v>3892374</v>
      </c>
      <c r="C6288" s="0" t="s">
        <v>24</v>
      </c>
      <c r="D6288" s="0" t="s">
        <v>4793</v>
      </c>
      <c r="E6288" s="12" t="s">
        <v>4794</v>
      </c>
      <c r="F6288" s="0" t="s">
        <v>27</v>
      </c>
      <c r="G6288" s="0" t="n">
        <v>-0.232641790687653</v>
      </c>
      <c r="H6288" s="0" t="n">
        <v>0.828075210246094</v>
      </c>
      <c r="I6288" s="0" t="n">
        <v>-0.185196666473307</v>
      </c>
      <c r="J6288" s="0" t="n">
        <v>0.886950487711316</v>
      </c>
      <c r="K6288" s="0" t="n">
        <v>2.12148158758729</v>
      </c>
      <c r="L6288" s="0" t="n">
        <v>0.999351530254602</v>
      </c>
      <c r="M6288" s="0" t="n">
        <v>1.40486935854545</v>
      </c>
      <c r="N6288" s="0" t="n">
        <v>0.998568666626062</v>
      </c>
      <c r="O6288" s="0" t="n">
        <v>-0.090155610594395</v>
      </c>
      <c r="P6288" s="0" t="n">
        <v>0.940856680312676</v>
      </c>
      <c r="Q6288" s="0" t="n">
        <v>5296</v>
      </c>
      <c r="R6288" s="0" t="n">
        <v>1653</v>
      </c>
      <c r="S6288" s="0" t="n">
        <v>1676</v>
      </c>
      <c r="T6288" s="0" t="n">
        <v>2940</v>
      </c>
      <c r="U6288" s="0" t="n">
        <v>2190</v>
      </c>
      <c r="V6288" s="0" t="n">
        <v>3759</v>
      </c>
      <c r="W6288" s="0" t="n">
        <v>4319</v>
      </c>
      <c r="X6288" s="0" t="n">
        <v>14406</v>
      </c>
      <c r="Y6288" s="0" t="n">
        <v>10449</v>
      </c>
      <c r="Z6288" s="0" t="n">
        <v>2463</v>
      </c>
      <c r="AA6288" s="0" t="n">
        <v>2243</v>
      </c>
      <c r="AB6288" s="0" t="n">
        <v>1630</v>
      </c>
    </row>
    <row r="6289" customFormat="false" ht="15" hidden="false" customHeight="false" outlineLevel="0" collapsed="false">
      <c r="A6289" s="0" t="s">
        <v>23</v>
      </c>
      <c r="B6289" s="0" t="n">
        <v>3892696</v>
      </c>
      <c r="C6289" s="0" t="s">
        <v>24</v>
      </c>
      <c r="D6289" s="0" t="s">
        <v>4793</v>
      </c>
      <c r="E6289" s="12" t="s">
        <v>4794</v>
      </c>
      <c r="F6289" s="0" t="s">
        <v>25</v>
      </c>
      <c r="G6289" s="0" t="n">
        <v>-0.595731984607445</v>
      </c>
      <c r="H6289" s="0" t="n">
        <v>0.999204941602324</v>
      </c>
      <c r="I6289" s="0" t="n">
        <v>-0.606800655032821</v>
      </c>
      <c r="J6289" s="0" t="n">
        <v>0.961785572332725</v>
      </c>
      <c r="K6289" s="0" t="n">
        <v>-2.47384369503167</v>
      </c>
      <c r="M6289" s="0" t="n">
        <v>-2.11383274422685</v>
      </c>
      <c r="O6289" s="0" t="n">
        <v>-0.406912796719934</v>
      </c>
      <c r="P6289" s="0" t="n">
        <v>0.707886918901023</v>
      </c>
      <c r="Q6289" s="0" t="n">
        <v>451</v>
      </c>
      <c r="R6289" s="0" t="n">
        <v>192</v>
      </c>
      <c r="S6289" s="0" t="n">
        <v>145</v>
      </c>
      <c r="T6289" s="0" t="n">
        <v>324</v>
      </c>
      <c r="U6289" s="0" t="n">
        <v>312</v>
      </c>
      <c r="V6289" s="0" t="n">
        <v>0</v>
      </c>
      <c r="W6289" s="0" t="n">
        <v>0</v>
      </c>
      <c r="X6289" s="0" t="n">
        <v>1</v>
      </c>
      <c r="Y6289" s="0" t="n">
        <v>0</v>
      </c>
      <c r="Z6289" s="0" t="n">
        <v>2502</v>
      </c>
      <c r="AA6289" s="0" t="n">
        <v>1594</v>
      </c>
      <c r="AB6289" s="0" t="n">
        <v>1372</v>
      </c>
    </row>
    <row r="6290" customFormat="false" ht="15" hidden="false" customHeight="false" outlineLevel="0" collapsed="false">
      <c r="A6290" s="0" t="s">
        <v>23</v>
      </c>
      <c r="B6290" s="0" t="n">
        <v>3893458</v>
      </c>
      <c r="C6290" s="0" t="s">
        <v>24</v>
      </c>
      <c r="D6290" s="0" t="s">
        <v>4793</v>
      </c>
      <c r="E6290" s="12" t="s">
        <v>4794</v>
      </c>
      <c r="F6290" s="0" t="s">
        <v>25</v>
      </c>
      <c r="G6290" s="0" t="n">
        <v>0.423971092671099</v>
      </c>
      <c r="H6290" s="0" t="n">
        <v>0.999204941602324</v>
      </c>
      <c r="I6290" s="0" t="n">
        <v>0.292999484094388</v>
      </c>
      <c r="J6290" s="0" t="n">
        <v>0.988369206293153</v>
      </c>
      <c r="K6290" s="0" t="n">
        <v>1.4066356371273</v>
      </c>
      <c r="L6290" s="0" t="n">
        <v>0.989996392054125</v>
      </c>
      <c r="M6290" s="0" t="n">
        <v>0.983464577603771</v>
      </c>
      <c r="N6290" s="0" t="n">
        <v>0.999929953563346</v>
      </c>
      <c r="O6290" s="0" t="n">
        <v>-0.412563131399624</v>
      </c>
      <c r="P6290" s="0" t="n">
        <v>0.708388553406489</v>
      </c>
      <c r="Q6290" s="0" t="n">
        <v>1100</v>
      </c>
      <c r="R6290" s="0" t="n">
        <v>1849</v>
      </c>
      <c r="S6290" s="0" t="n">
        <v>757</v>
      </c>
      <c r="T6290" s="0" t="n">
        <v>1200</v>
      </c>
      <c r="U6290" s="0" t="n">
        <v>1909</v>
      </c>
      <c r="V6290" s="0" t="n">
        <v>1790</v>
      </c>
      <c r="W6290" s="0" t="n">
        <v>1104</v>
      </c>
      <c r="X6290" s="0" t="n">
        <v>2312</v>
      </c>
      <c r="Y6290" s="0" t="n">
        <v>1813</v>
      </c>
      <c r="Z6290" s="0" t="n">
        <v>1959</v>
      </c>
      <c r="AA6290" s="0" t="n">
        <v>1249</v>
      </c>
      <c r="AB6290" s="0" t="n">
        <v>1061</v>
      </c>
    </row>
    <row r="6291" customFormat="false" ht="15" hidden="false" customHeight="false" outlineLevel="0" collapsed="false">
      <c r="A6291" s="0" t="s">
        <v>23</v>
      </c>
      <c r="B6291" s="0" t="n">
        <v>3893895</v>
      </c>
      <c r="C6291" s="0" t="s">
        <v>24</v>
      </c>
      <c r="D6291" s="0" t="s">
        <v>4793</v>
      </c>
      <c r="E6291" s="12" t="s">
        <v>4794</v>
      </c>
      <c r="F6291" s="0" t="s">
        <v>25</v>
      </c>
      <c r="G6291" s="0" t="n">
        <v>0.128914614775537</v>
      </c>
      <c r="H6291" s="0" t="n">
        <v>0.999204941602324</v>
      </c>
      <c r="I6291" s="0" t="n">
        <v>0.0933700612341231</v>
      </c>
      <c r="J6291" s="0" t="n">
        <v>0.995125012877387</v>
      </c>
      <c r="K6291" s="0" t="n">
        <v>-1.12189172457734</v>
      </c>
      <c r="L6291" s="0" t="n">
        <v>0.989996392054125</v>
      </c>
      <c r="M6291" s="0" t="n">
        <v>-2.48125510701246</v>
      </c>
      <c r="N6291" s="0" t="n">
        <v>0.999929953563346</v>
      </c>
      <c r="O6291" s="0" t="n">
        <v>-0.298117987288372</v>
      </c>
      <c r="P6291" s="0" t="n">
        <v>0.804890620296768</v>
      </c>
      <c r="Q6291" s="0" t="n">
        <v>1163</v>
      </c>
      <c r="R6291" s="0" t="n">
        <v>1645</v>
      </c>
      <c r="S6291" s="0" t="n">
        <v>1563</v>
      </c>
      <c r="T6291" s="0" t="n">
        <v>924</v>
      </c>
      <c r="U6291" s="0" t="n">
        <v>797</v>
      </c>
      <c r="V6291" s="0" t="n">
        <v>4</v>
      </c>
      <c r="W6291" s="0" t="n">
        <v>50</v>
      </c>
      <c r="X6291" s="0" t="n">
        <v>306</v>
      </c>
      <c r="Y6291" s="0" t="n">
        <v>16</v>
      </c>
      <c r="Z6291" s="0" t="n">
        <v>3376</v>
      </c>
      <c r="AA6291" s="0" t="n">
        <v>2627</v>
      </c>
      <c r="AB6291" s="0" t="n">
        <v>1721</v>
      </c>
    </row>
    <row r="6292" customFormat="false" ht="15" hidden="false" customHeight="false" outlineLevel="0" collapsed="false">
      <c r="A6292" s="0" t="s">
        <v>23</v>
      </c>
      <c r="B6292" s="0" t="n">
        <v>3894331</v>
      </c>
      <c r="C6292" s="0" t="s">
        <v>26</v>
      </c>
      <c r="D6292" s="0" t="s">
        <v>4795</v>
      </c>
      <c r="E6292" s="12" t="s">
        <v>4796</v>
      </c>
      <c r="F6292" s="0" t="s">
        <v>27</v>
      </c>
      <c r="G6292" s="0" t="n">
        <v>0.419334538840165</v>
      </c>
      <c r="H6292" s="0" t="n">
        <v>0.661450539492798</v>
      </c>
      <c r="I6292" s="0" t="n">
        <v>0.579141168159734</v>
      </c>
      <c r="J6292" s="0" t="n">
        <v>0.564134978194417</v>
      </c>
      <c r="K6292" s="0" t="n">
        <v>1.56135616228386</v>
      </c>
      <c r="L6292" s="0" t="n">
        <v>0.999351530254602</v>
      </c>
      <c r="M6292" s="0" t="n">
        <v>1.49141241884778</v>
      </c>
      <c r="N6292" s="0" t="n">
        <v>0.998568666626062</v>
      </c>
      <c r="O6292" s="0" t="n">
        <v>-1.01453953852636</v>
      </c>
      <c r="P6292" s="0" t="n">
        <v>0.133305606161684</v>
      </c>
      <c r="Q6292" s="0" t="n">
        <v>3793</v>
      </c>
      <c r="R6292" s="0" t="n">
        <v>2463</v>
      </c>
      <c r="S6292" s="0" t="n">
        <v>2790</v>
      </c>
      <c r="T6292" s="0" t="n">
        <v>3060</v>
      </c>
      <c r="U6292" s="0" t="n">
        <v>2150</v>
      </c>
      <c r="V6292" s="0" t="n">
        <v>3512</v>
      </c>
      <c r="W6292" s="0" t="n">
        <v>6815</v>
      </c>
      <c r="X6292" s="0" t="n">
        <v>3786</v>
      </c>
      <c r="Y6292" s="0" t="n">
        <v>4410</v>
      </c>
      <c r="Z6292" s="0" t="n">
        <v>2440</v>
      </c>
      <c r="AA6292" s="0" t="n">
        <v>1108</v>
      </c>
      <c r="AB6292" s="0" t="n">
        <v>804</v>
      </c>
    </row>
    <row r="6293" customFormat="false" ht="15" hidden="false" customHeight="false" outlineLevel="0" collapsed="false">
      <c r="A6293" s="0" t="s">
        <v>23</v>
      </c>
      <c r="B6293" s="0" t="n">
        <v>3895279</v>
      </c>
      <c r="C6293" s="0" t="s">
        <v>26</v>
      </c>
      <c r="D6293" s="0" t="s">
        <v>4795</v>
      </c>
      <c r="E6293" s="12" t="s">
        <v>4796</v>
      </c>
      <c r="F6293" s="0" t="s">
        <v>27</v>
      </c>
      <c r="G6293" s="0" t="n">
        <v>-0.125014396151819</v>
      </c>
      <c r="H6293" s="0" t="n">
        <v>0.914203852414607</v>
      </c>
      <c r="I6293" s="0" t="n">
        <v>-0.0986004027380344</v>
      </c>
      <c r="J6293" s="0" t="n">
        <v>0.946138069915842</v>
      </c>
      <c r="K6293" s="0" t="n">
        <v>0.278665395893498</v>
      </c>
      <c r="L6293" s="0" t="n">
        <v>0.999351530254602</v>
      </c>
      <c r="M6293" s="0" t="n">
        <v>1.45176134437796</v>
      </c>
      <c r="N6293" s="0" t="n">
        <v>0.998568666626062</v>
      </c>
      <c r="O6293" s="0" t="n">
        <v>-0.800861476100941</v>
      </c>
      <c r="P6293" s="0" t="n">
        <v>0.369408246413671</v>
      </c>
      <c r="Q6293" s="0" t="n">
        <v>6387</v>
      </c>
      <c r="R6293" s="0" t="n">
        <v>2123</v>
      </c>
      <c r="S6293" s="0" t="n">
        <v>2168</v>
      </c>
      <c r="T6293" s="0" t="n">
        <v>3943</v>
      </c>
      <c r="U6293" s="0" t="n">
        <v>2820</v>
      </c>
      <c r="V6293" s="0" t="n">
        <v>2263</v>
      </c>
      <c r="W6293" s="0" t="n">
        <v>8888</v>
      </c>
      <c r="X6293" s="0" t="n">
        <v>1532</v>
      </c>
      <c r="Y6293" s="0" t="n">
        <v>9119</v>
      </c>
      <c r="Z6293" s="0" t="n">
        <v>2875</v>
      </c>
      <c r="AA6293" s="0" t="n">
        <v>1850</v>
      </c>
      <c r="AB6293" s="0" t="n">
        <v>731</v>
      </c>
    </row>
    <row r="6294" customFormat="false" ht="15" hidden="false" customHeight="false" outlineLevel="0" collapsed="false">
      <c r="A6294" s="0" t="s">
        <v>23</v>
      </c>
      <c r="B6294" s="0" t="n">
        <v>3895727</v>
      </c>
      <c r="C6294" s="0" t="s">
        <v>26</v>
      </c>
      <c r="D6294" s="0" t="s">
        <v>4797</v>
      </c>
      <c r="E6294" s="12" t="s">
        <v>4798</v>
      </c>
      <c r="F6294" s="0" t="s">
        <v>25</v>
      </c>
      <c r="G6294" s="0" t="n">
        <v>-0.213389923189278</v>
      </c>
      <c r="H6294" s="0" t="n">
        <v>0.999204941602324</v>
      </c>
      <c r="I6294" s="0" t="n">
        <v>0.240776255960989</v>
      </c>
      <c r="J6294" s="0" t="n">
        <v>0.988369206293153</v>
      </c>
      <c r="K6294" s="0" t="n">
        <v>-0.485616625452238</v>
      </c>
      <c r="L6294" s="0" t="n">
        <v>0.9942863329513</v>
      </c>
      <c r="M6294" s="0" t="n">
        <v>-0.565922834952054</v>
      </c>
      <c r="N6294" s="0" t="n">
        <v>0.999929953563346</v>
      </c>
      <c r="O6294" s="0" t="n">
        <v>0.554729830362101</v>
      </c>
      <c r="P6294" s="0" t="n">
        <v>0.625738864605603</v>
      </c>
      <c r="Q6294" s="0" t="n">
        <v>961</v>
      </c>
      <c r="R6294" s="0" t="n">
        <v>942</v>
      </c>
      <c r="S6294" s="0" t="n">
        <v>1128</v>
      </c>
      <c r="T6294" s="0" t="n">
        <v>665</v>
      </c>
      <c r="U6294" s="0" t="n">
        <v>1075</v>
      </c>
      <c r="V6294" s="0" t="n">
        <v>611</v>
      </c>
      <c r="W6294" s="0" t="n">
        <v>405</v>
      </c>
      <c r="X6294" s="0" t="n">
        <v>19</v>
      </c>
      <c r="Y6294" s="0" t="n">
        <v>116</v>
      </c>
      <c r="Z6294" s="0" t="n">
        <v>1348</v>
      </c>
      <c r="AA6294" s="0" t="n">
        <v>1159</v>
      </c>
      <c r="AB6294" s="0" t="n">
        <v>2185</v>
      </c>
    </row>
    <row r="6295" customFormat="false" ht="15" hidden="false" customHeight="false" outlineLevel="0" collapsed="false">
      <c r="A6295" s="0" t="s">
        <v>23</v>
      </c>
      <c r="B6295" s="0" t="n">
        <v>3898592</v>
      </c>
      <c r="C6295" s="0" t="s">
        <v>24</v>
      </c>
      <c r="D6295" s="0" t="s">
        <v>4799</v>
      </c>
      <c r="E6295" s="12" t="s">
        <v>4800</v>
      </c>
      <c r="F6295" s="0" t="s">
        <v>25</v>
      </c>
      <c r="G6295" s="0" t="n">
        <v>-0.416008884741371</v>
      </c>
      <c r="H6295" s="0" t="n">
        <v>0.999204941602324</v>
      </c>
      <c r="I6295" s="0" t="n">
        <v>-0.257825241910965</v>
      </c>
      <c r="J6295" s="0" t="n">
        <v>0.988369206293153</v>
      </c>
      <c r="K6295" s="0" t="n">
        <v>-1.69483916226892</v>
      </c>
      <c r="L6295" s="0" t="n">
        <v>0.989996392054125</v>
      </c>
      <c r="M6295" s="0" t="n">
        <v>-1.21955179655911</v>
      </c>
      <c r="N6295" s="0" t="n">
        <v>0.999929953563346</v>
      </c>
      <c r="O6295" s="0" t="n">
        <v>-0.515670132262974</v>
      </c>
      <c r="P6295" s="0" t="n">
        <v>0.611304536001646</v>
      </c>
      <c r="Q6295" s="0" t="n">
        <v>2190</v>
      </c>
      <c r="R6295" s="0" t="n">
        <v>1052</v>
      </c>
      <c r="S6295" s="0" t="n">
        <v>1581</v>
      </c>
      <c r="T6295" s="0" t="n">
        <v>1989</v>
      </c>
      <c r="U6295" s="0" t="n">
        <v>1786</v>
      </c>
      <c r="V6295" s="0" t="n">
        <v>392</v>
      </c>
      <c r="W6295" s="0" t="n">
        <v>536</v>
      </c>
      <c r="X6295" s="0" t="n">
        <v>4</v>
      </c>
      <c r="Y6295" s="0" t="n">
        <v>2</v>
      </c>
      <c r="Z6295" s="0" t="n">
        <v>2940</v>
      </c>
      <c r="AA6295" s="0" t="n">
        <v>1749</v>
      </c>
      <c r="AB6295" s="0" t="n">
        <v>1461</v>
      </c>
    </row>
    <row r="6296" customFormat="false" ht="15" hidden="false" customHeight="false" outlineLevel="0" collapsed="false">
      <c r="A6296" s="0" t="s">
        <v>23</v>
      </c>
      <c r="B6296" s="0" t="n">
        <v>3898767</v>
      </c>
      <c r="C6296" s="0" t="s">
        <v>26</v>
      </c>
      <c r="D6296" s="0" t="s">
        <v>4801</v>
      </c>
      <c r="E6296" s="12" t="s">
        <v>4802</v>
      </c>
      <c r="F6296" s="0" t="s">
        <v>25</v>
      </c>
      <c r="G6296" s="0" t="n">
        <v>-2.53035398082036</v>
      </c>
      <c r="H6296" s="0" t="n">
        <v>0.000310962297469968</v>
      </c>
      <c r="I6296" s="0" t="n">
        <v>-2.52318698676324</v>
      </c>
      <c r="J6296" s="0" t="n">
        <v>0.00503576706026765</v>
      </c>
      <c r="K6296" s="0" t="n">
        <v>-2.34422330521117</v>
      </c>
      <c r="L6296" s="0" t="n">
        <v>0.989996392054125</v>
      </c>
      <c r="M6296" s="0" t="n">
        <v>-2.77425652486177</v>
      </c>
      <c r="N6296" s="0" t="n">
        <v>0.999929953563346</v>
      </c>
      <c r="O6296" s="0" t="n">
        <v>-3.90082316311938</v>
      </c>
      <c r="P6296" s="13" t="n">
        <v>3.75895885212196E-013</v>
      </c>
      <c r="Q6296" s="0" t="n">
        <v>1484</v>
      </c>
      <c r="R6296" s="0" t="n">
        <v>251</v>
      </c>
      <c r="S6296" s="0" t="n">
        <v>200</v>
      </c>
      <c r="T6296" s="0" t="n">
        <v>110</v>
      </c>
      <c r="U6296" s="0" t="n">
        <v>46</v>
      </c>
      <c r="V6296" s="0" t="n">
        <v>91</v>
      </c>
      <c r="W6296" s="0" t="n">
        <v>15</v>
      </c>
      <c r="X6296" s="0" t="n">
        <v>47</v>
      </c>
      <c r="Y6296" s="0" t="n">
        <v>71</v>
      </c>
      <c r="Z6296" s="0" t="n">
        <v>2688</v>
      </c>
      <c r="AA6296" s="0" t="n">
        <v>112</v>
      </c>
      <c r="AB6296" s="0" t="n">
        <v>104</v>
      </c>
    </row>
    <row r="6297" customFormat="false" ht="15" hidden="false" customHeight="false" outlineLevel="0" collapsed="false">
      <c r="A6297" s="0" t="s">
        <v>23</v>
      </c>
      <c r="B6297" s="0" t="n">
        <v>3899207</v>
      </c>
      <c r="C6297" s="0" t="s">
        <v>24</v>
      </c>
      <c r="D6297" s="0" t="s">
        <v>4801</v>
      </c>
      <c r="E6297" s="12" t="s">
        <v>4802</v>
      </c>
      <c r="F6297" s="0" t="s">
        <v>25</v>
      </c>
      <c r="G6297" s="0" t="n">
        <v>-2.61554104000897</v>
      </c>
      <c r="H6297" s="13" t="n">
        <v>6.16114643728374E-005</v>
      </c>
      <c r="I6297" s="0" t="n">
        <v>-2.85638437128706</v>
      </c>
      <c r="J6297" s="0" t="n">
        <v>0.000196395869118868</v>
      </c>
      <c r="K6297" s="0" t="n">
        <v>-1.25206215236019</v>
      </c>
      <c r="L6297" s="0" t="n">
        <v>0.989996392054125</v>
      </c>
      <c r="M6297" s="0" t="n">
        <v>-1.9434474116099</v>
      </c>
      <c r="N6297" s="0" t="n">
        <v>0.999929953563346</v>
      </c>
      <c r="O6297" s="0" t="n">
        <v>-3.29137910412092</v>
      </c>
      <c r="P6297" s="13" t="n">
        <v>9.27175707746447E-009</v>
      </c>
      <c r="Q6297" s="0" t="n">
        <v>1873</v>
      </c>
      <c r="R6297" s="0" t="n">
        <v>300</v>
      </c>
      <c r="S6297" s="0" t="n">
        <v>199</v>
      </c>
      <c r="T6297" s="0" t="n">
        <v>143</v>
      </c>
      <c r="U6297" s="0" t="n">
        <v>75</v>
      </c>
      <c r="V6297" s="0" t="n">
        <v>437</v>
      </c>
      <c r="W6297" s="0" t="n">
        <v>104</v>
      </c>
      <c r="X6297" s="0" t="n">
        <v>162</v>
      </c>
      <c r="Y6297" s="0" t="n">
        <v>202</v>
      </c>
      <c r="Z6297" s="0" t="n">
        <v>1852</v>
      </c>
      <c r="AA6297" s="0" t="n">
        <v>128</v>
      </c>
      <c r="AB6297" s="0" t="n">
        <v>104</v>
      </c>
    </row>
    <row r="6298" customFormat="false" ht="15" hidden="false" customHeight="false" outlineLevel="0" collapsed="false">
      <c r="A6298" s="0" t="s">
        <v>23</v>
      </c>
      <c r="B6298" s="0" t="n">
        <v>3899667</v>
      </c>
      <c r="C6298" s="0" t="s">
        <v>26</v>
      </c>
      <c r="D6298" s="0" t="s">
        <v>4801</v>
      </c>
      <c r="E6298" s="12" t="s">
        <v>4802</v>
      </c>
      <c r="F6298" s="0" t="s">
        <v>27</v>
      </c>
      <c r="G6298" s="0" t="n">
        <v>-2.19192375369901</v>
      </c>
      <c r="H6298" s="0" t="n">
        <v>0.000482296804197075</v>
      </c>
      <c r="I6298" s="0" t="n">
        <v>-4.04064640568489</v>
      </c>
      <c r="J6298" s="13" t="n">
        <v>1.8861271566704E-009</v>
      </c>
      <c r="K6298" s="0" t="n">
        <v>-0.98524491851992</v>
      </c>
      <c r="L6298" s="0" t="n">
        <v>0.999351530254602</v>
      </c>
      <c r="M6298" s="0" t="n">
        <v>-2.11692137668565</v>
      </c>
      <c r="N6298" s="0" t="n">
        <v>0.998568666626062</v>
      </c>
      <c r="O6298" s="0" t="n">
        <v>-4.53943917877559</v>
      </c>
      <c r="P6298" s="13" t="n">
        <v>3.93053508837402E-022</v>
      </c>
      <c r="Q6298" s="0" t="n">
        <v>3906</v>
      </c>
      <c r="R6298" s="0" t="n">
        <v>247</v>
      </c>
      <c r="S6298" s="0" t="n">
        <v>64</v>
      </c>
      <c r="T6298" s="0" t="n">
        <v>363</v>
      </c>
      <c r="U6298" s="0" t="n">
        <v>39</v>
      </c>
      <c r="V6298" s="0" t="n">
        <v>327</v>
      </c>
      <c r="W6298" s="0" t="n">
        <v>242</v>
      </c>
      <c r="X6298" s="0" t="n">
        <v>387</v>
      </c>
      <c r="Y6298" s="0" t="n">
        <v>142</v>
      </c>
      <c r="Z6298" s="0" t="n">
        <v>3502</v>
      </c>
      <c r="AA6298" s="0" t="n">
        <v>88</v>
      </c>
      <c r="AB6298" s="0" t="n">
        <v>105</v>
      </c>
    </row>
    <row r="6299" customFormat="false" ht="15" hidden="false" customHeight="false" outlineLevel="0" collapsed="false">
      <c r="A6299" s="0" t="s">
        <v>23</v>
      </c>
      <c r="B6299" s="0" t="n">
        <v>3899788</v>
      </c>
      <c r="C6299" s="0" t="s">
        <v>24</v>
      </c>
      <c r="D6299" s="0" t="s">
        <v>4801</v>
      </c>
      <c r="E6299" s="12" t="s">
        <v>4802</v>
      </c>
      <c r="F6299" s="0" t="s">
        <v>27</v>
      </c>
      <c r="G6299" s="0" t="n">
        <v>-2.48419988243307</v>
      </c>
      <c r="H6299" s="13" t="n">
        <v>1.05310029373586E-005</v>
      </c>
      <c r="I6299" s="0" t="n">
        <v>-3.73923610856423</v>
      </c>
      <c r="J6299" s="13" t="n">
        <v>4.18179533506274E-010</v>
      </c>
      <c r="K6299" s="0" t="n">
        <v>-7.20175973752664</v>
      </c>
      <c r="L6299" s="0" t="n">
        <v>0.0169130402270764</v>
      </c>
      <c r="M6299" s="0" t="n">
        <v>-7.87273511296252</v>
      </c>
      <c r="N6299" s="0" t="n">
        <v>0.00143462989626042</v>
      </c>
      <c r="O6299" s="0" t="n">
        <v>-3.63583518796606</v>
      </c>
      <c r="P6299" s="13" t="n">
        <v>1.06801937813721E-013</v>
      </c>
      <c r="Q6299" s="0" t="n">
        <v>7395</v>
      </c>
      <c r="R6299" s="0" t="n">
        <v>542</v>
      </c>
      <c r="S6299" s="0" t="n">
        <v>183</v>
      </c>
      <c r="T6299" s="0" t="n">
        <v>389</v>
      </c>
      <c r="U6299" s="0" t="n">
        <v>115</v>
      </c>
      <c r="V6299" s="0" t="n">
        <v>0</v>
      </c>
      <c r="W6299" s="0" t="n">
        <v>1</v>
      </c>
      <c r="X6299" s="0" t="n">
        <v>1</v>
      </c>
      <c r="Y6299" s="0" t="n">
        <v>0</v>
      </c>
      <c r="Z6299" s="0" t="n">
        <v>2810</v>
      </c>
      <c r="AA6299" s="0" t="n">
        <v>141</v>
      </c>
      <c r="AB6299" s="0" t="n">
        <v>162</v>
      </c>
    </row>
    <row r="6300" customFormat="false" ht="15" hidden="false" customHeight="false" outlineLevel="0" collapsed="false">
      <c r="A6300" s="0" t="s">
        <v>23</v>
      </c>
      <c r="B6300" s="0" t="n">
        <v>3901272</v>
      </c>
      <c r="C6300" s="0" t="s">
        <v>24</v>
      </c>
      <c r="D6300" s="0" t="s">
        <v>4803</v>
      </c>
      <c r="E6300" s="12" t="s">
        <v>41</v>
      </c>
      <c r="F6300" s="0" t="s">
        <v>27</v>
      </c>
      <c r="G6300" s="0" t="n">
        <v>0.274665409311094</v>
      </c>
      <c r="H6300" s="0" t="n">
        <v>0.808995234283676</v>
      </c>
      <c r="I6300" s="0" t="n">
        <v>0.45040601963129</v>
      </c>
      <c r="J6300" s="0" t="n">
        <v>0.720912997871212</v>
      </c>
      <c r="K6300" s="0" t="n">
        <v>-0.379661468314605</v>
      </c>
      <c r="L6300" s="0" t="n">
        <v>0.999351530254602</v>
      </c>
      <c r="M6300" s="0" t="n">
        <v>-1.32300825134798</v>
      </c>
      <c r="N6300" s="0" t="n">
        <v>0.998568666626062</v>
      </c>
      <c r="O6300" s="0" t="n">
        <v>0.292502191880496</v>
      </c>
      <c r="P6300" s="0" t="n">
        <v>0.744310310724284</v>
      </c>
      <c r="Q6300" s="0" t="n">
        <v>2225</v>
      </c>
      <c r="R6300" s="0" t="n">
        <v>1590</v>
      </c>
      <c r="S6300" s="0" t="n">
        <v>1561</v>
      </c>
      <c r="T6300" s="0" t="n">
        <v>1273</v>
      </c>
      <c r="U6300" s="0" t="n">
        <v>1081</v>
      </c>
      <c r="V6300" s="0" t="n">
        <v>316</v>
      </c>
      <c r="W6300" s="0" t="n">
        <v>344</v>
      </c>
      <c r="X6300" s="0" t="n">
        <v>412</v>
      </c>
      <c r="Y6300" s="0" t="n">
        <v>1</v>
      </c>
      <c r="Z6300" s="0" t="n">
        <v>2162</v>
      </c>
      <c r="AA6300" s="0" t="n">
        <v>2131</v>
      </c>
      <c r="AB6300" s="0" t="n">
        <v>2404</v>
      </c>
    </row>
    <row r="6301" customFormat="false" ht="15" hidden="false" customHeight="false" outlineLevel="0" collapsed="false">
      <c r="A6301" s="0" t="s">
        <v>23</v>
      </c>
      <c r="B6301" s="0" t="n">
        <v>3901360</v>
      </c>
      <c r="C6301" s="0" t="s">
        <v>26</v>
      </c>
      <c r="D6301" s="0" t="s">
        <v>4804</v>
      </c>
      <c r="E6301" s="12" t="s">
        <v>41</v>
      </c>
      <c r="F6301" s="0" t="s">
        <v>27</v>
      </c>
      <c r="G6301" s="0" t="n">
        <v>-0.536012510108427</v>
      </c>
      <c r="H6301" s="0" t="n">
        <v>0.586955758564952</v>
      </c>
      <c r="I6301" s="0" t="n">
        <v>-0.344325895411268</v>
      </c>
      <c r="J6301" s="0" t="n">
        <v>0.783231646887349</v>
      </c>
      <c r="K6301" s="0" t="n">
        <v>-1.61416604654923</v>
      </c>
      <c r="L6301" s="0" t="n">
        <v>0.999351530254602</v>
      </c>
      <c r="M6301" s="0" t="n">
        <v>-0.60670129710028</v>
      </c>
      <c r="N6301" s="0" t="n">
        <v>0.998568666626062</v>
      </c>
      <c r="O6301" s="0" t="n">
        <v>0.615494465605195</v>
      </c>
      <c r="P6301" s="0" t="n">
        <v>0.429121492844606</v>
      </c>
      <c r="Q6301" s="0" t="n">
        <v>5345</v>
      </c>
      <c r="R6301" s="0" t="n">
        <v>1971</v>
      </c>
      <c r="S6301" s="0" t="n">
        <v>1928</v>
      </c>
      <c r="T6301" s="0" t="n">
        <v>1516</v>
      </c>
      <c r="U6301" s="0" t="n">
        <v>1450</v>
      </c>
      <c r="V6301" s="0" t="n">
        <v>94</v>
      </c>
      <c r="W6301" s="0" t="n">
        <v>2064</v>
      </c>
      <c r="X6301" s="0" t="n">
        <v>482</v>
      </c>
      <c r="Y6301" s="0" t="n">
        <v>330</v>
      </c>
      <c r="Z6301" s="0" t="n">
        <v>1681</v>
      </c>
      <c r="AA6301" s="0" t="n">
        <v>1723</v>
      </c>
      <c r="AB6301" s="0" t="n">
        <v>2799</v>
      </c>
    </row>
    <row r="6302" customFormat="false" ht="15" hidden="false" customHeight="false" outlineLevel="0" collapsed="false">
      <c r="A6302" s="0" t="s">
        <v>23</v>
      </c>
      <c r="B6302" s="0" t="n">
        <v>3901681</v>
      </c>
      <c r="C6302" s="0" t="s">
        <v>26</v>
      </c>
      <c r="D6302" s="0" t="s">
        <v>4805</v>
      </c>
      <c r="E6302" s="12" t="s">
        <v>41</v>
      </c>
      <c r="F6302" s="0" t="s">
        <v>27</v>
      </c>
      <c r="G6302" s="0" t="n">
        <v>0.0598017144130884</v>
      </c>
      <c r="H6302" s="0" t="n">
        <v>0.959416168078971</v>
      </c>
      <c r="I6302" s="0" t="n">
        <v>-0.12458936645997</v>
      </c>
      <c r="J6302" s="0" t="n">
        <v>0.93082199269013</v>
      </c>
      <c r="K6302" s="0" t="n">
        <v>0.853061008104814</v>
      </c>
      <c r="L6302" s="0" t="n">
        <v>0.999351530254602</v>
      </c>
      <c r="M6302" s="0" t="n">
        <v>0.377801769507868</v>
      </c>
      <c r="N6302" s="0" t="n">
        <v>0.998568666626062</v>
      </c>
      <c r="O6302" s="0" t="n">
        <v>0.514359823243177</v>
      </c>
      <c r="P6302" s="0" t="n">
        <v>0.513410142598057</v>
      </c>
      <c r="Q6302" s="0" t="n">
        <v>3540</v>
      </c>
      <c r="R6302" s="0" t="n">
        <v>1446</v>
      </c>
      <c r="S6302" s="0" t="n">
        <v>1135</v>
      </c>
      <c r="T6302" s="0" t="n">
        <v>2456</v>
      </c>
      <c r="U6302" s="0" t="n">
        <v>1574</v>
      </c>
      <c r="V6302" s="0" t="n">
        <v>3503</v>
      </c>
      <c r="W6302" s="0" t="n">
        <v>4026</v>
      </c>
      <c r="X6302" s="0" t="n">
        <v>45</v>
      </c>
      <c r="Y6302" s="0" t="n">
        <v>44</v>
      </c>
      <c r="Z6302" s="0" t="n">
        <v>1571</v>
      </c>
      <c r="AA6302" s="0" t="n">
        <v>1718</v>
      </c>
      <c r="AB6302" s="0" t="n">
        <v>2179</v>
      </c>
    </row>
    <row r="6303" customFormat="false" ht="15" hidden="false" customHeight="false" outlineLevel="0" collapsed="false">
      <c r="A6303" s="0" t="s">
        <v>23</v>
      </c>
      <c r="B6303" s="0" t="n">
        <v>3902984</v>
      </c>
      <c r="C6303" s="0" t="s">
        <v>26</v>
      </c>
      <c r="D6303" s="0" t="s">
        <v>4806</v>
      </c>
      <c r="E6303" s="12" t="s">
        <v>4807</v>
      </c>
      <c r="F6303" s="0" t="s">
        <v>25</v>
      </c>
      <c r="G6303" s="0" t="n">
        <v>-0.10786774562123</v>
      </c>
      <c r="H6303" s="0" t="n">
        <v>0.999204941602324</v>
      </c>
      <c r="I6303" s="0" t="n">
        <v>-0.293010900181112</v>
      </c>
      <c r="J6303" s="0" t="n">
        <v>0.985490075817696</v>
      </c>
      <c r="K6303" s="0" t="n">
        <v>0.18290968559941</v>
      </c>
      <c r="L6303" s="0" t="n">
        <v>0.9942863329513</v>
      </c>
      <c r="M6303" s="0" t="n">
        <v>0.0956337693124779</v>
      </c>
      <c r="N6303" s="0" t="n">
        <v>0.999929953563346</v>
      </c>
      <c r="O6303" s="0" t="n">
        <v>0.824713864311379</v>
      </c>
      <c r="P6303" s="0" t="n">
        <v>0.458296355964719</v>
      </c>
      <c r="Q6303" s="0" t="n">
        <v>2460</v>
      </c>
      <c r="R6303" s="0" t="n">
        <v>2251</v>
      </c>
      <c r="S6303" s="0" t="n">
        <v>1434</v>
      </c>
      <c r="T6303" s="0" t="n">
        <v>2203</v>
      </c>
      <c r="U6303" s="0" t="n">
        <v>2244</v>
      </c>
      <c r="V6303" s="0" t="n">
        <v>1521</v>
      </c>
      <c r="W6303" s="0" t="n">
        <v>326</v>
      </c>
      <c r="X6303" s="0" t="n">
        <v>1521</v>
      </c>
      <c r="Y6303" s="0" t="n">
        <v>2892</v>
      </c>
      <c r="Z6303" s="0" t="n">
        <v>938</v>
      </c>
      <c r="AA6303" s="0" t="n">
        <v>2202</v>
      </c>
      <c r="AB6303" s="0" t="n">
        <v>757</v>
      </c>
    </row>
    <row r="6304" customFormat="false" ht="15" hidden="false" customHeight="false" outlineLevel="0" collapsed="false">
      <c r="A6304" s="0" t="s">
        <v>23</v>
      </c>
      <c r="B6304" s="0" t="n">
        <v>3903177</v>
      </c>
      <c r="C6304" s="0" t="s">
        <v>26</v>
      </c>
      <c r="D6304" s="0" t="s">
        <v>4806</v>
      </c>
      <c r="E6304" s="12" t="s">
        <v>4807</v>
      </c>
      <c r="F6304" s="0" t="s">
        <v>25</v>
      </c>
      <c r="G6304" s="0" t="n">
        <v>-0.152742839761966</v>
      </c>
      <c r="H6304" s="0" t="n">
        <v>0.999204941602324</v>
      </c>
      <c r="I6304" s="0" t="n">
        <v>0.139698694302705</v>
      </c>
      <c r="J6304" s="0" t="n">
        <v>0.993614942857309</v>
      </c>
      <c r="K6304" s="0" t="n">
        <v>-1.22693871104268</v>
      </c>
      <c r="L6304" s="0" t="n">
        <v>0.989996392054125</v>
      </c>
      <c r="M6304" s="0" t="n">
        <v>-1.78089881833938</v>
      </c>
      <c r="N6304" s="0" t="n">
        <v>0.999929953563346</v>
      </c>
      <c r="O6304" s="0" t="n">
        <v>-0.802810848513755</v>
      </c>
      <c r="P6304" s="0" t="n">
        <v>0.375961560846816</v>
      </c>
      <c r="Q6304" s="0" t="n">
        <v>1954</v>
      </c>
      <c r="R6304" s="0" t="n">
        <v>1886</v>
      </c>
      <c r="S6304" s="0" t="n">
        <v>1474</v>
      </c>
      <c r="T6304" s="0" t="n">
        <v>1545</v>
      </c>
      <c r="U6304" s="0" t="n">
        <v>2650</v>
      </c>
      <c r="V6304" s="0" t="n">
        <v>62</v>
      </c>
      <c r="W6304" s="0" t="n">
        <v>270</v>
      </c>
      <c r="X6304" s="0" t="n">
        <v>503</v>
      </c>
      <c r="Y6304" s="0" t="n">
        <v>14</v>
      </c>
      <c r="Z6304" s="0" t="n">
        <v>2159</v>
      </c>
      <c r="AA6304" s="0" t="n">
        <v>1106</v>
      </c>
      <c r="AB6304" s="0" t="n">
        <v>779</v>
      </c>
    </row>
    <row r="6305" customFormat="false" ht="15" hidden="false" customHeight="false" outlineLevel="0" collapsed="false">
      <c r="A6305" s="0" t="s">
        <v>23</v>
      </c>
      <c r="B6305" s="0" t="n">
        <v>3903692</v>
      </c>
      <c r="C6305" s="0" t="s">
        <v>26</v>
      </c>
      <c r="D6305" s="0" t="s">
        <v>4806</v>
      </c>
      <c r="E6305" s="12" t="s">
        <v>4807</v>
      </c>
      <c r="F6305" s="0" t="s">
        <v>27</v>
      </c>
      <c r="G6305" s="0" t="n">
        <v>-0.631619949460525</v>
      </c>
      <c r="H6305" s="0" t="n">
        <v>0.497981593728704</v>
      </c>
      <c r="I6305" s="0" t="n">
        <v>-0.559693284008043</v>
      </c>
      <c r="J6305" s="0" t="n">
        <v>0.651925106564097</v>
      </c>
      <c r="K6305" s="0" t="n">
        <v>0.914932687797868</v>
      </c>
      <c r="L6305" s="0" t="n">
        <v>0.999351530254602</v>
      </c>
      <c r="M6305" s="0" t="n">
        <v>0.887104734714569</v>
      </c>
      <c r="N6305" s="0" t="n">
        <v>0.998568666626062</v>
      </c>
      <c r="O6305" s="0" t="n">
        <v>-0.327155425370331</v>
      </c>
      <c r="P6305" s="0" t="n">
        <v>0.745033500561313</v>
      </c>
      <c r="Q6305" s="0" t="n">
        <v>7382</v>
      </c>
      <c r="R6305" s="0" t="n">
        <v>1710</v>
      </c>
      <c r="S6305" s="0" t="n">
        <v>939</v>
      </c>
      <c r="T6305" s="0" t="n">
        <v>2914</v>
      </c>
      <c r="U6305" s="0" t="n">
        <v>3102</v>
      </c>
      <c r="V6305" s="0" t="n">
        <v>2036</v>
      </c>
      <c r="W6305" s="0" t="n">
        <v>9552</v>
      </c>
      <c r="X6305" s="0" t="n">
        <v>6495</v>
      </c>
      <c r="Y6305" s="0" t="n">
        <v>3225</v>
      </c>
      <c r="Z6305" s="0" t="n">
        <v>1493</v>
      </c>
      <c r="AA6305" s="0" t="n">
        <v>1097</v>
      </c>
      <c r="AB6305" s="0" t="n">
        <v>866</v>
      </c>
    </row>
    <row r="6306" customFormat="false" ht="15" hidden="false" customHeight="false" outlineLevel="0" collapsed="false">
      <c r="A6306" s="0" t="s">
        <v>23</v>
      </c>
      <c r="B6306" s="0" t="n">
        <v>3903701</v>
      </c>
      <c r="C6306" s="0" t="s">
        <v>26</v>
      </c>
      <c r="D6306" s="0" t="s">
        <v>4806</v>
      </c>
      <c r="E6306" s="12" t="s">
        <v>4807</v>
      </c>
      <c r="F6306" s="0" t="s">
        <v>27</v>
      </c>
      <c r="G6306" s="0" t="n">
        <v>0.0538046759959988</v>
      </c>
      <c r="H6306" s="0" t="n">
        <v>0.963082774426606</v>
      </c>
      <c r="I6306" s="0" t="n">
        <v>-0.0383315968596263</v>
      </c>
      <c r="J6306" s="0" t="n">
        <v>0.983160153957199</v>
      </c>
      <c r="K6306" s="0" t="n">
        <v>1.43225688401147</v>
      </c>
      <c r="L6306" s="0" t="n">
        <v>0.999351530254602</v>
      </c>
      <c r="M6306" s="0" t="n">
        <v>1.24853862839213</v>
      </c>
      <c r="N6306" s="0" t="n">
        <v>0.998568666626062</v>
      </c>
      <c r="O6306" s="0" t="n">
        <v>-0.172107257325528</v>
      </c>
      <c r="P6306" s="0" t="n">
        <v>0.873311614122353</v>
      </c>
      <c r="Q6306" s="0" t="n">
        <v>4603</v>
      </c>
      <c r="R6306" s="0" t="n">
        <v>1956</v>
      </c>
      <c r="S6306" s="0" t="n">
        <v>1966</v>
      </c>
      <c r="T6306" s="0" t="n">
        <v>3074</v>
      </c>
      <c r="U6306" s="0" t="n">
        <v>1753</v>
      </c>
      <c r="V6306" s="0" t="n">
        <v>116</v>
      </c>
      <c r="W6306" s="0" t="n">
        <v>22</v>
      </c>
      <c r="X6306" s="0" t="n">
        <v>10387</v>
      </c>
      <c r="Y6306" s="0" t="n">
        <v>14045</v>
      </c>
      <c r="Z6306" s="0" t="n">
        <v>2283</v>
      </c>
      <c r="AA6306" s="0" t="n">
        <v>1937</v>
      </c>
      <c r="AB6306" s="0" t="n">
        <v>1440</v>
      </c>
    </row>
    <row r="6307" customFormat="false" ht="15" hidden="false" customHeight="false" outlineLevel="0" collapsed="false">
      <c r="A6307" s="0" t="s">
        <v>23</v>
      </c>
      <c r="B6307" s="0" t="n">
        <v>3904718</v>
      </c>
      <c r="C6307" s="0" t="s">
        <v>24</v>
      </c>
      <c r="D6307" s="0" t="s">
        <v>4806</v>
      </c>
      <c r="E6307" s="12" t="s">
        <v>4807</v>
      </c>
      <c r="F6307" s="0" t="s">
        <v>25</v>
      </c>
      <c r="G6307" s="0" t="n">
        <v>-0.641005327426588</v>
      </c>
      <c r="H6307" s="0" t="n">
        <v>0.98437353427509</v>
      </c>
      <c r="I6307" s="0" t="n">
        <v>-0.0538845699374996</v>
      </c>
      <c r="J6307" s="0" t="n">
        <v>0.996188712105698</v>
      </c>
      <c r="K6307" s="0" t="n">
        <v>1.48660951917999</v>
      </c>
      <c r="L6307" s="0" t="n">
        <v>0.989996392054125</v>
      </c>
      <c r="M6307" s="0" t="n">
        <v>0.91471037127111</v>
      </c>
      <c r="N6307" s="0" t="n">
        <v>0.999929953563346</v>
      </c>
      <c r="O6307" s="0" t="n">
        <v>0.114578589626847</v>
      </c>
      <c r="P6307" s="0" t="n">
        <v>0.929123994512026</v>
      </c>
      <c r="Q6307" s="0" t="n">
        <v>2275</v>
      </c>
      <c r="R6307" s="0" t="n">
        <v>1151</v>
      </c>
      <c r="S6307" s="0" t="n">
        <v>1845</v>
      </c>
      <c r="T6307" s="0" t="n">
        <v>1540</v>
      </c>
      <c r="U6307" s="0" t="n">
        <v>2264</v>
      </c>
      <c r="V6307" s="0" t="n">
        <v>2101</v>
      </c>
      <c r="W6307" s="0" t="n">
        <v>2307</v>
      </c>
      <c r="X6307" s="0" t="n">
        <v>6681</v>
      </c>
      <c r="Y6307" s="0" t="n">
        <v>3084</v>
      </c>
      <c r="Z6307" s="0" t="n">
        <v>2073</v>
      </c>
      <c r="AA6307" s="0" t="n">
        <v>1735</v>
      </c>
      <c r="AB6307" s="0" t="n">
        <v>1914</v>
      </c>
    </row>
    <row r="6308" customFormat="false" ht="15" hidden="false" customHeight="false" outlineLevel="0" collapsed="false">
      <c r="A6308" s="0" t="s">
        <v>23</v>
      </c>
      <c r="B6308" s="0" t="n">
        <v>3905101</v>
      </c>
      <c r="C6308" s="0" t="s">
        <v>24</v>
      </c>
      <c r="D6308" s="0" t="s">
        <v>4806</v>
      </c>
      <c r="E6308" s="12" t="s">
        <v>4807</v>
      </c>
      <c r="F6308" s="0" t="s">
        <v>25</v>
      </c>
      <c r="G6308" s="0" t="n">
        <v>0.193400335514182</v>
      </c>
      <c r="H6308" s="0" t="n">
        <v>0.999204941602324</v>
      </c>
      <c r="I6308" s="0" t="n">
        <v>0.323197066861956</v>
      </c>
      <c r="J6308" s="0" t="n">
        <v>0.984529341801593</v>
      </c>
      <c r="K6308" s="0" t="n">
        <v>-0.219091981832187</v>
      </c>
      <c r="L6308" s="0" t="n">
        <v>0.9942863329513</v>
      </c>
      <c r="M6308" s="0" t="n">
        <v>-0.747578345851278</v>
      </c>
      <c r="N6308" s="0" t="n">
        <v>0.999929953563346</v>
      </c>
      <c r="O6308" s="0" t="n">
        <v>-0.37623934296804</v>
      </c>
      <c r="P6308" s="0" t="n">
        <v>0.743766418873903</v>
      </c>
      <c r="Q6308" s="0" t="n">
        <v>1106</v>
      </c>
      <c r="R6308" s="0" t="n">
        <v>1618</v>
      </c>
      <c r="S6308" s="0" t="n">
        <v>1600</v>
      </c>
      <c r="T6308" s="0" t="n">
        <v>950</v>
      </c>
      <c r="U6308" s="0" t="n">
        <v>1105</v>
      </c>
      <c r="V6308" s="0" t="n">
        <v>427</v>
      </c>
      <c r="W6308" s="0" t="n">
        <v>134</v>
      </c>
      <c r="X6308" s="0" t="n">
        <v>503</v>
      </c>
      <c r="Y6308" s="0" t="n">
        <v>456</v>
      </c>
      <c r="Z6308" s="0" t="n">
        <v>4926</v>
      </c>
      <c r="AA6308" s="0" t="n">
        <v>2378</v>
      </c>
      <c r="AB6308" s="0" t="n">
        <v>3575</v>
      </c>
    </row>
    <row r="6309" customFormat="false" ht="15" hidden="false" customHeight="false" outlineLevel="0" collapsed="false">
      <c r="A6309" s="0" t="s">
        <v>23</v>
      </c>
      <c r="B6309" s="0" t="n">
        <v>3905255</v>
      </c>
      <c r="C6309" s="0" t="s">
        <v>26</v>
      </c>
      <c r="D6309" s="0" t="s">
        <v>4806</v>
      </c>
      <c r="E6309" s="12" t="s">
        <v>4807</v>
      </c>
      <c r="F6309" s="0" t="s">
        <v>25</v>
      </c>
      <c r="G6309" s="0" t="n">
        <v>-0.145250975009036</v>
      </c>
      <c r="H6309" s="0" t="n">
        <v>0.999204941602324</v>
      </c>
      <c r="I6309" s="0" t="n">
        <v>-0.398924896538442</v>
      </c>
      <c r="J6309" s="0" t="n">
        <v>0.98048630995855</v>
      </c>
      <c r="K6309" s="0" t="n">
        <v>-1.93289964180786</v>
      </c>
      <c r="L6309" s="0" t="n">
        <v>0.989996392054125</v>
      </c>
      <c r="M6309" s="0" t="n">
        <v>-0.30382349207898</v>
      </c>
      <c r="N6309" s="0" t="n">
        <v>0.999929953563346</v>
      </c>
      <c r="O6309" s="0" t="n">
        <v>-0.0278295975023376</v>
      </c>
      <c r="P6309" s="0" t="n">
        <v>0.984992034571501</v>
      </c>
      <c r="Q6309" s="0" t="n">
        <v>1822</v>
      </c>
      <c r="R6309" s="0" t="n">
        <v>1735</v>
      </c>
      <c r="S6309" s="0" t="n">
        <v>841</v>
      </c>
      <c r="T6309" s="0" t="n">
        <v>1479</v>
      </c>
      <c r="U6309" s="0" t="n">
        <v>1638</v>
      </c>
      <c r="V6309" s="0" t="n">
        <v>245</v>
      </c>
      <c r="W6309" s="0" t="n">
        <v>834</v>
      </c>
      <c r="X6309" s="0" t="n">
        <v>33</v>
      </c>
      <c r="Y6309" s="0" t="n">
        <v>601</v>
      </c>
      <c r="Z6309" s="0" t="n">
        <v>3460</v>
      </c>
      <c r="AA6309" s="0" t="n">
        <v>2603</v>
      </c>
      <c r="AB6309" s="0" t="n">
        <v>2863</v>
      </c>
    </row>
    <row r="6310" customFormat="false" ht="15" hidden="false" customHeight="false" outlineLevel="0" collapsed="false">
      <c r="A6310" s="0" t="s">
        <v>23</v>
      </c>
      <c r="B6310" s="0" t="n">
        <v>3905732</v>
      </c>
      <c r="C6310" s="0" t="s">
        <v>26</v>
      </c>
      <c r="D6310" s="0" t="s">
        <v>4806</v>
      </c>
      <c r="E6310" s="12" t="s">
        <v>4807</v>
      </c>
      <c r="F6310" s="0" t="s">
        <v>25</v>
      </c>
      <c r="G6310" s="0" t="n">
        <v>-0.185172149637085</v>
      </c>
      <c r="H6310" s="0" t="n">
        <v>0.999204941602324</v>
      </c>
      <c r="I6310" s="0" t="n">
        <v>0.146736709893984</v>
      </c>
      <c r="J6310" s="0" t="n">
        <v>0.993614942857309</v>
      </c>
      <c r="K6310" s="0" t="n">
        <v>1.27106214849912</v>
      </c>
      <c r="L6310" s="0" t="n">
        <v>0.989996392054125</v>
      </c>
      <c r="M6310" s="0" t="n">
        <v>0.162277905085926</v>
      </c>
      <c r="N6310" s="0" t="n">
        <v>0.999929953563346</v>
      </c>
      <c r="O6310" s="0" t="n">
        <v>-0.421091658407924</v>
      </c>
      <c r="P6310" s="0" t="n">
        <v>0.690088568214356</v>
      </c>
      <c r="Q6310" s="0" t="n">
        <v>1876</v>
      </c>
      <c r="R6310" s="0" t="n">
        <v>2273</v>
      </c>
      <c r="S6310" s="0" t="n">
        <v>2670</v>
      </c>
      <c r="T6310" s="0" t="n">
        <v>973</v>
      </c>
      <c r="U6310" s="0" t="n">
        <v>1296</v>
      </c>
      <c r="V6310" s="0" t="n">
        <v>3511</v>
      </c>
      <c r="W6310" s="0" t="n">
        <v>1092</v>
      </c>
      <c r="X6310" s="0" t="n">
        <v>2640</v>
      </c>
      <c r="Y6310" s="0" t="n">
        <v>1235</v>
      </c>
      <c r="Z6310" s="0" t="n">
        <v>3373</v>
      </c>
      <c r="AA6310" s="0" t="n">
        <v>1923</v>
      </c>
      <c r="AB6310" s="0" t="n">
        <v>2033</v>
      </c>
    </row>
    <row r="6311" customFormat="false" ht="15" hidden="false" customHeight="false" outlineLevel="0" collapsed="false">
      <c r="A6311" s="0" t="s">
        <v>23</v>
      </c>
      <c r="B6311" s="0" t="n">
        <v>3905994</v>
      </c>
      <c r="C6311" s="0" t="s">
        <v>24</v>
      </c>
      <c r="D6311" s="0" t="s">
        <v>4806</v>
      </c>
      <c r="E6311" s="12" t="s">
        <v>4807</v>
      </c>
      <c r="F6311" s="0" t="s">
        <v>27</v>
      </c>
      <c r="G6311" s="0" t="n">
        <v>-0.312935266888384</v>
      </c>
      <c r="H6311" s="0" t="n">
        <v>0.758737531746147</v>
      </c>
      <c r="I6311" s="0" t="n">
        <v>-0.577678468710034</v>
      </c>
      <c r="J6311" s="0" t="n">
        <v>0.563383249888711</v>
      </c>
      <c r="K6311" s="0" t="n">
        <v>-0.197076774443396</v>
      </c>
      <c r="L6311" s="0" t="n">
        <v>0.999351530254602</v>
      </c>
      <c r="M6311" s="0" t="n">
        <v>-0.332931081330057</v>
      </c>
      <c r="N6311" s="0" t="n">
        <v>0.998568666626062</v>
      </c>
      <c r="O6311" s="0" t="n">
        <v>1.64071794016632</v>
      </c>
      <c r="P6311" s="0" t="n">
        <v>0.000680815751553124</v>
      </c>
      <c r="Q6311" s="0" t="n">
        <v>5404</v>
      </c>
      <c r="R6311" s="0" t="n">
        <v>1682</v>
      </c>
      <c r="S6311" s="0" t="n">
        <v>1316</v>
      </c>
      <c r="T6311" s="0" t="n">
        <v>2695</v>
      </c>
      <c r="U6311" s="0" t="n">
        <v>1581</v>
      </c>
      <c r="V6311" s="0" t="n">
        <v>3</v>
      </c>
      <c r="W6311" s="0" t="n">
        <v>86</v>
      </c>
      <c r="X6311" s="0" t="n">
        <v>2404</v>
      </c>
      <c r="Y6311" s="0" t="n">
        <v>3176</v>
      </c>
      <c r="Z6311" s="0" t="n">
        <v>2979</v>
      </c>
      <c r="AA6311" s="0" t="n">
        <v>9954</v>
      </c>
      <c r="AB6311" s="0" t="n">
        <v>6924</v>
      </c>
    </row>
    <row r="6312" customFormat="false" ht="15" hidden="false" customHeight="false" outlineLevel="0" collapsed="false">
      <c r="A6312" s="0" t="s">
        <v>23</v>
      </c>
      <c r="B6312" s="0" t="n">
        <v>3906398</v>
      </c>
      <c r="C6312" s="0" t="s">
        <v>26</v>
      </c>
      <c r="D6312" s="0" t="s">
        <v>4806</v>
      </c>
      <c r="E6312" s="12" t="s">
        <v>4807</v>
      </c>
      <c r="F6312" s="0" t="s">
        <v>25</v>
      </c>
      <c r="G6312" s="0" t="n">
        <v>0.215814244376469</v>
      </c>
      <c r="H6312" s="0" t="n">
        <v>0.999204941602324</v>
      </c>
      <c r="I6312" s="0" t="n">
        <v>0.215605197155895</v>
      </c>
      <c r="J6312" s="0" t="n">
        <v>0.988369206293153</v>
      </c>
      <c r="K6312" s="0" t="n">
        <v>0.368146877705321</v>
      </c>
      <c r="L6312" s="0" t="n">
        <v>0.9942863329513</v>
      </c>
      <c r="M6312" s="0" t="n">
        <v>-0.0100271362683176</v>
      </c>
      <c r="N6312" s="0" t="n">
        <v>0.999929953563346</v>
      </c>
      <c r="O6312" s="0" t="n">
        <v>-1.01858685815297</v>
      </c>
      <c r="P6312" s="0" t="n">
        <v>0.229800485248155</v>
      </c>
      <c r="Q6312" s="0" t="n">
        <v>1312</v>
      </c>
      <c r="R6312" s="0" t="n">
        <v>1771</v>
      </c>
      <c r="S6312" s="0" t="n">
        <v>1951</v>
      </c>
      <c r="T6312" s="0" t="n">
        <v>1304</v>
      </c>
      <c r="U6312" s="0" t="n">
        <v>991</v>
      </c>
      <c r="V6312" s="0" t="n">
        <v>205</v>
      </c>
      <c r="W6312" s="0" t="n">
        <v>447</v>
      </c>
      <c r="X6312" s="0" t="n">
        <v>1666</v>
      </c>
      <c r="Y6312" s="0" t="n">
        <v>1017</v>
      </c>
      <c r="Z6312" s="0" t="n">
        <v>2842</v>
      </c>
      <c r="AA6312" s="0" t="n">
        <v>853</v>
      </c>
      <c r="AB6312" s="0" t="n">
        <v>1242</v>
      </c>
    </row>
    <row r="6313" customFormat="false" ht="15" hidden="false" customHeight="false" outlineLevel="0" collapsed="false">
      <c r="A6313" s="0" t="s">
        <v>23</v>
      </c>
      <c r="B6313" s="0" t="n">
        <v>3907655</v>
      </c>
      <c r="C6313" s="0" t="s">
        <v>26</v>
      </c>
      <c r="D6313" s="0" t="s">
        <v>4808</v>
      </c>
      <c r="E6313" s="12" t="s">
        <v>4809</v>
      </c>
      <c r="F6313" s="0" t="s">
        <v>25</v>
      </c>
      <c r="G6313" s="0" t="n">
        <v>0.104906965240512</v>
      </c>
      <c r="H6313" s="0" t="n">
        <v>0.999204941602324</v>
      </c>
      <c r="I6313" s="0" t="n">
        <v>0.275764864106205</v>
      </c>
      <c r="J6313" s="0" t="n">
        <v>0.988369206293153</v>
      </c>
      <c r="K6313" s="0" t="n">
        <v>0.243125190230937</v>
      </c>
      <c r="L6313" s="0" t="n">
        <v>0.9942863329513</v>
      </c>
      <c r="M6313" s="0" t="n">
        <v>-0.226046135405671</v>
      </c>
      <c r="N6313" s="0" t="n">
        <v>0.999929953563346</v>
      </c>
      <c r="Q6313" s="0" t="n">
        <v>1295</v>
      </c>
      <c r="R6313" s="0" t="n">
        <v>1764</v>
      </c>
      <c r="S6313" s="0" t="n">
        <v>2215</v>
      </c>
      <c r="T6313" s="0" t="n">
        <v>1038</v>
      </c>
      <c r="U6313" s="0" t="n">
        <v>850</v>
      </c>
      <c r="V6313" s="0" t="n">
        <v>1908</v>
      </c>
      <c r="W6313" s="0" t="n">
        <v>938</v>
      </c>
      <c r="X6313" s="0" t="n">
        <v>5</v>
      </c>
      <c r="Y6313" s="0" t="n">
        <v>12</v>
      </c>
    </row>
    <row r="6314" customFormat="false" ht="15" hidden="false" customHeight="false" outlineLevel="0" collapsed="false">
      <c r="A6314" s="0" t="s">
        <v>23</v>
      </c>
      <c r="B6314" s="0" t="n">
        <v>3907770</v>
      </c>
      <c r="C6314" s="0" t="s">
        <v>26</v>
      </c>
      <c r="D6314" s="0" t="s">
        <v>4808</v>
      </c>
      <c r="E6314" s="12" t="s">
        <v>4809</v>
      </c>
      <c r="F6314" s="0" t="s">
        <v>25</v>
      </c>
      <c r="G6314" s="0" t="n">
        <v>-0.22576691039749</v>
      </c>
      <c r="H6314" s="0" t="n">
        <v>0.999204941602324</v>
      </c>
      <c r="I6314" s="0" t="n">
        <v>-0.205518606314935</v>
      </c>
      <c r="J6314" s="0" t="n">
        <v>0.988369206293153</v>
      </c>
      <c r="K6314" s="0" t="n">
        <v>-0.130312259141772</v>
      </c>
      <c r="L6314" s="0" t="n">
        <v>0.995322337302927</v>
      </c>
      <c r="M6314" s="0" t="n">
        <v>0.0328034762902311</v>
      </c>
      <c r="N6314" s="0" t="n">
        <v>0.999929953563346</v>
      </c>
      <c r="O6314" s="0" t="n">
        <v>-0.293197665426335</v>
      </c>
      <c r="P6314" s="0" t="n">
        <v>0.801517852451443</v>
      </c>
      <c r="Q6314" s="0" t="n">
        <v>1906</v>
      </c>
      <c r="R6314" s="0" t="n">
        <v>1638</v>
      </c>
      <c r="S6314" s="0" t="n">
        <v>1213</v>
      </c>
      <c r="T6314" s="0" t="n">
        <v>1515</v>
      </c>
      <c r="U6314" s="0" t="n">
        <v>1836</v>
      </c>
      <c r="V6314" s="0" t="n">
        <v>1663</v>
      </c>
      <c r="W6314" s="0" t="n">
        <v>1433</v>
      </c>
      <c r="X6314" s="0" t="n">
        <v>204</v>
      </c>
      <c r="Y6314" s="0" t="n">
        <v>530</v>
      </c>
      <c r="Z6314" s="0" t="n">
        <v>2711</v>
      </c>
      <c r="AA6314" s="0" t="n">
        <v>1672</v>
      </c>
      <c r="AB6314" s="0" t="n">
        <v>1829</v>
      </c>
    </row>
    <row r="6315" customFormat="false" ht="15" hidden="false" customHeight="false" outlineLevel="0" collapsed="false">
      <c r="A6315" s="0" t="s">
        <v>23</v>
      </c>
      <c r="B6315" s="0" t="n">
        <v>3908519</v>
      </c>
      <c r="C6315" s="0" t="s">
        <v>26</v>
      </c>
      <c r="D6315" s="0" t="s">
        <v>4808</v>
      </c>
      <c r="E6315" s="12" t="s">
        <v>4809</v>
      </c>
      <c r="F6315" s="0" t="s">
        <v>25</v>
      </c>
      <c r="G6315" s="0" t="n">
        <v>0.265515222894591</v>
      </c>
      <c r="H6315" s="0" t="n">
        <v>0.999204941602324</v>
      </c>
      <c r="I6315" s="0" t="n">
        <v>0.757504141260648</v>
      </c>
      <c r="J6315" s="0" t="n">
        <v>0.723873691927175</v>
      </c>
      <c r="K6315" s="0" t="n">
        <v>1.66337434425025</v>
      </c>
      <c r="L6315" s="0" t="n">
        <v>0.989996392054125</v>
      </c>
      <c r="M6315" s="0" t="n">
        <v>1.32587572924561</v>
      </c>
      <c r="N6315" s="0" t="n">
        <v>0.999929953563346</v>
      </c>
      <c r="O6315" s="0" t="n">
        <v>-0.120880913699369</v>
      </c>
      <c r="P6315" s="0" t="n">
        <v>0.931267050682407</v>
      </c>
      <c r="Q6315" s="0" t="n">
        <v>1501</v>
      </c>
      <c r="R6315" s="0" t="n">
        <v>2161</v>
      </c>
      <c r="S6315" s="0" t="n">
        <v>2754</v>
      </c>
      <c r="T6315" s="0" t="n">
        <v>1499</v>
      </c>
      <c r="U6315" s="0" t="n">
        <v>2353</v>
      </c>
      <c r="V6315" s="0" t="n">
        <v>7556</v>
      </c>
      <c r="W6315" s="0" t="n">
        <v>3663</v>
      </c>
      <c r="X6315" s="0" t="n">
        <v>567</v>
      </c>
      <c r="Y6315" s="0" t="n">
        <v>1130</v>
      </c>
      <c r="Z6315" s="0" t="n">
        <v>2083</v>
      </c>
      <c r="AA6315" s="0" t="n">
        <v>1110</v>
      </c>
      <c r="AB6315" s="0" t="n">
        <v>1943</v>
      </c>
    </row>
    <row r="6316" customFormat="false" ht="15" hidden="false" customHeight="false" outlineLevel="0" collapsed="false">
      <c r="A6316" s="0" t="s">
        <v>23</v>
      </c>
      <c r="B6316" s="0" t="n">
        <v>3908583</v>
      </c>
      <c r="C6316" s="0" t="s">
        <v>24</v>
      </c>
      <c r="D6316" s="0" t="s">
        <v>4808</v>
      </c>
      <c r="E6316" s="12" t="s">
        <v>4809</v>
      </c>
      <c r="F6316" s="0" t="s">
        <v>25</v>
      </c>
      <c r="G6316" s="0" t="n">
        <v>0.143149403500537</v>
      </c>
      <c r="H6316" s="0" t="n">
        <v>0.999204941602324</v>
      </c>
      <c r="I6316" s="0" t="n">
        <v>-0.256946364815825</v>
      </c>
      <c r="J6316" s="0" t="n">
        <v>0.988369206293153</v>
      </c>
      <c r="K6316" s="0" t="n">
        <v>0.535255854356728</v>
      </c>
      <c r="L6316" s="0" t="n">
        <v>0.9942863329513</v>
      </c>
      <c r="M6316" s="0" t="n">
        <v>1.08267254892683</v>
      </c>
      <c r="N6316" s="0" t="n">
        <v>0.999929953563346</v>
      </c>
      <c r="O6316" s="0" t="n">
        <v>-0.448777951604007</v>
      </c>
      <c r="P6316" s="0" t="n">
        <v>0.675952850866981</v>
      </c>
      <c r="Q6316" s="0" t="n">
        <v>2318</v>
      </c>
      <c r="R6316" s="0" t="n">
        <v>3383</v>
      </c>
      <c r="S6316" s="0" t="n">
        <v>1963</v>
      </c>
      <c r="T6316" s="0" t="n">
        <v>1793</v>
      </c>
      <c r="U6316" s="0" t="n">
        <v>1598</v>
      </c>
      <c r="V6316" s="0" t="n">
        <v>2702</v>
      </c>
      <c r="W6316" s="0" t="n">
        <v>1977</v>
      </c>
      <c r="X6316" s="0" t="n">
        <v>1328</v>
      </c>
      <c r="Y6316" s="0" t="n">
        <v>4597</v>
      </c>
      <c r="Z6316" s="0" t="n">
        <v>1994</v>
      </c>
      <c r="AA6316" s="0" t="n">
        <v>1184</v>
      </c>
      <c r="AB6316" s="0" t="n">
        <v>1103</v>
      </c>
    </row>
    <row r="6317" customFormat="false" ht="15" hidden="false" customHeight="false" outlineLevel="0" collapsed="false">
      <c r="A6317" s="0" t="s">
        <v>23</v>
      </c>
      <c r="B6317" s="0" t="n">
        <v>3908602</v>
      </c>
      <c r="C6317" s="0" t="s">
        <v>26</v>
      </c>
      <c r="D6317" s="0" t="s">
        <v>4808</v>
      </c>
      <c r="E6317" s="12" t="s">
        <v>4809</v>
      </c>
      <c r="F6317" s="0" t="s">
        <v>25</v>
      </c>
      <c r="G6317" s="0" t="n">
        <v>0.412549423493977</v>
      </c>
      <c r="H6317" s="0" t="n">
        <v>0.999204941602324</v>
      </c>
      <c r="I6317" s="0" t="n">
        <v>0.126816288136348</v>
      </c>
      <c r="J6317" s="0" t="n">
        <v>0.995125012877387</v>
      </c>
      <c r="K6317" s="0" t="n">
        <v>1.16852902946512</v>
      </c>
      <c r="L6317" s="0" t="n">
        <v>0.989996392054125</v>
      </c>
      <c r="M6317" s="0" t="n">
        <v>0.862929466265742</v>
      </c>
      <c r="N6317" s="0" t="n">
        <v>0.999929953563346</v>
      </c>
      <c r="O6317" s="0" t="n">
        <v>-0.875161441819162</v>
      </c>
      <c r="P6317" s="0" t="n">
        <v>0.377455026254746</v>
      </c>
      <c r="Q6317" s="0" t="n">
        <v>396</v>
      </c>
      <c r="R6317" s="0" t="n">
        <v>694</v>
      </c>
      <c r="S6317" s="0" t="n">
        <v>721</v>
      </c>
      <c r="T6317" s="0" t="n">
        <v>420</v>
      </c>
      <c r="U6317" s="0" t="n">
        <v>127</v>
      </c>
      <c r="V6317" s="0" t="n">
        <v>1905</v>
      </c>
      <c r="W6317" s="0" t="n">
        <v>1087</v>
      </c>
      <c r="X6317" s="0" t="n">
        <v>1</v>
      </c>
      <c r="Y6317" s="0" t="n">
        <v>1</v>
      </c>
      <c r="Z6317" s="0" t="n">
        <v>821</v>
      </c>
      <c r="AA6317" s="0" t="n">
        <v>291</v>
      </c>
      <c r="AB6317" s="0" t="n">
        <v>374</v>
      </c>
    </row>
    <row r="6318" customFormat="false" ht="15" hidden="false" customHeight="false" outlineLevel="0" collapsed="false">
      <c r="A6318" s="0" t="s">
        <v>23</v>
      </c>
      <c r="B6318" s="0" t="n">
        <v>3908607</v>
      </c>
      <c r="C6318" s="0" t="s">
        <v>24</v>
      </c>
      <c r="D6318" s="0" t="s">
        <v>4808</v>
      </c>
      <c r="E6318" s="12" t="s">
        <v>4809</v>
      </c>
      <c r="F6318" s="0" t="s">
        <v>27</v>
      </c>
      <c r="G6318" s="0" t="n">
        <v>0.147256030072188</v>
      </c>
      <c r="H6318" s="0" t="n">
        <v>0.902526853943482</v>
      </c>
      <c r="I6318" s="0" t="n">
        <v>-0.0715300305969572</v>
      </c>
      <c r="J6318" s="0" t="n">
        <v>0.96488859708425</v>
      </c>
      <c r="K6318" s="0" t="n">
        <v>0.776936857119151</v>
      </c>
      <c r="L6318" s="0" t="n">
        <v>0.999351530254602</v>
      </c>
      <c r="M6318" s="0" t="n">
        <v>-0.498070780465978</v>
      </c>
      <c r="N6318" s="0" t="n">
        <v>0.998568666626062</v>
      </c>
      <c r="O6318" s="0" t="n">
        <v>-0.0463780880611087</v>
      </c>
      <c r="P6318" s="0" t="n">
        <v>0.971342514203642</v>
      </c>
      <c r="Q6318" s="0" t="n">
        <v>2293</v>
      </c>
      <c r="R6318" s="0" t="n">
        <v>1344</v>
      </c>
      <c r="S6318" s="0" t="n">
        <v>842</v>
      </c>
      <c r="T6318" s="0" t="n">
        <v>1322</v>
      </c>
      <c r="U6318" s="0" t="n">
        <v>975</v>
      </c>
      <c r="V6318" s="0" t="n">
        <v>2307</v>
      </c>
      <c r="W6318" s="0" t="n">
        <v>1015</v>
      </c>
      <c r="X6318" s="0" t="n">
        <v>2</v>
      </c>
      <c r="Y6318" s="0" t="n">
        <v>4</v>
      </c>
      <c r="Z6318" s="0" t="n">
        <v>2714</v>
      </c>
      <c r="AA6318" s="0" t="n">
        <v>2059</v>
      </c>
      <c r="AB6318" s="0" t="n">
        <v>2371</v>
      </c>
    </row>
    <row r="6319" customFormat="false" ht="15" hidden="false" customHeight="false" outlineLevel="0" collapsed="false">
      <c r="A6319" s="0" t="s">
        <v>23</v>
      </c>
      <c r="B6319" s="0" t="n">
        <v>3909870</v>
      </c>
      <c r="C6319" s="0" t="s">
        <v>26</v>
      </c>
      <c r="D6319" s="0" t="s">
        <v>4810</v>
      </c>
      <c r="E6319" s="12" t="s">
        <v>4811</v>
      </c>
      <c r="F6319" s="0" t="s">
        <v>25</v>
      </c>
      <c r="G6319" s="0" t="n">
        <v>-0.577525778990906</v>
      </c>
      <c r="H6319" s="0" t="n">
        <v>0.999204941602324</v>
      </c>
      <c r="I6319" s="0" t="n">
        <v>0.0428249235952952</v>
      </c>
      <c r="J6319" s="0" t="n">
        <v>0.999304589921669</v>
      </c>
      <c r="K6319" s="0" t="n">
        <v>1.60394797551065</v>
      </c>
      <c r="L6319" s="0" t="n">
        <v>0.989996392054125</v>
      </c>
      <c r="M6319" s="0" t="n">
        <v>-0.0165984129545774</v>
      </c>
      <c r="N6319" s="0" t="n">
        <v>0.999929953563346</v>
      </c>
      <c r="O6319" s="0" t="n">
        <v>0.622629444304916</v>
      </c>
      <c r="P6319" s="0" t="n">
        <v>0.5187668502452</v>
      </c>
      <c r="Q6319" s="0" t="n">
        <v>1472</v>
      </c>
      <c r="R6319" s="0" t="n">
        <v>1282</v>
      </c>
      <c r="S6319" s="0" t="n">
        <v>1637</v>
      </c>
      <c r="T6319" s="0" t="n">
        <v>567</v>
      </c>
      <c r="U6319" s="0" t="n">
        <v>1227</v>
      </c>
      <c r="V6319" s="0" t="n">
        <v>3424</v>
      </c>
      <c r="W6319" s="0" t="n">
        <v>687</v>
      </c>
      <c r="X6319" s="0" t="n">
        <v>3045</v>
      </c>
      <c r="Y6319" s="0" t="n">
        <v>884</v>
      </c>
      <c r="Z6319" s="0" t="n">
        <v>2345</v>
      </c>
      <c r="AA6319" s="0" t="n">
        <v>2566</v>
      </c>
      <c r="AB6319" s="0" t="n">
        <v>3510</v>
      </c>
    </row>
    <row r="6320" customFormat="false" ht="15" hidden="false" customHeight="false" outlineLevel="0" collapsed="false">
      <c r="A6320" s="0" t="s">
        <v>23</v>
      </c>
      <c r="B6320" s="0" t="n">
        <v>3910367</v>
      </c>
      <c r="C6320" s="0" t="s">
        <v>26</v>
      </c>
      <c r="D6320" s="0" t="s">
        <v>4810</v>
      </c>
      <c r="E6320" s="12" t="s">
        <v>4811</v>
      </c>
      <c r="F6320" s="0" t="s">
        <v>25</v>
      </c>
      <c r="G6320" s="0" t="n">
        <v>-0.11452332733547</v>
      </c>
      <c r="H6320" s="0" t="n">
        <v>0.999204941602324</v>
      </c>
      <c r="I6320" s="0" t="n">
        <v>-0.468216780663154</v>
      </c>
      <c r="J6320" s="0" t="n">
        <v>0.962459740358748</v>
      </c>
      <c r="K6320" s="0" t="n">
        <v>-2.45076924737238</v>
      </c>
      <c r="L6320" s="0" t="n">
        <v>0.989996392054125</v>
      </c>
      <c r="M6320" s="0" t="n">
        <v>-2.31684261549453</v>
      </c>
      <c r="N6320" s="0" t="n">
        <v>0.999929953563346</v>
      </c>
      <c r="O6320" s="0" t="n">
        <v>0.744374395607052</v>
      </c>
      <c r="P6320" s="0" t="n">
        <v>0.380228356734339</v>
      </c>
      <c r="Q6320" s="0" t="n">
        <v>1442</v>
      </c>
      <c r="R6320" s="0" t="n">
        <v>1187</v>
      </c>
      <c r="S6320" s="0" t="n">
        <v>1075</v>
      </c>
      <c r="T6320" s="0" t="n">
        <v>1394</v>
      </c>
      <c r="U6320" s="0" t="n">
        <v>769</v>
      </c>
      <c r="V6320" s="0" t="n">
        <v>41</v>
      </c>
      <c r="W6320" s="0" t="n">
        <v>9</v>
      </c>
      <c r="X6320" s="0" t="n">
        <v>71</v>
      </c>
      <c r="Y6320" s="0" t="n">
        <v>125</v>
      </c>
      <c r="Z6320" s="0" t="n">
        <v>2377</v>
      </c>
      <c r="AA6320" s="0" t="n">
        <v>3552</v>
      </c>
      <c r="AB6320" s="0" t="n">
        <v>3194</v>
      </c>
    </row>
    <row r="6321" customFormat="false" ht="15" hidden="false" customHeight="false" outlineLevel="0" collapsed="false">
      <c r="A6321" s="0" t="s">
        <v>23</v>
      </c>
      <c r="B6321" s="0" t="n">
        <v>3910940</v>
      </c>
      <c r="C6321" s="0" t="s">
        <v>26</v>
      </c>
      <c r="D6321" s="0" t="s">
        <v>4812</v>
      </c>
      <c r="E6321" s="12" t="s">
        <v>4813</v>
      </c>
      <c r="F6321" s="0" t="s">
        <v>25</v>
      </c>
      <c r="G6321" s="0" t="n">
        <v>-0.120728423642567</v>
      </c>
      <c r="H6321" s="0" t="n">
        <v>0.999204941602324</v>
      </c>
      <c r="I6321" s="0" t="n">
        <v>0.0363454862643053</v>
      </c>
      <c r="J6321" s="0" t="n">
        <v>0.999304589921669</v>
      </c>
      <c r="K6321" s="0" t="n">
        <v>0.72717076353141</v>
      </c>
      <c r="L6321" s="0" t="n">
        <v>0.9942863329513</v>
      </c>
      <c r="M6321" s="0" t="n">
        <v>0.894214827969679</v>
      </c>
      <c r="N6321" s="0" t="n">
        <v>0.999929953563346</v>
      </c>
      <c r="O6321" s="0" t="n">
        <v>-2.22210303502691</v>
      </c>
      <c r="P6321" s="0" t="n">
        <v>0.00100724266937109</v>
      </c>
      <c r="Q6321" s="0" t="n">
        <v>856</v>
      </c>
      <c r="R6321" s="0" t="n">
        <v>849</v>
      </c>
      <c r="S6321" s="0" t="n">
        <v>367</v>
      </c>
      <c r="T6321" s="0" t="n">
        <v>687</v>
      </c>
      <c r="U6321" s="0" t="n">
        <v>1307</v>
      </c>
      <c r="V6321" s="0" t="n">
        <v>2191</v>
      </c>
      <c r="W6321" s="0" t="n">
        <v>2191</v>
      </c>
      <c r="X6321" s="0" t="n">
        <v>5</v>
      </c>
      <c r="Y6321" s="0" t="n">
        <v>2</v>
      </c>
      <c r="Z6321" s="0" t="n">
        <v>1199</v>
      </c>
      <c r="AA6321" s="0" t="n">
        <v>139</v>
      </c>
      <c r="AB6321" s="0" t="n">
        <v>196</v>
      </c>
    </row>
    <row r="6322" customFormat="false" ht="15" hidden="false" customHeight="false" outlineLevel="0" collapsed="false">
      <c r="A6322" s="0" t="s">
        <v>23</v>
      </c>
      <c r="B6322" s="0" t="n">
        <v>3913774</v>
      </c>
      <c r="C6322" s="0" t="s">
        <v>26</v>
      </c>
      <c r="D6322" s="0" t="s">
        <v>4814</v>
      </c>
      <c r="E6322" s="12" t="s">
        <v>4815</v>
      </c>
      <c r="F6322" s="0" t="s">
        <v>27</v>
      </c>
      <c r="G6322" s="0" t="n">
        <v>0.492239483532858</v>
      </c>
      <c r="H6322" s="0" t="n">
        <v>0.5989929879902</v>
      </c>
      <c r="I6322" s="0" t="n">
        <v>0.360171255364528</v>
      </c>
      <c r="J6322" s="0" t="n">
        <v>0.750487348921387</v>
      </c>
      <c r="K6322" s="0" t="n">
        <v>0.725048081385877</v>
      </c>
      <c r="L6322" s="0" t="n">
        <v>0.999351530254602</v>
      </c>
      <c r="M6322" s="0" t="n">
        <v>0.291006441391883</v>
      </c>
      <c r="N6322" s="0" t="n">
        <v>0.998568666626062</v>
      </c>
      <c r="O6322" s="0" t="n">
        <v>-0.49069196866798</v>
      </c>
      <c r="P6322" s="0" t="n">
        <v>0.49529613685166</v>
      </c>
      <c r="Q6322" s="0" t="n">
        <v>4893</v>
      </c>
      <c r="R6322" s="0" t="n">
        <v>2882</v>
      </c>
      <c r="S6322" s="0" t="n">
        <v>2576</v>
      </c>
      <c r="T6322" s="0" t="n">
        <v>4765</v>
      </c>
      <c r="U6322" s="0" t="n">
        <v>2834</v>
      </c>
      <c r="V6322" s="0" t="n">
        <v>4353</v>
      </c>
      <c r="W6322" s="0" t="n">
        <v>5079</v>
      </c>
      <c r="X6322" s="0" t="n">
        <v>15</v>
      </c>
      <c r="Y6322" s="0" t="n">
        <v>51</v>
      </c>
      <c r="Z6322" s="0" t="n">
        <v>5455</v>
      </c>
      <c r="AA6322" s="0" t="n">
        <v>2898</v>
      </c>
      <c r="AB6322" s="0" t="n">
        <v>3526</v>
      </c>
    </row>
    <row r="6323" customFormat="false" ht="15" hidden="false" customHeight="false" outlineLevel="0" collapsed="false">
      <c r="A6323" s="0" t="s">
        <v>23</v>
      </c>
      <c r="B6323" s="0" t="n">
        <v>3913853</v>
      </c>
      <c r="C6323" s="0" t="s">
        <v>24</v>
      </c>
      <c r="D6323" s="0" t="s">
        <v>4814</v>
      </c>
      <c r="E6323" s="12" t="s">
        <v>4815</v>
      </c>
      <c r="F6323" s="0" t="s">
        <v>27</v>
      </c>
      <c r="G6323" s="0" t="n">
        <v>-0.399418524916786</v>
      </c>
      <c r="H6323" s="0" t="n">
        <v>0.684699250329853</v>
      </c>
      <c r="I6323" s="0" t="n">
        <v>-0.216087177733581</v>
      </c>
      <c r="J6323" s="0" t="n">
        <v>0.870104570801218</v>
      </c>
      <c r="K6323" s="0" t="n">
        <v>0.926777718473009</v>
      </c>
      <c r="L6323" s="0" t="n">
        <v>0.999351530254602</v>
      </c>
      <c r="M6323" s="0" t="n">
        <v>1.83570051356891</v>
      </c>
      <c r="N6323" s="0" t="n">
        <v>0.998568666626062</v>
      </c>
      <c r="O6323" s="0" t="n">
        <v>-0.0662820604042384</v>
      </c>
      <c r="P6323" s="0" t="n">
        <v>0.953096292166898</v>
      </c>
      <c r="Q6323" s="0" t="n">
        <v>5188</v>
      </c>
      <c r="R6323" s="0" t="n">
        <v>1872</v>
      </c>
      <c r="S6323" s="0" t="n">
        <v>1998</v>
      </c>
      <c r="T6323" s="0" t="n">
        <v>1988</v>
      </c>
      <c r="U6323" s="0" t="n">
        <v>1641</v>
      </c>
      <c r="V6323" s="0" t="n">
        <v>5260</v>
      </c>
      <c r="W6323" s="0" t="n">
        <v>26334</v>
      </c>
      <c r="X6323" s="0" t="n">
        <v>152</v>
      </c>
      <c r="Y6323" s="0" t="n">
        <v>88</v>
      </c>
      <c r="Z6323" s="0" t="n">
        <v>3077</v>
      </c>
      <c r="AA6323" s="0" t="n">
        <v>2257</v>
      </c>
      <c r="AB6323" s="0" t="n">
        <v>2694</v>
      </c>
    </row>
    <row r="6324" customFormat="false" ht="15" hidden="false" customHeight="false" outlineLevel="0" collapsed="false">
      <c r="A6324" s="0" t="s">
        <v>23</v>
      </c>
      <c r="B6324" s="0" t="n">
        <v>3914167</v>
      </c>
      <c r="C6324" s="0" t="s">
        <v>26</v>
      </c>
      <c r="D6324" s="0" t="s">
        <v>4816</v>
      </c>
      <c r="E6324" s="12" t="s">
        <v>3866</v>
      </c>
      <c r="F6324" s="0" t="s">
        <v>27</v>
      </c>
      <c r="G6324" s="0" t="n">
        <v>0.26539746961093</v>
      </c>
      <c r="H6324" s="0" t="n">
        <v>0.820834410335237</v>
      </c>
      <c r="I6324" s="0" t="n">
        <v>0.608346873516571</v>
      </c>
      <c r="J6324" s="0" t="n">
        <v>0.5607400663346</v>
      </c>
      <c r="K6324" s="0" t="n">
        <v>-2.41073902854205</v>
      </c>
      <c r="L6324" s="0" t="n">
        <v>0.999351530254602</v>
      </c>
      <c r="M6324" s="0" t="n">
        <v>0.309112469622606</v>
      </c>
      <c r="N6324" s="0" t="n">
        <v>0.998568666626062</v>
      </c>
      <c r="O6324" s="0" t="n">
        <v>0.427724292874714</v>
      </c>
      <c r="P6324" s="0" t="n">
        <v>0.57035100621726</v>
      </c>
      <c r="Q6324" s="0" t="n">
        <v>2321</v>
      </c>
      <c r="R6324" s="0" t="n">
        <v>942</v>
      </c>
      <c r="S6324" s="0" t="n">
        <v>1280</v>
      </c>
      <c r="T6324" s="0" t="n">
        <v>2158</v>
      </c>
      <c r="U6324" s="0" t="n">
        <v>1898</v>
      </c>
      <c r="V6324" s="0" t="n">
        <v>46</v>
      </c>
      <c r="W6324" s="0" t="n">
        <v>5</v>
      </c>
      <c r="X6324" s="0" t="n">
        <v>2</v>
      </c>
      <c r="Y6324" s="0" t="n">
        <v>2722</v>
      </c>
      <c r="Z6324" s="0" t="n">
        <v>3122</v>
      </c>
      <c r="AA6324" s="0" t="n">
        <v>3370</v>
      </c>
      <c r="AB6324" s="0" t="n">
        <v>3857</v>
      </c>
    </row>
    <row r="6325" customFormat="false" ht="15" hidden="false" customHeight="false" outlineLevel="0" collapsed="false">
      <c r="A6325" s="0" t="s">
        <v>23</v>
      </c>
      <c r="B6325" s="0" t="n">
        <v>3914282</v>
      </c>
      <c r="C6325" s="0" t="s">
        <v>24</v>
      </c>
      <c r="D6325" s="0" t="s">
        <v>4816</v>
      </c>
      <c r="E6325" s="12" t="s">
        <v>3866</v>
      </c>
      <c r="F6325" s="0" t="s">
        <v>27</v>
      </c>
      <c r="G6325" s="0" t="n">
        <v>0.711324611502489</v>
      </c>
      <c r="H6325" s="0" t="n">
        <v>0.425815934554787</v>
      </c>
      <c r="I6325" s="0" t="n">
        <v>0.911705460585066</v>
      </c>
      <c r="J6325" s="0" t="n">
        <v>0.266398547640933</v>
      </c>
      <c r="K6325" s="0" t="n">
        <v>0.655016514358845</v>
      </c>
      <c r="L6325" s="0" t="n">
        <v>0.999351530254602</v>
      </c>
      <c r="M6325" s="0" t="n">
        <v>0.129800432699036</v>
      </c>
      <c r="N6325" s="0" t="n">
        <v>0.998568666626062</v>
      </c>
      <c r="O6325" s="0" t="n">
        <v>-0.133518925778558</v>
      </c>
      <c r="P6325" s="0" t="n">
        <v>0.905682511736846</v>
      </c>
      <c r="Q6325" s="0" t="n">
        <v>4113</v>
      </c>
      <c r="R6325" s="0" t="n">
        <v>4083</v>
      </c>
      <c r="S6325" s="0" t="n">
        <v>3838</v>
      </c>
      <c r="T6325" s="0" t="n">
        <v>3402</v>
      </c>
      <c r="U6325" s="0" t="n">
        <v>3070</v>
      </c>
      <c r="V6325" s="0" t="n">
        <v>3271</v>
      </c>
      <c r="W6325" s="0" t="n">
        <v>3648</v>
      </c>
      <c r="X6325" s="0" t="n">
        <v>64</v>
      </c>
      <c r="Y6325" s="0" t="n">
        <v>32</v>
      </c>
      <c r="Z6325" s="0" t="n">
        <v>4312</v>
      </c>
      <c r="AA6325" s="0" t="n">
        <v>4053</v>
      </c>
      <c r="AB6325" s="0" t="n">
        <v>2501</v>
      </c>
    </row>
    <row r="6326" customFormat="false" ht="15" hidden="false" customHeight="false" outlineLevel="0" collapsed="false">
      <c r="A6326" s="0" t="s">
        <v>23</v>
      </c>
      <c r="B6326" s="0" t="n">
        <v>3914518</v>
      </c>
      <c r="C6326" s="0" t="s">
        <v>26</v>
      </c>
      <c r="D6326" s="0" t="s">
        <v>4816</v>
      </c>
      <c r="E6326" s="12" t="s">
        <v>3866</v>
      </c>
      <c r="F6326" s="0" t="s">
        <v>25</v>
      </c>
      <c r="G6326" s="0" t="n">
        <v>-0.130663571414883</v>
      </c>
      <c r="H6326" s="0" t="n">
        <v>0.999204941602324</v>
      </c>
      <c r="I6326" s="0" t="n">
        <v>-0.435103526837033</v>
      </c>
      <c r="J6326" s="0" t="n">
        <v>0.964546911402346</v>
      </c>
      <c r="K6326" s="0" t="n">
        <v>-0.713553256394249</v>
      </c>
      <c r="L6326" s="0" t="n">
        <v>0.9942863329513</v>
      </c>
      <c r="M6326" s="0" t="n">
        <v>0.00680532352152255</v>
      </c>
      <c r="N6326" s="0" t="n">
        <v>0.999929953563346</v>
      </c>
      <c r="O6326" s="0" t="n">
        <v>-0.428326089224108</v>
      </c>
      <c r="P6326" s="0" t="n">
        <v>0.701644125696545</v>
      </c>
      <c r="Q6326" s="0" t="n">
        <v>1777</v>
      </c>
      <c r="R6326" s="0" t="n">
        <v>1777</v>
      </c>
      <c r="S6326" s="0" t="n">
        <v>1066</v>
      </c>
      <c r="T6326" s="0" t="n">
        <v>1399</v>
      </c>
      <c r="U6326" s="0" t="n">
        <v>1295</v>
      </c>
      <c r="V6326" s="0" t="n">
        <v>345</v>
      </c>
      <c r="W6326" s="0" t="n">
        <v>636</v>
      </c>
      <c r="X6326" s="0" t="n">
        <v>580</v>
      </c>
      <c r="Y6326" s="0" t="n">
        <v>1371</v>
      </c>
      <c r="Z6326" s="0" t="n">
        <v>3441</v>
      </c>
      <c r="AA6326" s="0" t="n">
        <v>2456</v>
      </c>
      <c r="AB6326" s="0" t="n">
        <v>1554</v>
      </c>
    </row>
    <row r="6327" customFormat="false" ht="15" hidden="false" customHeight="false" outlineLevel="0" collapsed="false">
      <c r="A6327" s="0" t="s">
        <v>23</v>
      </c>
      <c r="B6327" s="0" t="n">
        <v>3914592</v>
      </c>
      <c r="C6327" s="0" t="s">
        <v>26</v>
      </c>
      <c r="D6327" s="0" t="s">
        <v>4816</v>
      </c>
      <c r="E6327" s="12" t="s">
        <v>3866</v>
      </c>
      <c r="F6327" s="0" t="s">
        <v>27</v>
      </c>
      <c r="G6327" s="0" t="n">
        <v>-0.0247014007949477</v>
      </c>
      <c r="H6327" s="0" t="n">
        <v>0.985790430331706</v>
      </c>
      <c r="I6327" s="0" t="n">
        <v>-0.328606630793445</v>
      </c>
      <c r="J6327" s="0" t="n">
        <v>0.776191429634312</v>
      </c>
      <c r="K6327" s="0" t="n">
        <v>0.923770197756879</v>
      </c>
      <c r="L6327" s="0" t="n">
        <v>0.999351530254602</v>
      </c>
      <c r="M6327" s="0" t="n">
        <v>0.826899245127973</v>
      </c>
      <c r="N6327" s="0" t="n">
        <v>0.998568666626062</v>
      </c>
      <c r="O6327" s="0" t="n">
        <v>1.78702168823898</v>
      </c>
      <c r="P6327" s="0" t="n">
        <v>0.0239516146155711</v>
      </c>
      <c r="Q6327" s="0" t="n">
        <v>7982</v>
      </c>
      <c r="R6327" s="0" t="n">
        <v>3596</v>
      </c>
      <c r="S6327" s="0" t="n">
        <v>2561</v>
      </c>
      <c r="T6327" s="0" t="n">
        <v>4518</v>
      </c>
      <c r="U6327" s="0" t="n">
        <v>2627</v>
      </c>
      <c r="V6327" s="0" t="n">
        <v>5835</v>
      </c>
      <c r="W6327" s="0" t="n">
        <v>6949</v>
      </c>
      <c r="X6327" s="0" t="n">
        <v>2337</v>
      </c>
      <c r="Y6327" s="0" t="n">
        <v>6192</v>
      </c>
      <c r="Z6327" s="0" t="n">
        <v>1254</v>
      </c>
      <c r="AA6327" s="0" t="n">
        <v>1407</v>
      </c>
      <c r="AB6327" s="0" t="n">
        <v>7898</v>
      </c>
    </row>
    <row r="6328" customFormat="false" ht="15" hidden="false" customHeight="false" outlineLevel="0" collapsed="false">
      <c r="A6328" s="0" t="s">
        <v>23</v>
      </c>
      <c r="B6328" s="0" t="n">
        <v>3914678</v>
      </c>
      <c r="C6328" s="0" t="s">
        <v>26</v>
      </c>
      <c r="D6328" s="0" t="s">
        <v>4816</v>
      </c>
      <c r="E6328" s="12" t="s">
        <v>3866</v>
      </c>
      <c r="F6328" s="0" t="s">
        <v>27</v>
      </c>
      <c r="G6328" s="0" t="n">
        <v>-0.0988776233788169</v>
      </c>
      <c r="H6328" s="0" t="n">
        <v>0.933136608865202</v>
      </c>
      <c r="I6328" s="0" t="n">
        <v>-0.311946815875679</v>
      </c>
      <c r="J6328" s="0" t="n">
        <v>0.812492366843504</v>
      </c>
      <c r="K6328" s="0" t="n">
        <v>-2.19257771835964</v>
      </c>
      <c r="L6328" s="0" t="n">
        <v>0.999351530254602</v>
      </c>
      <c r="M6328" s="0" t="n">
        <v>-2.53038831124749</v>
      </c>
      <c r="N6328" s="0" t="n">
        <v>0.998568666626062</v>
      </c>
      <c r="O6328" s="0" t="n">
        <v>-0.131649280339192</v>
      </c>
      <c r="P6328" s="0" t="n">
        <v>0.901801213018646</v>
      </c>
      <c r="Q6328" s="0" t="n">
        <v>3876</v>
      </c>
      <c r="R6328" s="0" t="n">
        <v>1564</v>
      </c>
      <c r="S6328" s="0" t="n">
        <v>1023</v>
      </c>
      <c r="T6328" s="0" t="n">
        <v>2154</v>
      </c>
      <c r="U6328" s="0" t="n">
        <v>1541</v>
      </c>
      <c r="V6328" s="0" t="n">
        <v>138</v>
      </c>
      <c r="W6328" s="0" t="n">
        <v>195</v>
      </c>
      <c r="X6328" s="0" t="n">
        <v>4</v>
      </c>
      <c r="Y6328" s="0" t="n">
        <v>7</v>
      </c>
      <c r="Z6328" s="0" t="n">
        <v>2604</v>
      </c>
      <c r="AA6328" s="0" t="n">
        <v>2015</v>
      </c>
      <c r="AB6328" s="0" t="n">
        <v>1969</v>
      </c>
    </row>
    <row r="6329" customFormat="false" ht="15" hidden="false" customHeight="false" outlineLevel="0" collapsed="false">
      <c r="A6329" s="0" t="s">
        <v>23</v>
      </c>
      <c r="B6329" s="0" t="n">
        <v>3914692</v>
      </c>
      <c r="C6329" s="0" t="s">
        <v>26</v>
      </c>
      <c r="D6329" s="0" t="s">
        <v>4816</v>
      </c>
      <c r="E6329" s="12" t="s">
        <v>3866</v>
      </c>
      <c r="F6329" s="0" t="s">
        <v>27</v>
      </c>
      <c r="G6329" s="0" t="n">
        <v>-0.0483323518728616</v>
      </c>
      <c r="H6329" s="0" t="n">
        <v>0.967787833066799</v>
      </c>
      <c r="I6329" s="0" t="n">
        <v>-0.0113444805932023</v>
      </c>
      <c r="J6329" s="0" t="n">
        <v>0.996216010333439</v>
      </c>
      <c r="K6329" s="0" t="n">
        <v>-1.32928775662098</v>
      </c>
      <c r="L6329" s="0" t="n">
        <v>0.999351530254602</v>
      </c>
      <c r="M6329" s="0" t="n">
        <v>-3.25525458257518</v>
      </c>
      <c r="N6329" s="0" t="n">
        <v>0.828803994239141</v>
      </c>
      <c r="O6329" s="0" t="n">
        <v>0.0439199379508132</v>
      </c>
      <c r="P6329" s="0" t="n">
        <v>0.976369572414706</v>
      </c>
      <c r="Q6329" s="0" t="n">
        <v>5323</v>
      </c>
      <c r="R6329" s="0" t="n">
        <v>2818</v>
      </c>
      <c r="S6329" s="0" t="n">
        <v>2215</v>
      </c>
      <c r="T6329" s="0" t="n">
        <v>2408</v>
      </c>
      <c r="U6329" s="0" t="n">
        <v>2192</v>
      </c>
      <c r="V6329" s="0" t="n">
        <v>544</v>
      </c>
      <c r="W6329" s="0" t="n">
        <v>2</v>
      </c>
      <c r="X6329" s="0" t="n">
        <v>13</v>
      </c>
      <c r="Y6329" s="0" t="n">
        <v>141</v>
      </c>
      <c r="Z6329" s="0" t="n">
        <v>2237</v>
      </c>
      <c r="AA6329" s="0" t="n">
        <v>1385</v>
      </c>
      <c r="AB6329" s="0" t="n">
        <v>2538</v>
      </c>
    </row>
    <row r="6330" customFormat="false" ht="15" hidden="false" customHeight="false" outlineLevel="0" collapsed="false">
      <c r="A6330" s="0" t="s">
        <v>23</v>
      </c>
      <c r="B6330" s="0" t="n">
        <v>3914736</v>
      </c>
      <c r="C6330" s="0" t="s">
        <v>26</v>
      </c>
      <c r="D6330" s="0" t="s">
        <v>4816</v>
      </c>
      <c r="E6330" s="12" t="s">
        <v>3866</v>
      </c>
      <c r="F6330" s="0" t="s">
        <v>27</v>
      </c>
      <c r="G6330" s="0" t="n">
        <v>-0.665002405152205</v>
      </c>
      <c r="H6330" s="0" t="n">
        <v>0.530861530782535</v>
      </c>
      <c r="I6330" s="0" t="n">
        <v>-0.671327284090268</v>
      </c>
      <c r="J6330" s="0" t="n">
        <v>0.474851003213622</v>
      </c>
      <c r="K6330" s="0" t="n">
        <v>-1.62541333459556</v>
      </c>
      <c r="L6330" s="0" t="n">
        <v>0.999351530254602</v>
      </c>
      <c r="M6330" s="0" t="n">
        <v>-4.40063401952544</v>
      </c>
      <c r="N6330" s="0" t="n">
        <v>0.195740297276344</v>
      </c>
      <c r="O6330" s="0" t="n">
        <v>-0.724347081490789</v>
      </c>
      <c r="P6330" s="0" t="n">
        <v>0.29630208534766</v>
      </c>
      <c r="Q6330" s="0" t="n">
        <v>7194</v>
      </c>
      <c r="R6330" s="0" t="n">
        <v>2804</v>
      </c>
      <c r="S6330" s="0" t="n">
        <v>1929</v>
      </c>
      <c r="T6330" s="0" t="n">
        <v>1214</v>
      </c>
      <c r="U6330" s="0" t="n">
        <v>1621</v>
      </c>
      <c r="V6330" s="0" t="n">
        <v>526</v>
      </c>
      <c r="W6330" s="0" t="n">
        <v>61</v>
      </c>
      <c r="X6330" s="0" t="n">
        <v>2</v>
      </c>
      <c r="Y6330" s="0" t="n">
        <v>33</v>
      </c>
      <c r="Z6330" s="0" t="n">
        <v>2570</v>
      </c>
      <c r="AA6330" s="0" t="n">
        <v>1281</v>
      </c>
      <c r="AB6330" s="0" t="n">
        <v>1247</v>
      </c>
    </row>
    <row r="6331" customFormat="false" ht="15" hidden="false" customHeight="false" outlineLevel="0" collapsed="false">
      <c r="A6331" s="0" t="s">
        <v>23</v>
      </c>
      <c r="B6331" s="0" t="n">
        <v>3915401</v>
      </c>
      <c r="C6331" s="0" t="s">
        <v>26</v>
      </c>
      <c r="D6331" s="0" t="s">
        <v>4817</v>
      </c>
      <c r="E6331" s="12" t="s">
        <v>4818</v>
      </c>
      <c r="F6331" s="0" t="s">
        <v>25</v>
      </c>
      <c r="G6331" s="0" t="n">
        <v>0.054577709616602</v>
      </c>
      <c r="H6331" s="0" t="n">
        <v>0.999204941602324</v>
      </c>
      <c r="I6331" s="0" t="n">
        <v>-0.146596712454869</v>
      </c>
      <c r="J6331" s="0" t="n">
        <v>0.993614942857309</v>
      </c>
      <c r="K6331" s="0" t="n">
        <v>-4.59039163457063</v>
      </c>
      <c r="L6331" s="0" t="n">
        <v>0.163243712479524</v>
      </c>
      <c r="M6331" s="0" t="n">
        <v>-2.7572224369599</v>
      </c>
      <c r="N6331" s="0" t="n">
        <v>0.999929953563346</v>
      </c>
      <c r="O6331" s="0" t="n">
        <v>-0.067144695764132</v>
      </c>
      <c r="P6331" s="0" t="n">
        <v>0.963661827230602</v>
      </c>
      <c r="Q6331" s="0" t="n">
        <v>1466</v>
      </c>
      <c r="R6331" s="0" t="n">
        <v>1141</v>
      </c>
      <c r="S6331" s="0" t="n">
        <v>1105</v>
      </c>
      <c r="T6331" s="0" t="n">
        <v>1833</v>
      </c>
      <c r="U6331" s="0" t="n">
        <v>1349</v>
      </c>
      <c r="V6331" s="0" t="n">
        <v>7</v>
      </c>
      <c r="W6331" s="0" t="n">
        <v>16</v>
      </c>
      <c r="X6331" s="0" t="n">
        <v>2</v>
      </c>
      <c r="Y6331" s="0" t="n">
        <v>70</v>
      </c>
      <c r="Z6331" s="0" t="n">
        <v>1917</v>
      </c>
      <c r="AA6331" s="0" t="n">
        <v>1505</v>
      </c>
      <c r="AB6331" s="0" t="n">
        <v>1436</v>
      </c>
    </row>
    <row r="6332" customFormat="false" ht="15" hidden="false" customHeight="false" outlineLevel="0" collapsed="false">
      <c r="A6332" s="0" t="s">
        <v>23</v>
      </c>
      <c r="B6332" s="0" t="n">
        <v>3916187</v>
      </c>
      <c r="C6332" s="0" t="s">
        <v>24</v>
      </c>
      <c r="D6332" s="0" t="s">
        <v>4819</v>
      </c>
      <c r="E6332" s="12" t="s">
        <v>4820</v>
      </c>
      <c r="F6332" s="0" t="s">
        <v>25</v>
      </c>
      <c r="G6332" s="0" t="n">
        <v>-5.19733539336572</v>
      </c>
      <c r="H6332" s="13" t="n">
        <v>1.19895018018532E-014</v>
      </c>
      <c r="I6332" s="0" t="n">
        <v>-5.95180145190837</v>
      </c>
      <c r="J6332" s="13" t="n">
        <v>8.51502016564647E-016</v>
      </c>
      <c r="K6332" s="0" t="n">
        <v>-2.83183085808048</v>
      </c>
      <c r="L6332" s="0" t="n">
        <v>0.989996392054125</v>
      </c>
      <c r="M6332" s="0" t="n">
        <v>-4.13733952880539</v>
      </c>
      <c r="N6332" s="0" t="n">
        <v>0.539141998337492</v>
      </c>
      <c r="O6332" s="0" t="n">
        <v>-6.10419371808672</v>
      </c>
      <c r="P6332" s="13" t="n">
        <v>8.85747390882424E-027</v>
      </c>
      <c r="Q6332" s="0" t="n">
        <v>1310</v>
      </c>
      <c r="R6332" s="0" t="n">
        <v>7</v>
      </c>
      <c r="S6332" s="0" t="n">
        <v>1</v>
      </c>
      <c r="T6332" s="0" t="n">
        <v>19</v>
      </c>
      <c r="U6332" s="0" t="n">
        <v>4</v>
      </c>
      <c r="V6332" s="0" t="n">
        <v>44</v>
      </c>
      <c r="W6332" s="0" t="n">
        <v>0</v>
      </c>
      <c r="X6332" s="0" t="n">
        <v>21</v>
      </c>
      <c r="Y6332" s="0" t="n">
        <v>5</v>
      </c>
      <c r="Z6332" s="0" t="n">
        <v>3005</v>
      </c>
      <c r="AA6332" s="0" t="n">
        <v>13</v>
      </c>
      <c r="AB6332" s="0" t="n">
        <v>26</v>
      </c>
    </row>
    <row r="6333" customFormat="false" ht="15" hidden="false" customHeight="false" outlineLevel="0" collapsed="false">
      <c r="A6333" s="0" t="s">
        <v>23</v>
      </c>
      <c r="B6333" s="0" t="n">
        <v>3916264</v>
      </c>
      <c r="C6333" s="0" t="s">
        <v>26</v>
      </c>
      <c r="D6333" s="0" t="s">
        <v>4821</v>
      </c>
      <c r="E6333" s="12" t="s">
        <v>4820</v>
      </c>
      <c r="F6333" s="0" t="s">
        <v>27</v>
      </c>
      <c r="G6333" s="0" t="n">
        <v>-0.228659576208667</v>
      </c>
      <c r="H6333" s="0" t="n">
        <v>0.827449896039202</v>
      </c>
      <c r="I6333" s="0" t="n">
        <v>-0.292473174671823</v>
      </c>
      <c r="J6333" s="0" t="n">
        <v>0.822272801119875</v>
      </c>
      <c r="K6333" s="0" t="n">
        <v>1.30229493010765</v>
      </c>
      <c r="L6333" s="0" t="n">
        <v>0.999351530254602</v>
      </c>
      <c r="M6333" s="0" t="n">
        <v>0.950904977518418</v>
      </c>
      <c r="N6333" s="0" t="n">
        <v>0.998568666626062</v>
      </c>
      <c r="O6333" s="0" t="n">
        <v>0.551973654745462</v>
      </c>
      <c r="P6333" s="0" t="n">
        <v>0.487569387962501</v>
      </c>
      <c r="Q6333" s="0" t="n">
        <v>7478</v>
      </c>
      <c r="R6333" s="0" t="n">
        <v>3591</v>
      </c>
      <c r="S6333" s="0" t="n">
        <v>3097</v>
      </c>
      <c r="T6333" s="0" t="n">
        <v>2717</v>
      </c>
      <c r="U6333" s="0" t="n">
        <v>1778</v>
      </c>
      <c r="V6333" s="0" t="n">
        <v>4705</v>
      </c>
      <c r="W6333" s="0" t="n">
        <v>2980</v>
      </c>
      <c r="X6333" s="0" t="n">
        <v>6724</v>
      </c>
      <c r="Y6333" s="0" t="n">
        <v>11216</v>
      </c>
      <c r="Z6333" s="0" t="n">
        <v>1413</v>
      </c>
      <c r="AA6333" s="0" t="n">
        <v>1509</v>
      </c>
      <c r="AB6333" s="0" t="n">
        <v>2106</v>
      </c>
    </row>
    <row r="6334" customFormat="false" ht="15" hidden="false" customHeight="false" outlineLevel="0" collapsed="false">
      <c r="A6334" s="0" t="s">
        <v>23</v>
      </c>
      <c r="B6334" s="0" t="n">
        <v>3916834</v>
      </c>
      <c r="C6334" s="0" t="s">
        <v>26</v>
      </c>
      <c r="D6334" s="0" t="s">
        <v>4822</v>
      </c>
      <c r="E6334" s="12" t="s">
        <v>4823</v>
      </c>
      <c r="F6334" s="0" t="s">
        <v>25</v>
      </c>
      <c r="G6334" s="0" t="n">
        <v>-2.88390681968424</v>
      </c>
      <c r="H6334" s="0" t="n">
        <v>0.00284058772210477</v>
      </c>
      <c r="I6334" s="0" t="n">
        <v>-1.84241465220116</v>
      </c>
      <c r="J6334" s="0" t="n">
        <v>0.192665936989024</v>
      </c>
      <c r="K6334" s="0" t="n">
        <v>-1.48924967311492</v>
      </c>
      <c r="M6334" s="0" t="n">
        <v>-1.2443338422144</v>
      </c>
      <c r="O6334" s="0" t="n">
        <v>-4.38650094964514</v>
      </c>
      <c r="P6334" s="13" t="n">
        <v>1.74277980204389E-014</v>
      </c>
      <c r="Q6334" s="0" t="n">
        <v>252</v>
      </c>
      <c r="R6334" s="0" t="n">
        <v>7</v>
      </c>
      <c r="S6334" s="0" t="n">
        <v>9</v>
      </c>
      <c r="T6334" s="0" t="n">
        <v>9</v>
      </c>
      <c r="U6334" s="0" t="n">
        <v>17</v>
      </c>
      <c r="V6334" s="0" t="n">
        <v>0</v>
      </c>
      <c r="W6334" s="0" t="n">
        <v>0</v>
      </c>
      <c r="X6334" s="0" t="n">
        <v>0</v>
      </c>
      <c r="Y6334" s="0" t="n">
        <v>0</v>
      </c>
      <c r="Z6334" s="0" t="n">
        <v>2283</v>
      </c>
      <c r="AA6334" s="0" t="n">
        <v>75</v>
      </c>
      <c r="AB6334" s="0" t="n">
        <v>44</v>
      </c>
    </row>
    <row r="6335" customFormat="false" ht="15" hidden="false" customHeight="false" outlineLevel="0" collapsed="false">
      <c r="A6335" s="0" t="s">
        <v>23</v>
      </c>
      <c r="B6335" s="0" t="n">
        <v>3916926</v>
      </c>
      <c r="C6335" s="0" t="s">
        <v>24</v>
      </c>
      <c r="D6335" s="0" t="s">
        <v>4822</v>
      </c>
      <c r="E6335" s="12" t="s">
        <v>4823</v>
      </c>
      <c r="F6335" s="0" t="s">
        <v>25</v>
      </c>
      <c r="G6335" s="0" t="n">
        <v>-2.81395773622885</v>
      </c>
      <c r="H6335" s="13" t="n">
        <v>1.21019236882412E-005</v>
      </c>
      <c r="I6335" s="0" t="n">
        <v>-2.14699865674445</v>
      </c>
      <c r="J6335" s="0" t="n">
        <v>0.00435745133020246</v>
      </c>
      <c r="K6335" s="0" t="n">
        <v>-3.51105729797953</v>
      </c>
      <c r="L6335" s="0" t="n">
        <v>0.672111567443386</v>
      </c>
      <c r="M6335" s="0" t="n">
        <v>-3.15060010619331</v>
      </c>
      <c r="N6335" s="0" t="n">
        <v>0.999929953563346</v>
      </c>
      <c r="O6335" s="0" t="n">
        <v>-3.46693580505208</v>
      </c>
      <c r="P6335" s="13" t="n">
        <v>5.16230835921045E-006</v>
      </c>
      <c r="Q6335" s="0" t="n">
        <v>1892</v>
      </c>
      <c r="R6335" s="0" t="n">
        <v>257</v>
      </c>
      <c r="S6335" s="0" t="n">
        <v>318</v>
      </c>
      <c r="T6335" s="0" t="n">
        <v>123</v>
      </c>
      <c r="U6335" s="0" t="n">
        <v>271</v>
      </c>
      <c r="V6335" s="0" t="n">
        <v>2</v>
      </c>
      <c r="W6335" s="0" t="n">
        <v>16</v>
      </c>
      <c r="X6335" s="0" t="n">
        <v>38</v>
      </c>
      <c r="Y6335" s="0" t="n">
        <v>70</v>
      </c>
      <c r="Z6335" s="0" t="n">
        <v>1976</v>
      </c>
      <c r="AA6335" s="0" t="n">
        <v>142</v>
      </c>
      <c r="AB6335" s="0" t="n">
        <v>22</v>
      </c>
    </row>
    <row r="6336" customFormat="false" ht="15" hidden="false" customHeight="false" outlineLevel="0" collapsed="false">
      <c r="A6336" s="0" t="s">
        <v>23</v>
      </c>
      <c r="B6336" s="0" t="n">
        <v>3918502</v>
      </c>
      <c r="C6336" s="0" t="s">
        <v>24</v>
      </c>
      <c r="D6336" s="0" t="s">
        <v>4824</v>
      </c>
      <c r="E6336" s="12" t="s">
        <v>1377</v>
      </c>
      <c r="F6336" s="0" t="s">
        <v>25</v>
      </c>
      <c r="G6336" s="0" t="n">
        <v>-0.58835832411332</v>
      </c>
      <c r="H6336" s="0" t="n">
        <v>0.999204941602324</v>
      </c>
      <c r="I6336" s="0" t="n">
        <v>-0.597985175490651</v>
      </c>
      <c r="J6336" s="0" t="n">
        <v>0.935137128960497</v>
      </c>
      <c r="K6336" s="0" t="n">
        <v>-0.453747661855971</v>
      </c>
      <c r="L6336" s="0" t="n">
        <v>0.9942863329513</v>
      </c>
      <c r="M6336" s="0" t="n">
        <v>0.0156861875812962</v>
      </c>
      <c r="N6336" s="0" t="n">
        <v>0.999929953563346</v>
      </c>
      <c r="O6336" s="0" t="n">
        <v>-0.941059041890149</v>
      </c>
      <c r="P6336" s="0" t="n">
        <v>0.2701325786811</v>
      </c>
      <c r="Q6336" s="0" t="n">
        <v>1984</v>
      </c>
      <c r="R6336" s="0" t="n">
        <v>1172</v>
      </c>
      <c r="S6336" s="0" t="n">
        <v>670</v>
      </c>
      <c r="T6336" s="0" t="n">
        <v>1290</v>
      </c>
      <c r="U6336" s="0" t="n">
        <v>1605</v>
      </c>
      <c r="V6336" s="0" t="n">
        <v>1176</v>
      </c>
      <c r="W6336" s="0" t="n">
        <v>1640</v>
      </c>
      <c r="X6336" s="0" t="n">
        <v>240</v>
      </c>
      <c r="Y6336" s="0" t="n">
        <v>316</v>
      </c>
      <c r="Z6336" s="0" t="n">
        <v>4084</v>
      </c>
      <c r="AA6336" s="0" t="n">
        <v>1951</v>
      </c>
      <c r="AB6336" s="0" t="n">
        <v>1265</v>
      </c>
    </row>
    <row r="6337" customFormat="false" ht="15" hidden="false" customHeight="false" outlineLevel="0" collapsed="false">
      <c r="A6337" s="0" t="s">
        <v>23</v>
      </c>
      <c r="B6337" s="0" t="n">
        <v>3918563</v>
      </c>
      <c r="C6337" s="0" t="s">
        <v>24</v>
      </c>
      <c r="D6337" s="0" t="s">
        <v>4824</v>
      </c>
      <c r="E6337" s="12" t="s">
        <v>1377</v>
      </c>
      <c r="F6337" s="0" t="s">
        <v>25</v>
      </c>
      <c r="G6337" s="0" t="n">
        <v>-0.201379595272327</v>
      </c>
      <c r="H6337" s="0" t="n">
        <v>0.999204941602324</v>
      </c>
      <c r="I6337" s="0" t="n">
        <v>-0.480904505637192</v>
      </c>
      <c r="J6337" s="0" t="n">
        <v>0.960906097861678</v>
      </c>
      <c r="K6337" s="0" t="n">
        <v>0.837674645267253</v>
      </c>
      <c r="L6337" s="0" t="n">
        <v>0.9942863329513</v>
      </c>
      <c r="M6337" s="0" t="n">
        <v>0.499729033321967</v>
      </c>
      <c r="N6337" s="0" t="n">
        <v>0.999929953563346</v>
      </c>
      <c r="Q6337" s="0" t="n">
        <v>1393</v>
      </c>
      <c r="R6337" s="0" t="n">
        <v>940</v>
      </c>
      <c r="S6337" s="0" t="n">
        <v>740</v>
      </c>
      <c r="T6337" s="0" t="n">
        <v>1372</v>
      </c>
      <c r="U6337" s="0" t="n">
        <v>1027</v>
      </c>
      <c r="V6337" s="0" t="n">
        <v>38</v>
      </c>
      <c r="W6337" s="0" t="n">
        <v>44</v>
      </c>
      <c r="X6337" s="0" t="n">
        <v>3237</v>
      </c>
      <c r="Y6337" s="0" t="n">
        <v>2783</v>
      </c>
    </row>
    <row r="6338" customFormat="false" ht="15" hidden="false" customHeight="false" outlineLevel="0" collapsed="false">
      <c r="A6338" s="0" t="s">
        <v>23</v>
      </c>
      <c r="B6338" s="0" t="n">
        <v>3919239</v>
      </c>
      <c r="C6338" s="0" t="s">
        <v>24</v>
      </c>
      <c r="D6338" s="0" t="s">
        <v>4825</v>
      </c>
      <c r="E6338" s="12" t="s">
        <v>4826</v>
      </c>
      <c r="F6338" s="0" t="s">
        <v>27</v>
      </c>
      <c r="G6338" s="0" t="n">
        <v>-0.197838862035177</v>
      </c>
      <c r="H6338" s="0" t="n">
        <v>0.862581127589015</v>
      </c>
      <c r="I6338" s="0" t="n">
        <v>-0.221197728265387</v>
      </c>
      <c r="J6338" s="0" t="n">
        <v>0.868913334699161</v>
      </c>
      <c r="K6338" s="0" t="n">
        <v>0.859395945165181</v>
      </c>
      <c r="L6338" s="0" t="n">
        <v>0.999351530254602</v>
      </c>
      <c r="M6338" s="0" t="n">
        <v>0.341361944944148</v>
      </c>
      <c r="N6338" s="0" t="n">
        <v>0.998568666626062</v>
      </c>
      <c r="O6338" s="0" t="n">
        <v>-0.247414884808702</v>
      </c>
      <c r="P6338" s="0" t="n">
        <v>0.805691522063559</v>
      </c>
      <c r="Q6338" s="0" t="n">
        <v>5020</v>
      </c>
      <c r="R6338" s="0" t="n">
        <v>2512</v>
      </c>
      <c r="S6338" s="0" t="n">
        <v>1973</v>
      </c>
      <c r="T6338" s="0" t="n">
        <v>1810</v>
      </c>
      <c r="U6338" s="0" t="n">
        <v>1525</v>
      </c>
      <c r="V6338" s="0" t="n">
        <v>13</v>
      </c>
      <c r="W6338" s="0" t="n">
        <v>4</v>
      </c>
      <c r="X6338" s="0" t="n">
        <v>6788</v>
      </c>
      <c r="Y6338" s="0" t="n">
        <v>6037</v>
      </c>
      <c r="Z6338" s="0" t="n">
        <v>1937</v>
      </c>
      <c r="AA6338" s="0" t="n">
        <v>1407</v>
      </c>
      <c r="AB6338" s="0" t="n">
        <v>1308</v>
      </c>
    </row>
    <row r="6339" customFormat="false" ht="15" hidden="false" customHeight="false" outlineLevel="0" collapsed="false">
      <c r="A6339" s="0" t="s">
        <v>23</v>
      </c>
      <c r="B6339" s="0" t="n">
        <v>3919332</v>
      </c>
      <c r="C6339" s="0" t="s">
        <v>26</v>
      </c>
      <c r="D6339" s="0" t="s">
        <v>4825</v>
      </c>
      <c r="E6339" s="12" t="s">
        <v>4826</v>
      </c>
      <c r="F6339" s="0" t="s">
        <v>27</v>
      </c>
      <c r="G6339" s="0" t="n">
        <v>-0.165679462124847</v>
      </c>
      <c r="H6339" s="0" t="n">
        <v>0.889728799517394</v>
      </c>
      <c r="I6339" s="0" t="n">
        <v>-0.067541200420544</v>
      </c>
      <c r="J6339" s="0" t="n">
        <v>0.965294116513711</v>
      </c>
      <c r="K6339" s="0" t="n">
        <v>-4.70671677353516</v>
      </c>
      <c r="L6339" s="0" t="n">
        <v>0.198561912575968</v>
      </c>
      <c r="M6339" s="0" t="n">
        <v>-1.43962546201154</v>
      </c>
      <c r="N6339" s="0" t="n">
        <v>0.998568666626062</v>
      </c>
      <c r="O6339" s="0" t="n">
        <v>-1.1689426882085</v>
      </c>
      <c r="P6339" s="0" t="n">
        <v>0.0904157805125423</v>
      </c>
      <c r="Q6339" s="0" t="n">
        <v>5306</v>
      </c>
      <c r="R6339" s="0" t="n">
        <v>2933</v>
      </c>
      <c r="S6339" s="0" t="n">
        <v>2565</v>
      </c>
      <c r="T6339" s="0" t="n">
        <v>1711</v>
      </c>
      <c r="U6339" s="0" t="n">
        <v>1574</v>
      </c>
      <c r="V6339" s="0" t="n">
        <v>14</v>
      </c>
      <c r="W6339" s="0" t="n">
        <v>7</v>
      </c>
      <c r="X6339" s="0" t="n">
        <v>4</v>
      </c>
      <c r="Y6339" s="0" t="n">
        <v>980</v>
      </c>
      <c r="Z6339" s="0" t="n">
        <v>2283</v>
      </c>
      <c r="AA6339" s="0" t="n">
        <v>572</v>
      </c>
      <c r="AB6339" s="0" t="n">
        <v>1017</v>
      </c>
    </row>
    <row r="6340" customFormat="false" ht="15" hidden="false" customHeight="false" outlineLevel="0" collapsed="false">
      <c r="A6340" s="0" t="s">
        <v>23</v>
      </c>
      <c r="B6340" s="0" t="n">
        <v>3919726</v>
      </c>
      <c r="C6340" s="0" t="s">
        <v>26</v>
      </c>
      <c r="D6340" s="0" t="s">
        <v>4825</v>
      </c>
      <c r="E6340" s="12" t="s">
        <v>4826</v>
      </c>
      <c r="F6340" s="0" t="s">
        <v>25</v>
      </c>
      <c r="G6340" s="0" t="n">
        <v>-0.0117710592672069</v>
      </c>
      <c r="H6340" s="0" t="n">
        <v>0.999204941602324</v>
      </c>
      <c r="I6340" s="0" t="n">
        <v>-0.283316293729278</v>
      </c>
      <c r="J6340" s="0" t="n">
        <v>0.988369206293153</v>
      </c>
      <c r="K6340" s="0" t="n">
        <v>-0.675651172924772</v>
      </c>
      <c r="L6340" s="0" t="n">
        <v>0.9942863329513</v>
      </c>
      <c r="M6340" s="0" t="n">
        <v>-2.64066096733852</v>
      </c>
      <c r="N6340" s="0" t="n">
        <v>0.999929953563346</v>
      </c>
      <c r="O6340" s="0" t="n">
        <v>-0.306297829768523</v>
      </c>
      <c r="P6340" s="0" t="n">
        <v>0.797065565564122</v>
      </c>
      <c r="Q6340" s="0" t="n">
        <v>1617</v>
      </c>
      <c r="R6340" s="0" t="n">
        <v>1142</v>
      </c>
      <c r="S6340" s="0" t="n">
        <v>1037</v>
      </c>
      <c r="T6340" s="0" t="n">
        <v>1965</v>
      </c>
      <c r="U6340" s="0" t="n">
        <v>1388</v>
      </c>
      <c r="V6340" s="0" t="n">
        <v>795</v>
      </c>
      <c r="W6340" s="0" t="n">
        <v>72</v>
      </c>
      <c r="X6340" s="0" t="n">
        <v>0</v>
      </c>
      <c r="Y6340" s="0" t="n">
        <v>2</v>
      </c>
      <c r="Z6340" s="0" t="n">
        <v>2102</v>
      </c>
      <c r="AA6340" s="0" t="n">
        <v>1456</v>
      </c>
      <c r="AB6340" s="0" t="n">
        <v>1233</v>
      </c>
    </row>
    <row r="6341" customFormat="false" ht="15" hidden="false" customHeight="false" outlineLevel="0" collapsed="false">
      <c r="A6341" s="0" t="s">
        <v>23</v>
      </c>
      <c r="B6341" s="0" t="n">
        <v>3919963</v>
      </c>
      <c r="C6341" s="0" t="s">
        <v>26</v>
      </c>
      <c r="D6341" s="0" t="s">
        <v>4825</v>
      </c>
      <c r="E6341" s="12" t="s">
        <v>4826</v>
      </c>
      <c r="F6341" s="0" t="s">
        <v>25</v>
      </c>
      <c r="G6341" s="0" t="n">
        <v>0.24570196251211</v>
      </c>
      <c r="H6341" s="0" t="n">
        <v>0.999204941602324</v>
      </c>
      <c r="I6341" s="0" t="n">
        <v>-0.114372919014676</v>
      </c>
      <c r="J6341" s="0" t="n">
        <v>0.99400186441179</v>
      </c>
      <c r="K6341" s="0" t="n">
        <v>1.79524167803288</v>
      </c>
      <c r="L6341" s="0" t="n">
        <v>0.989996392054125</v>
      </c>
      <c r="M6341" s="0" t="n">
        <v>1.2420550695897</v>
      </c>
      <c r="N6341" s="0" t="n">
        <v>0.999929953563346</v>
      </c>
      <c r="O6341" s="0" t="n">
        <v>-1.35756345105886</v>
      </c>
      <c r="P6341" s="0" t="n">
        <v>0.0689382392631539</v>
      </c>
      <c r="Q6341" s="0" t="n">
        <v>2279</v>
      </c>
      <c r="R6341" s="0" t="n">
        <v>2605</v>
      </c>
      <c r="S6341" s="0" t="n">
        <v>2147</v>
      </c>
      <c r="T6341" s="0" t="n">
        <v>2794</v>
      </c>
      <c r="U6341" s="0" t="n">
        <v>1771</v>
      </c>
      <c r="V6341" s="0" t="n">
        <v>2586</v>
      </c>
      <c r="W6341" s="0" t="n">
        <v>1636</v>
      </c>
      <c r="X6341" s="0" t="n">
        <v>9018</v>
      </c>
      <c r="Y6341" s="0" t="n">
        <v>6017</v>
      </c>
      <c r="Z6341" s="0" t="n">
        <v>3111</v>
      </c>
      <c r="AA6341" s="0" t="n">
        <v>1086</v>
      </c>
      <c r="AB6341" s="0" t="n">
        <v>686</v>
      </c>
    </row>
    <row r="6342" customFormat="false" ht="15" hidden="false" customHeight="false" outlineLevel="0" collapsed="false">
      <c r="A6342" s="0" t="s">
        <v>23</v>
      </c>
      <c r="B6342" s="0" t="n">
        <v>3920264</v>
      </c>
      <c r="C6342" s="0" t="s">
        <v>26</v>
      </c>
      <c r="D6342" s="0" t="s">
        <v>4825</v>
      </c>
      <c r="E6342" s="12" t="s">
        <v>4826</v>
      </c>
      <c r="F6342" s="0" t="s">
        <v>27</v>
      </c>
      <c r="G6342" s="0" t="n">
        <v>-0.232997479766778</v>
      </c>
      <c r="H6342" s="0" t="n">
        <v>0.872491545116453</v>
      </c>
      <c r="I6342" s="0" t="n">
        <v>-0.509552090541073</v>
      </c>
      <c r="J6342" s="0" t="n">
        <v>0.777249788794076</v>
      </c>
      <c r="K6342" s="0" t="n">
        <v>-1.62943533191384</v>
      </c>
      <c r="M6342" s="0" t="n">
        <v>-1.81629753423523</v>
      </c>
      <c r="O6342" s="0" t="n">
        <v>0.360753875743741</v>
      </c>
      <c r="P6342" s="0" t="n">
        <v>0.815828424145207</v>
      </c>
      <c r="Q6342" s="0" t="n">
        <v>697</v>
      </c>
      <c r="R6342" s="0" t="n">
        <v>236</v>
      </c>
      <c r="S6342" s="0" t="n">
        <v>161</v>
      </c>
      <c r="T6342" s="0" t="n">
        <v>334</v>
      </c>
      <c r="U6342" s="0" t="n">
        <v>193</v>
      </c>
      <c r="V6342" s="0" t="n">
        <v>0</v>
      </c>
      <c r="W6342" s="0" t="n">
        <v>0</v>
      </c>
      <c r="X6342" s="0" t="n">
        <v>0</v>
      </c>
      <c r="Y6342" s="0" t="n">
        <v>0</v>
      </c>
      <c r="Z6342" s="0" t="n">
        <v>194</v>
      </c>
      <c r="AA6342" s="0" t="n">
        <v>244</v>
      </c>
      <c r="AB6342" s="0" t="n">
        <v>201</v>
      </c>
    </row>
    <row r="6343" customFormat="false" ht="15" hidden="false" customHeight="false" outlineLevel="0" collapsed="false">
      <c r="A6343" s="0" t="s">
        <v>23</v>
      </c>
      <c r="B6343" s="0" t="n">
        <v>3921027</v>
      </c>
      <c r="C6343" s="0" t="s">
        <v>26</v>
      </c>
      <c r="D6343" s="0" t="s">
        <v>4827</v>
      </c>
      <c r="E6343" s="12" t="s">
        <v>41</v>
      </c>
      <c r="F6343" s="0" t="s">
        <v>25</v>
      </c>
      <c r="G6343" s="0" t="n">
        <v>-1.15668217004908</v>
      </c>
      <c r="H6343" s="0" t="n">
        <v>0.241949707892063</v>
      </c>
      <c r="I6343" s="0" t="n">
        <v>-0.705800580199658</v>
      </c>
      <c r="J6343" s="0" t="n">
        <v>0.866705210386328</v>
      </c>
      <c r="K6343" s="0" t="n">
        <v>-4.16469571762308</v>
      </c>
      <c r="L6343" s="0" t="n">
        <v>0.34058133953283</v>
      </c>
      <c r="M6343" s="0" t="n">
        <v>-6.68170998300533</v>
      </c>
      <c r="N6343" s="0" t="n">
        <v>0.0203125345895474</v>
      </c>
      <c r="O6343" s="0" t="n">
        <v>-3.21722728779368</v>
      </c>
      <c r="P6343" s="13" t="n">
        <v>1.25021785501417E-006</v>
      </c>
      <c r="Q6343" s="0" t="n">
        <v>2202</v>
      </c>
      <c r="R6343" s="0" t="n">
        <v>1047</v>
      </c>
      <c r="S6343" s="0" t="n">
        <v>783</v>
      </c>
      <c r="T6343" s="0" t="n">
        <v>721</v>
      </c>
      <c r="U6343" s="0" t="n">
        <v>1550</v>
      </c>
      <c r="V6343" s="0" t="n">
        <v>0</v>
      </c>
      <c r="W6343" s="0" t="n">
        <v>0</v>
      </c>
      <c r="X6343" s="0" t="n">
        <v>16</v>
      </c>
      <c r="Y6343" s="0" t="n">
        <v>0</v>
      </c>
      <c r="Z6343" s="0" t="n">
        <v>5600</v>
      </c>
      <c r="AA6343" s="0" t="n">
        <v>529</v>
      </c>
      <c r="AB6343" s="0" t="n">
        <v>148</v>
      </c>
    </row>
    <row r="6344" customFormat="false" ht="15" hidden="false" customHeight="false" outlineLevel="0" collapsed="false">
      <c r="A6344" s="0" t="s">
        <v>23</v>
      </c>
      <c r="B6344" s="0" t="n">
        <v>3921359</v>
      </c>
      <c r="C6344" s="0" t="s">
        <v>24</v>
      </c>
      <c r="D6344" s="0" t="s">
        <v>4827</v>
      </c>
      <c r="E6344" s="12" t="s">
        <v>41</v>
      </c>
      <c r="F6344" s="0" t="s">
        <v>25</v>
      </c>
      <c r="G6344" s="0" t="n">
        <v>-0.706864517109616</v>
      </c>
      <c r="H6344" s="0" t="n">
        <v>0.982721814113046</v>
      </c>
      <c r="I6344" s="0" t="n">
        <v>-0.632666798778548</v>
      </c>
      <c r="J6344" s="0" t="n">
        <v>0.929415369108171</v>
      </c>
      <c r="K6344" s="0" t="n">
        <v>-0.304158522436133</v>
      </c>
      <c r="L6344" s="0" t="n">
        <v>0.9942863329513</v>
      </c>
      <c r="M6344" s="0" t="n">
        <v>-0.152622729399918</v>
      </c>
      <c r="N6344" s="0" t="n">
        <v>0.999929953563346</v>
      </c>
      <c r="O6344" s="0" t="n">
        <v>-1.9538521338769</v>
      </c>
      <c r="P6344" s="0" t="n">
        <v>0.00279281905842523</v>
      </c>
      <c r="Q6344" s="0" t="n">
        <v>1742</v>
      </c>
      <c r="R6344" s="0" t="n">
        <v>1354</v>
      </c>
      <c r="S6344" s="0" t="n">
        <v>1317</v>
      </c>
      <c r="T6344" s="0" t="n">
        <v>624</v>
      </c>
      <c r="U6344" s="0" t="n">
        <v>604</v>
      </c>
      <c r="V6344" s="0" t="n">
        <v>1285</v>
      </c>
      <c r="W6344" s="0" t="n">
        <v>1023</v>
      </c>
      <c r="X6344" s="0" t="n">
        <v>153</v>
      </c>
      <c r="Y6344" s="0" t="n">
        <v>517</v>
      </c>
      <c r="Z6344" s="0" t="n">
        <v>1899</v>
      </c>
      <c r="AA6344" s="0" t="n">
        <v>402</v>
      </c>
      <c r="AB6344" s="0" t="n">
        <v>273</v>
      </c>
    </row>
    <row r="6345" customFormat="false" ht="15" hidden="false" customHeight="false" outlineLevel="0" collapsed="false">
      <c r="A6345" s="0" t="s">
        <v>23</v>
      </c>
      <c r="B6345" s="0" t="n">
        <v>3921498</v>
      </c>
      <c r="C6345" s="0" t="s">
        <v>26</v>
      </c>
      <c r="D6345" s="0" t="s">
        <v>4827</v>
      </c>
      <c r="E6345" s="12" t="s">
        <v>41</v>
      </c>
      <c r="F6345" s="0" t="s">
        <v>27</v>
      </c>
      <c r="G6345" s="0" t="n">
        <v>-0.891153154904584</v>
      </c>
      <c r="H6345" s="0" t="n">
        <v>0.418346522799529</v>
      </c>
      <c r="I6345" s="0" t="n">
        <v>0.0907495891414103</v>
      </c>
      <c r="J6345" s="0" t="n">
        <v>0.962312711443329</v>
      </c>
      <c r="K6345" s="0" t="n">
        <v>0.421621098975082</v>
      </c>
      <c r="L6345" s="0" t="n">
        <v>0.999351530254602</v>
      </c>
      <c r="M6345" s="0" t="n">
        <v>0.861424002717783</v>
      </c>
      <c r="N6345" s="0" t="n">
        <v>0.998568666626062</v>
      </c>
      <c r="O6345" s="0" t="n">
        <v>-2.1071693123715</v>
      </c>
      <c r="P6345" s="13" t="n">
        <v>1.01875627908055E-005</v>
      </c>
      <c r="Q6345" s="0" t="n">
        <v>2286</v>
      </c>
      <c r="R6345" s="0" t="n">
        <v>296</v>
      </c>
      <c r="S6345" s="0" t="n">
        <v>471</v>
      </c>
      <c r="T6345" s="0" t="n">
        <v>769</v>
      </c>
      <c r="U6345" s="0" t="n">
        <v>1670</v>
      </c>
      <c r="V6345" s="0" t="n">
        <v>1608</v>
      </c>
      <c r="W6345" s="0" t="n">
        <v>4774</v>
      </c>
      <c r="X6345" s="0" t="n">
        <v>0</v>
      </c>
      <c r="Y6345" s="0" t="n">
        <v>1</v>
      </c>
      <c r="Z6345" s="0" t="n">
        <v>3957</v>
      </c>
      <c r="AA6345" s="0" t="n">
        <v>722</v>
      </c>
      <c r="AB6345" s="0" t="n">
        <v>668</v>
      </c>
    </row>
    <row r="6346" customFormat="false" ht="15" hidden="false" customHeight="false" outlineLevel="0" collapsed="false">
      <c r="A6346" s="0" t="s">
        <v>23</v>
      </c>
      <c r="B6346" s="0" t="n">
        <v>3922178</v>
      </c>
      <c r="C6346" s="0" t="s">
        <v>24</v>
      </c>
      <c r="D6346" s="0" t="s">
        <v>4828</v>
      </c>
      <c r="E6346" s="12" t="s">
        <v>89</v>
      </c>
      <c r="F6346" s="0" t="s">
        <v>25</v>
      </c>
      <c r="G6346" s="0" t="n">
        <v>-0.320800461313631</v>
      </c>
      <c r="H6346" s="0" t="n">
        <v>0.999204941602324</v>
      </c>
      <c r="I6346" s="0" t="n">
        <v>-0.526611649630019</v>
      </c>
      <c r="J6346" s="0" t="n">
        <v>0.935137128960497</v>
      </c>
      <c r="K6346" s="0" t="n">
        <v>-2.37143352598617</v>
      </c>
      <c r="L6346" s="0" t="n">
        <v>0.989996392054125</v>
      </c>
      <c r="M6346" s="0" t="n">
        <v>-0.244654948215716</v>
      </c>
      <c r="N6346" s="0" t="n">
        <v>0.999929953563346</v>
      </c>
      <c r="O6346" s="0" t="n">
        <v>1.00351860532098</v>
      </c>
      <c r="P6346" s="0" t="n">
        <v>0.196557537184166</v>
      </c>
      <c r="Q6346" s="0" t="n">
        <v>2367</v>
      </c>
      <c r="R6346" s="0" t="n">
        <v>2411</v>
      </c>
      <c r="S6346" s="0" t="n">
        <v>1530</v>
      </c>
      <c r="T6346" s="0" t="n">
        <v>1265</v>
      </c>
      <c r="U6346" s="0" t="n">
        <v>1410</v>
      </c>
      <c r="V6346" s="0" t="n">
        <v>70</v>
      </c>
      <c r="W6346" s="0" t="n">
        <v>1134</v>
      </c>
      <c r="X6346" s="0" t="n">
        <v>168</v>
      </c>
      <c r="Y6346" s="0" t="n">
        <v>853</v>
      </c>
      <c r="Z6346" s="0" t="n">
        <v>1892</v>
      </c>
      <c r="AA6346" s="0" t="n">
        <v>3463</v>
      </c>
      <c r="AB6346" s="0" t="n">
        <v>3076</v>
      </c>
    </row>
    <row r="6347" customFormat="false" ht="15" hidden="false" customHeight="false" outlineLevel="0" collapsed="false">
      <c r="A6347" s="0" t="s">
        <v>23</v>
      </c>
      <c r="B6347" s="0" t="n">
        <v>3922298</v>
      </c>
      <c r="C6347" s="0" t="s">
        <v>24</v>
      </c>
      <c r="D6347" s="0" t="s">
        <v>4828</v>
      </c>
      <c r="E6347" s="12" t="s">
        <v>89</v>
      </c>
      <c r="F6347" s="0" t="s">
        <v>25</v>
      </c>
      <c r="G6347" s="0" t="n">
        <v>-0.761231348753516</v>
      </c>
      <c r="H6347" s="0" t="n">
        <v>0.793409139520285</v>
      </c>
      <c r="I6347" s="0" t="n">
        <v>-0.186484154571067</v>
      </c>
      <c r="J6347" s="0" t="n">
        <v>0.988369206293153</v>
      </c>
      <c r="K6347" s="0" t="n">
        <v>-0.879682712647976</v>
      </c>
      <c r="L6347" s="0" t="n">
        <v>0.990520353850236</v>
      </c>
      <c r="M6347" s="0" t="n">
        <v>-1.0609503871238</v>
      </c>
      <c r="N6347" s="0" t="n">
        <v>0.999929953563346</v>
      </c>
      <c r="O6347" s="0" t="n">
        <v>-0.705938931472141</v>
      </c>
      <c r="P6347" s="0" t="n">
        <v>0.481266138104805</v>
      </c>
      <c r="Q6347" s="0" t="n">
        <v>2435</v>
      </c>
      <c r="R6347" s="0" t="n">
        <v>1420</v>
      </c>
      <c r="S6347" s="0" t="n">
        <v>2302</v>
      </c>
      <c r="T6347" s="0" t="n">
        <v>1248</v>
      </c>
      <c r="U6347" s="0" t="n">
        <v>1649</v>
      </c>
      <c r="V6347" s="0" t="n">
        <v>977</v>
      </c>
      <c r="W6347" s="0" t="n">
        <v>727</v>
      </c>
      <c r="X6347" s="0" t="n">
        <v>184</v>
      </c>
      <c r="Y6347" s="0" t="n">
        <v>3</v>
      </c>
      <c r="Z6347" s="0" t="n">
        <v>1961</v>
      </c>
      <c r="AA6347" s="0" t="n">
        <v>1143</v>
      </c>
      <c r="AB6347" s="0" t="n">
        <v>695</v>
      </c>
    </row>
    <row r="6348" customFormat="false" ht="15" hidden="false" customHeight="false" outlineLevel="0" collapsed="false">
      <c r="A6348" s="0" t="s">
        <v>23</v>
      </c>
      <c r="B6348" s="0" t="n">
        <v>3922346</v>
      </c>
      <c r="C6348" s="0" t="s">
        <v>24</v>
      </c>
      <c r="D6348" s="0" t="s">
        <v>4828</v>
      </c>
      <c r="E6348" s="12" t="s">
        <v>89</v>
      </c>
      <c r="F6348" s="0" t="s">
        <v>27</v>
      </c>
      <c r="G6348" s="0" t="n">
        <v>-1.18875385557835</v>
      </c>
      <c r="H6348" s="0" t="n">
        <v>0.115778084411941</v>
      </c>
      <c r="I6348" s="0" t="n">
        <v>-0.867710602001738</v>
      </c>
      <c r="J6348" s="0" t="n">
        <v>0.365609908187802</v>
      </c>
      <c r="K6348" s="0" t="n">
        <v>1.39499596484236</v>
      </c>
      <c r="L6348" s="0" t="n">
        <v>0.999351530254602</v>
      </c>
      <c r="M6348" s="0" t="n">
        <v>1.52743265295561</v>
      </c>
      <c r="N6348" s="0" t="n">
        <v>0.998568666626062</v>
      </c>
      <c r="O6348" s="0" t="n">
        <v>-1.0920541833998</v>
      </c>
      <c r="P6348" s="0" t="n">
        <v>0.057235071174603</v>
      </c>
      <c r="Q6348" s="0" t="n">
        <v>8190</v>
      </c>
      <c r="R6348" s="0" t="n">
        <v>1623</v>
      </c>
      <c r="S6348" s="0" t="n">
        <v>1036</v>
      </c>
      <c r="T6348" s="0" t="n">
        <v>1587</v>
      </c>
      <c r="U6348" s="0" t="n">
        <v>2486</v>
      </c>
      <c r="V6348" s="0" t="n">
        <v>582</v>
      </c>
      <c r="W6348" s="0" t="n">
        <v>3482</v>
      </c>
      <c r="X6348" s="0" t="n">
        <v>16081</v>
      </c>
      <c r="Y6348" s="0" t="n">
        <v>22778</v>
      </c>
      <c r="Z6348" s="0" t="n">
        <v>4894</v>
      </c>
      <c r="AA6348" s="0" t="n">
        <v>1566</v>
      </c>
      <c r="AB6348" s="0" t="n">
        <v>2120</v>
      </c>
    </row>
    <row r="6349" customFormat="false" ht="15" hidden="false" customHeight="false" outlineLevel="0" collapsed="false">
      <c r="A6349" s="0" t="s">
        <v>23</v>
      </c>
      <c r="B6349" s="0" t="n">
        <v>3922551</v>
      </c>
      <c r="C6349" s="0" t="s">
        <v>24</v>
      </c>
      <c r="D6349" s="0" t="s">
        <v>4828</v>
      </c>
      <c r="E6349" s="12" t="s">
        <v>89</v>
      </c>
      <c r="F6349" s="0" t="s">
        <v>27</v>
      </c>
      <c r="G6349" s="0" t="n">
        <v>0.149671802023686</v>
      </c>
      <c r="H6349" s="0" t="n">
        <v>0.893827917505501</v>
      </c>
      <c r="I6349" s="0" t="n">
        <v>-0.00622174881056543</v>
      </c>
      <c r="J6349" s="0" t="n">
        <v>0.998649937926747</v>
      </c>
      <c r="K6349" s="0" t="n">
        <v>-3.32355941992277</v>
      </c>
      <c r="L6349" s="0" t="n">
        <v>0.81396681318012</v>
      </c>
      <c r="M6349" s="0" t="n">
        <v>-1.31579152299261</v>
      </c>
      <c r="N6349" s="0" t="n">
        <v>0.998568666626062</v>
      </c>
      <c r="O6349" s="0" t="n">
        <v>-0.306189479970714</v>
      </c>
      <c r="P6349" s="0" t="n">
        <v>0.752681620300681</v>
      </c>
      <c r="Q6349" s="0" t="n">
        <v>3496</v>
      </c>
      <c r="R6349" s="0" t="n">
        <v>1818</v>
      </c>
      <c r="S6349" s="0" t="n">
        <v>1458</v>
      </c>
      <c r="T6349" s="0" t="n">
        <v>2279</v>
      </c>
      <c r="U6349" s="0" t="n">
        <v>1448</v>
      </c>
      <c r="V6349" s="0" t="n">
        <v>7</v>
      </c>
      <c r="W6349" s="0" t="n">
        <v>120</v>
      </c>
      <c r="X6349" s="0" t="n">
        <v>41</v>
      </c>
      <c r="Y6349" s="0" t="n">
        <v>655</v>
      </c>
      <c r="Z6349" s="0" t="n">
        <v>3751</v>
      </c>
      <c r="AA6349" s="0" t="n">
        <v>1813</v>
      </c>
      <c r="AB6349" s="0" t="n">
        <v>3243</v>
      </c>
    </row>
    <row r="6350" customFormat="false" ht="15" hidden="false" customHeight="false" outlineLevel="0" collapsed="false">
      <c r="A6350" s="0" t="s">
        <v>23</v>
      </c>
      <c r="B6350" s="0" t="n">
        <v>3923085</v>
      </c>
      <c r="C6350" s="0" t="s">
        <v>24</v>
      </c>
      <c r="D6350" s="0" t="s">
        <v>4829</v>
      </c>
      <c r="E6350" s="12" t="s">
        <v>2805</v>
      </c>
      <c r="F6350" s="0" t="s">
        <v>27</v>
      </c>
      <c r="G6350" s="0" t="n">
        <v>-0.780371995069731</v>
      </c>
      <c r="H6350" s="0" t="n">
        <v>0.387253792459789</v>
      </c>
      <c r="I6350" s="0" t="n">
        <v>-0.656103900755323</v>
      </c>
      <c r="J6350" s="0" t="n">
        <v>0.4939258651496</v>
      </c>
      <c r="K6350" s="0" t="n">
        <v>1.70217276269988</v>
      </c>
      <c r="L6350" s="0" t="n">
        <v>0.999351530254602</v>
      </c>
      <c r="M6350" s="0" t="n">
        <v>1.63025874834717</v>
      </c>
      <c r="N6350" s="0" t="n">
        <v>0.998568666626062</v>
      </c>
      <c r="O6350" s="0" t="n">
        <v>0.0998442738125101</v>
      </c>
      <c r="P6350" s="0" t="n">
        <v>0.940611495669944</v>
      </c>
      <c r="Q6350" s="0" t="n">
        <v>6316</v>
      </c>
      <c r="R6350" s="0" t="n">
        <v>1466</v>
      </c>
      <c r="S6350" s="0" t="n">
        <v>1719</v>
      </c>
      <c r="T6350" s="0" t="n">
        <v>2016</v>
      </c>
      <c r="U6350" s="0" t="n">
        <v>1426</v>
      </c>
      <c r="V6350" s="0" t="n">
        <v>810</v>
      </c>
      <c r="W6350" s="0" t="n">
        <v>4787</v>
      </c>
      <c r="X6350" s="0" t="n">
        <v>16116</v>
      </c>
      <c r="Y6350" s="0" t="n">
        <v>16817</v>
      </c>
      <c r="Z6350" s="0" t="n">
        <v>887</v>
      </c>
      <c r="AA6350" s="0" t="n">
        <v>744</v>
      </c>
      <c r="AB6350" s="0" t="n">
        <v>873</v>
      </c>
    </row>
    <row r="6351" customFormat="false" ht="15" hidden="false" customHeight="false" outlineLevel="0" collapsed="false">
      <c r="A6351" s="0" t="s">
        <v>23</v>
      </c>
      <c r="B6351" s="0" t="n">
        <v>3923209</v>
      </c>
      <c r="C6351" s="0" t="s">
        <v>26</v>
      </c>
      <c r="D6351" s="0" t="s">
        <v>4829</v>
      </c>
      <c r="E6351" s="12" t="s">
        <v>2805</v>
      </c>
      <c r="F6351" s="0" t="s">
        <v>27</v>
      </c>
      <c r="G6351" s="0" t="n">
        <v>-1.12602480349185</v>
      </c>
      <c r="H6351" s="0" t="n">
        <v>0.209200865318871</v>
      </c>
      <c r="I6351" s="0" t="n">
        <v>-0.924634445370524</v>
      </c>
      <c r="J6351" s="0" t="n">
        <v>0.286486999739379</v>
      </c>
      <c r="K6351" s="0" t="n">
        <v>-1.2573640086887</v>
      </c>
      <c r="L6351" s="0" t="n">
        <v>0.999351530254602</v>
      </c>
      <c r="M6351" s="0" t="n">
        <v>-1.2796828526946</v>
      </c>
      <c r="N6351" s="0" t="n">
        <v>0.998568666626062</v>
      </c>
      <c r="O6351" s="0" t="n">
        <v>-0.529072263260311</v>
      </c>
      <c r="P6351" s="0" t="n">
        <v>0.462212879847604</v>
      </c>
      <c r="Q6351" s="0" t="n">
        <v>7081</v>
      </c>
      <c r="R6351" s="0" t="n">
        <v>1704</v>
      </c>
      <c r="S6351" s="0" t="n">
        <v>1088</v>
      </c>
      <c r="T6351" s="0" t="n">
        <v>1071</v>
      </c>
      <c r="U6351" s="0" t="n">
        <v>1830</v>
      </c>
      <c r="V6351" s="0" t="n">
        <v>4</v>
      </c>
      <c r="W6351" s="0" t="n">
        <v>87</v>
      </c>
      <c r="X6351" s="0" t="n">
        <v>1038</v>
      </c>
      <c r="Y6351" s="0" t="n">
        <v>1645</v>
      </c>
      <c r="Z6351" s="0" t="n">
        <v>4101</v>
      </c>
      <c r="AA6351" s="0" t="n">
        <v>2419</v>
      </c>
      <c r="AB6351" s="0" t="n">
        <v>2260</v>
      </c>
    </row>
    <row r="6352" customFormat="false" ht="15" hidden="false" customHeight="false" outlineLevel="0" collapsed="false">
      <c r="A6352" s="0" t="s">
        <v>23</v>
      </c>
      <c r="B6352" s="0" t="n">
        <v>3923607</v>
      </c>
      <c r="C6352" s="0" t="s">
        <v>24</v>
      </c>
      <c r="D6352" s="0" t="s">
        <v>4829</v>
      </c>
      <c r="E6352" s="12" t="s">
        <v>2805</v>
      </c>
      <c r="F6352" s="0" t="s">
        <v>27</v>
      </c>
      <c r="G6352" s="0" t="n">
        <v>0.803116747183502</v>
      </c>
      <c r="H6352" s="0" t="n">
        <v>0.412772621306311</v>
      </c>
      <c r="I6352" s="0" t="n">
        <v>1.34126133530836</v>
      </c>
      <c r="J6352" s="0" t="n">
        <v>0.0933964970584386</v>
      </c>
      <c r="K6352" s="0" t="n">
        <v>1.67386374497083</v>
      </c>
      <c r="L6352" s="0" t="n">
        <v>0.999351530254602</v>
      </c>
      <c r="M6352" s="0" t="n">
        <v>2.18148034983806</v>
      </c>
      <c r="N6352" s="0" t="n">
        <v>0.998568666626062</v>
      </c>
      <c r="O6352" s="0" t="n">
        <v>-0.407686421977742</v>
      </c>
      <c r="P6352" s="0" t="n">
        <v>0.639516026144484</v>
      </c>
      <c r="Q6352" s="0" t="n">
        <v>2591</v>
      </c>
      <c r="R6352" s="0" t="n">
        <v>1619</v>
      </c>
      <c r="S6352" s="0" t="n">
        <v>1879</v>
      </c>
      <c r="T6352" s="0" t="n">
        <v>3844</v>
      </c>
      <c r="U6352" s="0" t="n">
        <v>4629</v>
      </c>
      <c r="V6352" s="0" t="n">
        <v>3923</v>
      </c>
      <c r="W6352" s="0" t="n">
        <v>13366</v>
      </c>
      <c r="X6352" s="0" t="n">
        <v>1472</v>
      </c>
      <c r="Y6352" s="0" t="n">
        <v>1648</v>
      </c>
      <c r="Z6352" s="0" t="n">
        <v>3097</v>
      </c>
      <c r="AA6352" s="0" t="n">
        <v>1559</v>
      </c>
      <c r="AB6352" s="0" t="n">
        <v>2310</v>
      </c>
    </row>
    <row r="6353" customFormat="false" ht="15" hidden="false" customHeight="false" outlineLevel="0" collapsed="false">
      <c r="A6353" s="0" t="s">
        <v>23</v>
      </c>
      <c r="B6353" s="0" t="n">
        <v>3923642</v>
      </c>
      <c r="C6353" s="0" t="s">
        <v>24</v>
      </c>
      <c r="D6353" s="0" t="s">
        <v>4829</v>
      </c>
      <c r="E6353" s="12" t="s">
        <v>2805</v>
      </c>
      <c r="F6353" s="0" t="s">
        <v>27</v>
      </c>
      <c r="G6353" s="0" t="n">
        <v>0.0526852786318774</v>
      </c>
      <c r="H6353" s="0" t="n">
        <v>0.964198315159301</v>
      </c>
      <c r="I6353" s="0" t="n">
        <v>-0.0218970161778854</v>
      </c>
      <c r="J6353" s="0" t="n">
        <v>0.990704786647267</v>
      </c>
      <c r="K6353" s="0" t="n">
        <v>0.224905627178834</v>
      </c>
      <c r="L6353" s="0" t="n">
        <v>0.999351530254602</v>
      </c>
      <c r="M6353" s="0" t="n">
        <v>0.0532695725296723</v>
      </c>
      <c r="N6353" s="0" t="n">
        <v>0.999823505641754</v>
      </c>
      <c r="O6353" s="0" t="n">
        <v>0.384342857291457</v>
      </c>
      <c r="P6353" s="0" t="n">
        <v>0.624596474549723</v>
      </c>
      <c r="Q6353" s="0" t="n">
        <v>5603</v>
      </c>
      <c r="R6353" s="0" t="n">
        <v>2260</v>
      </c>
      <c r="S6353" s="0" t="n">
        <v>2198</v>
      </c>
      <c r="T6353" s="0" t="n">
        <v>3877</v>
      </c>
      <c r="U6353" s="0" t="n">
        <v>2419</v>
      </c>
      <c r="V6353" s="0" t="n">
        <v>681</v>
      </c>
      <c r="W6353" s="0" t="n">
        <v>1158</v>
      </c>
      <c r="X6353" s="0" t="n">
        <v>2893</v>
      </c>
      <c r="Y6353" s="0" t="n">
        <v>3681</v>
      </c>
      <c r="Z6353" s="0" t="n">
        <v>3386</v>
      </c>
      <c r="AA6353" s="0" t="n">
        <v>3526</v>
      </c>
      <c r="AB6353" s="0" t="n">
        <v>4065</v>
      </c>
    </row>
    <row r="6354" customFormat="false" ht="15" hidden="false" customHeight="false" outlineLevel="0" collapsed="false">
      <c r="A6354" s="0" t="s">
        <v>23</v>
      </c>
      <c r="B6354" s="0" t="n">
        <v>3923818</v>
      </c>
      <c r="C6354" s="0" t="s">
        <v>26</v>
      </c>
      <c r="D6354" s="0" t="s">
        <v>4830</v>
      </c>
      <c r="E6354" s="12" t="s">
        <v>2805</v>
      </c>
      <c r="F6354" s="0" t="s">
        <v>27</v>
      </c>
      <c r="G6354" s="0" t="n">
        <v>-1.09518179410017</v>
      </c>
      <c r="H6354" s="0" t="n">
        <v>0.229494712279194</v>
      </c>
      <c r="I6354" s="0" t="n">
        <v>-1.10633332445106</v>
      </c>
      <c r="J6354" s="0" t="n">
        <v>0.269359268494419</v>
      </c>
      <c r="K6354" s="0" t="n">
        <v>0.448453904849562</v>
      </c>
      <c r="L6354" s="0" t="n">
        <v>0.999351530254602</v>
      </c>
      <c r="M6354" s="0" t="n">
        <v>0.422272982470994</v>
      </c>
      <c r="N6354" s="0" t="n">
        <v>0.998568666626062</v>
      </c>
      <c r="O6354" s="0" t="n">
        <v>0.521186561987259</v>
      </c>
      <c r="P6354" s="0" t="n">
        <v>0.515842098145928</v>
      </c>
      <c r="Q6354" s="0" t="n">
        <v>6570</v>
      </c>
      <c r="R6354" s="0" t="n">
        <v>1608</v>
      </c>
      <c r="S6354" s="0" t="n">
        <v>1543</v>
      </c>
      <c r="T6354" s="0" t="n">
        <v>1035</v>
      </c>
      <c r="U6354" s="0" t="n">
        <v>594</v>
      </c>
      <c r="V6354" s="0" t="n">
        <v>2166</v>
      </c>
      <c r="W6354" s="0" t="n">
        <v>5537</v>
      </c>
      <c r="X6354" s="0" t="n">
        <v>2539</v>
      </c>
      <c r="Y6354" s="0" t="n">
        <v>2068</v>
      </c>
      <c r="Z6354" s="0" t="n">
        <v>1268</v>
      </c>
      <c r="AA6354" s="0" t="n">
        <v>1437</v>
      </c>
      <c r="AB6354" s="0" t="n">
        <v>1727</v>
      </c>
    </row>
    <row r="6355" customFormat="false" ht="15" hidden="false" customHeight="false" outlineLevel="0" collapsed="false">
      <c r="A6355" s="0" t="s">
        <v>23</v>
      </c>
      <c r="B6355" s="0" t="n">
        <v>3923937</v>
      </c>
      <c r="C6355" s="0" t="s">
        <v>24</v>
      </c>
      <c r="D6355" s="0" t="s">
        <v>4831</v>
      </c>
      <c r="E6355" s="12" t="s">
        <v>2805</v>
      </c>
      <c r="F6355" s="0" t="s">
        <v>25</v>
      </c>
      <c r="G6355" s="0" t="n">
        <v>-0.302807170106924</v>
      </c>
      <c r="H6355" s="0" t="n">
        <v>0.999204941602324</v>
      </c>
      <c r="I6355" s="0" t="n">
        <v>-0.317928580340431</v>
      </c>
      <c r="J6355" s="0" t="n">
        <v>0.981721735062805</v>
      </c>
      <c r="K6355" s="0" t="n">
        <v>1.20880499180639</v>
      </c>
      <c r="L6355" s="0" t="n">
        <v>0.989996392054125</v>
      </c>
      <c r="M6355" s="0" t="n">
        <v>0.604415957933765</v>
      </c>
      <c r="N6355" s="0" t="n">
        <v>0.999929953563346</v>
      </c>
      <c r="O6355" s="0" t="n">
        <v>0.355953983934082</v>
      </c>
      <c r="P6355" s="0" t="n">
        <v>0.75382934675876</v>
      </c>
      <c r="Q6355" s="0" t="n">
        <v>1953</v>
      </c>
      <c r="R6355" s="0" t="n">
        <v>1498</v>
      </c>
      <c r="S6355" s="0" t="n">
        <v>1583</v>
      </c>
      <c r="T6355" s="0" t="n">
        <v>1537</v>
      </c>
      <c r="U6355" s="0" t="n">
        <v>1268</v>
      </c>
      <c r="V6355" s="0" t="n">
        <v>1830</v>
      </c>
      <c r="W6355" s="0" t="n">
        <v>911</v>
      </c>
      <c r="X6355" s="0" t="n">
        <v>4085</v>
      </c>
      <c r="Y6355" s="0" t="n">
        <v>2904</v>
      </c>
      <c r="Z6355" s="0" t="n">
        <v>2866</v>
      </c>
      <c r="AA6355" s="0" t="n">
        <v>3555</v>
      </c>
      <c r="AB6355" s="0" t="n">
        <v>2523</v>
      </c>
    </row>
    <row r="6356" customFormat="false" ht="15" hidden="false" customHeight="false" outlineLevel="0" collapsed="false">
      <c r="A6356" s="0" t="s">
        <v>23</v>
      </c>
      <c r="B6356" s="0" t="n">
        <v>3923944</v>
      </c>
      <c r="C6356" s="0" t="s">
        <v>26</v>
      </c>
      <c r="D6356" s="0" t="s">
        <v>4832</v>
      </c>
      <c r="E6356" s="12" t="s">
        <v>2805</v>
      </c>
      <c r="F6356" s="0" t="s">
        <v>27</v>
      </c>
      <c r="G6356" s="0" t="n">
        <v>0.890876328550369</v>
      </c>
      <c r="H6356" s="0" t="n">
        <v>0.390352716318143</v>
      </c>
      <c r="I6356" s="0" t="n">
        <v>0.85647289661923</v>
      </c>
      <c r="J6356" s="0" t="n">
        <v>0.432276651800083</v>
      </c>
      <c r="K6356" s="0" t="n">
        <v>0.464324319108117</v>
      </c>
      <c r="L6356" s="0" t="n">
        <v>0.999351530254602</v>
      </c>
      <c r="M6356" s="0" t="n">
        <v>0.0792861395525947</v>
      </c>
      <c r="N6356" s="0" t="n">
        <v>0.999823505641754</v>
      </c>
      <c r="Q6356" s="0" t="n">
        <v>954</v>
      </c>
      <c r="R6356" s="0" t="n">
        <v>784</v>
      </c>
      <c r="S6356" s="0" t="n">
        <v>820</v>
      </c>
      <c r="T6356" s="0" t="n">
        <v>1435</v>
      </c>
      <c r="U6356" s="0" t="n">
        <v>803</v>
      </c>
      <c r="V6356" s="0" t="n">
        <v>293</v>
      </c>
      <c r="W6356" s="0" t="n">
        <v>270</v>
      </c>
      <c r="X6356" s="0" t="n">
        <v>486</v>
      </c>
      <c r="Y6356" s="0" t="n">
        <v>584</v>
      </c>
    </row>
    <row r="6357" customFormat="false" ht="15" hidden="false" customHeight="false" outlineLevel="0" collapsed="false">
      <c r="A6357" s="0" t="s">
        <v>23</v>
      </c>
      <c r="B6357" s="0" t="n">
        <v>3923957</v>
      </c>
      <c r="C6357" s="0" t="s">
        <v>26</v>
      </c>
      <c r="D6357" s="0" t="s">
        <v>4833</v>
      </c>
      <c r="E6357" s="12" t="s">
        <v>2805</v>
      </c>
      <c r="F6357" s="0" t="s">
        <v>27</v>
      </c>
      <c r="G6357" s="0" t="n">
        <v>-0.305597530086415</v>
      </c>
      <c r="H6357" s="0" t="n">
        <v>0.769757796905201</v>
      </c>
      <c r="I6357" s="0" t="n">
        <v>-0.215861860421664</v>
      </c>
      <c r="J6357" s="0" t="n">
        <v>0.868913334699161</v>
      </c>
      <c r="K6357" s="0" t="n">
        <v>-4.18163411473055</v>
      </c>
      <c r="L6357" s="0" t="n">
        <v>0.378868858340879</v>
      </c>
      <c r="M6357" s="0" t="n">
        <v>-5.78516611370397</v>
      </c>
      <c r="N6357" s="0" t="n">
        <v>0.0435213050072959</v>
      </c>
      <c r="O6357" s="0" t="n">
        <v>0.500278118858954</v>
      </c>
      <c r="P6357" s="0" t="n">
        <v>0.541433824950867</v>
      </c>
      <c r="Q6357" s="0" t="n">
        <v>4787</v>
      </c>
      <c r="R6357" s="0" t="n">
        <v>2080</v>
      </c>
      <c r="S6357" s="0" t="n">
        <v>1718</v>
      </c>
      <c r="T6357" s="0" t="n">
        <v>1714</v>
      </c>
      <c r="U6357" s="0" t="n">
        <v>1659</v>
      </c>
      <c r="V6357" s="0" t="n">
        <v>21</v>
      </c>
      <c r="W6357" s="0" t="n">
        <v>4</v>
      </c>
      <c r="X6357" s="0" t="n">
        <v>3</v>
      </c>
      <c r="Y6357" s="0" t="n">
        <v>7</v>
      </c>
      <c r="Z6357" s="0" t="n">
        <v>1457</v>
      </c>
      <c r="AA6357" s="0" t="n">
        <v>1517</v>
      </c>
      <c r="AB6357" s="0" t="n">
        <v>2067</v>
      </c>
    </row>
    <row r="6358" customFormat="false" ht="15" hidden="false" customHeight="false" outlineLevel="0" collapsed="false">
      <c r="A6358" s="0" t="s">
        <v>23</v>
      </c>
      <c r="B6358" s="0" t="n">
        <v>3924512</v>
      </c>
      <c r="C6358" s="0" t="s">
        <v>24</v>
      </c>
      <c r="D6358" s="0" t="s">
        <v>4834</v>
      </c>
      <c r="E6358" s="12" t="s">
        <v>4835</v>
      </c>
      <c r="F6358" s="0" t="s">
        <v>25</v>
      </c>
      <c r="G6358" s="0" t="n">
        <v>-0.528363013663599</v>
      </c>
      <c r="H6358" s="0" t="n">
        <v>0.999204941602324</v>
      </c>
      <c r="I6358" s="0" t="n">
        <v>-0.618015225239877</v>
      </c>
      <c r="J6358" s="0" t="n">
        <v>0.910848066697923</v>
      </c>
      <c r="K6358" s="0" t="n">
        <v>-0.745936554546366</v>
      </c>
      <c r="L6358" s="0" t="n">
        <v>0.9942863329513</v>
      </c>
      <c r="M6358" s="0" t="n">
        <v>-2.24092413440002</v>
      </c>
      <c r="N6358" s="0" t="n">
        <v>0.999929953563346</v>
      </c>
      <c r="O6358" s="0" t="n">
        <v>-0.440243426292652</v>
      </c>
      <c r="P6358" s="0" t="n">
        <v>0.699510201276964</v>
      </c>
      <c r="Q6358" s="0" t="n">
        <v>2122</v>
      </c>
      <c r="R6358" s="0" t="n">
        <v>1670</v>
      </c>
      <c r="S6358" s="0" t="n">
        <v>1438</v>
      </c>
      <c r="T6358" s="0" t="n">
        <v>1123</v>
      </c>
      <c r="U6358" s="0" t="n">
        <v>988</v>
      </c>
      <c r="V6358" s="0" t="n">
        <v>1031</v>
      </c>
      <c r="W6358" s="0" t="n">
        <v>179</v>
      </c>
      <c r="X6358" s="0" t="n">
        <v>1</v>
      </c>
      <c r="Y6358" s="0" t="n">
        <v>7</v>
      </c>
      <c r="Z6358" s="0" t="n">
        <v>3842</v>
      </c>
      <c r="AA6358" s="0" t="n">
        <v>2822</v>
      </c>
      <c r="AB6358" s="0" t="n">
        <v>1610</v>
      </c>
    </row>
    <row r="6359" customFormat="false" ht="15" hidden="false" customHeight="false" outlineLevel="0" collapsed="false">
      <c r="A6359" s="0" t="s">
        <v>23</v>
      </c>
      <c r="B6359" s="0" t="n">
        <v>3925990</v>
      </c>
      <c r="C6359" s="0" t="s">
        <v>26</v>
      </c>
      <c r="D6359" s="0" t="s">
        <v>4836</v>
      </c>
      <c r="E6359" s="12" t="s">
        <v>4837</v>
      </c>
      <c r="F6359" s="0" t="s">
        <v>25</v>
      </c>
      <c r="G6359" s="0" t="n">
        <v>-0.382716938566733</v>
      </c>
      <c r="H6359" s="0" t="n">
        <v>0.999204941602324</v>
      </c>
      <c r="I6359" s="0" t="n">
        <v>-0.878419400794551</v>
      </c>
      <c r="J6359" s="0" t="n">
        <v>0.66323565599896</v>
      </c>
      <c r="K6359" s="0" t="n">
        <v>0.230364745188273</v>
      </c>
      <c r="L6359" s="0" t="n">
        <v>0.9942863329513</v>
      </c>
      <c r="M6359" s="0" t="n">
        <v>0.259103064977835</v>
      </c>
      <c r="N6359" s="0" t="n">
        <v>0.999929953563346</v>
      </c>
      <c r="O6359" s="0" t="n">
        <v>-0.627537363737865</v>
      </c>
      <c r="P6359" s="0" t="n">
        <v>0.5187668502452</v>
      </c>
      <c r="Q6359" s="0" t="n">
        <v>2307</v>
      </c>
      <c r="R6359" s="0" t="n">
        <v>1430</v>
      </c>
      <c r="S6359" s="0" t="n">
        <v>1231</v>
      </c>
      <c r="T6359" s="0" t="n">
        <v>1912</v>
      </c>
      <c r="U6359" s="0" t="n">
        <v>913</v>
      </c>
      <c r="V6359" s="0" t="n">
        <v>2036</v>
      </c>
      <c r="W6359" s="0" t="n">
        <v>1035</v>
      </c>
      <c r="X6359" s="0" t="n">
        <v>1017</v>
      </c>
      <c r="Y6359" s="0" t="n">
        <v>2210</v>
      </c>
      <c r="Z6359" s="0" t="n">
        <v>2190</v>
      </c>
      <c r="AA6359" s="0" t="n">
        <v>1116</v>
      </c>
      <c r="AB6359" s="0" t="n">
        <v>1076</v>
      </c>
    </row>
    <row r="6360" customFormat="false" ht="15" hidden="false" customHeight="false" outlineLevel="0" collapsed="false">
      <c r="A6360" s="0" t="s">
        <v>23</v>
      </c>
      <c r="B6360" s="0" t="n">
        <v>3927561</v>
      </c>
      <c r="C6360" s="0" t="s">
        <v>26</v>
      </c>
      <c r="D6360" s="0" t="s">
        <v>4838</v>
      </c>
      <c r="E6360" s="12" t="s">
        <v>4839</v>
      </c>
      <c r="F6360" s="0" t="s">
        <v>25</v>
      </c>
      <c r="G6360" s="0" t="n">
        <v>-7.0594661902515</v>
      </c>
      <c r="H6360" s="13" t="n">
        <v>1.01373471943437E-022</v>
      </c>
      <c r="I6360" s="0" t="n">
        <v>-5.87157097550975</v>
      </c>
      <c r="J6360" s="13" t="n">
        <v>1.25189612744394E-014</v>
      </c>
      <c r="K6360" s="0" t="n">
        <v>-4.41002803048073</v>
      </c>
      <c r="M6360" s="0" t="n">
        <v>-4.21431666566796</v>
      </c>
      <c r="O6360" s="0" t="n">
        <v>-8.82519594674334</v>
      </c>
      <c r="P6360" s="13" t="n">
        <v>2.92897650021202E-038</v>
      </c>
      <c r="Q6360" s="0" t="n">
        <v>1042</v>
      </c>
      <c r="R6360" s="0" t="n">
        <v>0</v>
      </c>
      <c r="S6360" s="0" t="n">
        <v>1</v>
      </c>
      <c r="T6360" s="0" t="n">
        <v>0</v>
      </c>
      <c r="U6360" s="0" t="n">
        <v>1</v>
      </c>
      <c r="V6360" s="0" t="n">
        <v>0</v>
      </c>
      <c r="W6360" s="0" t="n">
        <v>0</v>
      </c>
      <c r="X6360" s="0" t="n">
        <v>1</v>
      </c>
      <c r="Y6360" s="0" t="n">
        <v>0</v>
      </c>
      <c r="Z6360" s="0" t="n">
        <v>2704</v>
      </c>
      <c r="AA6360" s="0" t="n">
        <v>0</v>
      </c>
      <c r="AB6360" s="0" t="n">
        <v>0</v>
      </c>
    </row>
    <row r="6361" customFormat="false" ht="15" hidden="false" customHeight="false" outlineLevel="0" collapsed="false">
      <c r="A6361" s="0" t="s">
        <v>23</v>
      </c>
      <c r="B6361" s="0" t="n">
        <v>3928234</v>
      </c>
      <c r="C6361" s="0" t="s">
        <v>26</v>
      </c>
      <c r="D6361" s="0" t="s">
        <v>4840</v>
      </c>
      <c r="E6361" s="12" t="s">
        <v>4841</v>
      </c>
      <c r="F6361" s="0" t="s">
        <v>25</v>
      </c>
      <c r="G6361" s="0" t="n">
        <v>-4.4706378764707</v>
      </c>
      <c r="H6361" s="13" t="n">
        <v>1.32761463818796E-007</v>
      </c>
      <c r="I6361" s="0" t="n">
        <v>-2.83222670658465</v>
      </c>
      <c r="J6361" s="0" t="n">
        <v>0.00296125004263637</v>
      </c>
      <c r="K6361" s="0" t="n">
        <v>-1.75780589430338</v>
      </c>
      <c r="M6361" s="0" t="n">
        <v>-1.48060329766287</v>
      </c>
      <c r="O6361" s="0" t="n">
        <v>-8.71985289720833</v>
      </c>
      <c r="P6361" s="13" t="n">
        <v>4.03126006648658E-037</v>
      </c>
      <c r="Q6361" s="0" t="n">
        <v>304</v>
      </c>
      <c r="R6361" s="0" t="n">
        <v>0</v>
      </c>
      <c r="S6361" s="0" t="n">
        <v>1</v>
      </c>
      <c r="T6361" s="0" t="n">
        <v>0</v>
      </c>
      <c r="U6361" s="0" t="n">
        <v>0</v>
      </c>
      <c r="V6361" s="0" t="n">
        <v>0</v>
      </c>
      <c r="W6361" s="0" t="n">
        <v>0</v>
      </c>
      <c r="X6361" s="0" t="n">
        <v>0</v>
      </c>
      <c r="Y6361" s="0" t="n">
        <v>0</v>
      </c>
      <c r="Z6361" s="0" t="n">
        <v>2498</v>
      </c>
      <c r="AA6361" s="0" t="n">
        <v>0</v>
      </c>
      <c r="AB6361" s="0" t="n">
        <v>0</v>
      </c>
    </row>
    <row r="6362" customFormat="false" ht="15" hidden="false" customHeight="false" outlineLevel="0" collapsed="false">
      <c r="A6362" s="0" t="s">
        <v>23</v>
      </c>
      <c r="B6362" s="0" t="n">
        <v>3929845</v>
      </c>
      <c r="C6362" s="0" t="s">
        <v>26</v>
      </c>
      <c r="D6362" s="0" t="s">
        <v>4842</v>
      </c>
      <c r="E6362" s="12" t="s">
        <v>4843</v>
      </c>
      <c r="F6362" s="0" t="s">
        <v>27</v>
      </c>
      <c r="G6362" s="0" t="n">
        <v>-1.18249558099439</v>
      </c>
      <c r="H6362" s="0" t="n">
        <v>0.197494063430003</v>
      </c>
      <c r="I6362" s="0" t="n">
        <v>-2.05929564819344</v>
      </c>
      <c r="J6362" s="0" t="n">
        <v>0.00262997646148436</v>
      </c>
      <c r="K6362" s="0" t="n">
        <v>-0.343807870339275</v>
      </c>
      <c r="L6362" s="0" t="n">
        <v>0.999351530254602</v>
      </c>
      <c r="M6362" s="0" t="n">
        <v>-1.42711856064685</v>
      </c>
      <c r="N6362" s="0" t="n">
        <v>0.998568666626062</v>
      </c>
      <c r="O6362" s="0" t="n">
        <v>0.300215449195066</v>
      </c>
      <c r="P6362" s="0" t="n">
        <v>0.767172143308192</v>
      </c>
      <c r="Q6362" s="0" t="n">
        <v>5147</v>
      </c>
      <c r="R6362" s="0" t="n">
        <v>1161</v>
      </c>
      <c r="S6362" s="0" t="n">
        <v>443</v>
      </c>
      <c r="T6362" s="0" t="n">
        <v>729</v>
      </c>
      <c r="U6362" s="0" t="n">
        <v>376</v>
      </c>
      <c r="V6362" s="0" t="n">
        <v>740</v>
      </c>
      <c r="W6362" s="0" t="n">
        <v>551</v>
      </c>
      <c r="X6362" s="0" t="n">
        <v>1083</v>
      </c>
      <c r="Y6362" s="0" t="n">
        <v>548</v>
      </c>
      <c r="Z6362" s="0" t="n">
        <v>1670</v>
      </c>
      <c r="AA6362" s="0" t="n">
        <v>1330</v>
      </c>
      <c r="AB6362" s="0" t="n">
        <v>2220</v>
      </c>
    </row>
    <row r="6363" customFormat="false" ht="15" hidden="false" customHeight="false" outlineLevel="0" collapsed="false">
      <c r="A6363" s="0" t="s">
        <v>23</v>
      </c>
      <c r="B6363" s="0" t="n">
        <v>3930187</v>
      </c>
      <c r="C6363" s="0" t="s">
        <v>24</v>
      </c>
      <c r="D6363" s="0" t="s">
        <v>4842</v>
      </c>
      <c r="E6363" s="12" t="s">
        <v>4843</v>
      </c>
      <c r="F6363" s="0" t="s">
        <v>27</v>
      </c>
      <c r="G6363" s="0" t="n">
        <v>-1.25721115599826</v>
      </c>
      <c r="H6363" s="0" t="n">
        <v>0.0784427048543453</v>
      </c>
      <c r="I6363" s="0" t="n">
        <v>-2.05416818618111</v>
      </c>
      <c r="J6363" s="0" t="n">
        <v>0.00069700528353336</v>
      </c>
      <c r="K6363" s="0" t="n">
        <v>-4.1787499998401</v>
      </c>
      <c r="L6363" s="0" t="n">
        <v>0.322878450833141</v>
      </c>
      <c r="M6363" s="0" t="n">
        <v>-6.23617220214382</v>
      </c>
      <c r="N6363" s="0" t="n">
        <v>0.0151217538081789</v>
      </c>
      <c r="O6363" s="0" t="n">
        <v>0.802696225999101</v>
      </c>
      <c r="P6363" s="0" t="n">
        <v>0.38038465070945</v>
      </c>
      <c r="Q6363" s="0" t="n">
        <v>7930</v>
      </c>
      <c r="R6363" s="0" t="n">
        <v>1365</v>
      </c>
      <c r="S6363" s="0" t="n">
        <v>597</v>
      </c>
      <c r="T6363" s="0" t="n">
        <v>1600</v>
      </c>
      <c r="U6363" s="0" t="n">
        <v>746</v>
      </c>
      <c r="V6363" s="0" t="n">
        <v>5</v>
      </c>
      <c r="W6363" s="0" t="n">
        <v>3</v>
      </c>
      <c r="X6363" s="0" t="n">
        <v>64</v>
      </c>
      <c r="Y6363" s="0" t="n">
        <v>14</v>
      </c>
      <c r="Z6363" s="0" t="n">
        <v>1341</v>
      </c>
      <c r="AA6363" s="0" t="n">
        <v>1078</v>
      </c>
      <c r="AB6363" s="0" t="n">
        <v>3207</v>
      </c>
    </row>
    <row r="6364" customFormat="false" ht="15" hidden="false" customHeight="false" outlineLevel="0" collapsed="false">
      <c r="A6364" s="0" t="s">
        <v>23</v>
      </c>
      <c r="B6364" s="0" t="n">
        <v>3930270</v>
      </c>
      <c r="C6364" s="0" t="s">
        <v>24</v>
      </c>
      <c r="D6364" s="0" t="s">
        <v>4842</v>
      </c>
      <c r="E6364" s="12" t="s">
        <v>4843</v>
      </c>
      <c r="F6364" s="0" t="s">
        <v>27</v>
      </c>
      <c r="G6364" s="0" t="n">
        <v>-0.226455102725021</v>
      </c>
      <c r="H6364" s="0" t="n">
        <v>0.83986824589073</v>
      </c>
      <c r="I6364" s="0" t="n">
        <v>-0.656882124170115</v>
      </c>
      <c r="J6364" s="0" t="n">
        <v>0.628916682075443</v>
      </c>
      <c r="K6364" s="0" t="n">
        <v>0.414532328981296</v>
      </c>
      <c r="L6364" s="0" t="n">
        <v>0.999351530254602</v>
      </c>
      <c r="M6364" s="0" t="n">
        <v>0.644517127546927</v>
      </c>
      <c r="N6364" s="0" t="n">
        <v>0.998568666626062</v>
      </c>
      <c r="O6364" s="0" t="n">
        <v>0.203773272270717</v>
      </c>
      <c r="P6364" s="0" t="n">
        <v>0.838711760619245</v>
      </c>
      <c r="Q6364" s="0" t="n">
        <v>3213</v>
      </c>
      <c r="R6364" s="0" t="n">
        <v>1050</v>
      </c>
      <c r="S6364" s="0" t="n">
        <v>319</v>
      </c>
      <c r="T6364" s="0" t="n">
        <v>1732</v>
      </c>
      <c r="U6364" s="0" t="n">
        <v>1261</v>
      </c>
      <c r="V6364" s="0" t="n">
        <v>1009</v>
      </c>
      <c r="W6364" s="0" t="n">
        <v>4684</v>
      </c>
      <c r="X6364" s="0" t="n">
        <v>1272</v>
      </c>
      <c r="Y6364" s="0" t="n">
        <v>95</v>
      </c>
      <c r="Z6364" s="0" t="n">
        <v>3826</v>
      </c>
      <c r="AA6364" s="0" t="n">
        <v>4341</v>
      </c>
      <c r="AB6364" s="0" t="n">
        <v>3144</v>
      </c>
    </row>
    <row r="6365" customFormat="false" ht="15" hidden="false" customHeight="false" outlineLevel="0" collapsed="false">
      <c r="A6365" s="0" t="s">
        <v>23</v>
      </c>
      <c r="B6365" s="0" t="n">
        <v>3930416</v>
      </c>
      <c r="C6365" s="0" t="s">
        <v>26</v>
      </c>
      <c r="D6365" s="0" t="s">
        <v>4842</v>
      </c>
      <c r="E6365" s="12" t="s">
        <v>4843</v>
      </c>
      <c r="F6365" s="0" t="s">
        <v>27</v>
      </c>
      <c r="G6365" s="0" t="n">
        <v>-1.17389315373529</v>
      </c>
      <c r="H6365" s="0" t="n">
        <v>0.12504549023529</v>
      </c>
      <c r="I6365" s="0" t="n">
        <v>-2.20266968219604</v>
      </c>
      <c r="J6365" s="0" t="n">
        <v>0.000290881407192152</v>
      </c>
      <c r="K6365" s="0" t="n">
        <v>-1.75821716078791</v>
      </c>
      <c r="L6365" s="0" t="n">
        <v>0.999351530254602</v>
      </c>
      <c r="M6365" s="0" t="n">
        <v>-1.23838473554319</v>
      </c>
      <c r="N6365" s="0" t="n">
        <v>0.998568666626062</v>
      </c>
      <c r="O6365" s="0" t="n">
        <v>1.36918838507675</v>
      </c>
      <c r="P6365" s="0" t="n">
        <v>0.00506461168966557</v>
      </c>
      <c r="Q6365" s="0" t="n">
        <v>7511</v>
      </c>
      <c r="R6365" s="0" t="n">
        <v>1429</v>
      </c>
      <c r="S6365" s="0" t="n">
        <v>468</v>
      </c>
      <c r="T6365" s="0" t="n">
        <v>1562</v>
      </c>
      <c r="U6365" s="0" t="n">
        <v>657</v>
      </c>
      <c r="V6365" s="0" t="n">
        <v>229</v>
      </c>
      <c r="W6365" s="0" t="n">
        <v>429</v>
      </c>
      <c r="X6365" s="0" t="n">
        <v>498</v>
      </c>
      <c r="Y6365" s="0" t="n">
        <v>1575</v>
      </c>
      <c r="Z6365" s="0" t="n">
        <v>1911</v>
      </c>
      <c r="AA6365" s="0" t="n">
        <v>4494</v>
      </c>
      <c r="AB6365" s="0" t="n">
        <v>4340</v>
      </c>
    </row>
    <row r="6366" customFormat="false" ht="15" hidden="false" customHeight="false" outlineLevel="0" collapsed="false">
      <c r="A6366" s="0" t="s">
        <v>23</v>
      </c>
      <c r="B6366" s="0" t="n">
        <v>3930494</v>
      </c>
      <c r="C6366" s="0" t="s">
        <v>24</v>
      </c>
      <c r="D6366" s="0" t="s">
        <v>4842</v>
      </c>
      <c r="E6366" s="12" t="s">
        <v>4843</v>
      </c>
      <c r="F6366" s="0" t="s">
        <v>27</v>
      </c>
      <c r="G6366" s="0" t="n">
        <v>-1.4570066146215</v>
      </c>
      <c r="H6366" s="0" t="n">
        <v>0.0641227498797608</v>
      </c>
      <c r="I6366" s="0" t="n">
        <v>-2.30539022216996</v>
      </c>
      <c r="J6366" s="0" t="n">
        <v>0.00176814213321991</v>
      </c>
      <c r="K6366" s="0" t="n">
        <v>-1.0758138023151</v>
      </c>
      <c r="L6366" s="0" t="n">
        <v>0.999351530254602</v>
      </c>
      <c r="M6366" s="0" t="n">
        <v>-1.40798517379693</v>
      </c>
      <c r="N6366" s="0" t="n">
        <v>0.998568666626062</v>
      </c>
      <c r="O6366" s="0" t="n">
        <v>-0.586513655534394</v>
      </c>
      <c r="P6366" s="0" t="n">
        <v>0.541807046478571</v>
      </c>
      <c r="Q6366" s="0" t="n">
        <v>3886</v>
      </c>
      <c r="R6366" s="0" t="n">
        <v>612</v>
      </c>
      <c r="S6366" s="0" t="n">
        <v>281</v>
      </c>
      <c r="T6366" s="0" t="n">
        <v>528</v>
      </c>
      <c r="U6366" s="0" t="n">
        <v>190</v>
      </c>
      <c r="V6366" s="0" t="n">
        <v>22</v>
      </c>
      <c r="W6366" s="0" t="n">
        <v>62</v>
      </c>
      <c r="X6366" s="0" t="n">
        <v>663</v>
      </c>
      <c r="Y6366" s="0" t="n">
        <v>718</v>
      </c>
      <c r="Z6366" s="0" t="n">
        <v>1826</v>
      </c>
      <c r="AA6366" s="0" t="n">
        <v>1308</v>
      </c>
      <c r="AB6366" s="0" t="n">
        <v>637</v>
      </c>
    </row>
    <row r="6367" customFormat="false" ht="15" hidden="false" customHeight="false" outlineLevel="0" collapsed="false">
      <c r="A6367" s="0" t="s">
        <v>23</v>
      </c>
      <c r="B6367" s="0" t="n">
        <v>3930674</v>
      </c>
      <c r="C6367" s="0" t="s">
        <v>26</v>
      </c>
      <c r="D6367" s="0" t="s">
        <v>4842</v>
      </c>
      <c r="E6367" s="12" t="s">
        <v>4843</v>
      </c>
      <c r="F6367" s="0" t="s">
        <v>27</v>
      </c>
      <c r="G6367" s="0" t="n">
        <v>-1.50338316408882</v>
      </c>
      <c r="H6367" s="0" t="n">
        <v>0.0328496110164098</v>
      </c>
      <c r="I6367" s="0" t="n">
        <v>-2.47595545299336</v>
      </c>
      <c r="J6367" s="0" t="n">
        <v>0.00063369827508236</v>
      </c>
      <c r="K6367" s="0" t="n">
        <v>-2.44170448904093</v>
      </c>
      <c r="L6367" s="0" t="n">
        <v>0.999351530254602</v>
      </c>
      <c r="M6367" s="0" t="n">
        <v>-4.1609736762398</v>
      </c>
      <c r="N6367" s="0" t="n">
        <v>0.229790439490422</v>
      </c>
      <c r="O6367" s="0" t="n">
        <v>-0.588759143856214</v>
      </c>
      <c r="P6367" s="0" t="n">
        <v>0.424218325974301</v>
      </c>
      <c r="Q6367" s="0" t="n">
        <v>9029</v>
      </c>
      <c r="R6367" s="0" t="n">
        <v>1590</v>
      </c>
      <c r="S6367" s="0" t="n">
        <v>692</v>
      </c>
      <c r="T6367" s="0" t="n">
        <v>1012</v>
      </c>
      <c r="U6367" s="0" t="n">
        <v>233</v>
      </c>
      <c r="V6367" s="0" t="n">
        <v>201</v>
      </c>
      <c r="W6367" s="0" t="n">
        <v>68</v>
      </c>
      <c r="X6367" s="0" t="n">
        <v>254</v>
      </c>
      <c r="Y6367" s="0" t="n">
        <v>99</v>
      </c>
      <c r="Z6367" s="0" t="n">
        <v>3043</v>
      </c>
      <c r="AA6367" s="0" t="n">
        <v>1447</v>
      </c>
      <c r="AB6367" s="0" t="n">
        <v>1875</v>
      </c>
    </row>
    <row r="6368" customFormat="false" ht="15" hidden="false" customHeight="false" outlineLevel="0" collapsed="false">
      <c r="A6368" s="0" t="s">
        <v>23</v>
      </c>
      <c r="B6368" s="0" t="n">
        <v>3930866</v>
      </c>
      <c r="C6368" s="0" t="s">
        <v>26</v>
      </c>
      <c r="D6368" s="0" t="s">
        <v>4844</v>
      </c>
      <c r="E6368" s="12" t="s">
        <v>4843</v>
      </c>
      <c r="F6368" s="0" t="s">
        <v>27</v>
      </c>
      <c r="G6368" s="0" t="n">
        <v>-0.593110033652605</v>
      </c>
      <c r="H6368" s="0" t="n">
        <v>0.529395555580168</v>
      </c>
      <c r="I6368" s="0" t="n">
        <v>-0.774876595302295</v>
      </c>
      <c r="J6368" s="0" t="n">
        <v>0.439531051020326</v>
      </c>
      <c r="K6368" s="0" t="n">
        <v>-1.97868329858665</v>
      </c>
      <c r="L6368" s="0" t="n">
        <v>0.999351530254602</v>
      </c>
      <c r="M6368" s="0" t="n">
        <v>-0.706989598725766</v>
      </c>
      <c r="N6368" s="0" t="n">
        <v>0.998568666626062</v>
      </c>
      <c r="O6368" s="0" t="n">
        <v>0.871268157946779</v>
      </c>
      <c r="P6368" s="0" t="n">
        <v>0.138777734850023</v>
      </c>
      <c r="Q6368" s="0" t="n">
        <v>6060</v>
      </c>
      <c r="R6368" s="0" t="n">
        <v>2022</v>
      </c>
      <c r="S6368" s="0" t="n">
        <v>1670</v>
      </c>
      <c r="T6368" s="0" t="n">
        <v>1796</v>
      </c>
      <c r="U6368" s="0" t="n">
        <v>1021</v>
      </c>
      <c r="V6368" s="0" t="n">
        <v>280</v>
      </c>
      <c r="W6368" s="0" t="n">
        <v>2161</v>
      </c>
      <c r="X6368" s="0" t="n">
        <v>122</v>
      </c>
      <c r="Y6368" s="0" t="n">
        <v>315</v>
      </c>
      <c r="Z6368" s="0" t="n">
        <v>2332</v>
      </c>
      <c r="AA6368" s="0" t="n">
        <v>3773</v>
      </c>
      <c r="AB6368" s="0" t="n">
        <v>3702</v>
      </c>
    </row>
    <row r="6369" customFormat="false" ht="15" hidden="false" customHeight="false" outlineLevel="0" collapsed="false">
      <c r="A6369" s="0" t="s">
        <v>23</v>
      </c>
      <c r="B6369" s="0" t="n">
        <v>3930874</v>
      </c>
      <c r="C6369" s="0" t="s">
        <v>26</v>
      </c>
      <c r="D6369" s="0" t="s">
        <v>4845</v>
      </c>
      <c r="E6369" s="12" t="s">
        <v>4843</v>
      </c>
      <c r="F6369" s="0" t="s">
        <v>27</v>
      </c>
      <c r="G6369" s="0" t="n">
        <v>-0.321678561827603</v>
      </c>
      <c r="H6369" s="0" t="n">
        <v>0.774876008526487</v>
      </c>
      <c r="I6369" s="0" t="n">
        <v>-0.658504468207363</v>
      </c>
      <c r="J6369" s="0" t="n">
        <v>0.498093282091946</v>
      </c>
      <c r="K6369" s="0" t="n">
        <v>-2.72052327715494</v>
      </c>
      <c r="L6369" s="0" t="n">
        <v>0.999351530254602</v>
      </c>
      <c r="M6369" s="0" t="n">
        <v>0.487685841521774</v>
      </c>
      <c r="N6369" s="0" t="n">
        <v>0.998568666626062</v>
      </c>
      <c r="O6369" s="0" t="n">
        <v>1.48240331601995</v>
      </c>
      <c r="P6369" s="0" t="n">
        <v>0.00155202548701628</v>
      </c>
      <c r="Q6369" s="0" t="n">
        <v>5641</v>
      </c>
      <c r="R6369" s="0" t="n">
        <v>1266</v>
      </c>
      <c r="S6369" s="0" t="n">
        <v>1111</v>
      </c>
      <c r="T6369" s="0" t="n">
        <v>3296</v>
      </c>
      <c r="U6369" s="0" t="n">
        <v>1743</v>
      </c>
      <c r="V6369" s="0" t="n">
        <v>20</v>
      </c>
      <c r="W6369" s="0" t="n">
        <v>1027</v>
      </c>
      <c r="X6369" s="0" t="n">
        <v>175</v>
      </c>
      <c r="Y6369" s="0" t="n">
        <v>6234</v>
      </c>
      <c r="Z6369" s="0" t="n">
        <v>1991</v>
      </c>
      <c r="AA6369" s="0" t="n">
        <v>4880</v>
      </c>
      <c r="AB6369" s="0" t="n">
        <v>5117</v>
      </c>
    </row>
    <row r="6370" customFormat="false" ht="15" hidden="false" customHeight="false" outlineLevel="0" collapsed="false">
      <c r="A6370" s="0" t="s">
        <v>23</v>
      </c>
      <c r="B6370" s="0" t="n">
        <v>3931042</v>
      </c>
      <c r="C6370" s="0" t="s">
        <v>26</v>
      </c>
      <c r="D6370" s="0" t="s">
        <v>4846</v>
      </c>
      <c r="E6370" s="12" t="s">
        <v>4847</v>
      </c>
      <c r="F6370" s="0" t="s">
        <v>25</v>
      </c>
      <c r="G6370" s="0" t="n">
        <v>-1.42864544197565</v>
      </c>
      <c r="H6370" s="0" t="n">
        <v>0.0623298606621984</v>
      </c>
      <c r="I6370" s="0" t="n">
        <v>-2.57246077961323</v>
      </c>
      <c r="J6370" s="0" t="n">
        <v>0.000152636212725693</v>
      </c>
      <c r="K6370" s="0" t="n">
        <v>-5.73640596984455</v>
      </c>
      <c r="L6370" s="0" t="n">
        <v>0.0395264999419817</v>
      </c>
      <c r="M6370" s="0" t="n">
        <v>-4.53414750859957</v>
      </c>
      <c r="N6370" s="0" t="n">
        <v>0.346453313781659</v>
      </c>
      <c r="O6370" s="0" t="n">
        <v>-3.20662314996743</v>
      </c>
      <c r="P6370" s="13" t="n">
        <v>2.5723709241394E-009</v>
      </c>
      <c r="Q6370" s="0" t="n">
        <v>2220</v>
      </c>
      <c r="R6370" s="0" t="n">
        <v>662</v>
      </c>
      <c r="S6370" s="0" t="n">
        <v>219</v>
      </c>
      <c r="T6370" s="0" t="n">
        <v>758</v>
      </c>
      <c r="U6370" s="0" t="n">
        <v>275</v>
      </c>
      <c r="V6370" s="0" t="n">
        <v>3</v>
      </c>
      <c r="W6370" s="0" t="n">
        <v>0</v>
      </c>
      <c r="X6370" s="0" t="n">
        <v>3</v>
      </c>
      <c r="Y6370" s="0" t="n">
        <v>14</v>
      </c>
      <c r="Z6370" s="0" t="n">
        <v>2917</v>
      </c>
      <c r="AA6370" s="0" t="n">
        <v>209</v>
      </c>
      <c r="AB6370" s="0" t="n">
        <v>195</v>
      </c>
    </row>
    <row r="6371" customFormat="false" ht="15" hidden="false" customHeight="false" outlineLevel="0" collapsed="false">
      <c r="A6371" s="0" t="s">
        <v>23</v>
      </c>
      <c r="B6371" s="0" t="n">
        <v>3931405</v>
      </c>
      <c r="C6371" s="0" t="s">
        <v>24</v>
      </c>
      <c r="D6371" s="0" t="s">
        <v>4846</v>
      </c>
      <c r="E6371" s="12" t="s">
        <v>4847</v>
      </c>
      <c r="F6371" s="0" t="s">
        <v>27</v>
      </c>
      <c r="G6371" s="0" t="n">
        <v>-1.26410706210106</v>
      </c>
      <c r="H6371" s="0" t="n">
        <v>0.122721903483509</v>
      </c>
      <c r="I6371" s="0" t="n">
        <v>-2.99513893540791</v>
      </c>
      <c r="J6371" s="13" t="n">
        <v>8.55542592592702E-007</v>
      </c>
      <c r="K6371" s="0" t="n">
        <v>-4.66389300506294</v>
      </c>
      <c r="L6371" s="0" t="n">
        <v>0.240940517798221</v>
      </c>
      <c r="M6371" s="0" t="n">
        <v>-5.42987667740192</v>
      </c>
      <c r="N6371" s="0" t="n">
        <v>0.0712529045334403</v>
      </c>
      <c r="O6371" s="0" t="n">
        <v>-1.46404186239247</v>
      </c>
      <c r="P6371" s="0" t="n">
        <v>0.0108405505781079</v>
      </c>
      <c r="Q6371" s="0" t="n">
        <v>5604</v>
      </c>
      <c r="R6371" s="0" t="n">
        <v>739</v>
      </c>
      <c r="S6371" s="0" t="n">
        <v>197</v>
      </c>
      <c r="T6371" s="0" t="n">
        <v>1305</v>
      </c>
      <c r="U6371" s="0" t="n">
        <v>229</v>
      </c>
      <c r="V6371" s="0" t="n">
        <v>0</v>
      </c>
      <c r="W6371" s="0" t="n">
        <v>2</v>
      </c>
      <c r="X6371" s="0" t="n">
        <v>14</v>
      </c>
      <c r="Y6371" s="0" t="n">
        <v>17</v>
      </c>
      <c r="Z6371" s="0" t="n">
        <v>2396</v>
      </c>
      <c r="AA6371" s="0" t="n">
        <v>712</v>
      </c>
      <c r="AB6371" s="0" t="n">
        <v>632</v>
      </c>
    </row>
    <row r="6372" customFormat="false" ht="15" hidden="false" customHeight="false" outlineLevel="0" collapsed="false">
      <c r="A6372" s="0" t="s">
        <v>23</v>
      </c>
      <c r="B6372" s="0" t="n">
        <v>3931795</v>
      </c>
      <c r="C6372" s="0" t="s">
        <v>26</v>
      </c>
      <c r="D6372" s="0" t="s">
        <v>4848</v>
      </c>
      <c r="E6372" s="12" t="s">
        <v>4847</v>
      </c>
      <c r="F6372" s="0" t="s">
        <v>27</v>
      </c>
      <c r="G6372" s="0" t="n">
        <v>-2.19712244426237</v>
      </c>
      <c r="H6372" s="0" t="n">
        <v>0.000130936677659051</v>
      </c>
      <c r="I6372" s="0" t="n">
        <v>-2.69833618758482</v>
      </c>
      <c r="J6372" s="13" t="n">
        <v>4.02236241413068E-005</v>
      </c>
      <c r="K6372" s="0" t="n">
        <v>-2.1876765043717</v>
      </c>
      <c r="L6372" s="0" t="n">
        <v>0.999351530254602</v>
      </c>
      <c r="M6372" s="0" t="n">
        <v>-1.51029713989773</v>
      </c>
      <c r="N6372" s="0" t="n">
        <v>0.998568666626062</v>
      </c>
      <c r="O6372" s="0" t="n">
        <v>-1.38978785143726</v>
      </c>
      <c r="P6372" s="0" t="n">
        <v>0.025687537554637</v>
      </c>
      <c r="Q6372" s="0" t="n">
        <v>10045</v>
      </c>
      <c r="R6372" s="0" t="n">
        <v>989</v>
      </c>
      <c r="S6372" s="0" t="n">
        <v>241</v>
      </c>
      <c r="T6372" s="0" t="n">
        <v>635</v>
      </c>
      <c r="U6372" s="0" t="n">
        <v>721</v>
      </c>
      <c r="V6372" s="0" t="n">
        <v>122</v>
      </c>
      <c r="W6372" s="0" t="n">
        <v>3</v>
      </c>
      <c r="X6372" s="0" t="n">
        <v>565</v>
      </c>
      <c r="Y6372" s="0" t="n">
        <v>1774</v>
      </c>
      <c r="Z6372" s="0" t="n">
        <v>1858</v>
      </c>
      <c r="AA6372" s="0" t="n">
        <v>489</v>
      </c>
      <c r="AB6372" s="0" t="n">
        <v>607</v>
      </c>
    </row>
    <row r="6373" customFormat="false" ht="15" hidden="false" customHeight="false" outlineLevel="0" collapsed="false">
      <c r="A6373" s="0" t="s">
        <v>23</v>
      </c>
      <c r="B6373" s="0" t="n">
        <v>3931917</v>
      </c>
      <c r="C6373" s="0" t="s">
        <v>24</v>
      </c>
      <c r="D6373" s="0" t="s">
        <v>4849</v>
      </c>
      <c r="E6373" s="12" t="s">
        <v>4847</v>
      </c>
      <c r="F6373" s="0" t="s">
        <v>27</v>
      </c>
      <c r="G6373" s="0" t="n">
        <v>-1.69341433328515</v>
      </c>
      <c r="H6373" s="0" t="n">
        <v>0.0073594774076637</v>
      </c>
      <c r="I6373" s="0" t="n">
        <v>-3.15974656606206</v>
      </c>
      <c r="J6373" s="13" t="n">
        <v>6.07495138784884E-007</v>
      </c>
      <c r="K6373" s="0" t="n">
        <v>-3.81028033496307</v>
      </c>
      <c r="L6373" s="0" t="n">
        <v>0.488072269934171</v>
      </c>
      <c r="M6373" s="0" t="n">
        <v>-3.30503169083706</v>
      </c>
      <c r="N6373" s="0" t="n">
        <v>0.825676933863972</v>
      </c>
      <c r="O6373" s="0" t="n">
        <v>-1.10204418523464</v>
      </c>
      <c r="P6373" s="0" t="n">
        <v>0.0959254686875276</v>
      </c>
      <c r="Q6373" s="0" t="n">
        <v>5693</v>
      </c>
      <c r="R6373" s="0" t="n">
        <v>692</v>
      </c>
      <c r="S6373" s="0" t="n">
        <v>214</v>
      </c>
      <c r="T6373" s="0" t="n">
        <v>750</v>
      </c>
      <c r="U6373" s="0" t="n">
        <v>144</v>
      </c>
      <c r="V6373" s="0" t="n">
        <v>27</v>
      </c>
      <c r="W6373" s="0" t="n">
        <v>2</v>
      </c>
      <c r="X6373" s="0" t="n">
        <v>37</v>
      </c>
      <c r="Y6373" s="0" t="n">
        <v>147</v>
      </c>
      <c r="Z6373" s="0" t="n">
        <v>1901</v>
      </c>
      <c r="AA6373" s="0" t="n">
        <v>621</v>
      </c>
      <c r="AB6373" s="0" t="n">
        <v>778</v>
      </c>
    </row>
    <row r="6374" customFormat="false" ht="15" hidden="false" customHeight="false" outlineLevel="0" collapsed="false">
      <c r="A6374" s="0" t="s">
        <v>23</v>
      </c>
      <c r="B6374" s="0" t="n">
        <v>3932305</v>
      </c>
      <c r="C6374" s="0" t="s">
        <v>24</v>
      </c>
      <c r="D6374" s="0" t="s">
        <v>4850</v>
      </c>
      <c r="E6374" s="12" t="s">
        <v>4851</v>
      </c>
      <c r="F6374" s="0" t="s">
        <v>27</v>
      </c>
      <c r="G6374" s="0" t="n">
        <v>-0.616517086115131</v>
      </c>
      <c r="H6374" s="0" t="n">
        <v>0.573893347912538</v>
      </c>
      <c r="I6374" s="0" t="n">
        <v>-0.720080500209061</v>
      </c>
      <c r="J6374" s="0" t="n">
        <v>0.587369235501835</v>
      </c>
      <c r="K6374" s="0" t="n">
        <v>-3.46429014378729</v>
      </c>
      <c r="L6374" s="0" t="n">
        <v>0.79203555634059</v>
      </c>
      <c r="M6374" s="0" t="n">
        <v>-5.61019431682339</v>
      </c>
      <c r="N6374" s="0" t="n">
        <v>0.0822780910207831</v>
      </c>
      <c r="O6374" s="0" t="n">
        <v>0.356425809495643</v>
      </c>
      <c r="P6374" s="0" t="n">
        <v>0.684344901311768</v>
      </c>
      <c r="Q6374" s="0" t="n">
        <v>3016</v>
      </c>
      <c r="R6374" s="0" t="n">
        <v>1113</v>
      </c>
      <c r="S6374" s="0" t="n">
        <v>987</v>
      </c>
      <c r="T6374" s="0" t="n">
        <v>649</v>
      </c>
      <c r="U6374" s="0" t="n">
        <v>313</v>
      </c>
      <c r="V6374" s="0" t="n">
        <v>0</v>
      </c>
      <c r="W6374" s="0" t="n">
        <v>0</v>
      </c>
      <c r="X6374" s="0" t="n">
        <v>16</v>
      </c>
      <c r="Y6374" s="0" t="n">
        <v>0</v>
      </c>
      <c r="Z6374" s="0" t="n">
        <v>4911</v>
      </c>
      <c r="AA6374" s="0" t="n">
        <v>4120</v>
      </c>
      <c r="AB6374" s="0" t="n">
        <v>6726</v>
      </c>
    </row>
    <row r="6375" customFormat="false" ht="15" hidden="false" customHeight="false" outlineLevel="0" collapsed="false">
      <c r="A6375" s="0" t="s">
        <v>23</v>
      </c>
      <c r="B6375" s="0" t="n">
        <v>3932412</v>
      </c>
      <c r="C6375" s="0" t="s">
        <v>24</v>
      </c>
      <c r="D6375" s="0" t="s">
        <v>4850</v>
      </c>
      <c r="E6375" s="12" t="s">
        <v>4851</v>
      </c>
      <c r="F6375" s="0" t="s">
        <v>27</v>
      </c>
      <c r="G6375" s="0" t="n">
        <v>-0.783052875963536</v>
      </c>
      <c r="H6375" s="0" t="n">
        <v>0.402544931342063</v>
      </c>
      <c r="I6375" s="0" t="n">
        <v>-1.30582442199835</v>
      </c>
      <c r="J6375" s="0" t="n">
        <v>0.094088434382787</v>
      </c>
      <c r="K6375" s="0" t="n">
        <v>-1.07115903510088</v>
      </c>
      <c r="L6375" s="0" t="n">
        <v>0.999351530254602</v>
      </c>
      <c r="M6375" s="0" t="n">
        <v>-1.00447600851253</v>
      </c>
      <c r="N6375" s="0" t="n">
        <v>0.998568666626062</v>
      </c>
      <c r="O6375" s="0" t="n">
        <v>0.745978598971897</v>
      </c>
      <c r="P6375" s="0" t="n">
        <v>0.284476984576592</v>
      </c>
      <c r="Q6375" s="0" t="n">
        <v>5307</v>
      </c>
      <c r="R6375" s="0" t="n">
        <v>1096</v>
      </c>
      <c r="S6375" s="0" t="n">
        <v>790</v>
      </c>
      <c r="T6375" s="0" t="n">
        <v>1811</v>
      </c>
      <c r="U6375" s="0" t="n">
        <v>793</v>
      </c>
      <c r="V6375" s="0" t="n">
        <v>6</v>
      </c>
      <c r="W6375" s="0" t="n">
        <v>141</v>
      </c>
      <c r="X6375" s="0" t="n">
        <v>933</v>
      </c>
      <c r="Y6375" s="0" t="n">
        <v>1542</v>
      </c>
      <c r="Z6375" s="0" t="n">
        <v>1312</v>
      </c>
      <c r="AA6375" s="0" t="n">
        <v>2097</v>
      </c>
      <c r="AB6375" s="0" t="n">
        <v>1759</v>
      </c>
    </row>
    <row r="6376" customFormat="false" ht="15" hidden="false" customHeight="false" outlineLevel="0" collapsed="false">
      <c r="A6376" s="0" t="s">
        <v>23</v>
      </c>
      <c r="B6376" s="0" t="n">
        <v>3932737</v>
      </c>
      <c r="C6376" s="0" t="s">
        <v>26</v>
      </c>
      <c r="D6376" s="0" t="s">
        <v>4850</v>
      </c>
      <c r="E6376" s="12" t="s">
        <v>4851</v>
      </c>
      <c r="F6376" s="0" t="s">
        <v>27</v>
      </c>
      <c r="G6376" s="0" t="n">
        <v>-1.35949414517217</v>
      </c>
      <c r="H6376" s="0" t="n">
        <v>0.048069120873623</v>
      </c>
      <c r="I6376" s="0" t="n">
        <v>-1.79630399693564</v>
      </c>
      <c r="J6376" s="0" t="n">
        <v>0.00524025182325381</v>
      </c>
      <c r="K6376" s="0" t="n">
        <v>-0.139167187378285</v>
      </c>
      <c r="L6376" s="0" t="n">
        <v>0.999351530254602</v>
      </c>
      <c r="M6376" s="0" t="n">
        <v>0.434257736068293</v>
      </c>
      <c r="N6376" s="0" t="n">
        <v>0.998568666626062</v>
      </c>
      <c r="O6376" s="0" t="n">
        <v>-0.500094552877484</v>
      </c>
      <c r="P6376" s="0" t="n">
        <v>0.57396467986589</v>
      </c>
      <c r="Q6376" s="0" t="n">
        <v>7564</v>
      </c>
      <c r="R6376" s="0" t="n">
        <v>1260</v>
      </c>
      <c r="S6376" s="0" t="n">
        <v>660</v>
      </c>
      <c r="T6376" s="0" t="n">
        <v>1319</v>
      </c>
      <c r="U6376" s="0" t="n">
        <v>908</v>
      </c>
      <c r="V6376" s="0" t="n">
        <v>2489</v>
      </c>
      <c r="W6376" s="0" t="n">
        <v>1870</v>
      </c>
      <c r="X6376" s="0" t="n">
        <v>367</v>
      </c>
      <c r="Y6376" s="0" t="n">
        <v>7289</v>
      </c>
      <c r="Z6376" s="0" t="n">
        <v>1899</v>
      </c>
      <c r="AA6376" s="0" t="n">
        <v>1302</v>
      </c>
      <c r="AB6376" s="0" t="n">
        <v>885</v>
      </c>
    </row>
    <row r="6377" customFormat="false" ht="15" hidden="false" customHeight="false" outlineLevel="0" collapsed="false">
      <c r="A6377" s="0" t="s">
        <v>23</v>
      </c>
      <c r="B6377" s="0" t="n">
        <v>3932783</v>
      </c>
      <c r="C6377" s="0" t="s">
        <v>24</v>
      </c>
      <c r="D6377" s="0" t="s">
        <v>4850</v>
      </c>
      <c r="E6377" s="12" t="s">
        <v>4851</v>
      </c>
      <c r="F6377" s="0" t="s">
        <v>27</v>
      </c>
      <c r="G6377" s="0" t="n">
        <v>-0.756809892119189</v>
      </c>
      <c r="H6377" s="0" t="n">
        <v>0.394791547965399</v>
      </c>
      <c r="I6377" s="0" t="n">
        <v>-0.463166954244981</v>
      </c>
      <c r="J6377" s="0" t="n">
        <v>0.65647125870986</v>
      </c>
      <c r="K6377" s="0" t="n">
        <v>-0.443412803935207</v>
      </c>
      <c r="L6377" s="0" t="n">
        <v>0.999351530254602</v>
      </c>
      <c r="M6377" s="0" t="n">
        <v>0.137074356143399</v>
      </c>
      <c r="N6377" s="0" t="n">
        <v>0.998568666626062</v>
      </c>
      <c r="O6377" s="0" t="n">
        <v>0.267848856431134</v>
      </c>
      <c r="P6377" s="0" t="n">
        <v>0.78014130822847</v>
      </c>
      <c r="Q6377" s="0" t="n">
        <v>7270</v>
      </c>
      <c r="R6377" s="0" t="n">
        <v>1712</v>
      </c>
      <c r="S6377" s="0" t="n">
        <v>1830</v>
      </c>
      <c r="T6377" s="0" t="n">
        <v>2390</v>
      </c>
      <c r="U6377" s="0" t="n">
        <v>2461</v>
      </c>
      <c r="V6377" s="0" t="n">
        <v>1592</v>
      </c>
      <c r="W6377" s="0" t="n">
        <v>5200</v>
      </c>
      <c r="X6377" s="0" t="n">
        <v>555</v>
      </c>
      <c r="Y6377" s="0" t="n">
        <v>1322</v>
      </c>
      <c r="Z6377" s="0" t="n">
        <v>1781</v>
      </c>
      <c r="AA6377" s="0" t="n">
        <v>1613</v>
      </c>
      <c r="AB6377" s="0" t="n">
        <v>2064</v>
      </c>
    </row>
    <row r="6378" customFormat="false" ht="15" hidden="false" customHeight="false" outlineLevel="0" collapsed="false">
      <c r="A6378" s="0" t="s">
        <v>23</v>
      </c>
      <c r="B6378" s="0" t="n">
        <v>3934011</v>
      </c>
      <c r="C6378" s="0" t="s">
        <v>26</v>
      </c>
      <c r="D6378" s="0" t="s">
        <v>4852</v>
      </c>
      <c r="E6378" s="12" t="s">
        <v>4853</v>
      </c>
      <c r="F6378" s="0" t="s">
        <v>27</v>
      </c>
      <c r="G6378" s="0" t="n">
        <v>-0.875034349342209</v>
      </c>
      <c r="H6378" s="0" t="n">
        <v>0.393152697202256</v>
      </c>
      <c r="I6378" s="0" t="n">
        <v>-2.73659465893075</v>
      </c>
      <c r="J6378" s="0" t="n">
        <v>0.000225381076240725</v>
      </c>
      <c r="K6378" s="0" t="n">
        <v>-1.01329546497273</v>
      </c>
      <c r="L6378" s="0" t="n">
        <v>0.999351530254602</v>
      </c>
      <c r="M6378" s="0" t="n">
        <v>-0.945245546555427</v>
      </c>
      <c r="N6378" s="0" t="n">
        <v>0.998568666626062</v>
      </c>
      <c r="O6378" s="0" t="n">
        <v>-1.61341671713584</v>
      </c>
      <c r="P6378" s="0" t="n">
        <v>0.0157229129123337</v>
      </c>
      <c r="Q6378" s="0" t="n">
        <v>2926</v>
      </c>
      <c r="R6378" s="0" t="n">
        <v>790</v>
      </c>
      <c r="S6378" s="0" t="n">
        <v>128</v>
      </c>
      <c r="T6378" s="0" t="n">
        <v>597</v>
      </c>
      <c r="U6378" s="0" t="n">
        <v>106</v>
      </c>
      <c r="V6378" s="0" t="n">
        <v>6</v>
      </c>
      <c r="W6378" s="0" t="n">
        <v>2</v>
      </c>
      <c r="X6378" s="0" t="n">
        <v>508</v>
      </c>
      <c r="Y6378" s="0" t="n">
        <v>832</v>
      </c>
      <c r="Z6378" s="0" t="n">
        <v>1248</v>
      </c>
      <c r="AA6378" s="0" t="n">
        <v>270</v>
      </c>
      <c r="AB6378" s="0" t="n">
        <v>335</v>
      </c>
    </row>
    <row r="6379" customFormat="false" ht="15" hidden="false" customHeight="false" outlineLevel="0" collapsed="false">
      <c r="A6379" s="0" t="s">
        <v>23</v>
      </c>
      <c r="B6379" s="0" t="n">
        <v>3934012</v>
      </c>
      <c r="C6379" s="0" t="s">
        <v>24</v>
      </c>
      <c r="D6379" s="0" t="s">
        <v>4852</v>
      </c>
      <c r="E6379" s="12" t="s">
        <v>4853</v>
      </c>
      <c r="F6379" s="0" t="s">
        <v>27</v>
      </c>
      <c r="G6379" s="0" t="n">
        <v>-1.24000530470241</v>
      </c>
      <c r="H6379" s="0" t="n">
        <v>0.150870707718872</v>
      </c>
      <c r="I6379" s="0" t="n">
        <v>-2.03383929429825</v>
      </c>
      <c r="J6379" s="0" t="n">
        <v>0.00606329825469443</v>
      </c>
      <c r="K6379" s="0" t="n">
        <v>-2.83959860819902</v>
      </c>
      <c r="L6379" s="0" t="n">
        <v>0.999351530254602</v>
      </c>
      <c r="M6379" s="0" t="n">
        <v>-6.4330865908502</v>
      </c>
      <c r="N6379" s="0" t="n">
        <v>0.0170263496748152</v>
      </c>
      <c r="O6379" s="0" t="n">
        <v>-1.12965001310888</v>
      </c>
      <c r="P6379" s="0" t="n">
        <v>0.116623488224213</v>
      </c>
      <c r="Q6379" s="0" t="n">
        <v>4542</v>
      </c>
      <c r="R6379" s="0" t="n">
        <v>901</v>
      </c>
      <c r="S6379" s="0" t="n">
        <v>246</v>
      </c>
      <c r="T6379" s="0" t="n">
        <v>720</v>
      </c>
      <c r="U6379" s="0" t="n">
        <v>485</v>
      </c>
      <c r="V6379" s="0" t="n">
        <v>77</v>
      </c>
      <c r="W6379" s="0" t="n">
        <v>2</v>
      </c>
      <c r="X6379" s="0" t="n">
        <v>1</v>
      </c>
      <c r="Y6379" s="0" t="n">
        <v>2</v>
      </c>
      <c r="Z6379" s="0" t="n">
        <v>1681</v>
      </c>
      <c r="AA6379" s="0" t="n">
        <v>460</v>
      </c>
      <c r="AB6379" s="0" t="n">
        <v>740</v>
      </c>
    </row>
    <row r="6380" customFormat="false" ht="15" hidden="false" customHeight="false" outlineLevel="0" collapsed="false">
      <c r="A6380" s="0" t="s">
        <v>23</v>
      </c>
      <c r="B6380" s="0" t="n">
        <v>3934425</v>
      </c>
      <c r="C6380" s="0" t="s">
        <v>26</v>
      </c>
      <c r="D6380" s="0" t="s">
        <v>4852</v>
      </c>
      <c r="E6380" s="12" t="s">
        <v>4853</v>
      </c>
      <c r="F6380" s="0" t="s">
        <v>27</v>
      </c>
      <c r="G6380" s="0" t="n">
        <v>-1.12621730817634</v>
      </c>
      <c r="H6380" s="0" t="n">
        <v>0.206759089242813</v>
      </c>
      <c r="I6380" s="0" t="n">
        <v>-2.71795595499333</v>
      </c>
      <c r="J6380" s="13" t="n">
        <v>2.61835493697317E-005</v>
      </c>
      <c r="K6380" s="0" t="n">
        <v>-2.55556843380139</v>
      </c>
      <c r="L6380" s="0" t="n">
        <v>0.999351530254602</v>
      </c>
      <c r="M6380" s="0" t="n">
        <v>-6.20275863005032</v>
      </c>
      <c r="N6380" s="0" t="n">
        <v>0.0265845815157185</v>
      </c>
      <c r="O6380" s="0" t="n">
        <v>-1.22775407023554</v>
      </c>
      <c r="P6380" s="0" t="n">
        <v>0.0818182894809944</v>
      </c>
      <c r="Q6380" s="0" t="n">
        <v>4677</v>
      </c>
      <c r="R6380" s="0" t="n">
        <v>724</v>
      </c>
      <c r="S6380" s="0" t="n">
        <v>194</v>
      </c>
      <c r="T6380" s="0" t="n">
        <v>1179</v>
      </c>
      <c r="U6380" s="0" t="n">
        <v>240</v>
      </c>
      <c r="V6380" s="0" t="n">
        <v>115</v>
      </c>
      <c r="W6380" s="0" t="n">
        <v>2</v>
      </c>
      <c r="X6380" s="0" t="n">
        <v>2</v>
      </c>
      <c r="Y6380" s="0" t="n">
        <v>4</v>
      </c>
      <c r="Z6380" s="0" t="n">
        <v>1283</v>
      </c>
      <c r="AA6380" s="0" t="n">
        <v>401</v>
      </c>
      <c r="AB6380" s="0" t="n">
        <v>444</v>
      </c>
    </row>
    <row r="6381" customFormat="false" ht="15" hidden="false" customHeight="false" outlineLevel="0" collapsed="false">
      <c r="A6381" s="0" t="s">
        <v>23</v>
      </c>
      <c r="B6381" s="0" t="n">
        <v>3934534</v>
      </c>
      <c r="C6381" s="0" t="s">
        <v>24</v>
      </c>
      <c r="D6381" s="0" t="s">
        <v>4852</v>
      </c>
      <c r="E6381" s="12" t="s">
        <v>4853</v>
      </c>
      <c r="F6381" s="0" t="s">
        <v>27</v>
      </c>
      <c r="G6381" s="0" t="n">
        <v>-0.891279899777667</v>
      </c>
      <c r="H6381" s="0" t="n">
        <v>0.394791547965399</v>
      </c>
      <c r="I6381" s="0" t="n">
        <v>-1.74298610721343</v>
      </c>
      <c r="J6381" s="0" t="n">
        <v>0.0777432871667214</v>
      </c>
      <c r="K6381" s="0" t="n">
        <v>0.099308019554597</v>
      </c>
      <c r="L6381" s="0" t="n">
        <v>0.999351530254602</v>
      </c>
      <c r="M6381" s="0" t="n">
        <v>-4.54821831571344</v>
      </c>
      <c r="N6381" s="0" t="n">
        <v>0.279598604093296</v>
      </c>
      <c r="O6381" s="0" t="n">
        <v>-0.727470757805145</v>
      </c>
      <c r="P6381" s="0" t="n">
        <v>0.358876100193014</v>
      </c>
      <c r="Q6381" s="0" t="n">
        <v>2958</v>
      </c>
      <c r="R6381" s="0" t="n">
        <v>450</v>
      </c>
      <c r="S6381" s="0" t="n">
        <v>109</v>
      </c>
      <c r="T6381" s="0" t="n">
        <v>972</v>
      </c>
      <c r="U6381" s="0" t="n">
        <v>430</v>
      </c>
      <c r="V6381" s="0" t="n">
        <v>1392</v>
      </c>
      <c r="W6381" s="0" t="n">
        <v>10</v>
      </c>
      <c r="X6381" s="0" t="n">
        <v>0</v>
      </c>
      <c r="Y6381" s="0" t="n">
        <v>1</v>
      </c>
      <c r="Z6381" s="0" t="n">
        <v>1494</v>
      </c>
      <c r="AA6381" s="0" t="n">
        <v>775</v>
      </c>
      <c r="AB6381" s="0" t="n">
        <v>676</v>
      </c>
    </row>
    <row r="6382" customFormat="false" ht="15" hidden="false" customHeight="false" outlineLevel="0" collapsed="false">
      <c r="A6382" s="0" t="s">
        <v>23</v>
      </c>
      <c r="B6382" s="0" t="n">
        <v>3934701</v>
      </c>
      <c r="C6382" s="0" t="s">
        <v>26</v>
      </c>
      <c r="D6382" s="0" t="s">
        <v>4852</v>
      </c>
      <c r="E6382" s="12" t="s">
        <v>4853</v>
      </c>
      <c r="F6382" s="0" t="s">
        <v>27</v>
      </c>
      <c r="G6382" s="0" t="n">
        <v>-1.81006005073958</v>
      </c>
      <c r="H6382" s="0" t="n">
        <v>0.028383135347524</v>
      </c>
      <c r="I6382" s="0" t="n">
        <v>-3.12043174113603</v>
      </c>
      <c r="J6382" s="13" t="n">
        <v>1.53242124733075E-006</v>
      </c>
      <c r="K6382" s="0" t="n">
        <v>-3.17836072098735</v>
      </c>
      <c r="L6382" s="0" t="n">
        <v>0.908350978962243</v>
      </c>
      <c r="M6382" s="0" t="n">
        <v>-1.7693210084605</v>
      </c>
      <c r="N6382" s="0" t="n">
        <v>0.998568666626062</v>
      </c>
      <c r="O6382" s="0" t="n">
        <v>-0.466239992997129</v>
      </c>
      <c r="P6382" s="0" t="n">
        <v>0.64354017816768</v>
      </c>
      <c r="Q6382" s="0" t="n">
        <v>4339</v>
      </c>
      <c r="R6382" s="0" t="n">
        <v>585</v>
      </c>
      <c r="S6382" s="0" t="n">
        <v>146</v>
      </c>
      <c r="T6382" s="0" t="n">
        <v>186</v>
      </c>
      <c r="U6382" s="0" t="n">
        <v>132</v>
      </c>
      <c r="V6382" s="0" t="n">
        <v>0</v>
      </c>
      <c r="W6382" s="0" t="n">
        <v>32</v>
      </c>
      <c r="X6382" s="0" t="n">
        <v>50</v>
      </c>
      <c r="Y6382" s="0" t="n">
        <v>565</v>
      </c>
      <c r="Z6382" s="0" t="n">
        <v>989</v>
      </c>
      <c r="AA6382" s="0" t="n">
        <v>524</v>
      </c>
      <c r="AB6382" s="0" t="n">
        <v>645</v>
      </c>
    </row>
    <row r="6383" customFormat="false" ht="15" hidden="false" customHeight="false" outlineLevel="0" collapsed="false">
      <c r="A6383" s="0" t="s">
        <v>23</v>
      </c>
      <c r="B6383" s="0" t="n">
        <v>3934886</v>
      </c>
      <c r="C6383" s="0" t="s">
        <v>24</v>
      </c>
      <c r="D6383" s="0" t="s">
        <v>4854</v>
      </c>
      <c r="E6383" s="12" t="s">
        <v>4855</v>
      </c>
      <c r="F6383" s="0" t="s">
        <v>27</v>
      </c>
      <c r="G6383" s="0" t="n">
        <v>-4.81019262061857</v>
      </c>
      <c r="H6383" s="13" t="n">
        <v>3.32163676869893E-019</v>
      </c>
      <c r="I6383" s="0" t="n">
        <v>-5.90366809593759</v>
      </c>
      <c r="J6383" s="13" t="n">
        <v>1.44894016255697E-019</v>
      </c>
      <c r="K6383" s="0" t="n">
        <v>-5.30353991273996</v>
      </c>
      <c r="L6383" s="0" t="n">
        <v>0.131454474436906</v>
      </c>
      <c r="M6383" s="0" t="n">
        <v>-4.73984872291684</v>
      </c>
      <c r="N6383" s="0" t="n">
        <v>0.118033803543035</v>
      </c>
      <c r="O6383" s="0" t="n">
        <v>-3.68806872681634</v>
      </c>
      <c r="P6383" s="13" t="n">
        <v>4.94077733257499E-013</v>
      </c>
      <c r="Q6383" s="0" t="n">
        <v>6783</v>
      </c>
      <c r="R6383" s="0" t="n">
        <v>66</v>
      </c>
      <c r="S6383" s="0" t="n">
        <v>27</v>
      </c>
      <c r="T6383" s="0" t="n">
        <v>40</v>
      </c>
      <c r="U6383" s="0" t="n">
        <v>7</v>
      </c>
      <c r="V6383" s="0" t="n">
        <v>0</v>
      </c>
      <c r="W6383" s="0" t="n">
        <v>27</v>
      </c>
      <c r="X6383" s="0" t="n">
        <v>10</v>
      </c>
      <c r="Y6383" s="0" t="n">
        <v>37</v>
      </c>
      <c r="Z6383" s="0" t="n">
        <v>2330</v>
      </c>
      <c r="AA6383" s="0" t="n">
        <v>109</v>
      </c>
      <c r="AB6383" s="0" t="n">
        <v>127</v>
      </c>
    </row>
    <row r="6384" customFormat="false" ht="15" hidden="false" customHeight="false" outlineLevel="0" collapsed="false">
      <c r="A6384" s="0" t="s">
        <v>23</v>
      </c>
      <c r="B6384" s="0" t="n">
        <v>3934922</v>
      </c>
      <c r="C6384" s="0" t="s">
        <v>24</v>
      </c>
      <c r="D6384" s="0" t="s">
        <v>4854</v>
      </c>
      <c r="E6384" s="12" t="s">
        <v>4855</v>
      </c>
      <c r="F6384" s="0" t="s">
        <v>27</v>
      </c>
      <c r="G6384" s="0" t="n">
        <v>-3.88875762466022</v>
      </c>
      <c r="H6384" s="13" t="n">
        <v>5.89004340355038E-013</v>
      </c>
      <c r="I6384" s="0" t="n">
        <v>-5.60684667438688</v>
      </c>
      <c r="J6384" s="13" t="n">
        <v>7.02706819902374E-020</v>
      </c>
      <c r="K6384" s="0" t="n">
        <v>-6.33303501941591</v>
      </c>
      <c r="L6384" s="0" t="n">
        <v>0.0398946738658984</v>
      </c>
      <c r="M6384" s="0" t="n">
        <v>-5.38030924663603</v>
      </c>
      <c r="N6384" s="0" t="n">
        <v>0.0773553262800086</v>
      </c>
      <c r="O6384" s="0" t="n">
        <v>-3.12087491671336</v>
      </c>
      <c r="P6384" s="13" t="n">
        <v>3.01529577328816E-006</v>
      </c>
      <c r="Q6384" s="0" t="n">
        <v>5115</v>
      </c>
      <c r="R6384" s="0" t="n">
        <v>81</v>
      </c>
      <c r="S6384" s="0" t="n">
        <v>22</v>
      </c>
      <c r="T6384" s="0" t="n">
        <v>108</v>
      </c>
      <c r="U6384" s="0" t="n">
        <v>18</v>
      </c>
      <c r="V6384" s="0" t="n">
        <v>0</v>
      </c>
      <c r="W6384" s="0" t="n">
        <v>2</v>
      </c>
      <c r="X6384" s="0" t="n">
        <v>1</v>
      </c>
      <c r="Y6384" s="0" t="n">
        <v>15</v>
      </c>
      <c r="Z6384" s="0" t="n">
        <v>899</v>
      </c>
      <c r="AA6384" s="0" t="n">
        <v>54</v>
      </c>
      <c r="AB6384" s="0" t="n">
        <v>66</v>
      </c>
    </row>
    <row r="6385" customFormat="false" ht="15" hidden="false" customHeight="false" outlineLevel="0" collapsed="false">
      <c r="A6385" s="0" t="s">
        <v>23</v>
      </c>
      <c r="B6385" s="0" t="n">
        <v>3935035</v>
      </c>
      <c r="C6385" s="0" t="s">
        <v>26</v>
      </c>
      <c r="D6385" s="0" t="s">
        <v>4854</v>
      </c>
      <c r="E6385" s="12" t="s">
        <v>4855</v>
      </c>
      <c r="F6385" s="0" t="s">
        <v>27</v>
      </c>
      <c r="G6385" s="0" t="n">
        <v>-3.78820467153198</v>
      </c>
      <c r="H6385" s="13" t="n">
        <v>1.1597297507405E-009</v>
      </c>
      <c r="I6385" s="0" t="n">
        <v>-3.46649805062205</v>
      </c>
      <c r="J6385" s="13" t="n">
        <v>5.90396723823109E-005</v>
      </c>
      <c r="K6385" s="0" t="n">
        <v>-3.99454959577826</v>
      </c>
      <c r="L6385" s="0" t="n">
        <v>0.534057315194821</v>
      </c>
      <c r="M6385" s="0" t="n">
        <v>-1.78699695883341</v>
      </c>
      <c r="N6385" s="0" t="n">
        <v>0.998568666626062</v>
      </c>
      <c r="O6385" s="0" t="n">
        <v>-4.13445225598491</v>
      </c>
      <c r="P6385" s="13" t="n">
        <v>4.92174715194854E-013</v>
      </c>
      <c r="Q6385" s="0" t="n">
        <v>2634</v>
      </c>
      <c r="R6385" s="0" t="n">
        <v>42</v>
      </c>
      <c r="S6385" s="0" t="n">
        <v>5</v>
      </c>
      <c r="T6385" s="0" t="n">
        <v>30</v>
      </c>
      <c r="U6385" s="0" t="n">
        <v>62</v>
      </c>
      <c r="V6385" s="0" t="n">
        <v>3</v>
      </c>
      <c r="W6385" s="0" t="n">
        <v>220</v>
      </c>
      <c r="X6385" s="0" t="n">
        <v>0</v>
      </c>
      <c r="Y6385" s="0" t="n">
        <v>96</v>
      </c>
      <c r="Z6385" s="0" t="n">
        <v>1608</v>
      </c>
      <c r="AA6385" s="0" t="n">
        <v>61</v>
      </c>
      <c r="AB6385" s="0" t="n">
        <v>44</v>
      </c>
    </row>
    <row r="6386" customFormat="false" ht="15" hidden="false" customHeight="false" outlineLevel="0" collapsed="false">
      <c r="A6386" s="0" t="s">
        <v>23</v>
      </c>
      <c r="B6386" s="0" t="n">
        <v>3935117</v>
      </c>
      <c r="C6386" s="0" t="s">
        <v>24</v>
      </c>
      <c r="D6386" s="0" t="s">
        <v>4854</v>
      </c>
      <c r="E6386" s="12" t="s">
        <v>4855</v>
      </c>
      <c r="F6386" s="0" t="s">
        <v>27</v>
      </c>
      <c r="G6386" s="0" t="n">
        <v>-4.52923277565257</v>
      </c>
      <c r="H6386" s="13" t="n">
        <v>5.70580012575928E-018</v>
      </c>
      <c r="I6386" s="0" t="n">
        <v>-5.60346339966448</v>
      </c>
      <c r="J6386" s="13" t="n">
        <v>2.04055018943959E-018</v>
      </c>
      <c r="K6386" s="0" t="n">
        <v>-2.38041001151306</v>
      </c>
      <c r="L6386" s="0" t="n">
        <v>0.999351530254602</v>
      </c>
      <c r="M6386" s="0" t="n">
        <v>-4.78926284244223</v>
      </c>
      <c r="N6386" s="0" t="n">
        <v>0.159493793272246</v>
      </c>
      <c r="O6386" s="0" t="n">
        <v>-3.47734514741769</v>
      </c>
      <c r="P6386" s="13" t="n">
        <v>3.0538564473895E-009</v>
      </c>
      <c r="Q6386" s="0" t="n">
        <v>6217</v>
      </c>
      <c r="R6386" s="0" t="n">
        <v>53</v>
      </c>
      <c r="S6386" s="0" t="n">
        <v>10</v>
      </c>
      <c r="T6386" s="0" t="n">
        <v>84</v>
      </c>
      <c r="U6386" s="0" t="n">
        <v>36</v>
      </c>
      <c r="V6386" s="0" t="n">
        <v>162</v>
      </c>
      <c r="W6386" s="0" t="n">
        <v>36</v>
      </c>
      <c r="X6386" s="0" t="n">
        <v>0</v>
      </c>
      <c r="Y6386" s="0" t="n">
        <v>2</v>
      </c>
      <c r="Z6386" s="0" t="n">
        <v>1501</v>
      </c>
      <c r="AA6386" s="0" t="n">
        <v>65</v>
      </c>
      <c r="AB6386" s="0" t="n">
        <v>100</v>
      </c>
    </row>
    <row r="6387" customFormat="false" ht="15" hidden="false" customHeight="false" outlineLevel="0" collapsed="false">
      <c r="A6387" s="0" t="s">
        <v>23</v>
      </c>
      <c r="B6387" s="0" t="n">
        <v>3935201</v>
      </c>
      <c r="C6387" s="0" t="s">
        <v>24</v>
      </c>
      <c r="D6387" s="0" t="s">
        <v>4854</v>
      </c>
      <c r="E6387" s="12" t="s">
        <v>4855</v>
      </c>
      <c r="F6387" s="0" t="s">
        <v>27</v>
      </c>
      <c r="G6387" s="0" t="n">
        <v>-3.878331170916</v>
      </c>
      <c r="H6387" s="13" t="n">
        <v>1.58603725391773E-012</v>
      </c>
      <c r="I6387" s="0" t="n">
        <v>-5.44351550747184</v>
      </c>
      <c r="J6387" s="13" t="n">
        <v>2.79897719500552E-019</v>
      </c>
      <c r="K6387" s="0" t="n">
        <v>-6.51617469050888</v>
      </c>
      <c r="L6387" s="0" t="n">
        <v>0.0306359419366697</v>
      </c>
      <c r="M6387" s="0" t="n">
        <v>-5.07489280331677</v>
      </c>
      <c r="N6387" s="0" t="n">
        <v>0.105085071609573</v>
      </c>
      <c r="O6387" s="0" t="n">
        <v>-3.50559064327364</v>
      </c>
      <c r="P6387" s="13" t="n">
        <v>2.69960211986961E-012</v>
      </c>
      <c r="Q6387" s="0" t="n">
        <v>5509</v>
      </c>
      <c r="R6387" s="0" t="n">
        <v>113</v>
      </c>
      <c r="S6387" s="0" t="n">
        <v>29</v>
      </c>
      <c r="T6387" s="0" t="n">
        <v>82</v>
      </c>
      <c r="U6387" s="0" t="n">
        <v>22</v>
      </c>
      <c r="V6387" s="0" t="n">
        <v>0</v>
      </c>
      <c r="W6387" s="0" t="n">
        <v>23</v>
      </c>
      <c r="X6387" s="0" t="n">
        <v>1</v>
      </c>
      <c r="Y6387" s="0" t="n">
        <v>5</v>
      </c>
      <c r="Z6387" s="0" t="n">
        <v>4292</v>
      </c>
      <c r="AA6387" s="0" t="n">
        <v>177</v>
      </c>
      <c r="AB6387" s="0" t="n">
        <v>331</v>
      </c>
    </row>
    <row r="6388" customFormat="false" ht="15" hidden="false" customHeight="false" outlineLevel="0" collapsed="false">
      <c r="A6388" s="0" t="s">
        <v>23</v>
      </c>
      <c r="B6388" s="0" t="n">
        <v>3935251</v>
      </c>
      <c r="C6388" s="0" t="s">
        <v>26</v>
      </c>
      <c r="D6388" s="0" t="s">
        <v>4854</v>
      </c>
      <c r="E6388" s="12" t="s">
        <v>4855</v>
      </c>
      <c r="F6388" s="0" t="s">
        <v>27</v>
      </c>
      <c r="G6388" s="0" t="n">
        <v>-4.35341218930406</v>
      </c>
      <c r="H6388" s="13" t="n">
        <v>3.20254255804707E-013</v>
      </c>
      <c r="I6388" s="0" t="n">
        <v>-5.76009864288073</v>
      </c>
      <c r="J6388" s="13" t="n">
        <v>1.03769757344191E-018</v>
      </c>
      <c r="K6388" s="0" t="n">
        <v>-6.11938027784904</v>
      </c>
      <c r="L6388" s="0" t="n">
        <v>0.0493713304329948</v>
      </c>
      <c r="M6388" s="0" t="n">
        <v>-6.98094179407645</v>
      </c>
      <c r="N6388" s="0" t="n">
        <v>0.00550439739004785</v>
      </c>
      <c r="O6388" s="0" t="n">
        <v>-3.33960198631089</v>
      </c>
      <c r="P6388" s="13" t="n">
        <v>1.09921546566478E-010</v>
      </c>
      <c r="Q6388" s="0" t="n">
        <v>5431</v>
      </c>
      <c r="R6388" s="0" t="n">
        <v>69</v>
      </c>
      <c r="S6388" s="0" t="n">
        <v>23</v>
      </c>
      <c r="T6388" s="0" t="n">
        <v>23</v>
      </c>
      <c r="U6388" s="0" t="n">
        <v>8</v>
      </c>
      <c r="V6388" s="0" t="n">
        <v>0</v>
      </c>
      <c r="W6388" s="0" t="n">
        <v>1</v>
      </c>
      <c r="X6388" s="0" t="n">
        <v>2</v>
      </c>
      <c r="Y6388" s="0" t="n">
        <v>2</v>
      </c>
      <c r="Z6388" s="0" t="n">
        <v>2183</v>
      </c>
      <c r="AA6388" s="0" t="n">
        <v>138</v>
      </c>
      <c r="AB6388" s="0" t="n">
        <v>150</v>
      </c>
    </row>
    <row r="6389" customFormat="false" ht="15" hidden="false" customHeight="false" outlineLevel="0" collapsed="false">
      <c r="A6389" s="0" t="s">
        <v>23</v>
      </c>
      <c r="B6389" s="0" t="n">
        <v>3935256</v>
      </c>
      <c r="C6389" s="0" t="s">
        <v>26</v>
      </c>
      <c r="D6389" s="0" t="s">
        <v>4854</v>
      </c>
      <c r="E6389" s="12" t="s">
        <v>4855</v>
      </c>
      <c r="F6389" s="0" t="s">
        <v>27</v>
      </c>
      <c r="G6389" s="0" t="n">
        <v>-2.57197482148871</v>
      </c>
      <c r="H6389" s="0" t="n">
        <v>0.000357992498330968</v>
      </c>
      <c r="I6389" s="0" t="n">
        <v>-3.99675757385006</v>
      </c>
      <c r="J6389" s="13" t="n">
        <v>2.90311495155683E-008</v>
      </c>
      <c r="K6389" s="0" t="n">
        <v>-2.2222288433542</v>
      </c>
      <c r="L6389" s="0" t="n">
        <v>0.999351530254602</v>
      </c>
      <c r="M6389" s="0" t="n">
        <v>-2.3802957505421</v>
      </c>
      <c r="N6389" s="0" t="n">
        <v>0.998568666626062</v>
      </c>
      <c r="O6389" s="0" t="n">
        <v>-2.34680626960783</v>
      </c>
      <c r="P6389" s="13" t="n">
        <v>8.9322908829415E-006</v>
      </c>
      <c r="Q6389" s="0" t="n">
        <v>3507</v>
      </c>
      <c r="R6389" s="0" t="n">
        <v>46</v>
      </c>
      <c r="S6389" s="0" t="n">
        <v>21</v>
      </c>
      <c r="T6389" s="0" t="n">
        <v>243</v>
      </c>
      <c r="U6389" s="0" t="n">
        <v>67</v>
      </c>
      <c r="V6389" s="0" t="n">
        <v>116</v>
      </c>
      <c r="W6389" s="0" t="n">
        <v>13</v>
      </c>
      <c r="X6389" s="0" t="n">
        <v>4</v>
      </c>
      <c r="Y6389" s="0" t="n">
        <v>217</v>
      </c>
      <c r="Z6389" s="0" t="n">
        <v>2430</v>
      </c>
      <c r="AA6389" s="0" t="n">
        <v>296</v>
      </c>
      <c r="AB6389" s="0" t="n">
        <v>398</v>
      </c>
    </row>
    <row r="6390" customFormat="false" ht="15" hidden="false" customHeight="false" outlineLevel="0" collapsed="false">
      <c r="A6390" s="0" t="s">
        <v>23</v>
      </c>
      <c r="B6390" s="0" t="n">
        <v>3935464</v>
      </c>
      <c r="C6390" s="0" t="s">
        <v>24</v>
      </c>
      <c r="D6390" s="0" t="s">
        <v>4854</v>
      </c>
      <c r="E6390" s="12" t="s">
        <v>4855</v>
      </c>
      <c r="F6390" s="0" t="s">
        <v>27</v>
      </c>
      <c r="G6390" s="0" t="n">
        <v>-2.69942264462161</v>
      </c>
      <c r="H6390" s="0" t="n">
        <v>0.000337844464556945</v>
      </c>
      <c r="I6390" s="0" t="n">
        <v>-2.33260978628221</v>
      </c>
      <c r="J6390" s="0" t="n">
        <v>0.0329491424677678</v>
      </c>
      <c r="K6390" s="0" t="n">
        <v>-1.75315240418528</v>
      </c>
      <c r="M6390" s="0" t="n">
        <v>-1.96964499000284</v>
      </c>
      <c r="Q6390" s="0" t="n">
        <v>1187</v>
      </c>
      <c r="R6390" s="0" t="n">
        <v>23</v>
      </c>
      <c r="S6390" s="0" t="n">
        <v>0</v>
      </c>
      <c r="T6390" s="0" t="n">
        <v>37</v>
      </c>
      <c r="U6390" s="0" t="n">
        <v>40</v>
      </c>
      <c r="V6390" s="0" t="n">
        <v>0</v>
      </c>
      <c r="W6390" s="0" t="n">
        <v>1</v>
      </c>
      <c r="X6390" s="0" t="n">
        <v>27</v>
      </c>
      <c r="Y6390" s="0" t="n">
        <v>50</v>
      </c>
    </row>
    <row r="6391" customFormat="false" ht="15" hidden="false" customHeight="false" outlineLevel="0" collapsed="false">
      <c r="A6391" s="0" t="s">
        <v>23</v>
      </c>
      <c r="B6391" s="0" t="n">
        <v>3935520</v>
      </c>
      <c r="C6391" s="0" t="s">
        <v>24</v>
      </c>
      <c r="D6391" s="0" t="s">
        <v>4854</v>
      </c>
      <c r="E6391" s="12" t="s">
        <v>4855</v>
      </c>
      <c r="F6391" s="0" t="s">
        <v>27</v>
      </c>
      <c r="G6391" s="0" t="n">
        <v>-3.86328680339013</v>
      </c>
      <c r="H6391" s="13" t="n">
        <v>7.17395071016542E-010</v>
      </c>
      <c r="I6391" s="0" t="n">
        <v>-4.70278240160134</v>
      </c>
      <c r="J6391" s="13" t="n">
        <v>8.73927952233847E-012</v>
      </c>
      <c r="K6391" s="0" t="n">
        <v>-5.05233189774738</v>
      </c>
      <c r="L6391" s="0" t="n">
        <v>0.155928474364603</v>
      </c>
      <c r="M6391" s="0" t="n">
        <v>-4.35921353040835</v>
      </c>
      <c r="N6391" s="0" t="n">
        <v>0.229464217589647</v>
      </c>
      <c r="O6391" s="0" t="n">
        <v>-2.49373153231463</v>
      </c>
      <c r="P6391" s="13" t="n">
        <v>1.90472555603376E-005</v>
      </c>
      <c r="Q6391" s="0" t="n">
        <v>6464</v>
      </c>
      <c r="R6391" s="0" t="n">
        <v>125</v>
      </c>
      <c r="S6391" s="0" t="n">
        <v>69</v>
      </c>
      <c r="T6391" s="0" t="n">
        <v>29</v>
      </c>
      <c r="U6391" s="0" t="n">
        <v>17</v>
      </c>
      <c r="V6391" s="0" t="n">
        <v>0</v>
      </c>
      <c r="W6391" s="0" t="n">
        <v>17</v>
      </c>
      <c r="X6391" s="0" t="n">
        <v>12</v>
      </c>
      <c r="Y6391" s="0" t="n">
        <v>65</v>
      </c>
      <c r="Z6391" s="0" t="n">
        <v>1767</v>
      </c>
      <c r="AA6391" s="0" t="n">
        <v>257</v>
      </c>
      <c r="AB6391" s="0" t="n">
        <v>174</v>
      </c>
    </row>
    <row r="6392" customFormat="false" ht="15" hidden="false" customHeight="false" outlineLevel="0" collapsed="false">
      <c r="A6392" s="0" t="s">
        <v>23</v>
      </c>
      <c r="B6392" s="0" t="n">
        <v>3935538</v>
      </c>
      <c r="C6392" s="0" t="s">
        <v>24</v>
      </c>
      <c r="D6392" s="0" t="s">
        <v>4854</v>
      </c>
      <c r="E6392" s="12" t="s">
        <v>4855</v>
      </c>
      <c r="F6392" s="0" t="s">
        <v>27</v>
      </c>
      <c r="G6392" s="0" t="n">
        <v>-4.58273029219651</v>
      </c>
      <c r="H6392" s="13" t="n">
        <v>6.60628956915151E-015</v>
      </c>
      <c r="I6392" s="0" t="n">
        <v>-6.3959783242046</v>
      </c>
      <c r="J6392" s="13" t="n">
        <v>1.33302482706437E-024</v>
      </c>
      <c r="K6392" s="0" t="n">
        <v>-6.9139552844592</v>
      </c>
      <c r="L6392" s="0" t="n">
        <v>0.0259056312978747</v>
      </c>
      <c r="M6392" s="0" t="n">
        <v>-4.55065486426709</v>
      </c>
      <c r="N6392" s="0" t="n">
        <v>0.219744907322255</v>
      </c>
      <c r="O6392" s="0" t="n">
        <v>-3.9131796931882</v>
      </c>
      <c r="P6392" s="13" t="n">
        <v>2.9410589694474E-009</v>
      </c>
      <c r="Q6392" s="0" t="n">
        <v>5767</v>
      </c>
      <c r="R6392" s="0" t="n">
        <v>61</v>
      </c>
      <c r="S6392" s="0" t="n">
        <v>14</v>
      </c>
      <c r="T6392" s="0" t="n">
        <v>21</v>
      </c>
      <c r="U6392" s="0" t="n">
        <v>7</v>
      </c>
      <c r="V6392" s="0" t="n">
        <v>0</v>
      </c>
      <c r="W6392" s="0" t="n">
        <v>3</v>
      </c>
      <c r="X6392" s="0" t="n">
        <v>0</v>
      </c>
      <c r="Y6392" s="0" t="n">
        <v>45</v>
      </c>
      <c r="Z6392" s="0" t="n">
        <v>1070</v>
      </c>
      <c r="AA6392" s="0" t="n">
        <v>24</v>
      </c>
      <c r="AB6392" s="0" t="n">
        <v>49</v>
      </c>
    </row>
    <row r="6393" customFormat="false" ht="15" hidden="false" customHeight="false" outlineLevel="0" collapsed="false">
      <c r="A6393" s="0" t="s">
        <v>23</v>
      </c>
      <c r="B6393" s="0" t="n">
        <v>3935897</v>
      </c>
      <c r="C6393" s="0" t="s">
        <v>24</v>
      </c>
      <c r="D6393" s="0" t="s">
        <v>4856</v>
      </c>
      <c r="E6393" s="12" t="s">
        <v>4857</v>
      </c>
      <c r="F6393" s="0" t="s">
        <v>25</v>
      </c>
      <c r="G6393" s="0" t="n">
        <v>-0.986246895682167</v>
      </c>
      <c r="H6393" s="0" t="n">
        <v>0.577465244613115</v>
      </c>
      <c r="I6393" s="0" t="n">
        <v>-1.37251591606842</v>
      </c>
      <c r="J6393" s="0" t="n">
        <v>0.32064809461399</v>
      </c>
      <c r="K6393" s="0" t="n">
        <v>-5.01061520713892</v>
      </c>
      <c r="L6393" s="0" t="n">
        <v>0.1110226371238</v>
      </c>
      <c r="M6393" s="0" t="n">
        <v>-4.85206010460972</v>
      </c>
      <c r="N6393" s="0" t="n">
        <v>0.262361342795191</v>
      </c>
      <c r="O6393" s="0" t="n">
        <v>-0.199195520803175</v>
      </c>
      <c r="P6393" s="0" t="n">
        <v>0.880799269455023</v>
      </c>
      <c r="Q6393" s="0" t="n">
        <v>1216</v>
      </c>
      <c r="R6393" s="0" t="n">
        <v>557</v>
      </c>
      <c r="S6393" s="0" t="n">
        <v>262</v>
      </c>
      <c r="T6393" s="0" t="n">
        <v>531</v>
      </c>
      <c r="U6393" s="0" t="n">
        <v>427</v>
      </c>
      <c r="V6393" s="0" t="n">
        <v>0</v>
      </c>
      <c r="W6393" s="0" t="n">
        <v>1</v>
      </c>
      <c r="X6393" s="0" t="n">
        <v>0</v>
      </c>
      <c r="Y6393" s="0" t="n">
        <v>1</v>
      </c>
      <c r="Z6393" s="0" t="n">
        <v>2982</v>
      </c>
      <c r="AA6393" s="0" t="n">
        <v>1697</v>
      </c>
      <c r="AB6393" s="0" t="n">
        <v>2429</v>
      </c>
    </row>
    <row r="6394" customFormat="false" ht="15" hidden="false" customHeight="false" outlineLevel="0" collapsed="false">
      <c r="A6394" s="0" t="s">
        <v>23</v>
      </c>
      <c r="B6394" s="0" t="n">
        <v>3935966</v>
      </c>
      <c r="C6394" s="0" t="s">
        <v>24</v>
      </c>
      <c r="D6394" s="0" t="s">
        <v>4856</v>
      </c>
      <c r="E6394" s="12" t="s">
        <v>4857</v>
      </c>
      <c r="F6394" s="0" t="s">
        <v>27</v>
      </c>
      <c r="G6394" s="0" t="n">
        <v>-1.40437913564455</v>
      </c>
      <c r="H6394" s="0" t="n">
        <v>0.0437900729397355</v>
      </c>
      <c r="I6394" s="0" t="n">
        <v>-2.23982042275692</v>
      </c>
      <c r="J6394" s="0" t="n">
        <v>0.000288801467325508</v>
      </c>
      <c r="K6394" s="0" t="n">
        <v>-6.24835821748862</v>
      </c>
      <c r="L6394" s="0" t="n">
        <v>0.0403457522593051</v>
      </c>
      <c r="M6394" s="0" t="n">
        <v>-2.82614359029223</v>
      </c>
      <c r="N6394" s="0" t="n">
        <v>0.930985926631373</v>
      </c>
      <c r="O6394" s="0" t="n">
        <v>-0.163383267379079</v>
      </c>
      <c r="P6394" s="0" t="n">
        <v>0.888273956339658</v>
      </c>
      <c r="Q6394" s="0" t="n">
        <v>6520</v>
      </c>
      <c r="R6394" s="0" t="n">
        <v>1054</v>
      </c>
      <c r="S6394" s="0" t="n">
        <v>453</v>
      </c>
      <c r="T6394" s="0" t="n">
        <v>1065</v>
      </c>
      <c r="U6394" s="0" t="n">
        <v>479</v>
      </c>
      <c r="V6394" s="0" t="n">
        <v>0</v>
      </c>
      <c r="W6394" s="0" t="n">
        <v>102</v>
      </c>
      <c r="X6394" s="0" t="n">
        <v>3</v>
      </c>
      <c r="Y6394" s="0" t="n">
        <v>274</v>
      </c>
      <c r="Z6394" s="0" t="n">
        <v>1615</v>
      </c>
      <c r="AA6394" s="0" t="n">
        <v>938</v>
      </c>
      <c r="AB6394" s="0" t="n">
        <v>1480</v>
      </c>
    </row>
    <row r="6395" customFormat="false" ht="15" hidden="false" customHeight="false" outlineLevel="0" collapsed="false">
      <c r="A6395" s="0" t="s">
        <v>23</v>
      </c>
      <c r="B6395" s="0" t="n">
        <v>3936011</v>
      </c>
      <c r="C6395" s="0" t="s">
        <v>24</v>
      </c>
      <c r="D6395" s="0" t="s">
        <v>4856</v>
      </c>
      <c r="E6395" s="12" t="s">
        <v>4857</v>
      </c>
      <c r="F6395" s="0" t="s">
        <v>27</v>
      </c>
      <c r="G6395" s="0" t="n">
        <v>-1.15709887182908</v>
      </c>
      <c r="H6395" s="0" t="n">
        <v>0.262618891256824</v>
      </c>
      <c r="I6395" s="0" t="n">
        <v>-2.72025677448591</v>
      </c>
      <c r="J6395" s="0" t="n">
        <v>0.000452952326129247</v>
      </c>
      <c r="K6395" s="0" t="n">
        <v>-2.21027090455459</v>
      </c>
      <c r="L6395" s="0" t="n">
        <v>0.999351530254602</v>
      </c>
      <c r="M6395" s="0" t="n">
        <v>-4.06367858060763</v>
      </c>
      <c r="N6395" s="0" t="n">
        <v>0.531703262596006</v>
      </c>
      <c r="O6395" s="0" t="n">
        <v>-1.68932981218571</v>
      </c>
      <c r="P6395" s="0" t="n">
        <v>0.00467737640242691</v>
      </c>
      <c r="Q6395" s="0" t="n">
        <v>2434</v>
      </c>
      <c r="R6395" s="0" t="n">
        <v>500</v>
      </c>
      <c r="S6395" s="0" t="n">
        <v>96</v>
      </c>
      <c r="T6395" s="0" t="n">
        <v>373</v>
      </c>
      <c r="U6395" s="0" t="n">
        <v>93</v>
      </c>
      <c r="V6395" s="0" t="n">
        <v>0</v>
      </c>
      <c r="W6395" s="0" t="n">
        <v>0</v>
      </c>
      <c r="X6395" s="0" t="n">
        <v>63</v>
      </c>
      <c r="Y6395" s="0" t="n">
        <v>6</v>
      </c>
      <c r="Z6395" s="0" t="n">
        <v>2245</v>
      </c>
      <c r="AA6395" s="0" t="n">
        <v>410</v>
      </c>
      <c r="AB6395" s="0" t="n">
        <v>642</v>
      </c>
    </row>
    <row r="6396" customFormat="false" ht="15" hidden="false" customHeight="false" outlineLevel="0" collapsed="false">
      <c r="A6396" s="0" t="s">
        <v>23</v>
      </c>
      <c r="B6396" s="0" t="n">
        <v>3936076</v>
      </c>
      <c r="C6396" s="0" t="s">
        <v>24</v>
      </c>
      <c r="D6396" s="0" t="s">
        <v>4856</v>
      </c>
      <c r="E6396" s="12" t="s">
        <v>4857</v>
      </c>
      <c r="F6396" s="0" t="s">
        <v>27</v>
      </c>
      <c r="G6396" s="0" t="n">
        <v>-2.2683954798566</v>
      </c>
      <c r="H6396" s="0" t="n">
        <v>0.000151167327545141</v>
      </c>
      <c r="I6396" s="0" t="n">
        <v>-3.2406168774029</v>
      </c>
      <c r="J6396" s="13" t="n">
        <v>4.5653166218056E-007</v>
      </c>
      <c r="K6396" s="0" t="n">
        <v>-5.81430738416875</v>
      </c>
      <c r="L6396" s="0" t="n">
        <v>0.0663851590991072</v>
      </c>
      <c r="M6396" s="0" t="n">
        <v>-7.52941845343167</v>
      </c>
      <c r="N6396" s="0" t="n">
        <v>0.00360236156434808</v>
      </c>
      <c r="O6396" s="0" t="n">
        <v>-0.0246318254085236</v>
      </c>
      <c r="P6396" s="0" t="n">
        <v>0.988039314701352</v>
      </c>
      <c r="Q6396" s="0" t="n">
        <v>5506</v>
      </c>
      <c r="R6396" s="0" t="n">
        <v>463</v>
      </c>
      <c r="S6396" s="0" t="n">
        <v>195</v>
      </c>
      <c r="T6396" s="0" t="n">
        <v>347</v>
      </c>
      <c r="U6396" s="0" t="n">
        <v>123</v>
      </c>
      <c r="V6396" s="0" t="n">
        <v>1</v>
      </c>
      <c r="W6396" s="0" t="n">
        <v>0</v>
      </c>
      <c r="X6396" s="0" t="n">
        <v>5</v>
      </c>
      <c r="Y6396" s="0" t="n">
        <v>0</v>
      </c>
      <c r="Z6396" s="0" t="n">
        <v>1488</v>
      </c>
      <c r="AA6396" s="0" t="n">
        <v>1558</v>
      </c>
      <c r="AB6396" s="0" t="n">
        <v>893</v>
      </c>
    </row>
    <row r="6397" customFormat="false" ht="15" hidden="false" customHeight="false" outlineLevel="0" collapsed="false">
      <c r="A6397" s="0" t="s">
        <v>23</v>
      </c>
      <c r="B6397" s="0" t="n">
        <v>3936217</v>
      </c>
      <c r="C6397" s="0" t="s">
        <v>24</v>
      </c>
      <c r="D6397" s="0" t="s">
        <v>4856</v>
      </c>
      <c r="E6397" s="12" t="s">
        <v>4857</v>
      </c>
      <c r="F6397" s="0" t="s">
        <v>27</v>
      </c>
      <c r="G6397" s="0" t="n">
        <v>-1.50387364121998</v>
      </c>
      <c r="H6397" s="0" t="n">
        <v>0.0396323961271819</v>
      </c>
      <c r="I6397" s="0" t="n">
        <v>-2.52164940670452</v>
      </c>
      <c r="J6397" s="0" t="n">
        <v>0.000165095205620485</v>
      </c>
      <c r="K6397" s="0" t="n">
        <v>-3.66321136213917</v>
      </c>
      <c r="L6397" s="0" t="n">
        <v>0.6248877122723</v>
      </c>
      <c r="M6397" s="0" t="n">
        <v>-1.42135705058832</v>
      </c>
      <c r="N6397" s="0" t="n">
        <v>0.998568666626062</v>
      </c>
      <c r="O6397" s="0" t="n">
        <v>-1.97101915311173</v>
      </c>
      <c r="P6397" s="0" t="n">
        <v>0.000167312983053771</v>
      </c>
      <c r="Q6397" s="0" t="n">
        <v>4275</v>
      </c>
      <c r="R6397" s="0" t="n">
        <v>567</v>
      </c>
      <c r="S6397" s="0" t="n">
        <v>219</v>
      </c>
      <c r="T6397" s="0" t="n">
        <v>678</v>
      </c>
      <c r="U6397" s="0" t="n">
        <v>240</v>
      </c>
      <c r="V6397" s="0" t="n">
        <v>31</v>
      </c>
      <c r="W6397" s="0" t="n">
        <v>84</v>
      </c>
      <c r="X6397" s="0" t="n">
        <v>4</v>
      </c>
      <c r="Y6397" s="0" t="n">
        <v>784</v>
      </c>
      <c r="Z6397" s="0" t="n">
        <v>5005</v>
      </c>
      <c r="AA6397" s="0" t="n">
        <v>1183</v>
      </c>
      <c r="AB6397" s="0" t="n">
        <v>727</v>
      </c>
    </row>
    <row r="6398" customFormat="false" ht="15" hidden="false" customHeight="false" outlineLevel="0" collapsed="false">
      <c r="A6398" s="0" t="s">
        <v>23</v>
      </c>
      <c r="B6398" s="0" t="n">
        <v>3936227</v>
      </c>
      <c r="C6398" s="0" t="s">
        <v>24</v>
      </c>
      <c r="D6398" s="0" t="s">
        <v>4856</v>
      </c>
      <c r="E6398" s="12" t="s">
        <v>4857</v>
      </c>
      <c r="F6398" s="0" t="s">
        <v>27</v>
      </c>
      <c r="G6398" s="0" t="n">
        <v>-2.80853541996411</v>
      </c>
      <c r="H6398" s="13" t="n">
        <v>4.52215394649937E-008</v>
      </c>
      <c r="I6398" s="0" t="n">
        <v>-3.88647222315645</v>
      </c>
      <c r="J6398" s="13" t="n">
        <v>9.48551776840008E-011</v>
      </c>
      <c r="K6398" s="0" t="n">
        <v>-7.32901406314711</v>
      </c>
      <c r="L6398" s="0" t="n">
        <v>0.0101119245370154</v>
      </c>
      <c r="M6398" s="0" t="n">
        <v>-7.28530472296928</v>
      </c>
      <c r="N6398" s="0" t="n">
        <v>0.00367891306779131</v>
      </c>
      <c r="O6398" s="0" t="n">
        <v>-3.3136899271538</v>
      </c>
      <c r="P6398" s="13" t="n">
        <v>2.14126643567965E-013</v>
      </c>
      <c r="Q6398" s="0" t="n">
        <v>8154</v>
      </c>
      <c r="R6398" s="0" t="n">
        <v>387</v>
      </c>
      <c r="S6398" s="0" t="n">
        <v>91</v>
      </c>
      <c r="T6398" s="0" t="n">
        <v>456</v>
      </c>
      <c r="U6398" s="0" t="n">
        <v>210</v>
      </c>
      <c r="V6398" s="0" t="n">
        <v>1</v>
      </c>
      <c r="W6398" s="0" t="n">
        <v>3</v>
      </c>
      <c r="X6398" s="0" t="n">
        <v>1</v>
      </c>
      <c r="Y6398" s="0" t="n">
        <v>0</v>
      </c>
      <c r="Z6398" s="0" t="n">
        <v>4282</v>
      </c>
      <c r="AA6398" s="0" t="n">
        <v>308</v>
      </c>
      <c r="AB6398" s="0" t="n">
        <v>302</v>
      </c>
    </row>
    <row r="6399" customFormat="false" ht="15" hidden="false" customHeight="false" outlineLevel="0" collapsed="false">
      <c r="A6399" s="0" t="s">
        <v>23</v>
      </c>
      <c r="B6399" s="0" t="n">
        <v>3936231</v>
      </c>
      <c r="C6399" s="0" t="s">
        <v>26</v>
      </c>
      <c r="D6399" s="0" t="s">
        <v>4856</v>
      </c>
      <c r="E6399" s="12" t="s">
        <v>4857</v>
      </c>
      <c r="F6399" s="0" t="s">
        <v>27</v>
      </c>
      <c r="G6399" s="0" t="n">
        <v>-2.06333234603574</v>
      </c>
      <c r="H6399" s="0" t="n">
        <v>0.00185021675892705</v>
      </c>
      <c r="I6399" s="0" t="n">
        <v>-2.81298321341699</v>
      </c>
      <c r="J6399" s="13" t="n">
        <v>3.31478950024703E-005</v>
      </c>
      <c r="K6399" s="0" t="n">
        <v>-6.67503119004461</v>
      </c>
      <c r="L6399" s="0" t="n">
        <v>0.0262509819394079</v>
      </c>
      <c r="M6399" s="0" t="n">
        <v>-7.0633663765089</v>
      </c>
      <c r="N6399" s="0" t="n">
        <v>0.00422886263513228</v>
      </c>
      <c r="O6399" s="0" t="n">
        <v>-2.00437603031418</v>
      </c>
      <c r="P6399" s="0" t="n">
        <v>0.000167684682322972</v>
      </c>
      <c r="Q6399" s="0" t="n">
        <v>6267</v>
      </c>
      <c r="R6399" s="0" t="n">
        <v>689</v>
      </c>
      <c r="S6399" s="0" t="n">
        <v>338</v>
      </c>
      <c r="T6399" s="0" t="n">
        <v>333</v>
      </c>
      <c r="U6399" s="0" t="n">
        <v>163</v>
      </c>
      <c r="V6399" s="0" t="n">
        <v>1</v>
      </c>
      <c r="W6399" s="0" t="n">
        <v>1</v>
      </c>
      <c r="X6399" s="0" t="n">
        <v>0</v>
      </c>
      <c r="Y6399" s="0" t="n">
        <v>3</v>
      </c>
      <c r="Z6399" s="0" t="n">
        <v>2339</v>
      </c>
      <c r="AA6399" s="0" t="n">
        <v>439</v>
      </c>
      <c r="AB6399" s="0" t="n">
        <v>431</v>
      </c>
    </row>
    <row r="6400" customFormat="false" ht="15" hidden="false" customHeight="false" outlineLevel="0" collapsed="false">
      <c r="A6400" s="0" t="s">
        <v>23</v>
      </c>
      <c r="B6400" s="0" t="n">
        <v>3936658</v>
      </c>
      <c r="C6400" s="0" t="s">
        <v>26</v>
      </c>
      <c r="D6400" s="0" t="s">
        <v>4856</v>
      </c>
      <c r="E6400" s="12" t="s">
        <v>4857</v>
      </c>
      <c r="F6400" s="0" t="s">
        <v>27</v>
      </c>
      <c r="G6400" s="0" t="n">
        <v>-2.70379862308651</v>
      </c>
      <c r="H6400" s="13" t="n">
        <v>1.05310029373586E-005</v>
      </c>
      <c r="I6400" s="0" t="n">
        <v>-3.1541985572214</v>
      </c>
      <c r="J6400" s="13" t="n">
        <v>5.14906238766102E-005</v>
      </c>
      <c r="K6400" s="0" t="n">
        <v>-3.65814771034407</v>
      </c>
      <c r="L6400" s="0" t="n">
        <v>0.6248877122723</v>
      </c>
      <c r="M6400" s="0" t="n">
        <v>-3.88248212858886</v>
      </c>
      <c r="N6400" s="0" t="n">
        <v>0.546415694603194</v>
      </c>
      <c r="O6400" s="0" t="n">
        <v>-2.95801457394532</v>
      </c>
      <c r="P6400" s="13" t="n">
        <v>4.89931953747859E-005</v>
      </c>
      <c r="Q6400" s="0" t="n">
        <v>5908</v>
      </c>
      <c r="R6400" s="0" t="n">
        <v>362</v>
      </c>
      <c r="S6400" s="0" t="n">
        <v>233</v>
      </c>
      <c r="T6400" s="0" t="n">
        <v>176</v>
      </c>
      <c r="U6400" s="0" t="n">
        <v>46</v>
      </c>
      <c r="V6400" s="0" t="n">
        <v>47</v>
      </c>
      <c r="W6400" s="0" t="n">
        <v>76</v>
      </c>
      <c r="X6400" s="0" t="n">
        <v>1</v>
      </c>
      <c r="Y6400" s="0" t="n">
        <v>1</v>
      </c>
      <c r="Z6400" s="0" t="n">
        <v>1134</v>
      </c>
      <c r="AA6400" s="0" t="n">
        <v>120</v>
      </c>
      <c r="AB6400" s="0" t="n">
        <v>40</v>
      </c>
    </row>
    <row r="6401" customFormat="false" ht="15" hidden="false" customHeight="false" outlineLevel="0" collapsed="false">
      <c r="A6401" s="0" t="s">
        <v>23</v>
      </c>
      <c r="B6401" s="0" t="n">
        <v>3936665</v>
      </c>
      <c r="C6401" s="0" t="s">
        <v>24</v>
      </c>
      <c r="D6401" s="0" t="s">
        <v>4856</v>
      </c>
      <c r="E6401" s="12" t="s">
        <v>4857</v>
      </c>
      <c r="F6401" s="0" t="s">
        <v>27</v>
      </c>
      <c r="G6401" s="0" t="n">
        <v>-2.09376559248125</v>
      </c>
      <c r="H6401" s="0" t="n">
        <v>0.000379848247116912</v>
      </c>
      <c r="I6401" s="0" t="n">
        <v>-3.25607070012868</v>
      </c>
      <c r="J6401" s="13" t="n">
        <v>5.08168696954909E-008</v>
      </c>
      <c r="K6401" s="0" t="n">
        <v>-0.556793237039959</v>
      </c>
      <c r="L6401" s="0" t="n">
        <v>0.999351530254602</v>
      </c>
      <c r="M6401" s="0" t="n">
        <v>-1.48340124457415</v>
      </c>
      <c r="N6401" s="0" t="n">
        <v>0.998568666626062</v>
      </c>
      <c r="O6401" s="0" t="n">
        <v>-2.38549705773039</v>
      </c>
      <c r="P6401" s="13" t="n">
        <v>7.87191594620013E-005</v>
      </c>
      <c r="Q6401" s="0" t="n">
        <v>5915</v>
      </c>
      <c r="R6401" s="0" t="n">
        <v>557</v>
      </c>
      <c r="S6401" s="0" t="n">
        <v>181</v>
      </c>
      <c r="T6401" s="0" t="n">
        <v>491</v>
      </c>
      <c r="U6401" s="0" t="n">
        <v>183</v>
      </c>
      <c r="V6401" s="0" t="n">
        <v>234</v>
      </c>
      <c r="W6401" s="0" t="n">
        <v>2</v>
      </c>
      <c r="X6401" s="0" t="n">
        <v>1614</v>
      </c>
      <c r="Y6401" s="0" t="n">
        <v>1013</v>
      </c>
      <c r="Z6401" s="0" t="n">
        <v>2133</v>
      </c>
      <c r="AA6401" s="0" t="n">
        <v>368</v>
      </c>
      <c r="AB6401" s="0" t="n">
        <v>191</v>
      </c>
    </row>
    <row r="6402" customFormat="false" ht="15" hidden="false" customHeight="false" outlineLevel="0" collapsed="false">
      <c r="A6402" s="0" t="s">
        <v>23</v>
      </c>
      <c r="B6402" s="0" t="n">
        <v>3937250</v>
      </c>
      <c r="C6402" s="0" t="s">
        <v>24</v>
      </c>
      <c r="D6402" s="0" t="s">
        <v>4858</v>
      </c>
      <c r="E6402" s="12" t="s">
        <v>41</v>
      </c>
      <c r="F6402" s="0" t="s">
        <v>27</v>
      </c>
      <c r="G6402" s="0" t="n">
        <v>-1.82428571346474</v>
      </c>
      <c r="H6402" s="0" t="n">
        <v>0.00180150366731819</v>
      </c>
      <c r="I6402" s="0" t="n">
        <v>-1.91361184388825</v>
      </c>
      <c r="J6402" s="0" t="n">
        <v>0.00608285736801057</v>
      </c>
      <c r="K6402" s="0" t="n">
        <v>-0.707394865971535</v>
      </c>
      <c r="L6402" s="0" t="n">
        <v>0.999351530254602</v>
      </c>
      <c r="M6402" s="0" t="n">
        <v>-1.4597656406442</v>
      </c>
      <c r="N6402" s="0" t="n">
        <v>0.998568666626062</v>
      </c>
      <c r="O6402" s="0" t="n">
        <v>0.077729642086947</v>
      </c>
      <c r="P6402" s="0" t="n">
        <v>0.953714876869889</v>
      </c>
      <c r="Q6402" s="0" t="n">
        <v>7528</v>
      </c>
      <c r="R6402" s="0" t="n">
        <v>887</v>
      </c>
      <c r="S6402" s="0" t="n">
        <v>437</v>
      </c>
      <c r="T6402" s="0" t="n">
        <v>843</v>
      </c>
      <c r="U6402" s="0" t="n">
        <v>954</v>
      </c>
      <c r="V6402" s="0" t="n">
        <v>0</v>
      </c>
      <c r="W6402" s="0" t="n">
        <v>641</v>
      </c>
      <c r="X6402" s="0" t="n">
        <v>1841</v>
      </c>
      <c r="Y6402" s="0" t="n">
        <v>1002</v>
      </c>
      <c r="Z6402" s="0" t="n">
        <v>1806</v>
      </c>
      <c r="AA6402" s="0" t="n">
        <v>1090</v>
      </c>
      <c r="AB6402" s="0" t="n">
        <v>2163</v>
      </c>
    </row>
    <row r="6403" customFormat="false" ht="15" hidden="false" customHeight="false" outlineLevel="0" collapsed="false">
      <c r="A6403" s="0" t="s">
        <v>23</v>
      </c>
      <c r="B6403" s="0" t="n">
        <v>3937307</v>
      </c>
      <c r="C6403" s="0" t="s">
        <v>24</v>
      </c>
      <c r="D6403" s="0" t="s">
        <v>4859</v>
      </c>
      <c r="E6403" s="12" t="s">
        <v>4860</v>
      </c>
      <c r="F6403" s="0" t="s">
        <v>27</v>
      </c>
      <c r="G6403" s="0" t="n">
        <v>-5.87662412339695</v>
      </c>
      <c r="H6403" s="13" t="n">
        <v>1.42130441916603E-020</v>
      </c>
      <c r="I6403" s="0" t="n">
        <v>-6.53114658408679</v>
      </c>
      <c r="J6403" s="13" t="n">
        <v>8.31411979009606E-018</v>
      </c>
      <c r="K6403" s="0" t="n">
        <v>-4.07131428963703</v>
      </c>
      <c r="M6403" s="0" t="n">
        <v>-2.74726914875242</v>
      </c>
      <c r="O6403" s="0" t="n">
        <v>-7.18612776807271</v>
      </c>
      <c r="P6403" s="13" t="n">
        <v>3.58741499443338E-022</v>
      </c>
      <c r="Q6403" s="0" t="n">
        <v>2181</v>
      </c>
      <c r="R6403" s="0" t="n">
        <v>0</v>
      </c>
      <c r="S6403" s="0" t="n">
        <v>0</v>
      </c>
      <c r="T6403" s="0" t="n">
        <v>0</v>
      </c>
      <c r="U6403" s="0" t="n">
        <v>0</v>
      </c>
      <c r="V6403" s="0" t="n">
        <v>0</v>
      </c>
      <c r="W6403" s="0" t="n">
        <v>0</v>
      </c>
      <c r="X6403" s="0" t="n">
        <v>0</v>
      </c>
      <c r="Y6403" s="0" t="n">
        <v>38</v>
      </c>
      <c r="Z6403" s="0" t="n">
        <v>908</v>
      </c>
      <c r="AA6403" s="0" t="n">
        <v>0</v>
      </c>
      <c r="AB6403" s="0" t="n">
        <v>0</v>
      </c>
    </row>
    <row r="6404" customFormat="false" ht="15" hidden="false" customHeight="false" outlineLevel="0" collapsed="false">
      <c r="A6404" s="0" t="s">
        <v>23</v>
      </c>
      <c r="B6404" s="0" t="n">
        <v>3937370</v>
      </c>
      <c r="C6404" s="0" t="s">
        <v>24</v>
      </c>
      <c r="D6404" s="0" t="s">
        <v>4859</v>
      </c>
      <c r="E6404" s="12" t="s">
        <v>4860</v>
      </c>
      <c r="F6404" s="0" t="s">
        <v>27</v>
      </c>
      <c r="G6404" s="0" t="n">
        <v>-8.5626738578151</v>
      </c>
      <c r="H6404" s="13" t="n">
        <v>3.11435979184074E-055</v>
      </c>
      <c r="I6404" s="0" t="n">
        <v>-9.00291223855316</v>
      </c>
      <c r="J6404" s="13" t="n">
        <v>1.88332111548251E-045</v>
      </c>
      <c r="K6404" s="0" t="n">
        <v>-8.15034176665489</v>
      </c>
      <c r="L6404" s="0" t="n">
        <v>0.00374297587599628</v>
      </c>
      <c r="M6404" s="0" t="n">
        <v>-7.64029568435611</v>
      </c>
      <c r="N6404" s="0" t="n">
        <v>0.00143462989626042</v>
      </c>
      <c r="O6404" s="0" t="n">
        <v>-8.30549568246649</v>
      </c>
      <c r="P6404" s="13" t="n">
        <v>5.60208441273158E-034</v>
      </c>
      <c r="Q6404" s="0" t="n">
        <v>9602</v>
      </c>
      <c r="R6404" s="0" t="n">
        <v>0</v>
      </c>
      <c r="S6404" s="0" t="n">
        <v>0</v>
      </c>
      <c r="T6404" s="0" t="n">
        <v>0</v>
      </c>
      <c r="U6404" s="0" t="n">
        <v>1</v>
      </c>
      <c r="V6404" s="0" t="n">
        <v>0</v>
      </c>
      <c r="W6404" s="0" t="n">
        <v>4</v>
      </c>
      <c r="X6404" s="0" t="n">
        <v>0</v>
      </c>
      <c r="Y6404" s="0" t="n">
        <v>1</v>
      </c>
      <c r="Z6404" s="0" t="n">
        <v>1778</v>
      </c>
      <c r="AA6404" s="0" t="n">
        <v>0</v>
      </c>
      <c r="AB6404" s="0" t="n">
        <v>0</v>
      </c>
    </row>
    <row r="6405" customFormat="false" ht="15" hidden="false" customHeight="false" outlineLevel="0" collapsed="false">
      <c r="A6405" s="0" t="s">
        <v>23</v>
      </c>
      <c r="B6405" s="0" t="n">
        <v>3937632</v>
      </c>
      <c r="C6405" s="0" t="s">
        <v>24</v>
      </c>
      <c r="D6405" s="0" t="s">
        <v>4859</v>
      </c>
      <c r="E6405" s="12" t="s">
        <v>4860</v>
      </c>
      <c r="F6405" s="0" t="s">
        <v>27</v>
      </c>
      <c r="G6405" s="0" t="n">
        <v>-6.33491744992792</v>
      </c>
      <c r="H6405" s="13" t="n">
        <v>2.10967136721777E-026</v>
      </c>
      <c r="I6405" s="0" t="n">
        <v>-7.39746050481399</v>
      </c>
      <c r="J6405" s="13" t="n">
        <v>8.65112097924689E-025</v>
      </c>
      <c r="K6405" s="0" t="n">
        <v>-5.34302518281362</v>
      </c>
      <c r="L6405" s="0" t="n">
        <v>0.137741061143158</v>
      </c>
      <c r="M6405" s="0" t="n">
        <v>-5.96477577280749</v>
      </c>
      <c r="N6405" s="0" t="n">
        <v>0.0510018313155473</v>
      </c>
      <c r="O6405" s="0" t="n">
        <v>-9.02078399895163</v>
      </c>
      <c r="P6405" s="13" t="n">
        <v>4.11410476695172E-043</v>
      </c>
      <c r="Q6405" s="0" t="n">
        <v>3354</v>
      </c>
      <c r="R6405" s="0" t="n">
        <v>1</v>
      </c>
      <c r="S6405" s="0" t="n">
        <v>0</v>
      </c>
      <c r="T6405" s="0" t="n">
        <v>3</v>
      </c>
      <c r="U6405" s="0" t="n">
        <v>0</v>
      </c>
      <c r="V6405" s="0" t="n">
        <v>0</v>
      </c>
      <c r="W6405" s="0" t="n">
        <v>0</v>
      </c>
      <c r="X6405" s="0" t="n">
        <v>0</v>
      </c>
      <c r="Y6405" s="0" t="n">
        <v>0</v>
      </c>
      <c r="Z6405" s="0" t="n">
        <v>2847</v>
      </c>
      <c r="AA6405" s="0" t="n">
        <v>0</v>
      </c>
      <c r="AB6405" s="0" t="n">
        <v>0</v>
      </c>
    </row>
    <row r="6406" customFormat="false" ht="15" hidden="false" customHeight="false" outlineLevel="0" collapsed="false">
      <c r="A6406" s="0" t="s">
        <v>23</v>
      </c>
      <c r="B6406" s="0" t="n">
        <v>3938126</v>
      </c>
      <c r="C6406" s="0" t="s">
        <v>26</v>
      </c>
      <c r="D6406" s="0" t="s">
        <v>4861</v>
      </c>
      <c r="E6406" s="12" t="s">
        <v>4860</v>
      </c>
      <c r="F6406" s="0" t="s">
        <v>27</v>
      </c>
      <c r="G6406" s="0" t="n">
        <v>-8.1527629143105</v>
      </c>
      <c r="H6406" s="13" t="n">
        <v>4.56832006379415E-052</v>
      </c>
      <c r="I6406" s="0" t="n">
        <v>-8.91953445541714</v>
      </c>
      <c r="J6406" s="13" t="n">
        <v>1.5040945465728E-044</v>
      </c>
      <c r="K6406" s="0" t="n">
        <v>-7.54997321314644</v>
      </c>
      <c r="L6406" s="0" t="n">
        <v>0.00659670548914596</v>
      </c>
      <c r="M6406" s="0" t="n">
        <v>-7.87554446785731</v>
      </c>
      <c r="N6406" s="0" t="n">
        <v>0.000862277883949415</v>
      </c>
      <c r="O6406" s="0" t="n">
        <v>-9.34316213801468</v>
      </c>
      <c r="P6406" s="13" t="n">
        <v>1.37283422925502E-047</v>
      </c>
      <c r="Q6406" s="0" t="n">
        <v>9157</v>
      </c>
      <c r="R6406" s="0" t="n">
        <v>2</v>
      </c>
      <c r="S6406" s="0" t="n">
        <v>1</v>
      </c>
      <c r="T6406" s="0" t="n">
        <v>1</v>
      </c>
      <c r="U6406" s="0" t="n">
        <v>0</v>
      </c>
      <c r="V6406" s="0" t="n">
        <v>1</v>
      </c>
      <c r="W6406" s="0" t="n">
        <v>2</v>
      </c>
      <c r="X6406" s="0" t="n">
        <v>1</v>
      </c>
      <c r="Y6406" s="0" t="n">
        <v>2</v>
      </c>
      <c r="Z6406" s="0" t="n">
        <v>3555</v>
      </c>
      <c r="AA6406" s="0" t="n">
        <v>0</v>
      </c>
      <c r="AB6406" s="0" t="n">
        <v>0</v>
      </c>
    </row>
    <row r="6407" customFormat="false" ht="15" hidden="false" customHeight="false" outlineLevel="0" collapsed="false">
      <c r="A6407" s="0" t="s">
        <v>23</v>
      </c>
      <c r="B6407" s="0" t="n">
        <v>3938400</v>
      </c>
      <c r="C6407" s="0" t="s">
        <v>24</v>
      </c>
      <c r="D6407" s="0" t="s">
        <v>4861</v>
      </c>
      <c r="E6407" s="12" t="s">
        <v>4860</v>
      </c>
      <c r="F6407" s="0" t="s">
        <v>25</v>
      </c>
      <c r="G6407" s="0" t="n">
        <v>-8.71779496631579</v>
      </c>
      <c r="H6407" s="13" t="n">
        <v>4.61217256191829E-041</v>
      </c>
      <c r="I6407" s="0" t="n">
        <v>-8.25529595178478</v>
      </c>
      <c r="J6407" s="13" t="n">
        <v>1.67468606110768E-034</v>
      </c>
      <c r="K6407" s="0" t="n">
        <v>-6.9541629926741</v>
      </c>
      <c r="L6407" s="0" t="n">
        <v>0.00530887631504475</v>
      </c>
      <c r="M6407" s="0" t="n">
        <v>-7.45374988751114</v>
      </c>
      <c r="N6407" s="0" t="n">
        <v>0.00157394618641796</v>
      </c>
      <c r="O6407" s="0" t="n">
        <v>-8.51394454306639</v>
      </c>
      <c r="P6407" s="13" t="n">
        <v>8.54239615313992E-035</v>
      </c>
      <c r="Q6407" s="0" t="n">
        <v>2846</v>
      </c>
      <c r="R6407" s="0" t="n">
        <v>0</v>
      </c>
      <c r="S6407" s="0" t="n">
        <v>0</v>
      </c>
      <c r="T6407" s="0" t="n">
        <v>0</v>
      </c>
      <c r="U6407" s="0" t="n">
        <v>0</v>
      </c>
      <c r="V6407" s="0" t="n">
        <v>1</v>
      </c>
      <c r="W6407" s="0" t="n">
        <v>0</v>
      </c>
      <c r="X6407" s="0" t="n">
        <v>0</v>
      </c>
      <c r="Y6407" s="0" t="n">
        <v>0</v>
      </c>
      <c r="Z6407" s="0" t="n">
        <v>2143</v>
      </c>
      <c r="AA6407" s="0" t="n">
        <v>0</v>
      </c>
      <c r="AB6407" s="0" t="n">
        <v>0</v>
      </c>
    </row>
    <row r="6408" customFormat="false" ht="15" hidden="false" customHeight="false" outlineLevel="0" collapsed="false">
      <c r="A6408" s="0" t="s">
        <v>23</v>
      </c>
      <c r="B6408" s="0" t="n">
        <v>3938496</v>
      </c>
      <c r="C6408" s="0" t="s">
        <v>24</v>
      </c>
      <c r="D6408" s="0" t="s">
        <v>4861</v>
      </c>
      <c r="E6408" s="12" t="s">
        <v>4860</v>
      </c>
      <c r="F6408" s="0" t="s">
        <v>27</v>
      </c>
      <c r="G6408" s="0" t="n">
        <v>-6.97428206189707</v>
      </c>
      <c r="H6408" s="13" t="n">
        <v>4.68693687346537E-033</v>
      </c>
      <c r="I6408" s="0" t="n">
        <v>-7.63558122212905</v>
      </c>
      <c r="J6408" s="13" t="n">
        <v>2.5008787206532E-028</v>
      </c>
      <c r="K6408" s="0" t="n">
        <v>-5.84612227663503</v>
      </c>
      <c r="L6408" s="0" t="n">
        <v>0.0764851883603243</v>
      </c>
      <c r="M6408" s="0" t="n">
        <v>-6.10405412807729</v>
      </c>
      <c r="N6408" s="0" t="n">
        <v>0.0381777661603001</v>
      </c>
      <c r="O6408" s="0" t="n">
        <v>-9.56206123799394</v>
      </c>
      <c r="P6408" s="13" t="n">
        <v>1.10881352866698E-050</v>
      </c>
      <c r="Q6408" s="0" t="n">
        <v>4228</v>
      </c>
      <c r="R6408" s="0" t="n">
        <v>1</v>
      </c>
      <c r="S6408" s="0" t="n">
        <v>0</v>
      </c>
      <c r="T6408" s="0" t="n">
        <v>1</v>
      </c>
      <c r="U6408" s="0" t="n">
        <v>1</v>
      </c>
      <c r="V6408" s="0" t="n">
        <v>0</v>
      </c>
      <c r="W6408" s="0" t="n">
        <v>0</v>
      </c>
      <c r="X6408" s="0" t="n">
        <v>1</v>
      </c>
      <c r="Y6408" s="0" t="n">
        <v>2</v>
      </c>
      <c r="Z6408" s="0" t="n">
        <v>4147</v>
      </c>
      <c r="AA6408" s="0" t="n">
        <v>0</v>
      </c>
      <c r="AB6408" s="0" t="n">
        <v>0</v>
      </c>
    </row>
    <row r="6409" customFormat="false" ht="15" hidden="false" customHeight="false" outlineLevel="0" collapsed="false">
      <c r="A6409" s="0" t="s">
        <v>23</v>
      </c>
      <c r="B6409" s="0" t="n">
        <v>3938524</v>
      </c>
      <c r="C6409" s="0" t="s">
        <v>24</v>
      </c>
      <c r="D6409" s="0" t="s">
        <v>4861</v>
      </c>
      <c r="E6409" s="12" t="s">
        <v>4860</v>
      </c>
      <c r="F6409" s="0" t="s">
        <v>27</v>
      </c>
      <c r="G6409" s="0" t="n">
        <v>-7.9919549259056</v>
      </c>
      <c r="H6409" s="13" t="n">
        <v>9.40658886658981E-046</v>
      </c>
      <c r="I6409" s="0" t="n">
        <v>-8.26935546511652</v>
      </c>
      <c r="J6409" s="13" t="n">
        <v>2.57974205699805E-037</v>
      </c>
      <c r="K6409" s="0" t="n">
        <v>-6.97529851654745</v>
      </c>
      <c r="L6409" s="0" t="n">
        <v>0.0243567434879256</v>
      </c>
      <c r="M6409" s="0" t="n">
        <v>-7.63576081069912</v>
      </c>
      <c r="N6409" s="0" t="n">
        <v>0.0023475135922793</v>
      </c>
      <c r="O6409" s="0" t="n">
        <v>-9.27785013415352</v>
      </c>
      <c r="P6409" s="13" t="n">
        <v>1.08050533435009E-046</v>
      </c>
      <c r="Q6409" s="0" t="n">
        <v>6688</v>
      </c>
      <c r="R6409" s="0" t="n">
        <v>0</v>
      </c>
      <c r="S6409" s="0" t="n">
        <v>1</v>
      </c>
      <c r="T6409" s="0" t="n">
        <v>0</v>
      </c>
      <c r="U6409" s="0" t="n">
        <v>1</v>
      </c>
      <c r="V6409" s="0" t="n">
        <v>0</v>
      </c>
      <c r="W6409" s="0" t="n">
        <v>1</v>
      </c>
      <c r="X6409" s="0" t="n">
        <v>1</v>
      </c>
      <c r="Y6409" s="0" t="n">
        <v>0</v>
      </c>
      <c r="Z6409" s="0" t="n">
        <v>3397</v>
      </c>
      <c r="AA6409" s="0" t="n">
        <v>0</v>
      </c>
      <c r="AB6409" s="0" t="n">
        <v>0</v>
      </c>
    </row>
    <row r="6410" customFormat="false" ht="15" hidden="false" customHeight="false" outlineLevel="0" collapsed="false">
      <c r="A6410" s="0" t="s">
        <v>23</v>
      </c>
      <c r="B6410" s="0" t="n">
        <v>3938716</v>
      </c>
      <c r="C6410" s="0" t="s">
        <v>24</v>
      </c>
      <c r="D6410" s="0" t="s">
        <v>4861</v>
      </c>
      <c r="E6410" s="12" t="s">
        <v>4860</v>
      </c>
      <c r="F6410" s="0" t="s">
        <v>27</v>
      </c>
      <c r="G6410" s="0" t="n">
        <v>-0.684961350370516</v>
      </c>
      <c r="H6410" s="0" t="n">
        <v>0.428970233761458</v>
      </c>
      <c r="I6410" s="0" t="n">
        <v>-8.54138857636148</v>
      </c>
      <c r="J6410" s="13" t="n">
        <v>2.57974205699805E-037</v>
      </c>
      <c r="K6410" s="0" t="n">
        <v>-6.49532206872401</v>
      </c>
      <c r="L6410" s="0" t="n">
        <v>0.0306359419366697</v>
      </c>
      <c r="M6410" s="0" t="n">
        <v>-7.58091150034668</v>
      </c>
      <c r="N6410" s="0" t="n">
        <v>0.00224530146234556</v>
      </c>
      <c r="O6410" s="0" t="n">
        <v>-8.32568579511962</v>
      </c>
      <c r="P6410" s="13" t="n">
        <v>3.22194513993637E-034</v>
      </c>
      <c r="Q6410" s="0" t="n">
        <v>6406</v>
      </c>
      <c r="R6410" s="0" t="n">
        <v>3</v>
      </c>
      <c r="S6410" s="0" t="n">
        <v>0</v>
      </c>
      <c r="T6410" s="0" t="n">
        <v>0</v>
      </c>
      <c r="U6410" s="0" t="n">
        <v>0</v>
      </c>
      <c r="V6410" s="0" t="n">
        <v>0</v>
      </c>
      <c r="W6410" s="0" t="n">
        <v>1</v>
      </c>
      <c r="X6410" s="0" t="n">
        <v>2</v>
      </c>
      <c r="Y6410" s="0" t="n">
        <v>1</v>
      </c>
      <c r="Z6410" s="0" t="n">
        <v>1801</v>
      </c>
      <c r="AA6410" s="0" t="n">
        <v>0</v>
      </c>
      <c r="AB6410" s="0" t="n">
        <v>0</v>
      </c>
    </row>
    <row r="6411" customFormat="false" ht="15" hidden="false" customHeight="false" outlineLevel="0" collapsed="false">
      <c r="A6411" s="0" t="s">
        <v>23</v>
      </c>
      <c r="B6411" s="0" t="n">
        <v>3938938</v>
      </c>
      <c r="C6411" s="0" t="s">
        <v>24</v>
      </c>
      <c r="D6411" s="0" t="s">
        <v>4861</v>
      </c>
      <c r="E6411" s="12" t="s">
        <v>4860</v>
      </c>
      <c r="F6411" s="0" t="s">
        <v>27</v>
      </c>
      <c r="G6411" s="0" t="n">
        <v>-7.48579169225823</v>
      </c>
      <c r="H6411" s="13" t="n">
        <v>2.8179405613727E-039</v>
      </c>
      <c r="I6411" s="0" t="n">
        <v>-8.24523761612971</v>
      </c>
      <c r="J6411" s="13" t="n">
        <v>8.20424343188884E-034</v>
      </c>
      <c r="K6411" s="0" t="n">
        <v>-6.71905766291399</v>
      </c>
      <c r="L6411" s="0" t="n">
        <v>0.0262509819394079</v>
      </c>
      <c r="M6411" s="0" t="n">
        <v>-7.45565032070073</v>
      </c>
      <c r="N6411" s="0" t="n">
        <v>0.00367891306779131</v>
      </c>
      <c r="O6411" s="0" t="n">
        <v>-9.14113971970546</v>
      </c>
      <c r="P6411" s="13" t="n">
        <v>9.47155665165909E-045</v>
      </c>
      <c r="Q6411" s="0" t="n">
        <v>5369</v>
      </c>
      <c r="R6411" s="0" t="n">
        <v>1</v>
      </c>
      <c r="S6411" s="0" t="n">
        <v>0</v>
      </c>
      <c r="T6411" s="0" t="n">
        <v>0</v>
      </c>
      <c r="U6411" s="0" t="n">
        <v>0</v>
      </c>
      <c r="V6411" s="0" t="n">
        <v>0</v>
      </c>
      <c r="W6411" s="0" t="n">
        <v>0</v>
      </c>
      <c r="X6411" s="0" t="n">
        <v>0</v>
      </c>
      <c r="Y6411" s="0" t="n">
        <v>0</v>
      </c>
      <c r="Z6411" s="0" t="n">
        <v>3091</v>
      </c>
      <c r="AA6411" s="0" t="n">
        <v>0</v>
      </c>
      <c r="AB6411" s="0" t="n">
        <v>0</v>
      </c>
    </row>
    <row r="6412" customFormat="false" ht="15" hidden="false" customHeight="false" outlineLevel="0" collapsed="false">
      <c r="A6412" s="0" t="s">
        <v>23</v>
      </c>
      <c r="B6412" s="0" t="n">
        <v>3939082</v>
      </c>
      <c r="C6412" s="0" t="s">
        <v>24</v>
      </c>
      <c r="D6412" s="0" t="s">
        <v>4861</v>
      </c>
      <c r="E6412" s="12" t="s">
        <v>4860</v>
      </c>
      <c r="F6412" s="0" t="s">
        <v>27</v>
      </c>
      <c r="G6412" s="0" t="n">
        <v>-7.73955933488713</v>
      </c>
      <c r="H6412" s="13" t="n">
        <v>5.58860996570629E-042</v>
      </c>
      <c r="I6412" s="0" t="n">
        <v>-8.36091005841647</v>
      </c>
      <c r="J6412" s="13" t="n">
        <v>4.37247171326327E-035</v>
      </c>
      <c r="K6412" s="0" t="n">
        <v>-6.90503387408117</v>
      </c>
      <c r="L6412" s="0" t="n">
        <v>0.0259056312978747</v>
      </c>
      <c r="M6412" s="0" t="n">
        <v>-7.26121783444639</v>
      </c>
      <c r="N6412" s="0" t="n">
        <v>0.00422886263513228</v>
      </c>
      <c r="O6412" s="0" t="n">
        <v>-8.47798234935552</v>
      </c>
      <c r="P6412" s="13" t="n">
        <v>4.72401734116422E-036</v>
      </c>
      <c r="Q6412" s="0" t="n">
        <v>5748</v>
      </c>
      <c r="R6412" s="0" t="n">
        <v>0</v>
      </c>
      <c r="S6412" s="0" t="n">
        <v>0</v>
      </c>
      <c r="T6412" s="0" t="n">
        <v>0</v>
      </c>
      <c r="U6412" s="0" t="n">
        <v>0</v>
      </c>
      <c r="V6412" s="0" t="n">
        <v>0</v>
      </c>
      <c r="W6412" s="0" t="n">
        <v>1</v>
      </c>
      <c r="X6412" s="0" t="n">
        <v>0</v>
      </c>
      <c r="Y6412" s="0" t="n">
        <v>0</v>
      </c>
      <c r="Z6412" s="0" t="n">
        <v>1986</v>
      </c>
      <c r="AA6412" s="0" t="n">
        <v>0</v>
      </c>
      <c r="AB6412" s="0" t="n">
        <v>0</v>
      </c>
    </row>
    <row r="6413" customFormat="false" ht="15" hidden="false" customHeight="false" outlineLevel="0" collapsed="false">
      <c r="A6413" s="0" t="s">
        <v>23</v>
      </c>
      <c r="B6413" s="0" t="n">
        <v>3939175</v>
      </c>
      <c r="C6413" s="0" t="s">
        <v>26</v>
      </c>
      <c r="D6413" s="0" t="s">
        <v>4861</v>
      </c>
      <c r="E6413" s="12" t="s">
        <v>4860</v>
      </c>
      <c r="F6413" s="0" t="s">
        <v>27</v>
      </c>
      <c r="G6413" s="0" t="n">
        <v>0.00753899898258499</v>
      </c>
      <c r="H6413" s="0" t="n">
        <v>0.994377954472275</v>
      </c>
      <c r="I6413" s="0" t="n">
        <v>-0.256565593533003</v>
      </c>
      <c r="J6413" s="0" t="n">
        <v>0.841081827076167</v>
      </c>
      <c r="K6413" s="0" t="n">
        <v>1.1844550893733</v>
      </c>
      <c r="L6413" s="0" t="n">
        <v>0.999351530254602</v>
      </c>
      <c r="M6413" s="0" t="n">
        <v>0.535079885907619</v>
      </c>
      <c r="N6413" s="0" t="n">
        <v>0.998568666626062</v>
      </c>
      <c r="O6413" s="0" t="n">
        <v>-0.954757413520839</v>
      </c>
      <c r="P6413" s="0" t="n">
        <v>0.185772262601303</v>
      </c>
      <c r="Q6413" s="0" t="n">
        <v>3898</v>
      </c>
      <c r="R6413" s="0" t="n">
        <v>2206</v>
      </c>
      <c r="S6413" s="0" t="n">
        <v>1272</v>
      </c>
      <c r="T6413" s="0" t="n">
        <v>1792</v>
      </c>
      <c r="U6413" s="0" t="n">
        <v>1399</v>
      </c>
      <c r="V6413" s="0" t="n">
        <v>956</v>
      </c>
      <c r="W6413" s="0" t="n">
        <v>532</v>
      </c>
      <c r="X6413" s="0" t="n">
        <v>5101</v>
      </c>
      <c r="Y6413" s="0" t="n">
        <v>4795</v>
      </c>
      <c r="Z6413" s="0" t="n">
        <v>1849</v>
      </c>
      <c r="AA6413" s="0" t="n">
        <v>866</v>
      </c>
      <c r="AB6413" s="0" t="n">
        <v>643</v>
      </c>
    </row>
    <row r="6414" customFormat="false" ht="15" hidden="false" customHeight="false" outlineLevel="0" collapsed="false">
      <c r="A6414" s="0" t="s">
        <v>23</v>
      </c>
      <c r="B6414" s="0" t="n">
        <v>3939289</v>
      </c>
      <c r="C6414" s="0" t="s">
        <v>26</v>
      </c>
      <c r="D6414" s="0" t="s">
        <v>4862</v>
      </c>
      <c r="E6414" s="12" t="s">
        <v>4860</v>
      </c>
      <c r="F6414" s="0" t="s">
        <v>27</v>
      </c>
      <c r="G6414" s="0" t="n">
        <v>-1.69947763593769</v>
      </c>
      <c r="H6414" s="0" t="n">
        <v>0.0150339797242312</v>
      </c>
      <c r="I6414" s="0" t="n">
        <v>-1.95072315292251</v>
      </c>
      <c r="J6414" s="0" t="n">
        <v>0.0238736402148949</v>
      </c>
      <c r="K6414" s="0" t="n">
        <v>-0.180894880083906</v>
      </c>
      <c r="L6414" s="0" t="n">
        <v>0.999351530254602</v>
      </c>
      <c r="M6414" s="0" t="n">
        <v>0.580220119386412</v>
      </c>
      <c r="N6414" s="0" t="n">
        <v>0.998568666626062</v>
      </c>
      <c r="O6414" s="0" t="n">
        <v>-2.58303652431793</v>
      </c>
      <c r="P6414" s="13" t="n">
        <v>1.07445730263322E-008</v>
      </c>
      <c r="Q6414" s="0" t="n">
        <v>4690</v>
      </c>
      <c r="R6414" s="0" t="n">
        <v>403</v>
      </c>
      <c r="S6414" s="0" t="n">
        <v>156</v>
      </c>
      <c r="T6414" s="0" t="n">
        <v>748</v>
      </c>
      <c r="U6414" s="0" t="n">
        <v>601</v>
      </c>
      <c r="V6414" s="0" t="n">
        <v>52</v>
      </c>
      <c r="W6414" s="0" t="n">
        <v>152</v>
      </c>
      <c r="X6414" s="0" t="n">
        <v>2086</v>
      </c>
      <c r="Y6414" s="0" t="n">
        <v>6713</v>
      </c>
      <c r="Z6414" s="0" t="n">
        <v>5495</v>
      </c>
      <c r="AA6414" s="0" t="n">
        <v>743</v>
      </c>
      <c r="AB6414" s="0" t="n">
        <v>616</v>
      </c>
    </row>
    <row r="6415" customFormat="false" ht="15" hidden="false" customHeight="false" outlineLevel="0" collapsed="false">
      <c r="A6415" s="0" t="s">
        <v>23</v>
      </c>
      <c r="B6415" s="0" t="n">
        <v>3939410</v>
      </c>
      <c r="C6415" s="0" t="s">
        <v>26</v>
      </c>
      <c r="D6415" s="0" t="s">
        <v>4862</v>
      </c>
      <c r="E6415" s="12" t="s">
        <v>4860</v>
      </c>
      <c r="F6415" s="0" t="s">
        <v>25</v>
      </c>
      <c r="G6415" s="0" t="n">
        <v>-2.2609622746763</v>
      </c>
      <c r="H6415" s="0" t="n">
        <v>0.000311032537130798</v>
      </c>
      <c r="I6415" s="0" t="n">
        <v>-1.99922181665208</v>
      </c>
      <c r="J6415" s="0" t="n">
        <v>0.00675977207476805</v>
      </c>
      <c r="K6415" s="0" t="n">
        <v>1.47496002764063</v>
      </c>
      <c r="L6415" s="0" t="n">
        <v>0.989996392054125</v>
      </c>
      <c r="M6415" s="0" t="n">
        <v>0.821215939152966</v>
      </c>
      <c r="N6415" s="0" t="n">
        <v>0.999929953563346</v>
      </c>
      <c r="O6415" s="0" t="n">
        <v>-2.54723584009904</v>
      </c>
      <c r="P6415" s="13" t="n">
        <v>6.43662539706736E-006</v>
      </c>
      <c r="Q6415" s="0" t="n">
        <v>2173</v>
      </c>
      <c r="R6415" s="0" t="n">
        <v>299</v>
      </c>
      <c r="S6415" s="0" t="n">
        <v>358</v>
      </c>
      <c r="T6415" s="0" t="n">
        <v>402</v>
      </c>
      <c r="U6415" s="0" t="n">
        <v>432</v>
      </c>
      <c r="V6415" s="0" t="n">
        <v>2278</v>
      </c>
      <c r="W6415" s="0" t="n">
        <v>1783</v>
      </c>
      <c r="X6415" s="0" t="n">
        <v>6016</v>
      </c>
      <c r="Y6415" s="0" t="n">
        <v>3078</v>
      </c>
      <c r="Z6415" s="0" t="n">
        <v>2521</v>
      </c>
      <c r="AA6415" s="0" t="n">
        <v>282</v>
      </c>
      <c r="AB6415" s="0" t="n">
        <v>295</v>
      </c>
    </row>
    <row r="6416" customFormat="false" ht="15" hidden="false" customHeight="false" outlineLevel="0" collapsed="false">
      <c r="A6416" s="0" t="s">
        <v>23</v>
      </c>
      <c r="B6416" s="0" t="n">
        <v>3939438</v>
      </c>
      <c r="C6416" s="0" t="s">
        <v>24</v>
      </c>
      <c r="D6416" s="0" t="s">
        <v>4862</v>
      </c>
      <c r="E6416" s="12" t="s">
        <v>4860</v>
      </c>
      <c r="F6416" s="0" t="s">
        <v>27</v>
      </c>
      <c r="G6416" s="0" t="n">
        <v>-2.05306428224676</v>
      </c>
      <c r="H6416" s="0" t="n">
        <v>0.00216852347797354</v>
      </c>
      <c r="I6416" s="0" t="n">
        <v>-2.54353730550231</v>
      </c>
      <c r="J6416" s="0" t="n">
        <v>0.000208149798131037</v>
      </c>
      <c r="K6416" s="0" t="n">
        <v>-2.39980185175163</v>
      </c>
      <c r="L6416" s="0" t="n">
        <v>0.999351530254602</v>
      </c>
      <c r="M6416" s="0" t="n">
        <v>-2.19845766222739</v>
      </c>
      <c r="N6416" s="0" t="n">
        <v>0.998568666626062</v>
      </c>
      <c r="O6416" s="0" t="n">
        <v>-2.51575441840975</v>
      </c>
      <c r="P6416" s="13" t="n">
        <v>1.05278554037721E-007</v>
      </c>
      <c r="Q6416" s="0" t="n">
        <v>4298</v>
      </c>
      <c r="R6416" s="0" t="n">
        <v>228</v>
      </c>
      <c r="S6416" s="0" t="n">
        <v>169</v>
      </c>
      <c r="T6416" s="0" t="n">
        <v>515</v>
      </c>
      <c r="U6416" s="0" t="n">
        <v>282</v>
      </c>
      <c r="V6416" s="0" t="n">
        <v>110</v>
      </c>
      <c r="W6416" s="0" t="n">
        <v>116</v>
      </c>
      <c r="X6416" s="0" t="n">
        <v>59</v>
      </c>
      <c r="Y6416" s="0" t="n">
        <v>291</v>
      </c>
      <c r="Z6416" s="0" t="n">
        <v>5180</v>
      </c>
      <c r="AA6416" s="0" t="n">
        <v>537</v>
      </c>
      <c r="AB6416" s="0" t="n">
        <v>803</v>
      </c>
    </row>
    <row r="6417" customFormat="false" ht="15" hidden="false" customHeight="false" outlineLevel="0" collapsed="false">
      <c r="A6417" s="0" t="s">
        <v>23</v>
      </c>
      <c r="B6417" s="0" t="n">
        <v>3939674</v>
      </c>
      <c r="C6417" s="0" t="s">
        <v>24</v>
      </c>
      <c r="D6417" s="0" t="s">
        <v>4862</v>
      </c>
      <c r="E6417" s="12" t="s">
        <v>4860</v>
      </c>
      <c r="F6417" s="0" t="s">
        <v>27</v>
      </c>
      <c r="G6417" s="0" t="n">
        <v>-2.44480499009121</v>
      </c>
      <c r="H6417" s="13" t="n">
        <v>4.05262427261356E-005</v>
      </c>
      <c r="I6417" s="0" t="n">
        <v>-2.59815888970704</v>
      </c>
      <c r="J6417" s="13" t="n">
        <v>1.14889702793251E-005</v>
      </c>
      <c r="K6417" s="0" t="n">
        <v>-1.37859149291457</v>
      </c>
      <c r="L6417" s="0" t="n">
        <v>0.999351530254602</v>
      </c>
      <c r="M6417" s="0" t="n">
        <v>-0.129285988325299</v>
      </c>
      <c r="N6417" s="0" t="n">
        <v>0.998568666626062</v>
      </c>
      <c r="O6417" s="0" t="n">
        <v>-2.06588754872441</v>
      </c>
      <c r="P6417" s="0" t="n">
        <v>0.00103999799652795</v>
      </c>
      <c r="Q6417" s="0" t="n">
        <v>6929</v>
      </c>
      <c r="R6417" s="0" t="n">
        <v>540</v>
      </c>
      <c r="S6417" s="0" t="n">
        <v>356</v>
      </c>
      <c r="T6417" s="0" t="n">
        <v>313</v>
      </c>
      <c r="U6417" s="0" t="n">
        <v>392</v>
      </c>
      <c r="V6417" s="0" t="n">
        <v>180</v>
      </c>
      <c r="W6417" s="0" t="n">
        <v>350</v>
      </c>
      <c r="X6417" s="0" t="n">
        <v>800</v>
      </c>
      <c r="Y6417" s="0" t="n">
        <v>4768</v>
      </c>
      <c r="Z6417" s="0" t="n">
        <v>2516</v>
      </c>
      <c r="AA6417" s="0" t="n">
        <v>577</v>
      </c>
      <c r="AB6417" s="0" t="n">
        <v>269</v>
      </c>
    </row>
    <row r="6418" customFormat="false" ht="15" hidden="false" customHeight="false" outlineLevel="0" collapsed="false">
      <c r="A6418" s="0" t="s">
        <v>23</v>
      </c>
      <c r="B6418" s="0" t="n">
        <v>3939747</v>
      </c>
      <c r="C6418" s="0" t="s">
        <v>24</v>
      </c>
      <c r="D6418" s="0" t="s">
        <v>4862</v>
      </c>
      <c r="E6418" s="12" t="s">
        <v>4860</v>
      </c>
      <c r="F6418" s="0" t="s">
        <v>27</v>
      </c>
      <c r="G6418" s="0" t="n">
        <v>-2.57518105262782</v>
      </c>
      <c r="H6418" s="13" t="n">
        <v>6.46180522781737E-006</v>
      </c>
      <c r="I6418" s="0" t="n">
        <v>-2.91659202409004</v>
      </c>
      <c r="J6418" s="13" t="n">
        <v>8.55542592592702E-007</v>
      </c>
      <c r="K6418" s="0" t="n">
        <v>0.0049738641182659</v>
      </c>
      <c r="L6418" s="0" t="n">
        <v>0.99942758541932</v>
      </c>
      <c r="M6418" s="0" t="n">
        <v>-0.460257990949187</v>
      </c>
      <c r="N6418" s="0" t="n">
        <v>0.998568666626062</v>
      </c>
      <c r="O6418" s="0" t="n">
        <v>-2.67658704745061</v>
      </c>
      <c r="P6418" s="13" t="n">
        <v>2.02649905083787E-009</v>
      </c>
      <c r="Q6418" s="0" t="n">
        <v>9362</v>
      </c>
      <c r="R6418" s="0" t="n">
        <v>676</v>
      </c>
      <c r="S6418" s="0" t="n">
        <v>464</v>
      </c>
      <c r="T6418" s="0" t="n">
        <v>384</v>
      </c>
      <c r="U6418" s="0" t="n">
        <v>296</v>
      </c>
      <c r="V6418" s="0" t="n">
        <v>1674</v>
      </c>
      <c r="W6418" s="0" t="n">
        <v>2689</v>
      </c>
      <c r="X6418" s="0" t="n">
        <v>2966</v>
      </c>
      <c r="Y6418" s="0" t="n">
        <v>2370</v>
      </c>
      <c r="Z6418" s="0" t="n">
        <v>5719</v>
      </c>
      <c r="AA6418" s="0" t="n">
        <v>717</v>
      </c>
      <c r="AB6418" s="0" t="n">
        <v>605</v>
      </c>
    </row>
    <row r="6419" customFormat="false" ht="15" hidden="false" customHeight="false" outlineLevel="0" collapsed="false">
      <c r="A6419" s="0" t="s">
        <v>23</v>
      </c>
      <c r="B6419" s="0" t="n">
        <v>3939886</v>
      </c>
      <c r="C6419" s="0" t="s">
        <v>24</v>
      </c>
      <c r="D6419" s="0" t="s">
        <v>4862</v>
      </c>
      <c r="E6419" s="12" t="s">
        <v>4860</v>
      </c>
      <c r="F6419" s="0" t="s">
        <v>25</v>
      </c>
      <c r="G6419" s="0" t="n">
        <v>-1.9348495539529</v>
      </c>
      <c r="H6419" s="0" t="n">
        <v>0.00691227153458159</v>
      </c>
      <c r="I6419" s="0" t="n">
        <v>-1.21315064410152</v>
      </c>
      <c r="J6419" s="0" t="n">
        <v>0.396828176124253</v>
      </c>
      <c r="K6419" s="0" t="n">
        <v>0.151646723526664</v>
      </c>
      <c r="L6419" s="0" t="n">
        <v>0.995322337302927</v>
      </c>
      <c r="M6419" s="0" t="n">
        <v>0.0361901874716091</v>
      </c>
      <c r="N6419" s="0" t="n">
        <v>0.999929953563346</v>
      </c>
      <c r="O6419" s="0" t="n">
        <v>-2.36726093687023</v>
      </c>
      <c r="P6419" s="13" t="n">
        <v>7.48722886611071E-005</v>
      </c>
      <c r="Q6419" s="0" t="n">
        <v>1665</v>
      </c>
      <c r="R6419" s="0" t="n">
        <v>447</v>
      </c>
      <c r="S6419" s="0" t="n">
        <v>691</v>
      </c>
      <c r="T6419" s="0" t="n">
        <v>247</v>
      </c>
      <c r="U6419" s="0" t="n">
        <v>440</v>
      </c>
      <c r="V6419" s="0" t="n">
        <v>1739</v>
      </c>
      <c r="W6419" s="0" t="n">
        <v>589</v>
      </c>
      <c r="X6419" s="0" t="n">
        <v>373</v>
      </c>
      <c r="Y6419" s="0" t="n">
        <v>1350</v>
      </c>
      <c r="Z6419" s="0" t="n">
        <v>4354</v>
      </c>
      <c r="AA6419" s="0" t="n">
        <v>726</v>
      </c>
      <c r="AB6419" s="0" t="n">
        <v>407</v>
      </c>
    </row>
    <row r="6420" customFormat="false" ht="15" hidden="false" customHeight="false" outlineLevel="0" collapsed="false">
      <c r="A6420" s="0" t="s">
        <v>23</v>
      </c>
      <c r="B6420" s="0" t="n">
        <v>3939980</v>
      </c>
      <c r="C6420" s="0" t="s">
        <v>26</v>
      </c>
      <c r="D6420" s="0" t="s">
        <v>4862</v>
      </c>
      <c r="E6420" s="12" t="s">
        <v>4860</v>
      </c>
      <c r="F6420" s="0" t="s">
        <v>27</v>
      </c>
      <c r="G6420" s="0" t="n">
        <v>-3.06460007451776</v>
      </c>
      <c r="H6420" s="13" t="n">
        <v>1.75587863747225E-008</v>
      </c>
      <c r="I6420" s="0" t="n">
        <v>-3.78963953426594</v>
      </c>
      <c r="J6420" s="13" t="n">
        <v>4.4724359615489E-012</v>
      </c>
      <c r="K6420" s="0" t="n">
        <v>-4.06088850682958</v>
      </c>
      <c r="L6420" s="0" t="n">
        <v>0.451775137456549</v>
      </c>
      <c r="M6420" s="0" t="n">
        <v>-5.56331381365777</v>
      </c>
      <c r="N6420" s="0" t="n">
        <v>0.0381777661603001</v>
      </c>
      <c r="O6420" s="0" t="n">
        <v>-3.68207645895411</v>
      </c>
      <c r="P6420" s="13" t="n">
        <v>1.61037102037784E-014</v>
      </c>
      <c r="Q6420" s="0" t="n">
        <v>8554</v>
      </c>
      <c r="R6420" s="0" t="n">
        <v>397</v>
      </c>
      <c r="S6420" s="0" t="n">
        <v>163</v>
      </c>
      <c r="T6420" s="0" t="n">
        <v>252</v>
      </c>
      <c r="U6420" s="0" t="n">
        <v>203</v>
      </c>
      <c r="V6420" s="0" t="n">
        <v>40</v>
      </c>
      <c r="W6420" s="0" t="n">
        <v>10</v>
      </c>
      <c r="X6420" s="0" t="n">
        <v>0</v>
      </c>
      <c r="Y6420" s="0" t="n">
        <v>30</v>
      </c>
      <c r="Z6420" s="0" t="n">
        <v>3177</v>
      </c>
      <c r="AA6420" s="0" t="n">
        <v>150</v>
      </c>
      <c r="AB6420" s="0" t="n">
        <v>184</v>
      </c>
    </row>
    <row r="6421" customFormat="false" ht="15" hidden="false" customHeight="false" outlineLevel="0" collapsed="false">
      <c r="A6421" s="0" t="s">
        <v>23</v>
      </c>
      <c r="B6421" s="0" t="n">
        <v>3940076</v>
      </c>
      <c r="C6421" s="0" t="s">
        <v>24</v>
      </c>
      <c r="D6421" s="0" t="s">
        <v>4862</v>
      </c>
      <c r="E6421" s="12" t="s">
        <v>4860</v>
      </c>
      <c r="F6421" s="0" t="s">
        <v>27</v>
      </c>
      <c r="G6421" s="0" t="n">
        <v>-0.660110528215776</v>
      </c>
      <c r="H6421" s="0" t="n">
        <v>0.492900865790045</v>
      </c>
      <c r="I6421" s="0" t="n">
        <v>-1.00394624914759</v>
      </c>
      <c r="J6421" s="0" t="n">
        <v>0.268442298687427</v>
      </c>
      <c r="K6421" s="0" t="n">
        <v>-0.258366052601015</v>
      </c>
      <c r="L6421" s="0" t="n">
        <v>0.999351530254602</v>
      </c>
      <c r="M6421" s="0" t="n">
        <v>-0.338016539580106</v>
      </c>
      <c r="N6421" s="0" t="n">
        <v>0.998568666626062</v>
      </c>
      <c r="O6421" s="0" t="n">
        <v>-1.08287812014263</v>
      </c>
      <c r="P6421" s="0" t="n">
        <v>0.0560302901553409</v>
      </c>
      <c r="Q6421" s="0" t="n">
        <v>4130</v>
      </c>
      <c r="R6421" s="0" t="n">
        <v>1198</v>
      </c>
      <c r="S6421" s="0" t="n">
        <v>721</v>
      </c>
      <c r="T6421" s="0" t="n">
        <v>1262</v>
      </c>
      <c r="U6421" s="0" t="n">
        <v>840</v>
      </c>
      <c r="V6421" s="0" t="n">
        <v>438</v>
      </c>
      <c r="W6421" s="0" t="n">
        <v>1118</v>
      </c>
      <c r="X6421" s="0" t="n">
        <v>1202</v>
      </c>
      <c r="Y6421" s="0" t="n">
        <v>1340</v>
      </c>
      <c r="Z6421" s="0" t="n">
        <v>4516</v>
      </c>
      <c r="AA6421" s="0" t="n">
        <v>1542</v>
      </c>
      <c r="AB6421" s="0" t="n">
        <v>1884</v>
      </c>
    </row>
    <row r="6422" customFormat="false" ht="15" hidden="false" customHeight="false" outlineLevel="0" collapsed="false">
      <c r="A6422" s="0" t="s">
        <v>23</v>
      </c>
      <c r="B6422" s="0" t="n">
        <v>3940177</v>
      </c>
      <c r="C6422" s="0" t="s">
        <v>26</v>
      </c>
      <c r="D6422" s="0" t="s">
        <v>4862</v>
      </c>
      <c r="E6422" s="12" t="s">
        <v>4860</v>
      </c>
      <c r="F6422" s="0" t="s">
        <v>27</v>
      </c>
      <c r="G6422" s="0" t="n">
        <v>-1.51756018342061</v>
      </c>
      <c r="H6422" s="0" t="n">
        <v>0.0802927126744626</v>
      </c>
      <c r="I6422" s="0" t="n">
        <v>-1.79198366257643</v>
      </c>
      <c r="J6422" s="0" t="n">
        <v>0.037575300417301</v>
      </c>
      <c r="K6422" s="0" t="n">
        <v>-0.35073820227642</v>
      </c>
      <c r="L6422" s="0" t="n">
        <v>0.999351530254602</v>
      </c>
      <c r="M6422" s="0" t="n">
        <v>0.471293953344098</v>
      </c>
      <c r="N6422" s="0" t="n">
        <v>0.998568666626062</v>
      </c>
      <c r="O6422" s="0" t="n">
        <v>-2.20994271101619</v>
      </c>
      <c r="P6422" s="13" t="n">
        <v>1.81860617809837E-005</v>
      </c>
      <c r="Q6422" s="0" t="n">
        <v>2662</v>
      </c>
      <c r="R6422" s="0" t="n">
        <v>398</v>
      </c>
      <c r="S6422" s="0" t="n">
        <v>263</v>
      </c>
      <c r="T6422" s="0" t="n">
        <v>287</v>
      </c>
      <c r="U6422" s="0" t="n">
        <v>222</v>
      </c>
      <c r="V6422" s="0" t="n">
        <v>314</v>
      </c>
      <c r="W6422" s="0" t="n">
        <v>1347</v>
      </c>
      <c r="X6422" s="0" t="n">
        <v>618</v>
      </c>
      <c r="Y6422" s="0" t="n">
        <v>1999</v>
      </c>
      <c r="Z6422" s="0" t="n">
        <v>3095</v>
      </c>
      <c r="AA6422" s="0" t="n">
        <v>405</v>
      </c>
      <c r="AB6422" s="0" t="n">
        <v>586</v>
      </c>
    </row>
    <row r="6423" customFormat="false" ht="15" hidden="false" customHeight="false" outlineLevel="0" collapsed="false">
      <c r="A6423" s="0" t="s">
        <v>23</v>
      </c>
      <c r="B6423" s="0" t="n">
        <v>3940178</v>
      </c>
      <c r="C6423" s="0" t="s">
        <v>24</v>
      </c>
      <c r="D6423" s="0" t="s">
        <v>4862</v>
      </c>
      <c r="E6423" s="12" t="s">
        <v>4860</v>
      </c>
      <c r="F6423" s="0" t="s">
        <v>27</v>
      </c>
      <c r="G6423" s="0" t="n">
        <v>-1.69611213679007</v>
      </c>
      <c r="H6423" s="0" t="n">
        <v>0.0195721142658068</v>
      </c>
      <c r="I6423" s="0" t="n">
        <v>-1.91198662638534</v>
      </c>
      <c r="J6423" s="0" t="n">
        <v>0.00860422194429275</v>
      </c>
      <c r="K6423" s="0" t="n">
        <v>0.449018176071737</v>
      </c>
      <c r="L6423" s="0" t="n">
        <v>0.999351530254602</v>
      </c>
      <c r="M6423" s="0" t="n">
        <v>0.809552091412942</v>
      </c>
      <c r="N6423" s="0" t="n">
        <v>0.998568666626062</v>
      </c>
      <c r="O6423" s="0" t="n">
        <v>-1.71719561018293</v>
      </c>
      <c r="P6423" s="0" t="n">
        <v>0.00122474163876817</v>
      </c>
      <c r="Q6423" s="0" t="n">
        <v>5043</v>
      </c>
      <c r="R6423" s="0" t="n">
        <v>372</v>
      </c>
      <c r="S6423" s="0" t="n">
        <v>320</v>
      </c>
      <c r="T6423" s="0" t="n">
        <v>854</v>
      </c>
      <c r="U6423" s="0" t="n">
        <v>593</v>
      </c>
      <c r="V6423" s="0" t="n">
        <v>174</v>
      </c>
      <c r="W6423" s="0" t="n">
        <v>975</v>
      </c>
      <c r="X6423" s="0" t="n">
        <v>4050</v>
      </c>
      <c r="Y6423" s="0" t="n">
        <v>7765</v>
      </c>
      <c r="Z6423" s="0" t="n">
        <v>2894</v>
      </c>
      <c r="AA6423" s="0" t="n">
        <v>611</v>
      </c>
      <c r="AB6423" s="0" t="n">
        <v>741</v>
      </c>
    </row>
    <row r="6424" customFormat="false" ht="15" hidden="false" customHeight="false" outlineLevel="0" collapsed="false">
      <c r="A6424" s="0" t="s">
        <v>23</v>
      </c>
      <c r="B6424" s="0" t="n">
        <v>3940304</v>
      </c>
      <c r="C6424" s="0" t="s">
        <v>24</v>
      </c>
      <c r="D6424" s="0" t="s">
        <v>4863</v>
      </c>
      <c r="E6424" s="12" t="s">
        <v>4860</v>
      </c>
      <c r="F6424" s="0" t="s">
        <v>25</v>
      </c>
      <c r="G6424" s="0" t="n">
        <v>-7.6038996451231</v>
      </c>
      <c r="H6424" s="13" t="n">
        <v>6.00530992870056E-029</v>
      </c>
      <c r="I6424" s="0" t="n">
        <v>-6.36365295919972</v>
      </c>
      <c r="J6424" s="13" t="n">
        <v>2.74893888241668E-018</v>
      </c>
      <c r="K6424" s="0" t="n">
        <v>-5.51559713805155</v>
      </c>
      <c r="L6424" s="0" t="n">
        <v>0.0630319602381575</v>
      </c>
      <c r="M6424" s="0" t="n">
        <v>-5.62848958946202</v>
      </c>
      <c r="N6424" s="0" t="n">
        <v>0.130221490656064</v>
      </c>
      <c r="O6424" s="0" t="n">
        <v>-8.34705570285029</v>
      </c>
      <c r="P6424" s="13" t="n">
        <v>3.42222846399486E-035</v>
      </c>
      <c r="Q6424" s="0" t="n">
        <v>1599</v>
      </c>
      <c r="R6424" s="0" t="n">
        <v>0</v>
      </c>
      <c r="S6424" s="0" t="n">
        <v>0</v>
      </c>
      <c r="T6424" s="0" t="n">
        <v>1</v>
      </c>
      <c r="U6424" s="0" t="n">
        <v>4</v>
      </c>
      <c r="V6424" s="0" t="n">
        <v>0</v>
      </c>
      <c r="W6424" s="0" t="n">
        <v>0</v>
      </c>
      <c r="X6424" s="0" t="n">
        <v>1</v>
      </c>
      <c r="Y6424" s="0" t="n">
        <v>0</v>
      </c>
      <c r="Z6424" s="0" t="n">
        <v>2239</v>
      </c>
      <c r="AA6424" s="0" t="n">
        <v>1</v>
      </c>
      <c r="AB6424" s="0" t="n">
        <v>0</v>
      </c>
    </row>
    <row r="6425" customFormat="false" ht="15" hidden="false" customHeight="false" outlineLevel="0" collapsed="false">
      <c r="A6425" s="0" t="s">
        <v>23</v>
      </c>
      <c r="B6425" s="0" t="n">
        <v>3942697</v>
      </c>
      <c r="C6425" s="0" t="s">
        <v>26</v>
      </c>
      <c r="D6425" s="0" t="s">
        <v>4864</v>
      </c>
      <c r="E6425" s="12" t="s">
        <v>4865</v>
      </c>
      <c r="F6425" s="0" t="s">
        <v>25</v>
      </c>
      <c r="G6425" s="0" t="n">
        <v>-0.253656368877892</v>
      </c>
      <c r="H6425" s="0" t="n">
        <v>0.999204941602324</v>
      </c>
      <c r="I6425" s="0" t="n">
        <v>-0.585243277007285</v>
      </c>
      <c r="J6425" s="0" t="n">
        <v>0.905199900564027</v>
      </c>
      <c r="K6425" s="0" t="n">
        <v>-0.658017307630196</v>
      </c>
      <c r="L6425" s="0" t="n">
        <v>0.9942863329513</v>
      </c>
      <c r="M6425" s="0" t="n">
        <v>-0.837753272445211</v>
      </c>
      <c r="N6425" s="0" t="n">
        <v>0.999929953563346</v>
      </c>
      <c r="O6425" s="0" t="n">
        <v>-0.359552402277519</v>
      </c>
      <c r="P6425" s="0" t="n">
        <v>0.774141217688453</v>
      </c>
      <c r="Q6425" s="0" t="n">
        <v>2697</v>
      </c>
      <c r="R6425" s="0" t="n">
        <v>2567</v>
      </c>
      <c r="S6425" s="0" t="n">
        <v>1559</v>
      </c>
      <c r="T6425" s="0" t="n">
        <v>1832</v>
      </c>
      <c r="U6425" s="0" t="n">
        <v>1651</v>
      </c>
      <c r="V6425" s="0" t="n">
        <v>809</v>
      </c>
      <c r="W6425" s="0" t="n">
        <v>863</v>
      </c>
      <c r="X6425" s="0" t="n">
        <v>745</v>
      </c>
      <c r="Y6425" s="0" t="n">
        <v>416</v>
      </c>
      <c r="Z6425" s="0" t="n">
        <v>1130</v>
      </c>
      <c r="AA6425" s="0" t="n">
        <v>806</v>
      </c>
      <c r="AB6425" s="0" t="n">
        <v>577</v>
      </c>
    </row>
    <row r="6426" customFormat="false" ht="15" hidden="false" customHeight="false" outlineLevel="0" collapsed="false">
      <c r="A6426" s="0" t="s">
        <v>23</v>
      </c>
      <c r="B6426" s="0" t="n">
        <v>3942761</v>
      </c>
      <c r="C6426" s="0" t="s">
        <v>24</v>
      </c>
      <c r="D6426" s="0" t="s">
        <v>4864</v>
      </c>
      <c r="E6426" s="12" t="s">
        <v>4865</v>
      </c>
      <c r="F6426" s="0" t="s">
        <v>25</v>
      </c>
      <c r="G6426" s="0" t="n">
        <v>-0.139285417603296</v>
      </c>
      <c r="H6426" s="0" t="n">
        <v>0.999204941602324</v>
      </c>
      <c r="I6426" s="0" t="n">
        <v>0.00849526193724326</v>
      </c>
      <c r="J6426" s="0" t="n">
        <v>0.999304589921669</v>
      </c>
      <c r="K6426" s="0" t="n">
        <v>1.52110175767538</v>
      </c>
      <c r="L6426" s="0" t="n">
        <v>0.989996392054125</v>
      </c>
      <c r="M6426" s="0" t="n">
        <v>1.28377950575202</v>
      </c>
      <c r="N6426" s="0" t="n">
        <v>0.999929953563346</v>
      </c>
      <c r="O6426" s="0" t="n">
        <v>0.498130848798196</v>
      </c>
      <c r="P6426" s="0" t="n">
        <v>0.613946525986929</v>
      </c>
      <c r="Q6426" s="0" t="n">
        <v>1092</v>
      </c>
      <c r="R6426" s="0" t="n">
        <v>807</v>
      </c>
      <c r="S6426" s="0" t="n">
        <v>814</v>
      </c>
      <c r="T6426" s="0" t="n">
        <v>1099</v>
      </c>
      <c r="U6426" s="0" t="n">
        <v>1260</v>
      </c>
      <c r="V6426" s="0" t="n">
        <v>5701</v>
      </c>
      <c r="W6426" s="0" t="n">
        <v>2538</v>
      </c>
      <c r="X6426" s="0" t="n">
        <v>95</v>
      </c>
      <c r="Y6426" s="0" t="n">
        <v>912</v>
      </c>
      <c r="Z6426" s="0" t="n">
        <v>2829</v>
      </c>
      <c r="AA6426" s="0" t="n">
        <v>3384</v>
      </c>
      <c r="AB6426" s="0" t="n">
        <v>3274</v>
      </c>
    </row>
    <row r="6427" customFormat="false" ht="15" hidden="false" customHeight="false" outlineLevel="0" collapsed="false">
      <c r="A6427" s="0" t="s">
        <v>23</v>
      </c>
      <c r="B6427" s="0" t="n">
        <v>3942927</v>
      </c>
      <c r="C6427" s="0" t="s">
        <v>26</v>
      </c>
      <c r="D6427" s="0" t="s">
        <v>4864</v>
      </c>
      <c r="E6427" s="12" t="s">
        <v>4865</v>
      </c>
      <c r="F6427" s="0" t="s">
        <v>25</v>
      </c>
      <c r="G6427" s="0" t="n">
        <v>-0.228976749397614</v>
      </c>
      <c r="H6427" s="0" t="n">
        <v>0.999204941602324</v>
      </c>
      <c r="I6427" s="0" t="n">
        <v>-0.224441152287526</v>
      </c>
      <c r="J6427" s="0" t="n">
        <v>0.988369206293153</v>
      </c>
      <c r="K6427" s="0" t="n">
        <v>1.87441633677539</v>
      </c>
      <c r="L6427" s="0" t="n">
        <v>0.989996392054125</v>
      </c>
      <c r="M6427" s="0" t="n">
        <v>1.55430467611248</v>
      </c>
      <c r="N6427" s="0" t="n">
        <v>0.999929953563346</v>
      </c>
      <c r="O6427" s="0" t="n">
        <v>-0.917414814158679</v>
      </c>
      <c r="P6427" s="0" t="n">
        <v>0.383709472230175</v>
      </c>
      <c r="Q6427" s="0" t="n">
        <v>1833</v>
      </c>
      <c r="R6427" s="0" t="n">
        <v>1153</v>
      </c>
      <c r="S6427" s="0" t="n">
        <v>1758</v>
      </c>
      <c r="T6427" s="0" t="n">
        <v>1820</v>
      </c>
      <c r="U6427" s="0" t="n">
        <v>1115</v>
      </c>
      <c r="V6427" s="0" t="n">
        <v>9633</v>
      </c>
      <c r="W6427" s="0" t="n">
        <v>4428</v>
      </c>
      <c r="X6427" s="0" t="n">
        <v>1594</v>
      </c>
      <c r="Y6427" s="0" t="n">
        <v>2679</v>
      </c>
      <c r="Z6427" s="0" t="n">
        <v>2440</v>
      </c>
      <c r="AA6427" s="0" t="n">
        <v>1412</v>
      </c>
      <c r="AB6427" s="0" t="n">
        <v>485</v>
      </c>
    </row>
    <row r="6428" customFormat="false" ht="15" hidden="false" customHeight="false" outlineLevel="0" collapsed="false">
      <c r="A6428" s="0" t="s">
        <v>23</v>
      </c>
      <c r="B6428" s="0" t="n">
        <v>3944122</v>
      </c>
      <c r="C6428" s="0" t="s">
        <v>26</v>
      </c>
      <c r="D6428" s="0" t="s">
        <v>4866</v>
      </c>
      <c r="E6428" s="12" t="s">
        <v>4867</v>
      </c>
      <c r="F6428" s="0" t="s">
        <v>27</v>
      </c>
      <c r="G6428" s="0" t="n">
        <v>0.569364286009299</v>
      </c>
      <c r="H6428" s="0" t="n">
        <v>0.579935200232491</v>
      </c>
      <c r="I6428" s="0" t="n">
        <v>1.05234248336</v>
      </c>
      <c r="J6428" s="0" t="n">
        <v>0.245381252607207</v>
      </c>
      <c r="K6428" s="0" t="n">
        <v>0.881581067646448</v>
      </c>
      <c r="L6428" s="0" t="n">
        <v>0.999351530254602</v>
      </c>
      <c r="M6428" s="0" t="n">
        <v>1.81611236533905</v>
      </c>
      <c r="N6428" s="0" t="n">
        <v>0.998568666626062</v>
      </c>
      <c r="O6428" s="0" t="n">
        <v>-0.320832325217243</v>
      </c>
      <c r="P6428" s="0" t="n">
        <v>0.699980947629417</v>
      </c>
      <c r="Q6428" s="0" t="n">
        <v>2399</v>
      </c>
      <c r="R6428" s="0" t="n">
        <v>1354</v>
      </c>
      <c r="S6428" s="0" t="n">
        <v>1448</v>
      </c>
      <c r="T6428" s="0" t="n">
        <v>2755</v>
      </c>
      <c r="U6428" s="0" t="n">
        <v>3336</v>
      </c>
      <c r="V6428" s="0" t="n">
        <v>2179</v>
      </c>
      <c r="W6428" s="0" t="n">
        <v>9680</v>
      </c>
      <c r="X6428" s="0" t="n">
        <v>257</v>
      </c>
      <c r="Y6428" s="0" t="n">
        <v>700</v>
      </c>
      <c r="Z6428" s="0" t="n">
        <v>4431</v>
      </c>
      <c r="AA6428" s="0" t="n">
        <v>2807</v>
      </c>
      <c r="AB6428" s="0" t="n">
        <v>3101</v>
      </c>
    </row>
    <row r="6429" customFormat="false" ht="15" hidden="false" customHeight="false" outlineLevel="0" collapsed="false">
      <c r="A6429" s="0" t="s">
        <v>23</v>
      </c>
      <c r="B6429" s="0" t="n">
        <v>3947382</v>
      </c>
      <c r="C6429" s="0" t="s">
        <v>24</v>
      </c>
      <c r="D6429" s="0" t="s">
        <v>4868</v>
      </c>
      <c r="E6429" s="12" t="s">
        <v>4869</v>
      </c>
      <c r="F6429" s="0" t="s">
        <v>25</v>
      </c>
      <c r="G6429" s="0" t="n">
        <v>0.753500841381233</v>
      </c>
      <c r="H6429" s="0" t="n">
        <v>0.999204941602324</v>
      </c>
      <c r="I6429" s="0" t="n">
        <v>0.195446193943097</v>
      </c>
      <c r="J6429" s="0" t="n">
        <v>0.988369206293153</v>
      </c>
      <c r="K6429" s="0" t="n">
        <v>-0.225272168874633</v>
      </c>
      <c r="L6429" s="0" t="n">
        <v>0.9942863329513</v>
      </c>
      <c r="M6429" s="0" t="n">
        <v>0.25479504281334</v>
      </c>
      <c r="N6429" s="0" t="n">
        <v>0.999929953563346</v>
      </c>
      <c r="O6429" s="0" t="n">
        <v>-2.93665177884756</v>
      </c>
      <c r="P6429" s="13" t="n">
        <v>9.23744362503388E-006</v>
      </c>
      <c r="Q6429" s="0" t="n">
        <v>1241</v>
      </c>
      <c r="R6429" s="0" t="n">
        <v>961</v>
      </c>
      <c r="S6429" s="0" t="n">
        <v>902</v>
      </c>
      <c r="T6429" s="0" t="n">
        <v>3535</v>
      </c>
      <c r="U6429" s="0" t="n">
        <v>1854</v>
      </c>
      <c r="V6429" s="0" t="n">
        <v>2</v>
      </c>
      <c r="W6429" s="0" t="n">
        <v>339</v>
      </c>
      <c r="X6429" s="0" t="n">
        <v>936</v>
      </c>
      <c r="Y6429" s="0" t="n">
        <v>1503</v>
      </c>
      <c r="Z6429" s="0" t="n">
        <v>1975</v>
      </c>
      <c r="AA6429" s="0" t="n">
        <v>87</v>
      </c>
      <c r="AB6429" s="0" t="n">
        <v>214</v>
      </c>
    </row>
    <row r="6430" customFormat="false" ht="15" hidden="false" customHeight="false" outlineLevel="0" collapsed="false">
      <c r="A6430" s="0" t="s">
        <v>23</v>
      </c>
      <c r="B6430" s="0" t="n">
        <v>3947439</v>
      </c>
      <c r="C6430" s="0" t="s">
        <v>26</v>
      </c>
      <c r="D6430" s="0" t="s">
        <v>4868</v>
      </c>
      <c r="E6430" s="12" t="s">
        <v>4869</v>
      </c>
      <c r="F6430" s="0" t="s">
        <v>27</v>
      </c>
      <c r="G6430" s="0" t="n">
        <v>-1.19328440912823</v>
      </c>
      <c r="H6430" s="0" t="n">
        <v>0.132667734419536</v>
      </c>
      <c r="I6430" s="0" t="n">
        <v>-0.982309645924069</v>
      </c>
      <c r="J6430" s="0" t="n">
        <v>0.284289616537625</v>
      </c>
      <c r="K6430" s="0" t="n">
        <v>-0.271000575664027</v>
      </c>
      <c r="L6430" s="0" t="n">
        <v>0.999351530254602</v>
      </c>
      <c r="M6430" s="0" t="n">
        <v>-0.087296815066345</v>
      </c>
      <c r="N6430" s="0" t="n">
        <v>0.99966189128934</v>
      </c>
      <c r="O6430" s="0" t="n">
        <v>-2.7492336577412</v>
      </c>
      <c r="P6430" s="13" t="n">
        <v>2.41330168441234E-007</v>
      </c>
      <c r="Q6430" s="0" t="n">
        <v>5943</v>
      </c>
      <c r="R6430" s="0" t="n">
        <v>1003</v>
      </c>
      <c r="S6430" s="0" t="n">
        <v>771</v>
      </c>
      <c r="T6430" s="0" t="n">
        <v>1315</v>
      </c>
      <c r="U6430" s="0" t="n">
        <v>1550</v>
      </c>
      <c r="V6430" s="0" t="n">
        <v>1803</v>
      </c>
      <c r="W6430" s="0" t="n">
        <v>4243</v>
      </c>
      <c r="X6430" s="0" t="n">
        <v>0</v>
      </c>
      <c r="Y6430" s="0" t="n">
        <v>4</v>
      </c>
      <c r="Z6430" s="0" t="n">
        <v>2246</v>
      </c>
      <c r="AA6430" s="0" t="n">
        <v>261</v>
      </c>
      <c r="AB6430" s="0" t="n">
        <v>203</v>
      </c>
    </row>
    <row r="6431" customFormat="false" ht="15" hidden="false" customHeight="false" outlineLevel="0" collapsed="false">
      <c r="A6431" s="0" t="s">
        <v>23</v>
      </c>
      <c r="B6431" s="0" t="n">
        <v>3947634</v>
      </c>
      <c r="C6431" s="0" t="s">
        <v>26</v>
      </c>
      <c r="D6431" s="0" t="s">
        <v>4868</v>
      </c>
      <c r="E6431" s="12" t="s">
        <v>4869</v>
      </c>
      <c r="F6431" s="0" t="s">
        <v>25</v>
      </c>
      <c r="G6431" s="0" t="n">
        <v>-0.949774203032812</v>
      </c>
      <c r="H6431" s="0" t="n">
        <v>0.623162863565658</v>
      </c>
      <c r="I6431" s="0" t="n">
        <v>-0.944887603075571</v>
      </c>
      <c r="J6431" s="0" t="n">
        <v>0.624200459351227</v>
      </c>
      <c r="K6431" s="0" t="n">
        <v>-2.11971389381094</v>
      </c>
      <c r="L6431" s="0" t="n">
        <v>0.989996392054125</v>
      </c>
      <c r="M6431" s="0" t="n">
        <v>-6.25014581901931</v>
      </c>
      <c r="N6431" s="0" t="n">
        <v>0.057103629511288</v>
      </c>
      <c r="O6431" s="0" t="n">
        <v>-1.59764675018517</v>
      </c>
      <c r="P6431" s="0" t="n">
        <v>0.0752163678153541</v>
      </c>
      <c r="Q6431" s="0" t="n">
        <v>1926</v>
      </c>
      <c r="R6431" s="0" t="n">
        <v>1195</v>
      </c>
      <c r="S6431" s="0" t="n">
        <v>934</v>
      </c>
      <c r="T6431" s="0" t="n">
        <v>611</v>
      </c>
      <c r="U6431" s="0" t="n">
        <v>748</v>
      </c>
      <c r="V6431" s="0" t="n">
        <v>0</v>
      </c>
      <c r="W6431" s="0" t="n">
        <v>0</v>
      </c>
      <c r="X6431" s="0" t="n">
        <v>142</v>
      </c>
      <c r="Y6431" s="0" t="n">
        <v>0</v>
      </c>
      <c r="Z6431" s="0" t="n">
        <v>553</v>
      </c>
      <c r="AA6431" s="0" t="n">
        <v>110</v>
      </c>
      <c r="AB6431" s="0" t="n">
        <v>133</v>
      </c>
    </row>
    <row r="6432" customFormat="false" ht="15" hidden="false" customHeight="false" outlineLevel="0" collapsed="false">
      <c r="A6432" s="0" t="s">
        <v>23</v>
      </c>
      <c r="B6432" s="0" t="n">
        <v>3947673</v>
      </c>
      <c r="C6432" s="0" t="s">
        <v>24</v>
      </c>
      <c r="D6432" s="0" t="s">
        <v>4868</v>
      </c>
      <c r="E6432" s="12" t="s">
        <v>4869</v>
      </c>
      <c r="F6432" s="0" t="s">
        <v>25</v>
      </c>
      <c r="G6432" s="0" t="n">
        <v>-0.583319798703911</v>
      </c>
      <c r="H6432" s="0" t="n">
        <v>0.999204941602324</v>
      </c>
      <c r="I6432" s="0" t="n">
        <v>-0.947560177047289</v>
      </c>
      <c r="J6432" s="0" t="n">
        <v>0.646321443422987</v>
      </c>
      <c r="K6432" s="0" t="n">
        <v>-5.06941573375024</v>
      </c>
      <c r="L6432" s="0" t="n">
        <v>0.089126194990046</v>
      </c>
      <c r="M6432" s="0" t="n">
        <v>-2.71680055396323</v>
      </c>
      <c r="N6432" s="0" t="n">
        <v>0.999929953563346</v>
      </c>
      <c r="O6432" s="0" t="n">
        <v>-2.42231716737562</v>
      </c>
      <c r="P6432" s="0" t="n">
        <v>0.000115899196288566</v>
      </c>
      <c r="Q6432" s="0" t="n">
        <v>1668</v>
      </c>
      <c r="R6432" s="0" t="n">
        <v>1265</v>
      </c>
      <c r="S6432" s="0" t="n">
        <v>649</v>
      </c>
      <c r="T6432" s="0" t="n">
        <v>830</v>
      </c>
      <c r="U6432" s="0" t="n">
        <v>795</v>
      </c>
      <c r="V6432" s="0" t="n">
        <v>4</v>
      </c>
      <c r="W6432" s="0" t="n">
        <v>1</v>
      </c>
      <c r="X6432" s="0" t="n">
        <v>3</v>
      </c>
      <c r="Y6432" s="0" t="n">
        <v>89</v>
      </c>
      <c r="Z6432" s="0" t="n">
        <v>1739</v>
      </c>
      <c r="AA6432" s="0" t="n">
        <v>259</v>
      </c>
      <c r="AB6432" s="0" t="n">
        <v>165</v>
      </c>
    </row>
    <row r="6433" customFormat="false" ht="15" hidden="false" customHeight="false" outlineLevel="0" collapsed="false">
      <c r="A6433" s="0" t="s">
        <v>23</v>
      </c>
      <c r="B6433" s="0" t="n">
        <v>3947989</v>
      </c>
      <c r="C6433" s="0" t="s">
        <v>26</v>
      </c>
      <c r="D6433" s="0" t="s">
        <v>4870</v>
      </c>
      <c r="E6433" s="12" t="s">
        <v>4869</v>
      </c>
      <c r="F6433" s="0" t="s">
        <v>27</v>
      </c>
      <c r="G6433" s="0" t="n">
        <v>0.292108715587521</v>
      </c>
      <c r="H6433" s="0" t="n">
        <v>0.807632888065699</v>
      </c>
      <c r="I6433" s="0" t="n">
        <v>0.673537451958415</v>
      </c>
      <c r="J6433" s="0" t="n">
        <v>0.539398276629973</v>
      </c>
      <c r="K6433" s="0" t="n">
        <v>0.198562734227578</v>
      </c>
      <c r="L6433" s="0" t="n">
        <v>0.999351530254602</v>
      </c>
      <c r="M6433" s="0" t="n">
        <v>0.245157812564932</v>
      </c>
      <c r="N6433" s="0" t="n">
        <v>0.998568666626062</v>
      </c>
      <c r="O6433" s="0" t="n">
        <v>-0.919518590730127</v>
      </c>
      <c r="P6433" s="0" t="n">
        <v>0.213233865377972</v>
      </c>
      <c r="Q6433" s="0" t="n">
        <v>1823</v>
      </c>
      <c r="R6433" s="0" t="n">
        <v>783</v>
      </c>
      <c r="S6433" s="0" t="n">
        <v>908</v>
      </c>
      <c r="T6433" s="0" t="n">
        <v>1713</v>
      </c>
      <c r="U6433" s="0" t="n">
        <v>1779</v>
      </c>
      <c r="V6433" s="0" t="n">
        <v>274</v>
      </c>
      <c r="W6433" s="0" t="n">
        <v>197</v>
      </c>
      <c r="X6433" s="0" t="n">
        <v>866</v>
      </c>
      <c r="Y6433" s="0" t="n">
        <v>1743</v>
      </c>
      <c r="Z6433" s="0" t="n">
        <v>2980</v>
      </c>
      <c r="AA6433" s="0" t="n">
        <v>858</v>
      </c>
      <c r="AB6433" s="0" t="n">
        <v>1658</v>
      </c>
    </row>
    <row r="6434" customFormat="false" ht="15" hidden="false" customHeight="false" outlineLevel="0" collapsed="false">
      <c r="A6434" s="0" t="s">
        <v>23</v>
      </c>
      <c r="B6434" s="0" t="n">
        <v>3948421</v>
      </c>
      <c r="C6434" s="0" t="s">
        <v>24</v>
      </c>
      <c r="D6434" s="0" t="s">
        <v>4871</v>
      </c>
      <c r="E6434" s="12" t="s">
        <v>4872</v>
      </c>
      <c r="F6434" s="0" t="s">
        <v>25</v>
      </c>
      <c r="G6434" s="0" t="n">
        <v>-0.879390708043764</v>
      </c>
      <c r="H6434" s="0" t="n">
        <v>0.712630516131187</v>
      </c>
      <c r="I6434" s="0" t="n">
        <v>-0.860954145946707</v>
      </c>
      <c r="J6434" s="0" t="n">
        <v>0.679134702094643</v>
      </c>
      <c r="K6434" s="0" t="n">
        <v>1.37596115415266</v>
      </c>
      <c r="L6434" s="0" t="n">
        <v>0.989996392054125</v>
      </c>
      <c r="M6434" s="0" t="n">
        <v>1.12526028980332</v>
      </c>
      <c r="N6434" s="0" t="n">
        <v>0.999929953563346</v>
      </c>
      <c r="O6434" s="0" t="n">
        <v>-1.41050299801878</v>
      </c>
      <c r="P6434" s="0" t="n">
        <v>0.0789974358386003</v>
      </c>
      <c r="Q6434" s="0" t="n">
        <v>2507</v>
      </c>
      <c r="R6434" s="0" t="n">
        <v>908</v>
      </c>
      <c r="S6434" s="0" t="n">
        <v>1408</v>
      </c>
      <c r="T6434" s="0" t="n">
        <v>1518</v>
      </c>
      <c r="U6434" s="0" t="n">
        <v>956</v>
      </c>
      <c r="V6434" s="0" t="n">
        <v>5949</v>
      </c>
      <c r="W6434" s="0" t="n">
        <v>2239</v>
      </c>
      <c r="X6434" s="0" t="n">
        <v>3112</v>
      </c>
      <c r="Y6434" s="0" t="n">
        <v>5091</v>
      </c>
      <c r="Z6434" s="0" t="n">
        <v>1069</v>
      </c>
      <c r="AA6434" s="0" t="n">
        <v>260</v>
      </c>
      <c r="AB6434" s="0" t="n">
        <v>312</v>
      </c>
    </row>
    <row r="6435" customFormat="false" ht="15" hidden="false" customHeight="false" outlineLevel="0" collapsed="false">
      <c r="A6435" s="0" t="s">
        <v>23</v>
      </c>
      <c r="B6435" s="0" t="n">
        <v>3948427</v>
      </c>
      <c r="C6435" s="0" t="s">
        <v>24</v>
      </c>
      <c r="D6435" s="0" t="s">
        <v>4871</v>
      </c>
      <c r="E6435" s="12" t="s">
        <v>4872</v>
      </c>
      <c r="F6435" s="0" t="s">
        <v>25</v>
      </c>
      <c r="G6435" s="0" t="n">
        <v>-0.463913487460625</v>
      </c>
      <c r="H6435" s="0" t="n">
        <v>0.999204941602324</v>
      </c>
      <c r="I6435" s="0" t="n">
        <v>-0.765009134662404</v>
      </c>
      <c r="J6435" s="0" t="n">
        <v>0.80160133799213</v>
      </c>
      <c r="K6435" s="0" t="n">
        <v>0.0395104868675631</v>
      </c>
      <c r="L6435" s="0" t="n">
        <v>0.998070720042729</v>
      </c>
      <c r="M6435" s="0" t="n">
        <v>-0.904329542668006</v>
      </c>
      <c r="N6435" s="0" t="n">
        <v>0.999929953563346</v>
      </c>
      <c r="O6435" s="0" t="n">
        <v>-0.940856461687001</v>
      </c>
      <c r="P6435" s="0" t="n">
        <v>0.32157501547864</v>
      </c>
      <c r="Q6435" s="0" t="n">
        <v>2113</v>
      </c>
      <c r="R6435" s="0" t="n">
        <v>1353</v>
      </c>
      <c r="S6435" s="0" t="n">
        <v>1250</v>
      </c>
      <c r="T6435" s="0" t="n">
        <v>1536</v>
      </c>
      <c r="U6435" s="0" t="n">
        <v>894</v>
      </c>
      <c r="V6435" s="0" t="n">
        <v>81</v>
      </c>
      <c r="W6435" s="0" t="n">
        <v>134</v>
      </c>
      <c r="X6435" s="0" t="n">
        <v>2083</v>
      </c>
      <c r="Y6435" s="0" t="n">
        <v>929</v>
      </c>
      <c r="Z6435" s="0" t="n">
        <v>1032</v>
      </c>
      <c r="AA6435" s="0" t="n">
        <v>323</v>
      </c>
      <c r="AB6435" s="0" t="n">
        <v>472</v>
      </c>
    </row>
    <row r="6436" customFormat="false" ht="15" hidden="false" customHeight="false" outlineLevel="0" collapsed="false">
      <c r="A6436" s="0" t="s">
        <v>23</v>
      </c>
      <c r="B6436" s="0" t="n">
        <v>3948806</v>
      </c>
      <c r="C6436" s="0" t="s">
        <v>26</v>
      </c>
      <c r="D6436" s="0" t="s">
        <v>4873</v>
      </c>
      <c r="E6436" s="12" t="s">
        <v>4872</v>
      </c>
      <c r="F6436" s="0" t="s">
        <v>27</v>
      </c>
      <c r="G6436" s="0" t="n">
        <v>-0.382839393175078</v>
      </c>
      <c r="H6436" s="0" t="n">
        <v>0.706424520908628</v>
      </c>
      <c r="I6436" s="0" t="n">
        <v>-0.277992348640656</v>
      </c>
      <c r="J6436" s="0" t="n">
        <v>0.820014668088668</v>
      </c>
      <c r="K6436" s="0" t="n">
        <v>-0.204140212887096</v>
      </c>
      <c r="L6436" s="0" t="n">
        <v>0.999351530254602</v>
      </c>
      <c r="M6436" s="0" t="n">
        <v>-0.808228671796738</v>
      </c>
      <c r="N6436" s="0" t="n">
        <v>0.998568666626062</v>
      </c>
      <c r="O6436" s="0" t="n">
        <v>0.743133297863588</v>
      </c>
      <c r="P6436" s="0" t="n">
        <v>0.265370459836991</v>
      </c>
      <c r="Q6436" s="0" t="n">
        <v>5376</v>
      </c>
      <c r="R6436" s="0" t="n">
        <v>2245</v>
      </c>
      <c r="S6436" s="0" t="n">
        <v>1697</v>
      </c>
      <c r="T6436" s="0" t="n">
        <v>1743</v>
      </c>
      <c r="U6436" s="0" t="n">
        <v>1940</v>
      </c>
      <c r="V6436" s="0" t="n">
        <v>1638</v>
      </c>
      <c r="W6436" s="0" t="n">
        <v>1799</v>
      </c>
      <c r="X6436" s="0" t="n">
        <v>272</v>
      </c>
      <c r="Y6436" s="0" t="n">
        <v>150</v>
      </c>
      <c r="Z6436" s="0" t="n">
        <v>1703</v>
      </c>
      <c r="AA6436" s="0" t="n">
        <v>2689</v>
      </c>
      <c r="AB6436" s="0" t="n">
        <v>2292</v>
      </c>
    </row>
    <row r="6437" customFormat="false" ht="15" hidden="false" customHeight="false" outlineLevel="0" collapsed="false">
      <c r="A6437" s="0" t="s">
        <v>23</v>
      </c>
      <c r="B6437" s="0" t="n">
        <v>3949359</v>
      </c>
      <c r="C6437" s="0" t="s">
        <v>26</v>
      </c>
      <c r="D6437" s="0" t="s">
        <v>4874</v>
      </c>
      <c r="E6437" s="12" t="s">
        <v>41</v>
      </c>
      <c r="F6437" s="0" t="s">
        <v>25</v>
      </c>
      <c r="G6437" s="0" t="n">
        <v>0.334656500228581</v>
      </c>
      <c r="H6437" s="0" t="n">
        <v>0.999204941602324</v>
      </c>
      <c r="I6437" s="0" t="n">
        <v>0.478604623878995</v>
      </c>
      <c r="J6437" s="0" t="n">
        <v>0.955497881520589</v>
      </c>
      <c r="K6437" s="0" t="n">
        <v>-1.89413731459795</v>
      </c>
      <c r="L6437" s="0" t="n">
        <v>0.989996392054125</v>
      </c>
      <c r="M6437" s="0" t="n">
        <v>-1.20799534888023</v>
      </c>
      <c r="N6437" s="0" t="n">
        <v>0.999929953563346</v>
      </c>
      <c r="O6437" s="0" t="n">
        <v>-0.469175367592003</v>
      </c>
      <c r="P6437" s="0" t="n">
        <v>0.680042906105284</v>
      </c>
      <c r="Q6437" s="0" t="n">
        <v>1430</v>
      </c>
      <c r="R6437" s="0" t="n">
        <v>2019</v>
      </c>
      <c r="S6437" s="0" t="n">
        <v>1549</v>
      </c>
      <c r="T6437" s="0" t="n">
        <v>1642</v>
      </c>
      <c r="U6437" s="0" t="n">
        <v>2404</v>
      </c>
      <c r="V6437" s="0" t="n">
        <v>185</v>
      </c>
      <c r="W6437" s="0" t="n">
        <v>328</v>
      </c>
      <c r="X6437" s="0" t="n">
        <v>4</v>
      </c>
      <c r="Y6437" s="0" t="n">
        <v>2</v>
      </c>
      <c r="Z6437" s="0" t="n">
        <v>2824</v>
      </c>
      <c r="AA6437" s="0" t="n">
        <v>2050</v>
      </c>
      <c r="AB6437" s="0" t="n">
        <v>1131</v>
      </c>
    </row>
    <row r="6438" customFormat="false" ht="15" hidden="false" customHeight="false" outlineLevel="0" collapsed="false">
      <c r="A6438" s="0" t="s">
        <v>23</v>
      </c>
      <c r="B6438" s="0" t="n">
        <v>3949642</v>
      </c>
      <c r="C6438" s="0" t="s">
        <v>24</v>
      </c>
      <c r="D6438" s="0" t="s">
        <v>4874</v>
      </c>
      <c r="E6438" s="12" t="s">
        <v>41</v>
      </c>
      <c r="F6438" s="0" t="s">
        <v>27</v>
      </c>
      <c r="G6438" s="0" t="n">
        <v>0.0729833508678681</v>
      </c>
      <c r="H6438" s="0" t="n">
        <v>0.954484232972787</v>
      </c>
      <c r="I6438" s="0" t="n">
        <v>0.149620977577338</v>
      </c>
      <c r="J6438" s="0" t="n">
        <v>0.914339862376733</v>
      </c>
      <c r="K6438" s="0" t="n">
        <v>-0.377010408465068</v>
      </c>
      <c r="L6438" s="0" t="n">
        <v>0.999351530254602</v>
      </c>
      <c r="M6438" s="0" t="n">
        <v>0.21470167482057</v>
      </c>
      <c r="N6438" s="0" t="n">
        <v>0.998568666626062</v>
      </c>
      <c r="O6438" s="0" t="n">
        <v>-0.0863920451621551</v>
      </c>
      <c r="P6438" s="0" t="n">
        <v>0.938977723746134</v>
      </c>
      <c r="Q6438" s="0" t="n">
        <v>4234</v>
      </c>
      <c r="R6438" s="0" t="n">
        <v>1353</v>
      </c>
      <c r="S6438" s="0" t="n">
        <v>1634</v>
      </c>
      <c r="T6438" s="0" t="n">
        <v>3442</v>
      </c>
      <c r="U6438" s="0" t="n">
        <v>2389</v>
      </c>
      <c r="V6438" s="0" t="n">
        <v>1153</v>
      </c>
      <c r="W6438" s="0" t="n">
        <v>4191</v>
      </c>
      <c r="X6438" s="0" t="n">
        <v>1</v>
      </c>
      <c r="Y6438" s="0" t="n">
        <v>2</v>
      </c>
      <c r="Z6438" s="0" t="n">
        <v>4319</v>
      </c>
      <c r="AA6438" s="0" t="n">
        <v>3579</v>
      </c>
      <c r="AB6438" s="0" t="n">
        <v>3252</v>
      </c>
    </row>
    <row r="6439" customFormat="false" ht="15" hidden="false" customHeight="false" outlineLevel="0" collapsed="false">
      <c r="A6439" s="0" t="s">
        <v>23</v>
      </c>
      <c r="B6439" s="0" t="n">
        <v>3949822</v>
      </c>
      <c r="C6439" s="0" t="s">
        <v>24</v>
      </c>
      <c r="D6439" s="0" t="s">
        <v>4875</v>
      </c>
      <c r="E6439" s="12" t="s">
        <v>47</v>
      </c>
      <c r="F6439" s="0" t="s">
        <v>25</v>
      </c>
      <c r="G6439" s="0" t="n">
        <v>0.302033151742581</v>
      </c>
      <c r="H6439" s="0" t="n">
        <v>0.999204941602324</v>
      </c>
      <c r="I6439" s="0" t="n">
        <v>0.528217332242898</v>
      </c>
      <c r="J6439" s="0" t="n">
        <v>0.935137128960497</v>
      </c>
      <c r="K6439" s="0" t="n">
        <v>2.04438282396761</v>
      </c>
      <c r="L6439" s="0" t="n">
        <v>0.989996392054125</v>
      </c>
      <c r="M6439" s="0" t="n">
        <v>1.36223997822985</v>
      </c>
      <c r="N6439" s="0" t="n">
        <v>0.999929953563346</v>
      </c>
      <c r="O6439" s="0" t="n">
        <v>0.729983523472055</v>
      </c>
      <c r="P6439" s="0" t="n">
        <v>0.404666053507067</v>
      </c>
      <c r="Q6439" s="0" t="n">
        <v>1308</v>
      </c>
      <c r="R6439" s="0" t="n">
        <v>1738</v>
      </c>
      <c r="S6439" s="0" t="n">
        <v>1825</v>
      </c>
      <c r="T6439" s="0" t="n">
        <v>1523</v>
      </c>
      <c r="U6439" s="0" t="n">
        <v>1916</v>
      </c>
      <c r="V6439" s="0" t="n">
        <v>1701</v>
      </c>
      <c r="W6439" s="0" t="n">
        <v>619</v>
      </c>
      <c r="X6439" s="0" t="n">
        <v>6861</v>
      </c>
      <c r="Y6439" s="0" t="n">
        <v>4675</v>
      </c>
      <c r="Z6439" s="0" t="n">
        <v>1635</v>
      </c>
      <c r="AA6439" s="0" t="n">
        <v>2370</v>
      </c>
      <c r="AB6439" s="0" t="n">
        <v>2226</v>
      </c>
    </row>
    <row r="6440" customFormat="false" ht="15" hidden="false" customHeight="false" outlineLevel="0" collapsed="false">
      <c r="A6440" s="0" t="s">
        <v>23</v>
      </c>
      <c r="B6440" s="0" t="n">
        <v>3949866</v>
      </c>
      <c r="C6440" s="0" t="s">
        <v>26</v>
      </c>
      <c r="D6440" s="0" t="s">
        <v>4875</v>
      </c>
      <c r="E6440" s="12" t="s">
        <v>47</v>
      </c>
      <c r="F6440" s="0" t="s">
        <v>25</v>
      </c>
      <c r="G6440" s="0" t="n">
        <v>0.106823644503096</v>
      </c>
      <c r="H6440" s="0" t="n">
        <v>0.999204941602324</v>
      </c>
      <c r="I6440" s="0" t="n">
        <v>0.118550515232928</v>
      </c>
      <c r="J6440" s="0" t="n">
        <v>0.99400186441179</v>
      </c>
      <c r="K6440" s="0" t="n">
        <v>1.32211712465808</v>
      </c>
      <c r="L6440" s="0" t="n">
        <v>0.989996392054125</v>
      </c>
      <c r="M6440" s="0" t="n">
        <v>1.14312939419919</v>
      </c>
      <c r="N6440" s="0" t="n">
        <v>0.999929953563346</v>
      </c>
      <c r="O6440" s="0" t="n">
        <v>0.585825454452096</v>
      </c>
      <c r="P6440" s="0" t="n">
        <v>0.559895994647005</v>
      </c>
      <c r="Q6440" s="0" t="n">
        <v>1157</v>
      </c>
      <c r="R6440" s="0" t="n">
        <v>1162</v>
      </c>
      <c r="S6440" s="0" t="n">
        <v>922</v>
      </c>
      <c r="T6440" s="0" t="n">
        <v>1304</v>
      </c>
      <c r="U6440" s="0" t="n">
        <v>1484</v>
      </c>
      <c r="V6440" s="0" t="n">
        <v>426</v>
      </c>
      <c r="W6440" s="0" t="n">
        <v>771</v>
      </c>
      <c r="X6440" s="0" t="n">
        <v>3653</v>
      </c>
      <c r="Y6440" s="0" t="n">
        <v>2959</v>
      </c>
      <c r="Z6440" s="0" t="n">
        <v>941</v>
      </c>
      <c r="AA6440" s="0" t="n">
        <v>1178</v>
      </c>
      <c r="AB6440" s="0" t="n">
        <v>1201</v>
      </c>
    </row>
    <row r="6441" customFormat="false" ht="15" hidden="false" customHeight="false" outlineLevel="0" collapsed="false">
      <c r="A6441" s="0" t="s">
        <v>23</v>
      </c>
      <c r="B6441" s="0" t="n">
        <v>3950286</v>
      </c>
      <c r="C6441" s="0" t="s">
        <v>26</v>
      </c>
      <c r="D6441" s="0" t="s">
        <v>4875</v>
      </c>
      <c r="E6441" s="12" t="s">
        <v>47</v>
      </c>
      <c r="F6441" s="0" t="s">
        <v>27</v>
      </c>
      <c r="G6441" s="0" t="n">
        <v>0.466777987543776</v>
      </c>
      <c r="H6441" s="0" t="n">
        <v>0.641461846195185</v>
      </c>
      <c r="I6441" s="0" t="n">
        <v>0.0995147804225533</v>
      </c>
      <c r="J6441" s="0" t="n">
        <v>0.950712672251468</v>
      </c>
      <c r="K6441" s="0" t="n">
        <v>1.54296585871608</v>
      </c>
      <c r="L6441" s="0" t="n">
        <v>0.999351530254602</v>
      </c>
      <c r="M6441" s="0" t="n">
        <v>1.60508569367208</v>
      </c>
      <c r="N6441" s="0" t="n">
        <v>0.998568666626062</v>
      </c>
      <c r="O6441" s="0" t="n">
        <v>0.112730710440481</v>
      </c>
      <c r="P6441" s="0" t="n">
        <v>0.913277066132089</v>
      </c>
      <c r="Q6441" s="0" t="n">
        <v>2480</v>
      </c>
      <c r="R6441" s="0" t="n">
        <v>1918</v>
      </c>
      <c r="S6441" s="0" t="n">
        <v>1219</v>
      </c>
      <c r="T6441" s="0" t="n">
        <v>1830</v>
      </c>
      <c r="U6441" s="0" t="n">
        <v>1012</v>
      </c>
      <c r="V6441" s="0" t="n">
        <v>3</v>
      </c>
      <c r="W6441" s="0" t="n">
        <v>22</v>
      </c>
      <c r="X6441" s="0" t="n">
        <v>7713</v>
      </c>
      <c r="Y6441" s="0" t="n">
        <v>11202</v>
      </c>
      <c r="Z6441" s="0" t="n">
        <v>4799</v>
      </c>
      <c r="AA6441" s="0" t="n">
        <v>4793</v>
      </c>
      <c r="AB6441" s="0" t="n">
        <v>3989</v>
      </c>
    </row>
    <row r="6442" customFormat="false" ht="15" hidden="false" customHeight="false" outlineLevel="0" collapsed="false">
      <c r="A6442" s="0" t="s">
        <v>23</v>
      </c>
      <c r="B6442" s="0" t="n">
        <v>3950858</v>
      </c>
      <c r="C6442" s="0" t="s">
        <v>26</v>
      </c>
      <c r="D6442" s="0" t="s">
        <v>4876</v>
      </c>
      <c r="E6442" s="12" t="s">
        <v>4877</v>
      </c>
      <c r="F6442" s="0" t="s">
        <v>27</v>
      </c>
      <c r="G6442" s="0" t="n">
        <v>-0.304761650310453</v>
      </c>
      <c r="H6442" s="0" t="n">
        <v>0.765380702071732</v>
      </c>
      <c r="I6442" s="0" t="n">
        <v>-0.273117410344458</v>
      </c>
      <c r="J6442" s="0" t="n">
        <v>0.825269204707925</v>
      </c>
      <c r="K6442" s="0" t="n">
        <v>0.115530682714395</v>
      </c>
      <c r="L6442" s="0" t="n">
        <v>0.999351530254602</v>
      </c>
      <c r="M6442" s="0" t="n">
        <v>-0.358089239951865</v>
      </c>
      <c r="N6442" s="0" t="n">
        <v>0.998568666626062</v>
      </c>
      <c r="O6442" s="0" t="n">
        <v>0.486790152346392</v>
      </c>
      <c r="P6442" s="0" t="n">
        <v>0.541433824950867</v>
      </c>
      <c r="Q6442" s="0" t="n">
        <v>5151</v>
      </c>
      <c r="R6442" s="0" t="n">
        <v>2154</v>
      </c>
      <c r="S6442" s="0" t="n">
        <v>1457</v>
      </c>
      <c r="T6442" s="0" t="n">
        <v>1956</v>
      </c>
      <c r="U6442" s="0" t="n">
        <v>2061</v>
      </c>
      <c r="V6442" s="0" t="n">
        <v>7</v>
      </c>
      <c r="W6442" s="0" t="n">
        <v>446</v>
      </c>
      <c r="X6442" s="0" t="n">
        <v>3195</v>
      </c>
      <c r="Y6442" s="0" t="n">
        <v>2616</v>
      </c>
      <c r="Z6442" s="0" t="n">
        <v>2200</v>
      </c>
      <c r="AA6442" s="0" t="n">
        <v>3054</v>
      </c>
      <c r="AB6442" s="0" t="n">
        <v>2264</v>
      </c>
    </row>
    <row r="6443" customFormat="false" ht="15" hidden="false" customHeight="false" outlineLevel="0" collapsed="false">
      <c r="A6443" s="0" t="s">
        <v>23</v>
      </c>
      <c r="B6443" s="0" t="n">
        <v>3951026</v>
      </c>
      <c r="C6443" s="0" t="s">
        <v>24</v>
      </c>
      <c r="D6443" s="0" t="s">
        <v>4876</v>
      </c>
      <c r="E6443" s="12" t="s">
        <v>4877</v>
      </c>
      <c r="F6443" s="0" t="s">
        <v>27</v>
      </c>
      <c r="G6443" s="0" t="n">
        <v>-0.147811559948619</v>
      </c>
      <c r="H6443" s="0" t="n">
        <v>0.896430546952731</v>
      </c>
      <c r="I6443" s="0" t="n">
        <v>-0.158798195541579</v>
      </c>
      <c r="J6443" s="0" t="n">
        <v>0.921424719250145</v>
      </c>
      <c r="K6443" s="0" t="n">
        <v>0.237952680176027</v>
      </c>
      <c r="L6443" s="0" t="n">
        <v>0.999351530254602</v>
      </c>
      <c r="M6443" s="0" t="n">
        <v>1.06023889933492</v>
      </c>
      <c r="N6443" s="0" t="n">
        <v>0.998568666626062</v>
      </c>
      <c r="O6443" s="0" t="n">
        <v>0.517357100734851</v>
      </c>
      <c r="P6443" s="0" t="n">
        <v>0.481544813905983</v>
      </c>
      <c r="Q6443" s="0" t="n">
        <v>5713</v>
      </c>
      <c r="R6443" s="0" t="n">
        <v>2881</v>
      </c>
      <c r="S6443" s="0" t="n">
        <v>2848</v>
      </c>
      <c r="T6443" s="0" t="n">
        <v>2272</v>
      </c>
      <c r="U6443" s="0" t="n">
        <v>1245</v>
      </c>
      <c r="V6443" s="0" t="n">
        <v>2985</v>
      </c>
      <c r="W6443" s="0" t="n">
        <v>7758</v>
      </c>
      <c r="X6443" s="0" t="n">
        <v>51</v>
      </c>
      <c r="Y6443" s="0" t="n">
        <v>3774</v>
      </c>
      <c r="Z6443" s="0" t="n">
        <v>2785</v>
      </c>
      <c r="AA6443" s="0" t="n">
        <v>2972</v>
      </c>
      <c r="AB6443" s="0" t="n">
        <v>3935</v>
      </c>
    </row>
    <row r="6444" customFormat="false" ht="15" hidden="false" customHeight="false" outlineLevel="0" collapsed="false">
      <c r="A6444" s="0" t="s">
        <v>23</v>
      </c>
      <c r="B6444" s="0" t="n">
        <v>3951628</v>
      </c>
      <c r="C6444" s="0" t="s">
        <v>24</v>
      </c>
      <c r="D6444" s="0" t="s">
        <v>4878</v>
      </c>
      <c r="E6444" s="12" t="s">
        <v>4877</v>
      </c>
      <c r="F6444" s="0" t="s">
        <v>27</v>
      </c>
      <c r="G6444" s="0" t="n">
        <v>-0.952254813642355</v>
      </c>
      <c r="H6444" s="0" t="n">
        <v>0.311672402842749</v>
      </c>
      <c r="I6444" s="0" t="n">
        <v>-0.96192118558915</v>
      </c>
      <c r="J6444" s="0" t="n">
        <v>0.243258438308342</v>
      </c>
      <c r="K6444" s="0" t="n">
        <v>-0.573759436145289</v>
      </c>
      <c r="L6444" s="0" t="n">
        <v>0.999351530254602</v>
      </c>
      <c r="M6444" s="0" t="n">
        <v>-0.0466297991775389</v>
      </c>
      <c r="N6444" s="0" t="n">
        <v>0.999823505641754</v>
      </c>
      <c r="O6444" s="0" t="n">
        <v>0.257802151422882</v>
      </c>
      <c r="P6444" s="0" t="n">
        <v>0.788803090507434</v>
      </c>
      <c r="Q6444" s="0" t="n">
        <v>8155</v>
      </c>
      <c r="R6444" s="0" t="n">
        <v>2255</v>
      </c>
      <c r="S6444" s="0" t="n">
        <v>1754</v>
      </c>
      <c r="T6444" s="0" t="n">
        <v>1486</v>
      </c>
      <c r="U6444" s="0" t="n">
        <v>1457</v>
      </c>
      <c r="V6444" s="0" t="n">
        <v>26</v>
      </c>
      <c r="W6444" s="0" t="n">
        <v>1240</v>
      </c>
      <c r="X6444" s="0" t="n">
        <v>2497</v>
      </c>
      <c r="Y6444" s="0" t="n">
        <v>5222</v>
      </c>
      <c r="Z6444" s="0" t="n">
        <v>3073</v>
      </c>
      <c r="AA6444" s="0" t="n">
        <v>3699</v>
      </c>
      <c r="AB6444" s="0" t="n">
        <v>2561</v>
      </c>
    </row>
    <row r="6445" customFormat="false" ht="15" hidden="false" customHeight="false" outlineLevel="0" collapsed="false">
      <c r="A6445" s="0" t="s">
        <v>23</v>
      </c>
      <c r="B6445" s="0" t="n">
        <v>3952043</v>
      </c>
      <c r="C6445" s="0" t="s">
        <v>24</v>
      </c>
      <c r="D6445" s="0" t="s">
        <v>4879</v>
      </c>
      <c r="E6445" s="12" t="s">
        <v>54</v>
      </c>
      <c r="F6445" s="0" t="s">
        <v>25</v>
      </c>
      <c r="G6445" s="0" t="n">
        <v>-0.231220228145639</v>
      </c>
      <c r="H6445" s="0" t="n">
        <v>0.999204941602324</v>
      </c>
      <c r="I6445" s="0" t="n">
        <v>-0.351189749954375</v>
      </c>
      <c r="J6445" s="0" t="n">
        <v>0.98048630995855</v>
      </c>
      <c r="K6445" s="0" t="n">
        <v>-0.943103544007621</v>
      </c>
      <c r="L6445" s="0" t="n">
        <v>0.989996392054125</v>
      </c>
      <c r="M6445" s="0" t="n">
        <v>-0.838613187283603</v>
      </c>
      <c r="N6445" s="0" t="n">
        <v>0.999929953563346</v>
      </c>
      <c r="O6445" s="0" t="n">
        <v>0.0909701420246217</v>
      </c>
      <c r="P6445" s="0" t="n">
        <v>0.945493567198937</v>
      </c>
      <c r="Q6445" s="0" t="n">
        <v>1275</v>
      </c>
      <c r="R6445" s="0" t="n">
        <v>854</v>
      </c>
      <c r="S6445" s="0" t="n">
        <v>782</v>
      </c>
      <c r="T6445" s="0" t="n">
        <v>1213</v>
      </c>
      <c r="U6445" s="0" t="n">
        <v>1017</v>
      </c>
      <c r="V6445" s="0" t="n">
        <v>341</v>
      </c>
      <c r="W6445" s="0" t="n">
        <v>81</v>
      </c>
      <c r="X6445" s="0" t="n">
        <v>186</v>
      </c>
      <c r="Y6445" s="0" t="n">
        <v>560</v>
      </c>
      <c r="Z6445" s="0" t="n">
        <v>1547</v>
      </c>
      <c r="AA6445" s="0" t="n">
        <v>1446</v>
      </c>
      <c r="AB6445" s="0" t="n">
        <v>1233</v>
      </c>
    </row>
    <row r="6446" customFormat="false" ht="15" hidden="false" customHeight="false" outlineLevel="0" collapsed="false">
      <c r="A6446" s="0" t="s">
        <v>23</v>
      </c>
      <c r="B6446" s="0" t="n">
        <v>3952081</v>
      </c>
      <c r="C6446" s="0" t="s">
        <v>24</v>
      </c>
      <c r="D6446" s="0" t="s">
        <v>4879</v>
      </c>
      <c r="E6446" s="12" t="s">
        <v>54</v>
      </c>
      <c r="F6446" s="0" t="s">
        <v>25</v>
      </c>
      <c r="G6446" s="0" t="n">
        <v>-0.135812483218901</v>
      </c>
      <c r="H6446" s="0" t="n">
        <v>0.999204941602324</v>
      </c>
      <c r="I6446" s="0" t="n">
        <v>-0.1384059422202</v>
      </c>
      <c r="J6446" s="0" t="n">
        <v>0.993614942857309</v>
      </c>
      <c r="K6446" s="0" t="n">
        <v>-1.21710287116129</v>
      </c>
      <c r="L6446" s="0" t="n">
        <v>0.989996392054125</v>
      </c>
      <c r="M6446" s="0" t="n">
        <v>-0.975254503682454</v>
      </c>
      <c r="N6446" s="0" t="n">
        <v>0.999929953563346</v>
      </c>
      <c r="O6446" s="0" t="n">
        <v>0.435949176244841</v>
      </c>
      <c r="P6446" s="0" t="n">
        <v>0.704396095871212</v>
      </c>
      <c r="Q6446" s="0" t="n">
        <v>1341</v>
      </c>
      <c r="R6446" s="0" t="n">
        <v>1361</v>
      </c>
      <c r="S6446" s="0" t="n">
        <v>915</v>
      </c>
      <c r="T6446" s="0" t="n">
        <v>1026</v>
      </c>
      <c r="U6446" s="0" t="n">
        <v>1343</v>
      </c>
      <c r="V6446" s="0" t="n">
        <v>4</v>
      </c>
      <c r="W6446" s="0" t="n">
        <v>65</v>
      </c>
      <c r="X6446" s="0" t="n">
        <v>324</v>
      </c>
      <c r="Y6446" s="0" t="n">
        <v>521</v>
      </c>
      <c r="Z6446" s="0" t="n">
        <v>1804</v>
      </c>
      <c r="AA6446" s="0" t="n">
        <v>1545</v>
      </c>
      <c r="AB6446" s="0" t="n">
        <v>2521</v>
      </c>
    </row>
    <row r="6447" customFormat="false" ht="15" hidden="false" customHeight="false" outlineLevel="0" collapsed="false">
      <c r="A6447" s="0" t="s">
        <v>23</v>
      </c>
      <c r="B6447" s="0" t="n">
        <v>3952324</v>
      </c>
      <c r="C6447" s="0" t="s">
        <v>24</v>
      </c>
      <c r="D6447" s="0" t="s">
        <v>4879</v>
      </c>
      <c r="E6447" s="12" t="s">
        <v>54</v>
      </c>
      <c r="F6447" s="0" t="s">
        <v>25</v>
      </c>
      <c r="G6447" s="0" t="n">
        <v>-0.235176450098651</v>
      </c>
      <c r="H6447" s="0" t="n">
        <v>0.999204941602324</v>
      </c>
      <c r="I6447" s="0" t="n">
        <v>-0.338480961424705</v>
      </c>
      <c r="J6447" s="0" t="n">
        <v>0.984529341801593</v>
      </c>
      <c r="K6447" s="0" t="n">
        <v>1.53429486397428</v>
      </c>
      <c r="L6447" s="0" t="n">
        <v>0.989996392054125</v>
      </c>
      <c r="M6447" s="0" t="n">
        <v>0.719032236897469</v>
      </c>
      <c r="N6447" s="0" t="n">
        <v>0.999929953563346</v>
      </c>
      <c r="O6447" s="0" t="n">
        <v>-0.740025199731683</v>
      </c>
      <c r="P6447" s="0" t="n">
        <v>0.429796833528701</v>
      </c>
      <c r="Q6447" s="0" t="n">
        <v>1894</v>
      </c>
      <c r="R6447" s="0" t="n">
        <v>1320</v>
      </c>
      <c r="S6447" s="0" t="n">
        <v>1888</v>
      </c>
      <c r="T6447" s="0" t="n">
        <v>1756</v>
      </c>
      <c r="U6447" s="0" t="n">
        <v>790</v>
      </c>
      <c r="V6447" s="0" t="n">
        <v>6892</v>
      </c>
      <c r="W6447" s="0" t="n">
        <v>2628</v>
      </c>
      <c r="X6447" s="0" t="n">
        <v>1485</v>
      </c>
      <c r="Y6447" s="0" t="n">
        <v>945</v>
      </c>
      <c r="Z6447" s="0" t="n">
        <v>2213</v>
      </c>
      <c r="AA6447" s="0" t="n">
        <v>851</v>
      </c>
      <c r="AB6447" s="0" t="n">
        <v>1170</v>
      </c>
    </row>
    <row r="6448" customFormat="false" ht="15" hidden="false" customHeight="false" outlineLevel="0" collapsed="false">
      <c r="A6448" s="0" t="s">
        <v>23</v>
      </c>
      <c r="B6448" s="0" t="n">
        <v>3953421</v>
      </c>
      <c r="C6448" s="0" t="s">
        <v>24</v>
      </c>
      <c r="D6448" s="0" t="s">
        <v>4880</v>
      </c>
      <c r="E6448" s="12" t="s">
        <v>4881</v>
      </c>
      <c r="F6448" s="0" t="s">
        <v>27</v>
      </c>
      <c r="G6448" s="0" t="n">
        <v>-1.24224746703815</v>
      </c>
      <c r="H6448" s="0" t="n">
        <v>0.148590221638828</v>
      </c>
      <c r="I6448" s="0" t="n">
        <v>-1.05920323665757</v>
      </c>
      <c r="J6448" s="0" t="n">
        <v>0.216766112026389</v>
      </c>
      <c r="K6448" s="0" t="n">
        <v>1.19334858344889</v>
      </c>
      <c r="L6448" s="0" t="n">
        <v>0.999351530254602</v>
      </c>
      <c r="M6448" s="0" t="n">
        <v>0.965816233231623</v>
      </c>
      <c r="N6448" s="0" t="n">
        <v>0.998568666626062</v>
      </c>
      <c r="O6448" s="0" t="n">
        <v>-0.756106040459836</v>
      </c>
      <c r="P6448" s="0" t="n">
        <v>0.252106391392251</v>
      </c>
      <c r="Q6448" s="0" t="n">
        <v>7779</v>
      </c>
      <c r="R6448" s="0" t="n">
        <v>1735</v>
      </c>
      <c r="S6448" s="0" t="n">
        <v>1691</v>
      </c>
      <c r="T6448" s="0" t="n">
        <v>1006</v>
      </c>
      <c r="U6448" s="0" t="n">
        <v>1089</v>
      </c>
      <c r="V6448" s="0" t="n">
        <v>6444</v>
      </c>
      <c r="W6448" s="0" t="n">
        <v>8488</v>
      </c>
      <c r="X6448" s="0" t="n">
        <v>3815</v>
      </c>
      <c r="Y6448" s="0" t="n">
        <v>5900</v>
      </c>
      <c r="Z6448" s="0" t="n">
        <v>3072</v>
      </c>
      <c r="AA6448" s="0" t="n">
        <v>1450</v>
      </c>
      <c r="AB6448" s="0" t="n">
        <v>1509</v>
      </c>
    </row>
    <row r="6449" customFormat="false" ht="15" hidden="false" customHeight="false" outlineLevel="0" collapsed="false">
      <c r="A6449" s="0" t="s">
        <v>23</v>
      </c>
      <c r="B6449" s="0" t="n">
        <v>3953816</v>
      </c>
      <c r="C6449" s="0" t="s">
        <v>26</v>
      </c>
      <c r="D6449" s="0" t="s">
        <v>4880</v>
      </c>
      <c r="E6449" s="12" t="s">
        <v>4881</v>
      </c>
      <c r="F6449" s="0" t="s">
        <v>27</v>
      </c>
      <c r="G6449" s="0" t="n">
        <v>-0.00423541602080267</v>
      </c>
      <c r="H6449" s="0" t="n">
        <v>0.996735938363651</v>
      </c>
      <c r="I6449" s="0" t="n">
        <v>-0.362830702984219</v>
      </c>
      <c r="J6449" s="0" t="n">
        <v>0.777249788794076</v>
      </c>
      <c r="K6449" s="0" t="n">
        <v>-1.15821859052246</v>
      </c>
      <c r="L6449" s="0" t="n">
        <v>0.999351530254602</v>
      </c>
      <c r="M6449" s="0" t="n">
        <v>-1.31996900884995</v>
      </c>
      <c r="N6449" s="0" t="n">
        <v>0.998568666626062</v>
      </c>
      <c r="O6449" s="0" t="n">
        <v>0.860513572666899</v>
      </c>
      <c r="P6449" s="0" t="n">
        <v>0.161340139060192</v>
      </c>
      <c r="Q6449" s="0" t="n">
        <v>6308</v>
      </c>
      <c r="R6449" s="0" t="n">
        <v>2213</v>
      </c>
      <c r="S6449" s="0" t="n">
        <v>1316</v>
      </c>
      <c r="T6449" s="0" t="n">
        <v>4419</v>
      </c>
      <c r="U6449" s="0" t="n">
        <v>2732</v>
      </c>
      <c r="V6449" s="0" t="n">
        <v>546</v>
      </c>
      <c r="W6449" s="0" t="n">
        <v>1210</v>
      </c>
      <c r="X6449" s="0" t="n">
        <v>453</v>
      </c>
      <c r="Y6449" s="0" t="n">
        <v>243</v>
      </c>
      <c r="Z6449" s="0" t="n">
        <v>2854</v>
      </c>
      <c r="AA6449" s="0" t="n">
        <v>5165</v>
      </c>
      <c r="AB6449" s="0" t="n">
        <v>3914</v>
      </c>
    </row>
    <row r="6450" customFormat="false" ht="15" hidden="false" customHeight="false" outlineLevel="0" collapsed="false">
      <c r="A6450" s="0" t="s">
        <v>23</v>
      </c>
      <c r="B6450" s="0" t="n">
        <v>3954087</v>
      </c>
      <c r="C6450" s="0" t="s">
        <v>26</v>
      </c>
      <c r="D6450" s="0" t="s">
        <v>4880</v>
      </c>
      <c r="E6450" s="12" t="s">
        <v>4881</v>
      </c>
      <c r="F6450" s="0" t="s">
        <v>25</v>
      </c>
      <c r="G6450" s="0" t="n">
        <v>0.360340286516217</v>
      </c>
      <c r="H6450" s="0" t="n">
        <v>0.999204941602324</v>
      </c>
      <c r="I6450" s="0" t="n">
        <v>0.322402685240603</v>
      </c>
      <c r="J6450" s="0" t="n">
        <v>0.984529341801593</v>
      </c>
      <c r="K6450" s="0" t="n">
        <v>-1.42203949258954</v>
      </c>
      <c r="L6450" s="0" t="n">
        <v>0.989996392054125</v>
      </c>
      <c r="M6450" s="0" t="n">
        <v>-1.46735647504873</v>
      </c>
      <c r="N6450" s="0" t="n">
        <v>0.999929953563346</v>
      </c>
      <c r="O6450" s="0" t="n">
        <v>-0.801904594889669</v>
      </c>
      <c r="P6450" s="0" t="n">
        <v>0.412607955070365</v>
      </c>
      <c r="Q6450" s="0" t="n">
        <v>1438</v>
      </c>
      <c r="R6450" s="0" t="n">
        <v>2090</v>
      </c>
      <c r="S6450" s="0" t="n">
        <v>2272</v>
      </c>
      <c r="T6450" s="0" t="n">
        <v>1667</v>
      </c>
      <c r="U6450" s="0" t="n">
        <v>1237</v>
      </c>
      <c r="V6450" s="0" t="n">
        <v>215</v>
      </c>
      <c r="W6450" s="0" t="n">
        <v>161</v>
      </c>
      <c r="X6450" s="0" t="n">
        <v>147</v>
      </c>
      <c r="Y6450" s="0" t="n">
        <v>186</v>
      </c>
      <c r="Z6450" s="0" t="n">
        <v>1956</v>
      </c>
      <c r="AA6450" s="0" t="n">
        <v>616</v>
      </c>
      <c r="AB6450" s="0" t="n">
        <v>1071</v>
      </c>
    </row>
    <row r="6451" customFormat="false" ht="15" hidden="false" customHeight="false" outlineLevel="0" collapsed="false">
      <c r="A6451" s="0" t="s">
        <v>23</v>
      </c>
      <c r="B6451" s="0" t="n">
        <v>3955158</v>
      </c>
      <c r="C6451" s="0" t="s">
        <v>26</v>
      </c>
      <c r="D6451" s="0" t="s">
        <v>4882</v>
      </c>
      <c r="E6451" s="12" t="s">
        <v>4883</v>
      </c>
      <c r="F6451" s="0" t="s">
        <v>27</v>
      </c>
      <c r="G6451" s="0" t="n">
        <v>-3.92529435263799</v>
      </c>
      <c r="H6451" s="13" t="n">
        <v>1.77297130834849E-013</v>
      </c>
      <c r="I6451" s="0" t="n">
        <v>-4.0776862505475</v>
      </c>
      <c r="J6451" s="13" t="n">
        <v>5.25081062468984E-012</v>
      </c>
      <c r="K6451" s="0" t="n">
        <v>-4.4456640392851</v>
      </c>
      <c r="L6451" s="0" t="n">
        <v>0.257168069442133</v>
      </c>
      <c r="M6451" s="0" t="n">
        <v>-2.40038095477275</v>
      </c>
      <c r="N6451" s="0" t="n">
        <v>0.998568666626062</v>
      </c>
      <c r="O6451" s="0" t="n">
        <v>-0.683937092833599</v>
      </c>
      <c r="P6451" s="0" t="n">
        <v>0.524222951530225</v>
      </c>
      <c r="Q6451" s="0" t="n">
        <v>5760</v>
      </c>
      <c r="R6451" s="0" t="n">
        <v>84</v>
      </c>
      <c r="S6451" s="0" t="n">
        <v>85</v>
      </c>
      <c r="T6451" s="0" t="n">
        <v>128</v>
      </c>
      <c r="U6451" s="0" t="n">
        <v>95</v>
      </c>
      <c r="V6451" s="0" t="n">
        <v>22</v>
      </c>
      <c r="W6451" s="0" t="n">
        <v>3</v>
      </c>
      <c r="X6451" s="0" t="n">
        <v>4</v>
      </c>
      <c r="Y6451" s="0" t="n">
        <v>384</v>
      </c>
      <c r="Z6451" s="0" t="n">
        <v>1861</v>
      </c>
      <c r="AA6451" s="0" t="n">
        <v>0</v>
      </c>
      <c r="AB6451" s="0" t="n">
        <v>10</v>
      </c>
    </row>
    <row r="6452" customFormat="false" ht="15" hidden="false" customHeight="false" outlineLevel="0" collapsed="false">
      <c r="A6452" s="0" t="s">
        <v>23</v>
      </c>
      <c r="B6452" s="0" t="n">
        <v>3957310</v>
      </c>
      <c r="C6452" s="0" t="s">
        <v>26</v>
      </c>
      <c r="D6452" s="0" t="s">
        <v>4884</v>
      </c>
      <c r="E6452" s="12" t="s">
        <v>4885</v>
      </c>
      <c r="F6452" s="0" t="s">
        <v>27</v>
      </c>
      <c r="G6452" s="0" t="n">
        <v>-0.126772106631834</v>
      </c>
      <c r="H6452" s="0" t="n">
        <v>0.926041129684905</v>
      </c>
      <c r="I6452" s="0" t="n">
        <v>0.651121791643814</v>
      </c>
      <c r="J6452" s="0" t="n">
        <v>0.590564589138018</v>
      </c>
      <c r="K6452" s="0" t="n">
        <v>0.395573259708454</v>
      </c>
      <c r="L6452" s="0" t="n">
        <v>0.999351530254602</v>
      </c>
      <c r="M6452" s="0" t="n">
        <v>-0.0558522881491361</v>
      </c>
      <c r="N6452" s="0" t="n">
        <v>0.999823505641754</v>
      </c>
      <c r="O6452" s="0" t="n">
        <v>-0.890098210489797</v>
      </c>
      <c r="P6452" s="0" t="n">
        <v>0.165717676753043</v>
      </c>
      <c r="Q6452" s="0" t="n">
        <v>2457</v>
      </c>
      <c r="R6452" s="0" t="n">
        <v>525</v>
      </c>
      <c r="S6452" s="0" t="n">
        <v>870</v>
      </c>
      <c r="T6452" s="0" t="n">
        <v>1822</v>
      </c>
      <c r="U6452" s="0" t="n">
        <v>2781</v>
      </c>
      <c r="V6452" s="0" t="n">
        <v>1288</v>
      </c>
      <c r="W6452" s="0" t="n">
        <v>483</v>
      </c>
      <c r="X6452" s="0" t="n">
        <v>295</v>
      </c>
      <c r="Y6452" s="0" t="n">
        <v>1432</v>
      </c>
      <c r="Z6452" s="0" t="n">
        <v>2800</v>
      </c>
      <c r="AA6452" s="0" t="n">
        <v>1224</v>
      </c>
      <c r="AB6452" s="0" t="n">
        <v>1212</v>
      </c>
    </row>
    <row r="6453" customFormat="false" ht="15" hidden="false" customHeight="false" outlineLevel="0" collapsed="false">
      <c r="A6453" s="0" t="s">
        <v>23</v>
      </c>
      <c r="B6453" s="0" t="n">
        <v>3957533</v>
      </c>
      <c r="C6453" s="0" t="s">
        <v>24</v>
      </c>
      <c r="D6453" s="0" t="s">
        <v>4886</v>
      </c>
      <c r="E6453" s="12" t="s">
        <v>4887</v>
      </c>
      <c r="F6453" s="0" t="s">
        <v>27</v>
      </c>
      <c r="G6453" s="0" t="n">
        <v>-1.24301036626024</v>
      </c>
      <c r="H6453" s="0" t="n">
        <v>0.118479211667872</v>
      </c>
      <c r="I6453" s="0" t="n">
        <v>-1.16364322806913</v>
      </c>
      <c r="J6453" s="0" t="n">
        <v>0.156511350787223</v>
      </c>
      <c r="K6453" s="0" t="n">
        <v>-3.6546503397009</v>
      </c>
      <c r="L6453" s="0" t="n">
        <v>0.637047608311009</v>
      </c>
      <c r="M6453" s="0" t="n">
        <v>-3.94065007327059</v>
      </c>
      <c r="N6453" s="0" t="n">
        <v>0.50539094763427</v>
      </c>
      <c r="O6453" s="0" t="n">
        <v>-2.20075689163707</v>
      </c>
      <c r="P6453" s="0" t="n">
        <v>0.000653624884453509</v>
      </c>
      <c r="Q6453" s="0" t="n">
        <v>5118</v>
      </c>
      <c r="R6453" s="0" t="n">
        <v>875</v>
      </c>
      <c r="S6453" s="0" t="n">
        <v>829</v>
      </c>
      <c r="T6453" s="0" t="n">
        <v>1016</v>
      </c>
      <c r="U6453" s="0" t="n">
        <v>884</v>
      </c>
      <c r="V6453" s="0" t="n">
        <v>38</v>
      </c>
      <c r="W6453" s="0" t="n">
        <v>62</v>
      </c>
      <c r="X6453" s="0" t="n">
        <v>1</v>
      </c>
      <c r="Y6453" s="0" t="n">
        <v>2</v>
      </c>
      <c r="Z6453" s="0" t="n">
        <v>4127</v>
      </c>
      <c r="AA6453" s="0" t="n">
        <v>913</v>
      </c>
      <c r="AB6453" s="0" t="n">
        <v>313</v>
      </c>
    </row>
    <row r="6454" customFormat="false" ht="15" hidden="false" customHeight="false" outlineLevel="0" collapsed="false">
      <c r="A6454" s="0" t="s">
        <v>23</v>
      </c>
      <c r="B6454" s="0" t="n">
        <v>3957860</v>
      </c>
      <c r="C6454" s="0" t="s">
        <v>24</v>
      </c>
      <c r="D6454" s="0" t="s">
        <v>4886</v>
      </c>
      <c r="E6454" s="12" t="s">
        <v>4887</v>
      </c>
      <c r="F6454" s="0" t="s">
        <v>25</v>
      </c>
      <c r="G6454" s="0" t="n">
        <v>-0.467559958874827</v>
      </c>
      <c r="H6454" s="0" t="n">
        <v>0.999204941602324</v>
      </c>
      <c r="I6454" s="0" t="n">
        <v>-0.355109592315527</v>
      </c>
      <c r="J6454" s="0" t="n">
        <v>0.98048630995855</v>
      </c>
      <c r="K6454" s="0" t="n">
        <v>1.54729190066703</v>
      </c>
      <c r="L6454" s="0" t="n">
        <v>0.989996392054125</v>
      </c>
      <c r="M6454" s="0" t="n">
        <v>1.12664702906231</v>
      </c>
      <c r="N6454" s="0" t="n">
        <v>0.999929953563346</v>
      </c>
      <c r="O6454" s="0" t="n">
        <v>0.0724909999164449</v>
      </c>
      <c r="P6454" s="0" t="n">
        <v>0.959566022701227</v>
      </c>
      <c r="Q6454" s="0" t="n">
        <v>1647</v>
      </c>
      <c r="R6454" s="0" t="n">
        <v>1275</v>
      </c>
      <c r="S6454" s="0" t="n">
        <v>1462</v>
      </c>
      <c r="T6454" s="0" t="n">
        <v>987</v>
      </c>
      <c r="U6454" s="0" t="n">
        <v>849</v>
      </c>
      <c r="V6454" s="0" t="n">
        <v>3285</v>
      </c>
      <c r="W6454" s="0" t="n">
        <v>2326</v>
      </c>
      <c r="X6454" s="0" t="n">
        <v>3531</v>
      </c>
      <c r="Y6454" s="0" t="n">
        <v>2303</v>
      </c>
      <c r="Z6454" s="0" t="n">
        <v>2496</v>
      </c>
      <c r="AA6454" s="0" t="n">
        <v>1908</v>
      </c>
      <c r="AB6454" s="0" t="n">
        <v>2345</v>
      </c>
    </row>
    <row r="6455" customFormat="false" ht="15" hidden="false" customHeight="false" outlineLevel="0" collapsed="false">
      <c r="A6455" s="0" t="s">
        <v>23</v>
      </c>
      <c r="B6455" s="0" t="n">
        <v>3958654</v>
      </c>
      <c r="C6455" s="0" t="s">
        <v>24</v>
      </c>
      <c r="D6455" s="0" t="s">
        <v>4888</v>
      </c>
      <c r="E6455" s="12" t="s">
        <v>4889</v>
      </c>
      <c r="F6455" s="0" t="s">
        <v>25</v>
      </c>
      <c r="G6455" s="0" t="n">
        <v>-3.31572603567937</v>
      </c>
      <c r="H6455" s="13" t="n">
        <v>2.64971511441198E-008</v>
      </c>
      <c r="I6455" s="0" t="n">
        <v>-2.5251666937207</v>
      </c>
      <c r="J6455" s="0" t="n">
        <v>0.000512802013162483</v>
      </c>
      <c r="K6455" s="0" t="n">
        <v>-0.682439315293807</v>
      </c>
      <c r="L6455" s="0" t="n">
        <v>0.9942863329513</v>
      </c>
      <c r="M6455" s="0" t="n">
        <v>-0.563671907595224</v>
      </c>
      <c r="N6455" s="0" t="n">
        <v>0.999929953563346</v>
      </c>
      <c r="O6455" s="0" t="n">
        <v>-4.17275301974229</v>
      </c>
      <c r="P6455" s="13" t="n">
        <v>4.04786649105105E-011</v>
      </c>
      <c r="Q6455" s="0" t="n">
        <v>1810</v>
      </c>
      <c r="R6455" s="0" t="n">
        <v>140</v>
      </c>
      <c r="S6455" s="0" t="n">
        <v>220</v>
      </c>
      <c r="T6455" s="0" t="n">
        <v>108</v>
      </c>
      <c r="U6455" s="0" t="n">
        <v>178</v>
      </c>
      <c r="V6455" s="0" t="n">
        <v>12</v>
      </c>
      <c r="W6455" s="0" t="n">
        <v>5</v>
      </c>
      <c r="X6455" s="0" t="n">
        <v>845</v>
      </c>
      <c r="Y6455" s="0" t="n">
        <v>1221</v>
      </c>
      <c r="Z6455" s="0" t="n">
        <v>1133</v>
      </c>
      <c r="AA6455" s="0" t="n">
        <v>24</v>
      </c>
      <c r="AB6455" s="0" t="n">
        <v>39</v>
      </c>
    </row>
    <row r="6456" customFormat="false" ht="15" hidden="false" customHeight="false" outlineLevel="0" collapsed="false">
      <c r="A6456" s="0" t="s">
        <v>23</v>
      </c>
      <c r="B6456" s="0" t="n">
        <v>3958887</v>
      </c>
      <c r="C6456" s="0" t="s">
        <v>24</v>
      </c>
      <c r="D6456" s="0" t="s">
        <v>4888</v>
      </c>
      <c r="E6456" s="12" t="s">
        <v>4889</v>
      </c>
      <c r="F6456" s="0" t="s">
        <v>25</v>
      </c>
      <c r="G6456" s="0" t="n">
        <v>-1.98753308811406</v>
      </c>
      <c r="H6456" s="0" t="n">
        <v>0.141711057340618</v>
      </c>
      <c r="I6456" s="0" t="n">
        <v>-1.37848787909636</v>
      </c>
      <c r="J6456" s="0" t="n">
        <v>0.517604437656007</v>
      </c>
      <c r="K6456" s="0" t="n">
        <v>-0.994649491338419</v>
      </c>
      <c r="M6456" s="0" t="n">
        <v>-0.733282724584328</v>
      </c>
      <c r="Q6456" s="0" t="n">
        <v>162</v>
      </c>
      <c r="R6456" s="0" t="n">
        <v>15</v>
      </c>
      <c r="S6456" s="0" t="n">
        <v>11</v>
      </c>
      <c r="T6456" s="0" t="n">
        <v>6</v>
      </c>
      <c r="U6456" s="0" t="n">
        <v>9</v>
      </c>
      <c r="V6456" s="0" t="n">
        <v>0</v>
      </c>
      <c r="W6456" s="0" t="n">
        <v>8</v>
      </c>
      <c r="X6456" s="0" t="n">
        <v>0</v>
      </c>
      <c r="Y6456" s="0" t="n">
        <v>0</v>
      </c>
    </row>
    <row r="6457" customFormat="false" ht="15" hidden="false" customHeight="false" outlineLevel="0" collapsed="false">
      <c r="A6457" s="0" t="s">
        <v>23</v>
      </c>
      <c r="B6457" s="0" t="n">
        <v>3959574</v>
      </c>
      <c r="C6457" s="0" t="s">
        <v>26</v>
      </c>
      <c r="D6457" s="0" t="s">
        <v>4888</v>
      </c>
      <c r="E6457" s="12" t="s">
        <v>4889</v>
      </c>
      <c r="F6457" s="0" t="s">
        <v>25</v>
      </c>
      <c r="G6457" s="0" t="n">
        <v>-2.86423439821351</v>
      </c>
      <c r="H6457" s="13" t="n">
        <v>2.73488522067097E-006</v>
      </c>
      <c r="I6457" s="0" t="n">
        <v>-2.4363213501853</v>
      </c>
      <c r="J6457" s="0" t="n">
        <v>0.00290575145649183</v>
      </c>
      <c r="K6457" s="0" t="n">
        <v>-1.23485385123146</v>
      </c>
      <c r="L6457" s="0" t="n">
        <v>0.989996392054125</v>
      </c>
      <c r="M6457" s="0" t="n">
        <v>-1.38025452954982</v>
      </c>
      <c r="N6457" s="0" t="n">
        <v>0.999929953563346</v>
      </c>
      <c r="O6457" s="0" t="n">
        <v>-4.65684408620396</v>
      </c>
      <c r="P6457" s="13" t="n">
        <v>6.02125646485782E-017</v>
      </c>
      <c r="Q6457" s="0" t="n">
        <v>1930</v>
      </c>
      <c r="R6457" s="0" t="n">
        <v>162</v>
      </c>
      <c r="S6457" s="0" t="n">
        <v>306</v>
      </c>
      <c r="T6457" s="0" t="n">
        <v>214</v>
      </c>
      <c r="U6457" s="0" t="n">
        <v>106</v>
      </c>
      <c r="V6457" s="0" t="n">
        <v>501</v>
      </c>
      <c r="W6457" s="0" t="n">
        <v>407</v>
      </c>
      <c r="X6457" s="0" t="n">
        <v>130</v>
      </c>
      <c r="Y6457" s="0" t="n">
        <v>58</v>
      </c>
      <c r="Z6457" s="0" t="n">
        <v>2592</v>
      </c>
      <c r="AA6457" s="0" t="n">
        <v>44</v>
      </c>
      <c r="AB6457" s="0" t="n">
        <v>67</v>
      </c>
    </row>
    <row r="6458" customFormat="false" ht="15" hidden="false" customHeight="false" outlineLevel="0" collapsed="false">
      <c r="A6458" s="0" t="s">
        <v>23</v>
      </c>
      <c r="B6458" s="0" t="n">
        <v>3959603</v>
      </c>
      <c r="C6458" s="0" t="s">
        <v>24</v>
      </c>
      <c r="D6458" s="0" t="s">
        <v>4888</v>
      </c>
      <c r="E6458" s="12" t="s">
        <v>4889</v>
      </c>
      <c r="F6458" s="0" t="s">
        <v>25</v>
      </c>
      <c r="G6458" s="0" t="n">
        <v>-2.66347914260841</v>
      </c>
      <c r="H6458" s="0" t="n">
        <v>0.000106657559655369</v>
      </c>
      <c r="I6458" s="0" t="n">
        <v>-2.22049643723423</v>
      </c>
      <c r="J6458" s="0" t="n">
        <v>0.0215674444636625</v>
      </c>
      <c r="K6458" s="0" t="n">
        <v>-1.38716380764441</v>
      </c>
      <c r="L6458" s="0" t="n">
        <v>0.989996392054125</v>
      </c>
      <c r="M6458" s="0" t="n">
        <v>-1.36718770638363</v>
      </c>
      <c r="N6458" s="0" t="n">
        <v>0.999929953563346</v>
      </c>
      <c r="O6458" s="0" t="n">
        <v>-3.52591165570659</v>
      </c>
      <c r="P6458" s="13" t="n">
        <v>2.80331405448494E-008</v>
      </c>
      <c r="Q6458" s="0" t="n">
        <v>1132</v>
      </c>
      <c r="R6458" s="0" t="n">
        <v>141</v>
      </c>
      <c r="S6458" s="0" t="n">
        <v>187</v>
      </c>
      <c r="T6458" s="0" t="n">
        <v>103</v>
      </c>
      <c r="U6458" s="0" t="n">
        <v>68</v>
      </c>
      <c r="V6458" s="0" t="n">
        <v>182</v>
      </c>
      <c r="W6458" s="0" t="n">
        <v>104</v>
      </c>
      <c r="X6458" s="0" t="n">
        <v>97</v>
      </c>
      <c r="Y6458" s="0" t="n">
        <v>186</v>
      </c>
      <c r="Z6458" s="0" t="n">
        <v>1706</v>
      </c>
      <c r="AA6458" s="0" t="n">
        <v>51</v>
      </c>
      <c r="AB6458" s="0" t="n">
        <v>112</v>
      </c>
    </row>
    <row r="6459" customFormat="false" ht="15" hidden="false" customHeight="false" outlineLevel="0" collapsed="false">
      <c r="A6459" s="0" t="s">
        <v>23</v>
      </c>
      <c r="B6459" s="0" t="n">
        <v>3960755</v>
      </c>
      <c r="C6459" s="0" t="s">
        <v>26</v>
      </c>
      <c r="D6459" s="0" t="s">
        <v>4890</v>
      </c>
      <c r="E6459" s="12" t="s">
        <v>1584</v>
      </c>
      <c r="F6459" s="0" t="s">
        <v>25</v>
      </c>
      <c r="G6459" s="0" t="n">
        <v>0.235225449615161</v>
      </c>
      <c r="H6459" s="0" t="n">
        <v>0.999204941602324</v>
      </c>
      <c r="I6459" s="0" t="n">
        <v>0.467040693914983</v>
      </c>
      <c r="J6459" s="0" t="n">
        <v>0.957008325790773</v>
      </c>
      <c r="K6459" s="0" t="n">
        <v>0.903111727459959</v>
      </c>
      <c r="L6459" s="0" t="n">
        <v>0.991612156763275</v>
      </c>
      <c r="M6459" s="0" t="n">
        <v>0.571519229255396</v>
      </c>
      <c r="N6459" s="0" t="n">
        <v>0.999929953563346</v>
      </c>
      <c r="O6459" s="0" t="n">
        <v>-0.104484330168364</v>
      </c>
      <c r="P6459" s="0" t="n">
        <v>0.938927374666915</v>
      </c>
      <c r="Q6459" s="0" t="n">
        <v>1261</v>
      </c>
      <c r="R6459" s="0" t="n">
        <v>1895</v>
      </c>
      <c r="S6459" s="0" t="n">
        <v>1888</v>
      </c>
      <c r="T6459" s="0" t="n">
        <v>1127</v>
      </c>
      <c r="U6459" s="0" t="n">
        <v>1554</v>
      </c>
      <c r="V6459" s="0" t="n">
        <v>3823</v>
      </c>
      <c r="W6459" s="0" t="n">
        <v>2187</v>
      </c>
      <c r="X6459" s="0" t="n">
        <v>8</v>
      </c>
      <c r="Y6459" s="0" t="n">
        <v>4</v>
      </c>
      <c r="Z6459" s="0" t="n">
        <v>1758</v>
      </c>
      <c r="AA6459" s="0" t="n">
        <v>969</v>
      </c>
      <c r="AB6459" s="0" t="n">
        <v>1641</v>
      </c>
    </row>
    <row r="6460" customFormat="false" ht="15" hidden="false" customHeight="false" outlineLevel="0" collapsed="false">
      <c r="A6460" s="0" t="s">
        <v>23</v>
      </c>
      <c r="B6460" s="0" t="n">
        <v>3961000</v>
      </c>
      <c r="C6460" s="0" t="s">
        <v>24</v>
      </c>
      <c r="D6460" s="0" t="s">
        <v>4890</v>
      </c>
      <c r="E6460" s="12" t="s">
        <v>1584</v>
      </c>
      <c r="F6460" s="0" t="s">
        <v>25</v>
      </c>
      <c r="G6460" s="0" t="n">
        <v>-0.226337510714358</v>
      </c>
      <c r="H6460" s="0" t="n">
        <v>0.999204941602324</v>
      </c>
      <c r="I6460" s="0" t="n">
        <v>-0.581970532009688</v>
      </c>
      <c r="J6460" s="0" t="n">
        <v>0.920786960356449</v>
      </c>
      <c r="K6460" s="0" t="n">
        <v>-1.71315789752865</v>
      </c>
      <c r="L6460" s="0" t="n">
        <v>0.989996392054125</v>
      </c>
      <c r="M6460" s="0" t="n">
        <v>-2.71951711095521</v>
      </c>
      <c r="N6460" s="0" t="n">
        <v>0.999929953563346</v>
      </c>
      <c r="O6460" s="0" t="n">
        <v>-0.582242727099384</v>
      </c>
      <c r="P6460" s="0" t="n">
        <v>0.594872576129894</v>
      </c>
      <c r="Q6460" s="0" t="n">
        <v>1863</v>
      </c>
      <c r="R6460" s="0" t="n">
        <v>969</v>
      </c>
      <c r="S6460" s="0" t="n">
        <v>1112</v>
      </c>
      <c r="T6460" s="0" t="n">
        <v>2028</v>
      </c>
      <c r="U6460" s="0" t="n">
        <v>1087</v>
      </c>
      <c r="V6460" s="0" t="n">
        <v>288</v>
      </c>
      <c r="W6460" s="0" t="n">
        <v>75</v>
      </c>
      <c r="X6460" s="0" t="n">
        <v>81</v>
      </c>
      <c r="Y6460" s="0" t="n">
        <v>46</v>
      </c>
      <c r="Z6460" s="0" t="n">
        <v>1821</v>
      </c>
      <c r="AA6460" s="0" t="n">
        <v>1177</v>
      </c>
      <c r="AB6460" s="0" t="n">
        <v>700</v>
      </c>
    </row>
    <row r="6461" customFormat="false" ht="15" hidden="false" customHeight="false" outlineLevel="0" collapsed="false">
      <c r="A6461" s="0" t="s">
        <v>23</v>
      </c>
      <c r="B6461" s="0" t="n">
        <v>3961389</v>
      </c>
      <c r="C6461" s="0" t="s">
        <v>24</v>
      </c>
      <c r="D6461" s="0" t="s">
        <v>4891</v>
      </c>
      <c r="E6461" s="12" t="s">
        <v>4892</v>
      </c>
      <c r="F6461" s="0" t="s">
        <v>25</v>
      </c>
      <c r="G6461" s="0" t="n">
        <v>-0.543347580570752</v>
      </c>
      <c r="H6461" s="0" t="n">
        <v>0.999204941602324</v>
      </c>
      <c r="I6461" s="0" t="n">
        <v>-0.653506566257071</v>
      </c>
      <c r="J6461" s="0" t="n">
        <v>0.866854248049007</v>
      </c>
      <c r="K6461" s="0" t="n">
        <v>1.2393971236693</v>
      </c>
      <c r="L6461" s="0" t="n">
        <v>0.989996392054125</v>
      </c>
      <c r="M6461" s="0" t="n">
        <v>1.11420041774974</v>
      </c>
      <c r="N6461" s="0" t="n">
        <v>0.999929953563346</v>
      </c>
      <c r="O6461" s="0" t="n">
        <v>-1.00185917788841</v>
      </c>
      <c r="P6461" s="0" t="n">
        <v>0.242967797705297</v>
      </c>
      <c r="Q6461" s="0" t="n">
        <v>2668</v>
      </c>
      <c r="R6461" s="0" t="n">
        <v>1987</v>
      </c>
      <c r="S6461" s="0" t="n">
        <v>1176</v>
      </c>
      <c r="T6461" s="0" t="n">
        <v>1489</v>
      </c>
      <c r="U6461" s="0" t="n">
        <v>1817</v>
      </c>
      <c r="V6461" s="0" t="n">
        <v>8099</v>
      </c>
      <c r="W6461" s="0" t="n">
        <v>4348</v>
      </c>
      <c r="X6461" s="0" t="n">
        <v>1106</v>
      </c>
      <c r="Y6461" s="0" t="n">
        <v>2739</v>
      </c>
      <c r="Z6461" s="0" t="n">
        <v>2203</v>
      </c>
      <c r="AA6461" s="0" t="n">
        <v>977</v>
      </c>
      <c r="AB6461" s="0" t="n">
        <v>672</v>
      </c>
    </row>
    <row r="6462" customFormat="false" ht="15" hidden="false" customHeight="false" outlineLevel="0" collapsed="false">
      <c r="A6462" s="0" t="s">
        <v>23</v>
      </c>
      <c r="B6462" s="0" t="n">
        <v>3961514</v>
      </c>
      <c r="C6462" s="0" t="s">
        <v>26</v>
      </c>
      <c r="D6462" s="0" t="s">
        <v>4891</v>
      </c>
      <c r="E6462" s="12" t="s">
        <v>4892</v>
      </c>
      <c r="F6462" s="0" t="s">
        <v>27</v>
      </c>
      <c r="G6462" s="0" t="n">
        <v>-0.0943334219851711</v>
      </c>
      <c r="H6462" s="0" t="n">
        <v>0.934355932549448</v>
      </c>
      <c r="I6462" s="0" t="n">
        <v>-0.464031066519026</v>
      </c>
      <c r="J6462" s="0" t="n">
        <v>0.684545127897193</v>
      </c>
      <c r="K6462" s="0" t="n">
        <v>-1.21823579295103</v>
      </c>
      <c r="L6462" s="0" t="n">
        <v>0.999351530254602</v>
      </c>
      <c r="M6462" s="0" t="n">
        <v>-0.403193942017184</v>
      </c>
      <c r="N6462" s="0" t="n">
        <v>0.998568666626062</v>
      </c>
      <c r="O6462" s="0" t="n">
        <v>0.0800327656171626</v>
      </c>
      <c r="P6462" s="0" t="n">
        <v>0.947294607436906</v>
      </c>
      <c r="Q6462" s="0" t="n">
        <v>4970</v>
      </c>
      <c r="R6462" s="0" t="n">
        <v>1875</v>
      </c>
      <c r="S6462" s="0" t="n">
        <v>1142</v>
      </c>
      <c r="T6462" s="0" t="n">
        <v>2936</v>
      </c>
      <c r="U6462" s="0" t="n">
        <v>1784</v>
      </c>
      <c r="V6462" s="0" t="n">
        <v>451</v>
      </c>
      <c r="W6462" s="0" t="n">
        <v>962</v>
      </c>
      <c r="X6462" s="0" t="n">
        <v>247</v>
      </c>
      <c r="Y6462" s="0" t="n">
        <v>1855</v>
      </c>
      <c r="Z6462" s="0" t="n">
        <v>1988</v>
      </c>
      <c r="AA6462" s="0" t="n">
        <v>1935</v>
      </c>
      <c r="AB6462" s="0" t="n">
        <v>1619</v>
      </c>
    </row>
    <row r="6463" customFormat="false" ht="15" hidden="false" customHeight="false" outlineLevel="0" collapsed="false">
      <c r="A6463" s="0" t="s">
        <v>23</v>
      </c>
      <c r="B6463" s="0" t="n">
        <v>3962034</v>
      </c>
      <c r="C6463" s="0" t="s">
        <v>24</v>
      </c>
      <c r="D6463" s="0" t="s">
        <v>4891</v>
      </c>
      <c r="E6463" s="12" t="s">
        <v>4892</v>
      </c>
      <c r="F6463" s="0" t="s">
        <v>25</v>
      </c>
      <c r="G6463" s="0" t="n">
        <v>0.180880910716731</v>
      </c>
      <c r="H6463" s="0" t="n">
        <v>0.999204941602324</v>
      </c>
      <c r="I6463" s="0" t="n">
        <v>-0.117707452506506</v>
      </c>
      <c r="J6463" s="0" t="n">
        <v>0.993639714859643</v>
      </c>
      <c r="K6463" s="0" t="n">
        <v>-0.576469288106419</v>
      </c>
      <c r="L6463" s="0" t="n">
        <v>0.9942863329513</v>
      </c>
      <c r="M6463" s="0" t="n">
        <v>-0.950357270485503</v>
      </c>
      <c r="N6463" s="0" t="n">
        <v>0.999929953563346</v>
      </c>
      <c r="O6463" s="0" t="n">
        <v>-0.975584394531019</v>
      </c>
      <c r="P6463" s="0" t="n">
        <v>0.229800485248155</v>
      </c>
      <c r="Q6463" s="0" t="n">
        <v>2416</v>
      </c>
      <c r="R6463" s="0" t="n">
        <v>2031</v>
      </c>
      <c r="S6463" s="0" t="n">
        <v>2261</v>
      </c>
      <c r="T6463" s="0" t="n">
        <v>3373</v>
      </c>
      <c r="U6463" s="0" t="n">
        <v>1883</v>
      </c>
      <c r="V6463" s="0" t="n">
        <v>1360</v>
      </c>
      <c r="W6463" s="0" t="n">
        <v>233</v>
      </c>
      <c r="X6463" s="0" t="n">
        <v>185</v>
      </c>
      <c r="Y6463" s="0" t="n">
        <v>934</v>
      </c>
      <c r="Z6463" s="0" t="n">
        <v>3486</v>
      </c>
      <c r="AA6463" s="0" t="n">
        <v>1229</v>
      </c>
      <c r="AB6463" s="0" t="n">
        <v>1449</v>
      </c>
    </row>
    <row r="6464" customFormat="false" ht="15" hidden="false" customHeight="false" outlineLevel="0" collapsed="false">
      <c r="A6464" s="0" t="s">
        <v>23</v>
      </c>
      <c r="B6464" s="0" t="n">
        <v>3963029</v>
      </c>
      <c r="C6464" s="0" t="s">
        <v>26</v>
      </c>
      <c r="D6464" s="0" t="s">
        <v>4893</v>
      </c>
      <c r="E6464" s="12" t="s">
        <v>4894</v>
      </c>
      <c r="F6464" s="0" t="s">
        <v>25</v>
      </c>
      <c r="G6464" s="0" t="n">
        <v>-0.0278985885534714</v>
      </c>
      <c r="H6464" s="0" t="n">
        <v>0.999204941602324</v>
      </c>
      <c r="I6464" s="0" t="n">
        <v>0.130439336840946</v>
      </c>
      <c r="J6464" s="0" t="n">
        <v>0.99400186441179</v>
      </c>
      <c r="K6464" s="0" t="n">
        <v>0.289136177204543</v>
      </c>
      <c r="L6464" s="0" t="n">
        <v>0.9942863329513</v>
      </c>
      <c r="M6464" s="0" t="n">
        <v>-0.13446393356698</v>
      </c>
      <c r="N6464" s="0" t="n">
        <v>0.999929953563346</v>
      </c>
      <c r="O6464" s="0" t="n">
        <v>-0.230823384423441</v>
      </c>
      <c r="P6464" s="0" t="n">
        <v>0.852845571008838</v>
      </c>
      <c r="Q6464" s="0" t="n">
        <v>1705</v>
      </c>
      <c r="R6464" s="0" t="n">
        <v>2138</v>
      </c>
      <c r="S6464" s="0" t="n">
        <v>2713</v>
      </c>
      <c r="T6464" s="0" t="n">
        <v>1189</v>
      </c>
      <c r="U6464" s="0" t="n">
        <v>856</v>
      </c>
      <c r="V6464" s="0" t="n">
        <v>1395</v>
      </c>
      <c r="W6464" s="0" t="n">
        <v>864</v>
      </c>
      <c r="X6464" s="0" t="n">
        <v>967</v>
      </c>
      <c r="Y6464" s="0" t="n">
        <v>721</v>
      </c>
      <c r="Z6464" s="0" t="n">
        <v>2795</v>
      </c>
      <c r="AA6464" s="0" t="n">
        <v>1846</v>
      </c>
      <c r="AB6464" s="0" t="n">
        <v>1940</v>
      </c>
    </row>
    <row r="6465" customFormat="false" ht="15" hidden="false" customHeight="false" outlineLevel="0" collapsed="false">
      <c r="A6465" s="0" t="s">
        <v>23</v>
      </c>
      <c r="B6465" s="0" t="n">
        <v>3963183</v>
      </c>
      <c r="C6465" s="0" t="s">
        <v>26</v>
      </c>
      <c r="D6465" s="0" t="s">
        <v>4893</v>
      </c>
      <c r="E6465" s="12" t="s">
        <v>4894</v>
      </c>
      <c r="F6465" s="0" t="s">
        <v>25</v>
      </c>
      <c r="G6465" s="0" t="n">
        <v>-0.154890552910826</v>
      </c>
      <c r="H6465" s="0" t="n">
        <v>0.999204941602324</v>
      </c>
      <c r="I6465" s="0" t="n">
        <v>-0.111556974437696</v>
      </c>
      <c r="J6465" s="0" t="n">
        <v>0.994479596260279</v>
      </c>
      <c r="K6465" s="0" t="n">
        <v>1.10487481850205</v>
      </c>
      <c r="L6465" s="0" t="n">
        <v>0.989996392054125</v>
      </c>
      <c r="M6465" s="0" t="n">
        <v>0.80890276790886</v>
      </c>
      <c r="N6465" s="0" t="n">
        <v>0.999929953563346</v>
      </c>
      <c r="O6465" s="0" t="n">
        <v>0.138765666447409</v>
      </c>
      <c r="P6465" s="0" t="n">
        <v>0.91975371771846</v>
      </c>
      <c r="Q6465" s="0" t="n">
        <v>2027</v>
      </c>
      <c r="R6465" s="0" t="n">
        <v>2242</v>
      </c>
      <c r="S6465" s="0" t="n">
        <v>1046</v>
      </c>
      <c r="T6465" s="0" t="n">
        <v>1335</v>
      </c>
      <c r="U6465" s="0" t="n">
        <v>2448</v>
      </c>
      <c r="V6465" s="0" t="n">
        <v>1225</v>
      </c>
      <c r="W6465" s="0" t="n">
        <v>943</v>
      </c>
      <c r="X6465" s="0" t="n">
        <v>4374</v>
      </c>
      <c r="Y6465" s="0" t="n">
        <v>3844</v>
      </c>
      <c r="Z6465" s="0" t="n">
        <v>2206</v>
      </c>
      <c r="AA6465" s="0" t="n">
        <v>1524</v>
      </c>
      <c r="AB6465" s="0" t="n">
        <v>2429</v>
      </c>
    </row>
    <row r="6466" customFormat="false" ht="15" hidden="false" customHeight="false" outlineLevel="0" collapsed="false">
      <c r="A6466" s="0" t="s">
        <v>23</v>
      </c>
      <c r="B6466" s="0" t="n">
        <v>3963317</v>
      </c>
      <c r="C6466" s="0" t="s">
        <v>26</v>
      </c>
      <c r="D6466" s="0" t="s">
        <v>4893</v>
      </c>
      <c r="E6466" s="12" t="s">
        <v>4894</v>
      </c>
      <c r="F6466" s="0" t="s">
        <v>25</v>
      </c>
      <c r="G6466" s="0" t="n">
        <v>-0.0630817519163173</v>
      </c>
      <c r="H6466" s="0" t="n">
        <v>0.999204941602324</v>
      </c>
      <c r="I6466" s="0" t="n">
        <v>-0.178249215122404</v>
      </c>
      <c r="J6466" s="0" t="n">
        <v>0.988369206293153</v>
      </c>
      <c r="K6466" s="0" t="n">
        <v>2.26271824049156</v>
      </c>
      <c r="L6466" s="0" t="n">
        <v>0.989996392054125</v>
      </c>
      <c r="M6466" s="0" t="n">
        <v>1.48689463683404</v>
      </c>
      <c r="N6466" s="0" t="n">
        <v>0.999929953563346</v>
      </c>
      <c r="O6466" s="0" t="n">
        <v>-0.67767841019267</v>
      </c>
      <c r="P6466" s="0" t="n">
        <v>0.497491157707916</v>
      </c>
      <c r="Q6466" s="0" t="n">
        <v>2049</v>
      </c>
      <c r="R6466" s="0" t="n">
        <v>1556</v>
      </c>
      <c r="S6466" s="0" t="n">
        <v>2028</v>
      </c>
      <c r="T6466" s="0" t="n">
        <v>2243</v>
      </c>
      <c r="U6466" s="0" t="n">
        <v>1310</v>
      </c>
      <c r="V6466" s="0" t="n">
        <v>8269</v>
      </c>
      <c r="W6466" s="0" t="n">
        <v>2408</v>
      </c>
      <c r="X6466" s="0" t="n">
        <v>7429</v>
      </c>
      <c r="Y6466" s="0" t="n">
        <v>5763</v>
      </c>
      <c r="Z6466" s="0" t="n">
        <v>5128</v>
      </c>
      <c r="AA6466" s="0" t="n">
        <v>1790</v>
      </c>
      <c r="AB6466" s="0" t="n">
        <v>3109</v>
      </c>
    </row>
    <row r="6467" customFormat="false" ht="15" hidden="false" customHeight="false" outlineLevel="0" collapsed="false">
      <c r="A6467" s="0" t="s">
        <v>23</v>
      </c>
      <c r="B6467" s="0" t="n">
        <v>3963581</v>
      </c>
      <c r="C6467" s="0" t="s">
        <v>24</v>
      </c>
      <c r="D6467" s="0" t="s">
        <v>4893</v>
      </c>
      <c r="E6467" s="12" t="s">
        <v>4894</v>
      </c>
      <c r="F6467" s="0" t="s">
        <v>25</v>
      </c>
      <c r="G6467" s="0" t="n">
        <v>-0.527617043571821</v>
      </c>
      <c r="H6467" s="0" t="n">
        <v>0.999204941602324</v>
      </c>
      <c r="I6467" s="0" t="n">
        <v>-0.615185123645353</v>
      </c>
      <c r="J6467" s="0" t="n">
        <v>0.935137128960497</v>
      </c>
      <c r="K6467" s="0" t="n">
        <v>-1.97835333460301</v>
      </c>
      <c r="L6467" s="0" t="n">
        <v>0.989996392054125</v>
      </c>
      <c r="M6467" s="0" t="n">
        <v>-0.141624942490513</v>
      </c>
      <c r="N6467" s="0" t="n">
        <v>0.999929953563346</v>
      </c>
      <c r="O6467" s="0" t="n">
        <v>-0.37852408807235</v>
      </c>
      <c r="P6467" s="0" t="n">
        <v>0.748590620686956</v>
      </c>
      <c r="Q6467" s="0" t="n">
        <v>1768</v>
      </c>
      <c r="R6467" s="0" t="n">
        <v>1222</v>
      </c>
      <c r="S6467" s="0" t="n">
        <v>1366</v>
      </c>
      <c r="T6467" s="0" t="n">
        <v>1090</v>
      </c>
      <c r="U6467" s="0" t="n">
        <v>612</v>
      </c>
      <c r="V6467" s="0" t="n">
        <v>8</v>
      </c>
      <c r="W6467" s="0" t="n">
        <v>570</v>
      </c>
      <c r="X6467" s="0" t="n">
        <v>197</v>
      </c>
      <c r="Y6467" s="0" t="n">
        <v>1169</v>
      </c>
      <c r="Z6467" s="0" t="n">
        <v>3006</v>
      </c>
      <c r="AA6467" s="0" t="n">
        <v>2259</v>
      </c>
      <c r="AB6467" s="0" t="n">
        <v>1378</v>
      </c>
    </row>
    <row r="6468" customFormat="false" ht="15" hidden="false" customHeight="false" outlineLevel="0" collapsed="false">
      <c r="A6468" s="0" t="s">
        <v>23</v>
      </c>
      <c r="B6468" s="0" t="n">
        <v>3964234</v>
      </c>
      <c r="C6468" s="0" t="s">
        <v>24</v>
      </c>
      <c r="D6468" s="0" t="s">
        <v>4895</v>
      </c>
      <c r="E6468" s="12" t="s">
        <v>89</v>
      </c>
      <c r="F6468" s="0" t="s">
        <v>25</v>
      </c>
      <c r="G6468" s="0" t="n">
        <v>0.415417011857865</v>
      </c>
      <c r="H6468" s="0" t="n">
        <v>0.999204941602324</v>
      </c>
      <c r="I6468" s="0" t="n">
        <v>0.388332015393399</v>
      </c>
      <c r="J6468" s="0" t="n">
        <v>0.976457618548459</v>
      </c>
      <c r="K6468" s="0" t="n">
        <v>1.77135129795481</v>
      </c>
      <c r="L6468" s="0" t="n">
        <v>0.989996392054125</v>
      </c>
      <c r="M6468" s="0" t="n">
        <v>1.86514698253013</v>
      </c>
      <c r="N6468" s="0" t="n">
        <v>0.999929953563346</v>
      </c>
      <c r="O6468" s="0" t="n">
        <v>1.06548768564093</v>
      </c>
      <c r="P6468" s="0" t="n">
        <v>0.163881152686251</v>
      </c>
      <c r="Q6468" s="0" t="n">
        <v>1261</v>
      </c>
      <c r="R6468" s="0" t="n">
        <v>1618</v>
      </c>
      <c r="S6468" s="0" t="n">
        <v>1463</v>
      </c>
      <c r="T6468" s="0" t="n">
        <v>1797</v>
      </c>
      <c r="U6468" s="0" t="n">
        <v>1777</v>
      </c>
      <c r="V6468" s="0" t="n">
        <v>7739</v>
      </c>
      <c r="W6468" s="0" t="n">
        <v>4814</v>
      </c>
      <c r="X6468" s="0" t="n">
        <v>290</v>
      </c>
      <c r="Y6468" s="0" t="n">
        <v>1587</v>
      </c>
      <c r="Z6468" s="0" t="n">
        <v>3494</v>
      </c>
      <c r="AA6468" s="0" t="n">
        <v>5421</v>
      </c>
      <c r="AB6468" s="0" t="n">
        <v>7229</v>
      </c>
    </row>
    <row r="6469" customFormat="false" ht="15" hidden="false" customHeight="false" outlineLevel="0" collapsed="false">
      <c r="A6469" s="0" t="s">
        <v>23</v>
      </c>
      <c r="B6469" s="0" t="n">
        <v>3964294</v>
      </c>
      <c r="C6469" s="0" t="s">
        <v>26</v>
      </c>
      <c r="D6469" s="0" t="s">
        <v>4895</v>
      </c>
      <c r="E6469" s="12" t="s">
        <v>89</v>
      </c>
      <c r="F6469" s="0" t="s">
        <v>25</v>
      </c>
      <c r="G6469" s="0" t="n">
        <v>0.606875774213067</v>
      </c>
      <c r="H6469" s="0" t="n">
        <v>0.992898629797074</v>
      </c>
      <c r="I6469" s="0" t="n">
        <v>0.620591289593554</v>
      </c>
      <c r="J6469" s="0" t="n">
        <v>0.829638510249266</v>
      </c>
      <c r="K6469" s="0" t="n">
        <v>1.38589389211778</v>
      </c>
      <c r="L6469" s="0" t="n">
        <v>0.989996392054125</v>
      </c>
      <c r="M6469" s="0" t="n">
        <v>1.28123362782754</v>
      </c>
      <c r="N6469" s="0" t="n">
        <v>0.999929953563346</v>
      </c>
      <c r="O6469" s="0" t="n">
        <v>-0.562154757585502</v>
      </c>
      <c r="P6469" s="0" t="n">
        <v>0.565960802641104</v>
      </c>
      <c r="Q6469" s="0" t="n">
        <v>4471</v>
      </c>
      <c r="R6469" s="0" t="n">
        <v>5388</v>
      </c>
      <c r="S6469" s="0" t="n">
        <v>7924</v>
      </c>
      <c r="T6469" s="0" t="n">
        <v>8500</v>
      </c>
      <c r="U6469" s="0" t="n">
        <v>5585</v>
      </c>
      <c r="V6469" s="0" t="n">
        <v>7678</v>
      </c>
      <c r="W6469" s="0" t="n">
        <v>4173</v>
      </c>
      <c r="X6469" s="0" t="n">
        <v>7964</v>
      </c>
      <c r="Y6469" s="0" t="n">
        <v>10567</v>
      </c>
      <c r="Z6469" s="0" t="n">
        <v>2659</v>
      </c>
      <c r="AA6469" s="0" t="n">
        <v>1393</v>
      </c>
      <c r="AB6469" s="0" t="n">
        <v>1407</v>
      </c>
    </row>
    <row r="6470" customFormat="false" ht="15" hidden="false" customHeight="false" outlineLevel="0" collapsed="false">
      <c r="A6470" s="0" t="s">
        <v>23</v>
      </c>
      <c r="B6470" s="0" t="n">
        <v>3965522</v>
      </c>
      <c r="C6470" s="0" t="s">
        <v>26</v>
      </c>
      <c r="D6470" s="0" t="s">
        <v>4895</v>
      </c>
      <c r="E6470" s="12" t="s">
        <v>89</v>
      </c>
      <c r="F6470" s="0" t="s">
        <v>25</v>
      </c>
      <c r="G6470" s="0" t="n">
        <v>0.205621269484148</v>
      </c>
      <c r="H6470" s="0" t="n">
        <v>0.999204941602324</v>
      </c>
      <c r="I6470" s="0" t="n">
        <v>-0.0139871089378675</v>
      </c>
      <c r="J6470" s="0" t="n">
        <v>0.999304589921669</v>
      </c>
      <c r="K6470" s="0" t="n">
        <v>-1.84376742402786</v>
      </c>
      <c r="L6470" s="0" t="n">
        <v>0.989996392054125</v>
      </c>
      <c r="M6470" s="0" t="n">
        <v>-1.1928816836456</v>
      </c>
      <c r="N6470" s="0" t="n">
        <v>0.999929953563346</v>
      </c>
      <c r="O6470" s="0" t="n">
        <v>0.547478464222406</v>
      </c>
      <c r="P6470" s="0" t="n">
        <v>0.579568195794526</v>
      </c>
      <c r="Q6470" s="0" t="n">
        <v>1644</v>
      </c>
      <c r="R6470" s="0" t="n">
        <v>2204</v>
      </c>
      <c r="S6470" s="0" t="n">
        <v>1374</v>
      </c>
      <c r="T6470" s="0" t="n">
        <v>1615</v>
      </c>
      <c r="U6470" s="0" t="n">
        <v>1689</v>
      </c>
      <c r="V6470" s="0" t="n">
        <v>3</v>
      </c>
      <c r="W6470" s="0" t="n">
        <v>3</v>
      </c>
      <c r="X6470" s="0" t="n">
        <v>200</v>
      </c>
      <c r="Y6470" s="0" t="n">
        <v>537</v>
      </c>
      <c r="Z6470" s="0" t="n">
        <v>2317</v>
      </c>
      <c r="AA6470" s="0" t="n">
        <v>3165</v>
      </c>
      <c r="AB6470" s="0" t="n">
        <v>2511</v>
      </c>
    </row>
    <row r="6471" customFormat="false" ht="15" hidden="false" customHeight="false" outlineLevel="0" collapsed="false">
      <c r="A6471" s="0" t="s">
        <v>23</v>
      </c>
      <c r="B6471" s="0" t="n">
        <v>3966231</v>
      </c>
      <c r="C6471" s="0" t="s">
        <v>24</v>
      </c>
      <c r="D6471" s="0" t="s">
        <v>4896</v>
      </c>
      <c r="E6471" s="12" t="s">
        <v>102</v>
      </c>
      <c r="F6471" s="0" t="s">
        <v>25</v>
      </c>
      <c r="G6471" s="0" t="n">
        <v>0.0273779790106136</v>
      </c>
      <c r="H6471" s="0" t="n">
        <v>0.999204941602324</v>
      </c>
      <c r="I6471" s="0" t="n">
        <v>-0.442209013058533</v>
      </c>
      <c r="J6471" s="0" t="n">
        <v>0.960906097861678</v>
      </c>
      <c r="K6471" s="0" t="n">
        <v>0.396338397384731</v>
      </c>
      <c r="L6471" s="0" t="n">
        <v>0.9942863329513</v>
      </c>
      <c r="M6471" s="0" t="n">
        <v>0.432961409583099</v>
      </c>
      <c r="N6471" s="0" t="n">
        <v>0.999929953563346</v>
      </c>
      <c r="O6471" s="0" t="n">
        <v>0.276558643422733</v>
      </c>
      <c r="P6471" s="0" t="n">
        <v>0.823209584152617</v>
      </c>
      <c r="Q6471" s="0" t="n">
        <v>2054</v>
      </c>
      <c r="R6471" s="0" t="n">
        <v>1443</v>
      </c>
      <c r="S6471" s="0" t="n">
        <v>1380</v>
      </c>
      <c r="T6471" s="0" t="n">
        <v>2623</v>
      </c>
      <c r="U6471" s="0" t="n">
        <v>1342</v>
      </c>
      <c r="V6471" s="0" t="n">
        <v>3007</v>
      </c>
      <c r="W6471" s="0" t="n">
        <v>1072</v>
      </c>
      <c r="X6471" s="0" t="n">
        <v>318</v>
      </c>
      <c r="Y6471" s="0" t="n">
        <v>2293</v>
      </c>
      <c r="Z6471" s="0" t="n">
        <v>1845</v>
      </c>
      <c r="AA6471" s="0" t="n">
        <v>2168</v>
      </c>
      <c r="AB6471" s="0" t="n">
        <v>1519</v>
      </c>
    </row>
    <row r="6472" customFormat="false" ht="15" hidden="false" customHeight="false" outlineLevel="0" collapsed="false">
      <c r="A6472" s="0" t="s">
        <v>23</v>
      </c>
      <c r="B6472" s="0" t="n">
        <v>3966759</v>
      </c>
      <c r="C6472" s="0" t="s">
        <v>26</v>
      </c>
      <c r="D6472" s="0" t="s">
        <v>4896</v>
      </c>
      <c r="E6472" s="12" t="s">
        <v>102</v>
      </c>
      <c r="F6472" s="0" t="s">
        <v>25</v>
      </c>
      <c r="G6472" s="0" t="n">
        <v>-0.0887517621868692</v>
      </c>
      <c r="H6472" s="0" t="n">
        <v>0.999204941602324</v>
      </c>
      <c r="I6472" s="0" t="n">
        <v>-0.170996684237409</v>
      </c>
      <c r="J6472" s="0" t="n">
        <v>0.988369206293153</v>
      </c>
      <c r="K6472" s="0" t="n">
        <v>0.879603211403447</v>
      </c>
      <c r="L6472" s="0" t="n">
        <v>0.989996392054125</v>
      </c>
      <c r="M6472" s="0" t="n">
        <v>0.475707647016892</v>
      </c>
      <c r="N6472" s="0" t="n">
        <v>0.999929953563346</v>
      </c>
      <c r="O6472" s="0" t="n">
        <v>-0.950874510738123</v>
      </c>
      <c r="P6472" s="0" t="n">
        <v>0.294364863187487</v>
      </c>
      <c r="Q6472" s="0" t="n">
        <v>1849</v>
      </c>
      <c r="R6472" s="0" t="n">
        <v>1527</v>
      </c>
      <c r="S6472" s="0" t="n">
        <v>1974</v>
      </c>
      <c r="T6472" s="0" t="n">
        <v>1849</v>
      </c>
      <c r="U6472" s="0" t="n">
        <v>1045</v>
      </c>
      <c r="V6472" s="0" t="n">
        <v>1762</v>
      </c>
      <c r="W6472" s="0" t="n">
        <v>602</v>
      </c>
      <c r="X6472" s="0" t="n">
        <v>2466</v>
      </c>
      <c r="Y6472" s="0" t="n">
        <v>2705</v>
      </c>
      <c r="Z6472" s="0" t="n">
        <v>2329</v>
      </c>
      <c r="AA6472" s="0" t="n">
        <v>1161</v>
      </c>
      <c r="AB6472" s="0" t="n">
        <v>641</v>
      </c>
    </row>
    <row r="6473" customFormat="false" ht="15" hidden="false" customHeight="false" outlineLevel="0" collapsed="false">
      <c r="A6473" s="0" t="s">
        <v>23</v>
      </c>
      <c r="B6473" s="0" t="n">
        <v>3967261</v>
      </c>
      <c r="C6473" s="0" t="s">
        <v>24</v>
      </c>
      <c r="D6473" s="0" t="s">
        <v>4896</v>
      </c>
      <c r="E6473" s="12" t="s">
        <v>102</v>
      </c>
      <c r="F6473" s="0" t="s">
        <v>25</v>
      </c>
      <c r="G6473" s="0" t="n">
        <v>0.12159560834378</v>
      </c>
      <c r="H6473" s="0" t="n">
        <v>0.999204941602324</v>
      </c>
      <c r="I6473" s="0" t="n">
        <v>0.264860219152803</v>
      </c>
      <c r="J6473" s="0" t="n">
        <v>0.988369206293153</v>
      </c>
      <c r="K6473" s="0" t="n">
        <v>2.09378621674341</v>
      </c>
      <c r="L6473" s="0" t="n">
        <v>0.989996392054125</v>
      </c>
      <c r="M6473" s="0" t="n">
        <v>1.53891243581028</v>
      </c>
      <c r="N6473" s="0" t="n">
        <v>0.999929953563346</v>
      </c>
      <c r="O6473" s="0" t="n">
        <v>-0.708987759127228</v>
      </c>
      <c r="P6473" s="0" t="n">
        <v>0.5400537372467</v>
      </c>
      <c r="Q6473" s="0" t="n">
        <v>1558</v>
      </c>
      <c r="R6473" s="0" t="n">
        <v>2074</v>
      </c>
      <c r="S6473" s="0" t="n">
        <v>2534</v>
      </c>
      <c r="T6473" s="0" t="n">
        <v>1331</v>
      </c>
      <c r="U6473" s="0" t="n">
        <v>1103</v>
      </c>
      <c r="V6473" s="0" t="n">
        <v>935</v>
      </c>
      <c r="W6473" s="0" t="n">
        <v>1859</v>
      </c>
      <c r="X6473" s="0" t="n">
        <v>10323</v>
      </c>
      <c r="Y6473" s="0" t="n">
        <v>4758</v>
      </c>
      <c r="Z6473" s="0" t="n">
        <v>2946</v>
      </c>
      <c r="AA6473" s="0" t="n">
        <v>718</v>
      </c>
      <c r="AB6473" s="0" t="n">
        <v>1969</v>
      </c>
    </row>
    <row r="6474" customFormat="false" ht="15" hidden="false" customHeight="false" outlineLevel="0" collapsed="false">
      <c r="A6474" s="0" t="s">
        <v>23</v>
      </c>
      <c r="B6474" s="0" t="n">
        <v>3967340</v>
      </c>
      <c r="C6474" s="0" t="s">
        <v>24</v>
      </c>
      <c r="D6474" s="0" t="s">
        <v>4896</v>
      </c>
      <c r="E6474" s="12" t="s">
        <v>102</v>
      </c>
      <c r="F6474" s="0" t="s">
        <v>25</v>
      </c>
      <c r="G6474" s="0" t="n">
        <v>-0.3179533728676</v>
      </c>
      <c r="H6474" s="0" t="n">
        <v>0.999204941602324</v>
      </c>
      <c r="I6474" s="0" t="n">
        <v>-0.582038106260787</v>
      </c>
      <c r="J6474" s="0" t="n">
        <v>0.930861913602329</v>
      </c>
      <c r="K6474" s="0" t="n">
        <v>0.155302925949235</v>
      </c>
      <c r="L6474" s="0" t="n">
        <v>0.995322337302927</v>
      </c>
      <c r="M6474" s="0" t="n">
        <v>0.187648809254021</v>
      </c>
      <c r="N6474" s="0" t="n">
        <v>0.999929953563346</v>
      </c>
      <c r="O6474" s="0" t="n">
        <v>0.489805665844196</v>
      </c>
      <c r="P6474" s="0" t="n">
        <v>0.633469247467798</v>
      </c>
      <c r="Q6474" s="0" t="n">
        <v>2397</v>
      </c>
      <c r="R6474" s="0" t="n">
        <v>2870</v>
      </c>
      <c r="S6474" s="0" t="n">
        <v>1863</v>
      </c>
      <c r="T6474" s="0" t="n">
        <v>862</v>
      </c>
      <c r="U6474" s="0" t="n">
        <v>937</v>
      </c>
      <c r="V6474" s="0" t="n">
        <v>3195</v>
      </c>
      <c r="W6474" s="0" t="n">
        <v>2695</v>
      </c>
      <c r="X6474" s="0" t="n">
        <v>5</v>
      </c>
      <c r="Y6474" s="0" t="n">
        <v>15</v>
      </c>
      <c r="Z6474" s="0" t="n">
        <v>1822</v>
      </c>
      <c r="AA6474" s="0" t="n">
        <v>2209</v>
      </c>
      <c r="AB6474" s="0" t="n">
        <v>2059</v>
      </c>
    </row>
    <row r="6475" customFormat="false" ht="15" hidden="false" customHeight="false" outlineLevel="0" collapsed="false">
      <c r="A6475" s="0" t="s">
        <v>23</v>
      </c>
      <c r="B6475" s="0" t="n">
        <v>3967487</v>
      </c>
      <c r="C6475" s="0" t="s">
        <v>24</v>
      </c>
      <c r="D6475" s="0" t="s">
        <v>4896</v>
      </c>
      <c r="E6475" s="12" t="s">
        <v>102</v>
      </c>
      <c r="F6475" s="0" t="s">
        <v>25</v>
      </c>
      <c r="G6475" s="0" t="n">
        <v>0.0414110962296272</v>
      </c>
      <c r="H6475" s="0" t="n">
        <v>0.999204941602324</v>
      </c>
      <c r="I6475" s="0" t="n">
        <v>0.188374176625143</v>
      </c>
      <c r="J6475" s="0" t="n">
        <v>0.988369206293153</v>
      </c>
      <c r="K6475" s="0" t="n">
        <v>-0.888338507348432</v>
      </c>
      <c r="L6475" s="0" t="n">
        <v>0.990941724920661</v>
      </c>
      <c r="M6475" s="0" t="n">
        <v>-0.242430354001547</v>
      </c>
      <c r="N6475" s="0" t="n">
        <v>0.999929953563346</v>
      </c>
      <c r="O6475" s="0" t="n">
        <v>0.640597873174518</v>
      </c>
      <c r="P6475" s="0" t="n">
        <v>0.50224664054224</v>
      </c>
      <c r="Q6475" s="0" t="n">
        <v>2198</v>
      </c>
      <c r="R6475" s="0" t="n">
        <v>2069</v>
      </c>
      <c r="S6475" s="0" t="n">
        <v>2406</v>
      </c>
      <c r="T6475" s="0" t="n">
        <v>2376</v>
      </c>
      <c r="U6475" s="0" t="n">
        <v>2384</v>
      </c>
      <c r="V6475" s="0" t="n">
        <v>914</v>
      </c>
      <c r="W6475" s="0" t="n">
        <v>1586</v>
      </c>
      <c r="X6475" s="0" t="n">
        <v>113</v>
      </c>
      <c r="Y6475" s="0" t="n">
        <v>28</v>
      </c>
      <c r="Z6475" s="0" t="n">
        <v>1944</v>
      </c>
      <c r="AA6475" s="0" t="n">
        <v>2940</v>
      </c>
      <c r="AB6475" s="0" t="n">
        <v>2181</v>
      </c>
    </row>
    <row r="6476" customFormat="false" ht="15" hidden="false" customHeight="false" outlineLevel="0" collapsed="false">
      <c r="A6476" s="0" t="s">
        <v>23</v>
      </c>
      <c r="B6476" s="0" t="n">
        <v>3967676</v>
      </c>
      <c r="C6476" s="0" t="s">
        <v>24</v>
      </c>
      <c r="D6476" s="0" t="s">
        <v>4896</v>
      </c>
      <c r="E6476" s="12" t="s">
        <v>102</v>
      </c>
      <c r="F6476" s="0" t="s">
        <v>27</v>
      </c>
      <c r="G6476" s="0" t="n">
        <v>-0.116002851289935</v>
      </c>
      <c r="H6476" s="0" t="n">
        <v>0.920138143399428</v>
      </c>
      <c r="I6476" s="0" t="n">
        <v>-0.205981841429462</v>
      </c>
      <c r="J6476" s="0" t="n">
        <v>0.879844013460214</v>
      </c>
      <c r="K6476" s="0" t="n">
        <v>-0.590073598267667</v>
      </c>
      <c r="L6476" s="0" t="n">
        <v>0.999351530254602</v>
      </c>
      <c r="M6476" s="0" t="n">
        <v>-0.882602528359876</v>
      </c>
      <c r="N6476" s="0" t="n">
        <v>0.998568666626062</v>
      </c>
      <c r="O6476" s="0" t="n">
        <v>-0.00636418006567975</v>
      </c>
      <c r="P6476" s="0" t="n">
        <v>0.996050725916913</v>
      </c>
      <c r="Q6476" s="0" t="n">
        <v>3842</v>
      </c>
      <c r="R6476" s="0" t="n">
        <v>1473</v>
      </c>
      <c r="S6476" s="0" t="n">
        <v>1293</v>
      </c>
      <c r="T6476" s="0" t="n">
        <v>2169</v>
      </c>
      <c r="U6476" s="0" t="n">
        <v>1448</v>
      </c>
      <c r="V6476" s="0" t="n">
        <v>817</v>
      </c>
      <c r="W6476" s="0" t="n">
        <v>1184</v>
      </c>
      <c r="X6476" s="0" t="n">
        <v>1</v>
      </c>
      <c r="Y6476" s="0" t="n">
        <v>39</v>
      </c>
      <c r="Z6476" s="0" t="n">
        <v>2756</v>
      </c>
      <c r="AA6476" s="0" t="n">
        <v>2279</v>
      </c>
      <c r="AB6476" s="0" t="n">
        <v>2350</v>
      </c>
    </row>
    <row r="6477" customFormat="false" ht="15" hidden="false" customHeight="false" outlineLevel="0" collapsed="false">
      <c r="A6477" s="0" t="s">
        <v>23</v>
      </c>
      <c r="B6477" s="0" t="n">
        <v>3967764</v>
      </c>
      <c r="C6477" s="0" t="s">
        <v>24</v>
      </c>
      <c r="D6477" s="0" t="s">
        <v>4896</v>
      </c>
      <c r="E6477" s="12" t="s">
        <v>102</v>
      </c>
      <c r="F6477" s="0" t="s">
        <v>27</v>
      </c>
      <c r="G6477" s="0" t="n">
        <v>0.302786506824985</v>
      </c>
      <c r="H6477" s="0" t="n">
        <v>0.788196461202155</v>
      </c>
      <c r="I6477" s="0" t="n">
        <v>0.760332176877267</v>
      </c>
      <c r="J6477" s="0" t="n">
        <v>0.44419212508793</v>
      </c>
      <c r="K6477" s="0" t="n">
        <v>0.776600818937967</v>
      </c>
      <c r="L6477" s="0" t="n">
        <v>0.999351530254602</v>
      </c>
      <c r="M6477" s="0" t="n">
        <v>-0.344377085194831</v>
      </c>
      <c r="N6477" s="0" t="n">
        <v>0.998568666626062</v>
      </c>
      <c r="O6477" s="0" t="n">
        <v>-0.0671287899633555</v>
      </c>
      <c r="P6477" s="0" t="n">
        <v>0.956632519253022</v>
      </c>
      <c r="Q6477" s="0" t="n">
        <v>2501</v>
      </c>
      <c r="R6477" s="0" t="n">
        <v>1119</v>
      </c>
      <c r="S6477" s="0" t="n">
        <v>1356</v>
      </c>
      <c r="T6477" s="0" t="n">
        <v>2304</v>
      </c>
      <c r="U6477" s="0" t="n">
        <v>2544</v>
      </c>
      <c r="V6477" s="0" t="n">
        <v>856</v>
      </c>
      <c r="W6477" s="0" t="n">
        <v>15</v>
      </c>
      <c r="X6477" s="0" t="n">
        <v>1723</v>
      </c>
      <c r="Y6477" s="0" t="n">
        <v>1426</v>
      </c>
      <c r="Z6477" s="0" t="n">
        <v>2745</v>
      </c>
      <c r="AA6477" s="0" t="n">
        <v>1677</v>
      </c>
      <c r="AB6477" s="0" t="n">
        <v>2747</v>
      </c>
    </row>
    <row r="6478" customFormat="false" ht="15" hidden="false" customHeight="false" outlineLevel="0" collapsed="false">
      <c r="A6478" s="0" t="s">
        <v>23</v>
      </c>
      <c r="B6478" s="0" t="n">
        <v>3967773</v>
      </c>
      <c r="C6478" s="0" t="s">
        <v>26</v>
      </c>
      <c r="D6478" s="0" t="s">
        <v>4896</v>
      </c>
      <c r="E6478" s="12" t="s">
        <v>102</v>
      </c>
      <c r="F6478" s="0" t="s">
        <v>25</v>
      </c>
      <c r="G6478" s="0" t="n">
        <v>-0.402855900104497</v>
      </c>
      <c r="H6478" s="0" t="n">
        <v>0.999204941602324</v>
      </c>
      <c r="I6478" s="0" t="n">
        <v>0.316943449215939</v>
      </c>
      <c r="J6478" s="0" t="n">
        <v>0.98048630995855</v>
      </c>
      <c r="K6478" s="0" t="n">
        <v>-1.20236767966589</v>
      </c>
      <c r="L6478" s="0" t="n">
        <v>0.989996392054125</v>
      </c>
      <c r="M6478" s="0" t="n">
        <v>-2.39415177395341</v>
      </c>
      <c r="N6478" s="0" t="n">
        <v>0.999929953563346</v>
      </c>
      <c r="O6478" s="0" t="n">
        <v>-0.668887421135219</v>
      </c>
      <c r="P6478" s="0" t="n">
        <v>0.5187668502452</v>
      </c>
      <c r="Q6478" s="0" t="n">
        <v>2288</v>
      </c>
      <c r="R6478" s="0" t="n">
        <v>1319</v>
      </c>
      <c r="S6478" s="0" t="n">
        <v>2589</v>
      </c>
      <c r="T6478" s="0" t="n">
        <v>1931</v>
      </c>
      <c r="U6478" s="0" t="n">
        <v>2920</v>
      </c>
      <c r="V6478" s="0" t="n">
        <v>431</v>
      </c>
      <c r="W6478" s="0" t="n">
        <v>172</v>
      </c>
      <c r="X6478" s="0" t="n">
        <v>347</v>
      </c>
      <c r="Y6478" s="0" t="n">
        <v>12</v>
      </c>
      <c r="Z6478" s="0" t="n">
        <v>1617</v>
      </c>
      <c r="AA6478" s="0" t="n">
        <v>947</v>
      </c>
      <c r="AB6478" s="0" t="n">
        <v>612</v>
      </c>
    </row>
    <row r="6479" customFormat="false" ht="15" hidden="false" customHeight="false" outlineLevel="0" collapsed="false">
      <c r="A6479" s="0" t="s">
        <v>23</v>
      </c>
      <c r="B6479" s="0" t="n">
        <v>3968005</v>
      </c>
      <c r="C6479" s="0" t="s">
        <v>26</v>
      </c>
      <c r="D6479" s="0" t="s">
        <v>4896</v>
      </c>
      <c r="E6479" s="12" t="s">
        <v>102</v>
      </c>
      <c r="F6479" s="0" t="s">
        <v>25</v>
      </c>
      <c r="G6479" s="0" t="n">
        <v>-0.779905134246767</v>
      </c>
      <c r="H6479" s="0" t="n">
        <v>0.842553359386887</v>
      </c>
      <c r="I6479" s="0" t="n">
        <v>-0.327569045970399</v>
      </c>
      <c r="J6479" s="0" t="n">
        <v>0.98048630995855</v>
      </c>
      <c r="K6479" s="0" t="n">
        <v>-0.447684417718402</v>
      </c>
      <c r="L6479" s="0" t="n">
        <v>0.9942863329513</v>
      </c>
      <c r="M6479" s="0" t="n">
        <v>0.0458620109836435</v>
      </c>
      <c r="N6479" s="0" t="n">
        <v>0.999929953563346</v>
      </c>
      <c r="O6479" s="0" t="n">
        <v>-0.407057861425857</v>
      </c>
      <c r="P6479" s="0" t="n">
        <v>0.71746090010866</v>
      </c>
      <c r="Q6479" s="0" t="n">
        <v>2262</v>
      </c>
      <c r="R6479" s="0" t="n">
        <v>945</v>
      </c>
      <c r="S6479" s="0" t="n">
        <v>1551</v>
      </c>
      <c r="T6479" s="0" t="n">
        <v>1435</v>
      </c>
      <c r="U6479" s="0" t="n">
        <v>1741</v>
      </c>
      <c r="V6479" s="0" t="n">
        <v>1575</v>
      </c>
      <c r="W6479" s="0" t="n">
        <v>2140</v>
      </c>
      <c r="X6479" s="0" t="n">
        <v>7</v>
      </c>
      <c r="Y6479" s="0" t="n">
        <v>87</v>
      </c>
      <c r="Z6479" s="0" t="n">
        <v>2082</v>
      </c>
      <c r="AA6479" s="0" t="n">
        <v>1055</v>
      </c>
      <c r="AB6479" s="0" t="n">
        <v>1402</v>
      </c>
    </row>
    <row r="6480" customFormat="false" ht="15" hidden="false" customHeight="false" outlineLevel="0" collapsed="false">
      <c r="A6480" s="0" t="s">
        <v>23</v>
      </c>
      <c r="B6480" s="0" t="n">
        <v>3968324</v>
      </c>
      <c r="C6480" s="0" t="s">
        <v>26</v>
      </c>
      <c r="D6480" s="0" t="s">
        <v>4897</v>
      </c>
      <c r="E6480" s="12" t="s">
        <v>4898</v>
      </c>
      <c r="F6480" s="0" t="s">
        <v>25</v>
      </c>
      <c r="G6480" s="0" t="n">
        <v>-0.156146289150285</v>
      </c>
      <c r="H6480" s="0" t="n">
        <v>0.999204941602324</v>
      </c>
      <c r="I6480" s="0" t="n">
        <v>-0.41697723400408</v>
      </c>
      <c r="J6480" s="0" t="n">
        <v>0.968590604481815</v>
      </c>
      <c r="K6480" s="0" t="n">
        <v>-0.722486008783955</v>
      </c>
      <c r="L6480" s="0" t="n">
        <v>0.9942863329513</v>
      </c>
      <c r="M6480" s="0" t="n">
        <v>0.698078088796612</v>
      </c>
      <c r="N6480" s="0" t="n">
        <v>0.999929953563346</v>
      </c>
      <c r="O6480" s="0" t="n">
        <v>0.478057391222187</v>
      </c>
      <c r="P6480" s="0" t="n">
        <v>0.638303333724411</v>
      </c>
      <c r="Q6480" s="0" t="n">
        <v>2175</v>
      </c>
      <c r="R6480" s="0" t="n">
        <v>2113</v>
      </c>
      <c r="S6480" s="0" t="n">
        <v>1660</v>
      </c>
      <c r="T6480" s="0" t="n">
        <v>1699</v>
      </c>
      <c r="U6480" s="0" t="n">
        <v>1276</v>
      </c>
      <c r="V6480" s="0" t="n">
        <v>1097</v>
      </c>
      <c r="W6480" s="0" t="n">
        <v>3216</v>
      </c>
      <c r="X6480" s="0" t="n">
        <v>97</v>
      </c>
      <c r="Y6480" s="0" t="n">
        <v>747</v>
      </c>
      <c r="Z6480" s="0" t="n">
        <v>2744</v>
      </c>
      <c r="AA6480" s="0" t="n">
        <v>3059</v>
      </c>
      <c r="AB6480" s="0" t="n">
        <v>3300</v>
      </c>
    </row>
    <row r="6481" customFormat="false" ht="15" hidden="false" customHeight="false" outlineLevel="0" collapsed="false">
      <c r="A6481" s="0" t="s">
        <v>23</v>
      </c>
      <c r="B6481" s="0" t="n">
        <v>3969316</v>
      </c>
      <c r="C6481" s="0" t="s">
        <v>26</v>
      </c>
      <c r="D6481" s="0" t="s">
        <v>4897</v>
      </c>
      <c r="E6481" s="12" t="s">
        <v>4898</v>
      </c>
      <c r="F6481" s="0" t="s">
        <v>27</v>
      </c>
      <c r="G6481" s="0" t="n">
        <v>-0.580140735430902</v>
      </c>
      <c r="H6481" s="0" t="n">
        <v>0.613679745305954</v>
      </c>
      <c r="I6481" s="0" t="n">
        <v>-0.891328935111371</v>
      </c>
      <c r="J6481" s="0" t="n">
        <v>0.3529966083948</v>
      </c>
      <c r="K6481" s="0" t="n">
        <v>0.942569292970371</v>
      </c>
      <c r="L6481" s="0" t="n">
        <v>0.999351530254602</v>
      </c>
      <c r="M6481" s="0" t="n">
        <v>1.30893734075919</v>
      </c>
      <c r="N6481" s="0" t="n">
        <v>0.998568666626062</v>
      </c>
      <c r="O6481" s="0" t="n">
        <v>-2.03546874263191</v>
      </c>
      <c r="P6481" s="13" t="n">
        <v>9.16439697341036E-005</v>
      </c>
      <c r="Q6481" s="0" t="n">
        <v>8938</v>
      </c>
      <c r="R6481" s="0" t="n">
        <v>4026</v>
      </c>
      <c r="S6481" s="0" t="n">
        <v>2374</v>
      </c>
      <c r="T6481" s="0" t="n">
        <v>1171</v>
      </c>
      <c r="U6481" s="0" t="n">
        <v>1222</v>
      </c>
      <c r="V6481" s="0" t="n">
        <v>3153</v>
      </c>
      <c r="W6481" s="0" t="n">
        <v>6533</v>
      </c>
      <c r="X6481" s="0" t="n">
        <v>7131</v>
      </c>
      <c r="Y6481" s="0" t="n">
        <v>16143</v>
      </c>
      <c r="Z6481" s="0" t="n">
        <v>2900</v>
      </c>
      <c r="AA6481" s="0" t="n">
        <v>452</v>
      </c>
      <c r="AB6481" s="0" t="n">
        <v>609</v>
      </c>
    </row>
    <row r="6482" customFormat="false" ht="15" hidden="false" customHeight="false" outlineLevel="0" collapsed="false">
      <c r="A6482" s="0" t="s">
        <v>23</v>
      </c>
      <c r="B6482" s="0" t="n">
        <v>3969445</v>
      </c>
      <c r="C6482" s="0" t="s">
        <v>24</v>
      </c>
      <c r="D6482" s="0" t="s">
        <v>4897</v>
      </c>
      <c r="E6482" s="12" t="s">
        <v>4898</v>
      </c>
      <c r="F6482" s="0" t="s">
        <v>25</v>
      </c>
      <c r="G6482" s="0" t="n">
        <v>-0.103899617734378</v>
      </c>
      <c r="H6482" s="0" t="n">
        <v>0.999204941602324</v>
      </c>
      <c r="I6482" s="0" t="n">
        <v>0.255649444373756</v>
      </c>
      <c r="J6482" s="0" t="n">
        <v>0.988369206293153</v>
      </c>
      <c r="K6482" s="0" t="n">
        <v>1.8216685331621</v>
      </c>
      <c r="L6482" s="0" t="n">
        <v>0.989996392054125</v>
      </c>
      <c r="M6482" s="0" t="n">
        <v>1.406381700348</v>
      </c>
      <c r="N6482" s="0" t="n">
        <v>0.999929953563346</v>
      </c>
      <c r="O6482" s="0" t="n">
        <v>-0.247730908852598</v>
      </c>
      <c r="P6482" s="0" t="n">
        <v>0.84001677545238</v>
      </c>
      <c r="Q6482" s="0" t="n">
        <v>1383</v>
      </c>
      <c r="R6482" s="0" t="n">
        <v>1178</v>
      </c>
      <c r="S6482" s="0" t="n">
        <v>1291</v>
      </c>
      <c r="T6482" s="0" t="n">
        <v>1321</v>
      </c>
      <c r="U6482" s="0" t="n">
        <v>1912</v>
      </c>
      <c r="V6482" s="0" t="n">
        <v>6404</v>
      </c>
      <c r="W6482" s="0" t="n">
        <v>4371</v>
      </c>
      <c r="X6482" s="0" t="n">
        <v>1542</v>
      </c>
      <c r="Y6482" s="0" t="n">
        <v>440</v>
      </c>
      <c r="Z6482" s="0" t="n">
        <v>3184</v>
      </c>
      <c r="AA6482" s="0" t="n">
        <v>1883</v>
      </c>
      <c r="AB6482" s="0" t="n">
        <v>2369</v>
      </c>
    </row>
    <row r="6483" customFormat="false" ht="15" hidden="false" customHeight="false" outlineLevel="0" collapsed="false">
      <c r="A6483" s="0" t="s">
        <v>23</v>
      </c>
      <c r="B6483" s="0" t="n">
        <v>3969620</v>
      </c>
      <c r="C6483" s="0" t="s">
        <v>26</v>
      </c>
      <c r="D6483" s="0" t="s">
        <v>4899</v>
      </c>
      <c r="E6483" s="12" t="s">
        <v>4898</v>
      </c>
      <c r="F6483" s="0" t="s">
        <v>27</v>
      </c>
      <c r="G6483" s="0" t="n">
        <v>0.103011389218463</v>
      </c>
      <c r="H6483" s="0" t="n">
        <v>0.93417999236371</v>
      </c>
      <c r="I6483" s="0" t="n">
        <v>0.253566737335748</v>
      </c>
      <c r="J6483" s="0" t="n">
        <v>0.855287739463318</v>
      </c>
      <c r="K6483" s="0" t="n">
        <v>-0.607408868886854</v>
      </c>
      <c r="L6483" s="0" t="n">
        <v>0.999351530254602</v>
      </c>
      <c r="M6483" s="0" t="n">
        <v>-0.315802089323017</v>
      </c>
      <c r="N6483" s="0" t="n">
        <v>0.998568666626062</v>
      </c>
      <c r="O6483" s="0" t="n">
        <v>-1.08046480642505</v>
      </c>
      <c r="P6483" s="0" t="n">
        <v>0.0751857934089078</v>
      </c>
      <c r="Q6483" s="0" t="n">
        <v>4705</v>
      </c>
      <c r="R6483" s="0" t="n">
        <v>1542</v>
      </c>
      <c r="S6483" s="0" t="n">
        <v>1459</v>
      </c>
      <c r="T6483" s="0" t="n">
        <v>3923</v>
      </c>
      <c r="U6483" s="0" t="n">
        <v>3483</v>
      </c>
      <c r="V6483" s="0" t="n">
        <v>950</v>
      </c>
      <c r="W6483" s="0" t="n">
        <v>2596</v>
      </c>
      <c r="X6483" s="0" t="n">
        <v>0</v>
      </c>
      <c r="Y6483" s="0" t="n">
        <v>125</v>
      </c>
      <c r="Z6483" s="0" t="n">
        <v>2717</v>
      </c>
      <c r="AA6483" s="0" t="n">
        <v>982</v>
      </c>
      <c r="AB6483" s="0" t="n">
        <v>1068</v>
      </c>
    </row>
    <row r="6484" customFormat="false" ht="15" hidden="false" customHeight="false" outlineLevel="0" collapsed="false">
      <c r="A6484" s="0" t="s">
        <v>23</v>
      </c>
      <c r="B6484" s="0" t="n">
        <v>3970198</v>
      </c>
      <c r="C6484" s="0" t="s">
        <v>24</v>
      </c>
      <c r="D6484" s="0" t="s">
        <v>4900</v>
      </c>
      <c r="E6484" s="12" t="s">
        <v>4901</v>
      </c>
      <c r="F6484" s="0" t="s">
        <v>27</v>
      </c>
      <c r="G6484" s="0" t="n">
        <v>0.306589758775199</v>
      </c>
      <c r="H6484" s="0" t="n">
        <v>0.758737531746147</v>
      </c>
      <c r="I6484" s="0" t="n">
        <v>0.157772424146505</v>
      </c>
      <c r="J6484" s="0" t="n">
        <v>0.910467059890803</v>
      </c>
      <c r="K6484" s="0" t="n">
        <v>-2.31145768615779</v>
      </c>
      <c r="L6484" s="0" t="n">
        <v>0.999351530254602</v>
      </c>
      <c r="M6484" s="0" t="n">
        <v>0.136863338294937</v>
      </c>
      <c r="N6484" s="0" t="n">
        <v>0.998568666626062</v>
      </c>
      <c r="O6484" s="0" t="n">
        <v>-0.771863904028614</v>
      </c>
      <c r="P6484" s="0" t="n">
        <v>0.256767444716821</v>
      </c>
      <c r="Q6484" s="0" t="n">
        <v>3770</v>
      </c>
      <c r="R6484" s="0" t="n">
        <v>2461</v>
      </c>
      <c r="S6484" s="0" t="n">
        <v>1873</v>
      </c>
      <c r="T6484" s="0" t="n">
        <v>2516</v>
      </c>
      <c r="U6484" s="0" t="n">
        <v>1678</v>
      </c>
      <c r="V6484" s="0" t="n">
        <v>12</v>
      </c>
      <c r="W6484" s="0" t="n">
        <v>780</v>
      </c>
      <c r="X6484" s="0" t="n">
        <v>157</v>
      </c>
      <c r="Y6484" s="0" t="n">
        <v>2745</v>
      </c>
      <c r="Z6484" s="0" t="n">
        <v>2619</v>
      </c>
      <c r="AA6484" s="0" t="n">
        <v>1286</v>
      </c>
      <c r="AB6484" s="0" t="n">
        <v>1199</v>
      </c>
    </row>
    <row r="6485" customFormat="false" ht="15" hidden="false" customHeight="false" outlineLevel="0" collapsed="false">
      <c r="A6485" s="0" t="s">
        <v>23</v>
      </c>
      <c r="B6485" s="0" t="n">
        <v>3970207</v>
      </c>
      <c r="C6485" s="0" t="s">
        <v>26</v>
      </c>
      <c r="D6485" s="0" t="s">
        <v>4902</v>
      </c>
      <c r="E6485" s="12" t="s">
        <v>4901</v>
      </c>
      <c r="F6485" s="0" t="s">
        <v>25</v>
      </c>
      <c r="G6485" s="0" t="n">
        <v>0.00845613998992298</v>
      </c>
      <c r="H6485" s="0" t="n">
        <v>0.999204941602324</v>
      </c>
      <c r="I6485" s="0" t="n">
        <v>-0.0115187970511431</v>
      </c>
      <c r="J6485" s="0" t="n">
        <v>0.999304589921669</v>
      </c>
      <c r="K6485" s="0" t="n">
        <v>-0.211626569874309</v>
      </c>
      <c r="L6485" s="0" t="n">
        <v>0.9942863329513</v>
      </c>
      <c r="M6485" s="0" t="n">
        <v>-0.345435404688521</v>
      </c>
      <c r="N6485" s="0" t="n">
        <v>0.999929953563346</v>
      </c>
      <c r="O6485" s="0" t="n">
        <v>0.562309098398454</v>
      </c>
      <c r="P6485" s="0" t="n">
        <v>0.613946525986929</v>
      </c>
      <c r="Q6485" s="0" t="n">
        <v>1322</v>
      </c>
      <c r="R6485" s="0" t="n">
        <v>1792</v>
      </c>
      <c r="S6485" s="0" t="n">
        <v>1596</v>
      </c>
      <c r="T6485" s="0" t="n">
        <v>871</v>
      </c>
      <c r="U6485" s="0" t="n">
        <v>862</v>
      </c>
      <c r="V6485" s="0" t="n">
        <v>1173</v>
      </c>
      <c r="W6485" s="0" t="n">
        <v>819</v>
      </c>
      <c r="X6485" s="0" t="n">
        <v>11</v>
      </c>
      <c r="Y6485" s="0" t="n">
        <v>63</v>
      </c>
      <c r="Z6485" s="0" t="n">
        <v>1437</v>
      </c>
      <c r="AA6485" s="0" t="n">
        <v>2375</v>
      </c>
      <c r="AB6485" s="0" t="n">
        <v>1231</v>
      </c>
    </row>
    <row r="6486" customFormat="false" ht="15" hidden="false" customHeight="false" outlineLevel="0" collapsed="false">
      <c r="A6486" s="0" t="s">
        <v>23</v>
      </c>
      <c r="B6486" s="0" t="n">
        <v>3970212</v>
      </c>
      <c r="C6486" s="0" t="s">
        <v>26</v>
      </c>
      <c r="D6486" s="0" t="s">
        <v>4903</v>
      </c>
      <c r="E6486" s="12" t="s">
        <v>4901</v>
      </c>
      <c r="F6486" s="0" t="s">
        <v>27</v>
      </c>
      <c r="G6486" s="0" t="n">
        <v>-1.25501469193422</v>
      </c>
      <c r="H6486" s="0" t="n">
        <v>0.118419079068042</v>
      </c>
      <c r="I6486" s="0" t="n">
        <v>-0.649757670010611</v>
      </c>
      <c r="J6486" s="0" t="n">
        <v>0.458653690578028</v>
      </c>
      <c r="K6486" s="0" t="n">
        <v>0.545866152247622</v>
      </c>
      <c r="L6486" s="0" t="n">
        <v>0.999351530254602</v>
      </c>
      <c r="M6486" s="0" t="n">
        <v>0.692030712561628</v>
      </c>
      <c r="N6486" s="0" t="n">
        <v>0.998568666626062</v>
      </c>
      <c r="O6486" s="0" t="n">
        <v>-1.00398223155567</v>
      </c>
      <c r="P6486" s="0" t="n">
        <v>0.118949412346091</v>
      </c>
      <c r="Q6486" s="0" t="n">
        <v>10504</v>
      </c>
      <c r="R6486" s="0" t="n">
        <v>2314</v>
      </c>
      <c r="S6486" s="0" t="n">
        <v>2276</v>
      </c>
      <c r="T6486" s="0" t="n">
        <v>1419</v>
      </c>
      <c r="U6486" s="0" t="n">
        <v>3115</v>
      </c>
      <c r="V6486" s="0" t="n">
        <v>2199</v>
      </c>
      <c r="W6486" s="0" t="n">
        <v>4755</v>
      </c>
      <c r="X6486" s="0" t="n">
        <v>6470</v>
      </c>
      <c r="Y6486" s="0" t="n">
        <v>10884</v>
      </c>
      <c r="Z6486" s="0" t="n">
        <v>2308</v>
      </c>
      <c r="AA6486" s="0" t="n">
        <v>872</v>
      </c>
      <c r="AB6486" s="0" t="n">
        <v>967</v>
      </c>
    </row>
    <row r="6487" customFormat="false" ht="15" hidden="false" customHeight="false" outlineLevel="0" collapsed="false">
      <c r="A6487" s="0" t="s">
        <v>23</v>
      </c>
      <c r="B6487" s="0" t="n">
        <v>3970256</v>
      </c>
      <c r="C6487" s="0" t="s">
        <v>24</v>
      </c>
      <c r="D6487" s="0" t="s">
        <v>4904</v>
      </c>
      <c r="E6487" s="12" t="s">
        <v>4901</v>
      </c>
      <c r="F6487" s="0" t="s">
        <v>27</v>
      </c>
      <c r="G6487" s="0" t="n">
        <v>0.617742060716849</v>
      </c>
      <c r="H6487" s="0" t="n">
        <v>0.544130988827288</v>
      </c>
      <c r="I6487" s="0" t="n">
        <v>0.617394463900078</v>
      </c>
      <c r="J6487" s="0" t="n">
        <v>0.550784171898797</v>
      </c>
      <c r="K6487" s="0" t="n">
        <v>2.0585751156727</v>
      </c>
      <c r="L6487" s="0" t="n">
        <v>0.999351530254602</v>
      </c>
      <c r="M6487" s="0" t="n">
        <v>1.75228215543161</v>
      </c>
      <c r="N6487" s="0" t="n">
        <v>0.998568666626062</v>
      </c>
      <c r="O6487" s="0" t="n">
        <v>0.308200564708425</v>
      </c>
      <c r="P6487" s="0" t="n">
        <v>0.715998090819373</v>
      </c>
      <c r="Q6487" s="0" t="n">
        <v>3377</v>
      </c>
      <c r="R6487" s="0" t="n">
        <v>3723</v>
      </c>
      <c r="S6487" s="0" t="n">
        <v>2749</v>
      </c>
      <c r="T6487" s="0" t="n">
        <v>2026</v>
      </c>
      <c r="U6487" s="0" t="n">
        <v>1788</v>
      </c>
      <c r="V6487" s="0" t="n">
        <v>2869</v>
      </c>
      <c r="W6487" s="0" t="n">
        <v>1211</v>
      </c>
      <c r="X6487" s="0" t="n">
        <v>7958</v>
      </c>
      <c r="Y6487" s="0" t="n">
        <v>12767</v>
      </c>
      <c r="Z6487" s="0" t="n">
        <v>3406</v>
      </c>
      <c r="AA6487" s="0" t="n">
        <v>3805</v>
      </c>
      <c r="AB6487" s="0" t="n">
        <v>3399</v>
      </c>
    </row>
    <row r="6488" customFormat="false" ht="15" hidden="false" customHeight="false" outlineLevel="0" collapsed="false">
      <c r="A6488" s="0" t="s">
        <v>23</v>
      </c>
      <c r="B6488" s="0" t="n">
        <v>3970349</v>
      </c>
      <c r="C6488" s="0" t="s">
        <v>24</v>
      </c>
      <c r="D6488" s="0" t="s">
        <v>4905</v>
      </c>
      <c r="E6488" s="12" t="s">
        <v>387</v>
      </c>
      <c r="F6488" s="0" t="s">
        <v>27</v>
      </c>
      <c r="G6488" s="0" t="n">
        <v>0.0660082678787429</v>
      </c>
      <c r="H6488" s="0" t="n">
        <v>0.955131255391979</v>
      </c>
      <c r="I6488" s="0" t="n">
        <v>-0.0894227223255511</v>
      </c>
      <c r="J6488" s="0" t="n">
        <v>0.952348011799096</v>
      </c>
      <c r="K6488" s="0" t="n">
        <v>0.758457803239486</v>
      </c>
      <c r="L6488" s="0" t="n">
        <v>0.999351530254602</v>
      </c>
      <c r="M6488" s="0" t="n">
        <v>1.03270546708363</v>
      </c>
      <c r="N6488" s="0" t="n">
        <v>0.998568666626062</v>
      </c>
      <c r="O6488" s="0" t="n">
        <v>0.335718643494622</v>
      </c>
      <c r="P6488" s="0" t="n">
        <v>0.70776605895467</v>
      </c>
      <c r="Q6488" s="0" t="n">
        <v>4922</v>
      </c>
      <c r="R6488" s="0" t="n">
        <v>1884</v>
      </c>
      <c r="S6488" s="0" t="n">
        <v>1507</v>
      </c>
      <c r="T6488" s="0" t="n">
        <v>3591</v>
      </c>
      <c r="U6488" s="0" t="n">
        <v>2384</v>
      </c>
      <c r="V6488" s="0" t="n">
        <v>3687</v>
      </c>
      <c r="W6488" s="0" t="n">
        <v>9509</v>
      </c>
      <c r="X6488" s="0" t="n">
        <v>631</v>
      </c>
      <c r="Y6488" s="0" t="n">
        <v>608</v>
      </c>
      <c r="Z6488" s="0" t="n">
        <v>2335</v>
      </c>
      <c r="AA6488" s="0" t="n">
        <v>2875</v>
      </c>
      <c r="AB6488" s="0" t="n">
        <v>2169</v>
      </c>
    </row>
    <row r="6489" customFormat="false" ht="15" hidden="false" customHeight="false" outlineLevel="0" collapsed="false">
      <c r="A6489" s="0" t="s">
        <v>23</v>
      </c>
      <c r="B6489" s="0" t="n">
        <v>3970584</v>
      </c>
      <c r="C6489" s="0" t="s">
        <v>26</v>
      </c>
      <c r="D6489" s="0" t="s">
        <v>4905</v>
      </c>
      <c r="E6489" s="12" t="s">
        <v>387</v>
      </c>
      <c r="F6489" s="0" t="s">
        <v>27</v>
      </c>
      <c r="G6489" s="0" t="n">
        <v>0.145964360366822</v>
      </c>
      <c r="H6489" s="0" t="n">
        <v>0.901650382836724</v>
      </c>
      <c r="I6489" s="0" t="n">
        <v>0.278816819456092</v>
      </c>
      <c r="J6489" s="0" t="n">
        <v>0.835189314306129</v>
      </c>
      <c r="K6489" s="0" t="n">
        <v>2.62090664211318</v>
      </c>
      <c r="L6489" s="0" t="n">
        <v>0.98057598224106</v>
      </c>
      <c r="M6489" s="0" t="n">
        <v>2.75983903052574</v>
      </c>
      <c r="N6489" s="0" t="n">
        <v>0.795162862325145</v>
      </c>
      <c r="O6489" s="0" t="n">
        <v>0.396056328205371</v>
      </c>
      <c r="P6489" s="0" t="n">
        <v>0.663039307603754</v>
      </c>
      <c r="Q6489" s="0" t="n">
        <v>2636</v>
      </c>
      <c r="R6489" s="0" t="n">
        <v>1581</v>
      </c>
      <c r="S6489" s="0" t="n">
        <v>1009</v>
      </c>
      <c r="T6489" s="0" t="n">
        <v>1471</v>
      </c>
      <c r="U6489" s="0" t="n">
        <v>1794</v>
      </c>
      <c r="V6489" s="0" t="n">
        <v>13322</v>
      </c>
      <c r="W6489" s="0" t="n">
        <v>15826</v>
      </c>
      <c r="X6489" s="0" t="n">
        <v>795</v>
      </c>
      <c r="Y6489" s="0" t="n">
        <v>7600</v>
      </c>
      <c r="Z6489" s="0" t="n">
        <v>1720</v>
      </c>
      <c r="AA6489" s="0" t="n">
        <v>1565</v>
      </c>
      <c r="AB6489" s="0" t="n">
        <v>2354</v>
      </c>
    </row>
    <row r="6490" customFormat="false" ht="15" hidden="false" customHeight="false" outlineLevel="0" collapsed="false">
      <c r="A6490" s="0" t="s">
        <v>23</v>
      </c>
      <c r="B6490" s="0" t="n">
        <v>3970708</v>
      </c>
      <c r="C6490" s="0" t="s">
        <v>24</v>
      </c>
      <c r="D6490" s="0" t="s">
        <v>4906</v>
      </c>
      <c r="E6490" s="12" t="s">
        <v>387</v>
      </c>
      <c r="F6490" s="0" t="s">
        <v>27</v>
      </c>
      <c r="G6490" s="0" t="n">
        <v>0.0790968296004337</v>
      </c>
      <c r="H6490" s="0" t="n">
        <v>0.941509443463716</v>
      </c>
      <c r="I6490" s="0" t="n">
        <v>0.182920604851725</v>
      </c>
      <c r="J6490" s="0" t="n">
        <v>0.886489670799216</v>
      </c>
      <c r="K6490" s="0" t="n">
        <v>1.6433803468081</v>
      </c>
      <c r="L6490" s="0" t="n">
        <v>0.999351530254602</v>
      </c>
      <c r="M6490" s="0" t="n">
        <v>1.47809745270546</v>
      </c>
      <c r="N6490" s="0" t="n">
        <v>0.998568666626062</v>
      </c>
      <c r="O6490" s="0" t="n">
        <v>1.13896571406036</v>
      </c>
      <c r="P6490" s="0" t="n">
        <v>0.0495006322988357</v>
      </c>
      <c r="Q6490" s="0" t="n">
        <v>9565</v>
      </c>
      <c r="R6490" s="0" t="n">
        <v>5153</v>
      </c>
      <c r="S6490" s="0" t="n">
        <v>5297</v>
      </c>
      <c r="T6490" s="0" t="n">
        <v>5326</v>
      </c>
      <c r="U6490" s="0" t="n">
        <v>3809</v>
      </c>
      <c r="V6490" s="0" t="n">
        <v>4034</v>
      </c>
      <c r="W6490" s="0" t="n">
        <v>3787</v>
      </c>
      <c r="X6490" s="0" t="n">
        <v>17342</v>
      </c>
      <c r="Y6490" s="0" t="n">
        <v>25530</v>
      </c>
      <c r="Z6490" s="0" t="n">
        <v>2591</v>
      </c>
      <c r="AA6490" s="0" t="n">
        <v>3891</v>
      </c>
      <c r="AB6490" s="0" t="n">
        <v>6361</v>
      </c>
    </row>
    <row r="6491" customFormat="false" ht="15" hidden="false" customHeight="false" outlineLevel="0" collapsed="false">
      <c r="A6491" s="0" t="s">
        <v>23</v>
      </c>
      <c r="B6491" s="0" t="n">
        <v>3971125</v>
      </c>
      <c r="C6491" s="0" t="s">
        <v>24</v>
      </c>
      <c r="D6491" s="0" t="s">
        <v>4907</v>
      </c>
      <c r="E6491" s="12" t="s">
        <v>387</v>
      </c>
      <c r="F6491" s="0" t="s">
        <v>27</v>
      </c>
      <c r="G6491" s="0" t="n">
        <v>-0.241586583983005</v>
      </c>
      <c r="H6491" s="0" t="n">
        <v>0.832554695606845</v>
      </c>
      <c r="I6491" s="0" t="n">
        <v>-0.310805139604284</v>
      </c>
      <c r="J6491" s="0" t="n">
        <v>0.812062625998993</v>
      </c>
      <c r="K6491" s="0" t="n">
        <v>-5.32501905027232</v>
      </c>
      <c r="L6491" s="0" t="n">
        <v>0.137609934632276</v>
      </c>
      <c r="M6491" s="0" t="n">
        <v>-5.15309680202556</v>
      </c>
      <c r="N6491" s="0" t="n">
        <v>0.111025112032254</v>
      </c>
      <c r="O6491" s="0" t="n">
        <v>-0.516865768434552</v>
      </c>
      <c r="P6491" s="0" t="n">
        <v>0.49863198711801</v>
      </c>
      <c r="Q6491" s="0" t="n">
        <v>3643</v>
      </c>
      <c r="R6491" s="0" t="n">
        <v>1827</v>
      </c>
      <c r="S6491" s="0" t="n">
        <v>1098</v>
      </c>
      <c r="T6491" s="0" t="n">
        <v>1167</v>
      </c>
      <c r="U6491" s="0" t="n">
        <v>1297</v>
      </c>
      <c r="V6491" s="0" t="n">
        <v>1</v>
      </c>
      <c r="W6491" s="0" t="n">
        <v>4</v>
      </c>
      <c r="X6491" s="0" t="n">
        <v>0</v>
      </c>
      <c r="Y6491" s="0" t="n">
        <v>8</v>
      </c>
      <c r="Z6491" s="0" t="n">
        <v>3937</v>
      </c>
      <c r="AA6491" s="0" t="n">
        <v>1880</v>
      </c>
      <c r="AB6491" s="0" t="n">
        <v>2660</v>
      </c>
    </row>
    <row r="6492" customFormat="false" ht="15" hidden="false" customHeight="false" outlineLevel="0" collapsed="false">
      <c r="A6492" s="0" t="s">
        <v>23</v>
      </c>
      <c r="B6492" s="0" t="n">
        <v>3971564</v>
      </c>
      <c r="C6492" s="0" t="s">
        <v>26</v>
      </c>
      <c r="D6492" s="0" t="s">
        <v>4908</v>
      </c>
      <c r="E6492" s="12" t="s">
        <v>4909</v>
      </c>
      <c r="F6492" s="0" t="s">
        <v>27</v>
      </c>
      <c r="G6492" s="0" t="n">
        <v>0.52055076783463</v>
      </c>
      <c r="H6492" s="0" t="n">
        <v>0.590748316698179</v>
      </c>
      <c r="I6492" s="0" t="n">
        <v>0.512279416416346</v>
      </c>
      <c r="J6492" s="0" t="n">
        <v>0.602036987320018</v>
      </c>
      <c r="K6492" s="0" t="n">
        <v>0.332946177104048</v>
      </c>
      <c r="L6492" s="0" t="n">
        <v>0.999351530254602</v>
      </c>
      <c r="M6492" s="0" t="n">
        <v>0.427011969070133</v>
      </c>
      <c r="N6492" s="0" t="n">
        <v>0.998568666626062</v>
      </c>
      <c r="O6492" s="0" t="n">
        <v>-0.701712627860251</v>
      </c>
      <c r="P6492" s="0" t="n">
        <v>0.309163701451691</v>
      </c>
      <c r="Q6492" s="0" t="n">
        <v>4476</v>
      </c>
      <c r="R6492" s="0" t="n">
        <v>4020</v>
      </c>
      <c r="S6492" s="0" t="n">
        <v>2642</v>
      </c>
      <c r="T6492" s="0" t="n">
        <v>2951</v>
      </c>
      <c r="U6492" s="0" t="n">
        <v>2923</v>
      </c>
      <c r="V6492" s="0" t="n">
        <v>1935</v>
      </c>
      <c r="W6492" s="0" t="n">
        <v>3946</v>
      </c>
      <c r="X6492" s="0" t="n">
        <v>799</v>
      </c>
      <c r="Y6492" s="0" t="n">
        <v>1290</v>
      </c>
      <c r="Z6492" s="0" t="n">
        <v>3586</v>
      </c>
      <c r="AA6492" s="0" t="n">
        <v>1526</v>
      </c>
      <c r="AB6492" s="0" t="n">
        <v>2076</v>
      </c>
    </row>
    <row r="6493" customFormat="false" ht="15" hidden="false" customHeight="false" outlineLevel="0" collapsed="false">
      <c r="A6493" s="0" t="s">
        <v>23</v>
      </c>
      <c r="B6493" s="0" t="n">
        <v>3972280</v>
      </c>
      <c r="C6493" s="0" t="s">
        <v>26</v>
      </c>
      <c r="D6493" s="0" t="s">
        <v>4908</v>
      </c>
      <c r="E6493" s="12" t="s">
        <v>4909</v>
      </c>
      <c r="F6493" s="0" t="s">
        <v>27</v>
      </c>
      <c r="G6493" s="0" t="n">
        <v>-0.727641074424563</v>
      </c>
      <c r="H6493" s="0" t="n">
        <v>0.396159451401483</v>
      </c>
      <c r="I6493" s="0" t="n">
        <v>-0.937426231109534</v>
      </c>
      <c r="J6493" s="0" t="n">
        <v>0.262764979012779</v>
      </c>
      <c r="K6493" s="0" t="n">
        <v>1.60084427319328</v>
      </c>
      <c r="L6493" s="0" t="n">
        <v>0.999351530254602</v>
      </c>
      <c r="M6493" s="0" t="n">
        <v>1.36458656240435</v>
      </c>
      <c r="N6493" s="0" t="n">
        <v>0.998568666626062</v>
      </c>
      <c r="O6493" s="0" t="n">
        <v>0.436469934299455</v>
      </c>
      <c r="P6493" s="0" t="n">
        <v>0.582532620969145</v>
      </c>
      <c r="Q6493" s="0" t="n">
        <v>10011</v>
      </c>
      <c r="R6493" s="0" t="n">
        <v>2509</v>
      </c>
      <c r="S6493" s="0" t="n">
        <v>2307</v>
      </c>
      <c r="T6493" s="0" t="n">
        <v>3304</v>
      </c>
      <c r="U6493" s="0" t="n">
        <v>1695</v>
      </c>
      <c r="V6493" s="0" t="n">
        <v>16260</v>
      </c>
      <c r="W6493" s="0" t="n">
        <v>23135</v>
      </c>
      <c r="X6493" s="0" t="n">
        <v>2386</v>
      </c>
      <c r="Y6493" s="0" t="n">
        <v>3431</v>
      </c>
      <c r="Z6493" s="0" t="n">
        <v>1988</v>
      </c>
      <c r="AA6493" s="0" t="n">
        <v>2387</v>
      </c>
      <c r="AB6493" s="0" t="n">
        <v>2245</v>
      </c>
    </row>
    <row r="6494" customFormat="false" ht="15" hidden="false" customHeight="false" outlineLevel="0" collapsed="false">
      <c r="A6494" s="0" t="s">
        <v>23</v>
      </c>
      <c r="B6494" s="0" t="n">
        <v>3972400</v>
      </c>
      <c r="C6494" s="0" t="s">
        <v>24</v>
      </c>
      <c r="D6494" s="0" t="s">
        <v>4908</v>
      </c>
      <c r="E6494" s="12" t="s">
        <v>4909</v>
      </c>
      <c r="F6494" s="0" t="s">
        <v>25</v>
      </c>
      <c r="G6494" s="0" t="n">
        <v>0.0706712092511384</v>
      </c>
      <c r="H6494" s="0" t="n">
        <v>0.999204941602324</v>
      </c>
      <c r="I6494" s="0" t="n">
        <v>0.520679723821125</v>
      </c>
      <c r="J6494" s="0" t="n">
        <v>0.935137128960497</v>
      </c>
      <c r="K6494" s="0" t="n">
        <v>-0.107702321270255</v>
      </c>
      <c r="L6494" s="0" t="n">
        <v>0.995322337302927</v>
      </c>
      <c r="M6494" s="0" t="n">
        <v>0.462041039830176</v>
      </c>
      <c r="N6494" s="0" t="n">
        <v>0.999929953563346</v>
      </c>
      <c r="O6494" s="0" t="n">
        <v>0.0435202887319226</v>
      </c>
      <c r="P6494" s="0" t="n">
        <v>0.978872607662775</v>
      </c>
      <c r="Q6494" s="0" t="n">
        <v>1534</v>
      </c>
      <c r="R6494" s="0" t="n">
        <v>1537</v>
      </c>
      <c r="S6494" s="0" t="n">
        <v>1883</v>
      </c>
      <c r="T6494" s="0" t="n">
        <v>1643</v>
      </c>
      <c r="U6494" s="0" t="n">
        <v>2476</v>
      </c>
      <c r="V6494" s="0" t="n">
        <v>1132</v>
      </c>
      <c r="W6494" s="0" t="n">
        <v>2179</v>
      </c>
      <c r="X6494" s="0" t="n">
        <v>374</v>
      </c>
      <c r="Y6494" s="0" t="n">
        <v>91</v>
      </c>
      <c r="Z6494" s="0" t="n">
        <v>3993</v>
      </c>
      <c r="AA6494" s="0" t="n">
        <v>3225</v>
      </c>
      <c r="AB6494" s="0" t="n">
        <v>3434</v>
      </c>
    </row>
    <row r="6495" customFormat="false" ht="15" hidden="false" customHeight="false" outlineLevel="0" collapsed="false">
      <c r="A6495" s="0" t="s">
        <v>23</v>
      </c>
      <c r="B6495" s="0" t="n">
        <v>3972726</v>
      </c>
      <c r="C6495" s="0" t="s">
        <v>24</v>
      </c>
      <c r="D6495" s="0" t="s">
        <v>4908</v>
      </c>
      <c r="E6495" s="12" t="s">
        <v>4909</v>
      </c>
      <c r="F6495" s="0" t="s">
        <v>25</v>
      </c>
      <c r="G6495" s="0" t="n">
        <v>-0.268009775204764</v>
      </c>
      <c r="H6495" s="0" t="n">
        <v>0.999204941602324</v>
      </c>
      <c r="I6495" s="0" t="n">
        <v>-0.219586047137306</v>
      </c>
      <c r="J6495" s="0" t="n">
        <v>0.988369206293153</v>
      </c>
      <c r="K6495" s="0" t="n">
        <v>-0.11464040804365</v>
      </c>
      <c r="L6495" s="0" t="n">
        <v>0.995322337302927</v>
      </c>
      <c r="M6495" s="0" t="n">
        <v>0.555603794290148</v>
      </c>
      <c r="N6495" s="0" t="n">
        <v>0.999929953563346</v>
      </c>
      <c r="O6495" s="0" t="n">
        <v>-0.242353625248016</v>
      </c>
      <c r="P6495" s="0" t="n">
        <v>0.856406948438051</v>
      </c>
      <c r="Q6495" s="0" t="n">
        <v>1360</v>
      </c>
      <c r="R6495" s="0" t="n">
        <v>836</v>
      </c>
      <c r="S6495" s="0" t="n">
        <v>602</v>
      </c>
      <c r="T6495" s="0" t="n">
        <v>1299</v>
      </c>
      <c r="U6495" s="0" t="n">
        <v>1529</v>
      </c>
      <c r="V6495" s="0" t="n">
        <v>1083</v>
      </c>
      <c r="W6495" s="0" t="n">
        <v>1494</v>
      </c>
      <c r="X6495" s="0" t="n">
        <v>252</v>
      </c>
      <c r="Y6495" s="0" t="n">
        <v>803</v>
      </c>
      <c r="Z6495" s="0" t="n">
        <v>2976</v>
      </c>
      <c r="AA6495" s="0" t="n">
        <v>1486</v>
      </c>
      <c r="AB6495" s="0" t="n">
        <v>2489</v>
      </c>
    </row>
    <row r="6496" customFormat="false" ht="15" hidden="false" customHeight="false" outlineLevel="0" collapsed="false">
      <c r="A6496" s="0" t="s">
        <v>23</v>
      </c>
      <c r="B6496" s="0" t="n">
        <v>3974393</v>
      </c>
      <c r="C6496" s="0" t="s">
        <v>26</v>
      </c>
      <c r="D6496" s="0" t="s">
        <v>4910</v>
      </c>
      <c r="E6496" s="12" t="s">
        <v>2103</v>
      </c>
      <c r="F6496" s="0" t="s">
        <v>27</v>
      </c>
      <c r="G6496" s="0" t="n">
        <v>-0.411978773588885</v>
      </c>
      <c r="H6496" s="0" t="n">
        <v>0.682465190678341</v>
      </c>
      <c r="I6496" s="0" t="n">
        <v>-0.350643585099714</v>
      </c>
      <c r="J6496" s="0" t="n">
        <v>0.779089739189964</v>
      </c>
      <c r="K6496" s="0" t="n">
        <v>-0.162552261568101</v>
      </c>
      <c r="L6496" s="0" t="n">
        <v>0.999351530254602</v>
      </c>
      <c r="M6496" s="0" t="n">
        <v>0.103659743002313</v>
      </c>
      <c r="N6496" s="0" t="n">
        <v>0.998568666626062</v>
      </c>
      <c r="O6496" s="0" t="n">
        <v>0.197908968644334</v>
      </c>
      <c r="P6496" s="0" t="n">
        <v>0.848911166502554</v>
      </c>
      <c r="Q6496" s="0" t="n">
        <v>4739</v>
      </c>
      <c r="R6496" s="0" t="n">
        <v>1415</v>
      </c>
      <c r="S6496" s="0" t="n">
        <v>1198</v>
      </c>
      <c r="T6496" s="0" t="n">
        <v>2110</v>
      </c>
      <c r="U6496" s="0" t="n">
        <v>1851</v>
      </c>
      <c r="V6496" s="0" t="n">
        <v>1646</v>
      </c>
      <c r="W6496" s="0" t="n">
        <v>4154</v>
      </c>
      <c r="X6496" s="0" t="n">
        <v>1</v>
      </c>
      <c r="Y6496" s="0" t="n">
        <v>2</v>
      </c>
      <c r="Z6496" s="0" t="n">
        <v>2136</v>
      </c>
      <c r="AA6496" s="0" t="n">
        <v>1738</v>
      </c>
      <c r="AB6496" s="0" t="n">
        <v>2452</v>
      </c>
    </row>
    <row r="6497" customFormat="false" ht="15" hidden="false" customHeight="false" outlineLevel="0" collapsed="false">
      <c r="A6497" s="0" t="s">
        <v>23</v>
      </c>
      <c r="B6497" s="0" t="n">
        <v>3974404</v>
      </c>
      <c r="C6497" s="0" t="s">
        <v>24</v>
      </c>
      <c r="D6497" s="0" t="s">
        <v>4911</v>
      </c>
      <c r="E6497" s="12" t="s">
        <v>2103</v>
      </c>
      <c r="F6497" s="0" t="s">
        <v>27</v>
      </c>
      <c r="G6497" s="0" t="n">
        <v>0.447030288566538</v>
      </c>
      <c r="H6497" s="0" t="n">
        <v>0.649605551476057</v>
      </c>
      <c r="I6497" s="0" t="n">
        <v>0.306466841895653</v>
      </c>
      <c r="J6497" s="0" t="n">
        <v>0.815674715228059</v>
      </c>
      <c r="K6497" s="0" t="n">
        <v>1.18676368442251</v>
      </c>
      <c r="L6497" s="0" t="n">
        <v>0.999351530254602</v>
      </c>
      <c r="M6497" s="0" t="n">
        <v>1.03652576556434</v>
      </c>
      <c r="N6497" s="0" t="n">
        <v>0.998568666626062</v>
      </c>
      <c r="O6497" s="0" t="n">
        <v>0.0354667541634025</v>
      </c>
      <c r="P6497" s="0" t="n">
        <v>0.978834128849887</v>
      </c>
      <c r="Q6497" s="0" t="n">
        <v>3366</v>
      </c>
      <c r="R6497" s="0" t="n">
        <v>2703</v>
      </c>
      <c r="S6497" s="0" t="n">
        <v>2036</v>
      </c>
      <c r="T6497" s="0" t="n">
        <v>2261</v>
      </c>
      <c r="U6497" s="0" t="n">
        <v>1513</v>
      </c>
      <c r="V6497" s="0" t="n">
        <v>3224</v>
      </c>
      <c r="W6497" s="0" t="n">
        <v>4780</v>
      </c>
      <c r="X6497" s="0" t="n">
        <v>1259</v>
      </c>
      <c r="Y6497" s="0" t="n">
        <v>2011</v>
      </c>
      <c r="Z6497" s="0" t="n">
        <v>2722</v>
      </c>
      <c r="AA6497" s="0" t="n">
        <v>2334</v>
      </c>
      <c r="AB6497" s="0" t="n">
        <v>2381</v>
      </c>
    </row>
    <row r="6498" customFormat="false" ht="15" hidden="false" customHeight="false" outlineLevel="0" collapsed="false">
      <c r="A6498" s="0" t="s">
        <v>23</v>
      </c>
      <c r="B6498" s="0" t="n">
        <v>3974515</v>
      </c>
      <c r="C6498" s="0" t="s">
        <v>24</v>
      </c>
      <c r="D6498" s="0" t="s">
        <v>4912</v>
      </c>
      <c r="E6498" s="12" t="s">
        <v>2103</v>
      </c>
      <c r="F6498" s="0" t="s">
        <v>27</v>
      </c>
      <c r="G6498" s="0" t="n">
        <v>-0.518159062958806</v>
      </c>
      <c r="H6498" s="0" t="n">
        <v>0.580106380224219</v>
      </c>
      <c r="I6498" s="0" t="n">
        <v>-1.00652172356405</v>
      </c>
      <c r="J6498" s="0" t="n">
        <v>0.207484603862066</v>
      </c>
      <c r="K6498" s="0" t="n">
        <v>1.40001988384813</v>
      </c>
      <c r="L6498" s="0" t="n">
        <v>0.999351530254602</v>
      </c>
      <c r="M6498" s="0" t="n">
        <v>1.56832535195113</v>
      </c>
      <c r="N6498" s="0" t="n">
        <v>0.998568666626062</v>
      </c>
      <c r="O6498" s="0" t="n">
        <v>0.301249683151256</v>
      </c>
      <c r="P6498" s="0" t="n">
        <v>0.741695477575928</v>
      </c>
      <c r="Q6498" s="0" t="n">
        <v>7410</v>
      </c>
      <c r="R6498" s="0" t="n">
        <v>2027</v>
      </c>
      <c r="S6498" s="0" t="n">
        <v>1326</v>
      </c>
      <c r="T6498" s="0" t="n">
        <v>3061</v>
      </c>
      <c r="U6498" s="0" t="n">
        <v>1529</v>
      </c>
      <c r="V6498" s="0" t="n">
        <v>5938</v>
      </c>
      <c r="W6498" s="0" t="n">
        <v>10945</v>
      </c>
      <c r="X6498" s="0" t="n">
        <v>6129</v>
      </c>
      <c r="Y6498" s="0" t="n">
        <v>12054</v>
      </c>
      <c r="Z6498" s="0" t="n">
        <v>1783</v>
      </c>
      <c r="AA6498" s="0" t="n">
        <v>1753</v>
      </c>
      <c r="AB6498" s="0" t="n">
        <v>2015</v>
      </c>
    </row>
    <row r="6499" customFormat="false" ht="15" hidden="false" customHeight="false" outlineLevel="0" collapsed="false">
      <c r="A6499" s="0" t="s">
        <v>23</v>
      </c>
      <c r="B6499" s="0" t="n">
        <v>3975030</v>
      </c>
      <c r="C6499" s="0" t="s">
        <v>24</v>
      </c>
      <c r="D6499" s="0" t="s">
        <v>4913</v>
      </c>
      <c r="E6499" s="12" t="s">
        <v>2103</v>
      </c>
      <c r="F6499" s="0" t="s">
        <v>27</v>
      </c>
      <c r="G6499" s="0" t="n">
        <v>0.471904036607181</v>
      </c>
      <c r="H6499" s="0" t="n">
        <v>0.638805442513956</v>
      </c>
      <c r="I6499" s="0" t="n">
        <v>0.389199397760382</v>
      </c>
      <c r="J6499" s="0" t="n">
        <v>0.763561530927789</v>
      </c>
      <c r="K6499" s="0" t="n">
        <v>1.55671540426653</v>
      </c>
      <c r="L6499" s="0" t="n">
        <v>0.999351530254602</v>
      </c>
      <c r="M6499" s="0" t="n">
        <v>1.11455370716325</v>
      </c>
      <c r="N6499" s="0" t="n">
        <v>0.998568666626062</v>
      </c>
      <c r="O6499" s="0" t="n">
        <v>1.17723461012101</v>
      </c>
      <c r="P6499" s="0" t="n">
        <v>0.0452725851394655</v>
      </c>
      <c r="Q6499" s="0" t="n">
        <v>2260</v>
      </c>
      <c r="R6499" s="0" t="n">
        <v>1699</v>
      </c>
      <c r="S6499" s="0" t="n">
        <v>1353</v>
      </c>
      <c r="T6499" s="0" t="n">
        <v>1745</v>
      </c>
      <c r="U6499" s="0" t="n">
        <v>1213</v>
      </c>
      <c r="V6499" s="0" t="n">
        <v>4862</v>
      </c>
      <c r="W6499" s="0" t="n">
        <v>4440</v>
      </c>
      <c r="X6499" s="0" t="n">
        <v>30</v>
      </c>
      <c r="Y6499" s="0" t="n">
        <v>641</v>
      </c>
      <c r="Z6499" s="0" t="n">
        <v>2321</v>
      </c>
      <c r="AA6499" s="0" t="n">
        <v>3499</v>
      </c>
      <c r="AB6499" s="0" t="n">
        <v>5980</v>
      </c>
    </row>
    <row r="6500" customFormat="false" ht="15" hidden="false" customHeight="false" outlineLevel="0" collapsed="false">
      <c r="A6500" s="0" t="s">
        <v>23</v>
      </c>
      <c r="B6500" s="0" t="n">
        <v>3975217</v>
      </c>
      <c r="C6500" s="0" t="s">
        <v>26</v>
      </c>
      <c r="D6500" s="0" t="s">
        <v>4914</v>
      </c>
      <c r="E6500" s="12" t="s">
        <v>2103</v>
      </c>
      <c r="F6500" s="0" t="s">
        <v>27</v>
      </c>
      <c r="G6500" s="0" t="n">
        <v>-3.50697974964105</v>
      </c>
      <c r="H6500" s="13" t="n">
        <v>3.08582903481358E-011</v>
      </c>
      <c r="I6500" s="0" t="n">
        <v>-3.69313135901586</v>
      </c>
      <c r="J6500" s="13" t="n">
        <v>3.66915472302969E-010</v>
      </c>
      <c r="K6500" s="0" t="n">
        <v>-7.01253039716913</v>
      </c>
      <c r="L6500" s="0" t="n">
        <v>0.0243567434879256</v>
      </c>
      <c r="M6500" s="0" t="n">
        <v>-7.43131722803596</v>
      </c>
      <c r="N6500" s="0" t="n">
        <v>0.002853450766884</v>
      </c>
      <c r="O6500" s="0" t="n">
        <v>-0.621456270998995</v>
      </c>
      <c r="P6500" s="0" t="n">
        <v>0.477400200025324</v>
      </c>
      <c r="Q6500" s="0" t="n">
        <v>5983</v>
      </c>
      <c r="R6500" s="0" t="n">
        <v>149</v>
      </c>
      <c r="S6500" s="0" t="n">
        <v>123</v>
      </c>
      <c r="T6500" s="0" t="n">
        <v>174</v>
      </c>
      <c r="U6500" s="0" t="n">
        <v>136</v>
      </c>
      <c r="V6500" s="0" t="n">
        <v>0</v>
      </c>
      <c r="W6500" s="0" t="n">
        <v>1</v>
      </c>
      <c r="X6500" s="0" t="n">
        <v>0</v>
      </c>
      <c r="Y6500" s="0" t="n">
        <v>1</v>
      </c>
      <c r="Z6500" s="0" t="n">
        <v>1356</v>
      </c>
      <c r="AA6500" s="0" t="n">
        <v>582</v>
      </c>
      <c r="AB6500" s="0" t="n">
        <v>847</v>
      </c>
    </row>
    <row r="6501" customFormat="false" ht="15" hidden="false" customHeight="false" outlineLevel="0" collapsed="false">
      <c r="A6501" s="0" t="s">
        <v>23</v>
      </c>
      <c r="B6501" s="0" t="n">
        <v>3976062</v>
      </c>
      <c r="C6501" s="0" t="s">
        <v>26</v>
      </c>
      <c r="D6501" s="0" t="s">
        <v>4915</v>
      </c>
      <c r="E6501" s="12" t="s">
        <v>41</v>
      </c>
      <c r="F6501" s="0" t="s">
        <v>27</v>
      </c>
      <c r="G6501" s="0" t="n">
        <v>-1.11983389676361</v>
      </c>
      <c r="H6501" s="0" t="n">
        <v>0.152297384134497</v>
      </c>
      <c r="I6501" s="0" t="n">
        <v>-0.880095779454426</v>
      </c>
      <c r="J6501" s="0" t="n">
        <v>0.364766058821479</v>
      </c>
      <c r="K6501" s="0" t="n">
        <v>-1.78845343507346</v>
      </c>
      <c r="L6501" s="0" t="n">
        <v>0.999351530254602</v>
      </c>
      <c r="M6501" s="0" t="n">
        <v>-0.379749948955404</v>
      </c>
      <c r="N6501" s="0" t="n">
        <v>0.998568666626062</v>
      </c>
      <c r="O6501" s="0" t="n">
        <v>-1.17923484579991</v>
      </c>
      <c r="P6501" s="0" t="n">
        <v>0.057235071174603</v>
      </c>
      <c r="Q6501" s="0" t="n">
        <v>7942</v>
      </c>
      <c r="R6501" s="0" t="n">
        <v>1584</v>
      </c>
      <c r="S6501" s="0" t="n">
        <v>961</v>
      </c>
      <c r="T6501" s="0" t="n">
        <v>1729</v>
      </c>
      <c r="U6501" s="0" t="n">
        <v>2414</v>
      </c>
      <c r="V6501" s="0" t="n">
        <v>293</v>
      </c>
      <c r="W6501" s="0" t="n">
        <v>204</v>
      </c>
      <c r="X6501" s="0" t="n">
        <v>445</v>
      </c>
      <c r="Y6501" s="0" t="n">
        <v>4433</v>
      </c>
      <c r="Z6501" s="0" t="n">
        <v>2278</v>
      </c>
      <c r="AA6501" s="0" t="n">
        <v>724</v>
      </c>
      <c r="AB6501" s="0" t="n">
        <v>865</v>
      </c>
    </row>
    <row r="6502" customFormat="false" ht="15" hidden="false" customHeight="false" outlineLevel="0" collapsed="false">
      <c r="A6502" s="0" t="s">
        <v>23</v>
      </c>
      <c r="B6502" s="0" t="n">
        <v>3976127</v>
      </c>
      <c r="C6502" s="0" t="s">
        <v>26</v>
      </c>
      <c r="D6502" s="0" t="s">
        <v>4916</v>
      </c>
      <c r="E6502" s="12" t="s">
        <v>4917</v>
      </c>
      <c r="F6502" s="0" t="s">
        <v>27</v>
      </c>
      <c r="G6502" s="0" t="n">
        <v>-0.0167687767872812</v>
      </c>
      <c r="H6502" s="0" t="n">
        <v>0.989432106229246</v>
      </c>
      <c r="I6502" s="0" t="n">
        <v>-0.169751771427179</v>
      </c>
      <c r="J6502" s="0" t="n">
        <v>0.914034636585733</v>
      </c>
      <c r="K6502" s="0" t="n">
        <v>0.722039770397944</v>
      </c>
      <c r="L6502" s="0" t="n">
        <v>0.999351530254602</v>
      </c>
      <c r="M6502" s="0" t="n">
        <v>1.92707180417735</v>
      </c>
      <c r="N6502" s="0" t="n">
        <v>0.998568666626062</v>
      </c>
      <c r="O6502" s="0" t="n">
        <v>-0.390528733223457</v>
      </c>
      <c r="P6502" s="0" t="n">
        <v>0.677542549597179</v>
      </c>
      <c r="Q6502" s="0" t="n">
        <v>4250</v>
      </c>
      <c r="R6502" s="0" t="n">
        <v>1138</v>
      </c>
      <c r="S6502" s="0" t="n">
        <v>882</v>
      </c>
      <c r="T6502" s="0" t="n">
        <v>3338</v>
      </c>
      <c r="U6502" s="0" t="n">
        <v>2302</v>
      </c>
      <c r="V6502" s="0" t="n">
        <v>1048</v>
      </c>
      <c r="W6502" s="0" t="n">
        <v>3386</v>
      </c>
      <c r="X6502" s="0" t="n">
        <v>3139</v>
      </c>
      <c r="Y6502" s="0" t="n">
        <v>15964</v>
      </c>
      <c r="Z6502" s="0" t="n">
        <v>5499</v>
      </c>
      <c r="AA6502" s="0" t="n">
        <v>4447</v>
      </c>
      <c r="AB6502" s="0" t="n">
        <v>2431</v>
      </c>
    </row>
    <row r="6503" customFormat="false" ht="15" hidden="false" customHeight="false" outlineLevel="0" collapsed="false">
      <c r="A6503" s="0" t="s">
        <v>23</v>
      </c>
      <c r="B6503" s="0" t="n">
        <v>3976792</v>
      </c>
      <c r="C6503" s="0" t="s">
        <v>26</v>
      </c>
      <c r="D6503" s="0" t="s">
        <v>4916</v>
      </c>
      <c r="E6503" s="12" t="s">
        <v>4917</v>
      </c>
      <c r="F6503" s="0" t="s">
        <v>25</v>
      </c>
      <c r="G6503" s="0" t="n">
        <v>-0.484980773836189</v>
      </c>
      <c r="H6503" s="0" t="n">
        <v>0.999204941602324</v>
      </c>
      <c r="I6503" s="0" t="n">
        <v>-0.913510407571073</v>
      </c>
      <c r="J6503" s="0" t="n">
        <v>0.71343598405292</v>
      </c>
      <c r="K6503" s="0" t="n">
        <v>-2.15202310471535</v>
      </c>
      <c r="L6503" s="0" t="n">
        <v>0.989996392054125</v>
      </c>
      <c r="M6503" s="0" t="n">
        <v>-0.499484518800642</v>
      </c>
      <c r="N6503" s="0" t="n">
        <v>0.999929953563346</v>
      </c>
      <c r="O6503" s="0" t="n">
        <v>0.127496129020947</v>
      </c>
      <c r="P6503" s="0" t="n">
        <v>0.925006454600824</v>
      </c>
      <c r="Q6503" s="0" t="n">
        <v>1384</v>
      </c>
      <c r="R6503" s="0" t="n">
        <v>1017</v>
      </c>
      <c r="S6503" s="0" t="n">
        <v>598</v>
      </c>
      <c r="T6503" s="0" t="n">
        <v>850</v>
      </c>
      <c r="U6503" s="0" t="n">
        <v>619</v>
      </c>
      <c r="V6503" s="0" t="n">
        <v>29</v>
      </c>
      <c r="W6503" s="0" t="n">
        <v>645</v>
      </c>
      <c r="X6503" s="0" t="n">
        <v>110</v>
      </c>
      <c r="Y6503" s="0" t="n">
        <v>193</v>
      </c>
      <c r="Z6503" s="0" t="n">
        <v>1797</v>
      </c>
      <c r="AA6503" s="0" t="n">
        <v>1271</v>
      </c>
      <c r="AB6503" s="0" t="n">
        <v>1922</v>
      </c>
    </row>
    <row r="6504" customFormat="false" ht="15" hidden="false" customHeight="false" outlineLevel="0" collapsed="false">
      <c r="A6504" s="0" t="s">
        <v>23</v>
      </c>
      <c r="B6504" s="0" t="n">
        <v>3977287</v>
      </c>
      <c r="C6504" s="0" t="s">
        <v>26</v>
      </c>
      <c r="D6504" s="0" t="s">
        <v>4916</v>
      </c>
      <c r="E6504" s="12" t="s">
        <v>4917</v>
      </c>
      <c r="F6504" s="0" t="s">
        <v>27</v>
      </c>
      <c r="G6504" s="0" t="n">
        <v>-0.886037827269852</v>
      </c>
      <c r="H6504" s="0" t="n">
        <v>0.33036337654604</v>
      </c>
      <c r="I6504" s="0" t="n">
        <v>-0.529099394740308</v>
      </c>
      <c r="J6504" s="0" t="n">
        <v>0.633260716173378</v>
      </c>
      <c r="K6504" s="0" t="n">
        <v>1.66253211759162</v>
      </c>
      <c r="L6504" s="0" t="n">
        <v>0.999351530254602</v>
      </c>
      <c r="M6504" s="0" t="n">
        <v>1.44038846660874</v>
      </c>
      <c r="N6504" s="0" t="n">
        <v>0.998568666626062</v>
      </c>
      <c r="O6504" s="0" t="n">
        <v>0.967453380307237</v>
      </c>
      <c r="P6504" s="0" t="n">
        <v>0.0939996049140294</v>
      </c>
      <c r="Q6504" s="0" t="n">
        <v>6589</v>
      </c>
      <c r="R6504" s="0" t="n">
        <v>1709</v>
      </c>
      <c r="S6504" s="0" t="n">
        <v>1218</v>
      </c>
      <c r="T6504" s="0" t="n">
        <v>1564</v>
      </c>
      <c r="U6504" s="0" t="n">
        <v>2489</v>
      </c>
      <c r="V6504" s="0" t="n">
        <v>8384</v>
      </c>
      <c r="W6504" s="0" t="n">
        <v>13106</v>
      </c>
      <c r="X6504" s="0" t="n">
        <v>4767</v>
      </c>
      <c r="Y6504" s="0" t="n">
        <v>5279</v>
      </c>
      <c r="Z6504" s="0" t="n">
        <v>1761</v>
      </c>
      <c r="AA6504" s="0" t="n">
        <v>2915</v>
      </c>
      <c r="AB6504" s="0" t="n">
        <v>3162</v>
      </c>
    </row>
    <row r="6505" customFormat="false" ht="15" hidden="false" customHeight="false" outlineLevel="0" collapsed="false">
      <c r="A6505" s="0" t="s">
        <v>23</v>
      </c>
      <c r="B6505" s="0" t="n">
        <v>3978402</v>
      </c>
      <c r="C6505" s="0" t="s">
        <v>26</v>
      </c>
      <c r="D6505" s="0" t="s">
        <v>4916</v>
      </c>
      <c r="E6505" s="12" t="s">
        <v>4917</v>
      </c>
      <c r="F6505" s="0" t="s">
        <v>25</v>
      </c>
      <c r="G6505" s="0" t="n">
        <v>0.0309523779299186</v>
      </c>
      <c r="H6505" s="0" t="n">
        <v>0.999204941602324</v>
      </c>
      <c r="I6505" s="0" t="n">
        <v>0.301088096731421</v>
      </c>
      <c r="J6505" s="0" t="n">
        <v>0.98048630995855</v>
      </c>
      <c r="K6505" s="0" t="n">
        <v>1.19317427075497</v>
      </c>
      <c r="L6505" s="0" t="n">
        <v>0.989996392054125</v>
      </c>
      <c r="M6505" s="0" t="n">
        <v>1.14079378171798</v>
      </c>
      <c r="N6505" s="0" t="n">
        <v>0.999929953563346</v>
      </c>
      <c r="Q6505" s="0" t="n">
        <v>2579</v>
      </c>
      <c r="R6505" s="0" t="n">
        <v>2331</v>
      </c>
      <c r="S6505" s="0" t="n">
        <v>2979</v>
      </c>
      <c r="T6505" s="0" t="n">
        <v>2835</v>
      </c>
      <c r="U6505" s="0" t="n">
        <v>3146</v>
      </c>
      <c r="V6505" s="0" t="n">
        <v>427</v>
      </c>
      <c r="W6505" s="0" t="n">
        <v>795</v>
      </c>
      <c r="X6505" s="0" t="n">
        <v>7562</v>
      </c>
      <c r="Y6505" s="0" t="n">
        <v>7681</v>
      </c>
    </row>
    <row r="6506" customFormat="false" ht="15" hidden="false" customHeight="false" outlineLevel="0" collapsed="false">
      <c r="A6506" s="0" t="s">
        <v>23</v>
      </c>
      <c r="B6506" s="0" t="n">
        <v>3978404</v>
      </c>
      <c r="C6506" s="0" t="s">
        <v>24</v>
      </c>
      <c r="D6506" s="0" t="s">
        <v>4916</v>
      </c>
      <c r="E6506" s="12" t="s">
        <v>4917</v>
      </c>
      <c r="F6506" s="0" t="s">
        <v>25</v>
      </c>
      <c r="G6506" s="0" t="n">
        <v>-0.0485695057185022</v>
      </c>
      <c r="H6506" s="0" t="n">
        <v>0.999204941602324</v>
      </c>
      <c r="I6506" s="0" t="n">
        <v>-0.0399434263306425</v>
      </c>
      <c r="J6506" s="0" t="n">
        <v>0.99918753221705</v>
      </c>
      <c r="K6506" s="0" t="n">
        <v>0.193962581443935</v>
      </c>
      <c r="L6506" s="0" t="n">
        <v>0.9942863329513</v>
      </c>
      <c r="M6506" s="0" t="n">
        <v>0.354808236299722</v>
      </c>
      <c r="N6506" s="0" t="n">
        <v>0.999929953563346</v>
      </c>
      <c r="O6506" s="0" t="n">
        <v>0.888313468456459</v>
      </c>
      <c r="P6506" s="0" t="n">
        <v>0.274736926639505</v>
      </c>
      <c r="Q6506" s="0" t="n">
        <v>3104</v>
      </c>
      <c r="R6506" s="0" t="n">
        <v>2688</v>
      </c>
      <c r="S6506" s="0" t="n">
        <v>2850</v>
      </c>
      <c r="T6506" s="0" t="n">
        <v>3166</v>
      </c>
      <c r="U6506" s="0" t="n">
        <v>2815</v>
      </c>
      <c r="V6506" s="0" t="n">
        <v>274</v>
      </c>
      <c r="W6506" s="0" t="n">
        <v>790</v>
      </c>
      <c r="X6506" s="0" t="n">
        <v>3419</v>
      </c>
      <c r="Y6506" s="0" t="n">
        <v>4194</v>
      </c>
      <c r="Z6506" s="0" t="n">
        <v>2711</v>
      </c>
      <c r="AA6506" s="0" t="n">
        <v>4839</v>
      </c>
      <c r="AB6506" s="0" t="n">
        <v>3758</v>
      </c>
    </row>
    <row r="6507" customFormat="false" ht="15" hidden="false" customHeight="false" outlineLevel="0" collapsed="false">
      <c r="A6507" s="0" t="s">
        <v>23</v>
      </c>
      <c r="B6507" s="0" t="n">
        <v>3979040</v>
      </c>
      <c r="C6507" s="0" t="s">
        <v>24</v>
      </c>
      <c r="D6507" s="0" t="s">
        <v>4918</v>
      </c>
      <c r="E6507" s="12" t="s">
        <v>89</v>
      </c>
      <c r="F6507" s="0" t="s">
        <v>27</v>
      </c>
      <c r="G6507" s="0" t="n">
        <v>-0.160758872940534</v>
      </c>
      <c r="H6507" s="0" t="n">
        <v>0.880859968267807</v>
      </c>
      <c r="I6507" s="0" t="n">
        <v>-0.503923521078702</v>
      </c>
      <c r="J6507" s="0" t="n">
        <v>0.627391094867566</v>
      </c>
      <c r="K6507" s="0" t="n">
        <v>-0.799896801611064</v>
      </c>
      <c r="L6507" s="0" t="n">
        <v>0.999351530254602</v>
      </c>
      <c r="M6507" s="0" t="n">
        <v>0.262373006976233</v>
      </c>
      <c r="N6507" s="0" t="n">
        <v>0.998568666626062</v>
      </c>
      <c r="O6507" s="0" t="n">
        <v>0.1047553830524</v>
      </c>
      <c r="P6507" s="0" t="n">
        <v>0.92382676659631</v>
      </c>
      <c r="Q6507" s="0" t="n">
        <v>6474</v>
      </c>
      <c r="R6507" s="0" t="n">
        <v>2766</v>
      </c>
      <c r="S6507" s="0" t="n">
        <v>1897</v>
      </c>
      <c r="T6507" s="0" t="n">
        <v>3107</v>
      </c>
      <c r="U6507" s="0" t="n">
        <v>1755</v>
      </c>
      <c r="V6507" s="0" t="n">
        <v>944</v>
      </c>
      <c r="W6507" s="0" t="n">
        <v>3773</v>
      </c>
      <c r="X6507" s="0" t="n">
        <v>443</v>
      </c>
      <c r="Y6507" s="0" t="n">
        <v>2789</v>
      </c>
      <c r="Z6507" s="0" t="n">
        <v>3024</v>
      </c>
      <c r="AA6507" s="0" t="n">
        <v>2800</v>
      </c>
      <c r="AB6507" s="0" t="n">
        <v>2710</v>
      </c>
    </row>
    <row r="6508" customFormat="false" ht="15" hidden="false" customHeight="false" outlineLevel="0" collapsed="false">
      <c r="A6508" s="0" t="s">
        <v>23</v>
      </c>
      <c r="B6508" s="0" t="n">
        <v>3979087</v>
      </c>
      <c r="C6508" s="0" t="s">
        <v>26</v>
      </c>
      <c r="D6508" s="0" t="s">
        <v>4918</v>
      </c>
      <c r="E6508" s="12" t="s">
        <v>89</v>
      </c>
      <c r="F6508" s="0" t="s">
        <v>25</v>
      </c>
      <c r="G6508" s="0" t="n">
        <v>-0.508297875649635</v>
      </c>
      <c r="H6508" s="0" t="n">
        <v>0.999204941602324</v>
      </c>
      <c r="I6508" s="0" t="n">
        <v>-0.800098774241614</v>
      </c>
      <c r="J6508" s="0" t="n">
        <v>0.773641015117122</v>
      </c>
      <c r="K6508" s="0" t="n">
        <v>1.50054793564984</v>
      </c>
      <c r="L6508" s="0" t="n">
        <v>0.989996392054125</v>
      </c>
      <c r="M6508" s="0" t="n">
        <v>0.749719498396302</v>
      </c>
      <c r="N6508" s="0" t="n">
        <v>0.999929953563346</v>
      </c>
      <c r="O6508" s="0" t="n">
        <v>-0.90814851567776</v>
      </c>
      <c r="P6508" s="0" t="n">
        <v>0.255654553498536</v>
      </c>
      <c r="Q6508" s="0" t="n">
        <v>2242</v>
      </c>
      <c r="R6508" s="0" t="n">
        <v>988</v>
      </c>
      <c r="S6508" s="0" t="n">
        <v>1382</v>
      </c>
      <c r="T6508" s="0" t="n">
        <v>1901</v>
      </c>
      <c r="U6508" s="0" t="n">
        <v>816</v>
      </c>
      <c r="V6508" s="0" t="n">
        <v>9543</v>
      </c>
      <c r="W6508" s="0" t="n">
        <v>3685</v>
      </c>
      <c r="X6508" s="0" t="n">
        <v>715</v>
      </c>
      <c r="Y6508" s="0" t="n">
        <v>563</v>
      </c>
      <c r="Z6508" s="0" t="n">
        <v>6422</v>
      </c>
      <c r="AA6508" s="0" t="n">
        <v>2832</v>
      </c>
      <c r="AB6508" s="0" t="n">
        <v>2390</v>
      </c>
    </row>
    <row r="6509" customFormat="false" ht="15" hidden="false" customHeight="false" outlineLevel="0" collapsed="false">
      <c r="A6509" s="0" t="s">
        <v>23</v>
      </c>
      <c r="B6509" s="0" t="n">
        <v>3979132</v>
      </c>
      <c r="C6509" s="0" t="s">
        <v>24</v>
      </c>
      <c r="D6509" s="0" t="s">
        <v>4918</v>
      </c>
      <c r="E6509" s="12" t="s">
        <v>89</v>
      </c>
      <c r="F6509" s="0" t="s">
        <v>25</v>
      </c>
      <c r="G6509" s="0" t="n">
        <v>0.257452031454734</v>
      </c>
      <c r="H6509" s="0" t="n">
        <v>0.999204941602324</v>
      </c>
      <c r="I6509" s="0" t="n">
        <v>-0.223605322075701</v>
      </c>
      <c r="J6509" s="0" t="n">
        <v>0.988369206293153</v>
      </c>
      <c r="K6509" s="0" t="n">
        <v>1.2778376035211</v>
      </c>
      <c r="L6509" s="0" t="n">
        <v>0.989996392054125</v>
      </c>
      <c r="M6509" s="0" t="n">
        <v>1.23549976749139</v>
      </c>
      <c r="N6509" s="0" t="n">
        <v>0.999929953563346</v>
      </c>
      <c r="O6509" s="0" t="n">
        <v>-0.826850334025307</v>
      </c>
      <c r="P6509" s="0" t="n">
        <v>0.327496041419475</v>
      </c>
      <c r="Q6509" s="0" t="n">
        <v>2398</v>
      </c>
      <c r="R6509" s="0" t="n">
        <v>2505</v>
      </c>
      <c r="S6509" s="0" t="n">
        <v>1507</v>
      </c>
      <c r="T6509" s="0" t="n">
        <v>3208</v>
      </c>
      <c r="U6509" s="0" t="n">
        <v>2282</v>
      </c>
      <c r="V6509" s="0" t="n">
        <v>7918</v>
      </c>
      <c r="W6509" s="0" t="n">
        <v>6819</v>
      </c>
      <c r="X6509" s="0" t="n">
        <v>818</v>
      </c>
      <c r="Y6509" s="0" t="n">
        <v>303</v>
      </c>
      <c r="Z6509" s="0" t="n">
        <v>2682</v>
      </c>
      <c r="AA6509" s="0" t="n">
        <v>1183</v>
      </c>
      <c r="AB6509" s="0" t="n">
        <v>1126</v>
      </c>
    </row>
    <row r="6510" customFormat="false" ht="15" hidden="false" customHeight="false" outlineLevel="0" collapsed="false">
      <c r="A6510" s="0" t="s">
        <v>23</v>
      </c>
      <c r="B6510" s="0" t="n">
        <v>3979318</v>
      </c>
      <c r="C6510" s="0" t="s">
        <v>24</v>
      </c>
      <c r="D6510" s="0" t="s">
        <v>4918</v>
      </c>
      <c r="E6510" s="12" t="s">
        <v>89</v>
      </c>
      <c r="F6510" s="0" t="s">
        <v>27</v>
      </c>
      <c r="G6510" s="0" t="n">
        <v>-0.824146418506923</v>
      </c>
      <c r="H6510" s="0" t="n">
        <v>0.366689396346252</v>
      </c>
      <c r="I6510" s="0" t="n">
        <v>-0.648203814447815</v>
      </c>
      <c r="J6510" s="0" t="n">
        <v>0.515741539503872</v>
      </c>
      <c r="K6510" s="0" t="n">
        <v>0.36726504539192</v>
      </c>
      <c r="L6510" s="0" t="n">
        <v>0.999351530254602</v>
      </c>
      <c r="M6510" s="0" t="n">
        <v>0.281271139567827</v>
      </c>
      <c r="N6510" s="0" t="n">
        <v>0.998568666626062</v>
      </c>
      <c r="O6510" s="0" t="n">
        <v>-1.01623923061472</v>
      </c>
      <c r="P6510" s="0" t="n">
        <v>0.145360647886769</v>
      </c>
      <c r="Q6510" s="0" t="n">
        <v>6528</v>
      </c>
      <c r="R6510" s="0" t="n">
        <v>1391</v>
      </c>
      <c r="S6510" s="0" t="n">
        <v>1152</v>
      </c>
      <c r="T6510" s="0" t="n">
        <v>2087</v>
      </c>
      <c r="U6510" s="0" t="n">
        <v>2189</v>
      </c>
      <c r="V6510" s="0" t="n">
        <v>1407</v>
      </c>
      <c r="W6510" s="0" t="n">
        <v>3368</v>
      </c>
      <c r="X6510" s="0" t="n">
        <v>3140</v>
      </c>
      <c r="Y6510" s="0" t="n">
        <v>3389</v>
      </c>
      <c r="Z6510" s="0" t="n">
        <v>1903</v>
      </c>
      <c r="AA6510" s="0" t="n">
        <v>622</v>
      </c>
      <c r="AB6510" s="0" t="n">
        <v>871</v>
      </c>
    </row>
    <row r="6511" customFormat="false" ht="15" hidden="false" customHeight="false" outlineLevel="0" collapsed="false">
      <c r="A6511" s="0" t="s">
        <v>23</v>
      </c>
      <c r="B6511" s="0" t="n">
        <v>3979467</v>
      </c>
      <c r="C6511" s="0" t="s">
        <v>24</v>
      </c>
      <c r="D6511" s="0" t="s">
        <v>4918</v>
      </c>
      <c r="E6511" s="12" t="s">
        <v>89</v>
      </c>
      <c r="F6511" s="0" t="s">
        <v>27</v>
      </c>
      <c r="G6511" s="0" t="n">
        <v>-0.736900902022288</v>
      </c>
      <c r="H6511" s="0" t="n">
        <v>0.415461280660036</v>
      </c>
      <c r="I6511" s="0" t="n">
        <v>-1.06937907191421</v>
      </c>
      <c r="J6511" s="0" t="n">
        <v>0.228048582789068</v>
      </c>
      <c r="K6511" s="0" t="n">
        <v>0.412630755760537</v>
      </c>
      <c r="L6511" s="0" t="n">
        <v>0.999351530254602</v>
      </c>
      <c r="M6511" s="0" t="n">
        <v>-0.0681074413185675</v>
      </c>
      <c r="N6511" s="0" t="n">
        <v>0.999823505641754</v>
      </c>
      <c r="O6511" s="0" t="n">
        <v>1.00692708866147</v>
      </c>
      <c r="P6511" s="0" t="n">
        <v>0.201053607860855</v>
      </c>
      <c r="Q6511" s="0" t="n">
        <v>5482</v>
      </c>
      <c r="R6511" s="0" t="n">
        <v>1409</v>
      </c>
      <c r="S6511" s="0" t="n">
        <v>1132</v>
      </c>
      <c r="T6511" s="0" t="n">
        <v>1700</v>
      </c>
      <c r="U6511" s="0" t="n">
        <v>804</v>
      </c>
      <c r="V6511" s="0" t="n">
        <v>606</v>
      </c>
      <c r="W6511" s="0" t="n">
        <v>893</v>
      </c>
      <c r="X6511" s="0" t="n">
        <v>3616</v>
      </c>
      <c r="Y6511" s="0" t="n">
        <v>3359</v>
      </c>
      <c r="Z6511" s="0" t="n">
        <v>2823</v>
      </c>
      <c r="AA6511" s="0" t="n">
        <v>7504</v>
      </c>
      <c r="AB6511" s="0" t="n">
        <v>2783</v>
      </c>
    </row>
    <row r="6512" customFormat="false" ht="15" hidden="false" customHeight="false" outlineLevel="0" collapsed="false">
      <c r="A6512" s="0" t="s">
        <v>23</v>
      </c>
      <c r="B6512" s="0" t="n">
        <v>3979509</v>
      </c>
      <c r="C6512" s="0" t="s">
        <v>24</v>
      </c>
      <c r="D6512" s="0" t="s">
        <v>4918</v>
      </c>
      <c r="E6512" s="12" t="s">
        <v>89</v>
      </c>
      <c r="F6512" s="0" t="s">
        <v>25</v>
      </c>
      <c r="G6512" s="0" t="n">
        <v>0.285413377465716</v>
      </c>
      <c r="H6512" s="0" t="n">
        <v>0.999204941602324</v>
      </c>
      <c r="I6512" s="0" t="n">
        <v>0.3478803948626</v>
      </c>
      <c r="J6512" s="0" t="n">
        <v>0.98048630995855</v>
      </c>
      <c r="K6512" s="0" t="n">
        <v>0.204107826776772</v>
      </c>
      <c r="L6512" s="0" t="n">
        <v>0.9942863329513</v>
      </c>
      <c r="M6512" s="0" t="n">
        <v>-0.850337961194115</v>
      </c>
      <c r="N6512" s="0" t="n">
        <v>0.999929953563346</v>
      </c>
      <c r="O6512" s="0" t="n">
        <v>0.217260080150856</v>
      </c>
      <c r="P6512" s="0" t="n">
        <v>0.868781946208211</v>
      </c>
      <c r="Q6512" s="0" t="n">
        <v>1831</v>
      </c>
      <c r="R6512" s="0" t="n">
        <v>2746</v>
      </c>
      <c r="S6512" s="0" t="n">
        <v>3116</v>
      </c>
      <c r="T6512" s="0" t="n">
        <v>1792</v>
      </c>
      <c r="U6512" s="0" t="n">
        <v>1442</v>
      </c>
      <c r="V6512" s="0" t="n">
        <v>983</v>
      </c>
      <c r="W6512" s="0" t="n">
        <v>404</v>
      </c>
      <c r="X6512" s="0" t="n">
        <v>1310</v>
      </c>
      <c r="Y6512" s="0" t="n">
        <v>483</v>
      </c>
      <c r="Z6512" s="0" t="n">
        <v>3093</v>
      </c>
      <c r="AA6512" s="0" t="n">
        <v>2390</v>
      </c>
      <c r="AB6512" s="0" t="n">
        <v>3493</v>
      </c>
    </row>
    <row r="6513" customFormat="false" ht="15" hidden="false" customHeight="false" outlineLevel="0" collapsed="false">
      <c r="A6513" s="0" t="s">
        <v>23</v>
      </c>
      <c r="B6513" s="0" t="n">
        <v>3979759</v>
      </c>
      <c r="C6513" s="0" t="s">
        <v>26</v>
      </c>
      <c r="D6513" s="0" t="s">
        <v>4919</v>
      </c>
      <c r="E6513" s="12" t="s">
        <v>4920</v>
      </c>
      <c r="F6513" s="0" t="s">
        <v>27</v>
      </c>
      <c r="G6513" s="0" t="n">
        <v>0.567514177914076</v>
      </c>
      <c r="H6513" s="0" t="n">
        <v>0.554403981992594</v>
      </c>
      <c r="I6513" s="0" t="n">
        <v>0.331295015141831</v>
      </c>
      <c r="J6513" s="0" t="n">
        <v>0.802363614052383</v>
      </c>
      <c r="K6513" s="0" t="n">
        <v>0.72476916283669</v>
      </c>
      <c r="L6513" s="0" t="n">
        <v>0.999351530254602</v>
      </c>
      <c r="M6513" s="0" t="n">
        <v>1.25074682782175</v>
      </c>
      <c r="N6513" s="0" t="n">
        <v>0.998568666626062</v>
      </c>
      <c r="O6513" s="0" t="n">
        <v>-0.522110142771757</v>
      </c>
      <c r="P6513" s="0" t="n">
        <v>0.468842622838103</v>
      </c>
      <c r="Q6513" s="0" t="n">
        <v>2515</v>
      </c>
      <c r="R6513" s="0" t="n">
        <v>2028</v>
      </c>
      <c r="S6513" s="0" t="n">
        <v>1105</v>
      </c>
      <c r="T6513" s="0" t="n">
        <v>2105</v>
      </c>
      <c r="U6513" s="0" t="n">
        <v>1665</v>
      </c>
      <c r="V6513" s="0" t="n">
        <v>1342</v>
      </c>
      <c r="W6513" s="0" t="n">
        <v>5264</v>
      </c>
      <c r="X6513" s="0" t="n">
        <v>968</v>
      </c>
      <c r="Y6513" s="0" t="n">
        <v>1027</v>
      </c>
      <c r="Z6513" s="0" t="n">
        <v>4001</v>
      </c>
      <c r="AA6513" s="0" t="n">
        <v>2249</v>
      </c>
      <c r="AB6513" s="0" t="n">
        <v>2345</v>
      </c>
    </row>
    <row r="6514" customFormat="false" ht="15" hidden="false" customHeight="false" outlineLevel="0" collapsed="false">
      <c r="A6514" s="0" t="s">
        <v>23</v>
      </c>
      <c r="B6514" s="0" t="n">
        <v>3979822</v>
      </c>
      <c r="C6514" s="0" t="s">
        <v>24</v>
      </c>
      <c r="D6514" s="0" t="s">
        <v>4919</v>
      </c>
      <c r="E6514" s="12" t="s">
        <v>4920</v>
      </c>
      <c r="F6514" s="0" t="s">
        <v>27</v>
      </c>
      <c r="G6514" s="0" t="n">
        <v>-0.214050739082611</v>
      </c>
      <c r="H6514" s="0" t="n">
        <v>0.858473453658679</v>
      </c>
      <c r="I6514" s="0" t="n">
        <v>-0.427710485131324</v>
      </c>
      <c r="J6514" s="0" t="n">
        <v>0.76008914737871</v>
      </c>
      <c r="K6514" s="0" t="n">
        <v>-2.47472441551836</v>
      </c>
      <c r="L6514" s="0" t="n">
        <v>0.999351530254602</v>
      </c>
      <c r="M6514" s="0" t="n">
        <v>-1.43043749576221</v>
      </c>
      <c r="N6514" s="0" t="n">
        <v>0.998568666626062</v>
      </c>
      <c r="O6514" s="0" t="n">
        <v>-0.00713974907322484</v>
      </c>
      <c r="P6514" s="0" t="n">
        <v>0.996050725916913</v>
      </c>
      <c r="Q6514" s="0" t="n">
        <v>6235</v>
      </c>
      <c r="R6514" s="0" t="n">
        <v>3482</v>
      </c>
      <c r="S6514" s="0" t="n">
        <v>2584</v>
      </c>
      <c r="T6514" s="0" t="n">
        <v>1712</v>
      </c>
      <c r="U6514" s="0" t="n">
        <v>976</v>
      </c>
      <c r="V6514" s="0" t="n">
        <v>167</v>
      </c>
      <c r="W6514" s="0" t="n">
        <v>474</v>
      </c>
      <c r="X6514" s="0" t="n">
        <v>92</v>
      </c>
      <c r="Y6514" s="0" t="n">
        <v>896</v>
      </c>
      <c r="Z6514" s="0" t="n">
        <v>4204</v>
      </c>
      <c r="AA6514" s="0" t="n">
        <v>2769</v>
      </c>
      <c r="AB6514" s="0" t="n">
        <v>4315</v>
      </c>
    </row>
    <row r="6515" customFormat="false" ht="15" hidden="false" customHeight="false" outlineLevel="0" collapsed="false">
      <c r="A6515" s="0" t="s">
        <v>23</v>
      </c>
      <c r="B6515" s="0" t="n">
        <v>3980320</v>
      </c>
      <c r="C6515" s="0" t="s">
        <v>26</v>
      </c>
      <c r="D6515" s="0" t="s">
        <v>4921</v>
      </c>
      <c r="E6515" s="12" t="s">
        <v>4920</v>
      </c>
      <c r="F6515" s="0" t="s">
        <v>27</v>
      </c>
      <c r="G6515" s="0" t="n">
        <v>-1.15567288003741</v>
      </c>
      <c r="H6515" s="0" t="n">
        <v>0.180622174008839</v>
      </c>
      <c r="I6515" s="0" t="n">
        <v>-1.0608830986546</v>
      </c>
      <c r="J6515" s="0" t="n">
        <v>0.210394293590795</v>
      </c>
      <c r="K6515" s="0" t="n">
        <v>-1.12084968981932</v>
      </c>
      <c r="L6515" s="0" t="n">
        <v>0.999351530254602</v>
      </c>
      <c r="M6515" s="0" t="n">
        <v>-1.44314938951156</v>
      </c>
      <c r="N6515" s="0" t="n">
        <v>0.998568666626062</v>
      </c>
      <c r="O6515" s="0" t="n">
        <v>-1.07888496429009</v>
      </c>
      <c r="P6515" s="0" t="n">
        <v>0.0918684040507238</v>
      </c>
      <c r="Q6515" s="0" t="n">
        <v>7538</v>
      </c>
      <c r="R6515" s="0" t="n">
        <v>1742</v>
      </c>
      <c r="S6515" s="0" t="n">
        <v>971</v>
      </c>
      <c r="T6515" s="0" t="n">
        <v>1171</v>
      </c>
      <c r="U6515" s="0" t="n">
        <v>1818</v>
      </c>
      <c r="V6515" s="0" t="n">
        <v>309</v>
      </c>
      <c r="W6515" s="0" t="n">
        <v>1325</v>
      </c>
      <c r="X6515" s="0" t="n">
        <v>1059</v>
      </c>
      <c r="Y6515" s="0" t="n">
        <v>241</v>
      </c>
      <c r="Z6515" s="0" t="n">
        <v>3388</v>
      </c>
      <c r="AA6515" s="0" t="n">
        <v>1516</v>
      </c>
      <c r="AB6515" s="0" t="n">
        <v>1018</v>
      </c>
    </row>
    <row r="6516" customFormat="false" ht="15" hidden="false" customHeight="false" outlineLevel="0" collapsed="false">
      <c r="A6516" s="0" t="s">
        <v>23</v>
      </c>
      <c r="B6516" s="0" t="n">
        <v>3980394</v>
      </c>
      <c r="C6516" s="0" t="s">
        <v>26</v>
      </c>
      <c r="D6516" s="0" t="s">
        <v>4922</v>
      </c>
      <c r="E6516" s="12" t="s">
        <v>4920</v>
      </c>
      <c r="F6516" s="0" t="s">
        <v>27</v>
      </c>
      <c r="G6516" s="0" t="n">
        <v>0.00225888217617059</v>
      </c>
      <c r="H6516" s="0" t="n">
        <v>0.997256447060768</v>
      </c>
      <c r="I6516" s="0" t="n">
        <v>-0.0763780458181565</v>
      </c>
      <c r="J6516" s="0" t="n">
        <v>0.95931107108645</v>
      </c>
      <c r="K6516" s="0" t="n">
        <v>1.47417709071539</v>
      </c>
      <c r="L6516" s="0" t="n">
        <v>0.999351530254602</v>
      </c>
      <c r="M6516" s="0" t="n">
        <v>0.980163660154151</v>
      </c>
      <c r="N6516" s="0" t="n">
        <v>0.998568666626062</v>
      </c>
      <c r="O6516" s="0" t="n">
        <v>-0.421059274327887</v>
      </c>
      <c r="P6516" s="0" t="n">
        <v>0.621415094103918</v>
      </c>
      <c r="Q6516" s="0" t="n">
        <v>4551</v>
      </c>
      <c r="R6516" s="0" t="n">
        <v>2118</v>
      </c>
      <c r="S6516" s="0" t="n">
        <v>1602</v>
      </c>
      <c r="T6516" s="0" t="n">
        <v>2605</v>
      </c>
      <c r="U6516" s="0" t="n">
        <v>2007</v>
      </c>
      <c r="V6516" s="0" t="n">
        <v>433</v>
      </c>
      <c r="W6516" s="0" t="n">
        <v>39</v>
      </c>
      <c r="X6516" s="0" t="n">
        <v>9596</v>
      </c>
      <c r="Y6516" s="0" t="n">
        <v>10245</v>
      </c>
      <c r="Z6516" s="0" t="n">
        <v>2577</v>
      </c>
      <c r="AA6516" s="0" t="n">
        <v>1387</v>
      </c>
      <c r="AB6516" s="0" t="n">
        <v>1798</v>
      </c>
    </row>
    <row r="6517" customFormat="false" ht="15" hidden="false" customHeight="false" outlineLevel="0" collapsed="false">
      <c r="A6517" s="0" t="s">
        <v>23</v>
      </c>
      <c r="B6517" s="0" t="n">
        <v>3980996</v>
      </c>
      <c r="C6517" s="0" t="s">
        <v>26</v>
      </c>
      <c r="D6517" s="0" t="s">
        <v>4923</v>
      </c>
      <c r="E6517" s="12" t="s">
        <v>4920</v>
      </c>
      <c r="F6517" s="0" t="s">
        <v>25</v>
      </c>
      <c r="G6517" s="0" t="n">
        <v>0.243902489888948</v>
      </c>
      <c r="H6517" s="0" t="n">
        <v>0.999204941602324</v>
      </c>
      <c r="I6517" s="0" t="n">
        <v>0.773447304495544</v>
      </c>
      <c r="J6517" s="0" t="n">
        <v>0.679331108519857</v>
      </c>
      <c r="K6517" s="0" t="n">
        <v>1.51284577740668</v>
      </c>
      <c r="L6517" s="0" t="n">
        <v>0.989996392054125</v>
      </c>
      <c r="M6517" s="0" t="n">
        <v>0.718440119171845</v>
      </c>
      <c r="N6517" s="0" t="n">
        <v>0.999929953563346</v>
      </c>
      <c r="O6517" s="0" t="n">
        <v>0.623511768368552</v>
      </c>
      <c r="P6517" s="0" t="n">
        <v>0.492192393201664</v>
      </c>
      <c r="Q6517" s="0" t="n">
        <v>1680</v>
      </c>
      <c r="R6517" s="0" t="n">
        <v>1897</v>
      </c>
      <c r="S6517" s="0" t="n">
        <v>2753</v>
      </c>
      <c r="T6517" s="0" t="n">
        <v>2081</v>
      </c>
      <c r="U6517" s="0" t="n">
        <v>3016</v>
      </c>
      <c r="V6517" s="0" t="n">
        <v>3728</v>
      </c>
      <c r="W6517" s="0" t="n">
        <v>1492</v>
      </c>
      <c r="X6517" s="0" t="n">
        <v>3072</v>
      </c>
      <c r="Y6517" s="0" t="n">
        <v>1919</v>
      </c>
      <c r="Z6517" s="0" t="n">
        <v>3472</v>
      </c>
      <c r="AA6517" s="0" t="n">
        <v>4434</v>
      </c>
      <c r="AB6517" s="0" t="n">
        <v>4542</v>
      </c>
    </row>
    <row r="6518" customFormat="false" ht="15" hidden="false" customHeight="false" outlineLevel="0" collapsed="false">
      <c r="A6518" s="0" t="s">
        <v>23</v>
      </c>
      <c r="B6518" s="0" t="n">
        <v>3981037</v>
      </c>
      <c r="C6518" s="0" t="s">
        <v>24</v>
      </c>
      <c r="D6518" s="0" t="s">
        <v>4924</v>
      </c>
      <c r="E6518" s="12" t="s">
        <v>4920</v>
      </c>
      <c r="F6518" s="0" t="s">
        <v>27</v>
      </c>
      <c r="G6518" s="0" t="n">
        <v>-0.742281366221987</v>
      </c>
      <c r="H6518" s="0" t="n">
        <v>0.407911678601333</v>
      </c>
      <c r="I6518" s="0" t="n">
        <v>-0.715721649976854</v>
      </c>
      <c r="J6518" s="0" t="n">
        <v>0.432276651800083</v>
      </c>
      <c r="K6518" s="0" t="n">
        <v>-0.137080125415273</v>
      </c>
      <c r="L6518" s="0" t="n">
        <v>0.999351530254602</v>
      </c>
      <c r="M6518" s="0" t="n">
        <v>-0.218318529247313</v>
      </c>
      <c r="N6518" s="0" t="n">
        <v>0.998568666626062</v>
      </c>
      <c r="O6518" s="0" t="n">
        <v>1.05677736672201</v>
      </c>
      <c r="P6518" s="0" t="n">
        <v>0.0894313057148193</v>
      </c>
      <c r="Q6518" s="0" t="n">
        <v>6318</v>
      </c>
      <c r="R6518" s="0" t="n">
        <v>1771</v>
      </c>
      <c r="S6518" s="0" t="n">
        <v>1436</v>
      </c>
      <c r="T6518" s="0" t="n">
        <v>1780</v>
      </c>
      <c r="U6518" s="0" t="n">
        <v>1606</v>
      </c>
      <c r="V6518" s="0" t="n">
        <v>2271</v>
      </c>
      <c r="W6518" s="0" t="n">
        <v>3905</v>
      </c>
      <c r="X6518" s="0" t="n">
        <v>4</v>
      </c>
      <c r="Y6518" s="0" t="n">
        <v>113</v>
      </c>
      <c r="Z6518" s="0" t="n">
        <v>1870</v>
      </c>
      <c r="AA6518" s="0" t="n">
        <v>2619</v>
      </c>
      <c r="AB6518" s="0" t="n">
        <v>4369</v>
      </c>
    </row>
    <row r="6519" customFormat="false" ht="15" hidden="false" customHeight="false" outlineLevel="0" collapsed="false">
      <c r="A6519" s="0" t="s">
        <v>23</v>
      </c>
      <c r="B6519" s="0" t="n">
        <v>3981633</v>
      </c>
      <c r="C6519" s="0" t="s">
        <v>24</v>
      </c>
      <c r="D6519" s="0" t="s">
        <v>4925</v>
      </c>
      <c r="E6519" s="12" t="s">
        <v>41</v>
      </c>
      <c r="F6519" s="0" t="s">
        <v>25</v>
      </c>
      <c r="G6519" s="0" t="n">
        <v>-0.660367198012987</v>
      </c>
      <c r="H6519" s="0" t="n">
        <v>0.999204941602324</v>
      </c>
      <c r="I6519" s="0" t="n">
        <v>-0.157388008466168</v>
      </c>
      <c r="J6519" s="0" t="n">
        <v>0.993614942857309</v>
      </c>
      <c r="K6519" s="0" t="n">
        <v>-0.787227900099617</v>
      </c>
      <c r="L6519" s="0" t="n">
        <v>0.9942863329513</v>
      </c>
      <c r="M6519" s="0" t="n">
        <v>-0.963070558051282</v>
      </c>
      <c r="N6519" s="0" t="n">
        <v>0.999929953563346</v>
      </c>
      <c r="O6519" s="0" t="n">
        <v>1.4757381719523</v>
      </c>
      <c r="P6519" s="0" t="n">
        <v>0.0465084526377263</v>
      </c>
      <c r="Q6519" s="0" t="n">
        <v>867</v>
      </c>
      <c r="R6519" s="0" t="n">
        <v>439</v>
      </c>
      <c r="S6519" s="0" t="n">
        <v>765</v>
      </c>
      <c r="T6519" s="0" t="n">
        <v>549</v>
      </c>
      <c r="U6519" s="0" t="n">
        <v>662</v>
      </c>
      <c r="V6519" s="0" t="n">
        <v>365</v>
      </c>
      <c r="W6519" s="0" t="n">
        <v>233</v>
      </c>
      <c r="X6519" s="0" t="n">
        <v>1</v>
      </c>
      <c r="Y6519" s="0" t="n">
        <v>1</v>
      </c>
      <c r="Z6519" s="0" t="n">
        <v>692</v>
      </c>
      <c r="AA6519" s="0" t="n">
        <v>1315</v>
      </c>
      <c r="AB6519" s="0" t="n">
        <v>2191</v>
      </c>
    </row>
    <row r="6520" customFormat="false" ht="15" hidden="false" customHeight="false" outlineLevel="0" collapsed="false">
      <c r="A6520" s="0" t="s">
        <v>23</v>
      </c>
      <c r="B6520" s="0" t="n">
        <v>3982469</v>
      </c>
      <c r="C6520" s="0" t="s">
        <v>24</v>
      </c>
      <c r="D6520" s="0" t="s">
        <v>4926</v>
      </c>
      <c r="E6520" s="12" t="s">
        <v>358</v>
      </c>
      <c r="F6520" s="0" t="s">
        <v>27</v>
      </c>
      <c r="G6520" s="0" t="n">
        <v>-0.502803726683612</v>
      </c>
      <c r="H6520" s="0" t="n">
        <v>0.592289491943121</v>
      </c>
      <c r="I6520" s="0" t="n">
        <v>-0.638890589902473</v>
      </c>
      <c r="J6520" s="0" t="n">
        <v>0.495777643526698</v>
      </c>
      <c r="K6520" s="0" t="n">
        <v>-1.48217605049392</v>
      </c>
      <c r="L6520" s="0" t="n">
        <v>0.999351530254602</v>
      </c>
      <c r="M6520" s="0" t="n">
        <v>-0.546348830948674</v>
      </c>
      <c r="N6520" s="0" t="n">
        <v>0.998568666626062</v>
      </c>
      <c r="O6520" s="0" t="n">
        <v>-0.238154018006055</v>
      </c>
      <c r="P6520" s="0" t="n">
        <v>0.825191438902487</v>
      </c>
      <c r="Q6520" s="0" t="n">
        <v>6144</v>
      </c>
      <c r="R6520" s="0" t="n">
        <v>2011</v>
      </c>
      <c r="S6520" s="0" t="n">
        <v>1418</v>
      </c>
      <c r="T6520" s="0" t="n">
        <v>2207</v>
      </c>
      <c r="U6520" s="0" t="n">
        <v>1730</v>
      </c>
      <c r="V6520" s="0" t="n">
        <v>327</v>
      </c>
      <c r="W6520" s="0" t="n">
        <v>298</v>
      </c>
      <c r="X6520" s="0" t="n">
        <v>402</v>
      </c>
      <c r="Y6520" s="0" t="n">
        <v>2770</v>
      </c>
      <c r="Z6520" s="0" t="n">
        <v>3151</v>
      </c>
      <c r="AA6520" s="0" t="n">
        <v>1580</v>
      </c>
      <c r="AB6520" s="0" t="n">
        <v>2888</v>
      </c>
    </row>
    <row r="6521" customFormat="false" ht="15" hidden="false" customHeight="false" outlineLevel="0" collapsed="false">
      <c r="A6521" s="0" t="s">
        <v>23</v>
      </c>
      <c r="B6521" s="0" t="n">
        <v>3982636</v>
      </c>
      <c r="C6521" s="0" t="s">
        <v>24</v>
      </c>
      <c r="D6521" s="0" t="s">
        <v>4927</v>
      </c>
      <c r="E6521" s="12" t="s">
        <v>358</v>
      </c>
      <c r="F6521" s="0" t="s">
        <v>27</v>
      </c>
      <c r="G6521" s="0" t="n">
        <v>-0.30959674068616</v>
      </c>
      <c r="H6521" s="0" t="n">
        <v>0.775990255364391</v>
      </c>
      <c r="I6521" s="0" t="n">
        <v>0.295126507984663</v>
      </c>
      <c r="J6521" s="0" t="n">
        <v>0.8122792808175</v>
      </c>
      <c r="K6521" s="0" t="n">
        <v>1.52752096201265</v>
      </c>
      <c r="L6521" s="0" t="n">
        <v>0.999351530254602</v>
      </c>
      <c r="M6521" s="0" t="n">
        <v>2.44186617636789</v>
      </c>
      <c r="N6521" s="0" t="n">
        <v>0.937255407446915</v>
      </c>
      <c r="O6521" s="0" t="n">
        <v>0.848843090428367</v>
      </c>
      <c r="P6521" s="0" t="n">
        <v>0.23069435855046</v>
      </c>
      <c r="Q6521" s="0" t="n">
        <v>6631</v>
      </c>
      <c r="R6521" s="0" t="n">
        <v>3230</v>
      </c>
      <c r="S6521" s="0" t="n">
        <v>4082</v>
      </c>
      <c r="T6521" s="0" t="n">
        <v>1924</v>
      </c>
      <c r="U6521" s="0" t="n">
        <v>2805</v>
      </c>
      <c r="V6521" s="0" t="n">
        <v>6057</v>
      </c>
      <c r="W6521" s="0" t="n">
        <v>31283</v>
      </c>
      <c r="X6521" s="0" t="n">
        <v>6016</v>
      </c>
      <c r="Y6521" s="0" t="n">
        <v>12496</v>
      </c>
      <c r="Z6521" s="0" t="n">
        <v>1965</v>
      </c>
      <c r="AA6521" s="0" t="n">
        <v>2223</v>
      </c>
      <c r="AB6521" s="0" t="n">
        <v>4093</v>
      </c>
    </row>
    <row r="6522" customFormat="false" ht="15" hidden="false" customHeight="false" outlineLevel="0" collapsed="false">
      <c r="A6522" s="0" t="s">
        <v>23</v>
      </c>
      <c r="B6522" s="0" t="n">
        <v>3983114</v>
      </c>
      <c r="C6522" s="0" t="s">
        <v>26</v>
      </c>
      <c r="D6522" s="0" t="s">
        <v>4928</v>
      </c>
      <c r="E6522" s="12" t="s">
        <v>4929</v>
      </c>
      <c r="F6522" s="0" t="s">
        <v>27</v>
      </c>
      <c r="G6522" s="0" t="n">
        <v>0.697709138161471</v>
      </c>
      <c r="H6522" s="0" t="n">
        <v>0.469681566155949</v>
      </c>
      <c r="I6522" s="0" t="n">
        <v>0.429744802206695</v>
      </c>
      <c r="J6522" s="0" t="n">
        <v>0.718271140321666</v>
      </c>
      <c r="K6522" s="0" t="n">
        <v>0.891007360939041</v>
      </c>
      <c r="L6522" s="0" t="n">
        <v>0.999351530254602</v>
      </c>
      <c r="M6522" s="0" t="n">
        <v>1.2846387305666</v>
      </c>
      <c r="N6522" s="0" t="n">
        <v>0.998568666626062</v>
      </c>
      <c r="O6522" s="0" t="n">
        <v>0.31537656635086</v>
      </c>
      <c r="P6522" s="0" t="n">
        <v>0.746026111274317</v>
      </c>
      <c r="Q6522" s="0" t="n">
        <v>2449</v>
      </c>
      <c r="R6522" s="0" t="n">
        <v>2561</v>
      </c>
      <c r="S6522" s="0" t="n">
        <v>1443</v>
      </c>
      <c r="T6522" s="0" t="n">
        <v>1904</v>
      </c>
      <c r="U6522" s="0" t="n">
        <v>1430</v>
      </c>
      <c r="V6522" s="0" t="n">
        <v>729</v>
      </c>
      <c r="W6522" s="0" t="n">
        <v>1146</v>
      </c>
      <c r="X6522" s="0" t="n">
        <v>2151</v>
      </c>
      <c r="Y6522" s="0" t="n">
        <v>5409</v>
      </c>
      <c r="Z6522" s="0" t="n">
        <v>1739</v>
      </c>
      <c r="AA6522" s="0" t="n">
        <v>2194</v>
      </c>
      <c r="AB6522" s="0" t="n">
        <v>1511</v>
      </c>
    </row>
    <row r="6523" customFormat="false" ht="15" hidden="false" customHeight="false" outlineLevel="0" collapsed="false">
      <c r="A6523" s="0" t="s">
        <v>23</v>
      </c>
      <c r="B6523" s="0" t="n">
        <v>3983119</v>
      </c>
      <c r="C6523" s="0" t="s">
        <v>24</v>
      </c>
      <c r="D6523" s="0" t="s">
        <v>4928</v>
      </c>
      <c r="E6523" s="12" t="s">
        <v>4929</v>
      </c>
      <c r="F6523" s="0" t="s">
        <v>27</v>
      </c>
      <c r="G6523" s="0" t="n">
        <v>-0.888457833849629</v>
      </c>
      <c r="H6523" s="0" t="n">
        <v>0.387253792459789</v>
      </c>
      <c r="I6523" s="0" t="n">
        <v>-1.53847297521646</v>
      </c>
      <c r="J6523" s="0" t="n">
        <v>0.0569634963356004</v>
      </c>
      <c r="K6523" s="0" t="n">
        <v>1.89372306516629</v>
      </c>
      <c r="L6523" s="0" t="n">
        <v>0.999351530254602</v>
      </c>
      <c r="M6523" s="0" t="n">
        <v>1.20569967937233</v>
      </c>
      <c r="N6523" s="0" t="n">
        <v>0.998568666626062</v>
      </c>
      <c r="O6523" s="0" t="n">
        <v>1.05662875347157</v>
      </c>
      <c r="P6523" s="0" t="n">
        <v>0.169684539814594</v>
      </c>
      <c r="Q6523" s="0" t="n">
        <v>5439</v>
      </c>
      <c r="R6523" s="0" t="n">
        <v>1684</v>
      </c>
      <c r="S6523" s="0" t="n">
        <v>810</v>
      </c>
      <c r="T6523" s="0" t="n">
        <v>826</v>
      </c>
      <c r="U6523" s="0" t="n">
        <v>473</v>
      </c>
      <c r="V6523" s="0" t="n">
        <v>9554</v>
      </c>
      <c r="W6523" s="0" t="n">
        <v>8692</v>
      </c>
      <c r="X6523" s="0" t="n">
        <v>3732</v>
      </c>
      <c r="Y6523" s="0" t="n">
        <v>3773</v>
      </c>
      <c r="Z6523" s="0" t="n">
        <v>3470</v>
      </c>
      <c r="AA6523" s="0" t="n">
        <v>9603</v>
      </c>
      <c r="AB6523" s="0" t="n">
        <v>3525</v>
      </c>
    </row>
    <row r="6524" customFormat="false" ht="15" hidden="false" customHeight="false" outlineLevel="0" collapsed="false">
      <c r="A6524" s="0" t="s">
        <v>23</v>
      </c>
      <c r="B6524" s="0" t="n">
        <v>3983211</v>
      </c>
      <c r="C6524" s="0" t="s">
        <v>26</v>
      </c>
      <c r="D6524" s="0" t="s">
        <v>4928</v>
      </c>
      <c r="E6524" s="12" t="s">
        <v>4929</v>
      </c>
      <c r="F6524" s="0" t="s">
        <v>27</v>
      </c>
      <c r="G6524" s="0" t="n">
        <v>-0.0725758560017872</v>
      </c>
      <c r="H6524" s="0" t="n">
        <v>0.953355484733443</v>
      </c>
      <c r="I6524" s="0" t="n">
        <v>-0.20386824391945</v>
      </c>
      <c r="J6524" s="0" t="n">
        <v>0.884286176366815</v>
      </c>
      <c r="K6524" s="0" t="n">
        <v>1.1436706282678</v>
      </c>
      <c r="L6524" s="0" t="n">
        <v>0.999351530254602</v>
      </c>
      <c r="M6524" s="0" t="n">
        <v>0.215021785787935</v>
      </c>
      <c r="N6524" s="0" t="n">
        <v>0.998568666626062</v>
      </c>
      <c r="O6524" s="0" t="n">
        <v>-0.703030592834352</v>
      </c>
      <c r="P6524" s="0" t="n">
        <v>0.393546896048934</v>
      </c>
      <c r="Q6524" s="0" t="n">
        <v>4512</v>
      </c>
      <c r="R6524" s="0" t="n">
        <v>1503</v>
      </c>
      <c r="S6524" s="0" t="n">
        <v>1164</v>
      </c>
      <c r="T6524" s="0" t="n">
        <v>2976</v>
      </c>
      <c r="U6524" s="0" t="n">
        <v>2105</v>
      </c>
      <c r="V6524" s="0" t="n">
        <v>1047</v>
      </c>
      <c r="W6524" s="0" t="n">
        <v>1142</v>
      </c>
      <c r="X6524" s="0" t="n">
        <v>5679</v>
      </c>
      <c r="Y6524" s="0" t="n">
        <v>3365</v>
      </c>
      <c r="Z6524" s="0" t="n">
        <v>4433</v>
      </c>
      <c r="AA6524" s="0" t="n">
        <v>2923</v>
      </c>
      <c r="AB6524" s="0" t="n">
        <v>1432</v>
      </c>
    </row>
    <row r="6525" customFormat="false" ht="15" hidden="false" customHeight="false" outlineLevel="0" collapsed="false">
      <c r="A6525" s="0" t="s">
        <v>23</v>
      </c>
      <c r="B6525" s="0" t="n">
        <v>3984235</v>
      </c>
      <c r="C6525" s="0" t="s">
        <v>24</v>
      </c>
      <c r="D6525" s="0" t="s">
        <v>4928</v>
      </c>
      <c r="E6525" s="12" t="s">
        <v>4929</v>
      </c>
      <c r="F6525" s="0" t="s">
        <v>25</v>
      </c>
      <c r="G6525" s="0" t="n">
        <v>-0.20230808154114</v>
      </c>
      <c r="H6525" s="0" t="n">
        <v>0.999204941602324</v>
      </c>
      <c r="I6525" s="0" t="n">
        <v>0.0976624539479057</v>
      </c>
      <c r="J6525" s="0" t="n">
        <v>0.995125012877387</v>
      </c>
      <c r="K6525" s="0" t="n">
        <v>2.59082990872158</v>
      </c>
      <c r="L6525" s="0" t="n">
        <v>0.910412570920036</v>
      </c>
      <c r="M6525" s="0" t="n">
        <v>1.72273956069949</v>
      </c>
      <c r="N6525" s="0" t="n">
        <v>0.999929953563346</v>
      </c>
      <c r="O6525" s="0" t="n">
        <v>-0.171475776413945</v>
      </c>
      <c r="P6525" s="0" t="n">
        <v>0.909605972861097</v>
      </c>
      <c r="Q6525" s="0" t="n">
        <v>1360</v>
      </c>
      <c r="R6525" s="0" t="n">
        <v>1437</v>
      </c>
      <c r="S6525" s="0" t="n">
        <v>2102</v>
      </c>
      <c r="T6525" s="0" t="n">
        <v>870</v>
      </c>
      <c r="U6525" s="0" t="n">
        <v>670</v>
      </c>
      <c r="V6525" s="0" t="n">
        <v>4261</v>
      </c>
      <c r="W6525" s="0" t="n">
        <v>1853</v>
      </c>
      <c r="X6525" s="0" t="n">
        <v>9850</v>
      </c>
      <c r="Y6525" s="0" t="n">
        <v>4944</v>
      </c>
      <c r="Z6525" s="0" t="n">
        <v>2014</v>
      </c>
      <c r="AA6525" s="0" t="n">
        <v>894</v>
      </c>
      <c r="AB6525" s="0" t="n">
        <v>1936</v>
      </c>
    </row>
    <row r="6526" customFormat="false" ht="15" hidden="false" customHeight="false" outlineLevel="0" collapsed="false">
      <c r="A6526" s="0" t="s">
        <v>23</v>
      </c>
      <c r="B6526" s="0" t="n">
        <v>3984456</v>
      </c>
      <c r="C6526" s="0" t="s">
        <v>24</v>
      </c>
      <c r="D6526" s="0" t="s">
        <v>4928</v>
      </c>
      <c r="E6526" s="12" t="s">
        <v>4929</v>
      </c>
      <c r="F6526" s="0" t="s">
        <v>25</v>
      </c>
      <c r="G6526" s="0" t="n">
        <v>-0.589792292568622</v>
      </c>
      <c r="H6526" s="0" t="n">
        <v>0.999204941602324</v>
      </c>
      <c r="I6526" s="0" t="n">
        <v>-0.606112476316754</v>
      </c>
      <c r="J6526" s="0" t="n">
        <v>0.915335708716661</v>
      </c>
      <c r="K6526" s="0" t="n">
        <v>1.20348530745902</v>
      </c>
      <c r="L6526" s="0" t="n">
        <v>0.989996392054125</v>
      </c>
      <c r="M6526" s="0" t="n">
        <v>0.748604447624858</v>
      </c>
      <c r="N6526" s="0" t="n">
        <v>0.999929953563346</v>
      </c>
      <c r="O6526" s="0" t="n">
        <v>-0.468757704961058</v>
      </c>
      <c r="P6526" s="0" t="n">
        <v>0.648962562855921</v>
      </c>
      <c r="Q6526" s="0" t="n">
        <v>2599</v>
      </c>
      <c r="R6526" s="0" t="n">
        <v>1044</v>
      </c>
      <c r="S6526" s="0" t="n">
        <v>1911</v>
      </c>
      <c r="T6526" s="0" t="n">
        <v>2091</v>
      </c>
      <c r="U6526" s="0" t="n">
        <v>1087</v>
      </c>
      <c r="V6526" s="0" t="n">
        <v>4797</v>
      </c>
      <c r="W6526" s="0" t="n">
        <v>1946</v>
      </c>
      <c r="X6526" s="0" t="n">
        <v>3191</v>
      </c>
      <c r="Y6526" s="0" t="n">
        <v>3510</v>
      </c>
      <c r="Z6526" s="0" t="n">
        <v>3461</v>
      </c>
      <c r="AA6526" s="0" t="n">
        <v>1868</v>
      </c>
      <c r="AB6526" s="0" t="n">
        <v>2046</v>
      </c>
    </row>
    <row r="6527" customFormat="false" ht="15" hidden="false" customHeight="false" outlineLevel="0" collapsed="false">
      <c r="A6527" s="0" t="s">
        <v>23</v>
      </c>
      <c r="B6527" s="0" t="n">
        <v>3984548</v>
      </c>
      <c r="C6527" s="0" t="s">
        <v>26</v>
      </c>
      <c r="D6527" s="0" t="s">
        <v>4928</v>
      </c>
      <c r="E6527" s="12" t="s">
        <v>4929</v>
      </c>
      <c r="F6527" s="0" t="s">
        <v>25</v>
      </c>
      <c r="G6527" s="0" t="n">
        <v>0.0177975455005429</v>
      </c>
      <c r="H6527" s="0" t="n">
        <v>0.999204941602324</v>
      </c>
      <c r="I6527" s="0" t="n">
        <v>0.308025539654757</v>
      </c>
      <c r="J6527" s="0" t="n">
        <v>0.988369206293153</v>
      </c>
      <c r="K6527" s="0" t="n">
        <v>-0.270925713993894</v>
      </c>
      <c r="L6527" s="0" t="n">
        <v>0.9942863329513</v>
      </c>
      <c r="M6527" s="0" t="n">
        <v>-0.0534123945704396</v>
      </c>
      <c r="N6527" s="0" t="n">
        <v>0.999929953563346</v>
      </c>
      <c r="O6527" s="0" t="n">
        <v>-0.402122748211638</v>
      </c>
      <c r="P6527" s="0" t="n">
        <v>0.722659798045168</v>
      </c>
      <c r="Q6527" s="0" t="n">
        <v>963</v>
      </c>
      <c r="R6527" s="0" t="n">
        <v>983</v>
      </c>
      <c r="S6527" s="0" t="n">
        <v>1119</v>
      </c>
      <c r="T6527" s="0" t="n">
        <v>939</v>
      </c>
      <c r="U6527" s="0" t="n">
        <v>1213</v>
      </c>
      <c r="V6527" s="0" t="n">
        <v>175</v>
      </c>
      <c r="W6527" s="0" t="n">
        <v>293</v>
      </c>
      <c r="X6527" s="0" t="n">
        <v>563</v>
      </c>
      <c r="Y6527" s="0" t="n">
        <v>743</v>
      </c>
      <c r="Z6527" s="0" t="n">
        <v>1611</v>
      </c>
      <c r="AA6527" s="0" t="n">
        <v>1041</v>
      </c>
      <c r="AB6527" s="0" t="n">
        <v>872</v>
      </c>
    </row>
    <row r="6528" customFormat="false" ht="15" hidden="false" customHeight="false" outlineLevel="0" collapsed="false">
      <c r="A6528" s="0" t="s">
        <v>23</v>
      </c>
      <c r="B6528" s="0" t="n">
        <v>3984972</v>
      </c>
      <c r="C6528" s="0" t="s">
        <v>24</v>
      </c>
      <c r="D6528" s="0" t="s">
        <v>4928</v>
      </c>
      <c r="E6528" s="12" t="s">
        <v>4929</v>
      </c>
      <c r="F6528" s="0" t="s">
        <v>25</v>
      </c>
      <c r="G6528" s="0" t="n">
        <v>-0.00507687975175763</v>
      </c>
      <c r="H6528" s="0" t="n">
        <v>0.999204941602324</v>
      </c>
      <c r="I6528" s="0" t="n">
        <v>0.537322206869725</v>
      </c>
      <c r="J6528" s="0" t="n">
        <v>0.920786960356449</v>
      </c>
      <c r="K6528" s="0" t="n">
        <v>0.436073460913847</v>
      </c>
      <c r="L6528" s="0" t="n">
        <v>0.9942863329513</v>
      </c>
      <c r="M6528" s="0" t="n">
        <v>0.957224259930423</v>
      </c>
      <c r="N6528" s="0" t="n">
        <v>0.999929953563346</v>
      </c>
      <c r="O6528" s="0" t="n">
        <v>-0.174192532574547</v>
      </c>
      <c r="P6528" s="0" t="n">
        <v>0.893692186926641</v>
      </c>
      <c r="Q6528" s="0" t="n">
        <v>1613</v>
      </c>
      <c r="R6528" s="0" t="n">
        <v>1930</v>
      </c>
      <c r="S6528" s="0" t="n">
        <v>2258</v>
      </c>
      <c r="T6528" s="0" t="n">
        <v>1262</v>
      </c>
      <c r="U6528" s="0" t="n">
        <v>2366</v>
      </c>
      <c r="V6528" s="0" t="n">
        <v>580</v>
      </c>
      <c r="W6528" s="0" t="n">
        <v>472</v>
      </c>
      <c r="X6528" s="0" t="n">
        <v>1872</v>
      </c>
      <c r="Y6528" s="0" t="n">
        <v>4117</v>
      </c>
      <c r="Z6528" s="0" t="n">
        <v>2619</v>
      </c>
      <c r="AA6528" s="0" t="n">
        <v>2031</v>
      </c>
      <c r="AB6528" s="0" t="n">
        <v>1676</v>
      </c>
    </row>
    <row r="6529" customFormat="false" ht="15" hidden="false" customHeight="false" outlineLevel="0" collapsed="false">
      <c r="A6529" s="0" t="s">
        <v>23</v>
      </c>
      <c r="B6529" s="0" t="n">
        <v>3985440</v>
      </c>
      <c r="C6529" s="0" t="s">
        <v>26</v>
      </c>
      <c r="D6529" s="0" t="s">
        <v>4928</v>
      </c>
      <c r="E6529" s="12" t="s">
        <v>4929</v>
      </c>
      <c r="F6529" s="0" t="s">
        <v>27</v>
      </c>
      <c r="G6529" s="0" t="n">
        <v>-0.931217089799134</v>
      </c>
      <c r="H6529" s="0" t="n">
        <v>0.280265825313048</v>
      </c>
      <c r="I6529" s="0" t="n">
        <v>-1.00076312758177</v>
      </c>
      <c r="J6529" s="0" t="n">
        <v>0.280393857318696</v>
      </c>
      <c r="K6529" s="0" t="n">
        <v>0.834533118514386</v>
      </c>
      <c r="L6529" s="0" t="n">
        <v>0.999351530254602</v>
      </c>
      <c r="M6529" s="0" t="n">
        <v>0.881124896523435</v>
      </c>
      <c r="N6529" s="0" t="n">
        <v>0.998568666626062</v>
      </c>
      <c r="O6529" s="0" t="n">
        <v>0.115717971843406</v>
      </c>
      <c r="P6529" s="0" t="n">
        <v>0.917496423519521</v>
      </c>
      <c r="Q6529" s="0" t="n">
        <v>12672</v>
      </c>
      <c r="R6529" s="0" t="n">
        <v>3385</v>
      </c>
      <c r="S6529" s="0" t="n">
        <v>3192</v>
      </c>
      <c r="T6529" s="0" t="n">
        <v>2708</v>
      </c>
      <c r="U6529" s="0" t="n">
        <v>1457</v>
      </c>
      <c r="V6529" s="0" t="n">
        <v>6271</v>
      </c>
      <c r="W6529" s="0" t="n">
        <v>16201</v>
      </c>
      <c r="X6529" s="0" t="n">
        <v>6182</v>
      </c>
      <c r="Y6529" s="0" t="n">
        <v>5431</v>
      </c>
      <c r="Z6529" s="0" t="n">
        <v>1979</v>
      </c>
      <c r="AA6529" s="0" t="n">
        <v>1886</v>
      </c>
      <c r="AB6529" s="0" t="n">
        <v>1750</v>
      </c>
    </row>
    <row r="6530" customFormat="false" ht="15" hidden="false" customHeight="false" outlineLevel="0" collapsed="false">
      <c r="A6530" s="0" t="s">
        <v>23</v>
      </c>
      <c r="B6530" s="0" t="n">
        <v>3985470</v>
      </c>
      <c r="C6530" s="0" t="s">
        <v>26</v>
      </c>
      <c r="D6530" s="0" t="s">
        <v>4928</v>
      </c>
      <c r="E6530" s="12" t="s">
        <v>4929</v>
      </c>
      <c r="F6530" s="0" t="s">
        <v>27</v>
      </c>
      <c r="G6530" s="0" t="n">
        <v>-0.0835663068818892</v>
      </c>
      <c r="H6530" s="0" t="n">
        <v>0.948134573026126</v>
      </c>
      <c r="I6530" s="0" t="n">
        <v>-0.272588323128621</v>
      </c>
      <c r="J6530" s="0" t="n">
        <v>0.839848302596424</v>
      </c>
      <c r="K6530" s="0" t="n">
        <v>-2.09706779413476</v>
      </c>
      <c r="L6530" s="0" t="n">
        <v>0.999351530254602</v>
      </c>
      <c r="M6530" s="0" t="n">
        <v>-0.0400640725292</v>
      </c>
      <c r="N6530" s="0" t="n">
        <v>0.999823505641754</v>
      </c>
      <c r="O6530" s="0" t="n">
        <v>-0.499473260899066</v>
      </c>
      <c r="P6530" s="0" t="n">
        <v>0.541433824950867</v>
      </c>
      <c r="Q6530" s="0" t="n">
        <v>4469</v>
      </c>
      <c r="R6530" s="0" t="n">
        <v>1198</v>
      </c>
      <c r="S6530" s="0" t="n">
        <v>986</v>
      </c>
      <c r="T6530" s="0" t="n">
        <v>3234</v>
      </c>
      <c r="U6530" s="0" t="n">
        <v>2087</v>
      </c>
      <c r="V6530" s="0" t="n">
        <v>133</v>
      </c>
      <c r="W6530" s="0" t="n">
        <v>3245</v>
      </c>
      <c r="X6530" s="0" t="n">
        <v>126</v>
      </c>
      <c r="Y6530" s="0" t="n">
        <v>132</v>
      </c>
      <c r="Z6530" s="0" t="n">
        <v>2533</v>
      </c>
      <c r="AA6530" s="0" t="n">
        <v>1657</v>
      </c>
      <c r="AB6530" s="0" t="n">
        <v>1278</v>
      </c>
    </row>
    <row r="6531" customFormat="false" ht="15" hidden="false" customHeight="false" outlineLevel="0" collapsed="false">
      <c r="A6531" s="0" t="s">
        <v>23</v>
      </c>
      <c r="B6531" s="0" t="n">
        <v>3985570</v>
      </c>
      <c r="C6531" s="0" t="s">
        <v>26</v>
      </c>
      <c r="D6531" s="0" t="s">
        <v>4928</v>
      </c>
      <c r="E6531" s="12" t="s">
        <v>4929</v>
      </c>
      <c r="F6531" s="0" t="s">
        <v>27</v>
      </c>
      <c r="G6531" s="0" t="n">
        <v>-0.638567954715575</v>
      </c>
      <c r="H6531" s="0" t="n">
        <v>0.540929957121601</v>
      </c>
      <c r="I6531" s="0" t="n">
        <v>-0.636818979631693</v>
      </c>
      <c r="J6531" s="0" t="n">
        <v>0.517941198292717</v>
      </c>
      <c r="K6531" s="0" t="n">
        <v>1.3910311243323</v>
      </c>
      <c r="L6531" s="0" t="n">
        <v>0.999351530254602</v>
      </c>
      <c r="M6531" s="0" t="n">
        <v>1.9501879863991</v>
      </c>
      <c r="N6531" s="0" t="n">
        <v>0.998568666626062</v>
      </c>
      <c r="O6531" s="0" t="n">
        <v>0.574683143163222</v>
      </c>
      <c r="P6531" s="0" t="n">
        <v>0.417325590457143</v>
      </c>
      <c r="Q6531" s="0" t="n">
        <v>6408</v>
      </c>
      <c r="R6531" s="0" t="n">
        <v>1028</v>
      </c>
      <c r="S6531" s="0" t="n">
        <v>1205</v>
      </c>
      <c r="T6531" s="0" t="n">
        <v>2915</v>
      </c>
      <c r="U6531" s="0" t="n">
        <v>2103</v>
      </c>
      <c r="V6531" s="0" t="n">
        <v>1761</v>
      </c>
      <c r="W6531" s="0" t="n">
        <v>4399</v>
      </c>
      <c r="X6531" s="0" t="n">
        <v>10054</v>
      </c>
      <c r="Y6531" s="0" t="n">
        <v>25365</v>
      </c>
      <c r="Z6531" s="0" t="n">
        <v>2235</v>
      </c>
      <c r="AA6531" s="0" t="n">
        <v>2675</v>
      </c>
      <c r="AB6531" s="0" t="n">
        <v>3099</v>
      </c>
    </row>
    <row r="6532" customFormat="false" ht="15" hidden="false" customHeight="false" outlineLevel="0" collapsed="false">
      <c r="A6532" s="0" t="s">
        <v>23</v>
      </c>
      <c r="B6532" s="0" t="n">
        <v>3985777</v>
      </c>
      <c r="C6532" s="0" t="s">
        <v>26</v>
      </c>
      <c r="D6532" s="0" t="s">
        <v>4930</v>
      </c>
      <c r="E6532" s="12" t="s">
        <v>4929</v>
      </c>
      <c r="F6532" s="0" t="s">
        <v>27</v>
      </c>
      <c r="G6532" s="0" t="n">
        <v>-1.28226118050232</v>
      </c>
      <c r="H6532" s="0" t="n">
        <v>0.0937503246089395</v>
      </c>
      <c r="I6532" s="0" t="n">
        <v>-0.892296728647183</v>
      </c>
      <c r="J6532" s="0" t="n">
        <v>0.364730937288227</v>
      </c>
      <c r="K6532" s="0" t="n">
        <v>-0.554907674511465</v>
      </c>
      <c r="L6532" s="0" t="n">
        <v>0.999351530254602</v>
      </c>
      <c r="M6532" s="0" t="n">
        <v>-0.610176941891149</v>
      </c>
      <c r="N6532" s="0" t="n">
        <v>0.998568666626062</v>
      </c>
      <c r="O6532" s="0" t="n">
        <v>0.604090064819503</v>
      </c>
      <c r="P6532" s="0" t="n">
        <v>0.421162247006776</v>
      </c>
      <c r="Q6532" s="0" t="n">
        <v>6097</v>
      </c>
      <c r="R6532" s="0" t="n">
        <v>1139</v>
      </c>
      <c r="S6532" s="0" t="n">
        <v>760</v>
      </c>
      <c r="T6532" s="0" t="n">
        <v>1027</v>
      </c>
      <c r="U6532" s="0" t="n">
        <v>1793</v>
      </c>
      <c r="V6532" s="0" t="n">
        <v>1390</v>
      </c>
      <c r="W6532" s="0" t="n">
        <v>2484</v>
      </c>
      <c r="X6532" s="0" t="n">
        <v>120</v>
      </c>
      <c r="Y6532" s="0" t="n">
        <v>215</v>
      </c>
      <c r="Z6532" s="0" t="n">
        <v>1356</v>
      </c>
      <c r="AA6532" s="0" t="n">
        <v>1905</v>
      </c>
      <c r="AB6532" s="0" t="n">
        <v>1681</v>
      </c>
    </row>
    <row r="6533" customFormat="false" ht="15" hidden="false" customHeight="false" outlineLevel="0" collapsed="false">
      <c r="A6533" s="0" t="s">
        <v>23</v>
      </c>
      <c r="B6533" s="0" t="n">
        <v>3985910</v>
      </c>
      <c r="C6533" s="0" t="s">
        <v>24</v>
      </c>
      <c r="D6533" s="0" t="s">
        <v>4931</v>
      </c>
      <c r="E6533" s="12" t="s">
        <v>4932</v>
      </c>
      <c r="F6533" s="0" t="s">
        <v>27</v>
      </c>
      <c r="G6533" s="0" t="n">
        <v>-1.37308057486805</v>
      </c>
      <c r="H6533" s="0" t="n">
        <v>0.0799022549623151</v>
      </c>
      <c r="I6533" s="0" t="n">
        <v>-1.21948379456211</v>
      </c>
      <c r="J6533" s="0" t="n">
        <v>0.129468425775029</v>
      </c>
      <c r="K6533" s="0" t="n">
        <v>-0.760233801912993</v>
      </c>
      <c r="L6533" s="0" t="n">
        <v>0.999351530254602</v>
      </c>
      <c r="M6533" s="0" t="n">
        <v>-1.27443342959622</v>
      </c>
      <c r="N6533" s="0" t="n">
        <v>0.998568666626062</v>
      </c>
      <c r="O6533" s="0" t="n">
        <v>-0.564717566848935</v>
      </c>
      <c r="P6533" s="0" t="n">
        <v>0.492972133842654</v>
      </c>
      <c r="Q6533" s="0" t="n">
        <v>5215</v>
      </c>
      <c r="R6533" s="0" t="n">
        <v>610</v>
      </c>
      <c r="S6533" s="0" t="n">
        <v>799</v>
      </c>
      <c r="T6533" s="0" t="n">
        <v>1111</v>
      </c>
      <c r="U6533" s="0" t="n">
        <v>873</v>
      </c>
      <c r="V6533" s="0" t="n">
        <v>683</v>
      </c>
      <c r="W6533" s="0" t="n">
        <v>519</v>
      </c>
      <c r="X6533" s="0" t="n">
        <v>500</v>
      </c>
      <c r="Y6533" s="0" t="n">
        <v>781</v>
      </c>
      <c r="Z6533" s="0" t="n">
        <v>3725</v>
      </c>
      <c r="AA6533" s="0" t="n">
        <v>2571</v>
      </c>
      <c r="AB6533" s="0" t="n">
        <v>1518</v>
      </c>
    </row>
    <row r="6534" customFormat="false" ht="15" hidden="false" customHeight="false" outlineLevel="0" collapsed="false">
      <c r="A6534" s="0" t="s">
        <v>23</v>
      </c>
      <c r="B6534" s="0" t="n">
        <v>3986172</v>
      </c>
      <c r="C6534" s="0" t="s">
        <v>24</v>
      </c>
      <c r="D6534" s="0" t="s">
        <v>4931</v>
      </c>
      <c r="E6534" s="12" t="s">
        <v>4932</v>
      </c>
      <c r="F6534" s="0" t="s">
        <v>27</v>
      </c>
      <c r="G6534" s="0" t="n">
        <v>-1.67498990959</v>
      </c>
      <c r="H6534" s="0" t="n">
        <v>0.0141844258417633</v>
      </c>
      <c r="I6534" s="0" t="n">
        <v>-1.44069360452681</v>
      </c>
      <c r="J6534" s="0" t="n">
        <v>0.098001472894944</v>
      </c>
      <c r="K6534" s="0" t="n">
        <v>0.943006664957069</v>
      </c>
      <c r="L6534" s="0" t="n">
        <v>0.999351530254602</v>
      </c>
      <c r="M6534" s="0" t="n">
        <v>0.0419609595747481</v>
      </c>
      <c r="N6534" s="0" t="n">
        <v>0.999823505641754</v>
      </c>
      <c r="O6534" s="0" t="n">
        <v>0.545184721069146</v>
      </c>
      <c r="P6534" s="0" t="n">
        <v>0.513410142598057</v>
      </c>
      <c r="Q6534" s="0" t="n">
        <v>4897</v>
      </c>
      <c r="R6534" s="0" t="n">
        <v>664</v>
      </c>
      <c r="S6534" s="0" t="n">
        <v>805</v>
      </c>
      <c r="T6534" s="0" t="n">
        <v>545</v>
      </c>
      <c r="U6534" s="0" t="n">
        <v>424</v>
      </c>
      <c r="V6534" s="0" t="n">
        <v>808</v>
      </c>
      <c r="W6534" s="0" t="n">
        <v>609</v>
      </c>
      <c r="X6534" s="0" t="n">
        <v>5347</v>
      </c>
      <c r="Y6534" s="0" t="n">
        <v>3608</v>
      </c>
      <c r="Z6534" s="0" t="n">
        <v>1747</v>
      </c>
      <c r="AA6534" s="0" t="n">
        <v>1639</v>
      </c>
      <c r="AB6534" s="0" t="n">
        <v>2827</v>
      </c>
    </row>
    <row r="6535" customFormat="false" ht="15" hidden="false" customHeight="false" outlineLevel="0" collapsed="false">
      <c r="A6535" s="0" t="s">
        <v>23</v>
      </c>
      <c r="B6535" s="0" t="n">
        <v>3986186</v>
      </c>
      <c r="C6535" s="0" t="s">
        <v>26</v>
      </c>
      <c r="D6535" s="0" t="s">
        <v>4931</v>
      </c>
      <c r="E6535" s="12" t="s">
        <v>4932</v>
      </c>
      <c r="F6535" s="0" t="s">
        <v>25</v>
      </c>
      <c r="G6535" s="0" t="n">
        <v>-1.21524831671499</v>
      </c>
      <c r="H6535" s="0" t="n">
        <v>0.230364362788906</v>
      </c>
      <c r="I6535" s="0" t="n">
        <v>-0.790481163714509</v>
      </c>
      <c r="J6535" s="0" t="n">
        <v>0.783385203749162</v>
      </c>
      <c r="K6535" s="0" t="n">
        <v>-1.77746755726043</v>
      </c>
      <c r="L6535" s="0" t="n">
        <v>0.989996392054125</v>
      </c>
      <c r="M6535" s="0" t="n">
        <v>-1.87915233378973</v>
      </c>
      <c r="N6535" s="0" t="n">
        <v>0.999929953563346</v>
      </c>
      <c r="O6535" s="0" t="n">
        <v>1.89936033385388</v>
      </c>
      <c r="P6535" s="0" t="n">
        <v>0.0461429922568749</v>
      </c>
      <c r="Q6535" s="0" t="n">
        <v>1741</v>
      </c>
      <c r="R6535" s="0" t="n">
        <v>793</v>
      </c>
      <c r="S6535" s="0" t="n">
        <v>817</v>
      </c>
      <c r="T6535" s="0" t="n">
        <v>528</v>
      </c>
      <c r="U6535" s="0" t="n">
        <v>909</v>
      </c>
      <c r="V6535" s="0" t="n">
        <v>242</v>
      </c>
      <c r="W6535" s="0" t="n">
        <v>179</v>
      </c>
      <c r="X6535" s="0" t="n">
        <v>75</v>
      </c>
      <c r="Y6535" s="0" t="n">
        <v>86</v>
      </c>
      <c r="Z6535" s="0" t="n">
        <v>2150</v>
      </c>
      <c r="AA6535" s="0" t="n">
        <v>16098</v>
      </c>
      <c r="AB6535" s="0" t="n">
        <v>2177</v>
      </c>
    </row>
    <row r="6536" customFormat="false" ht="15" hidden="false" customHeight="false" outlineLevel="0" collapsed="false">
      <c r="A6536" s="0" t="s">
        <v>23</v>
      </c>
      <c r="B6536" s="0" t="n">
        <v>3986447</v>
      </c>
      <c r="C6536" s="0" t="s">
        <v>26</v>
      </c>
      <c r="D6536" s="0" t="s">
        <v>4931</v>
      </c>
      <c r="E6536" s="12" t="s">
        <v>4932</v>
      </c>
      <c r="F6536" s="0" t="s">
        <v>27</v>
      </c>
      <c r="G6536" s="0" t="n">
        <v>-1.25997211917079</v>
      </c>
      <c r="H6536" s="0" t="n">
        <v>0.13252208693369</v>
      </c>
      <c r="I6536" s="0" t="n">
        <v>-1.58252186224757</v>
      </c>
      <c r="J6536" s="0" t="n">
        <v>0.0329010395181945</v>
      </c>
      <c r="K6536" s="0" t="n">
        <v>-0.167352504608181</v>
      </c>
      <c r="L6536" s="0" t="n">
        <v>0.999351530254602</v>
      </c>
      <c r="M6536" s="0" t="n">
        <v>-0.166751497885233</v>
      </c>
      <c r="N6536" s="0" t="n">
        <v>0.998568666626062</v>
      </c>
      <c r="O6536" s="0" t="n">
        <v>0.0692650988646028</v>
      </c>
      <c r="P6536" s="0" t="n">
        <v>0.959338640841316</v>
      </c>
      <c r="Q6536" s="0" t="n">
        <v>6193</v>
      </c>
      <c r="R6536" s="0" t="n">
        <v>1296</v>
      </c>
      <c r="S6536" s="0" t="n">
        <v>849</v>
      </c>
      <c r="T6536" s="0" t="n">
        <v>875</v>
      </c>
      <c r="U6536" s="0" t="n">
        <v>603</v>
      </c>
      <c r="V6536" s="0" t="n">
        <v>31</v>
      </c>
      <c r="W6536" s="0" t="n">
        <v>55</v>
      </c>
      <c r="X6536" s="0" t="n">
        <v>2841</v>
      </c>
      <c r="Y6536" s="0" t="n">
        <v>4338</v>
      </c>
      <c r="Z6536" s="0" t="n">
        <v>982</v>
      </c>
      <c r="AA6536" s="0" t="n">
        <v>729</v>
      </c>
      <c r="AB6536" s="0" t="n">
        <v>1023</v>
      </c>
    </row>
    <row r="6537" customFormat="false" ht="15" hidden="false" customHeight="false" outlineLevel="0" collapsed="false">
      <c r="A6537" s="0" t="s">
        <v>23</v>
      </c>
      <c r="B6537" s="0" t="n">
        <v>3987052</v>
      </c>
      <c r="C6537" s="0" t="s">
        <v>26</v>
      </c>
      <c r="D6537" s="0" t="s">
        <v>4933</v>
      </c>
      <c r="E6537" s="12" t="s">
        <v>54</v>
      </c>
      <c r="F6537" s="0" t="s">
        <v>27</v>
      </c>
      <c r="G6537" s="0" t="n">
        <v>0.876465164895361</v>
      </c>
      <c r="H6537" s="0" t="n">
        <v>0.321884673582198</v>
      </c>
      <c r="I6537" s="0" t="n">
        <v>0.432060587039371</v>
      </c>
      <c r="J6537" s="0" t="n">
        <v>0.706574406920519</v>
      </c>
      <c r="K6537" s="0" t="n">
        <v>1.91666154344198</v>
      </c>
      <c r="L6537" s="0" t="n">
        <v>0.999351530254602</v>
      </c>
      <c r="M6537" s="0" t="n">
        <v>2.15906180756967</v>
      </c>
      <c r="N6537" s="0" t="n">
        <v>0.998568666626062</v>
      </c>
      <c r="O6537" s="0" t="n">
        <v>0.191627305186443</v>
      </c>
      <c r="P6537" s="0" t="n">
        <v>0.854245424974277</v>
      </c>
      <c r="Q6537" s="0" t="n">
        <v>3068</v>
      </c>
      <c r="R6537" s="0" t="n">
        <v>3308</v>
      </c>
      <c r="S6537" s="0" t="n">
        <v>1631</v>
      </c>
      <c r="T6537" s="0" t="n">
        <v>3109</v>
      </c>
      <c r="U6537" s="0" t="n">
        <v>1984</v>
      </c>
      <c r="V6537" s="0" t="n">
        <v>5796</v>
      </c>
      <c r="W6537" s="0" t="n">
        <v>12601</v>
      </c>
      <c r="X6537" s="0" t="n">
        <v>2038</v>
      </c>
      <c r="Y6537" s="0" t="n">
        <v>3858</v>
      </c>
      <c r="Z6537" s="0" t="n">
        <v>1523</v>
      </c>
      <c r="AA6537" s="0" t="n">
        <v>1467</v>
      </c>
      <c r="AB6537" s="0" t="n">
        <v>1498</v>
      </c>
    </row>
    <row r="6538" customFormat="false" ht="15" hidden="false" customHeight="false" outlineLevel="0" collapsed="false">
      <c r="A6538" s="0" t="s">
        <v>23</v>
      </c>
      <c r="B6538" s="0" t="n">
        <v>3987147</v>
      </c>
      <c r="C6538" s="0" t="s">
        <v>26</v>
      </c>
      <c r="D6538" s="0" t="s">
        <v>4933</v>
      </c>
      <c r="E6538" s="12" t="s">
        <v>54</v>
      </c>
      <c r="F6538" s="0" t="s">
        <v>25</v>
      </c>
      <c r="G6538" s="0" t="n">
        <v>0.268562567763752</v>
      </c>
      <c r="H6538" s="0" t="n">
        <v>0.999204941602324</v>
      </c>
      <c r="I6538" s="0" t="n">
        <v>-0.254587076552255</v>
      </c>
      <c r="J6538" s="0" t="n">
        <v>0.988369206293153</v>
      </c>
      <c r="K6538" s="0" t="n">
        <v>-1.4046643781507</v>
      </c>
      <c r="L6538" s="0" t="n">
        <v>0.989996392054125</v>
      </c>
      <c r="M6538" s="0" t="n">
        <v>-0.994099367584275</v>
      </c>
      <c r="N6538" s="0" t="n">
        <v>0.999929953563346</v>
      </c>
      <c r="O6538" s="0" t="n">
        <v>-0.269423151894812</v>
      </c>
      <c r="P6538" s="0" t="n">
        <v>0.83795359064229</v>
      </c>
      <c r="Q6538" s="0" t="n">
        <v>2326</v>
      </c>
      <c r="R6538" s="0" t="n">
        <v>3176</v>
      </c>
      <c r="S6538" s="0" t="n">
        <v>2070</v>
      </c>
      <c r="T6538" s="0" t="n">
        <v>2476</v>
      </c>
      <c r="U6538" s="0" t="n">
        <v>1505</v>
      </c>
      <c r="V6538" s="0" t="n">
        <v>47</v>
      </c>
      <c r="W6538" s="0" t="n">
        <v>44</v>
      </c>
      <c r="X6538" s="0" t="n">
        <v>517</v>
      </c>
      <c r="Y6538" s="0" t="n">
        <v>1027</v>
      </c>
      <c r="Z6538" s="0" t="n">
        <v>3345</v>
      </c>
      <c r="AA6538" s="0" t="n">
        <v>1560</v>
      </c>
      <c r="AB6538" s="0" t="n">
        <v>2811</v>
      </c>
    </row>
    <row r="6539" customFormat="false" ht="15" hidden="false" customHeight="false" outlineLevel="0" collapsed="false">
      <c r="A6539" s="0" t="s">
        <v>23</v>
      </c>
      <c r="B6539" s="0" t="n">
        <v>3987429</v>
      </c>
      <c r="C6539" s="0" t="s">
        <v>24</v>
      </c>
      <c r="D6539" s="0" t="s">
        <v>4933</v>
      </c>
      <c r="E6539" s="12" t="s">
        <v>54</v>
      </c>
      <c r="F6539" s="0" t="s">
        <v>27</v>
      </c>
      <c r="G6539" s="0" t="n">
        <v>-0.622636515084968</v>
      </c>
      <c r="H6539" s="0" t="n">
        <v>0.508293460485249</v>
      </c>
      <c r="I6539" s="0" t="n">
        <v>-0.232726055582116</v>
      </c>
      <c r="J6539" s="0" t="n">
        <v>0.863789085154203</v>
      </c>
      <c r="K6539" s="0" t="n">
        <v>-0.19439471531503</v>
      </c>
      <c r="L6539" s="0" t="n">
        <v>0.999351530254602</v>
      </c>
      <c r="M6539" s="0" t="n">
        <v>-0.0207610415609189</v>
      </c>
      <c r="N6539" s="0" t="n">
        <v>0.999823505641754</v>
      </c>
      <c r="O6539" s="0" t="n">
        <v>0.237236578840007</v>
      </c>
      <c r="P6539" s="0" t="n">
        <v>0.825191438902487</v>
      </c>
      <c r="Q6539" s="0" t="n">
        <v>5645</v>
      </c>
      <c r="R6539" s="0" t="n">
        <v>1830</v>
      </c>
      <c r="S6539" s="0" t="n">
        <v>1319</v>
      </c>
      <c r="T6539" s="0" t="n">
        <v>1637</v>
      </c>
      <c r="U6539" s="0" t="n">
        <v>2693</v>
      </c>
      <c r="V6539" s="0" t="n">
        <v>1882</v>
      </c>
      <c r="W6539" s="0" t="n">
        <v>4286</v>
      </c>
      <c r="X6539" s="0" t="n">
        <v>77</v>
      </c>
      <c r="Y6539" s="0" t="n">
        <v>51</v>
      </c>
      <c r="Z6539" s="0" t="n">
        <v>2474</v>
      </c>
      <c r="AA6539" s="0" t="n">
        <v>3096</v>
      </c>
      <c r="AB6539" s="0" t="n">
        <v>1870</v>
      </c>
    </row>
    <row r="6540" customFormat="false" ht="15" hidden="false" customHeight="false" outlineLevel="0" collapsed="false">
      <c r="A6540" s="0" t="s">
        <v>23</v>
      </c>
      <c r="B6540" s="0" t="n">
        <v>3987709</v>
      </c>
      <c r="C6540" s="0" t="s">
        <v>24</v>
      </c>
      <c r="D6540" s="0" t="s">
        <v>4933</v>
      </c>
      <c r="E6540" s="12" t="s">
        <v>54</v>
      </c>
      <c r="F6540" s="0" t="s">
        <v>25</v>
      </c>
      <c r="G6540" s="0" t="n">
        <v>-0.4973611934856</v>
      </c>
      <c r="H6540" s="0" t="n">
        <v>0.999204941602324</v>
      </c>
      <c r="I6540" s="0" t="n">
        <v>-0.149488559303519</v>
      </c>
      <c r="J6540" s="0" t="n">
        <v>0.993614942857309</v>
      </c>
      <c r="K6540" s="0" t="n">
        <v>0.645796584185047</v>
      </c>
      <c r="L6540" s="0" t="n">
        <v>0.9942863329513</v>
      </c>
      <c r="M6540" s="0" t="n">
        <v>-0.339649422265359</v>
      </c>
      <c r="N6540" s="0" t="n">
        <v>0.999929953563346</v>
      </c>
      <c r="O6540" s="0" t="n">
        <v>-0.204453173550332</v>
      </c>
      <c r="P6540" s="0" t="n">
        <v>0.872058686739273</v>
      </c>
      <c r="Q6540" s="0" t="n">
        <v>2227</v>
      </c>
      <c r="R6540" s="0" t="n">
        <v>1425</v>
      </c>
      <c r="S6540" s="0" t="n">
        <v>1008</v>
      </c>
      <c r="T6540" s="0" t="n">
        <v>1548</v>
      </c>
      <c r="U6540" s="0" t="n">
        <v>2711</v>
      </c>
      <c r="V6540" s="0" t="n">
        <v>20</v>
      </c>
      <c r="W6540" s="0" t="n">
        <v>109</v>
      </c>
      <c r="X6540" s="0" t="n">
        <v>4293</v>
      </c>
      <c r="Y6540" s="0" t="n">
        <v>1854</v>
      </c>
      <c r="Z6540" s="0" t="n">
        <v>2622</v>
      </c>
      <c r="AA6540" s="0" t="n">
        <v>1802</v>
      </c>
      <c r="AB6540" s="0" t="n">
        <v>1822</v>
      </c>
    </row>
    <row r="6541" customFormat="false" ht="15" hidden="false" customHeight="false" outlineLevel="0" collapsed="false">
      <c r="A6541" s="0" t="s">
        <v>23</v>
      </c>
      <c r="B6541" s="0" t="n">
        <v>3989804</v>
      </c>
      <c r="C6541" s="0" t="s">
        <v>24</v>
      </c>
      <c r="D6541" s="0" t="s">
        <v>4934</v>
      </c>
      <c r="E6541" s="12" t="s">
        <v>41</v>
      </c>
      <c r="F6541" s="0" t="s">
        <v>25</v>
      </c>
      <c r="G6541" s="0" t="n">
        <v>0.680332353476356</v>
      </c>
      <c r="H6541" s="0" t="n">
        <v>0.983705153190725</v>
      </c>
      <c r="I6541" s="0" t="n">
        <v>0.612689241353752</v>
      </c>
      <c r="J6541" s="0" t="n">
        <v>0.915335708716661</v>
      </c>
      <c r="K6541" s="0" t="n">
        <v>0.716456693251242</v>
      </c>
      <c r="L6541" s="0" t="n">
        <v>0.9942863329513</v>
      </c>
      <c r="M6541" s="0" t="n">
        <v>-0.327619164842687</v>
      </c>
      <c r="N6541" s="0" t="n">
        <v>0.999929953563346</v>
      </c>
      <c r="O6541" s="0" t="n">
        <v>-0.222996415182371</v>
      </c>
      <c r="P6541" s="0" t="n">
        <v>0.862744411496906</v>
      </c>
      <c r="Q6541" s="0" t="n">
        <v>974</v>
      </c>
      <c r="R6541" s="0" t="n">
        <v>1261</v>
      </c>
      <c r="S6541" s="0" t="n">
        <v>1266</v>
      </c>
      <c r="T6541" s="0" t="n">
        <v>1990</v>
      </c>
      <c r="U6541" s="0" t="n">
        <v>1750</v>
      </c>
      <c r="V6541" s="0" t="n">
        <v>765</v>
      </c>
      <c r="W6541" s="0" t="n">
        <v>2</v>
      </c>
      <c r="X6541" s="0" t="n">
        <v>1213</v>
      </c>
      <c r="Y6541" s="0" t="n">
        <v>819</v>
      </c>
      <c r="Z6541" s="0" t="n">
        <v>2630</v>
      </c>
      <c r="AA6541" s="0" t="n">
        <v>1564</v>
      </c>
      <c r="AB6541" s="0" t="n">
        <v>2013</v>
      </c>
    </row>
    <row r="6542" customFormat="false" ht="15" hidden="false" customHeight="false" outlineLevel="0" collapsed="false">
      <c r="A6542" s="0" t="s">
        <v>23</v>
      </c>
      <c r="B6542" s="0" t="n">
        <v>3990481</v>
      </c>
      <c r="C6542" s="0" t="s">
        <v>26</v>
      </c>
      <c r="D6542" s="0" t="s">
        <v>4935</v>
      </c>
      <c r="E6542" s="12" t="s">
        <v>4420</v>
      </c>
      <c r="F6542" s="0" t="s">
        <v>25</v>
      </c>
      <c r="G6542" s="0" t="n">
        <v>-0.459474252446774</v>
      </c>
      <c r="H6542" s="0" t="n">
        <v>0.999204941602324</v>
      </c>
      <c r="I6542" s="0" t="n">
        <v>-0.381741683303416</v>
      </c>
      <c r="J6542" s="0" t="n">
        <v>0.98048630995855</v>
      </c>
      <c r="K6542" s="0" t="n">
        <v>0.631482917639976</v>
      </c>
      <c r="L6542" s="0" t="n">
        <v>0.9942863329513</v>
      </c>
      <c r="M6542" s="0" t="n">
        <v>0.472231378307129</v>
      </c>
      <c r="N6542" s="0" t="n">
        <v>0.999929953563346</v>
      </c>
      <c r="O6542" s="0" t="n">
        <v>-1.043583500446</v>
      </c>
      <c r="P6542" s="0" t="n">
        <v>0.275625176031932</v>
      </c>
      <c r="Q6542" s="0" t="n">
        <v>1200</v>
      </c>
      <c r="R6542" s="0" t="n">
        <v>1231</v>
      </c>
      <c r="S6542" s="0" t="n">
        <v>757</v>
      </c>
      <c r="T6542" s="0" t="n">
        <v>418</v>
      </c>
      <c r="U6542" s="0" t="n">
        <v>891</v>
      </c>
      <c r="V6542" s="0" t="n">
        <v>246</v>
      </c>
      <c r="W6542" s="0" t="n">
        <v>10</v>
      </c>
      <c r="X6542" s="0" t="n">
        <v>1963</v>
      </c>
      <c r="Y6542" s="0" t="n">
        <v>2436</v>
      </c>
      <c r="Z6542" s="0" t="n">
        <v>1355</v>
      </c>
      <c r="AA6542" s="0" t="n">
        <v>638</v>
      </c>
      <c r="AB6542" s="0" t="n">
        <v>325</v>
      </c>
    </row>
    <row r="6543" customFormat="false" ht="15" hidden="false" customHeight="false" outlineLevel="0" collapsed="false">
      <c r="A6543" s="0" t="s">
        <v>23</v>
      </c>
      <c r="B6543" s="0" t="n">
        <v>3990658</v>
      </c>
      <c r="C6543" s="0" t="s">
        <v>26</v>
      </c>
      <c r="D6543" s="0" t="s">
        <v>4935</v>
      </c>
      <c r="E6543" s="12" t="s">
        <v>4420</v>
      </c>
      <c r="F6543" s="0" t="s">
        <v>25</v>
      </c>
      <c r="G6543" s="0" t="n">
        <v>0.242335830186079</v>
      </c>
      <c r="H6543" s="0" t="n">
        <v>0.999204941602324</v>
      </c>
      <c r="I6543" s="0" t="n">
        <v>0.279336714266201</v>
      </c>
      <c r="J6543" s="0" t="n">
        <v>0.988369206293153</v>
      </c>
      <c r="K6543" s="0" t="n">
        <v>-0.21862913564903</v>
      </c>
      <c r="L6543" s="0" t="n">
        <v>0.9942863329513</v>
      </c>
      <c r="M6543" s="0" t="n">
        <v>-0.695781020048779</v>
      </c>
      <c r="N6543" s="0" t="n">
        <v>0.999929953563346</v>
      </c>
      <c r="O6543" s="0" t="n">
        <v>-0.137415102655076</v>
      </c>
      <c r="P6543" s="0" t="n">
        <v>0.922947319405642</v>
      </c>
      <c r="Q6543" s="0" t="n">
        <v>1560</v>
      </c>
      <c r="R6543" s="0" t="n">
        <v>2533</v>
      </c>
      <c r="S6543" s="0" t="n">
        <v>2723</v>
      </c>
      <c r="T6543" s="0" t="n">
        <v>1247</v>
      </c>
      <c r="U6543" s="0" t="n">
        <v>975</v>
      </c>
      <c r="V6543" s="0" t="n">
        <v>889</v>
      </c>
      <c r="W6543" s="0" t="n">
        <v>591</v>
      </c>
      <c r="X6543" s="0" t="n">
        <v>471</v>
      </c>
      <c r="Y6543" s="0" t="n">
        <v>196</v>
      </c>
      <c r="Z6543" s="0" t="n">
        <v>1259</v>
      </c>
      <c r="AA6543" s="0" t="n">
        <v>748</v>
      </c>
      <c r="AB6543" s="0" t="n">
        <v>1076</v>
      </c>
    </row>
    <row r="6544" customFormat="false" ht="15" hidden="false" customHeight="false" outlineLevel="0" collapsed="false">
      <c r="A6544" s="0" t="s">
        <v>23</v>
      </c>
      <c r="B6544" s="0" t="n">
        <v>3990723</v>
      </c>
      <c r="C6544" s="0" t="s">
        <v>24</v>
      </c>
      <c r="D6544" s="0" t="s">
        <v>4935</v>
      </c>
      <c r="E6544" s="12" t="s">
        <v>4420</v>
      </c>
      <c r="F6544" s="0" t="s">
        <v>25</v>
      </c>
      <c r="G6544" s="0" t="n">
        <v>0.162609807189254</v>
      </c>
      <c r="H6544" s="0" t="n">
        <v>0.999204941602324</v>
      </c>
      <c r="I6544" s="0" t="n">
        <v>-0.119094527260475</v>
      </c>
      <c r="J6544" s="0" t="n">
        <v>0.994479596260279</v>
      </c>
      <c r="K6544" s="0" t="n">
        <v>2.27951746416462</v>
      </c>
      <c r="L6544" s="0" t="n">
        <v>0.989996392054125</v>
      </c>
      <c r="M6544" s="0" t="n">
        <v>2.2058550994324</v>
      </c>
      <c r="N6544" s="0" t="n">
        <v>0.999929953563346</v>
      </c>
      <c r="O6544" s="0" t="n">
        <v>0.287216310616762</v>
      </c>
      <c r="P6544" s="0" t="n">
        <v>0.823683014062125</v>
      </c>
      <c r="Q6544" s="0" t="n">
        <v>1044</v>
      </c>
      <c r="R6544" s="0" t="n">
        <v>1191</v>
      </c>
      <c r="S6544" s="0" t="n">
        <v>770</v>
      </c>
      <c r="T6544" s="0" t="n">
        <v>1143</v>
      </c>
      <c r="U6544" s="0" t="n">
        <v>1012</v>
      </c>
      <c r="V6544" s="0" t="n">
        <v>14284</v>
      </c>
      <c r="W6544" s="0" t="n">
        <v>5968</v>
      </c>
      <c r="X6544" s="0" t="n">
        <v>40</v>
      </c>
      <c r="Y6544" s="0" t="n">
        <v>1239</v>
      </c>
      <c r="Z6544" s="0" t="n">
        <v>1356</v>
      </c>
      <c r="AA6544" s="0" t="n">
        <v>1057</v>
      </c>
      <c r="AB6544" s="0" t="n">
        <v>1670</v>
      </c>
    </row>
    <row r="6545" customFormat="false" ht="15" hidden="false" customHeight="false" outlineLevel="0" collapsed="false">
      <c r="A6545" s="0" t="s">
        <v>23</v>
      </c>
      <c r="B6545" s="0" t="n">
        <v>3990788</v>
      </c>
      <c r="C6545" s="0" t="s">
        <v>24</v>
      </c>
      <c r="D6545" s="0" t="s">
        <v>4935</v>
      </c>
      <c r="E6545" s="12" t="s">
        <v>4420</v>
      </c>
      <c r="F6545" s="0" t="s">
        <v>27</v>
      </c>
      <c r="G6545" s="0" t="n">
        <v>0.00340258728552102</v>
      </c>
      <c r="H6545" s="0" t="n">
        <v>0.996851452668866</v>
      </c>
      <c r="I6545" s="0" t="n">
        <v>0.609361098758171</v>
      </c>
      <c r="J6545" s="0" t="n">
        <v>0.582490768063354</v>
      </c>
      <c r="K6545" s="0" t="n">
        <v>2.15579866681981</v>
      </c>
      <c r="L6545" s="0" t="n">
        <v>0.999351530254602</v>
      </c>
      <c r="M6545" s="0" t="n">
        <v>2.1407890595704</v>
      </c>
      <c r="N6545" s="0" t="n">
        <v>0.998568666626062</v>
      </c>
      <c r="O6545" s="0" t="n">
        <v>-0.632843440559339</v>
      </c>
      <c r="P6545" s="0" t="n">
        <v>0.4848349964429</v>
      </c>
      <c r="Q6545" s="0" t="n">
        <v>4805</v>
      </c>
      <c r="R6545" s="0" t="n">
        <v>3096</v>
      </c>
      <c r="S6545" s="0" t="n">
        <v>4364</v>
      </c>
      <c r="T6545" s="0" t="n">
        <v>1750</v>
      </c>
      <c r="U6545" s="0" t="n">
        <v>2037</v>
      </c>
      <c r="V6545" s="0" t="n">
        <v>9954</v>
      </c>
      <c r="W6545" s="0" t="n">
        <v>26491</v>
      </c>
      <c r="X6545" s="0" t="n">
        <v>4951</v>
      </c>
      <c r="Y6545" s="0" t="n">
        <v>1307</v>
      </c>
      <c r="Z6545" s="0" t="n">
        <v>1345</v>
      </c>
      <c r="AA6545" s="0" t="n">
        <v>522</v>
      </c>
      <c r="AB6545" s="0" t="n">
        <v>880</v>
      </c>
    </row>
    <row r="6546" customFormat="false" ht="15" hidden="false" customHeight="false" outlineLevel="0" collapsed="false">
      <c r="A6546" s="0" t="s">
        <v>23</v>
      </c>
      <c r="B6546" s="0" t="n">
        <v>3991706</v>
      </c>
      <c r="C6546" s="0" t="s">
        <v>26</v>
      </c>
      <c r="D6546" s="0" t="s">
        <v>4936</v>
      </c>
      <c r="E6546" s="12" t="s">
        <v>4937</v>
      </c>
      <c r="F6546" s="0" t="s">
        <v>25</v>
      </c>
      <c r="G6546" s="0" t="n">
        <v>-0.37567910243832</v>
      </c>
      <c r="H6546" s="0" t="n">
        <v>0.999204941602324</v>
      </c>
      <c r="I6546" s="0" t="n">
        <v>-0.494868993118323</v>
      </c>
      <c r="J6546" s="0" t="n">
        <v>0.979150459688125</v>
      </c>
      <c r="K6546" s="0" t="n">
        <v>1.33018894821078</v>
      </c>
      <c r="L6546" s="0" t="n">
        <v>0.989996392054125</v>
      </c>
      <c r="M6546" s="0" t="n">
        <v>0.37549852064728</v>
      </c>
      <c r="N6546" s="0" t="n">
        <v>0.999929953563346</v>
      </c>
      <c r="O6546" s="0" t="n">
        <v>0.0353626814928669</v>
      </c>
      <c r="P6546" s="0" t="n">
        <v>0.983742402780846</v>
      </c>
      <c r="Q6546" s="0" t="n">
        <v>1278</v>
      </c>
      <c r="R6546" s="0" t="n">
        <v>459</v>
      </c>
      <c r="S6546" s="0" t="n">
        <v>240</v>
      </c>
      <c r="T6546" s="0" t="n">
        <v>1326</v>
      </c>
      <c r="U6546" s="0" t="n">
        <v>1283</v>
      </c>
      <c r="V6546" s="0" t="n">
        <v>1686</v>
      </c>
      <c r="W6546" s="0" t="n">
        <v>827</v>
      </c>
      <c r="X6546" s="0" t="n">
        <v>2716</v>
      </c>
      <c r="Y6546" s="0" t="n">
        <v>1132</v>
      </c>
      <c r="Z6546" s="0" t="n">
        <v>3043</v>
      </c>
      <c r="AA6546" s="0" t="n">
        <v>2179</v>
      </c>
      <c r="AB6546" s="0" t="n">
        <v>2860</v>
      </c>
    </row>
    <row r="6547" customFormat="false" ht="15" hidden="false" customHeight="false" outlineLevel="0" collapsed="false">
      <c r="A6547" s="0" t="s">
        <v>23</v>
      </c>
      <c r="B6547" s="0" t="n">
        <v>3991853</v>
      </c>
      <c r="C6547" s="0" t="s">
        <v>24</v>
      </c>
      <c r="D6547" s="0" t="s">
        <v>4938</v>
      </c>
      <c r="E6547" s="12" t="s">
        <v>4937</v>
      </c>
      <c r="F6547" s="0" t="s">
        <v>25</v>
      </c>
      <c r="G6547" s="0" t="n">
        <v>0.424872850582814</v>
      </c>
      <c r="H6547" s="0" t="n">
        <v>0.999204941602324</v>
      </c>
      <c r="I6547" s="0" t="n">
        <v>0.885108355870253</v>
      </c>
      <c r="J6547" s="0" t="n">
        <v>0.645892166904965</v>
      </c>
      <c r="K6547" s="0" t="n">
        <v>0.0943483446189426</v>
      </c>
      <c r="L6547" s="0" t="n">
        <v>0.995322337302927</v>
      </c>
      <c r="M6547" s="0" t="n">
        <v>0.297481392577966</v>
      </c>
      <c r="N6547" s="0" t="n">
        <v>0.999929953563346</v>
      </c>
      <c r="O6547" s="0" t="n">
        <v>0.00607442674592933</v>
      </c>
      <c r="P6547" s="0" t="n">
        <v>0.995546050150978</v>
      </c>
      <c r="Q6547" s="0" t="n">
        <v>896</v>
      </c>
      <c r="R6547" s="0" t="n">
        <v>1385</v>
      </c>
      <c r="S6547" s="0" t="n">
        <v>1832</v>
      </c>
      <c r="T6547" s="0" t="n">
        <v>1090</v>
      </c>
      <c r="U6547" s="0" t="n">
        <v>1595</v>
      </c>
      <c r="V6547" s="0" t="n">
        <v>1085</v>
      </c>
      <c r="W6547" s="0" t="n">
        <v>940</v>
      </c>
      <c r="X6547" s="0" t="n">
        <v>30</v>
      </c>
      <c r="Y6547" s="0" t="n">
        <v>241</v>
      </c>
      <c r="Z6547" s="0" t="n">
        <v>2689</v>
      </c>
      <c r="AA6547" s="0" t="n">
        <v>2438</v>
      </c>
      <c r="AB6547" s="0" t="n">
        <v>1928</v>
      </c>
    </row>
    <row r="6548" customFormat="false" ht="15" hidden="false" customHeight="false" outlineLevel="0" collapsed="false">
      <c r="A6548" s="0" t="s">
        <v>23</v>
      </c>
      <c r="B6548" s="0" t="n">
        <v>3992051</v>
      </c>
      <c r="C6548" s="0" t="s">
        <v>26</v>
      </c>
      <c r="D6548" s="0" t="s">
        <v>4938</v>
      </c>
      <c r="E6548" s="12" t="s">
        <v>4937</v>
      </c>
      <c r="F6548" s="0" t="s">
        <v>25</v>
      </c>
      <c r="G6548" s="0" t="n">
        <v>0.445603768925982</v>
      </c>
      <c r="H6548" s="0" t="n">
        <v>0.999204941602324</v>
      </c>
      <c r="I6548" s="0" t="n">
        <v>0.0766483456203851</v>
      </c>
      <c r="J6548" s="0" t="n">
        <v>0.995125012877387</v>
      </c>
      <c r="K6548" s="0" t="n">
        <v>-2.15779628892205</v>
      </c>
      <c r="L6548" s="0" t="n">
        <v>0.989996392054125</v>
      </c>
      <c r="M6548" s="0" t="n">
        <v>-1.64013466472072</v>
      </c>
      <c r="N6548" s="0" t="n">
        <v>0.999929953563346</v>
      </c>
      <c r="O6548" s="0" t="n">
        <v>-0.215374141430521</v>
      </c>
      <c r="P6548" s="0" t="n">
        <v>0.885956574089291</v>
      </c>
      <c r="Q6548" s="0" t="n">
        <v>2150</v>
      </c>
      <c r="R6548" s="0" t="n">
        <v>2883</v>
      </c>
      <c r="S6548" s="0" t="n">
        <v>2309</v>
      </c>
      <c r="T6548" s="0" t="n">
        <v>3054</v>
      </c>
      <c r="U6548" s="0" t="n">
        <v>1985</v>
      </c>
      <c r="V6548" s="0" t="n">
        <v>225</v>
      </c>
      <c r="W6548" s="0" t="n">
        <v>345</v>
      </c>
      <c r="X6548" s="0" t="n">
        <v>2</v>
      </c>
      <c r="Y6548" s="0" t="n">
        <v>71</v>
      </c>
      <c r="Z6548" s="0" t="n">
        <v>1055</v>
      </c>
      <c r="AA6548" s="0" t="n">
        <v>475</v>
      </c>
      <c r="AB6548" s="0" t="n">
        <v>956</v>
      </c>
    </row>
    <row r="6549" customFormat="false" ht="15" hidden="false" customHeight="false" outlineLevel="0" collapsed="false">
      <c r="A6549" s="0" t="s">
        <v>23</v>
      </c>
      <c r="B6549" s="0" t="n">
        <v>3992134</v>
      </c>
      <c r="C6549" s="0" t="s">
        <v>26</v>
      </c>
      <c r="D6549" s="0" t="s">
        <v>4938</v>
      </c>
      <c r="E6549" s="12" t="s">
        <v>4937</v>
      </c>
      <c r="F6549" s="0" t="s">
        <v>25</v>
      </c>
      <c r="G6549" s="0" t="n">
        <v>-0.623011800817146</v>
      </c>
      <c r="H6549" s="0" t="n">
        <v>0.999204941602324</v>
      </c>
      <c r="I6549" s="0" t="n">
        <v>-0.154161683528591</v>
      </c>
      <c r="J6549" s="0" t="n">
        <v>0.988369206293153</v>
      </c>
      <c r="K6549" s="0" t="n">
        <v>-1.44229541461193</v>
      </c>
      <c r="L6549" s="0" t="n">
        <v>0.989996392054125</v>
      </c>
      <c r="M6549" s="0" t="n">
        <v>-0.199421696133904</v>
      </c>
      <c r="N6549" s="0" t="n">
        <v>0.999929953563346</v>
      </c>
      <c r="O6549" s="0" t="n">
        <v>-0.140744210281744</v>
      </c>
      <c r="P6549" s="0" t="n">
        <v>0.915398548262557</v>
      </c>
      <c r="Q6549" s="0" t="n">
        <v>2429</v>
      </c>
      <c r="R6549" s="0" t="n">
        <v>1050</v>
      </c>
      <c r="S6549" s="0" t="n">
        <v>1864</v>
      </c>
      <c r="T6549" s="0" t="n">
        <v>1825</v>
      </c>
      <c r="U6549" s="0" t="n">
        <v>2192</v>
      </c>
      <c r="V6549" s="0" t="n">
        <v>223</v>
      </c>
      <c r="W6549" s="0" t="n">
        <v>19</v>
      </c>
      <c r="X6549" s="0" t="n">
        <v>411</v>
      </c>
      <c r="Y6549" s="0" t="n">
        <v>2440</v>
      </c>
      <c r="Z6549" s="0" t="n">
        <v>1988</v>
      </c>
      <c r="AA6549" s="0" t="n">
        <v>1486</v>
      </c>
      <c r="AB6549" s="0" t="n">
        <v>1398</v>
      </c>
    </row>
    <row r="6550" customFormat="false" ht="15" hidden="false" customHeight="false" outlineLevel="0" collapsed="false">
      <c r="A6550" s="0" t="s">
        <v>23</v>
      </c>
      <c r="B6550" s="0" t="n">
        <v>3992605</v>
      </c>
      <c r="C6550" s="0" t="s">
        <v>24</v>
      </c>
      <c r="D6550" s="0" t="s">
        <v>4939</v>
      </c>
      <c r="E6550" s="12" t="s">
        <v>4937</v>
      </c>
      <c r="F6550" s="0" t="s">
        <v>25</v>
      </c>
      <c r="G6550" s="0" t="n">
        <v>-0.350954151362423</v>
      </c>
      <c r="H6550" s="0" t="n">
        <v>0.999204941602324</v>
      </c>
      <c r="I6550" s="0" t="n">
        <v>-0.58179904311169</v>
      </c>
      <c r="J6550" s="0" t="n">
        <v>0.915335708716661</v>
      </c>
      <c r="K6550" s="0" t="n">
        <v>-0.346025773877584</v>
      </c>
      <c r="L6550" s="0" t="n">
        <v>0.9942863329513</v>
      </c>
      <c r="M6550" s="0" t="n">
        <v>0.158133532676685</v>
      </c>
      <c r="N6550" s="0" t="n">
        <v>0.999929953563346</v>
      </c>
      <c r="O6550" s="0" t="n">
        <v>-0.10511085171393</v>
      </c>
      <c r="P6550" s="0" t="n">
        <v>0.93320597229849</v>
      </c>
      <c r="Q6550" s="0" t="n">
        <v>3429</v>
      </c>
      <c r="R6550" s="0" t="n">
        <v>2211</v>
      </c>
      <c r="S6550" s="0" t="n">
        <v>1482</v>
      </c>
      <c r="T6550" s="0" t="n">
        <v>2897</v>
      </c>
      <c r="U6550" s="0" t="n">
        <v>2602</v>
      </c>
      <c r="V6550" s="0" t="n">
        <v>673</v>
      </c>
      <c r="W6550" s="0" t="n">
        <v>1083</v>
      </c>
      <c r="X6550" s="0" t="n">
        <v>1868</v>
      </c>
      <c r="Y6550" s="0" t="n">
        <v>3431</v>
      </c>
      <c r="Z6550" s="0" t="n">
        <v>2608</v>
      </c>
      <c r="AA6550" s="0" t="n">
        <v>1889</v>
      </c>
      <c r="AB6550" s="0" t="n">
        <v>1997</v>
      </c>
    </row>
    <row r="6551" customFormat="false" ht="15" hidden="false" customHeight="false" outlineLevel="0" collapsed="false">
      <c r="A6551" s="0" t="s">
        <v>23</v>
      </c>
      <c r="B6551" s="0" t="n">
        <v>3994175</v>
      </c>
      <c r="C6551" s="0" t="s">
        <v>24</v>
      </c>
      <c r="D6551" s="0" t="s">
        <v>4940</v>
      </c>
      <c r="E6551" s="12" t="s">
        <v>4941</v>
      </c>
      <c r="F6551" s="0" t="s">
        <v>25</v>
      </c>
      <c r="G6551" s="0" t="n">
        <v>0.860895008834987</v>
      </c>
      <c r="H6551" s="0" t="n">
        <v>0.999204941602324</v>
      </c>
      <c r="I6551" s="0" t="n">
        <v>-0.222953237228098</v>
      </c>
      <c r="J6551" s="0" t="n">
        <v>0.988369206293153</v>
      </c>
      <c r="K6551" s="0" t="n">
        <v>-0.892107918917549</v>
      </c>
      <c r="L6551" s="0" t="n">
        <v>0.990941724920661</v>
      </c>
      <c r="M6551" s="0" t="n">
        <v>0.190042830239384</v>
      </c>
      <c r="N6551" s="0" t="n">
        <v>0.999929953563346</v>
      </c>
      <c r="O6551" s="0" t="n">
        <v>-0.38415668746392</v>
      </c>
      <c r="P6551" s="0" t="n">
        <v>0.75333114348554</v>
      </c>
      <c r="Q6551" s="0" t="n">
        <v>1635</v>
      </c>
      <c r="R6551" s="0" t="n">
        <v>24989</v>
      </c>
      <c r="S6551" s="0" t="n">
        <v>1383</v>
      </c>
      <c r="T6551" s="0" t="n">
        <v>2450</v>
      </c>
      <c r="U6551" s="0" t="n">
        <v>1189</v>
      </c>
      <c r="V6551" s="0" t="n">
        <v>475</v>
      </c>
      <c r="W6551" s="0" t="n">
        <v>139</v>
      </c>
      <c r="X6551" s="0" t="n">
        <v>261</v>
      </c>
      <c r="Y6551" s="0" t="n">
        <v>2244</v>
      </c>
      <c r="Z6551" s="0" t="n">
        <v>2852</v>
      </c>
      <c r="AA6551" s="0" t="n">
        <v>2232</v>
      </c>
      <c r="AB6551" s="0" t="n">
        <v>1198</v>
      </c>
    </row>
    <row r="6552" customFormat="false" ht="15" hidden="false" customHeight="false" outlineLevel="0" collapsed="false">
      <c r="A6552" s="0" t="s">
        <v>23</v>
      </c>
      <c r="B6552" s="0" t="n">
        <v>3995032</v>
      </c>
      <c r="C6552" s="0" t="s">
        <v>26</v>
      </c>
      <c r="D6552" s="0" t="s">
        <v>4940</v>
      </c>
      <c r="E6552" s="12" t="s">
        <v>4941</v>
      </c>
      <c r="F6552" s="0" t="s">
        <v>25</v>
      </c>
      <c r="G6552" s="0" t="n">
        <v>-0.320284904517323</v>
      </c>
      <c r="H6552" s="0" t="n">
        <v>0.999204941602324</v>
      </c>
      <c r="I6552" s="0" t="n">
        <v>-0.758425516285216</v>
      </c>
      <c r="J6552" s="0" t="n">
        <v>0.862611579622889</v>
      </c>
      <c r="K6552" s="0" t="n">
        <v>0.291815416344585</v>
      </c>
      <c r="L6552" s="0" t="n">
        <v>0.9942863329513</v>
      </c>
      <c r="M6552" s="0" t="n">
        <v>-0.590084793139755</v>
      </c>
      <c r="N6552" s="0" t="n">
        <v>0.999929953563346</v>
      </c>
      <c r="O6552" s="0" t="n">
        <v>-0.616951265930192</v>
      </c>
      <c r="P6552" s="0" t="n">
        <v>0.509562882584924</v>
      </c>
      <c r="Q6552" s="0" t="n">
        <v>1383</v>
      </c>
      <c r="R6552" s="0" t="n">
        <v>913</v>
      </c>
      <c r="S6552" s="0" t="n">
        <v>787</v>
      </c>
      <c r="T6552" s="0" t="n">
        <v>1184</v>
      </c>
      <c r="U6552" s="0" t="n">
        <v>595</v>
      </c>
      <c r="V6552" s="0" t="n">
        <v>1650</v>
      </c>
      <c r="W6552" s="0" t="n">
        <v>90</v>
      </c>
      <c r="X6552" s="0" t="n">
        <v>357</v>
      </c>
      <c r="Y6552" s="0" t="n">
        <v>829</v>
      </c>
      <c r="Z6552" s="0" t="n">
        <v>4241</v>
      </c>
      <c r="AA6552" s="0" t="n">
        <v>2169</v>
      </c>
      <c r="AB6552" s="0" t="n">
        <v>2124</v>
      </c>
    </row>
    <row r="6553" customFormat="false" ht="15" hidden="false" customHeight="false" outlineLevel="0" collapsed="false">
      <c r="A6553" s="0" t="s">
        <v>23</v>
      </c>
      <c r="B6553" s="0" t="n">
        <v>3996119</v>
      </c>
      <c r="C6553" s="0" t="s">
        <v>26</v>
      </c>
      <c r="D6553" s="0" t="s">
        <v>4940</v>
      </c>
      <c r="E6553" s="12" t="s">
        <v>4941</v>
      </c>
      <c r="F6553" s="0" t="s">
        <v>27</v>
      </c>
      <c r="G6553" s="0" t="n">
        <v>-0.741419237610443</v>
      </c>
      <c r="H6553" s="0" t="n">
        <v>0.446980574468879</v>
      </c>
      <c r="I6553" s="0" t="n">
        <v>-0.54427602971758</v>
      </c>
      <c r="J6553" s="0" t="n">
        <v>0.558935389994807</v>
      </c>
      <c r="K6553" s="0" t="n">
        <v>1.15639591189811</v>
      </c>
      <c r="L6553" s="0" t="n">
        <v>0.999351530254602</v>
      </c>
      <c r="M6553" s="0" t="n">
        <v>0.918503465742648</v>
      </c>
      <c r="N6553" s="0" t="n">
        <v>0.998568666626062</v>
      </c>
      <c r="O6553" s="0" t="n">
        <v>-0.169220611830147</v>
      </c>
      <c r="P6553" s="0" t="n">
        <v>0.871524246127074</v>
      </c>
      <c r="Q6553" s="0" t="n">
        <v>9038</v>
      </c>
      <c r="R6553" s="0" t="n">
        <v>3155</v>
      </c>
      <c r="S6553" s="0" t="n">
        <v>2294</v>
      </c>
      <c r="T6553" s="0" t="n">
        <v>1703</v>
      </c>
      <c r="U6553" s="0" t="n">
        <v>2711</v>
      </c>
      <c r="V6553" s="0" t="n">
        <v>333</v>
      </c>
      <c r="W6553" s="0" t="n">
        <v>1035</v>
      </c>
      <c r="X6553" s="0" t="n">
        <v>14624</v>
      </c>
      <c r="Y6553" s="0" t="n">
        <v>16375</v>
      </c>
      <c r="Z6553" s="0" t="n">
        <v>2510</v>
      </c>
      <c r="AA6553" s="0" t="n">
        <v>2059</v>
      </c>
      <c r="AB6553" s="0" t="n">
        <v>1667</v>
      </c>
    </row>
    <row r="6554" customFormat="false" ht="15" hidden="false" customHeight="false" outlineLevel="0" collapsed="false">
      <c r="A6554" s="0" t="s">
        <v>23</v>
      </c>
      <c r="B6554" s="0" t="n">
        <v>3996162</v>
      </c>
      <c r="C6554" s="0" t="s">
        <v>26</v>
      </c>
      <c r="D6554" s="0" t="s">
        <v>4940</v>
      </c>
      <c r="E6554" s="12" t="s">
        <v>4941</v>
      </c>
      <c r="F6554" s="0" t="s">
        <v>25</v>
      </c>
      <c r="G6554" s="0" t="n">
        <v>-0.0724779415202078</v>
      </c>
      <c r="H6554" s="0" t="n">
        <v>0.999204941602324</v>
      </c>
      <c r="I6554" s="0" t="n">
        <v>-0.0443020955665188</v>
      </c>
      <c r="J6554" s="0" t="n">
        <v>0.999304589921669</v>
      </c>
      <c r="K6554" s="0" t="n">
        <v>0.778515302564742</v>
      </c>
      <c r="L6554" s="0" t="n">
        <v>0.9942863329513</v>
      </c>
      <c r="M6554" s="0" t="n">
        <v>0.338027398185687</v>
      </c>
      <c r="N6554" s="0" t="n">
        <v>0.999929953563346</v>
      </c>
      <c r="O6554" s="0" t="n">
        <v>-0.52444553249184</v>
      </c>
      <c r="P6554" s="0" t="n">
        <v>0.648962562855921</v>
      </c>
      <c r="Q6554" s="0" t="n">
        <v>1253</v>
      </c>
      <c r="R6554" s="0" t="n">
        <v>1612</v>
      </c>
      <c r="S6554" s="0" t="n">
        <v>1694</v>
      </c>
      <c r="T6554" s="0" t="n">
        <v>755</v>
      </c>
      <c r="U6554" s="0" t="n">
        <v>565</v>
      </c>
      <c r="V6554" s="0" t="n">
        <v>2439</v>
      </c>
      <c r="W6554" s="0" t="n">
        <v>1091</v>
      </c>
      <c r="X6554" s="0" t="n">
        <v>446</v>
      </c>
      <c r="Y6554" s="0" t="n">
        <v>672</v>
      </c>
      <c r="Z6554" s="0" t="n">
        <v>973</v>
      </c>
      <c r="AA6554" s="0" t="n">
        <v>456</v>
      </c>
      <c r="AB6554" s="0" t="n">
        <v>587</v>
      </c>
    </row>
    <row r="6555" customFormat="false" ht="15" hidden="false" customHeight="false" outlineLevel="0" collapsed="false">
      <c r="A6555" s="0" t="s">
        <v>23</v>
      </c>
      <c r="B6555" s="0" t="n">
        <v>3996335</v>
      </c>
      <c r="C6555" s="0" t="s">
        <v>26</v>
      </c>
      <c r="D6555" s="0" t="s">
        <v>4940</v>
      </c>
      <c r="E6555" s="12" t="s">
        <v>4941</v>
      </c>
      <c r="F6555" s="0" t="s">
        <v>25</v>
      </c>
      <c r="G6555" s="0" t="n">
        <v>0.181808836330811</v>
      </c>
      <c r="H6555" s="0" t="n">
        <v>0.999204941602324</v>
      </c>
      <c r="I6555" s="0" t="n">
        <v>0.509162580884315</v>
      </c>
      <c r="J6555" s="0" t="n">
        <v>0.951135397295467</v>
      </c>
      <c r="K6555" s="0" t="n">
        <v>1.98740283462739</v>
      </c>
      <c r="L6555" s="0" t="n">
        <v>0.989996392054125</v>
      </c>
      <c r="M6555" s="0" t="n">
        <v>1.40858822133617</v>
      </c>
      <c r="N6555" s="0" t="n">
        <v>0.999929953563346</v>
      </c>
      <c r="O6555" s="0" t="n">
        <v>0.0758835945691423</v>
      </c>
      <c r="P6555" s="0" t="n">
        <v>0.957592034071508</v>
      </c>
      <c r="Q6555" s="0" t="n">
        <v>1160</v>
      </c>
      <c r="R6555" s="0" t="n">
        <v>1386</v>
      </c>
      <c r="S6555" s="0" t="n">
        <v>1597</v>
      </c>
      <c r="T6555" s="0" t="n">
        <v>1249</v>
      </c>
      <c r="U6555" s="0" t="n">
        <v>1682</v>
      </c>
      <c r="V6555" s="0" t="n">
        <v>8165</v>
      </c>
      <c r="W6555" s="0" t="n">
        <v>3024</v>
      </c>
      <c r="X6555" s="0" t="n">
        <v>541</v>
      </c>
      <c r="Y6555" s="0" t="n">
        <v>1024</v>
      </c>
      <c r="Z6555" s="0" t="n">
        <v>1879</v>
      </c>
      <c r="AA6555" s="0" t="n">
        <v>1535</v>
      </c>
      <c r="AB6555" s="0" t="n">
        <v>1677</v>
      </c>
    </row>
    <row r="6556" customFormat="false" ht="15" hidden="false" customHeight="false" outlineLevel="0" collapsed="false">
      <c r="A6556" s="0" t="s">
        <v>23</v>
      </c>
      <c r="B6556" s="0" t="n">
        <v>3997252</v>
      </c>
      <c r="C6556" s="0" t="s">
        <v>24</v>
      </c>
      <c r="D6556" s="0" t="s">
        <v>4942</v>
      </c>
      <c r="E6556" s="12" t="s">
        <v>1377</v>
      </c>
      <c r="F6556" s="0" t="s">
        <v>27</v>
      </c>
      <c r="G6556" s="0" t="n">
        <v>-0.193707282157202</v>
      </c>
      <c r="H6556" s="0" t="n">
        <v>0.862581127589015</v>
      </c>
      <c r="I6556" s="0" t="n">
        <v>0.0413831914617778</v>
      </c>
      <c r="J6556" s="0" t="n">
        <v>0.982267534366546</v>
      </c>
      <c r="K6556" s="0" t="n">
        <v>0.653641474788433</v>
      </c>
      <c r="L6556" s="0" t="n">
        <v>0.999351530254602</v>
      </c>
      <c r="M6556" s="0" t="n">
        <v>0.802350327422704</v>
      </c>
      <c r="N6556" s="0" t="n">
        <v>0.998568666626062</v>
      </c>
      <c r="O6556" s="0" t="n">
        <v>-0.0704663957120649</v>
      </c>
      <c r="P6556" s="0" t="n">
        <v>0.952376435448457</v>
      </c>
      <c r="Q6556" s="0" t="n">
        <v>5154</v>
      </c>
      <c r="R6556" s="0" t="n">
        <v>2501</v>
      </c>
      <c r="S6556" s="0" t="n">
        <v>2734</v>
      </c>
      <c r="T6556" s="0" t="n">
        <v>1973</v>
      </c>
      <c r="U6556" s="0" t="n">
        <v>1646</v>
      </c>
      <c r="V6556" s="0" t="n">
        <v>1300</v>
      </c>
      <c r="W6556" s="0" t="n">
        <v>5012</v>
      </c>
      <c r="X6556" s="0" t="n">
        <v>3406</v>
      </c>
      <c r="Y6556" s="0" t="n">
        <v>3356</v>
      </c>
      <c r="Z6556" s="0" t="n">
        <v>2384</v>
      </c>
      <c r="AA6556" s="0" t="n">
        <v>1597</v>
      </c>
      <c r="AB6556" s="0" t="n">
        <v>2231</v>
      </c>
    </row>
    <row r="6557" customFormat="false" ht="15" hidden="false" customHeight="false" outlineLevel="0" collapsed="false">
      <c r="A6557" s="0" t="s">
        <v>23</v>
      </c>
      <c r="B6557" s="0" t="n">
        <v>3997317</v>
      </c>
      <c r="C6557" s="0" t="s">
        <v>26</v>
      </c>
      <c r="D6557" s="0" t="s">
        <v>4943</v>
      </c>
      <c r="E6557" s="12" t="s">
        <v>102</v>
      </c>
      <c r="F6557" s="0" t="s">
        <v>25</v>
      </c>
      <c r="G6557" s="0" t="n">
        <v>-0.208151888254425</v>
      </c>
      <c r="H6557" s="0" t="n">
        <v>0.999204941602324</v>
      </c>
      <c r="I6557" s="0" t="n">
        <v>-0.564365155516216</v>
      </c>
      <c r="J6557" s="0" t="n">
        <v>0.929415369108171</v>
      </c>
      <c r="K6557" s="0" t="n">
        <v>0.606630657240498</v>
      </c>
      <c r="L6557" s="0" t="n">
        <v>0.9942863329513</v>
      </c>
      <c r="M6557" s="0" t="n">
        <v>0.230046751967426</v>
      </c>
      <c r="N6557" s="0" t="n">
        <v>0.999929953563346</v>
      </c>
      <c r="O6557" s="0" t="n">
        <v>-0.565024440081062</v>
      </c>
      <c r="P6557" s="0" t="n">
        <v>0.562753260387483</v>
      </c>
      <c r="Q6557" s="0" t="n">
        <v>1937</v>
      </c>
      <c r="R6557" s="0" t="n">
        <v>1205</v>
      </c>
      <c r="S6557" s="0" t="n">
        <v>1144</v>
      </c>
      <c r="T6557" s="0" t="n">
        <v>1985</v>
      </c>
      <c r="U6557" s="0" t="n">
        <v>1179</v>
      </c>
      <c r="V6557" s="0" t="n">
        <v>3</v>
      </c>
      <c r="W6557" s="0" t="n">
        <v>3</v>
      </c>
      <c r="X6557" s="0" t="n">
        <v>3733</v>
      </c>
      <c r="Y6557" s="0" t="n">
        <v>3064</v>
      </c>
      <c r="Z6557" s="0" t="n">
        <v>2677</v>
      </c>
      <c r="AA6557" s="0" t="n">
        <v>1462</v>
      </c>
      <c r="AB6557" s="0" t="n">
        <v>1352</v>
      </c>
    </row>
    <row r="6558" customFormat="false" ht="15" hidden="false" customHeight="false" outlineLevel="0" collapsed="false">
      <c r="A6558" s="0" t="s">
        <v>23</v>
      </c>
      <c r="B6558" s="0" t="n">
        <v>3998322</v>
      </c>
      <c r="C6558" s="0" t="s">
        <v>24</v>
      </c>
      <c r="D6558" s="0" t="s">
        <v>4943</v>
      </c>
      <c r="E6558" s="12" t="s">
        <v>102</v>
      </c>
      <c r="F6558" s="0" t="s">
        <v>25</v>
      </c>
      <c r="G6558" s="0" t="n">
        <v>-0.57597812123447</v>
      </c>
      <c r="H6558" s="0" t="n">
        <v>0.999204941602324</v>
      </c>
      <c r="I6558" s="0" t="n">
        <v>-0.356095511125974</v>
      </c>
      <c r="J6558" s="0" t="n">
        <v>0.98048630995855</v>
      </c>
      <c r="K6558" s="0" t="n">
        <v>1.04387248303333</v>
      </c>
      <c r="L6558" s="0" t="n">
        <v>0.989996392054125</v>
      </c>
      <c r="M6558" s="0" t="n">
        <v>0.00569706074588699</v>
      </c>
      <c r="N6558" s="0" t="n">
        <v>0.999929953563346</v>
      </c>
      <c r="O6558" s="0" t="n">
        <v>0.0131032864459799</v>
      </c>
      <c r="P6558" s="0" t="n">
        <v>0.993352897960652</v>
      </c>
      <c r="Q6558" s="0" t="n">
        <v>1560</v>
      </c>
      <c r="R6558" s="0" t="n">
        <v>1076</v>
      </c>
      <c r="S6558" s="0" t="n">
        <v>1055</v>
      </c>
      <c r="T6558" s="0" t="n">
        <v>887</v>
      </c>
      <c r="U6558" s="0" t="n">
        <v>1149</v>
      </c>
      <c r="V6558" s="0" t="n">
        <v>1553</v>
      </c>
      <c r="W6558" s="0" t="n">
        <v>343</v>
      </c>
      <c r="X6558" s="0" t="n">
        <v>2583</v>
      </c>
      <c r="Y6558" s="0" t="n">
        <v>1488</v>
      </c>
      <c r="Z6558" s="0" t="n">
        <v>2847</v>
      </c>
      <c r="AA6558" s="0" t="n">
        <v>3198</v>
      </c>
      <c r="AB6558" s="0" t="n">
        <v>1463</v>
      </c>
    </row>
    <row r="6559" customFormat="false" ht="15" hidden="false" customHeight="false" outlineLevel="0" collapsed="false">
      <c r="A6559" s="0" t="s">
        <v>23</v>
      </c>
      <c r="B6559" s="0" t="n">
        <v>3998358</v>
      </c>
      <c r="C6559" s="0" t="s">
        <v>24</v>
      </c>
      <c r="D6559" s="0" t="s">
        <v>4943</v>
      </c>
      <c r="E6559" s="12" t="s">
        <v>102</v>
      </c>
      <c r="F6559" s="0" t="s">
        <v>27</v>
      </c>
      <c r="G6559" s="0" t="n">
        <v>0.389642034928579</v>
      </c>
      <c r="H6559" s="0" t="n">
        <v>0.684240934334749</v>
      </c>
      <c r="I6559" s="0" t="n">
        <v>0.437348304370628</v>
      </c>
      <c r="J6559" s="0" t="n">
        <v>0.684545127897193</v>
      </c>
      <c r="K6559" s="0" t="n">
        <v>-0.643159335011776</v>
      </c>
      <c r="L6559" s="0" t="n">
        <v>0.999351530254602</v>
      </c>
      <c r="M6559" s="0" t="n">
        <v>-0.947032326167797</v>
      </c>
      <c r="N6559" s="0" t="n">
        <v>0.998568666626062</v>
      </c>
      <c r="O6559" s="0" t="n">
        <v>-0.337267088071984</v>
      </c>
      <c r="P6559" s="0" t="n">
        <v>0.675123532668504</v>
      </c>
      <c r="Q6559" s="0" t="n">
        <v>4347</v>
      </c>
      <c r="R6559" s="0" t="n">
        <v>2773</v>
      </c>
      <c r="S6559" s="0" t="n">
        <v>2601</v>
      </c>
      <c r="T6559" s="0" t="n">
        <v>3393</v>
      </c>
      <c r="U6559" s="0" t="n">
        <v>2484</v>
      </c>
      <c r="V6559" s="0" t="n">
        <v>836</v>
      </c>
      <c r="W6559" s="0" t="n">
        <v>1231</v>
      </c>
      <c r="X6559" s="0" t="n">
        <v>0</v>
      </c>
      <c r="Y6559" s="0" t="n">
        <v>5</v>
      </c>
      <c r="Z6559" s="0" t="n">
        <v>5624</v>
      </c>
      <c r="AA6559" s="0" t="n">
        <v>3626</v>
      </c>
      <c r="AB6559" s="0" t="n">
        <v>3783</v>
      </c>
    </row>
    <row r="6560" customFormat="false" ht="15" hidden="false" customHeight="false" outlineLevel="0" collapsed="false">
      <c r="A6560" s="0" t="s">
        <v>23</v>
      </c>
      <c r="B6560" s="0" t="n">
        <v>3998656</v>
      </c>
      <c r="C6560" s="0" t="s">
        <v>24</v>
      </c>
      <c r="D6560" s="0" t="s">
        <v>4944</v>
      </c>
      <c r="E6560" s="12" t="s">
        <v>102</v>
      </c>
      <c r="F6560" s="0" t="s">
        <v>25</v>
      </c>
      <c r="G6560" s="0" t="n">
        <v>0.0138158811179721</v>
      </c>
      <c r="H6560" s="0" t="n">
        <v>0.999204941602324</v>
      </c>
      <c r="I6560" s="0" t="n">
        <v>0.00488342509558938</v>
      </c>
      <c r="J6560" s="0" t="n">
        <v>0.999304589921669</v>
      </c>
      <c r="K6560" s="0" t="n">
        <v>2.26687384794296</v>
      </c>
      <c r="L6560" s="0" t="n">
        <v>0.989996392054125</v>
      </c>
      <c r="M6560" s="0" t="n">
        <v>1.72640013651972</v>
      </c>
      <c r="N6560" s="0" t="n">
        <v>0.999929953563346</v>
      </c>
      <c r="O6560" s="0" t="n">
        <v>0.42336571873832</v>
      </c>
      <c r="P6560" s="0" t="n">
        <v>0.693625920493412</v>
      </c>
      <c r="Q6560" s="0" t="n">
        <v>2422</v>
      </c>
      <c r="R6560" s="0" t="n">
        <v>2792</v>
      </c>
      <c r="S6560" s="0" t="n">
        <v>1614</v>
      </c>
      <c r="T6560" s="0" t="n">
        <v>2057</v>
      </c>
      <c r="U6560" s="0" t="n">
        <v>2975</v>
      </c>
      <c r="V6560" s="0" t="n">
        <v>4430</v>
      </c>
      <c r="W6560" s="0" t="n">
        <v>2754</v>
      </c>
      <c r="X6560" s="0" t="n">
        <v>14284</v>
      </c>
      <c r="Y6560" s="0" t="n">
        <v>9270</v>
      </c>
      <c r="Z6560" s="0" t="n">
        <v>3083</v>
      </c>
      <c r="AA6560" s="0" t="n">
        <v>2932</v>
      </c>
      <c r="AB6560" s="0" t="n">
        <v>3926</v>
      </c>
    </row>
    <row r="6561" customFormat="false" ht="15" hidden="false" customHeight="false" outlineLevel="0" collapsed="false">
      <c r="A6561" s="0" t="s">
        <v>23</v>
      </c>
      <c r="B6561" s="0" t="n">
        <v>3998803</v>
      </c>
      <c r="C6561" s="0" t="s">
        <v>26</v>
      </c>
      <c r="D6561" s="0" t="s">
        <v>4945</v>
      </c>
      <c r="E6561" s="12" t="s">
        <v>4946</v>
      </c>
      <c r="F6561" s="0" t="s">
        <v>25</v>
      </c>
      <c r="G6561" s="0" t="n">
        <v>-0.102845462999339</v>
      </c>
      <c r="H6561" s="0" t="n">
        <v>0.999204941602324</v>
      </c>
      <c r="I6561" s="0" t="n">
        <v>-0.280915141500524</v>
      </c>
      <c r="J6561" s="0" t="n">
        <v>0.984529341801593</v>
      </c>
      <c r="K6561" s="0" t="n">
        <v>0.767275327158365</v>
      </c>
      <c r="L6561" s="0" t="n">
        <v>0.9942863329513</v>
      </c>
      <c r="M6561" s="0" t="n">
        <v>1.21081037131699</v>
      </c>
      <c r="N6561" s="0" t="n">
        <v>0.999929953563346</v>
      </c>
      <c r="O6561" s="0" t="n">
        <v>-0.00733202933785357</v>
      </c>
      <c r="P6561" s="0" t="n">
        <v>0.995024643754841</v>
      </c>
      <c r="Q6561" s="0" t="n">
        <v>2889</v>
      </c>
      <c r="R6561" s="0" t="n">
        <v>3171</v>
      </c>
      <c r="S6561" s="0" t="n">
        <v>2151</v>
      </c>
      <c r="T6561" s="0" t="n">
        <v>2129</v>
      </c>
      <c r="U6561" s="0" t="n">
        <v>2222</v>
      </c>
      <c r="V6561" s="0" t="n">
        <v>650</v>
      </c>
      <c r="W6561" s="0" t="n">
        <v>579</v>
      </c>
      <c r="X6561" s="0" t="n">
        <v>5218</v>
      </c>
      <c r="Y6561" s="0" t="n">
        <v>9815</v>
      </c>
      <c r="Z6561" s="0" t="n">
        <v>2435</v>
      </c>
      <c r="AA6561" s="0" t="n">
        <v>2013</v>
      </c>
      <c r="AB6561" s="0" t="n">
        <v>1897</v>
      </c>
    </row>
    <row r="6562" customFormat="false" ht="15" hidden="false" customHeight="false" outlineLevel="0" collapsed="false">
      <c r="A6562" s="0" t="s">
        <v>23</v>
      </c>
      <c r="B6562" s="0" t="n">
        <v>3998919</v>
      </c>
      <c r="C6562" s="0" t="s">
        <v>26</v>
      </c>
      <c r="D6562" s="0" t="s">
        <v>4945</v>
      </c>
      <c r="E6562" s="12" t="s">
        <v>4946</v>
      </c>
      <c r="F6562" s="0" t="s">
        <v>27</v>
      </c>
      <c r="G6562" s="0" t="n">
        <v>-0.163435794319966</v>
      </c>
      <c r="H6562" s="0" t="n">
        <v>0.884134218279805</v>
      </c>
      <c r="I6562" s="0" t="n">
        <v>-0.279861635844899</v>
      </c>
      <c r="J6562" s="0" t="n">
        <v>0.82634218526923</v>
      </c>
      <c r="K6562" s="0" t="n">
        <v>-0.217617532769145</v>
      </c>
      <c r="L6562" s="0" t="n">
        <v>0.999351530254602</v>
      </c>
      <c r="M6562" s="0" t="n">
        <v>1.21317572324874</v>
      </c>
      <c r="N6562" s="0" t="n">
        <v>0.998568666626062</v>
      </c>
      <c r="O6562" s="0" t="n">
        <v>-0.0754415602476327</v>
      </c>
      <c r="P6562" s="0" t="n">
        <v>0.948765987925203</v>
      </c>
      <c r="Q6562" s="0" t="n">
        <v>4579</v>
      </c>
      <c r="R6562" s="0" t="n">
        <v>2092</v>
      </c>
      <c r="S6562" s="0" t="n">
        <v>1692</v>
      </c>
      <c r="T6562" s="0" t="n">
        <v>2019</v>
      </c>
      <c r="U6562" s="0" t="n">
        <v>1357</v>
      </c>
      <c r="V6562" s="0" t="n">
        <v>1312</v>
      </c>
      <c r="W6562" s="0" t="n">
        <v>7828</v>
      </c>
      <c r="X6562" s="0" t="n">
        <v>314</v>
      </c>
      <c r="Y6562" s="0" t="n">
        <v>2815</v>
      </c>
      <c r="Z6562" s="0" t="n">
        <v>2209</v>
      </c>
      <c r="AA6562" s="0" t="n">
        <v>1674</v>
      </c>
      <c r="AB6562" s="0" t="n">
        <v>1853</v>
      </c>
    </row>
    <row r="6563" customFormat="false" ht="15" hidden="false" customHeight="false" outlineLevel="0" collapsed="false">
      <c r="A6563" s="0" t="s">
        <v>23</v>
      </c>
      <c r="B6563" s="0" t="n">
        <v>3999029</v>
      </c>
      <c r="C6563" s="0" t="s">
        <v>26</v>
      </c>
      <c r="D6563" s="0" t="s">
        <v>4945</v>
      </c>
      <c r="E6563" s="12" t="s">
        <v>4946</v>
      </c>
      <c r="F6563" s="0" t="s">
        <v>25</v>
      </c>
      <c r="G6563" s="0" t="n">
        <v>-0.0366892700125075</v>
      </c>
      <c r="H6563" s="0" t="n">
        <v>0.999204941602324</v>
      </c>
      <c r="I6563" s="0" t="n">
        <v>-0.714787051873167</v>
      </c>
      <c r="J6563" s="0" t="n">
        <v>0.78657845517131</v>
      </c>
      <c r="K6563" s="0" t="n">
        <v>1.4969156506794</v>
      </c>
      <c r="L6563" s="0" t="n">
        <v>0.989996392054125</v>
      </c>
      <c r="M6563" s="0" t="n">
        <v>1.10056012073983</v>
      </c>
      <c r="N6563" s="0" t="n">
        <v>0.999929953563346</v>
      </c>
      <c r="O6563" s="0" t="n">
        <v>-0.183756653534329</v>
      </c>
      <c r="P6563" s="0" t="n">
        <v>0.885956574089291</v>
      </c>
      <c r="Q6563" s="0" t="n">
        <v>3008</v>
      </c>
      <c r="R6563" s="0" t="n">
        <v>2444</v>
      </c>
      <c r="S6563" s="0" t="n">
        <v>1424</v>
      </c>
      <c r="T6563" s="0" t="n">
        <v>3262</v>
      </c>
      <c r="U6563" s="0" t="n">
        <v>1812</v>
      </c>
      <c r="V6563" s="0" t="n">
        <v>11003</v>
      </c>
      <c r="W6563" s="0" t="n">
        <v>5608</v>
      </c>
      <c r="X6563" s="0" t="n">
        <v>1876</v>
      </c>
      <c r="Y6563" s="0" t="n">
        <v>2119</v>
      </c>
      <c r="Z6563" s="0" t="n">
        <v>2910</v>
      </c>
      <c r="AA6563" s="0" t="n">
        <v>1877</v>
      </c>
      <c r="AB6563" s="0" t="n">
        <v>2205</v>
      </c>
    </row>
    <row r="6564" customFormat="false" ht="15" hidden="false" customHeight="false" outlineLevel="0" collapsed="false">
      <c r="A6564" s="0" t="s">
        <v>23</v>
      </c>
      <c r="B6564" s="0" t="n">
        <v>3999343</v>
      </c>
      <c r="C6564" s="0" t="s">
        <v>26</v>
      </c>
      <c r="D6564" s="0" t="s">
        <v>4945</v>
      </c>
      <c r="E6564" s="12" t="s">
        <v>4946</v>
      </c>
      <c r="F6564" s="0" t="s">
        <v>25</v>
      </c>
      <c r="G6564" s="0" t="n">
        <v>-0.0250115645326286</v>
      </c>
      <c r="H6564" s="0" t="n">
        <v>0.999204941602324</v>
      </c>
      <c r="I6564" s="0" t="n">
        <v>-0.416175609209407</v>
      </c>
      <c r="J6564" s="0" t="n">
        <v>0.972504756647745</v>
      </c>
      <c r="K6564" s="0" t="n">
        <v>0.255097808939347</v>
      </c>
      <c r="L6564" s="0" t="n">
        <v>0.9942863329513</v>
      </c>
      <c r="M6564" s="0" t="n">
        <v>0.614170983432427</v>
      </c>
      <c r="N6564" s="0" t="n">
        <v>0.999929953563346</v>
      </c>
      <c r="O6564" s="0" t="n">
        <v>0.422663209356046</v>
      </c>
      <c r="P6564" s="0" t="n">
        <v>0.69600017638244</v>
      </c>
      <c r="Q6564" s="0" t="n">
        <v>2042</v>
      </c>
      <c r="R6564" s="0" t="n">
        <v>2631</v>
      </c>
      <c r="S6564" s="0" t="n">
        <v>1603</v>
      </c>
      <c r="T6564" s="0" t="n">
        <v>1369</v>
      </c>
      <c r="U6564" s="0" t="n">
        <v>1148</v>
      </c>
      <c r="V6564" s="0" t="n">
        <v>2990</v>
      </c>
      <c r="W6564" s="0" t="n">
        <v>3364</v>
      </c>
      <c r="X6564" s="0" t="n">
        <v>18</v>
      </c>
      <c r="Y6564" s="0" t="n">
        <v>101</v>
      </c>
      <c r="Z6564" s="0" t="n">
        <v>1552</v>
      </c>
      <c r="AA6564" s="0" t="n">
        <v>1634</v>
      </c>
      <c r="AB6564" s="0" t="n">
        <v>1821</v>
      </c>
    </row>
    <row r="6565" customFormat="false" ht="15" hidden="false" customHeight="false" outlineLevel="0" collapsed="false">
      <c r="A6565" s="0" t="s">
        <v>23</v>
      </c>
      <c r="B6565" s="0" t="n">
        <v>3999833</v>
      </c>
      <c r="C6565" s="0" t="s">
        <v>24</v>
      </c>
      <c r="D6565" s="0" t="s">
        <v>4945</v>
      </c>
      <c r="E6565" s="12" t="s">
        <v>4946</v>
      </c>
      <c r="F6565" s="0" t="s">
        <v>27</v>
      </c>
      <c r="G6565" s="0" t="n">
        <v>-0.89818645050133</v>
      </c>
      <c r="H6565" s="0" t="n">
        <v>0.31640627086726</v>
      </c>
      <c r="I6565" s="0" t="n">
        <v>-0.559327146844633</v>
      </c>
      <c r="J6565" s="0" t="n">
        <v>0.563514711459059</v>
      </c>
      <c r="K6565" s="0" t="n">
        <v>0.629039367401195</v>
      </c>
      <c r="L6565" s="0" t="n">
        <v>0.999351530254602</v>
      </c>
      <c r="M6565" s="0" t="n">
        <v>0.88623591785441</v>
      </c>
      <c r="N6565" s="0" t="n">
        <v>0.998568666626062</v>
      </c>
      <c r="O6565" s="0" t="n">
        <v>-0.601314100801722</v>
      </c>
      <c r="P6565" s="0" t="n">
        <v>0.385774599567988</v>
      </c>
      <c r="Q6565" s="0" t="n">
        <v>7109</v>
      </c>
      <c r="R6565" s="0" t="n">
        <v>1819</v>
      </c>
      <c r="S6565" s="0" t="n">
        <v>1674</v>
      </c>
      <c r="T6565" s="0" t="n">
        <v>1689</v>
      </c>
      <c r="U6565" s="0" t="n">
        <v>2218</v>
      </c>
      <c r="V6565" s="0" t="n">
        <v>328</v>
      </c>
      <c r="W6565" s="0" t="n">
        <v>711</v>
      </c>
      <c r="X6565" s="0" t="n">
        <v>6650</v>
      </c>
      <c r="Y6565" s="0" t="n">
        <v>12698</v>
      </c>
      <c r="Z6565" s="0" t="n">
        <v>3820</v>
      </c>
      <c r="AA6565" s="0" t="n">
        <v>2057</v>
      </c>
      <c r="AB6565" s="0" t="n">
        <v>2077</v>
      </c>
    </row>
    <row r="6566" customFormat="false" ht="15" hidden="false" customHeight="false" outlineLevel="0" collapsed="false">
      <c r="A6566" s="0" t="s">
        <v>23</v>
      </c>
      <c r="B6566" s="0" t="n">
        <v>4000152</v>
      </c>
      <c r="C6566" s="0" t="s">
        <v>26</v>
      </c>
      <c r="D6566" s="0" t="s">
        <v>4947</v>
      </c>
      <c r="E6566" s="12" t="s">
        <v>41</v>
      </c>
      <c r="F6566" s="0" t="s">
        <v>27</v>
      </c>
      <c r="G6566" s="0" t="n">
        <v>-0.647801719966</v>
      </c>
      <c r="H6566" s="0" t="n">
        <v>0.483920081242359</v>
      </c>
      <c r="I6566" s="0" t="n">
        <v>-0.804877510781717</v>
      </c>
      <c r="J6566" s="0" t="n">
        <v>0.403596072209992</v>
      </c>
      <c r="K6566" s="0" t="n">
        <v>0.314165693962947</v>
      </c>
      <c r="L6566" s="0" t="n">
        <v>0.999351530254602</v>
      </c>
      <c r="M6566" s="0" t="n">
        <v>0.0792272763351124</v>
      </c>
      <c r="N6566" s="0" t="n">
        <v>0.998999456798898</v>
      </c>
      <c r="O6566" s="0" t="n">
        <v>0.802292256048617</v>
      </c>
      <c r="P6566" s="0" t="n">
        <v>0.196067575016301</v>
      </c>
      <c r="Q6566" s="0" t="n">
        <v>6050</v>
      </c>
      <c r="R6566" s="0" t="n">
        <v>1884</v>
      </c>
      <c r="S6566" s="0" t="n">
        <v>1583</v>
      </c>
      <c r="T6566" s="0" t="n">
        <v>1773</v>
      </c>
      <c r="U6566" s="0" t="n">
        <v>1056</v>
      </c>
      <c r="V6566" s="0" t="n">
        <v>983</v>
      </c>
      <c r="W6566" s="0" t="n">
        <v>3121</v>
      </c>
      <c r="X6566" s="0" t="n">
        <v>3131</v>
      </c>
      <c r="Y6566" s="0" t="n">
        <v>2097</v>
      </c>
      <c r="Z6566" s="0" t="n">
        <v>2504</v>
      </c>
      <c r="AA6566" s="0" t="n">
        <v>4132</v>
      </c>
      <c r="AB6566" s="0" t="n">
        <v>3496</v>
      </c>
    </row>
    <row r="6567" customFormat="false" ht="15" hidden="false" customHeight="false" outlineLevel="0" collapsed="false">
      <c r="A6567" s="0" t="s">
        <v>23</v>
      </c>
      <c r="B6567" s="0" t="n">
        <v>4000568</v>
      </c>
      <c r="C6567" s="0" t="s">
        <v>26</v>
      </c>
      <c r="D6567" s="0" t="s">
        <v>4948</v>
      </c>
      <c r="E6567" s="12" t="s">
        <v>2103</v>
      </c>
      <c r="F6567" s="0" t="s">
        <v>27</v>
      </c>
      <c r="G6567" s="0" t="n">
        <v>0.0513826940729301</v>
      </c>
      <c r="H6567" s="0" t="n">
        <v>0.965456878239918</v>
      </c>
      <c r="I6567" s="0" t="n">
        <v>-0.273890595468524</v>
      </c>
      <c r="J6567" s="0" t="n">
        <v>0.834709841168191</v>
      </c>
      <c r="K6567" s="0" t="n">
        <v>0.279815269696432</v>
      </c>
      <c r="L6567" s="0" t="n">
        <v>0.999351530254602</v>
      </c>
      <c r="M6567" s="0" t="n">
        <v>0.213774530722349</v>
      </c>
      <c r="N6567" s="0" t="n">
        <v>0.998568666626062</v>
      </c>
      <c r="O6567" s="0" t="n">
        <v>-0.323609144114381</v>
      </c>
      <c r="P6567" s="0" t="n">
        <v>0.706926815847098</v>
      </c>
      <c r="Q6567" s="0" t="n">
        <v>3823</v>
      </c>
      <c r="R6567" s="0" t="n">
        <v>2001</v>
      </c>
      <c r="S6567" s="0" t="n">
        <v>1418</v>
      </c>
      <c r="T6567" s="0" t="n">
        <v>2104</v>
      </c>
      <c r="U6567" s="0" t="n">
        <v>1135</v>
      </c>
      <c r="V6567" s="0" t="n">
        <v>1997</v>
      </c>
      <c r="W6567" s="0" t="n">
        <v>3445</v>
      </c>
      <c r="X6567" s="0" t="n">
        <v>136</v>
      </c>
      <c r="Y6567" s="0" t="n">
        <v>247</v>
      </c>
      <c r="Z6567" s="0" t="n">
        <v>3629</v>
      </c>
      <c r="AA6567" s="0" t="n">
        <v>2559</v>
      </c>
      <c r="AB6567" s="0" t="n">
        <v>2255</v>
      </c>
    </row>
    <row r="6568" customFormat="false" ht="15" hidden="false" customHeight="false" outlineLevel="0" collapsed="false">
      <c r="A6568" s="0" t="s">
        <v>23</v>
      </c>
      <c r="B6568" s="0" t="n">
        <v>4000573</v>
      </c>
      <c r="C6568" s="0" t="s">
        <v>24</v>
      </c>
      <c r="D6568" s="0" t="s">
        <v>4948</v>
      </c>
      <c r="E6568" s="12" t="s">
        <v>2103</v>
      </c>
      <c r="F6568" s="0" t="s">
        <v>27</v>
      </c>
      <c r="G6568" s="0" t="n">
        <v>-0.607980346635397</v>
      </c>
      <c r="H6568" s="0" t="n">
        <v>0.526266850205395</v>
      </c>
      <c r="I6568" s="0" t="n">
        <v>-0.402998729638487</v>
      </c>
      <c r="J6568" s="0" t="n">
        <v>0.777869399232427</v>
      </c>
      <c r="K6568" s="0" t="n">
        <v>0.790173799384213</v>
      </c>
      <c r="L6568" s="0" t="n">
        <v>0.999351530254602</v>
      </c>
      <c r="M6568" s="0" t="n">
        <v>0.727262840300966</v>
      </c>
      <c r="N6568" s="0" t="n">
        <v>0.998568666626062</v>
      </c>
      <c r="O6568" s="0" t="n">
        <v>1.36801667912338</v>
      </c>
      <c r="P6568" s="0" t="n">
        <v>0.00384977518195305</v>
      </c>
      <c r="Q6568" s="0" t="n">
        <v>6051</v>
      </c>
      <c r="R6568" s="0" t="n">
        <v>1402</v>
      </c>
      <c r="S6568" s="0" t="n">
        <v>858</v>
      </c>
      <c r="T6568" s="0" t="n">
        <v>2448</v>
      </c>
      <c r="U6568" s="0" t="n">
        <v>2901</v>
      </c>
      <c r="V6568" s="0" t="n">
        <v>1343</v>
      </c>
      <c r="W6568" s="0" t="n">
        <v>1201</v>
      </c>
      <c r="X6568" s="0" t="n">
        <v>5017</v>
      </c>
      <c r="Y6568" s="0" t="n">
        <v>8463</v>
      </c>
      <c r="Z6568" s="0" t="n">
        <v>2794</v>
      </c>
      <c r="AA6568" s="0" t="n">
        <v>6132</v>
      </c>
      <c r="AB6568" s="0" t="n">
        <v>6745</v>
      </c>
    </row>
    <row r="6569" customFormat="false" ht="15" hidden="false" customHeight="false" outlineLevel="0" collapsed="false">
      <c r="A6569" s="0" t="s">
        <v>23</v>
      </c>
      <c r="B6569" s="0" t="n">
        <v>4000702</v>
      </c>
      <c r="C6569" s="0" t="s">
        <v>24</v>
      </c>
      <c r="D6569" s="0" t="s">
        <v>4948</v>
      </c>
      <c r="E6569" s="12" t="s">
        <v>2103</v>
      </c>
      <c r="F6569" s="0" t="s">
        <v>27</v>
      </c>
      <c r="G6569" s="0" t="n">
        <v>-0.549157173552538</v>
      </c>
      <c r="H6569" s="0" t="n">
        <v>0.584524020485577</v>
      </c>
      <c r="I6569" s="0" t="n">
        <v>-0.511086600382177</v>
      </c>
      <c r="J6569" s="0" t="n">
        <v>0.67250964445585</v>
      </c>
      <c r="K6569" s="0" t="n">
        <v>0.638521131269124</v>
      </c>
      <c r="L6569" s="0" t="n">
        <v>0.999351530254602</v>
      </c>
      <c r="M6569" s="0" t="n">
        <v>0.0590505426631449</v>
      </c>
      <c r="N6569" s="0" t="n">
        <v>0.999823505641754</v>
      </c>
      <c r="O6569" s="0" t="n">
        <v>-0.674343090838167</v>
      </c>
      <c r="P6569" s="0" t="n">
        <v>0.420450185006806</v>
      </c>
      <c r="Q6569" s="0" t="n">
        <v>5985</v>
      </c>
      <c r="R6569" s="0" t="n">
        <v>1294</v>
      </c>
      <c r="S6569" s="0" t="n">
        <v>987</v>
      </c>
      <c r="T6569" s="0" t="n">
        <v>2702</v>
      </c>
      <c r="U6569" s="0" t="n">
        <v>2423</v>
      </c>
      <c r="V6569" s="0" t="n">
        <v>4856</v>
      </c>
      <c r="W6569" s="0" t="n">
        <v>4341</v>
      </c>
      <c r="X6569" s="0" t="n">
        <v>14</v>
      </c>
      <c r="Y6569" s="0" t="n">
        <v>651</v>
      </c>
      <c r="Z6569" s="0" t="n">
        <v>1265</v>
      </c>
      <c r="AA6569" s="0" t="n">
        <v>616</v>
      </c>
      <c r="AB6569" s="0" t="n">
        <v>663</v>
      </c>
    </row>
    <row r="6570" customFormat="false" ht="15" hidden="false" customHeight="false" outlineLevel="0" collapsed="false">
      <c r="A6570" s="0" t="s">
        <v>23</v>
      </c>
      <c r="B6570" s="0" t="n">
        <v>4000871</v>
      </c>
      <c r="C6570" s="0" t="s">
        <v>24</v>
      </c>
      <c r="D6570" s="0" t="s">
        <v>4949</v>
      </c>
      <c r="E6570" s="12" t="s">
        <v>4950</v>
      </c>
      <c r="F6570" s="0" t="s">
        <v>27</v>
      </c>
      <c r="G6570" s="0" t="n">
        <v>-0.126837058631451</v>
      </c>
      <c r="H6570" s="0" t="n">
        <v>0.907096115907711</v>
      </c>
      <c r="I6570" s="0" t="n">
        <v>-0.542305466336438</v>
      </c>
      <c r="J6570" s="0" t="n">
        <v>0.585455071422918</v>
      </c>
      <c r="K6570" s="0" t="n">
        <v>0.806067952635046</v>
      </c>
      <c r="L6570" s="0" t="n">
        <v>0.999351530254602</v>
      </c>
      <c r="M6570" s="0" t="n">
        <v>0.222747350624693</v>
      </c>
      <c r="N6570" s="0" t="n">
        <v>0.998568666626062</v>
      </c>
      <c r="O6570" s="0" t="n">
        <v>0.61506995636416</v>
      </c>
      <c r="P6570" s="0" t="n">
        <v>0.372016452995451</v>
      </c>
      <c r="Q6570" s="0" t="n">
        <v>6260</v>
      </c>
      <c r="R6570" s="0" t="n">
        <v>2502</v>
      </c>
      <c r="S6570" s="0" t="n">
        <v>1573</v>
      </c>
      <c r="T6570" s="0" t="n">
        <v>3374</v>
      </c>
      <c r="U6570" s="0" t="n">
        <v>1885</v>
      </c>
      <c r="V6570" s="0" t="n">
        <v>3288</v>
      </c>
      <c r="W6570" s="0" t="n">
        <v>2088</v>
      </c>
      <c r="X6570" s="0" t="n">
        <v>2727</v>
      </c>
      <c r="Y6570" s="0" t="n">
        <v>4144</v>
      </c>
      <c r="Z6570" s="0" t="n">
        <v>2131</v>
      </c>
      <c r="AA6570" s="0" t="n">
        <v>2645</v>
      </c>
      <c r="AB6570" s="0" t="n">
        <v>3027</v>
      </c>
    </row>
    <row r="6571" customFormat="false" ht="15" hidden="false" customHeight="false" outlineLevel="0" collapsed="false">
      <c r="A6571" s="0" t="s">
        <v>23</v>
      </c>
      <c r="B6571" s="0" t="n">
        <v>4001099</v>
      </c>
      <c r="C6571" s="0" t="s">
        <v>24</v>
      </c>
      <c r="D6571" s="0" t="s">
        <v>4949</v>
      </c>
      <c r="E6571" s="12" t="s">
        <v>4950</v>
      </c>
      <c r="F6571" s="0" t="s">
        <v>27</v>
      </c>
      <c r="G6571" s="0" t="n">
        <v>0.682026613468985</v>
      </c>
      <c r="H6571" s="0" t="n">
        <v>0.460187146425532</v>
      </c>
      <c r="I6571" s="0" t="n">
        <v>1.20255043997566</v>
      </c>
      <c r="J6571" s="0" t="n">
        <v>0.0988705342479147</v>
      </c>
      <c r="K6571" s="0" t="n">
        <v>2.93110756171428</v>
      </c>
      <c r="L6571" s="0" t="n">
        <v>0.830393193628765</v>
      </c>
      <c r="M6571" s="0" t="n">
        <v>2.06695590452001</v>
      </c>
      <c r="N6571" s="0" t="n">
        <v>0.998568666626062</v>
      </c>
      <c r="O6571" s="0" t="n">
        <v>0.00999425155174172</v>
      </c>
      <c r="P6571" s="0" t="n">
        <v>0.995027383980693</v>
      </c>
      <c r="Q6571" s="0" t="n">
        <v>2558</v>
      </c>
      <c r="R6571" s="0" t="n">
        <v>2097</v>
      </c>
      <c r="S6571" s="0" t="n">
        <v>2307</v>
      </c>
      <c r="T6571" s="0" t="n">
        <v>2536</v>
      </c>
      <c r="U6571" s="0" t="n">
        <v>3181</v>
      </c>
      <c r="V6571" s="0" t="n">
        <v>767</v>
      </c>
      <c r="W6571" s="0" t="n">
        <v>182</v>
      </c>
      <c r="X6571" s="0" t="n">
        <v>23394</v>
      </c>
      <c r="Y6571" s="0" t="n">
        <v>16454</v>
      </c>
      <c r="Z6571" s="0" t="n">
        <v>2545</v>
      </c>
      <c r="AA6571" s="0" t="n">
        <v>2573</v>
      </c>
      <c r="AB6571" s="0" t="n">
        <v>1737</v>
      </c>
    </row>
    <row r="6572" customFormat="false" ht="15" hidden="false" customHeight="false" outlineLevel="0" collapsed="false">
      <c r="A6572" s="0" t="s">
        <v>23</v>
      </c>
      <c r="B6572" s="0" t="n">
        <v>4001154</v>
      </c>
      <c r="C6572" s="0" t="s">
        <v>26</v>
      </c>
      <c r="D6572" s="0" t="s">
        <v>4951</v>
      </c>
      <c r="E6572" s="12" t="s">
        <v>4952</v>
      </c>
      <c r="F6572" s="0" t="s">
        <v>27</v>
      </c>
      <c r="G6572" s="0" t="n">
        <v>-0.916095580652941</v>
      </c>
      <c r="H6572" s="0" t="n">
        <v>0.309472667168134</v>
      </c>
      <c r="I6572" s="0" t="n">
        <v>-0.603064038755236</v>
      </c>
      <c r="J6572" s="0" t="n">
        <v>0.581172155780424</v>
      </c>
      <c r="K6572" s="0" t="n">
        <v>-0.272568602631912</v>
      </c>
      <c r="L6572" s="0" t="n">
        <v>0.999351530254602</v>
      </c>
      <c r="M6572" s="0" t="n">
        <v>-0.852531717157695</v>
      </c>
      <c r="N6572" s="0" t="n">
        <v>0.998568666626062</v>
      </c>
      <c r="O6572" s="0" t="n">
        <v>-0.225597895062564</v>
      </c>
      <c r="P6572" s="0" t="n">
        <v>0.825191438902487</v>
      </c>
      <c r="Q6572" s="0" t="n">
        <v>8131</v>
      </c>
      <c r="R6572" s="0" t="n">
        <v>2138</v>
      </c>
      <c r="S6572" s="0" t="n">
        <v>1237</v>
      </c>
      <c r="T6572" s="0" t="n">
        <v>1800</v>
      </c>
      <c r="U6572" s="0" t="n">
        <v>3083</v>
      </c>
      <c r="V6572" s="0" t="n">
        <v>2316</v>
      </c>
      <c r="W6572" s="0" t="n">
        <v>2520</v>
      </c>
      <c r="X6572" s="0" t="n">
        <v>414</v>
      </c>
      <c r="Y6572" s="0" t="n">
        <v>432</v>
      </c>
      <c r="Z6572" s="0" t="n">
        <v>1990</v>
      </c>
      <c r="AA6572" s="0" t="n">
        <v>1413</v>
      </c>
      <c r="AB6572" s="0" t="n">
        <v>1425</v>
      </c>
    </row>
    <row r="6573" customFormat="false" ht="15" hidden="false" customHeight="false" outlineLevel="0" collapsed="false">
      <c r="A6573" s="0" t="s">
        <v>23</v>
      </c>
      <c r="B6573" s="0" t="n">
        <v>4001263</v>
      </c>
      <c r="C6573" s="0" t="s">
        <v>24</v>
      </c>
      <c r="D6573" s="0" t="s">
        <v>4951</v>
      </c>
      <c r="E6573" s="12" t="s">
        <v>4952</v>
      </c>
      <c r="F6573" s="0" t="s">
        <v>27</v>
      </c>
      <c r="G6573" s="0" t="n">
        <v>0.454659268599131</v>
      </c>
      <c r="H6573" s="0" t="n">
        <v>0.681468279103807</v>
      </c>
      <c r="I6573" s="0" t="n">
        <v>0.539628203062434</v>
      </c>
      <c r="J6573" s="0" t="n">
        <v>0.629364483722892</v>
      </c>
      <c r="K6573" s="0" t="n">
        <v>1.28649844693202</v>
      </c>
      <c r="L6573" s="0" t="n">
        <v>0.999351530254602</v>
      </c>
      <c r="M6573" s="0" t="n">
        <v>1.70055204792784</v>
      </c>
      <c r="N6573" s="0" t="n">
        <v>0.998568666626062</v>
      </c>
      <c r="O6573" s="0" t="n">
        <v>-0.399731842630562</v>
      </c>
      <c r="P6573" s="0" t="n">
        <v>0.660230556666959</v>
      </c>
      <c r="Q6573" s="0" t="n">
        <v>2126</v>
      </c>
      <c r="R6573" s="0" t="n">
        <v>1012</v>
      </c>
      <c r="S6573" s="0" t="n">
        <v>1245</v>
      </c>
      <c r="T6573" s="0" t="n">
        <v>2337</v>
      </c>
      <c r="U6573" s="0" t="n">
        <v>1496</v>
      </c>
      <c r="V6573" s="0" t="n">
        <v>738</v>
      </c>
      <c r="W6573" s="0" t="n">
        <v>652</v>
      </c>
      <c r="X6573" s="0" t="n">
        <v>2938</v>
      </c>
      <c r="Y6573" s="0" t="n">
        <v>8066</v>
      </c>
      <c r="Z6573" s="0" t="n">
        <v>1828</v>
      </c>
      <c r="AA6573" s="0" t="n">
        <v>1034</v>
      </c>
      <c r="AB6573" s="0" t="n">
        <v>1256</v>
      </c>
    </row>
    <row r="6574" customFormat="false" ht="15" hidden="false" customHeight="false" outlineLevel="0" collapsed="false">
      <c r="A6574" s="0" t="s">
        <v>23</v>
      </c>
      <c r="B6574" s="0" t="n">
        <v>4001417</v>
      </c>
      <c r="C6574" s="0" t="s">
        <v>26</v>
      </c>
      <c r="D6574" s="0" t="s">
        <v>4951</v>
      </c>
      <c r="E6574" s="12" t="s">
        <v>4952</v>
      </c>
      <c r="F6574" s="0" t="s">
        <v>27</v>
      </c>
      <c r="G6574" s="0" t="n">
        <v>0.651583381172042</v>
      </c>
      <c r="H6574" s="0" t="n">
        <v>0.464821359468008</v>
      </c>
      <c r="I6574" s="0" t="n">
        <v>0.581598521733175</v>
      </c>
      <c r="J6574" s="0" t="n">
        <v>0.574866401997227</v>
      </c>
      <c r="K6574" s="0" t="n">
        <v>1.11166548129628</v>
      </c>
      <c r="L6574" s="0" t="n">
        <v>0.999351530254602</v>
      </c>
      <c r="M6574" s="0" t="n">
        <v>0.997406907741889</v>
      </c>
      <c r="N6574" s="0" t="n">
        <v>0.998568666626062</v>
      </c>
      <c r="O6574" s="0" t="n">
        <v>-0.414016167526333</v>
      </c>
      <c r="P6574" s="0" t="n">
        <v>0.621120504387093</v>
      </c>
      <c r="Q6574" s="0" t="n">
        <v>3784</v>
      </c>
      <c r="R6574" s="0" t="n">
        <v>2963</v>
      </c>
      <c r="S6574" s="0" t="n">
        <v>1764</v>
      </c>
      <c r="T6574" s="0" t="n">
        <v>3672</v>
      </c>
      <c r="U6574" s="0" t="n">
        <v>3330</v>
      </c>
      <c r="V6574" s="0" t="n">
        <v>678</v>
      </c>
      <c r="W6574" s="0" t="n">
        <v>3039</v>
      </c>
      <c r="X6574" s="0" t="n">
        <v>4952</v>
      </c>
      <c r="Y6574" s="0" t="n">
        <v>4387</v>
      </c>
      <c r="Z6574" s="0" t="n">
        <v>2728</v>
      </c>
      <c r="AA6574" s="0" t="n">
        <v>1539</v>
      </c>
      <c r="AB6574" s="0" t="n">
        <v>1851</v>
      </c>
    </row>
    <row r="6575" customFormat="false" ht="15" hidden="false" customHeight="false" outlineLevel="0" collapsed="false">
      <c r="A6575" s="0" t="s">
        <v>23</v>
      </c>
      <c r="B6575" s="0" t="n">
        <v>4001435</v>
      </c>
      <c r="C6575" s="0" t="s">
        <v>24</v>
      </c>
      <c r="D6575" s="0" t="s">
        <v>4951</v>
      </c>
      <c r="E6575" s="12" t="s">
        <v>4952</v>
      </c>
      <c r="F6575" s="0" t="s">
        <v>27</v>
      </c>
      <c r="G6575" s="0" t="n">
        <v>0.484717358351456</v>
      </c>
      <c r="H6575" s="0" t="n">
        <v>0.638808592429998</v>
      </c>
      <c r="I6575" s="0" t="n">
        <v>0.457003462310823</v>
      </c>
      <c r="J6575" s="0" t="n">
        <v>0.71111741540279</v>
      </c>
      <c r="K6575" s="0" t="n">
        <v>0.613242743812075</v>
      </c>
      <c r="L6575" s="0" t="n">
        <v>0.999351530254602</v>
      </c>
      <c r="M6575" s="0" t="n">
        <v>0.618537986280453</v>
      </c>
      <c r="N6575" s="0" t="n">
        <v>0.998568666626062</v>
      </c>
      <c r="O6575" s="0" t="n">
        <v>-0.00468490882885326</v>
      </c>
      <c r="P6575" s="0" t="n">
        <v>0.996474633700119</v>
      </c>
      <c r="Q6575" s="0" t="n">
        <v>3467</v>
      </c>
      <c r="R6575" s="0" t="n">
        <v>3273</v>
      </c>
      <c r="S6575" s="0" t="n">
        <v>2608</v>
      </c>
      <c r="T6575" s="0" t="n">
        <v>1993</v>
      </c>
      <c r="U6575" s="0" t="n">
        <v>1496</v>
      </c>
      <c r="V6575" s="0" t="n">
        <v>1434</v>
      </c>
      <c r="W6575" s="0" t="n">
        <v>1816</v>
      </c>
      <c r="X6575" s="0" t="n">
        <v>1464</v>
      </c>
      <c r="Y6575" s="0" t="n">
        <v>3117</v>
      </c>
      <c r="Z6575" s="0" t="n">
        <v>3518</v>
      </c>
      <c r="AA6575" s="0" t="n">
        <v>3101</v>
      </c>
      <c r="AB6575" s="0" t="n">
        <v>2808</v>
      </c>
    </row>
    <row r="6576" customFormat="false" ht="15" hidden="false" customHeight="false" outlineLevel="0" collapsed="false">
      <c r="A6576" s="0" t="s">
        <v>23</v>
      </c>
      <c r="B6576" s="0" t="n">
        <v>4001584</v>
      </c>
      <c r="C6576" s="0" t="s">
        <v>24</v>
      </c>
      <c r="D6576" s="0" t="s">
        <v>4951</v>
      </c>
      <c r="E6576" s="12" t="s">
        <v>4952</v>
      </c>
      <c r="F6576" s="0" t="s">
        <v>27</v>
      </c>
      <c r="G6576" s="0" t="n">
        <v>-0.468429848867987</v>
      </c>
      <c r="H6576" s="0" t="n">
        <v>0.619574137254042</v>
      </c>
      <c r="I6576" s="0" t="n">
        <v>-0.276786053100349</v>
      </c>
      <c r="J6576" s="0" t="n">
        <v>0.818662839742035</v>
      </c>
      <c r="K6576" s="0" t="n">
        <v>-1.16762771179084</v>
      </c>
      <c r="L6576" s="0" t="n">
        <v>0.999351530254602</v>
      </c>
      <c r="M6576" s="0" t="n">
        <v>-2.71282168575931</v>
      </c>
      <c r="N6576" s="0" t="n">
        <v>0.998568666626062</v>
      </c>
      <c r="O6576" s="0" t="n">
        <v>-0.0249801006281084</v>
      </c>
      <c r="P6576" s="0" t="n">
        <v>0.985179469904348</v>
      </c>
      <c r="Q6576" s="0" t="n">
        <v>6577</v>
      </c>
      <c r="R6576" s="0" t="n">
        <v>2333</v>
      </c>
      <c r="S6576" s="0" t="n">
        <v>2185</v>
      </c>
      <c r="T6576" s="0" t="n">
        <v>2290</v>
      </c>
      <c r="U6576" s="0" t="n">
        <v>2260</v>
      </c>
      <c r="V6576" s="0" t="n">
        <v>452</v>
      </c>
      <c r="W6576" s="0" t="n">
        <v>317</v>
      </c>
      <c r="X6576" s="0" t="n">
        <v>624</v>
      </c>
      <c r="Y6576" s="0" t="n">
        <v>5</v>
      </c>
      <c r="Z6576" s="0" t="n">
        <v>3291</v>
      </c>
      <c r="AA6576" s="0" t="n">
        <v>3042</v>
      </c>
      <c r="AB6576" s="0" t="n">
        <v>2396</v>
      </c>
    </row>
    <row r="6577" customFormat="false" ht="15" hidden="false" customHeight="false" outlineLevel="0" collapsed="false">
      <c r="A6577" s="0" t="s">
        <v>23</v>
      </c>
      <c r="B6577" s="0" t="n">
        <v>4001694</v>
      </c>
      <c r="C6577" s="0" t="s">
        <v>26</v>
      </c>
      <c r="D6577" s="0" t="s">
        <v>4951</v>
      </c>
      <c r="E6577" s="12" t="s">
        <v>4952</v>
      </c>
      <c r="F6577" s="0" t="s">
        <v>27</v>
      </c>
      <c r="G6577" s="0" t="n">
        <v>-0.156617563441677</v>
      </c>
      <c r="H6577" s="0" t="n">
        <v>0.889071490475311</v>
      </c>
      <c r="I6577" s="0" t="n">
        <v>-0.462085479767001</v>
      </c>
      <c r="J6577" s="0" t="n">
        <v>0.705890560160129</v>
      </c>
      <c r="K6577" s="0" t="n">
        <v>-0.484953705445397</v>
      </c>
      <c r="L6577" s="0" t="n">
        <v>0.999351530254602</v>
      </c>
      <c r="M6577" s="0" t="n">
        <v>-0.425248929386152</v>
      </c>
      <c r="N6577" s="0" t="n">
        <v>0.998568666626062</v>
      </c>
      <c r="O6577" s="0" t="n">
        <v>-0.866954095234989</v>
      </c>
      <c r="P6577" s="0" t="n">
        <v>0.184086049585768</v>
      </c>
      <c r="Q6577" s="0" t="n">
        <v>4108</v>
      </c>
      <c r="R6577" s="0" t="n">
        <v>1830</v>
      </c>
      <c r="S6577" s="0" t="n">
        <v>1356</v>
      </c>
      <c r="T6577" s="0" t="n">
        <v>1887</v>
      </c>
      <c r="U6577" s="0" t="n">
        <v>997</v>
      </c>
      <c r="V6577" s="0" t="n">
        <v>276</v>
      </c>
      <c r="W6577" s="0" t="n">
        <v>5</v>
      </c>
      <c r="X6577" s="0" t="n">
        <v>1054</v>
      </c>
      <c r="Y6577" s="0" t="n">
        <v>2176</v>
      </c>
      <c r="Z6577" s="0" t="n">
        <v>2764</v>
      </c>
      <c r="AA6577" s="0" t="n">
        <v>1250</v>
      </c>
      <c r="AB6577" s="0" t="n">
        <v>1195</v>
      </c>
    </row>
    <row r="6578" customFormat="false" ht="15" hidden="false" customHeight="false" outlineLevel="0" collapsed="false">
      <c r="A6578" s="0" t="s">
        <v>23</v>
      </c>
      <c r="B6578" s="0" t="n">
        <v>4002130</v>
      </c>
      <c r="C6578" s="0" t="s">
        <v>26</v>
      </c>
      <c r="D6578" s="0" t="s">
        <v>4953</v>
      </c>
      <c r="E6578" s="12" t="s">
        <v>4954</v>
      </c>
      <c r="F6578" s="0" t="s">
        <v>25</v>
      </c>
      <c r="G6578" s="0" t="n">
        <v>-0.115707758692512</v>
      </c>
      <c r="H6578" s="0" t="n">
        <v>0.999204941602324</v>
      </c>
      <c r="I6578" s="0" t="n">
        <v>-0.267914401244981</v>
      </c>
      <c r="J6578" s="0" t="n">
        <v>0.988369206293153</v>
      </c>
      <c r="K6578" s="0" t="n">
        <v>-1.4663445979252</v>
      </c>
      <c r="L6578" s="0" t="n">
        <v>0.989996392054125</v>
      </c>
      <c r="M6578" s="0" t="n">
        <v>-1.05640802874683</v>
      </c>
      <c r="N6578" s="0" t="n">
        <v>0.999929953563346</v>
      </c>
      <c r="O6578" s="0" t="n">
        <v>0.340772875800632</v>
      </c>
      <c r="P6578" s="0" t="n">
        <v>0.768314163153412</v>
      </c>
      <c r="Q6578" s="0" t="n">
        <v>1936</v>
      </c>
      <c r="R6578" s="0" t="n">
        <v>1513</v>
      </c>
      <c r="S6578" s="0" t="n">
        <v>1771</v>
      </c>
      <c r="T6578" s="0" t="n">
        <v>1943</v>
      </c>
      <c r="U6578" s="0" t="n">
        <v>1162</v>
      </c>
      <c r="V6578" s="0" t="n">
        <v>89</v>
      </c>
      <c r="W6578" s="0" t="n">
        <v>399</v>
      </c>
      <c r="X6578" s="0" t="n">
        <v>364</v>
      </c>
      <c r="Y6578" s="0" t="n">
        <v>354</v>
      </c>
      <c r="Z6578" s="0" t="n">
        <v>1832</v>
      </c>
      <c r="AA6578" s="0" t="n">
        <v>2053</v>
      </c>
      <c r="AB6578" s="0" t="n">
        <v>1782</v>
      </c>
    </row>
    <row r="6579" customFormat="false" ht="15" hidden="false" customHeight="false" outlineLevel="0" collapsed="false">
      <c r="A6579" s="0" t="s">
        <v>23</v>
      </c>
      <c r="B6579" s="0" t="n">
        <v>4002205</v>
      </c>
      <c r="C6579" s="0" t="s">
        <v>24</v>
      </c>
      <c r="D6579" s="0" t="s">
        <v>4953</v>
      </c>
      <c r="E6579" s="12" t="s">
        <v>4954</v>
      </c>
      <c r="F6579" s="0" t="s">
        <v>27</v>
      </c>
      <c r="G6579" s="0" t="n">
        <v>0.6618703835181</v>
      </c>
      <c r="H6579" s="0" t="n">
        <v>0.520907936877234</v>
      </c>
      <c r="I6579" s="0" t="n">
        <v>1.29848517485796</v>
      </c>
      <c r="J6579" s="0" t="n">
        <v>0.0872664253084235</v>
      </c>
      <c r="K6579" s="0" t="n">
        <v>-0.435167092445627</v>
      </c>
      <c r="L6579" s="0" t="n">
        <v>0.999351530254602</v>
      </c>
      <c r="M6579" s="0" t="n">
        <v>0.717807165959084</v>
      </c>
      <c r="N6579" s="0" t="n">
        <v>0.998568666626062</v>
      </c>
      <c r="O6579" s="0" t="n">
        <v>0.310247023910528</v>
      </c>
      <c r="P6579" s="0" t="n">
        <v>0.748401596233426</v>
      </c>
      <c r="Q6579" s="0" t="n">
        <v>2171</v>
      </c>
      <c r="R6579" s="0" t="n">
        <v>1238</v>
      </c>
      <c r="S6579" s="0" t="n">
        <v>1830</v>
      </c>
      <c r="T6579" s="0" t="n">
        <v>2835</v>
      </c>
      <c r="U6579" s="0" t="n">
        <v>3310</v>
      </c>
      <c r="V6579" s="0" t="n">
        <v>6</v>
      </c>
      <c r="W6579" s="0" t="n">
        <v>6</v>
      </c>
      <c r="X6579" s="0" t="n">
        <v>718</v>
      </c>
      <c r="Y6579" s="0" t="n">
        <v>3965</v>
      </c>
      <c r="Z6579" s="0" t="n">
        <v>5040</v>
      </c>
      <c r="AA6579" s="0" t="n">
        <v>6902</v>
      </c>
      <c r="AB6579" s="0" t="n">
        <v>3772</v>
      </c>
    </row>
    <row r="6580" customFormat="false" ht="15" hidden="false" customHeight="false" outlineLevel="0" collapsed="false">
      <c r="A6580" s="0" t="s">
        <v>23</v>
      </c>
      <c r="B6580" s="0" t="n">
        <v>4002216</v>
      </c>
      <c r="C6580" s="0" t="s">
        <v>24</v>
      </c>
      <c r="D6580" s="0" t="s">
        <v>4953</v>
      </c>
      <c r="E6580" s="12" t="s">
        <v>4954</v>
      </c>
      <c r="F6580" s="0" t="s">
        <v>27</v>
      </c>
      <c r="G6580" s="0" t="n">
        <v>-0.92075289772244</v>
      </c>
      <c r="H6580" s="0" t="n">
        <v>0.330376950205476</v>
      </c>
      <c r="I6580" s="0" t="n">
        <v>-1.0064299447724</v>
      </c>
      <c r="J6580" s="0" t="n">
        <v>0.267453101499547</v>
      </c>
      <c r="K6580" s="0" t="n">
        <v>0.581040482537307</v>
      </c>
      <c r="L6580" s="0" t="n">
        <v>0.999351530254602</v>
      </c>
      <c r="M6580" s="0" t="n">
        <v>0.0199333739919919</v>
      </c>
      <c r="N6580" s="0" t="n">
        <v>0.999823505641754</v>
      </c>
      <c r="O6580" s="0" t="n">
        <v>0.465369207300435</v>
      </c>
      <c r="P6580" s="0" t="n">
        <v>0.542189204314619</v>
      </c>
      <c r="Q6580" s="0" t="n">
        <v>4499</v>
      </c>
      <c r="R6580" s="0" t="n">
        <v>912</v>
      </c>
      <c r="S6580" s="0" t="n">
        <v>898</v>
      </c>
      <c r="T6580" s="0" t="n">
        <v>1266</v>
      </c>
      <c r="U6580" s="0" t="n">
        <v>784</v>
      </c>
      <c r="V6580" s="0" t="n">
        <v>743</v>
      </c>
      <c r="W6580" s="0" t="n">
        <v>238</v>
      </c>
      <c r="X6580" s="0" t="n">
        <v>3248</v>
      </c>
      <c r="Y6580" s="0" t="n">
        <v>3582</v>
      </c>
      <c r="Z6580" s="0" t="n">
        <v>2742</v>
      </c>
      <c r="AA6580" s="0" t="n">
        <v>3568</v>
      </c>
      <c r="AB6580" s="0" t="n">
        <v>2947</v>
      </c>
    </row>
    <row r="6581" customFormat="false" ht="15" hidden="false" customHeight="false" outlineLevel="0" collapsed="false">
      <c r="A6581" s="0" t="s">
        <v>23</v>
      </c>
      <c r="B6581" s="0" t="n">
        <v>4002325</v>
      </c>
      <c r="C6581" s="0" t="s">
        <v>26</v>
      </c>
      <c r="D6581" s="0" t="s">
        <v>4953</v>
      </c>
      <c r="E6581" s="12" t="s">
        <v>4954</v>
      </c>
      <c r="F6581" s="0" t="s">
        <v>25</v>
      </c>
      <c r="G6581" s="0" t="n">
        <v>-0.343714081626675</v>
      </c>
      <c r="H6581" s="0" t="n">
        <v>0.999204941602324</v>
      </c>
      <c r="I6581" s="0" t="n">
        <v>-0.186073332976907</v>
      </c>
      <c r="J6581" s="0" t="n">
        <v>0.988369206293153</v>
      </c>
      <c r="K6581" s="0" t="n">
        <v>0.828247787528468</v>
      </c>
      <c r="L6581" s="0" t="n">
        <v>0.991042610428651</v>
      </c>
      <c r="M6581" s="0" t="n">
        <v>1.34602931020794</v>
      </c>
      <c r="N6581" s="0" t="n">
        <v>0.999929953563346</v>
      </c>
      <c r="O6581" s="0" t="n">
        <v>-0.312473790858365</v>
      </c>
      <c r="P6581" s="0" t="n">
        <v>0.804890620296768</v>
      </c>
      <c r="Q6581" s="0" t="n">
        <v>1342</v>
      </c>
      <c r="R6581" s="0" t="n">
        <v>845</v>
      </c>
      <c r="S6581" s="0" t="n">
        <v>792</v>
      </c>
      <c r="T6581" s="0" t="n">
        <v>1148</v>
      </c>
      <c r="U6581" s="0" t="n">
        <v>1379</v>
      </c>
      <c r="V6581" s="0" t="n">
        <v>884</v>
      </c>
      <c r="W6581" s="0" t="n">
        <v>1049</v>
      </c>
      <c r="X6581" s="0" t="n">
        <v>2061</v>
      </c>
      <c r="Y6581" s="0" t="n">
        <v>4026</v>
      </c>
      <c r="Z6581" s="0" t="n">
        <v>2348</v>
      </c>
      <c r="AA6581" s="0" t="n">
        <v>1093</v>
      </c>
      <c r="AB6581" s="0" t="n">
        <v>1875</v>
      </c>
    </row>
    <row r="6582" customFormat="false" ht="15" hidden="false" customHeight="false" outlineLevel="0" collapsed="false">
      <c r="A6582" s="0" t="s">
        <v>23</v>
      </c>
      <c r="B6582" s="0" t="n">
        <v>4002552</v>
      </c>
      <c r="C6582" s="0" t="s">
        <v>26</v>
      </c>
      <c r="D6582" s="0" t="s">
        <v>4953</v>
      </c>
      <c r="E6582" s="12" t="s">
        <v>4954</v>
      </c>
      <c r="F6582" s="0" t="s">
        <v>27</v>
      </c>
      <c r="G6582" s="0" t="n">
        <v>-0.226388526602223</v>
      </c>
      <c r="H6582" s="0" t="n">
        <v>0.82220370993769</v>
      </c>
      <c r="I6582" s="0" t="n">
        <v>-0.59443396038459</v>
      </c>
      <c r="J6582" s="0" t="n">
        <v>0.542741462512043</v>
      </c>
      <c r="K6582" s="0" t="n">
        <v>1.07167326723727</v>
      </c>
      <c r="L6582" s="0" t="n">
        <v>0.999351530254602</v>
      </c>
      <c r="M6582" s="0" t="n">
        <v>0.866254436006765</v>
      </c>
      <c r="N6582" s="0" t="n">
        <v>0.998568666626062</v>
      </c>
      <c r="O6582" s="0" t="n">
        <v>0.110135406821032</v>
      </c>
      <c r="P6582" s="0" t="n">
        <v>0.923001743498477</v>
      </c>
      <c r="Q6582" s="0" t="n">
        <v>6902</v>
      </c>
      <c r="R6582" s="0" t="n">
        <v>2977</v>
      </c>
      <c r="S6582" s="0" t="n">
        <v>1993</v>
      </c>
      <c r="T6582" s="0" t="n">
        <v>2930</v>
      </c>
      <c r="U6582" s="0" t="n">
        <v>1615</v>
      </c>
      <c r="V6582" s="0" t="n">
        <v>3533</v>
      </c>
      <c r="W6582" s="0" t="n">
        <v>6577</v>
      </c>
      <c r="X6582" s="0" t="n">
        <v>5124</v>
      </c>
      <c r="Y6582" s="0" t="n">
        <v>5192</v>
      </c>
      <c r="Z6582" s="0" t="n">
        <v>2422</v>
      </c>
      <c r="AA6582" s="0" t="n">
        <v>1957</v>
      </c>
      <c r="AB6582" s="0" t="n">
        <v>2487</v>
      </c>
    </row>
    <row r="6583" customFormat="false" ht="15" hidden="false" customHeight="false" outlineLevel="0" collapsed="false">
      <c r="A6583" s="0" t="s">
        <v>23</v>
      </c>
      <c r="B6583" s="0" t="n">
        <v>4002583</v>
      </c>
      <c r="C6583" s="0" t="s">
        <v>24</v>
      </c>
      <c r="D6583" s="0" t="s">
        <v>4953</v>
      </c>
      <c r="E6583" s="12" t="s">
        <v>4954</v>
      </c>
      <c r="F6583" s="0" t="s">
        <v>27</v>
      </c>
      <c r="G6583" s="0" t="n">
        <v>-0.0326086513278567</v>
      </c>
      <c r="H6583" s="0" t="n">
        <v>0.981764464611739</v>
      </c>
      <c r="I6583" s="0" t="n">
        <v>0.223598010152738</v>
      </c>
      <c r="J6583" s="0" t="n">
        <v>0.857134025482655</v>
      </c>
      <c r="K6583" s="0" t="n">
        <v>1.12106025779389</v>
      </c>
      <c r="L6583" s="0" t="n">
        <v>0.999351530254602</v>
      </c>
      <c r="M6583" s="0" t="n">
        <v>1.23370253506145</v>
      </c>
      <c r="N6583" s="0" t="n">
        <v>0.998568666626062</v>
      </c>
      <c r="O6583" s="0" t="n">
        <v>0.103453335275074</v>
      </c>
      <c r="P6583" s="0" t="n">
        <v>0.935621040375867</v>
      </c>
      <c r="Q6583" s="0" t="n">
        <v>5740</v>
      </c>
      <c r="R6583" s="0" t="n">
        <v>2041</v>
      </c>
      <c r="S6583" s="0" t="n">
        <v>2325</v>
      </c>
      <c r="T6583" s="0" t="n">
        <v>3842</v>
      </c>
      <c r="U6583" s="0" t="n">
        <v>3445</v>
      </c>
      <c r="V6583" s="0" t="n">
        <v>5113</v>
      </c>
      <c r="W6583" s="0" t="n">
        <v>9741</v>
      </c>
      <c r="X6583" s="0" t="n">
        <v>1937</v>
      </c>
      <c r="Y6583" s="0" t="n">
        <v>3729</v>
      </c>
      <c r="Z6583" s="0" t="n">
        <v>3686</v>
      </c>
      <c r="AA6583" s="0" t="n">
        <v>4295</v>
      </c>
      <c r="AB6583" s="0" t="n">
        <v>2391</v>
      </c>
    </row>
    <row r="6584" customFormat="false" ht="15" hidden="false" customHeight="false" outlineLevel="0" collapsed="false">
      <c r="A6584" s="0" t="s">
        <v>23</v>
      </c>
      <c r="B6584" s="0" t="n">
        <v>4002970</v>
      </c>
      <c r="C6584" s="0" t="s">
        <v>24</v>
      </c>
      <c r="D6584" s="0" t="s">
        <v>4953</v>
      </c>
      <c r="E6584" s="12" t="s">
        <v>4954</v>
      </c>
      <c r="F6584" s="0" t="s">
        <v>25</v>
      </c>
      <c r="G6584" s="0" t="n">
        <v>-0.563390203825271</v>
      </c>
      <c r="H6584" s="0" t="n">
        <v>0.999204941602324</v>
      </c>
      <c r="I6584" s="0" t="n">
        <v>0.0295634671577992</v>
      </c>
      <c r="J6584" s="0" t="n">
        <v>0.999304589921669</v>
      </c>
      <c r="K6584" s="0" t="n">
        <v>0.0313735785448845</v>
      </c>
      <c r="L6584" s="0" t="n">
        <v>0.99845632982297</v>
      </c>
      <c r="M6584" s="0" t="n">
        <v>0.543840534002577</v>
      </c>
      <c r="N6584" s="0" t="n">
        <v>0.999929953563346</v>
      </c>
      <c r="O6584" s="0" t="n">
        <v>0.0789398312309676</v>
      </c>
      <c r="P6584" s="0" t="n">
        <v>0.95503761834029</v>
      </c>
      <c r="Q6584" s="0" t="n">
        <v>2614</v>
      </c>
      <c r="R6584" s="0" t="n">
        <v>1158</v>
      </c>
      <c r="S6584" s="0" t="n">
        <v>2421</v>
      </c>
      <c r="T6584" s="0" t="n">
        <v>2083</v>
      </c>
      <c r="U6584" s="0" t="n">
        <v>2615</v>
      </c>
      <c r="V6584" s="0" t="n">
        <v>2225</v>
      </c>
      <c r="W6584" s="0" t="n">
        <v>1656</v>
      </c>
      <c r="X6584" s="0" t="n">
        <v>704</v>
      </c>
      <c r="Y6584" s="0" t="n">
        <v>2962</v>
      </c>
      <c r="Z6584" s="0" t="n">
        <v>3523</v>
      </c>
      <c r="AA6584" s="0" t="n">
        <v>3408</v>
      </c>
      <c r="AB6584" s="0" t="n">
        <v>2638</v>
      </c>
    </row>
    <row r="6585" customFormat="false" ht="15" hidden="false" customHeight="false" outlineLevel="0" collapsed="false">
      <c r="A6585" s="0" t="s">
        <v>23</v>
      </c>
      <c r="B6585" s="0" t="n">
        <v>4003015</v>
      </c>
      <c r="C6585" s="0" t="s">
        <v>24</v>
      </c>
      <c r="D6585" s="0" t="s">
        <v>4953</v>
      </c>
      <c r="E6585" s="12" t="s">
        <v>4954</v>
      </c>
      <c r="F6585" s="0" t="s">
        <v>27</v>
      </c>
      <c r="G6585" s="0" t="n">
        <v>-0.16882836596682</v>
      </c>
      <c r="H6585" s="0" t="n">
        <v>0.880859968267807</v>
      </c>
      <c r="I6585" s="0" t="n">
        <v>-0.0326207610857985</v>
      </c>
      <c r="J6585" s="0" t="n">
        <v>0.985878723822165</v>
      </c>
      <c r="K6585" s="0" t="n">
        <v>1.4947776091257</v>
      </c>
      <c r="L6585" s="0" t="n">
        <v>0.999351530254602</v>
      </c>
      <c r="M6585" s="0" t="n">
        <v>1.68637167919866</v>
      </c>
      <c r="N6585" s="0" t="n">
        <v>0.998568666626062</v>
      </c>
      <c r="O6585" s="0" t="n">
        <v>-0.483763933223448</v>
      </c>
      <c r="P6585" s="0" t="n">
        <v>0.501994714311441</v>
      </c>
      <c r="Q6585" s="0" t="n">
        <v>5857</v>
      </c>
      <c r="R6585" s="0" t="n">
        <v>1933</v>
      </c>
      <c r="S6585" s="0" t="n">
        <v>2436</v>
      </c>
      <c r="T6585" s="0" t="n">
        <v>3424</v>
      </c>
      <c r="U6585" s="0" t="n">
        <v>2329</v>
      </c>
      <c r="V6585" s="0" t="n">
        <v>2291</v>
      </c>
      <c r="W6585" s="0" t="n">
        <v>6791</v>
      </c>
      <c r="X6585" s="0" t="n">
        <v>9271</v>
      </c>
      <c r="Y6585" s="0" t="n">
        <v>13774</v>
      </c>
      <c r="Z6585" s="0" t="n">
        <v>5219</v>
      </c>
      <c r="AA6585" s="0" t="n">
        <v>3192</v>
      </c>
      <c r="AB6585" s="0" t="n">
        <v>2971</v>
      </c>
    </row>
    <row r="6586" customFormat="false" ht="15" hidden="false" customHeight="false" outlineLevel="0" collapsed="false">
      <c r="A6586" s="0" t="s">
        <v>23</v>
      </c>
      <c r="B6586" s="0" t="n">
        <v>4003124</v>
      </c>
      <c r="C6586" s="0" t="s">
        <v>24</v>
      </c>
      <c r="D6586" s="0" t="s">
        <v>4953</v>
      </c>
      <c r="E6586" s="12" t="s">
        <v>4954</v>
      </c>
      <c r="F6586" s="0" t="s">
        <v>27</v>
      </c>
      <c r="G6586" s="0" t="n">
        <v>-0.0531031662562442</v>
      </c>
      <c r="H6586" s="0" t="n">
        <v>0.963707195825147</v>
      </c>
      <c r="I6586" s="0" t="n">
        <v>-0.487982996899255</v>
      </c>
      <c r="J6586" s="0" t="n">
        <v>0.649560936419342</v>
      </c>
      <c r="K6586" s="0" t="n">
        <v>-0.103018624566422</v>
      </c>
      <c r="L6586" s="0" t="n">
        <v>0.999351530254602</v>
      </c>
      <c r="M6586" s="0" t="n">
        <v>-0.03584750306858</v>
      </c>
      <c r="N6586" s="0" t="n">
        <v>0.999823505641754</v>
      </c>
      <c r="O6586" s="0" t="n">
        <v>-0.0301603202436811</v>
      </c>
      <c r="P6586" s="0" t="n">
        <v>0.979560273148391</v>
      </c>
      <c r="Q6586" s="0" t="n">
        <v>5163</v>
      </c>
      <c r="R6586" s="0" t="n">
        <v>2006</v>
      </c>
      <c r="S6586" s="0" t="n">
        <v>1383</v>
      </c>
      <c r="T6586" s="0" t="n">
        <v>3165</v>
      </c>
      <c r="U6586" s="0" t="n">
        <v>1580</v>
      </c>
      <c r="V6586" s="0" t="n">
        <v>698</v>
      </c>
      <c r="W6586" s="0" t="n">
        <v>2445</v>
      </c>
      <c r="X6586" s="0" t="n">
        <v>1663</v>
      </c>
      <c r="Y6586" s="0" t="n">
        <v>1573</v>
      </c>
      <c r="Z6586" s="0" t="n">
        <v>4080</v>
      </c>
      <c r="AA6586" s="0" t="n">
        <v>3593</v>
      </c>
      <c r="AB6586" s="0" t="n">
        <v>3130</v>
      </c>
    </row>
    <row r="6587" customFormat="false" ht="15" hidden="false" customHeight="false" outlineLevel="0" collapsed="false">
      <c r="A6587" s="0" t="s">
        <v>23</v>
      </c>
      <c r="B6587" s="0" t="n">
        <v>4003125</v>
      </c>
      <c r="C6587" s="0" t="s">
        <v>26</v>
      </c>
      <c r="D6587" s="0" t="s">
        <v>4953</v>
      </c>
      <c r="E6587" s="12" t="s">
        <v>4954</v>
      </c>
      <c r="F6587" s="0" t="s">
        <v>25</v>
      </c>
      <c r="G6587" s="0" t="n">
        <v>-0.219440061227805</v>
      </c>
      <c r="H6587" s="0" t="n">
        <v>0.999204941602324</v>
      </c>
      <c r="I6587" s="0" t="n">
        <v>-0.428095781051463</v>
      </c>
      <c r="J6587" s="0" t="n">
        <v>0.964248133090501</v>
      </c>
      <c r="K6587" s="0" t="n">
        <v>0.606936410573468</v>
      </c>
      <c r="L6587" s="0" t="n">
        <v>0.9942863329513</v>
      </c>
      <c r="M6587" s="0" t="n">
        <v>0.0645776162894186</v>
      </c>
      <c r="N6587" s="0" t="n">
        <v>0.999929953563346</v>
      </c>
      <c r="O6587" s="0" t="n">
        <v>-0.143214650066866</v>
      </c>
      <c r="P6587" s="0" t="n">
        <v>0.910950009045924</v>
      </c>
      <c r="Q6587" s="0" t="n">
        <v>2203</v>
      </c>
      <c r="R6587" s="0" t="n">
        <v>2084</v>
      </c>
      <c r="S6587" s="0" t="n">
        <v>1219</v>
      </c>
      <c r="T6587" s="0" t="n">
        <v>1597</v>
      </c>
      <c r="U6587" s="0" t="n">
        <v>1735</v>
      </c>
      <c r="V6587" s="0" t="n">
        <v>3238</v>
      </c>
      <c r="W6587" s="0" t="n">
        <v>1539</v>
      </c>
      <c r="X6587" s="0" t="n">
        <v>937</v>
      </c>
      <c r="Y6587" s="0" t="n">
        <v>847</v>
      </c>
      <c r="Z6587" s="0" t="n">
        <v>4059</v>
      </c>
      <c r="AA6587" s="0" t="n">
        <v>3056</v>
      </c>
      <c r="AB6587" s="0" t="n">
        <v>2826</v>
      </c>
    </row>
    <row r="6588" customFormat="false" ht="15" hidden="false" customHeight="false" outlineLevel="0" collapsed="false">
      <c r="A6588" s="0" t="s">
        <v>23</v>
      </c>
      <c r="B6588" s="0" t="n">
        <v>4003504</v>
      </c>
      <c r="C6588" s="0" t="s">
        <v>26</v>
      </c>
      <c r="D6588" s="0" t="s">
        <v>4953</v>
      </c>
      <c r="E6588" s="12" t="s">
        <v>4954</v>
      </c>
      <c r="F6588" s="0" t="s">
        <v>27</v>
      </c>
      <c r="G6588" s="0" t="n">
        <v>0.550276328830757</v>
      </c>
      <c r="H6588" s="0" t="n">
        <v>0.576153674746306</v>
      </c>
      <c r="I6588" s="0" t="n">
        <v>0.404655059637501</v>
      </c>
      <c r="J6588" s="0" t="n">
        <v>0.738773968112063</v>
      </c>
      <c r="K6588" s="0" t="n">
        <v>2.1086234742751</v>
      </c>
      <c r="L6588" s="0" t="n">
        <v>0.999351530254602</v>
      </c>
      <c r="M6588" s="0" t="n">
        <v>1.83630989479353</v>
      </c>
      <c r="N6588" s="0" t="n">
        <v>0.998568666626062</v>
      </c>
      <c r="O6588" s="0" t="n">
        <v>0.517239480409679</v>
      </c>
      <c r="P6588" s="0" t="n">
        <v>0.592581391224681</v>
      </c>
      <c r="Q6588" s="0" t="n">
        <v>2588</v>
      </c>
      <c r="R6588" s="0" t="n">
        <v>2241</v>
      </c>
      <c r="S6588" s="0" t="n">
        <v>1324</v>
      </c>
      <c r="T6588" s="0" t="n">
        <v>1935</v>
      </c>
      <c r="U6588" s="0" t="n">
        <v>1673</v>
      </c>
      <c r="V6588" s="0" t="n">
        <v>134</v>
      </c>
      <c r="W6588" s="0" t="n">
        <v>61</v>
      </c>
      <c r="X6588" s="0" t="n">
        <v>11794</v>
      </c>
      <c r="Y6588" s="0" t="n">
        <v>14135</v>
      </c>
      <c r="Z6588" s="0" t="n">
        <v>1181</v>
      </c>
      <c r="AA6588" s="0" t="n">
        <v>966</v>
      </c>
      <c r="AB6588" s="0" t="n">
        <v>2019</v>
      </c>
    </row>
    <row r="6589" customFormat="false" ht="15" hidden="false" customHeight="false" outlineLevel="0" collapsed="false">
      <c r="A6589" s="0" t="s">
        <v>23</v>
      </c>
      <c r="B6589" s="0" t="n">
        <v>4003550</v>
      </c>
      <c r="C6589" s="0" t="s">
        <v>26</v>
      </c>
      <c r="D6589" s="0" t="s">
        <v>4953</v>
      </c>
      <c r="E6589" s="12" t="s">
        <v>4954</v>
      </c>
      <c r="F6589" s="0" t="s">
        <v>27</v>
      </c>
      <c r="G6589" s="0" t="n">
        <v>-0.085423380176942</v>
      </c>
      <c r="H6589" s="0" t="n">
        <v>0.939110410737794</v>
      </c>
      <c r="I6589" s="0" t="n">
        <v>-0.357003386632062</v>
      </c>
      <c r="J6589" s="0" t="n">
        <v>0.755559406518896</v>
      </c>
      <c r="K6589" s="0" t="n">
        <v>-1.46761082127207</v>
      </c>
      <c r="L6589" s="0" t="n">
        <v>0.999351530254602</v>
      </c>
      <c r="M6589" s="0" t="n">
        <v>-0.416004935602318</v>
      </c>
      <c r="N6589" s="0" t="n">
        <v>0.998568666626062</v>
      </c>
      <c r="O6589" s="0" t="n">
        <v>0.613549599336453</v>
      </c>
      <c r="P6589" s="0" t="n">
        <v>0.385774599567988</v>
      </c>
      <c r="Q6589" s="0" t="n">
        <v>6742</v>
      </c>
      <c r="R6589" s="0" t="n">
        <v>2491</v>
      </c>
      <c r="S6589" s="0" t="n">
        <v>2120</v>
      </c>
      <c r="T6589" s="0" t="n">
        <v>4099</v>
      </c>
      <c r="U6589" s="0" t="n">
        <v>2161</v>
      </c>
      <c r="V6589" s="0" t="n">
        <v>440</v>
      </c>
      <c r="W6589" s="0" t="n">
        <v>1472</v>
      </c>
      <c r="X6589" s="0" t="n">
        <v>356</v>
      </c>
      <c r="Y6589" s="0" t="n">
        <v>2326</v>
      </c>
      <c r="Z6589" s="0" t="n">
        <v>1772</v>
      </c>
      <c r="AA6589" s="0" t="n">
        <v>2237</v>
      </c>
      <c r="AB6589" s="0" t="n">
        <v>2478</v>
      </c>
    </row>
    <row r="6590" customFormat="false" ht="15" hidden="false" customHeight="false" outlineLevel="0" collapsed="false">
      <c r="A6590" s="0" t="s">
        <v>23</v>
      </c>
      <c r="B6590" s="0" t="n">
        <v>4003573</v>
      </c>
      <c r="C6590" s="0" t="s">
        <v>26</v>
      </c>
      <c r="D6590" s="0" t="s">
        <v>4955</v>
      </c>
      <c r="E6590" s="12" t="s">
        <v>4277</v>
      </c>
      <c r="F6590" s="0" t="s">
        <v>27</v>
      </c>
      <c r="G6590" s="0" t="n">
        <v>-1.07905538002527</v>
      </c>
      <c r="H6590" s="0" t="n">
        <v>0.228563213713213</v>
      </c>
      <c r="I6590" s="0" t="n">
        <v>-1.85373513568706</v>
      </c>
      <c r="J6590" s="0" t="n">
        <v>0.00654420321734647</v>
      </c>
      <c r="K6590" s="0" t="n">
        <v>0.843243897313347</v>
      </c>
      <c r="L6590" s="0" t="n">
        <v>0.999351530254602</v>
      </c>
      <c r="M6590" s="0" t="n">
        <v>0.885600621384067</v>
      </c>
      <c r="N6590" s="0" t="n">
        <v>0.998568666626062</v>
      </c>
      <c r="O6590" s="0" t="n">
        <v>0.351469084256801</v>
      </c>
      <c r="P6590" s="0" t="n">
        <v>0.719299267632307</v>
      </c>
      <c r="Q6590" s="0" t="n">
        <v>5404</v>
      </c>
      <c r="R6590" s="0" t="n">
        <v>1245</v>
      </c>
      <c r="S6590" s="0" t="n">
        <v>505</v>
      </c>
      <c r="T6590" s="0" t="n">
        <v>993</v>
      </c>
      <c r="U6590" s="0" t="n">
        <v>533</v>
      </c>
      <c r="V6590" s="0" t="n">
        <v>1938</v>
      </c>
      <c r="W6590" s="0" t="n">
        <v>4712</v>
      </c>
      <c r="X6590" s="0" t="n">
        <v>3769</v>
      </c>
      <c r="Y6590" s="0" t="n">
        <v>4743</v>
      </c>
      <c r="Z6590" s="0" t="n">
        <v>1132</v>
      </c>
      <c r="AA6590" s="0" t="n">
        <v>1393</v>
      </c>
      <c r="AB6590" s="0" t="n">
        <v>1091</v>
      </c>
    </row>
    <row r="6591" customFormat="false" ht="15" hidden="false" customHeight="false" outlineLevel="0" collapsed="false">
      <c r="A6591" s="0" t="s">
        <v>23</v>
      </c>
      <c r="B6591" s="0" t="n">
        <v>4003689</v>
      </c>
      <c r="C6591" s="0" t="s">
        <v>24</v>
      </c>
      <c r="D6591" s="0" t="s">
        <v>4955</v>
      </c>
      <c r="E6591" s="12" t="s">
        <v>4277</v>
      </c>
      <c r="F6591" s="0" t="s">
        <v>27</v>
      </c>
      <c r="G6591" s="0" t="n">
        <v>-0.00824805028492152</v>
      </c>
      <c r="H6591" s="0" t="n">
        <v>0.993633108324448</v>
      </c>
      <c r="I6591" s="0" t="n">
        <v>-0.401759256755752</v>
      </c>
      <c r="J6591" s="0" t="n">
        <v>0.739058448832822</v>
      </c>
      <c r="K6591" s="0" t="n">
        <v>-4.87452912311707</v>
      </c>
      <c r="L6591" s="0" t="n">
        <v>0.178448551234784</v>
      </c>
      <c r="M6591" s="0" t="n">
        <v>-2.58256641842586</v>
      </c>
      <c r="N6591" s="0" t="n">
        <v>0.998568666626062</v>
      </c>
      <c r="O6591" s="0" t="n">
        <v>-0.561294328256945</v>
      </c>
      <c r="P6591" s="0" t="n">
        <v>0.436604266294435</v>
      </c>
      <c r="Q6591" s="0" t="n">
        <v>4418</v>
      </c>
      <c r="R6591" s="0" t="n">
        <v>1861</v>
      </c>
      <c r="S6591" s="0" t="n">
        <v>1112</v>
      </c>
      <c r="T6591" s="0" t="n">
        <v>2715</v>
      </c>
      <c r="U6591" s="0" t="n">
        <v>1612</v>
      </c>
      <c r="V6591" s="0" t="n">
        <v>2</v>
      </c>
      <c r="W6591" s="0" t="n">
        <v>98</v>
      </c>
      <c r="X6591" s="0" t="n">
        <v>10</v>
      </c>
      <c r="Y6591" s="0" t="n">
        <v>188</v>
      </c>
      <c r="Z6591" s="0" t="n">
        <v>3396</v>
      </c>
      <c r="AA6591" s="0" t="n">
        <v>1732</v>
      </c>
      <c r="AB6591" s="0" t="n">
        <v>2055</v>
      </c>
    </row>
    <row r="6592" customFormat="false" ht="15" hidden="false" customHeight="false" outlineLevel="0" collapsed="false">
      <c r="A6592" s="0" t="s">
        <v>23</v>
      </c>
      <c r="B6592" s="0" t="n">
        <v>4003714</v>
      </c>
      <c r="C6592" s="0" t="s">
        <v>26</v>
      </c>
      <c r="D6592" s="0" t="s">
        <v>4955</v>
      </c>
      <c r="E6592" s="12" t="s">
        <v>4277</v>
      </c>
      <c r="F6592" s="0" t="s">
        <v>25</v>
      </c>
      <c r="G6592" s="0" t="n">
        <v>-0.768947119545104</v>
      </c>
      <c r="H6592" s="0" t="n">
        <v>0.81434223210683</v>
      </c>
      <c r="I6592" s="0" t="n">
        <v>-0.87664614884712</v>
      </c>
      <c r="J6592" s="0" t="n">
        <v>0.702174834426514</v>
      </c>
      <c r="K6592" s="0" t="n">
        <v>-0.595111232677238</v>
      </c>
      <c r="L6592" s="0" t="n">
        <v>0.9942863329513</v>
      </c>
      <c r="M6592" s="0" t="n">
        <v>0.285491154321733</v>
      </c>
      <c r="N6592" s="0" t="n">
        <v>0.999929953563346</v>
      </c>
      <c r="O6592" s="0" t="n">
        <v>-0.013454759304267</v>
      </c>
      <c r="P6592" s="0" t="n">
        <v>0.992381902814633</v>
      </c>
      <c r="Q6592" s="0" t="n">
        <v>2095</v>
      </c>
      <c r="R6592" s="0" t="n">
        <v>1072</v>
      </c>
      <c r="S6592" s="0" t="n">
        <v>741</v>
      </c>
      <c r="T6592" s="0" t="n">
        <v>1186</v>
      </c>
      <c r="U6592" s="0" t="n">
        <v>1196</v>
      </c>
      <c r="V6592" s="0" t="n">
        <v>1145</v>
      </c>
      <c r="W6592" s="0" t="n">
        <v>2271</v>
      </c>
      <c r="X6592" s="0" t="n">
        <v>162</v>
      </c>
      <c r="Y6592" s="0" t="n">
        <v>357</v>
      </c>
      <c r="Z6592" s="0" t="n">
        <v>2916</v>
      </c>
      <c r="AA6592" s="0" t="n">
        <v>2512</v>
      </c>
      <c r="AB6592" s="0" t="n">
        <v>2151</v>
      </c>
    </row>
    <row r="6593" customFormat="false" ht="15" hidden="false" customHeight="false" outlineLevel="0" collapsed="false">
      <c r="A6593" s="0" t="s">
        <v>23</v>
      </c>
      <c r="B6593" s="0" t="n">
        <v>4003845</v>
      </c>
      <c r="C6593" s="0" t="s">
        <v>24</v>
      </c>
      <c r="D6593" s="0" t="s">
        <v>4955</v>
      </c>
      <c r="E6593" s="12" t="s">
        <v>4277</v>
      </c>
      <c r="F6593" s="0" t="s">
        <v>27</v>
      </c>
      <c r="G6593" s="0" t="n">
        <v>0.567853247447579</v>
      </c>
      <c r="H6593" s="0" t="n">
        <v>0.557142609151888</v>
      </c>
      <c r="I6593" s="0" t="n">
        <v>0.776596363088688</v>
      </c>
      <c r="J6593" s="0" t="n">
        <v>0.403596072209992</v>
      </c>
      <c r="K6593" s="0" t="n">
        <v>0.523077379548071</v>
      </c>
      <c r="L6593" s="0" t="n">
        <v>0.999351530254602</v>
      </c>
      <c r="M6593" s="0" t="n">
        <v>1.09234904369253</v>
      </c>
      <c r="N6593" s="0" t="n">
        <v>0.998568666626062</v>
      </c>
      <c r="O6593" s="0" t="n">
        <v>-0.190023195242118</v>
      </c>
      <c r="P6593" s="0" t="n">
        <v>0.846179413642623</v>
      </c>
      <c r="Q6593" s="0" t="n">
        <v>2822</v>
      </c>
      <c r="R6593" s="0" t="n">
        <v>2495</v>
      </c>
      <c r="S6593" s="0" t="n">
        <v>2412</v>
      </c>
      <c r="T6593" s="0" t="n">
        <v>2114</v>
      </c>
      <c r="U6593" s="0" t="n">
        <v>1893</v>
      </c>
      <c r="V6593" s="0" t="n">
        <v>1801</v>
      </c>
      <c r="W6593" s="0" t="n">
        <v>2779</v>
      </c>
      <c r="X6593" s="0" t="n">
        <v>219</v>
      </c>
      <c r="Y6593" s="0" t="n">
        <v>3290</v>
      </c>
      <c r="Z6593" s="0" t="n">
        <v>3360</v>
      </c>
      <c r="AA6593" s="0" t="n">
        <v>2249</v>
      </c>
      <c r="AB6593" s="0" t="n">
        <v>2685</v>
      </c>
    </row>
    <row r="6594" customFormat="false" ht="15" hidden="false" customHeight="false" outlineLevel="0" collapsed="false">
      <c r="A6594" s="0" t="s">
        <v>23</v>
      </c>
      <c r="B6594" s="0" t="n">
        <v>4004071</v>
      </c>
      <c r="C6594" s="0" t="s">
        <v>26</v>
      </c>
      <c r="D6594" s="0" t="s">
        <v>4955</v>
      </c>
      <c r="E6594" s="12" t="s">
        <v>4277</v>
      </c>
      <c r="F6594" s="0" t="s">
        <v>27</v>
      </c>
      <c r="G6594" s="0" t="n">
        <v>0.830442730481686</v>
      </c>
      <c r="H6594" s="0" t="n">
        <v>0.340384880205015</v>
      </c>
      <c r="I6594" s="0" t="n">
        <v>0.822337208959196</v>
      </c>
      <c r="J6594" s="0" t="n">
        <v>0.313143665131958</v>
      </c>
      <c r="K6594" s="0" t="n">
        <v>-0.482815106462079</v>
      </c>
      <c r="L6594" s="0" t="n">
        <v>0.999351530254602</v>
      </c>
      <c r="M6594" s="0" t="n">
        <v>-0.294015517014353</v>
      </c>
      <c r="N6594" s="0" t="n">
        <v>0.998568666626062</v>
      </c>
      <c r="O6594" s="0" t="n">
        <v>-0.266272373386192</v>
      </c>
      <c r="P6594" s="0" t="n">
        <v>0.771293711888719</v>
      </c>
      <c r="Q6594" s="0" t="n">
        <v>4204</v>
      </c>
      <c r="R6594" s="0" t="n">
        <v>4426</v>
      </c>
      <c r="S6594" s="0" t="n">
        <v>3202</v>
      </c>
      <c r="T6594" s="0" t="n">
        <v>3987</v>
      </c>
      <c r="U6594" s="0" t="n">
        <v>3415</v>
      </c>
      <c r="V6594" s="0" t="n">
        <v>812</v>
      </c>
      <c r="W6594" s="0" t="n">
        <v>2000</v>
      </c>
      <c r="X6594" s="0" t="n">
        <v>384</v>
      </c>
      <c r="Y6594" s="0" t="n">
        <v>539</v>
      </c>
      <c r="Z6594" s="0" t="n">
        <v>2947</v>
      </c>
      <c r="AA6594" s="0" t="n">
        <v>1885</v>
      </c>
      <c r="AB6594" s="0" t="n">
        <v>2203</v>
      </c>
    </row>
    <row r="6595" customFormat="false" ht="15" hidden="false" customHeight="false" outlineLevel="0" collapsed="false">
      <c r="A6595" s="0" t="s">
        <v>23</v>
      </c>
      <c r="B6595" s="0" t="n">
        <v>4004470</v>
      </c>
      <c r="C6595" s="0" t="s">
        <v>24</v>
      </c>
      <c r="D6595" s="0" t="s">
        <v>4955</v>
      </c>
      <c r="E6595" s="12" t="s">
        <v>4277</v>
      </c>
      <c r="F6595" s="0" t="s">
        <v>27</v>
      </c>
      <c r="G6595" s="0" t="n">
        <v>0.161587699109856</v>
      </c>
      <c r="H6595" s="0" t="n">
        <v>0.884134218279805</v>
      </c>
      <c r="I6595" s="0" t="n">
        <v>-0.0594461973354407</v>
      </c>
      <c r="J6595" s="0" t="n">
        <v>0.968206485130455</v>
      </c>
      <c r="K6595" s="0" t="n">
        <v>0.967584088792971</v>
      </c>
      <c r="L6595" s="0" t="n">
        <v>0.999351530254602</v>
      </c>
      <c r="M6595" s="0" t="n">
        <v>0.958478796276835</v>
      </c>
      <c r="N6595" s="0" t="n">
        <v>0.998568666626062</v>
      </c>
      <c r="O6595" s="0" t="n">
        <v>0.153680593194601</v>
      </c>
      <c r="P6595" s="0" t="n">
        <v>0.870343761801123</v>
      </c>
      <c r="Q6595" s="0" t="n">
        <v>4283</v>
      </c>
      <c r="R6595" s="0" t="n">
        <v>2057</v>
      </c>
      <c r="S6595" s="0" t="n">
        <v>1536</v>
      </c>
      <c r="T6595" s="0" t="n">
        <v>3041</v>
      </c>
      <c r="U6595" s="0" t="n">
        <v>1904</v>
      </c>
      <c r="V6595" s="0" t="n">
        <v>67</v>
      </c>
      <c r="W6595" s="0" t="n">
        <v>57</v>
      </c>
      <c r="X6595" s="0" t="n">
        <v>6132</v>
      </c>
      <c r="Y6595" s="0" t="n">
        <v>9308</v>
      </c>
      <c r="Z6595" s="0" t="n">
        <v>6015</v>
      </c>
      <c r="AA6595" s="0" t="n">
        <v>5415</v>
      </c>
      <c r="AB6595" s="0" t="n">
        <v>5953</v>
      </c>
    </row>
    <row r="6596" customFormat="false" ht="15" hidden="false" customHeight="false" outlineLevel="0" collapsed="false">
      <c r="A6596" s="0" t="s">
        <v>23</v>
      </c>
      <c r="B6596" s="0" t="n">
        <v>4004619</v>
      </c>
      <c r="C6596" s="0" t="s">
        <v>24</v>
      </c>
      <c r="D6596" s="0" t="s">
        <v>4955</v>
      </c>
      <c r="E6596" s="12" t="s">
        <v>4277</v>
      </c>
      <c r="F6596" s="0" t="s">
        <v>27</v>
      </c>
      <c r="G6596" s="0" t="n">
        <v>0.143786630528749</v>
      </c>
      <c r="H6596" s="0" t="n">
        <v>0.900306271656707</v>
      </c>
      <c r="I6596" s="0" t="n">
        <v>0.335096766076226</v>
      </c>
      <c r="J6596" s="0" t="n">
        <v>0.777931899218518</v>
      </c>
      <c r="K6596" s="0" t="n">
        <v>0.716805876577254</v>
      </c>
      <c r="L6596" s="0" t="n">
        <v>0.999351530254602</v>
      </c>
      <c r="M6596" s="0" t="n">
        <v>0.955866662855749</v>
      </c>
      <c r="N6596" s="0" t="n">
        <v>0.998568666626062</v>
      </c>
      <c r="O6596" s="0" t="n">
        <v>-0.221754300364399</v>
      </c>
      <c r="P6596" s="0" t="n">
        <v>0.822078955346751</v>
      </c>
      <c r="Q6596" s="0" t="n">
        <v>4507</v>
      </c>
      <c r="R6596" s="0" t="n">
        <v>1963</v>
      </c>
      <c r="S6596" s="0" t="n">
        <v>2085</v>
      </c>
      <c r="T6596" s="0" t="n">
        <v>3358</v>
      </c>
      <c r="U6596" s="0" t="n">
        <v>2843</v>
      </c>
      <c r="V6596" s="0" t="n">
        <v>3</v>
      </c>
      <c r="W6596" s="0" t="n">
        <v>550</v>
      </c>
      <c r="X6596" s="0" t="n">
        <v>5412</v>
      </c>
      <c r="Y6596" s="0" t="n">
        <v>8586</v>
      </c>
      <c r="Z6596" s="0" t="n">
        <v>5295</v>
      </c>
      <c r="AA6596" s="0" t="n">
        <v>4453</v>
      </c>
      <c r="AB6596" s="0" t="n">
        <v>3099</v>
      </c>
    </row>
    <row r="6597" customFormat="false" ht="15" hidden="false" customHeight="false" outlineLevel="0" collapsed="false">
      <c r="A6597" s="0" t="s">
        <v>23</v>
      </c>
      <c r="B6597" s="0" t="n">
        <v>4004690</v>
      </c>
      <c r="C6597" s="0" t="s">
        <v>26</v>
      </c>
      <c r="D6597" s="0" t="s">
        <v>4955</v>
      </c>
      <c r="E6597" s="12" t="s">
        <v>4277</v>
      </c>
      <c r="F6597" s="0" t="s">
        <v>27</v>
      </c>
      <c r="G6597" s="0" t="n">
        <v>-0.462281179385989</v>
      </c>
      <c r="H6597" s="0" t="n">
        <v>0.626789404077906</v>
      </c>
      <c r="I6597" s="0" t="n">
        <v>-0.93097673646163</v>
      </c>
      <c r="J6597" s="0" t="n">
        <v>0.327346780142374</v>
      </c>
      <c r="K6597" s="0" t="n">
        <v>0.0583097613821519</v>
      </c>
      <c r="L6597" s="0" t="n">
        <v>0.999351530254602</v>
      </c>
      <c r="M6597" s="0" t="n">
        <v>-0.66454569497095</v>
      </c>
      <c r="N6597" s="0" t="n">
        <v>0.998568666626062</v>
      </c>
      <c r="O6597" s="0" t="n">
        <v>-1.87481776527531</v>
      </c>
      <c r="P6597" s="0" t="n">
        <v>0.0069485382769396</v>
      </c>
      <c r="Q6597" s="0" t="n">
        <v>5920</v>
      </c>
      <c r="R6597" s="0" t="n">
        <v>2110</v>
      </c>
      <c r="S6597" s="0" t="n">
        <v>1445</v>
      </c>
      <c r="T6597" s="0" t="n">
        <v>2065</v>
      </c>
      <c r="U6597" s="0" t="n">
        <v>868</v>
      </c>
      <c r="V6597" s="0" t="n">
        <v>1606</v>
      </c>
      <c r="W6597" s="0" t="n">
        <v>1300</v>
      </c>
      <c r="X6597" s="0" t="n">
        <v>1315</v>
      </c>
      <c r="Y6597" s="0" t="n">
        <v>1334</v>
      </c>
      <c r="Z6597" s="0" t="n">
        <v>1030</v>
      </c>
      <c r="AA6597" s="0" t="n">
        <v>219</v>
      </c>
      <c r="AB6597" s="0" t="n">
        <v>176</v>
      </c>
    </row>
    <row r="6598" customFormat="false" ht="15" hidden="false" customHeight="false" outlineLevel="0" collapsed="false">
      <c r="A6598" s="0" t="s">
        <v>23</v>
      </c>
      <c r="B6598" s="0" t="n">
        <v>4004691</v>
      </c>
      <c r="C6598" s="0" t="s">
        <v>24</v>
      </c>
      <c r="D6598" s="0" t="s">
        <v>4955</v>
      </c>
      <c r="E6598" s="12" t="s">
        <v>4277</v>
      </c>
      <c r="F6598" s="0" t="s">
        <v>27</v>
      </c>
      <c r="G6598" s="0" t="n">
        <v>0.35926764385444</v>
      </c>
      <c r="H6598" s="0" t="n">
        <v>0.726535267145504</v>
      </c>
      <c r="I6598" s="0" t="n">
        <v>0.140712727301193</v>
      </c>
      <c r="J6598" s="0" t="n">
        <v>0.925892452027358</v>
      </c>
      <c r="K6598" s="0" t="n">
        <v>0.0620362054037971</v>
      </c>
      <c r="L6598" s="0" t="n">
        <v>0.999351530254602</v>
      </c>
      <c r="M6598" s="0" t="n">
        <v>0.11665818305106</v>
      </c>
      <c r="N6598" s="0" t="n">
        <v>0.998568666626062</v>
      </c>
      <c r="O6598" s="0" t="n">
        <v>-0.311549417458203</v>
      </c>
      <c r="P6598" s="0" t="n">
        <v>0.733071758889043</v>
      </c>
      <c r="Q6598" s="0" t="n">
        <v>2582</v>
      </c>
      <c r="R6598" s="0" t="n">
        <v>1827</v>
      </c>
      <c r="S6598" s="0" t="n">
        <v>1234</v>
      </c>
      <c r="T6598" s="0" t="n">
        <v>1743</v>
      </c>
      <c r="U6598" s="0" t="n">
        <v>1175</v>
      </c>
      <c r="V6598" s="0" t="n">
        <v>758</v>
      </c>
      <c r="W6598" s="0" t="n">
        <v>562</v>
      </c>
      <c r="X6598" s="0" t="n">
        <v>509</v>
      </c>
      <c r="Y6598" s="0" t="n">
        <v>1814</v>
      </c>
      <c r="Z6598" s="0" t="n">
        <v>3644</v>
      </c>
      <c r="AA6598" s="0" t="n">
        <v>1959</v>
      </c>
      <c r="AB6598" s="0" t="n">
        <v>2935</v>
      </c>
    </row>
    <row r="6599" customFormat="false" ht="15" hidden="false" customHeight="false" outlineLevel="0" collapsed="false">
      <c r="A6599" s="0" t="s">
        <v>23</v>
      </c>
      <c r="B6599" s="0" t="n">
        <v>4004702</v>
      </c>
      <c r="C6599" s="0" t="s">
        <v>24</v>
      </c>
      <c r="D6599" s="0" t="s">
        <v>4955</v>
      </c>
      <c r="E6599" s="12" t="s">
        <v>4277</v>
      </c>
      <c r="F6599" s="0" t="s">
        <v>27</v>
      </c>
      <c r="G6599" s="0" t="n">
        <v>-0.777405113768086</v>
      </c>
      <c r="H6599" s="0" t="n">
        <v>0.415206242305499</v>
      </c>
      <c r="I6599" s="0" t="n">
        <v>-0.427965645659582</v>
      </c>
      <c r="J6599" s="0" t="n">
        <v>0.71111741540279</v>
      </c>
      <c r="K6599" s="0" t="n">
        <v>-1.75175098008124</v>
      </c>
      <c r="L6599" s="0" t="n">
        <v>0.999351530254602</v>
      </c>
      <c r="M6599" s="0" t="n">
        <v>-3.17493217208206</v>
      </c>
      <c r="N6599" s="0" t="n">
        <v>0.828803994239141</v>
      </c>
      <c r="O6599" s="0" t="n">
        <v>-0.122550145507992</v>
      </c>
      <c r="P6599" s="0" t="n">
        <v>0.905205372762689</v>
      </c>
      <c r="Q6599" s="0" t="n">
        <v>6197</v>
      </c>
      <c r="R6599" s="0" t="n">
        <v>1967</v>
      </c>
      <c r="S6599" s="0" t="n">
        <v>1373</v>
      </c>
      <c r="T6599" s="0" t="n">
        <v>1303</v>
      </c>
      <c r="U6599" s="0" t="n">
        <v>2397</v>
      </c>
      <c r="V6599" s="0" t="n">
        <v>2</v>
      </c>
      <c r="W6599" s="0" t="n">
        <v>18</v>
      </c>
      <c r="X6599" s="0" t="n">
        <v>519</v>
      </c>
      <c r="Y6599" s="0" t="n">
        <v>210</v>
      </c>
      <c r="Z6599" s="0" t="n">
        <v>4202</v>
      </c>
      <c r="AA6599" s="0" t="n">
        <v>3347</v>
      </c>
      <c r="AB6599" s="0" t="n">
        <v>3126</v>
      </c>
    </row>
    <row r="6600" customFormat="false" ht="15" hidden="false" customHeight="false" outlineLevel="0" collapsed="false">
      <c r="A6600" s="0" t="s">
        <v>23</v>
      </c>
      <c r="B6600" s="0" t="n">
        <v>4004732</v>
      </c>
      <c r="C6600" s="0" t="s">
        <v>26</v>
      </c>
      <c r="D6600" s="0" t="s">
        <v>4955</v>
      </c>
      <c r="E6600" s="12" t="s">
        <v>4277</v>
      </c>
      <c r="F6600" s="0" t="s">
        <v>27</v>
      </c>
      <c r="G6600" s="0" t="n">
        <v>0.499825434976217</v>
      </c>
      <c r="H6600" s="0" t="n">
        <v>0.616537903452396</v>
      </c>
      <c r="I6600" s="0" t="n">
        <v>0.263088644190087</v>
      </c>
      <c r="J6600" s="0" t="n">
        <v>0.839224364180213</v>
      </c>
      <c r="K6600" s="0" t="n">
        <v>1.23608226114388</v>
      </c>
      <c r="L6600" s="0" t="n">
        <v>0.999351530254602</v>
      </c>
      <c r="M6600" s="0" t="n">
        <v>1.62559217415641</v>
      </c>
      <c r="N6600" s="0" t="n">
        <v>0.998568666626062</v>
      </c>
      <c r="O6600" s="0" t="n">
        <v>-0.3735614996999</v>
      </c>
      <c r="P6600" s="0" t="n">
        <v>0.658650096140926</v>
      </c>
      <c r="Q6600" s="0" t="n">
        <v>3642</v>
      </c>
      <c r="R6600" s="0" t="n">
        <v>3293</v>
      </c>
      <c r="S6600" s="0" t="n">
        <v>2163</v>
      </c>
      <c r="T6600" s="0" t="n">
        <v>2301</v>
      </c>
      <c r="U6600" s="0" t="n">
        <v>1543</v>
      </c>
      <c r="V6600" s="0" t="n">
        <v>1253</v>
      </c>
      <c r="W6600" s="0" t="n">
        <v>3071</v>
      </c>
      <c r="X6600" s="0" t="n">
        <v>4526</v>
      </c>
      <c r="Y6600" s="0" t="n">
        <v>9506</v>
      </c>
      <c r="Z6600" s="0" t="n">
        <v>4091</v>
      </c>
      <c r="AA6600" s="0" t="n">
        <v>2221</v>
      </c>
      <c r="AB6600" s="0" t="n">
        <v>3028</v>
      </c>
    </row>
    <row r="6601" customFormat="false" ht="15" hidden="false" customHeight="false" outlineLevel="0" collapsed="false">
      <c r="A6601" s="0" t="s">
        <v>23</v>
      </c>
      <c r="B6601" s="0" t="n">
        <v>4004856</v>
      </c>
      <c r="C6601" s="0" t="s">
        <v>24</v>
      </c>
      <c r="D6601" s="0" t="s">
        <v>4955</v>
      </c>
      <c r="E6601" s="12" t="s">
        <v>4277</v>
      </c>
      <c r="F6601" s="0" t="s">
        <v>27</v>
      </c>
      <c r="G6601" s="0" t="n">
        <v>-0.959249491765261</v>
      </c>
      <c r="H6601" s="0" t="n">
        <v>0.270736937196912</v>
      </c>
      <c r="I6601" s="0" t="n">
        <v>-1.16158383758833</v>
      </c>
      <c r="J6601" s="0" t="n">
        <v>0.117541179053044</v>
      </c>
      <c r="K6601" s="0" t="n">
        <v>1.72829891320649</v>
      </c>
      <c r="L6601" s="0" t="n">
        <v>0.999351530254602</v>
      </c>
      <c r="M6601" s="0" t="n">
        <v>1.02341647526232</v>
      </c>
      <c r="N6601" s="0" t="n">
        <v>0.998568666626062</v>
      </c>
      <c r="O6601" s="0" t="n">
        <v>0.213085558444828</v>
      </c>
      <c r="P6601" s="0" t="n">
        <v>0.833041418050106</v>
      </c>
      <c r="Q6601" s="0" t="n">
        <v>8158</v>
      </c>
      <c r="R6601" s="0" t="n">
        <v>1538</v>
      </c>
      <c r="S6601" s="0" t="n">
        <v>1370</v>
      </c>
      <c r="T6601" s="0" t="n">
        <v>2376</v>
      </c>
      <c r="U6601" s="0" t="n">
        <v>1410</v>
      </c>
      <c r="V6601" s="0" t="n">
        <v>4470</v>
      </c>
      <c r="W6601" s="0" t="n">
        <v>6575</v>
      </c>
      <c r="X6601" s="0" t="n">
        <v>14818</v>
      </c>
      <c r="Y6601" s="0" t="n">
        <v>9427</v>
      </c>
      <c r="Z6601" s="0" t="n">
        <v>2811</v>
      </c>
      <c r="AA6601" s="0" t="n">
        <v>2253</v>
      </c>
      <c r="AB6601" s="0" t="n">
        <v>3324</v>
      </c>
    </row>
    <row r="6602" customFormat="false" ht="15" hidden="false" customHeight="false" outlineLevel="0" collapsed="false">
      <c r="A6602" s="0" t="s">
        <v>23</v>
      </c>
      <c r="B6602" s="0" t="n">
        <v>4004880</v>
      </c>
      <c r="C6602" s="0" t="s">
        <v>26</v>
      </c>
      <c r="D6602" s="0" t="s">
        <v>4955</v>
      </c>
      <c r="E6602" s="12" t="s">
        <v>4277</v>
      </c>
      <c r="F6602" s="0" t="s">
        <v>25</v>
      </c>
      <c r="G6602" s="0" t="n">
        <v>0.372839188085288</v>
      </c>
      <c r="H6602" s="0" t="n">
        <v>0.999204941602324</v>
      </c>
      <c r="I6602" s="0" t="n">
        <v>0.23749745154136</v>
      </c>
      <c r="J6602" s="0" t="n">
        <v>0.988369206293153</v>
      </c>
      <c r="K6602" s="0" t="n">
        <v>-1.02942740522477</v>
      </c>
      <c r="L6602" s="0" t="n">
        <v>0.989996392054125</v>
      </c>
      <c r="M6602" s="0" t="n">
        <v>-0.484359543285024</v>
      </c>
      <c r="N6602" s="0" t="n">
        <v>0.999929953563346</v>
      </c>
      <c r="O6602" s="0" t="n">
        <v>-0.0393936336571789</v>
      </c>
      <c r="P6602" s="0" t="n">
        <v>0.983742402780846</v>
      </c>
      <c r="Q6602" s="0" t="n">
        <v>1131</v>
      </c>
      <c r="R6602" s="0" t="n">
        <v>1652</v>
      </c>
      <c r="S6602" s="0" t="n">
        <v>1856</v>
      </c>
      <c r="T6602" s="0" t="n">
        <v>1337</v>
      </c>
      <c r="U6602" s="0" t="n">
        <v>740</v>
      </c>
      <c r="V6602" s="0" t="n">
        <v>116</v>
      </c>
      <c r="W6602" s="0" t="n">
        <v>123</v>
      </c>
      <c r="X6602" s="0" t="n">
        <v>277</v>
      </c>
      <c r="Y6602" s="0" t="n">
        <v>694</v>
      </c>
      <c r="Z6602" s="0" t="n">
        <v>2624</v>
      </c>
      <c r="AA6602" s="0" t="n">
        <v>2507</v>
      </c>
      <c r="AB6602" s="0" t="n">
        <v>1612</v>
      </c>
    </row>
    <row r="6603" customFormat="false" ht="15" hidden="false" customHeight="false" outlineLevel="0" collapsed="false">
      <c r="A6603" s="0" t="s">
        <v>23</v>
      </c>
      <c r="B6603" s="0" t="n">
        <v>4004890</v>
      </c>
      <c r="C6603" s="0" t="s">
        <v>26</v>
      </c>
      <c r="D6603" s="0" t="s">
        <v>4955</v>
      </c>
      <c r="E6603" s="12" t="s">
        <v>4277</v>
      </c>
      <c r="F6603" s="0" t="s">
        <v>27</v>
      </c>
      <c r="G6603" s="0" t="n">
        <v>-0.836001972456343</v>
      </c>
      <c r="H6603" s="0" t="n">
        <v>0.346096806126311</v>
      </c>
      <c r="I6603" s="0" t="n">
        <v>-1.06030610571151</v>
      </c>
      <c r="J6603" s="0" t="n">
        <v>0.191095495801565</v>
      </c>
      <c r="K6603" s="0" t="n">
        <v>-1.16243305777898</v>
      </c>
      <c r="L6603" s="0" t="n">
        <v>0.999351530254602</v>
      </c>
      <c r="M6603" s="0" t="n">
        <v>-0.695466415417998</v>
      </c>
      <c r="N6603" s="0" t="n">
        <v>0.998568666626062</v>
      </c>
      <c r="O6603" s="0" t="n">
        <v>0.555067555405229</v>
      </c>
      <c r="P6603" s="0" t="n">
        <v>0.474258535266104</v>
      </c>
      <c r="Q6603" s="0" t="n">
        <v>6792</v>
      </c>
      <c r="R6603" s="0" t="n">
        <v>1663</v>
      </c>
      <c r="S6603" s="0" t="n">
        <v>1306</v>
      </c>
      <c r="T6603" s="0" t="n">
        <v>1902</v>
      </c>
      <c r="U6603" s="0" t="n">
        <v>1168</v>
      </c>
      <c r="V6603" s="0" t="n">
        <v>635</v>
      </c>
      <c r="W6603" s="0" t="n">
        <v>687</v>
      </c>
      <c r="X6603" s="0" t="n">
        <v>426</v>
      </c>
      <c r="Y6603" s="0" t="n">
        <v>2295</v>
      </c>
      <c r="Z6603" s="0" t="n">
        <v>1348</v>
      </c>
      <c r="AA6603" s="0" t="n">
        <v>1795</v>
      </c>
      <c r="AB6603" s="0" t="n">
        <v>1643</v>
      </c>
    </row>
    <row r="6604" customFormat="false" ht="15" hidden="false" customHeight="false" outlineLevel="0" collapsed="false">
      <c r="A6604" s="0" t="s">
        <v>23</v>
      </c>
      <c r="B6604" s="0" t="n">
        <v>4005147</v>
      </c>
      <c r="C6604" s="0" t="s">
        <v>26</v>
      </c>
      <c r="D6604" s="0" t="s">
        <v>4956</v>
      </c>
      <c r="E6604" s="12" t="s">
        <v>4957</v>
      </c>
      <c r="F6604" s="0" t="s">
        <v>27</v>
      </c>
      <c r="G6604" s="0" t="n">
        <v>-1.36953867080893</v>
      </c>
      <c r="H6604" s="0" t="n">
        <v>0.0486181479265286</v>
      </c>
      <c r="I6604" s="0" t="n">
        <v>-0.817703588569685</v>
      </c>
      <c r="J6604" s="0" t="n">
        <v>0.330471991679409</v>
      </c>
      <c r="K6604" s="0" t="n">
        <v>1.58819180199131</v>
      </c>
      <c r="L6604" s="0" t="n">
        <v>0.999351530254602</v>
      </c>
      <c r="M6604" s="0" t="n">
        <v>1.03638123756613</v>
      </c>
      <c r="N6604" s="0" t="n">
        <v>0.998568666626062</v>
      </c>
      <c r="O6604" s="0" t="n">
        <v>-0.424636629118582</v>
      </c>
      <c r="P6604" s="0" t="n">
        <v>0.699980947629417</v>
      </c>
      <c r="Q6604" s="0" t="n">
        <v>9512</v>
      </c>
      <c r="R6604" s="0" t="n">
        <v>1765</v>
      </c>
      <c r="S6604" s="0" t="n">
        <v>1726</v>
      </c>
      <c r="T6604" s="0" t="n">
        <v>1403</v>
      </c>
      <c r="U6604" s="0" t="n">
        <v>2561</v>
      </c>
      <c r="V6604" s="0" t="n">
        <v>1571</v>
      </c>
      <c r="W6604" s="0" t="n">
        <v>1175</v>
      </c>
      <c r="X6604" s="0" t="n">
        <v>20470</v>
      </c>
      <c r="Y6604" s="0" t="n">
        <v>19222</v>
      </c>
      <c r="Z6604" s="0" t="n">
        <v>3108</v>
      </c>
      <c r="AA6604" s="0" t="n">
        <v>986</v>
      </c>
      <c r="AB6604" s="0" t="n">
        <v>2818</v>
      </c>
    </row>
    <row r="6605" customFormat="false" ht="15" hidden="false" customHeight="false" outlineLevel="0" collapsed="false">
      <c r="A6605" s="0" t="s">
        <v>23</v>
      </c>
      <c r="B6605" s="0" t="n">
        <v>4005217</v>
      </c>
      <c r="C6605" s="0" t="s">
        <v>24</v>
      </c>
      <c r="D6605" s="0" t="s">
        <v>4956</v>
      </c>
      <c r="E6605" s="12" t="s">
        <v>4957</v>
      </c>
      <c r="F6605" s="0" t="s">
        <v>27</v>
      </c>
      <c r="G6605" s="0" t="n">
        <v>-0.692500326478254</v>
      </c>
      <c r="H6605" s="0" t="n">
        <v>0.43856732903036</v>
      </c>
      <c r="I6605" s="0" t="n">
        <v>-0.835049376720201</v>
      </c>
      <c r="J6605" s="0" t="n">
        <v>0.416120276801754</v>
      </c>
      <c r="K6605" s="0" t="n">
        <v>1.39872686709806</v>
      </c>
      <c r="L6605" s="0" t="n">
        <v>0.999351530254602</v>
      </c>
      <c r="M6605" s="0" t="n">
        <v>1.42140246813521</v>
      </c>
      <c r="N6605" s="0" t="n">
        <v>0.998568666626062</v>
      </c>
      <c r="O6605" s="0" t="n">
        <v>1.30178898279989</v>
      </c>
      <c r="P6605" s="0" t="n">
        <v>0.26327184268631</v>
      </c>
      <c r="Q6605" s="0" t="n">
        <v>6559</v>
      </c>
      <c r="R6605" s="0" t="n">
        <v>1924</v>
      </c>
      <c r="S6605" s="0" t="n">
        <v>1835</v>
      </c>
      <c r="T6605" s="0" t="n">
        <v>1918</v>
      </c>
      <c r="U6605" s="0" t="n">
        <v>896</v>
      </c>
      <c r="V6605" s="0" t="n">
        <v>8203</v>
      </c>
      <c r="W6605" s="0" t="n">
        <v>15068</v>
      </c>
      <c r="X6605" s="0" t="n">
        <v>2014</v>
      </c>
      <c r="Y6605" s="0" t="n">
        <v>3195</v>
      </c>
      <c r="Z6605" s="0" t="n">
        <v>61</v>
      </c>
      <c r="AA6605" s="0" t="n">
        <v>141</v>
      </c>
      <c r="AB6605" s="0" t="n">
        <v>210</v>
      </c>
    </row>
    <row r="6606" customFormat="false" ht="15" hidden="false" customHeight="false" outlineLevel="0" collapsed="false">
      <c r="A6606" s="0" t="s">
        <v>23</v>
      </c>
      <c r="B6606" s="0" t="n">
        <v>4005229</v>
      </c>
      <c r="C6606" s="0" t="s">
        <v>24</v>
      </c>
      <c r="D6606" s="0" t="s">
        <v>4956</v>
      </c>
      <c r="E6606" s="12" t="s">
        <v>4957</v>
      </c>
      <c r="F6606" s="0" t="s">
        <v>27</v>
      </c>
      <c r="G6606" s="0" t="n">
        <v>0.727652324334014</v>
      </c>
      <c r="H6606" s="0" t="n">
        <v>0.520888827206824</v>
      </c>
      <c r="I6606" s="0" t="n">
        <v>1.13457257384797</v>
      </c>
      <c r="J6606" s="0" t="n">
        <v>0.264984502547154</v>
      </c>
      <c r="K6606" s="0" t="n">
        <v>-0.545075964344819</v>
      </c>
      <c r="M6606" s="0" t="n">
        <v>1.62116839171556</v>
      </c>
      <c r="N6606" s="0" t="n">
        <v>0.998568666626062</v>
      </c>
      <c r="O6606" s="0" t="n">
        <v>0.820295816959933</v>
      </c>
      <c r="P6606" s="0" t="n">
        <v>0.296329373121633</v>
      </c>
      <c r="Q6606" s="0" t="n">
        <v>1150</v>
      </c>
      <c r="R6606" s="0" t="n">
        <v>596</v>
      </c>
      <c r="S6606" s="0" t="n">
        <v>701</v>
      </c>
      <c r="T6606" s="0" t="n">
        <v>1831</v>
      </c>
      <c r="U6606" s="0" t="n">
        <v>1867</v>
      </c>
      <c r="V6606" s="0" t="n">
        <v>4</v>
      </c>
      <c r="W6606" s="0" t="n">
        <v>13</v>
      </c>
      <c r="X6606" s="0" t="n">
        <v>302</v>
      </c>
      <c r="Y6606" s="0" t="n">
        <v>5628</v>
      </c>
      <c r="Z6606" s="0" t="n">
        <v>679</v>
      </c>
      <c r="AA6606" s="0" t="n">
        <v>1236</v>
      </c>
      <c r="AB6606" s="0" t="n">
        <v>900</v>
      </c>
    </row>
    <row r="6607" customFormat="false" ht="15" hidden="false" customHeight="false" outlineLevel="0" collapsed="false">
      <c r="A6607" s="0" t="s">
        <v>23</v>
      </c>
      <c r="B6607" s="0" t="n">
        <v>4005369</v>
      </c>
      <c r="C6607" s="0" t="s">
        <v>26</v>
      </c>
      <c r="D6607" s="0" t="s">
        <v>4958</v>
      </c>
      <c r="E6607" s="12" t="s">
        <v>4959</v>
      </c>
      <c r="F6607" s="0" t="s">
        <v>27</v>
      </c>
      <c r="G6607" s="0" t="n">
        <v>-0.913996985173725</v>
      </c>
      <c r="H6607" s="0" t="n">
        <v>0.345627602155324</v>
      </c>
      <c r="I6607" s="0" t="n">
        <v>-0.522196735661708</v>
      </c>
      <c r="J6607" s="0" t="n">
        <v>0.608055254525267</v>
      </c>
      <c r="K6607" s="0" t="n">
        <v>-6.29674674839064</v>
      </c>
      <c r="L6607" s="0" t="n">
        <v>0.0376158185212183</v>
      </c>
      <c r="M6607" s="0" t="n">
        <v>-3.56675416605784</v>
      </c>
      <c r="N6607" s="0" t="n">
        <v>0.619292089905005</v>
      </c>
      <c r="O6607" s="0" t="n">
        <v>-0.237466254531265</v>
      </c>
      <c r="P6607" s="0" t="n">
        <v>0.81220774105366</v>
      </c>
      <c r="Q6607" s="0" t="n">
        <v>7605</v>
      </c>
      <c r="R6607" s="0" t="n">
        <v>2248</v>
      </c>
      <c r="S6607" s="0" t="n">
        <v>1671</v>
      </c>
      <c r="T6607" s="0" t="n">
        <v>1292</v>
      </c>
      <c r="U6607" s="0" t="n">
        <v>2631</v>
      </c>
      <c r="V6607" s="0" t="n">
        <v>3</v>
      </c>
      <c r="W6607" s="0" t="n">
        <v>16</v>
      </c>
      <c r="X6607" s="0" t="n">
        <v>0</v>
      </c>
      <c r="Y6607" s="0" t="n">
        <v>188</v>
      </c>
      <c r="Z6607" s="0" t="n">
        <v>3214</v>
      </c>
      <c r="AA6607" s="0" t="n">
        <v>1843</v>
      </c>
      <c r="AB6607" s="0" t="n">
        <v>2717</v>
      </c>
    </row>
    <row r="6608" customFormat="false" ht="15" hidden="false" customHeight="false" outlineLevel="0" collapsed="false">
      <c r="A6608" s="0" t="s">
        <v>23</v>
      </c>
      <c r="B6608" s="0" t="n">
        <v>4005389</v>
      </c>
      <c r="C6608" s="0" t="s">
        <v>26</v>
      </c>
      <c r="D6608" s="0" t="s">
        <v>4958</v>
      </c>
      <c r="E6608" s="12" t="s">
        <v>4959</v>
      </c>
      <c r="F6608" s="0" t="s">
        <v>27</v>
      </c>
      <c r="G6608" s="0" t="n">
        <v>-0.758378538099008</v>
      </c>
      <c r="H6608" s="0" t="n">
        <v>0.412804462016009</v>
      </c>
      <c r="I6608" s="0" t="n">
        <v>-0.492836241042378</v>
      </c>
      <c r="J6608" s="0" t="n">
        <v>0.689619738451798</v>
      </c>
      <c r="K6608" s="0" t="n">
        <v>1.17762543560786</v>
      </c>
      <c r="L6608" s="0" t="n">
        <v>0.999351530254602</v>
      </c>
      <c r="M6608" s="0" t="n">
        <v>1.37740115661885</v>
      </c>
      <c r="N6608" s="0" t="n">
        <v>0.998568666626062</v>
      </c>
      <c r="O6608" s="0" t="n">
        <v>1.29476074109829</v>
      </c>
      <c r="P6608" s="0" t="n">
        <v>0.00734128541196911</v>
      </c>
      <c r="Q6608" s="0" t="n">
        <v>7276</v>
      </c>
      <c r="R6608" s="0" t="n">
        <v>1426</v>
      </c>
      <c r="S6608" s="0" t="n">
        <v>1127</v>
      </c>
      <c r="T6608" s="0" t="n">
        <v>2674</v>
      </c>
      <c r="U6608" s="0" t="n">
        <v>3088</v>
      </c>
      <c r="V6608" s="0" t="n">
        <v>5837</v>
      </c>
      <c r="W6608" s="0" t="n">
        <v>10496</v>
      </c>
      <c r="X6608" s="0" t="n">
        <v>3668</v>
      </c>
      <c r="Y6608" s="0" t="n">
        <v>8652</v>
      </c>
      <c r="Z6608" s="0" t="n">
        <v>2961</v>
      </c>
      <c r="AA6608" s="0" t="n">
        <v>6011</v>
      </c>
      <c r="AB6608" s="0" t="n">
        <v>6932</v>
      </c>
    </row>
    <row r="6609" customFormat="false" ht="15" hidden="false" customHeight="false" outlineLevel="0" collapsed="false">
      <c r="A6609" s="0" t="s">
        <v>23</v>
      </c>
      <c r="B6609" s="0" t="n">
        <v>4005425</v>
      </c>
      <c r="C6609" s="0" t="s">
        <v>24</v>
      </c>
      <c r="D6609" s="0" t="s">
        <v>4958</v>
      </c>
      <c r="E6609" s="12" t="s">
        <v>4959</v>
      </c>
      <c r="F6609" s="0" t="s">
        <v>27</v>
      </c>
      <c r="G6609" s="0" t="n">
        <v>-0.673321058690725</v>
      </c>
      <c r="H6609" s="0" t="n">
        <v>0.487382865869314</v>
      </c>
      <c r="I6609" s="0" t="n">
        <v>-1.21084650139339</v>
      </c>
      <c r="J6609" s="0" t="n">
        <v>0.142465655392811</v>
      </c>
      <c r="K6609" s="0" t="n">
        <v>-0.198274987239721</v>
      </c>
      <c r="L6609" s="0" t="n">
        <v>0.999351530254602</v>
      </c>
      <c r="M6609" s="0" t="n">
        <v>-0.946814787058797</v>
      </c>
      <c r="N6609" s="0" t="n">
        <v>0.998568666626062</v>
      </c>
      <c r="O6609" s="0" t="n">
        <v>0.226776405262528</v>
      </c>
      <c r="P6609" s="0" t="n">
        <v>0.820391784238335</v>
      </c>
      <c r="Q6609" s="0" t="n">
        <v>6549</v>
      </c>
      <c r="R6609" s="0" t="n">
        <v>2255</v>
      </c>
      <c r="S6609" s="0" t="n">
        <v>1223</v>
      </c>
      <c r="T6609" s="0" t="n">
        <v>1532</v>
      </c>
      <c r="U6609" s="0" t="n">
        <v>852</v>
      </c>
      <c r="V6609" s="0" t="n">
        <v>42</v>
      </c>
      <c r="W6609" s="0" t="n">
        <v>1495</v>
      </c>
      <c r="X6609" s="0" t="n">
        <v>2905</v>
      </c>
      <c r="Y6609" s="0" t="n">
        <v>726</v>
      </c>
      <c r="Z6609" s="0" t="n">
        <v>2176</v>
      </c>
      <c r="AA6609" s="0" t="n">
        <v>1871</v>
      </c>
      <c r="AB6609" s="0" t="n">
        <v>2486</v>
      </c>
    </row>
    <row r="6610" customFormat="false" ht="15" hidden="false" customHeight="false" outlineLevel="0" collapsed="false">
      <c r="A6610" s="0" t="s">
        <v>23</v>
      </c>
      <c r="B6610" s="0" t="n">
        <v>4005555</v>
      </c>
      <c r="C6610" s="0" t="s">
        <v>24</v>
      </c>
      <c r="D6610" s="0" t="s">
        <v>4958</v>
      </c>
      <c r="E6610" s="12" t="s">
        <v>4959</v>
      </c>
      <c r="F6610" s="0" t="s">
        <v>27</v>
      </c>
      <c r="G6610" s="0" t="n">
        <v>0.740481899326523</v>
      </c>
      <c r="H6610" s="0" t="n">
        <v>0.431707377015905</v>
      </c>
      <c r="I6610" s="0" t="n">
        <v>0.407633193344536</v>
      </c>
      <c r="J6610" s="0" t="n">
        <v>0.742486043206371</v>
      </c>
      <c r="K6610" s="0" t="n">
        <v>1.39353163925759</v>
      </c>
      <c r="L6610" s="0" t="n">
        <v>0.999351530254602</v>
      </c>
      <c r="M6610" s="0" t="n">
        <v>-0.0220710609250602</v>
      </c>
      <c r="N6610" s="0" t="n">
        <v>0.999823505641754</v>
      </c>
      <c r="O6610" s="0" t="n">
        <v>0.276505307469549</v>
      </c>
      <c r="P6610" s="0" t="n">
        <v>0.750885353419862</v>
      </c>
      <c r="Q6610" s="0" t="n">
        <v>2576</v>
      </c>
      <c r="R6610" s="0" t="n">
        <v>2770</v>
      </c>
      <c r="S6610" s="0" t="n">
        <v>1582</v>
      </c>
      <c r="T6610" s="0" t="n">
        <v>2086</v>
      </c>
      <c r="U6610" s="0" t="n">
        <v>1377</v>
      </c>
      <c r="V6610" s="0" t="n">
        <v>3604</v>
      </c>
      <c r="W6610" s="0" t="n">
        <v>1899</v>
      </c>
      <c r="X6610" s="0" t="n">
        <v>571</v>
      </c>
      <c r="Y6610" s="0" t="n">
        <v>80</v>
      </c>
      <c r="Z6610" s="0" t="n">
        <v>2719</v>
      </c>
      <c r="AA6610" s="0" t="n">
        <v>2775</v>
      </c>
      <c r="AB6610" s="0" t="n">
        <v>2852</v>
      </c>
    </row>
    <row r="6611" customFormat="false" ht="15" hidden="false" customHeight="false" outlineLevel="0" collapsed="false">
      <c r="A6611" s="0" t="s">
        <v>23</v>
      </c>
      <c r="B6611" s="0" t="n">
        <v>4005662</v>
      </c>
      <c r="C6611" s="0" t="s">
        <v>26</v>
      </c>
      <c r="D6611" s="0" t="s">
        <v>4958</v>
      </c>
      <c r="E6611" s="12" t="s">
        <v>4959</v>
      </c>
      <c r="F6611" s="0" t="s">
        <v>27</v>
      </c>
      <c r="G6611" s="0" t="n">
        <v>0.161871069630034</v>
      </c>
      <c r="H6611" s="0" t="n">
        <v>0.879521165912217</v>
      </c>
      <c r="I6611" s="0" t="n">
        <v>0.277714233958296</v>
      </c>
      <c r="J6611" s="0" t="n">
        <v>0.820014668088668</v>
      </c>
      <c r="K6611" s="0" t="n">
        <v>1.65037349303025</v>
      </c>
      <c r="L6611" s="0" t="n">
        <v>0.999351530254602</v>
      </c>
      <c r="M6611" s="0" t="n">
        <v>1.43389634893886</v>
      </c>
      <c r="N6611" s="0" t="n">
        <v>0.998568666626062</v>
      </c>
      <c r="O6611" s="0" t="n">
        <v>0.603083094898369</v>
      </c>
      <c r="P6611" s="0" t="n">
        <v>0.373040932885101</v>
      </c>
      <c r="Q6611" s="0" t="n">
        <v>5627</v>
      </c>
      <c r="R6611" s="0" t="n">
        <v>2879</v>
      </c>
      <c r="S6611" s="0" t="n">
        <v>3200</v>
      </c>
      <c r="T6611" s="0" t="n">
        <v>3777</v>
      </c>
      <c r="U6611" s="0" t="n">
        <v>2589</v>
      </c>
      <c r="V6611" s="0" t="n">
        <v>8458</v>
      </c>
      <c r="W6611" s="0" t="n">
        <v>15163</v>
      </c>
      <c r="X6611" s="0" t="n">
        <v>2582</v>
      </c>
      <c r="Y6611" s="0" t="n">
        <v>1275</v>
      </c>
      <c r="Z6611" s="0" t="n">
        <v>4210</v>
      </c>
      <c r="AA6611" s="0" t="n">
        <v>4703</v>
      </c>
      <c r="AB6611" s="0" t="n">
        <v>6409</v>
      </c>
    </row>
    <row r="6612" customFormat="false" ht="15" hidden="false" customHeight="false" outlineLevel="0" collapsed="false">
      <c r="A6612" s="0" t="s">
        <v>23</v>
      </c>
      <c r="B6612" s="0" t="n">
        <v>4005753</v>
      </c>
      <c r="C6612" s="0" t="s">
        <v>24</v>
      </c>
      <c r="D6612" s="0" t="s">
        <v>4960</v>
      </c>
      <c r="E6612" s="12" t="s">
        <v>4961</v>
      </c>
      <c r="F6612" s="0" t="s">
        <v>27</v>
      </c>
      <c r="G6612" s="0" t="n">
        <v>-0.191650393067656</v>
      </c>
      <c r="H6612" s="0" t="n">
        <v>0.85924983059665</v>
      </c>
      <c r="I6612" s="0" t="n">
        <v>0.0216487827203121</v>
      </c>
      <c r="J6612" s="0" t="n">
        <v>0.990868597256243</v>
      </c>
      <c r="K6612" s="0" t="n">
        <v>0.91253960054902</v>
      </c>
      <c r="L6612" s="0" t="n">
        <v>0.999351530254602</v>
      </c>
      <c r="M6612" s="0" t="n">
        <v>1.3649877848847</v>
      </c>
      <c r="N6612" s="0" t="n">
        <v>0.998568666626062</v>
      </c>
      <c r="O6612" s="0" t="n">
        <v>-0.0708599498803487</v>
      </c>
      <c r="P6612" s="0" t="n">
        <v>0.950342266408116</v>
      </c>
      <c r="Q6612" s="0" t="n">
        <v>5384</v>
      </c>
      <c r="R6612" s="0" t="n">
        <v>1918</v>
      </c>
      <c r="S6612" s="0" t="n">
        <v>2280</v>
      </c>
      <c r="T6612" s="0" t="n">
        <v>2891</v>
      </c>
      <c r="U6612" s="0" t="n">
        <v>2295</v>
      </c>
      <c r="V6612" s="0" t="n">
        <v>6705</v>
      </c>
      <c r="W6612" s="0" t="n">
        <v>17243</v>
      </c>
      <c r="X6612" s="0" t="n">
        <v>0</v>
      </c>
      <c r="Y6612" s="0" t="n">
        <v>32</v>
      </c>
      <c r="Z6612" s="0" t="n">
        <v>2886</v>
      </c>
      <c r="AA6612" s="0" t="n">
        <v>2344</v>
      </c>
      <c r="AB6612" s="0" t="n">
        <v>2275</v>
      </c>
    </row>
    <row r="6613" customFormat="false" ht="15" hidden="false" customHeight="false" outlineLevel="0" collapsed="false">
      <c r="A6613" s="0" t="s">
        <v>23</v>
      </c>
      <c r="B6613" s="0" t="n">
        <v>4006189</v>
      </c>
      <c r="C6613" s="0" t="s">
        <v>26</v>
      </c>
      <c r="D6613" s="0" t="s">
        <v>4960</v>
      </c>
      <c r="E6613" s="12" t="s">
        <v>4961</v>
      </c>
      <c r="F6613" s="0" t="s">
        <v>27</v>
      </c>
      <c r="G6613" s="0" t="n">
        <v>0.0737299940606219</v>
      </c>
      <c r="H6613" s="0" t="n">
        <v>0.955131255391979</v>
      </c>
      <c r="I6613" s="0" t="n">
        <v>-0.126414094614292</v>
      </c>
      <c r="J6613" s="0" t="n">
        <v>0.932330421313697</v>
      </c>
      <c r="K6613" s="0" t="n">
        <v>-2.31508192391456</v>
      </c>
      <c r="L6613" s="0" t="n">
        <v>0.999351530254602</v>
      </c>
      <c r="M6613" s="0" t="n">
        <v>-1.80015152541479</v>
      </c>
      <c r="N6613" s="0" t="n">
        <v>0.998568666626062</v>
      </c>
      <c r="O6613" s="0" t="n">
        <v>-0.453865795301156</v>
      </c>
      <c r="P6613" s="0" t="n">
        <v>0.541007051495974</v>
      </c>
      <c r="Q6613" s="0" t="n">
        <v>4679</v>
      </c>
      <c r="R6613" s="0" t="n">
        <v>1236</v>
      </c>
      <c r="S6613" s="0" t="n">
        <v>1169</v>
      </c>
      <c r="T6613" s="0" t="n">
        <v>4121</v>
      </c>
      <c r="U6613" s="0" t="n">
        <v>2448</v>
      </c>
      <c r="V6613" s="0" t="n">
        <v>153</v>
      </c>
      <c r="W6613" s="0" t="n">
        <v>542</v>
      </c>
      <c r="X6613" s="0" t="n">
        <v>3</v>
      </c>
      <c r="Y6613" s="0" t="n">
        <v>7</v>
      </c>
      <c r="Z6613" s="0" t="n">
        <v>5373</v>
      </c>
      <c r="AA6613" s="0" t="n">
        <v>3450</v>
      </c>
      <c r="AB6613" s="0" t="n">
        <v>3031</v>
      </c>
    </row>
    <row r="6614" customFormat="false" ht="15" hidden="false" customHeight="false" outlineLevel="0" collapsed="false">
      <c r="A6614" s="0" t="s">
        <v>23</v>
      </c>
      <c r="B6614" s="0" t="n">
        <v>4006740</v>
      </c>
      <c r="C6614" s="0" t="s">
        <v>26</v>
      </c>
      <c r="D6614" s="0" t="s">
        <v>4962</v>
      </c>
      <c r="E6614" s="12" t="s">
        <v>4961</v>
      </c>
      <c r="F6614" s="0" t="s">
        <v>25</v>
      </c>
      <c r="G6614" s="0" t="n">
        <v>-0.233822162206965</v>
      </c>
      <c r="H6614" s="0" t="n">
        <v>0.999204941602324</v>
      </c>
      <c r="I6614" s="0" t="n">
        <v>-0.305882775892008</v>
      </c>
      <c r="J6614" s="0" t="n">
        <v>0.988369206293153</v>
      </c>
      <c r="K6614" s="0" t="n">
        <v>-1.46739667157324</v>
      </c>
      <c r="L6614" s="0" t="n">
        <v>0.989996392054125</v>
      </c>
      <c r="M6614" s="0" t="n">
        <v>-0.440483874716701</v>
      </c>
      <c r="N6614" s="0" t="n">
        <v>0.999929953563346</v>
      </c>
      <c r="O6614" s="0" t="n">
        <v>0.0629886422889874</v>
      </c>
      <c r="P6614" s="0" t="n">
        <v>0.966078050753323</v>
      </c>
      <c r="Q6614" s="0" t="n">
        <v>1304</v>
      </c>
      <c r="R6614" s="0" t="n">
        <v>850</v>
      </c>
      <c r="S6614" s="0" t="n">
        <v>933</v>
      </c>
      <c r="T6614" s="0" t="n">
        <v>1257</v>
      </c>
      <c r="U6614" s="0" t="n">
        <v>979</v>
      </c>
      <c r="V6614" s="0" t="n">
        <v>231</v>
      </c>
      <c r="W6614" s="0" t="n">
        <v>724</v>
      </c>
      <c r="X6614" s="0" t="n">
        <v>76</v>
      </c>
      <c r="Y6614" s="0" t="n">
        <v>67</v>
      </c>
      <c r="Z6614" s="0" t="n">
        <v>3306</v>
      </c>
      <c r="AA6614" s="0" t="n">
        <v>2689</v>
      </c>
      <c r="AB6614" s="0" t="n">
        <v>2906</v>
      </c>
    </row>
    <row r="6615" customFormat="false" ht="15" hidden="false" customHeight="false" outlineLevel="0" collapsed="false">
      <c r="A6615" s="0" t="s">
        <v>23</v>
      </c>
      <c r="B6615" s="0" t="n">
        <v>4007294</v>
      </c>
      <c r="C6615" s="0" t="s">
        <v>24</v>
      </c>
      <c r="D6615" s="0" t="s">
        <v>4963</v>
      </c>
      <c r="E6615" s="12" t="s">
        <v>89</v>
      </c>
      <c r="F6615" s="0" t="s">
        <v>25</v>
      </c>
      <c r="G6615" s="0" t="n">
        <v>0.39649447305718</v>
      </c>
      <c r="H6615" s="0" t="n">
        <v>0.999204941602324</v>
      </c>
      <c r="I6615" s="0" t="n">
        <v>0.0877783485219277</v>
      </c>
      <c r="J6615" s="0" t="n">
        <v>0.995125012877387</v>
      </c>
      <c r="K6615" s="0" t="n">
        <v>1.7355168553974</v>
      </c>
      <c r="L6615" s="0" t="n">
        <v>0.989996392054125</v>
      </c>
      <c r="M6615" s="0" t="n">
        <v>0.855679192636106</v>
      </c>
      <c r="N6615" s="0" t="n">
        <v>0.999929953563346</v>
      </c>
      <c r="O6615" s="0" t="n">
        <v>0.10645677859401</v>
      </c>
      <c r="P6615" s="0" t="n">
        <v>0.933433740192838</v>
      </c>
      <c r="Q6615" s="0" t="n">
        <v>2104</v>
      </c>
      <c r="R6615" s="0" t="n">
        <v>2493</v>
      </c>
      <c r="S6615" s="0" t="n">
        <v>1992</v>
      </c>
      <c r="T6615" s="0" t="n">
        <v>3091</v>
      </c>
      <c r="U6615" s="0" t="n">
        <v>2252</v>
      </c>
      <c r="V6615" s="0" t="n">
        <v>1791</v>
      </c>
      <c r="W6615" s="0" t="n">
        <v>443</v>
      </c>
      <c r="X6615" s="0" t="n">
        <v>8502</v>
      </c>
      <c r="Y6615" s="0" t="n">
        <v>5047</v>
      </c>
      <c r="Z6615" s="0" t="n">
        <v>4039</v>
      </c>
      <c r="AA6615" s="0" t="n">
        <v>2908</v>
      </c>
      <c r="AB6615" s="0" t="n">
        <v>4150</v>
      </c>
    </row>
    <row r="6616" customFormat="false" ht="15" hidden="false" customHeight="false" outlineLevel="0" collapsed="false">
      <c r="A6616" s="0" t="s">
        <v>23</v>
      </c>
      <c r="B6616" s="0" t="n">
        <v>4007763</v>
      </c>
      <c r="C6616" s="0" t="s">
        <v>24</v>
      </c>
      <c r="D6616" s="0" t="s">
        <v>4964</v>
      </c>
      <c r="E6616" s="12" t="s">
        <v>4965</v>
      </c>
      <c r="F6616" s="0" t="s">
        <v>25</v>
      </c>
      <c r="G6616" s="0" t="n">
        <v>-0.246772218078172</v>
      </c>
      <c r="H6616" s="0" t="n">
        <v>0.999204941602324</v>
      </c>
      <c r="I6616" s="0" t="n">
        <v>-0.0171936641484112</v>
      </c>
      <c r="J6616" s="0" t="n">
        <v>0.999304589921669</v>
      </c>
      <c r="K6616" s="0" t="n">
        <v>-0.401661401720926</v>
      </c>
      <c r="L6616" s="0" t="n">
        <v>0.9942863329513</v>
      </c>
      <c r="M6616" s="0" t="n">
        <v>-0.586384498147824</v>
      </c>
      <c r="N6616" s="0" t="n">
        <v>0.999929953563346</v>
      </c>
      <c r="Q6616" s="0" t="n">
        <v>1133</v>
      </c>
      <c r="R6616" s="0" t="n">
        <v>1102</v>
      </c>
      <c r="S6616" s="0" t="n">
        <v>1332</v>
      </c>
      <c r="T6616" s="0" t="n">
        <v>747</v>
      </c>
      <c r="U6616" s="0" t="n">
        <v>765</v>
      </c>
      <c r="V6616" s="0" t="n">
        <v>767</v>
      </c>
      <c r="W6616" s="0" t="n">
        <v>541</v>
      </c>
      <c r="X6616" s="0" t="n">
        <v>0</v>
      </c>
      <c r="Y6616" s="0" t="n">
        <v>21</v>
      </c>
    </row>
    <row r="6617" customFormat="false" ht="15" hidden="false" customHeight="false" outlineLevel="0" collapsed="false">
      <c r="A6617" s="0" t="s">
        <v>23</v>
      </c>
      <c r="B6617" s="0" t="n">
        <v>4007860</v>
      </c>
      <c r="C6617" s="0" t="s">
        <v>26</v>
      </c>
      <c r="D6617" s="0" t="s">
        <v>4964</v>
      </c>
      <c r="E6617" s="12" t="s">
        <v>4965</v>
      </c>
      <c r="F6617" s="0" t="s">
        <v>25</v>
      </c>
      <c r="G6617" s="0" t="n">
        <v>-0.373888387381369</v>
      </c>
      <c r="H6617" s="0" t="n">
        <v>0.999204941602324</v>
      </c>
      <c r="I6617" s="0" t="n">
        <v>-0.238756340378715</v>
      </c>
      <c r="J6617" s="0" t="n">
        <v>0.988369206293153</v>
      </c>
      <c r="K6617" s="0" t="n">
        <v>-1.46493460578668</v>
      </c>
      <c r="L6617" s="0" t="n">
        <v>0.989996392054125</v>
      </c>
      <c r="M6617" s="0" t="n">
        <v>0.177990174059387</v>
      </c>
      <c r="N6617" s="0" t="n">
        <v>0.999929953563346</v>
      </c>
      <c r="O6617" s="0" t="n">
        <v>0.575356440211906</v>
      </c>
      <c r="P6617" s="0" t="n">
        <v>0.553401922473878</v>
      </c>
      <c r="Q6617" s="0" t="n">
        <v>2096</v>
      </c>
      <c r="R6617" s="0" t="n">
        <v>1256</v>
      </c>
      <c r="S6617" s="0" t="n">
        <v>1536</v>
      </c>
      <c r="T6617" s="0" t="n">
        <v>1791</v>
      </c>
      <c r="U6617" s="0" t="n">
        <v>1734</v>
      </c>
      <c r="V6617" s="0" t="n">
        <v>400</v>
      </c>
      <c r="W6617" s="0" t="n">
        <v>457</v>
      </c>
      <c r="X6617" s="0" t="n">
        <v>150</v>
      </c>
      <c r="Y6617" s="0" t="n">
        <v>2442</v>
      </c>
      <c r="Z6617" s="0" t="n">
        <v>1665</v>
      </c>
      <c r="AA6617" s="0" t="n">
        <v>2208</v>
      </c>
      <c r="AB6617" s="0" t="n">
        <v>1957</v>
      </c>
    </row>
    <row r="6618" customFormat="false" ht="15" hidden="false" customHeight="false" outlineLevel="0" collapsed="false">
      <c r="A6618" s="0" t="s">
        <v>23</v>
      </c>
      <c r="B6618" s="0" t="n">
        <v>4008441</v>
      </c>
      <c r="C6618" s="0" t="s">
        <v>24</v>
      </c>
      <c r="D6618" s="0" t="s">
        <v>4964</v>
      </c>
      <c r="E6618" s="12" t="s">
        <v>4965</v>
      </c>
      <c r="F6618" s="0" t="s">
        <v>25</v>
      </c>
      <c r="G6618" s="0" t="n">
        <v>-0.15197228299273</v>
      </c>
      <c r="H6618" s="0" t="n">
        <v>0.999204941602324</v>
      </c>
      <c r="I6618" s="0" t="n">
        <v>-0.14258226341419</v>
      </c>
      <c r="J6618" s="0" t="n">
        <v>0.993614942857309</v>
      </c>
      <c r="K6618" s="0" t="n">
        <v>-1.73462056630054</v>
      </c>
      <c r="L6618" s="0" t="n">
        <v>0.989996392054125</v>
      </c>
      <c r="M6618" s="0" t="n">
        <v>-0.846078499980087</v>
      </c>
      <c r="N6618" s="0" t="n">
        <v>0.999929953563346</v>
      </c>
      <c r="O6618" s="0" t="n">
        <v>0.247770591936328</v>
      </c>
      <c r="P6618" s="0" t="n">
        <v>0.853066373769396</v>
      </c>
      <c r="Q6618" s="0" t="n">
        <v>1610</v>
      </c>
      <c r="R6618" s="0" t="n">
        <v>1014</v>
      </c>
      <c r="S6618" s="0" t="n">
        <v>1110</v>
      </c>
      <c r="T6618" s="0" t="n">
        <v>1752</v>
      </c>
      <c r="U6618" s="0" t="n">
        <v>1596</v>
      </c>
      <c r="V6618" s="0" t="n">
        <v>195</v>
      </c>
      <c r="W6618" s="0" t="n">
        <v>519</v>
      </c>
      <c r="X6618" s="0" t="n">
        <v>105</v>
      </c>
      <c r="Y6618" s="0" t="n">
        <v>183</v>
      </c>
      <c r="Z6618" s="0" t="n">
        <v>1492</v>
      </c>
      <c r="AA6618" s="0" t="n">
        <v>1804</v>
      </c>
      <c r="AB6618" s="0" t="n">
        <v>1119</v>
      </c>
    </row>
    <row r="6619" customFormat="false" ht="15" hidden="false" customHeight="false" outlineLevel="0" collapsed="false">
      <c r="A6619" s="0" t="s">
        <v>23</v>
      </c>
      <c r="B6619" s="0" t="n">
        <v>4011234</v>
      </c>
      <c r="C6619" s="0" t="s">
        <v>26</v>
      </c>
      <c r="D6619" s="0" t="s">
        <v>4966</v>
      </c>
      <c r="E6619" s="12" t="s">
        <v>4967</v>
      </c>
      <c r="F6619" s="0" t="s">
        <v>25</v>
      </c>
      <c r="G6619" s="0" t="n">
        <v>-0.407672066211278</v>
      </c>
      <c r="H6619" s="0" t="n">
        <v>0.999204941602324</v>
      </c>
      <c r="I6619" s="0" t="n">
        <v>-0.556474381261186</v>
      </c>
      <c r="J6619" s="0" t="n">
        <v>0.915335708716661</v>
      </c>
      <c r="K6619" s="0" t="n">
        <v>-0.16750274225983</v>
      </c>
      <c r="L6619" s="0" t="n">
        <v>0.995322337302927</v>
      </c>
      <c r="M6619" s="0" t="n">
        <v>0.617238633165033</v>
      </c>
      <c r="N6619" s="0" t="n">
        <v>0.999929953563346</v>
      </c>
      <c r="O6619" s="0" t="n">
        <v>-0.319526427606977</v>
      </c>
      <c r="P6619" s="0" t="n">
        <v>0.782791464751718</v>
      </c>
      <c r="Q6619" s="0" t="n">
        <v>2767</v>
      </c>
      <c r="R6619" s="0" t="n">
        <v>2398</v>
      </c>
      <c r="S6619" s="0" t="n">
        <v>1491</v>
      </c>
      <c r="T6619" s="0" t="n">
        <v>1613</v>
      </c>
      <c r="U6619" s="0" t="n">
        <v>1878</v>
      </c>
      <c r="V6619" s="0" t="n">
        <v>1010</v>
      </c>
      <c r="W6619" s="0" t="n">
        <v>1780</v>
      </c>
      <c r="X6619" s="0" t="n">
        <v>1453</v>
      </c>
      <c r="Y6619" s="0" t="n">
        <v>3441</v>
      </c>
      <c r="Z6619" s="0" t="n">
        <v>2591</v>
      </c>
      <c r="AA6619" s="0" t="n">
        <v>1737</v>
      </c>
      <c r="AB6619" s="0" t="n">
        <v>1546</v>
      </c>
    </row>
    <row r="6620" customFormat="false" ht="15" hidden="false" customHeight="false" outlineLevel="0" collapsed="false">
      <c r="A6620" s="0" t="s">
        <v>23</v>
      </c>
      <c r="B6620" s="0" t="n">
        <v>4011334</v>
      </c>
      <c r="C6620" s="0" t="s">
        <v>24</v>
      </c>
      <c r="D6620" s="0" t="s">
        <v>4966</v>
      </c>
      <c r="E6620" s="12" t="s">
        <v>4967</v>
      </c>
      <c r="F6620" s="0" t="s">
        <v>25</v>
      </c>
      <c r="G6620" s="0" t="n">
        <v>-0.75487383423491</v>
      </c>
      <c r="H6620" s="0" t="n">
        <v>0.831045531814579</v>
      </c>
      <c r="I6620" s="0" t="n">
        <v>-0.871684580192755</v>
      </c>
      <c r="J6620" s="0" t="n">
        <v>0.660514337628429</v>
      </c>
      <c r="K6620" s="0" t="n">
        <v>-0.313405229708586</v>
      </c>
      <c r="L6620" s="0" t="n">
        <v>0.9942863329513</v>
      </c>
      <c r="M6620" s="0" t="n">
        <v>-1.24555633275883</v>
      </c>
      <c r="N6620" s="0" t="n">
        <v>0.999929953563346</v>
      </c>
      <c r="O6620" s="0" t="n">
        <v>0.411490532495534</v>
      </c>
      <c r="P6620" s="0" t="n">
        <v>0.711700481918477</v>
      </c>
      <c r="Q6620" s="0" t="n">
        <v>2185</v>
      </c>
      <c r="R6620" s="0" t="n">
        <v>1395</v>
      </c>
      <c r="S6620" s="0" t="n">
        <v>1002</v>
      </c>
      <c r="T6620" s="0" t="n">
        <v>1013</v>
      </c>
      <c r="U6620" s="0" t="n">
        <v>1048</v>
      </c>
      <c r="V6620" s="0" t="n">
        <v>981</v>
      </c>
      <c r="W6620" s="0" t="n">
        <v>211</v>
      </c>
      <c r="X6620" s="0" t="n">
        <v>753</v>
      </c>
      <c r="Y6620" s="0" t="n">
        <v>559</v>
      </c>
      <c r="Z6620" s="0" t="n">
        <v>1167</v>
      </c>
      <c r="AA6620" s="0" t="n">
        <v>1417</v>
      </c>
      <c r="AB6620" s="0" t="n">
        <v>1167</v>
      </c>
    </row>
    <row r="6621" customFormat="false" ht="15" hidden="false" customHeight="false" outlineLevel="0" collapsed="false">
      <c r="A6621" s="0" t="s">
        <v>23</v>
      </c>
      <c r="B6621" s="0" t="n">
        <v>4011379</v>
      </c>
      <c r="C6621" s="0" t="s">
        <v>24</v>
      </c>
      <c r="D6621" s="0" t="s">
        <v>4966</v>
      </c>
      <c r="E6621" s="12" t="s">
        <v>4967</v>
      </c>
      <c r="F6621" s="0" t="s">
        <v>25</v>
      </c>
      <c r="G6621" s="0" t="n">
        <v>-0.0431317267966688</v>
      </c>
      <c r="H6621" s="0" t="n">
        <v>0.999204941602324</v>
      </c>
      <c r="I6621" s="0" t="n">
        <v>0.190888182268051</v>
      </c>
      <c r="J6621" s="0" t="n">
        <v>0.988369206293153</v>
      </c>
      <c r="K6621" s="0" t="n">
        <v>-1.13329868514664</v>
      </c>
      <c r="L6621" s="0" t="n">
        <v>0.989996392054125</v>
      </c>
      <c r="M6621" s="0" t="n">
        <v>-1.56979784687513</v>
      </c>
      <c r="N6621" s="0" t="n">
        <v>0.999929953563346</v>
      </c>
      <c r="O6621" s="0" t="n">
        <v>0.799415592886688</v>
      </c>
      <c r="P6621" s="0" t="n">
        <v>0.36645771201756</v>
      </c>
      <c r="Q6621" s="0" t="n">
        <v>1713</v>
      </c>
      <c r="R6621" s="0" t="n">
        <v>1166</v>
      </c>
      <c r="S6621" s="0" t="n">
        <v>1274</v>
      </c>
      <c r="T6621" s="0" t="n">
        <v>2043</v>
      </c>
      <c r="U6621" s="0" t="n">
        <v>2501</v>
      </c>
      <c r="V6621" s="0" t="n">
        <v>0</v>
      </c>
      <c r="W6621" s="0" t="n">
        <v>0</v>
      </c>
      <c r="X6621" s="0" t="n">
        <v>414</v>
      </c>
      <c r="Y6621" s="0" t="n">
        <v>307</v>
      </c>
      <c r="Z6621" s="0" t="n">
        <v>1282</v>
      </c>
      <c r="AA6621" s="0" t="n">
        <v>2241</v>
      </c>
      <c r="AB6621" s="0" t="n">
        <v>1584</v>
      </c>
    </row>
    <row r="6622" customFormat="false" ht="15" hidden="false" customHeight="false" outlineLevel="0" collapsed="false">
      <c r="A6622" s="0" t="s">
        <v>23</v>
      </c>
      <c r="B6622" s="0" t="n">
        <v>4011904</v>
      </c>
      <c r="C6622" s="0" t="s">
        <v>26</v>
      </c>
      <c r="D6622" s="0" t="s">
        <v>4968</v>
      </c>
      <c r="E6622" s="12" t="s">
        <v>4969</v>
      </c>
      <c r="F6622" s="0" t="s">
        <v>25</v>
      </c>
      <c r="G6622" s="0" t="n">
        <v>0.160312765996411</v>
      </c>
      <c r="H6622" s="0" t="n">
        <v>0.999204941602324</v>
      </c>
      <c r="I6622" s="0" t="n">
        <v>0.230424473828825</v>
      </c>
      <c r="J6622" s="0" t="n">
        <v>0.988369206293153</v>
      </c>
      <c r="K6622" s="0" t="n">
        <v>0.0670788053088414</v>
      </c>
      <c r="L6622" s="0" t="n">
        <v>0.995944451963887</v>
      </c>
      <c r="M6622" s="0" t="n">
        <v>-0.0393919136591654</v>
      </c>
      <c r="N6622" s="0" t="n">
        <v>0.999929953563346</v>
      </c>
      <c r="O6622" s="0" t="n">
        <v>-0.770287687705161</v>
      </c>
      <c r="P6622" s="0" t="n">
        <v>0.383038560535923</v>
      </c>
      <c r="Q6622" s="0" t="n">
        <v>1646</v>
      </c>
      <c r="R6622" s="0" t="n">
        <v>2218</v>
      </c>
      <c r="S6622" s="0" t="n">
        <v>2546</v>
      </c>
      <c r="T6622" s="0" t="n">
        <v>1484</v>
      </c>
      <c r="U6622" s="0" t="n">
        <v>1184</v>
      </c>
      <c r="V6622" s="0" t="n">
        <v>793</v>
      </c>
      <c r="W6622" s="0" t="n">
        <v>661</v>
      </c>
      <c r="X6622" s="0" t="n">
        <v>1028</v>
      </c>
      <c r="Y6622" s="0" t="n">
        <v>1090</v>
      </c>
      <c r="Z6622" s="0" t="n">
        <v>3890</v>
      </c>
      <c r="AA6622" s="0" t="n">
        <v>1478</v>
      </c>
      <c r="AB6622" s="0" t="n">
        <v>2007</v>
      </c>
    </row>
    <row r="6623" customFormat="false" ht="15" hidden="false" customHeight="false" outlineLevel="0" collapsed="false">
      <c r="A6623" s="0" t="s">
        <v>23</v>
      </c>
      <c r="B6623" s="0" t="n">
        <v>4012228</v>
      </c>
      <c r="C6623" s="0" t="s">
        <v>26</v>
      </c>
      <c r="D6623" s="0" t="s">
        <v>4968</v>
      </c>
      <c r="E6623" s="12" t="s">
        <v>4969</v>
      </c>
      <c r="F6623" s="0" t="s">
        <v>25</v>
      </c>
      <c r="G6623" s="0" t="n">
        <v>-0.480878707011662</v>
      </c>
      <c r="H6623" s="0" t="n">
        <v>0.999204941602324</v>
      </c>
      <c r="I6623" s="0" t="n">
        <v>-0.411785870203659</v>
      </c>
      <c r="J6623" s="0" t="n">
        <v>0.964546911402346</v>
      </c>
      <c r="K6623" s="0" t="n">
        <v>-0.47453657523725</v>
      </c>
      <c r="L6623" s="0" t="n">
        <v>0.9942863329513</v>
      </c>
      <c r="M6623" s="0" t="n">
        <v>0.219963252570089</v>
      </c>
      <c r="N6623" s="0" t="n">
        <v>0.999929953563346</v>
      </c>
      <c r="O6623" s="0" t="n">
        <v>0.570639295129186</v>
      </c>
      <c r="P6623" s="0" t="n">
        <v>0.555404539301301</v>
      </c>
      <c r="Q6623" s="0" t="n">
        <v>2252</v>
      </c>
      <c r="R6623" s="0" t="n">
        <v>1694</v>
      </c>
      <c r="S6623" s="0" t="n">
        <v>1436</v>
      </c>
      <c r="T6623" s="0" t="n">
        <v>1376</v>
      </c>
      <c r="U6623" s="0" t="n">
        <v>1629</v>
      </c>
      <c r="V6623" s="0" t="n">
        <v>620</v>
      </c>
      <c r="W6623" s="0" t="n">
        <v>1495</v>
      </c>
      <c r="X6623" s="0" t="n">
        <v>884</v>
      </c>
      <c r="Y6623" s="0" t="n">
        <v>1397</v>
      </c>
      <c r="Z6623" s="0" t="n">
        <v>1754</v>
      </c>
      <c r="AA6623" s="0" t="n">
        <v>2181</v>
      </c>
      <c r="AB6623" s="0" t="n">
        <v>2186</v>
      </c>
    </row>
    <row r="6624" customFormat="false" ht="15" hidden="false" customHeight="false" outlineLevel="0" collapsed="false">
      <c r="A6624" s="0" t="s">
        <v>23</v>
      </c>
      <c r="B6624" s="0" t="n">
        <v>4012580</v>
      </c>
      <c r="C6624" s="0" t="s">
        <v>24</v>
      </c>
      <c r="D6624" s="0" t="s">
        <v>4970</v>
      </c>
      <c r="E6624" s="12" t="s">
        <v>387</v>
      </c>
      <c r="F6624" s="0" t="s">
        <v>25</v>
      </c>
      <c r="G6624" s="0" t="n">
        <v>-0.477094453271143</v>
      </c>
      <c r="H6624" s="0" t="n">
        <v>0.999204941602324</v>
      </c>
      <c r="I6624" s="0" t="n">
        <v>-0.556021595842253</v>
      </c>
      <c r="J6624" s="0" t="n">
        <v>0.937028126827772</v>
      </c>
      <c r="K6624" s="0" t="n">
        <v>-1.95925626693243</v>
      </c>
      <c r="L6624" s="0" t="n">
        <v>0.989996392054125</v>
      </c>
      <c r="M6624" s="0" t="n">
        <v>-1.25360235697494</v>
      </c>
      <c r="N6624" s="0" t="n">
        <v>0.999929953563346</v>
      </c>
      <c r="O6624" s="0" t="n">
        <v>-0.313311581019473</v>
      </c>
      <c r="P6624" s="0" t="n">
        <v>0.792996369395675</v>
      </c>
      <c r="Q6624" s="0" t="n">
        <v>1966</v>
      </c>
      <c r="R6624" s="0" t="n">
        <v>1103</v>
      </c>
      <c r="S6624" s="0" t="n">
        <v>1434</v>
      </c>
      <c r="T6624" s="0" t="n">
        <v>1533</v>
      </c>
      <c r="U6624" s="0" t="n">
        <v>920</v>
      </c>
      <c r="V6624" s="0" t="n">
        <v>41</v>
      </c>
      <c r="W6624" s="0" t="n">
        <v>84</v>
      </c>
      <c r="X6624" s="0" t="n">
        <v>228</v>
      </c>
      <c r="Y6624" s="0" t="n">
        <v>603</v>
      </c>
      <c r="Z6624" s="0" t="n">
        <v>3882</v>
      </c>
      <c r="AA6624" s="0" t="n">
        <v>2016</v>
      </c>
      <c r="AB6624" s="0" t="n">
        <v>2908</v>
      </c>
    </row>
    <row r="6625" customFormat="false" ht="15" hidden="false" customHeight="false" outlineLevel="0" collapsed="false">
      <c r="A6625" s="0" t="s">
        <v>23</v>
      </c>
      <c r="B6625" s="0" t="n">
        <v>4013308</v>
      </c>
      <c r="C6625" s="0" t="s">
        <v>26</v>
      </c>
      <c r="D6625" s="0" t="s">
        <v>4970</v>
      </c>
      <c r="E6625" s="12" t="s">
        <v>387</v>
      </c>
      <c r="F6625" s="0" t="s">
        <v>25</v>
      </c>
      <c r="G6625" s="0" t="n">
        <v>-0.660613161827033</v>
      </c>
      <c r="H6625" s="0" t="n">
        <v>0.994989697452987</v>
      </c>
      <c r="I6625" s="0" t="n">
        <v>-0.830389479397225</v>
      </c>
      <c r="J6625" s="0" t="n">
        <v>0.766812347178677</v>
      </c>
      <c r="K6625" s="0" t="n">
        <v>-0.98215948140866</v>
      </c>
      <c r="L6625" s="0" t="n">
        <v>0.989996392054125</v>
      </c>
      <c r="M6625" s="0" t="n">
        <v>-0.687134232647397</v>
      </c>
      <c r="N6625" s="0" t="n">
        <v>0.999929953563346</v>
      </c>
      <c r="O6625" s="0" t="n">
        <v>1.6242757871081</v>
      </c>
      <c r="P6625" s="0" t="n">
        <v>0.0524991799276071</v>
      </c>
      <c r="Q6625" s="0" t="n">
        <v>1497</v>
      </c>
      <c r="R6625" s="0" t="n">
        <v>1070</v>
      </c>
      <c r="S6625" s="0" t="n">
        <v>699</v>
      </c>
      <c r="T6625" s="0" t="n">
        <v>694</v>
      </c>
      <c r="U6625" s="0" t="n">
        <v>723</v>
      </c>
      <c r="V6625" s="0" t="n">
        <v>558</v>
      </c>
      <c r="W6625" s="0" t="n">
        <v>598</v>
      </c>
      <c r="X6625" s="0" t="n">
        <v>4</v>
      </c>
      <c r="Y6625" s="0" t="n">
        <v>0</v>
      </c>
      <c r="Z6625" s="0" t="n">
        <v>183</v>
      </c>
      <c r="AA6625" s="0" t="n">
        <v>394</v>
      </c>
      <c r="AB6625" s="0" t="n">
        <v>699</v>
      </c>
    </row>
    <row r="6626" customFormat="false" ht="15" hidden="false" customHeight="false" outlineLevel="0" collapsed="false">
      <c r="A6626" s="0" t="s">
        <v>23</v>
      </c>
      <c r="B6626" s="0" t="n">
        <v>4013531</v>
      </c>
      <c r="C6626" s="0" t="s">
        <v>24</v>
      </c>
      <c r="D6626" s="0" t="s">
        <v>4970</v>
      </c>
      <c r="E6626" s="12" t="s">
        <v>387</v>
      </c>
      <c r="F6626" s="0" t="s">
        <v>27</v>
      </c>
      <c r="G6626" s="0" t="n">
        <v>0.641638612017501</v>
      </c>
      <c r="H6626" s="0" t="n">
        <v>0.540929957121601</v>
      </c>
      <c r="I6626" s="0" t="n">
        <v>0.888032821401051</v>
      </c>
      <c r="J6626" s="0" t="n">
        <v>0.384716378022575</v>
      </c>
      <c r="K6626" s="0" t="n">
        <v>1.66646983799772</v>
      </c>
      <c r="L6626" s="0" t="n">
        <v>0.999351530254602</v>
      </c>
      <c r="M6626" s="0" t="n">
        <v>0.649430596008008</v>
      </c>
      <c r="N6626" s="0" t="n">
        <v>0.998568666626062</v>
      </c>
      <c r="O6626" s="0" t="n">
        <v>-0.506981859750667</v>
      </c>
      <c r="P6626" s="0" t="n">
        <v>0.615676086974672</v>
      </c>
      <c r="Q6626" s="0" t="n">
        <v>1177</v>
      </c>
      <c r="R6626" s="0" t="n">
        <v>1062</v>
      </c>
      <c r="S6626" s="0" t="n">
        <v>1066</v>
      </c>
      <c r="T6626" s="0" t="n">
        <v>1054</v>
      </c>
      <c r="U6626" s="0" t="n">
        <v>958</v>
      </c>
      <c r="V6626" s="0" t="n">
        <v>2096</v>
      </c>
      <c r="W6626" s="0" t="n">
        <v>1005</v>
      </c>
      <c r="X6626" s="0" t="n">
        <v>525</v>
      </c>
      <c r="Y6626" s="0" t="n">
        <v>810</v>
      </c>
      <c r="Z6626" s="0" t="n">
        <v>2348</v>
      </c>
      <c r="AA6626" s="0" t="n">
        <v>801</v>
      </c>
      <c r="AB6626" s="0" t="n">
        <v>1899</v>
      </c>
    </row>
    <row r="6627" customFormat="false" ht="15" hidden="false" customHeight="false" outlineLevel="0" collapsed="false">
      <c r="A6627" s="0" t="s">
        <v>23</v>
      </c>
      <c r="B6627" s="0" t="n">
        <v>4014590</v>
      </c>
      <c r="C6627" s="0" t="s">
        <v>24</v>
      </c>
      <c r="D6627" s="0" t="s">
        <v>4971</v>
      </c>
      <c r="E6627" s="12" t="s">
        <v>910</v>
      </c>
      <c r="F6627" s="0" t="s">
        <v>27</v>
      </c>
      <c r="G6627" s="0" t="n">
        <v>0.318370116666835</v>
      </c>
      <c r="H6627" s="0" t="n">
        <v>0.753760508515954</v>
      </c>
      <c r="I6627" s="0" t="n">
        <v>0.451134480999046</v>
      </c>
      <c r="J6627" s="0" t="n">
        <v>0.673126444000991</v>
      </c>
      <c r="K6627" s="0" t="n">
        <v>-0.104876219279857</v>
      </c>
      <c r="L6627" s="0" t="n">
        <v>0.999351530254602</v>
      </c>
      <c r="M6627" s="0" t="n">
        <v>-0.427347926567408</v>
      </c>
      <c r="N6627" s="0" t="n">
        <v>0.998568666626062</v>
      </c>
      <c r="O6627" s="0" t="n">
        <v>-0.879274199675759</v>
      </c>
      <c r="P6627" s="0" t="n">
        <v>0.248534874463553</v>
      </c>
      <c r="Q6627" s="0" t="n">
        <v>4269</v>
      </c>
      <c r="R6627" s="0" t="n">
        <v>2166</v>
      </c>
      <c r="S6627" s="0" t="n">
        <v>2612</v>
      </c>
      <c r="T6627" s="0" t="n">
        <v>3644</v>
      </c>
      <c r="U6627" s="0" t="n">
        <v>2433</v>
      </c>
      <c r="V6627" s="0" t="n">
        <v>4</v>
      </c>
      <c r="W6627" s="0" t="n">
        <v>582</v>
      </c>
      <c r="X6627" s="0" t="n">
        <v>2094</v>
      </c>
      <c r="Y6627" s="0" t="n">
        <v>1780</v>
      </c>
      <c r="Z6627" s="0" t="n">
        <v>1570</v>
      </c>
      <c r="AA6627" s="0" t="n">
        <v>779</v>
      </c>
      <c r="AB6627" s="0" t="n">
        <v>573</v>
      </c>
    </row>
    <row r="6628" customFormat="false" ht="15" hidden="false" customHeight="false" outlineLevel="0" collapsed="false">
      <c r="A6628" s="0" t="s">
        <v>23</v>
      </c>
      <c r="B6628" s="0" t="n">
        <v>4014657</v>
      </c>
      <c r="C6628" s="0" t="s">
        <v>26</v>
      </c>
      <c r="D6628" s="0" t="s">
        <v>4971</v>
      </c>
      <c r="E6628" s="12" t="s">
        <v>910</v>
      </c>
      <c r="F6628" s="0" t="s">
        <v>27</v>
      </c>
      <c r="G6628" s="0" t="n">
        <v>-0.590114611352558</v>
      </c>
      <c r="H6628" s="0" t="n">
        <v>0.524277676417192</v>
      </c>
      <c r="I6628" s="0" t="n">
        <v>-0.175736679583644</v>
      </c>
      <c r="J6628" s="0" t="n">
        <v>0.894732640049939</v>
      </c>
      <c r="K6628" s="0" t="n">
        <v>1.31675089750539</v>
      </c>
      <c r="L6628" s="0" t="n">
        <v>0.999351530254602</v>
      </c>
      <c r="M6628" s="0" t="n">
        <v>0.718126054669105</v>
      </c>
      <c r="N6628" s="0" t="n">
        <v>0.998568666626062</v>
      </c>
      <c r="O6628" s="0" t="n">
        <v>-0.826549322147383</v>
      </c>
      <c r="P6628" s="0" t="n">
        <v>0.361592413213357</v>
      </c>
      <c r="Q6628" s="0" t="n">
        <v>7904</v>
      </c>
      <c r="R6628" s="0" t="n">
        <v>1963</v>
      </c>
      <c r="S6628" s="0" t="n">
        <v>2184</v>
      </c>
      <c r="T6628" s="0" t="n">
        <v>3164</v>
      </c>
      <c r="U6628" s="0" t="n">
        <v>3676</v>
      </c>
      <c r="V6628" s="0" t="n">
        <v>8607</v>
      </c>
      <c r="W6628" s="0" t="n">
        <v>10554</v>
      </c>
      <c r="X6628" s="0" t="n">
        <v>2809</v>
      </c>
      <c r="Y6628" s="0" t="n">
        <v>1351</v>
      </c>
      <c r="Z6628" s="0" t="n">
        <v>887</v>
      </c>
      <c r="AA6628" s="0" t="n">
        <v>448</v>
      </c>
      <c r="AB6628" s="0" t="n">
        <v>334</v>
      </c>
    </row>
    <row r="6629" customFormat="false" ht="15" hidden="false" customHeight="false" outlineLevel="0" collapsed="false">
      <c r="A6629" s="0" t="s">
        <v>23</v>
      </c>
      <c r="B6629" s="0" t="n">
        <v>4014884</v>
      </c>
      <c r="C6629" s="0" t="s">
        <v>24</v>
      </c>
      <c r="D6629" s="0" t="s">
        <v>4972</v>
      </c>
      <c r="E6629" s="12" t="s">
        <v>910</v>
      </c>
      <c r="F6629" s="0" t="s">
        <v>27</v>
      </c>
      <c r="G6629" s="0" t="n">
        <v>-0.0518533740802508</v>
      </c>
      <c r="H6629" s="0" t="n">
        <v>0.970675681520396</v>
      </c>
      <c r="I6629" s="0" t="n">
        <v>-0.344214298800007</v>
      </c>
      <c r="J6629" s="0" t="n">
        <v>0.789801965104827</v>
      </c>
      <c r="K6629" s="0" t="n">
        <v>1.13003632392583</v>
      </c>
      <c r="L6629" s="0" t="n">
        <v>0.999351530254602</v>
      </c>
      <c r="M6629" s="0" t="n">
        <v>1.28256562972696</v>
      </c>
      <c r="N6629" s="0" t="n">
        <v>0.998568666626062</v>
      </c>
      <c r="O6629" s="0" t="n">
        <v>0.494717048097546</v>
      </c>
      <c r="P6629" s="0" t="n">
        <v>0.4848349964429</v>
      </c>
      <c r="Q6629" s="0" t="n">
        <v>4903</v>
      </c>
      <c r="R6629" s="0" t="n">
        <v>1247</v>
      </c>
      <c r="S6629" s="0" t="n">
        <v>1119</v>
      </c>
      <c r="T6629" s="0" t="n">
        <v>3766</v>
      </c>
      <c r="U6629" s="0" t="n">
        <v>2062</v>
      </c>
      <c r="V6629" s="0" t="n">
        <v>639</v>
      </c>
      <c r="W6629" s="0" t="n">
        <v>3636</v>
      </c>
      <c r="X6629" s="0" t="n">
        <v>6873</v>
      </c>
      <c r="Y6629" s="0" t="n">
        <v>8704</v>
      </c>
      <c r="Z6629" s="0" t="n">
        <v>3418</v>
      </c>
      <c r="AA6629" s="0" t="n">
        <v>4248</v>
      </c>
      <c r="AB6629" s="0" t="n">
        <v>4046</v>
      </c>
    </row>
    <row r="6630" customFormat="false" ht="15" hidden="false" customHeight="false" outlineLevel="0" collapsed="false">
      <c r="A6630" s="0" t="s">
        <v>23</v>
      </c>
      <c r="B6630" s="0" t="n">
        <v>4015228</v>
      </c>
      <c r="C6630" s="0" t="s">
        <v>24</v>
      </c>
      <c r="D6630" s="0" t="s">
        <v>4973</v>
      </c>
      <c r="E6630" s="12" t="s">
        <v>4652</v>
      </c>
      <c r="F6630" s="0" t="s">
        <v>27</v>
      </c>
      <c r="G6630" s="0" t="n">
        <v>-0.681755388618701</v>
      </c>
      <c r="H6630" s="0" t="n">
        <v>0.463761810378787</v>
      </c>
      <c r="I6630" s="0" t="n">
        <v>-0.665978047168743</v>
      </c>
      <c r="J6630" s="0" t="n">
        <v>0.498093282091946</v>
      </c>
      <c r="K6630" s="0" t="n">
        <v>0.532327527895715</v>
      </c>
      <c r="L6630" s="0" t="n">
        <v>0.999351530254602</v>
      </c>
      <c r="M6630" s="0" t="n">
        <v>-0.675970840945822</v>
      </c>
      <c r="N6630" s="0" t="n">
        <v>0.998568666626062</v>
      </c>
      <c r="O6630" s="0" t="n">
        <v>0.268817587600236</v>
      </c>
      <c r="P6630" s="0" t="n">
        <v>0.772540395067015</v>
      </c>
      <c r="Q6630" s="0" t="n">
        <v>5213</v>
      </c>
      <c r="R6630" s="0" t="n">
        <v>1365</v>
      </c>
      <c r="S6630" s="0" t="n">
        <v>1401</v>
      </c>
      <c r="T6630" s="0" t="n">
        <v>1730</v>
      </c>
      <c r="U6630" s="0" t="n">
        <v>1165</v>
      </c>
      <c r="V6630" s="0" t="n">
        <v>743</v>
      </c>
      <c r="W6630" s="0" t="n">
        <v>441</v>
      </c>
      <c r="X6630" s="0" t="n">
        <v>3697</v>
      </c>
      <c r="Y6630" s="0" t="n">
        <v>1859</v>
      </c>
      <c r="Z6630" s="0" t="n">
        <v>5209</v>
      </c>
      <c r="AA6630" s="0" t="n">
        <v>4118</v>
      </c>
      <c r="AB6630" s="0" t="n">
        <v>6659</v>
      </c>
    </row>
    <row r="6631" customFormat="false" ht="15" hidden="false" customHeight="false" outlineLevel="0" collapsed="false">
      <c r="A6631" s="0" t="s">
        <v>23</v>
      </c>
      <c r="B6631" s="0" t="n">
        <v>4015501</v>
      </c>
      <c r="C6631" s="0" t="s">
        <v>26</v>
      </c>
      <c r="D6631" s="0" t="s">
        <v>4973</v>
      </c>
      <c r="E6631" s="12" t="s">
        <v>4652</v>
      </c>
      <c r="F6631" s="0" t="s">
        <v>27</v>
      </c>
      <c r="G6631" s="0" t="n">
        <v>-0.124565837415384</v>
      </c>
      <c r="H6631" s="0" t="n">
        <v>0.914986557880096</v>
      </c>
      <c r="I6631" s="0" t="n">
        <v>-0.590544879827003</v>
      </c>
      <c r="J6631" s="0" t="n">
        <v>0.547808750416575</v>
      </c>
      <c r="K6631" s="0" t="n">
        <v>-1.72139154436918</v>
      </c>
      <c r="L6631" s="0" t="n">
        <v>0.999351530254602</v>
      </c>
      <c r="M6631" s="0" t="n">
        <v>-0.666789852544682</v>
      </c>
      <c r="N6631" s="0" t="n">
        <v>0.998568666626062</v>
      </c>
      <c r="O6631" s="0" t="n">
        <v>-0.236973247149947</v>
      </c>
      <c r="P6631" s="0" t="n">
        <v>0.807765351387191</v>
      </c>
      <c r="Q6631" s="0" t="n">
        <v>5738</v>
      </c>
      <c r="R6631" s="0" t="n">
        <v>1824</v>
      </c>
      <c r="S6631" s="0" t="n">
        <v>1301</v>
      </c>
      <c r="T6631" s="0" t="n">
        <v>3636</v>
      </c>
      <c r="U6631" s="0" t="n">
        <v>1756</v>
      </c>
      <c r="V6631" s="0" t="n">
        <v>94</v>
      </c>
      <c r="W6631" s="0" t="n">
        <v>210</v>
      </c>
      <c r="X6631" s="0" t="n">
        <v>468</v>
      </c>
      <c r="Y6631" s="0" t="n">
        <v>2332</v>
      </c>
      <c r="Z6631" s="0" t="n">
        <v>3278</v>
      </c>
      <c r="AA6631" s="0" t="n">
        <v>1954</v>
      </c>
      <c r="AB6631" s="0" t="n">
        <v>2698</v>
      </c>
    </row>
    <row r="6632" customFormat="false" ht="15" hidden="false" customHeight="false" outlineLevel="0" collapsed="false">
      <c r="A6632" s="0" t="s">
        <v>23</v>
      </c>
      <c r="B6632" s="0" t="n">
        <v>4015704</v>
      </c>
      <c r="C6632" s="0" t="s">
        <v>26</v>
      </c>
      <c r="D6632" s="0" t="s">
        <v>4973</v>
      </c>
      <c r="E6632" s="12" t="s">
        <v>4652</v>
      </c>
      <c r="F6632" s="0" t="s">
        <v>27</v>
      </c>
      <c r="G6632" s="0" t="n">
        <v>0.189573116293075</v>
      </c>
      <c r="H6632" s="0" t="n">
        <v>0.869402395789525</v>
      </c>
      <c r="I6632" s="0" t="n">
        <v>-0.151346985337518</v>
      </c>
      <c r="J6632" s="0" t="n">
        <v>0.921424719250145</v>
      </c>
      <c r="K6632" s="0" t="n">
        <v>-0.524564835312088</v>
      </c>
      <c r="L6632" s="0" t="n">
        <v>0.999351530254602</v>
      </c>
      <c r="M6632" s="0" t="n">
        <v>-1.24374011592986</v>
      </c>
      <c r="N6632" s="0" t="n">
        <v>0.998568666626062</v>
      </c>
      <c r="O6632" s="0" t="n">
        <v>0.106180394402302</v>
      </c>
      <c r="P6632" s="0" t="n">
        <v>0.92077262990153</v>
      </c>
      <c r="Q6632" s="0" t="n">
        <v>3752</v>
      </c>
      <c r="R6632" s="0" t="n">
        <v>1572</v>
      </c>
      <c r="S6632" s="0" t="n">
        <v>960</v>
      </c>
      <c r="T6632" s="0" t="n">
        <v>3062</v>
      </c>
      <c r="U6632" s="0" t="n">
        <v>1876</v>
      </c>
      <c r="V6632" s="0" t="n">
        <v>331</v>
      </c>
      <c r="W6632" s="0" t="n">
        <v>233</v>
      </c>
      <c r="X6632" s="0" t="n">
        <v>807</v>
      </c>
      <c r="Y6632" s="0" t="n">
        <v>685</v>
      </c>
      <c r="Z6632" s="0" t="n">
        <v>3572</v>
      </c>
      <c r="AA6632" s="0" t="n">
        <v>3349</v>
      </c>
      <c r="AB6632" s="0" t="n">
        <v>3164</v>
      </c>
    </row>
    <row r="6633" customFormat="false" ht="15" hidden="false" customHeight="false" outlineLevel="0" collapsed="false">
      <c r="A6633" s="0" t="s">
        <v>23</v>
      </c>
      <c r="B6633" s="0" t="n">
        <v>4015917</v>
      </c>
      <c r="C6633" s="0" t="s">
        <v>24</v>
      </c>
      <c r="D6633" s="0" t="s">
        <v>4974</v>
      </c>
      <c r="E6633" s="12" t="s">
        <v>4652</v>
      </c>
      <c r="F6633" s="0" t="s">
        <v>25</v>
      </c>
      <c r="G6633" s="0" t="n">
        <v>-0.353874018543129</v>
      </c>
      <c r="H6633" s="0" t="n">
        <v>0.999204941602324</v>
      </c>
      <c r="I6633" s="0" t="n">
        <v>-0.464369455438675</v>
      </c>
      <c r="J6633" s="0" t="n">
        <v>0.955106764811192</v>
      </c>
      <c r="K6633" s="0" t="n">
        <v>-0.850171689619197</v>
      </c>
      <c r="L6633" s="0" t="n">
        <v>0.993186512791006</v>
      </c>
      <c r="M6633" s="0" t="n">
        <v>-0.0895712962988261</v>
      </c>
      <c r="N6633" s="0" t="n">
        <v>0.999929953563346</v>
      </c>
      <c r="O6633" s="0" t="n">
        <v>0.27354381321141</v>
      </c>
      <c r="P6633" s="0" t="n">
        <v>0.818621796556579</v>
      </c>
      <c r="Q6633" s="0" t="n">
        <v>2276</v>
      </c>
      <c r="R6633" s="0" t="n">
        <v>1854</v>
      </c>
      <c r="S6633" s="0" t="n">
        <v>1439</v>
      </c>
      <c r="T6633" s="0" t="n">
        <v>1567</v>
      </c>
      <c r="U6633" s="0" t="n">
        <v>1532</v>
      </c>
      <c r="V6633" s="0" t="n">
        <v>1007</v>
      </c>
      <c r="W6633" s="0" t="n">
        <v>1729</v>
      </c>
      <c r="X6633" s="0" t="n">
        <v>97</v>
      </c>
      <c r="Y6633" s="0" t="n">
        <v>300</v>
      </c>
      <c r="Z6633" s="0" t="n">
        <v>1828</v>
      </c>
      <c r="AA6633" s="0" t="n">
        <v>1942</v>
      </c>
      <c r="AB6633" s="0" t="n">
        <v>1694</v>
      </c>
    </row>
    <row r="6634" customFormat="false" ht="15" hidden="false" customHeight="false" outlineLevel="0" collapsed="false">
      <c r="A6634" s="0" t="s">
        <v>23</v>
      </c>
      <c r="B6634" s="0" t="n">
        <v>4016758</v>
      </c>
      <c r="C6634" s="0" t="s">
        <v>24</v>
      </c>
      <c r="D6634" s="0" t="s">
        <v>4975</v>
      </c>
      <c r="E6634" s="12" t="s">
        <v>4976</v>
      </c>
      <c r="F6634" s="0" t="s">
        <v>25</v>
      </c>
      <c r="G6634" s="0" t="n">
        <v>-0.26823753075339</v>
      </c>
      <c r="H6634" s="0" t="n">
        <v>0.999204941602324</v>
      </c>
      <c r="I6634" s="0" t="n">
        <v>-0.579413048640955</v>
      </c>
      <c r="J6634" s="0" t="n">
        <v>0.930582306278264</v>
      </c>
      <c r="K6634" s="0" t="n">
        <v>0.268595912884399</v>
      </c>
      <c r="L6634" s="0" t="n">
        <v>0.9942863329513</v>
      </c>
      <c r="M6634" s="0" t="n">
        <v>0.0578445803512886</v>
      </c>
      <c r="N6634" s="0" t="n">
        <v>0.999929953563346</v>
      </c>
      <c r="O6634" s="0" t="n">
        <v>-1.10979022141025</v>
      </c>
      <c r="P6634" s="0" t="n">
        <v>0.151338769592409</v>
      </c>
      <c r="Q6634" s="0" t="n">
        <v>2285</v>
      </c>
      <c r="R6634" s="0" t="n">
        <v>1461</v>
      </c>
      <c r="S6634" s="0" t="n">
        <v>1709</v>
      </c>
      <c r="T6634" s="0" t="n">
        <v>2146</v>
      </c>
      <c r="U6634" s="0" t="n">
        <v>976</v>
      </c>
      <c r="V6634" s="0" t="n">
        <v>1276</v>
      </c>
      <c r="W6634" s="0" t="n">
        <v>616</v>
      </c>
      <c r="X6634" s="0" t="n">
        <v>1746</v>
      </c>
      <c r="Y6634" s="0" t="n">
        <v>2163</v>
      </c>
      <c r="Z6634" s="0" t="n">
        <v>3124</v>
      </c>
      <c r="AA6634" s="0" t="n">
        <v>992</v>
      </c>
      <c r="AB6634" s="0" t="n">
        <v>1172</v>
      </c>
    </row>
    <row r="6635" customFormat="false" ht="15" hidden="false" customHeight="false" outlineLevel="0" collapsed="false">
      <c r="A6635" s="0" t="s">
        <v>23</v>
      </c>
      <c r="B6635" s="0" t="n">
        <v>4017065</v>
      </c>
      <c r="C6635" s="0" t="s">
        <v>24</v>
      </c>
      <c r="D6635" s="0" t="s">
        <v>4977</v>
      </c>
      <c r="E6635" s="12" t="s">
        <v>4978</v>
      </c>
      <c r="F6635" s="0" t="s">
        <v>27</v>
      </c>
      <c r="G6635" s="0" t="n">
        <v>0.247231384277615</v>
      </c>
      <c r="H6635" s="0" t="n">
        <v>0.809771899499101</v>
      </c>
      <c r="I6635" s="0" t="n">
        <v>0.353104222124571</v>
      </c>
      <c r="J6635" s="0" t="n">
        <v>0.762569952033111</v>
      </c>
      <c r="K6635" s="0" t="n">
        <v>1.62065328502558</v>
      </c>
      <c r="L6635" s="0" t="n">
        <v>0.999351530254602</v>
      </c>
      <c r="M6635" s="0" t="n">
        <v>1.42459867903374</v>
      </c>
      <c r="N6635" s="0" t="n">
        <v>0.998568666626062</v>
      </c>
      <c r="O6635" s="0" t="n">
        <v>-0.256012194162898</v>
      </c>
      <c r="P6635" s="0" t="n">
        <v>0.773514289019333</v>
      </c>
      <c r="Q6635" s="0" t="n">
        <v>4803</v>
      </c>
      <c r="R6635" s="0" t="n">
        <v>2538</v>
      </c>
      <c r="S6635" s="0" t="n">
        <v>2780</v>
      </c>
      <c r="T6635" s="0" t="n">
        <v>3571</v>
      </c>
      <c r="U6635" s="0" t="n">
        <v>2473</v>
      </c>
      <c r="V6635" s="0" t="n">
        <v>328</v>
      </c>
      <c r="W6635" s="0" t="n">
        <v>596</v>
      </c>
      <c r="X6635" s="0" t="n">
        <v>12196</v>
      </c>
      <c r="Y6635" s="0" t="n">
        <v>14621</v>
      </c>
      <c r="Z6635" s="0" t="n">
        <v>3781</v>
      </c>
      <c r="AA6635" s="0" t="n">
        <v>2652</v>
      </c>
      <c r="AB6635" s="0" t="n">
        <v>2629</v>
      </c>
    </row>
    <row r="6636" customFormat="false" ht="15" hidden="false" customHeight="false" outlineLevel="0" collapsed="false">
      <c r="A6636" s="0" t="s">
        <v>23</v>
      </c>
      <c r="B6636" s="0" t="n">
        <v>4017457</v>
      </c>
      <c r="C6636" s="0" t="s">
        <v>26</v>
      </c>
      <c r="D6636" s="0" t="s">
        <v>4979</v>
      </c>
      <c r="E6636" s="12" t="s">
        <v>4978</v>
      </c>
      <c r="F6636" s="0" t="s">
        <v>25</v>
      </c>
      <c r="G6636" s="0" t="n">
        <v>0.25212662639367</v>
      </c>
      <c r="H6636" s="0" t="n">
        <v>0.999204941602324</v>
      </c>
      <c r="I6636" s="0" t="n">
        <v>0.148363274607269</v>
      </c>
      <c r="J6636" s="0" t="n">
        <v>0.993614942857309</v>
      </c>
      <c r="K6636" s="0" t="n">
        <v>1.65979315273058</v>
      </c>
      <c r="L6636" s="0" t="n">
        <v>0.989996392054125</v>
      </c>
      <c r="M6636" s="0" t="n">
        <v>1.38575509005864</v>
      </c>
      <c r="N6636" s="0" t="n">
        <v>0.999929953563346</v>
      </c>
      <c r="O6636" s="0" t="n">
        <v>-0.0195218665308866</v>
      </c>
      <c r="P6636" s="0" t="n">
        <v>0.989724617855926</v>
      </c>
      <c r="Q6636" s="0" t="n">
        <v>1996</v>
      </c>
      <c r="R6636" s="0" t="n">
        <v>2670</v>
      </c>
      <c r="S6636" s="0" t="n">
        <v>2776</v>
      </c>
      <c r="T6636" s="0" t="n">
        <v>2120</v>
      </c>
      <c r="U6636" s="0" t="n">
        <v>1446</v>
      </c>
      <c r="V6636" s="0" t="n">
        <v>6089</v>
      </c>
      <c r="W6636" s="0" t="n">
        <v>3130</v>
      </c>
      <c r="X6636" s="0" t="n">
        <v>3211</v>
      </c>
      <c r="Y6636" s="0" t="n">
        <v>3840</v>
      </c>
      <c r="Z6636" s="0" t="n">
        <v>3548</v>
      </c>
      <c r="AA6636" s="0" t="n">
        <v>2530</v>
      </c>
      <c r="AB6636" s="0" t="n">
        <v>3107</v>
      </c>
    </row>
    <row r="6637" customFormat="false" ht="15" hidden="false" customHeight="false" outlineLevel="0" collapsed="false">
      <c r="A6637" s="0" t="s">
        <v>23</v>
      </c>
      <c r="B6637" s="0" t="n">
        <v>4017894</v>
      </c>
      <c r="C6637" s="0" t="s">
        <v>24</v>
      </c>
      <c r="D6637" s="0" t="s">
        <v>4979</v>
      </c>
      <c r="E6637" s="12" t="s">
        <v>4978</v>
      </c>
      <c r="F6637" s="0" t="s">
        <v>25</v>
      </c>
      <c r="G6637" s="0" t="n">
        <v>0.0229369235118326</v>
      </c>
      <c r="H6637" s="0" t="n">
        <v>0.999204941602324</v>
      </c>
      <c r="I6637" s="0" t="n">
        <v>-0.248424031119516</v>
      </c>
      <c r="J6637" s="0" t="n">
        <v>0.988369206293153</v>
      </c>
      <c r="K6637" s="0" t="n">
        <v>0.454145596631112</v>
      </c>
      <c r="L6637" s="0" t="n">
        <v>0.9942863329513</v>
      </c>
      <c r="M6637" s="0" t="n">
        <v>0.679411764980338</v>
      </c>
      <c r="N6637" s="0" t="n">
        <v>0.999929953563346</v>
      </c>
      <c r="O6637" s="0" t="n">
        <v>-0.255850659267616</v>
      </c>
      <c r="P6637" s="0" t="n">
        <v>0.835548060082537</v>
      </c>
      <c r="Q6637" s="0" t="n">
        <v>1641</v>
      </c>
      <c r="R6637" s="0" t="n">
        <v>1329</v>
      </c>
      <c r="S6637" s="0" t="n">
        <v>1478</v>
      </c>
      <c r="T6637" s="0" t="n">
        <v>1925</v>
      </c>
      <c r="U6637" s="0" t="n">
        <v>1045</v>
      </c>
      <c r="V6637" s="0" t="n">
        <v>1776</v>
      </c>
      <c r="W6637" s="0" t="n">
        <v>1835</v>
      </c>
      <c r="X6637" s="0" t="n">
        <v>897</v>
      </c>
      <c r="Y6637" s="0" t="n">
        <v>1265</v>
      </c>
      <c r="Z6637" s="0" t="n">
        <v>2741</v>
      </c>
      <c r="AA6637" s="0" t="n">
        <v>1613</v>
      </c>
      <c r="AB6637" s="0" t="n">
        <v>2024</v>
      </c>
    </row>
    <row r="6638" customFormat="false" ht="15" hidden="false" customHeight="false" outlineLevel="0" collapsed="false">
      <c r="A6638" s="0" t="s">
        <v>23</v>
      </c>
      <c r="B6638" s="0" t="n">
        <v>4018178</v>
      </c>
      <c r="C6638" s="0" t="s">
        <v>26</v>
      </c>
      <c r="D6638" s="0" t="s">
        <v>4979</v>
      </c>
      <c r="E6638" s="12" t="s">
        <v>4978</v>
      </c>
      <c r="F6638" s="0" t="s">
        <v>25</v>
      </c>
      <c r="G6638" s="0" t="n">
        <v>0.106926756647551</v>
      </c>
      <c r="H6638" s="0" t="n">
        <v>0.999204941602324</v>
      </c>
      <c r="I6638" s="0" t="n">
        <v>0.49046532233566</v>
      </c>
      <c r="J6638" s="0" t="n">
        <v>0.961785572332725</v>
      </c>
      <c r="K6638" s="0" t="n">
        <v>0.606709882025999</v>
      </c>
      <c r="L6638" s="0" t="n">
        <v>0.9942863329513</v>
      </c>
      <c r="M6638" s="0" t="n">
        <v>0.773955236710872</v>
      </c>
      <c r="N6638" s="0" t="n">
        <v>0.999929953563346</v>
      </c>
      <c r="O6638" s="0" t="n">
        <v>-0.108981077768708</v>
      </c>
      <c r="P6638" s="0" t="n">
        <v>0.937610506799964</v>
      </c>
      <c r="Q6638" s="0" t="n">
        <v>1618</v>
      </c>
      <c r="R6638" s="0" t="n">
        <v>2357</v>
      </c>
      <c r="S6638" s="0" t="n">
        <v>3457</v>
      </c>
      <c r="T6638" s="0" t="n">
        <v>1165</v>
      </c>
      <c r="U6638" s="0" t="n">
        <v>1125</v>
      </c>
      <c r="V6638" s="0" t="n">
        <v>2841</v>
      </c>
      <c r="W6638" s="0" t="n">
        <v>2520</v>
      </c>
      <c r="X6638" s="0" t="n">
        <v>352</v>
      </c>
      <c r="Y6638" s="0" t="n">
        <v>678</v>
      </c>
      <c r="Z6638" s="0" t="n">
        <v>2056</v>
      </c>
      <c r="AA6638" s="0" t="n">
        <v>1122</v>
      </c>
      <c r="AB6638" s="0" t="n">
        <v>1920</v>
      </c>
    </row>
    <row r="6639" customFormat="false" ht="15" hidden="false" customHeight="false" outlineLevel="0" collapsed="false">
      <c r="A6639" s="0" t="s">
        <v>23</v>
      </c>
      <c r="B6639" s="0" t="n">
        <v>4018414</v>
      </c>
      <c r="C6639" s="0" t="s">
        <v>26</v>
      </c>
      <c r="D6639" s="0" t="s">
        <v>4979</v>
      </c>
      <c r="E6639" s="12" t="s">
        <v>4978</v>
      </c>
      <c r="F6639" s="0" t="s">
        <v>27</v>
      </c>
      <c r="G6639" s="0" t="n">
        <v>-0.111306565577579</v>
      </c>
      <c r="H6639" s="0" t="n">
        <v>0.923651617195722</v>
      </c>
      <c r="I6639" s="0" t="n">
        <v>-0.101297883770801</v>
      </c>
      <c r="J6639" s="0" t="n">
        <v>0.946609374266109</v>
      </c>
      <c r="K6639" s="0" t="n">
        <v>0.663993724979624</v>
      </c>
      <c r="L6639" s="0" t="n">
        <v>0.999351530254602</v>
      </c>
      <c r="M6639" s="0" t="n">
        <v>0.968344749462736</v>
      </c>
      <c r="N6639" s="0" t="n">
        <v>0.998568666626062</v>
      </c>
      <c r="O6639" s="0" t="n">
        <v>-0.214619543785269</v>
      </c>
      <c r="P6639" s="0" t="n">
        <v>0.845524340112778</v>
      </c>
      <c r="Q6639" s="0" t="n">
        <v>4448</v>
      </c>
      <c r="R6639" s="0" t="n">
        <v>1565</v>
      </c>
      <c r="S6639" s="0" t="n">
        <v>1720</v>
      </c>
      <c r="T6639" s="0" t="n">
        <v>2692</v>
      </c>
      <c r="U6639" s="0" t="n">
        <v>1714</v>
      </c>
      <c r="V6639" s="0" t="n">
        <v>3362</v>
      </c>
      <c r="W6639" s="0" t="n">
        <v>6392</v>
      </c>
      <c r="X6639" s="0" t="n">
        <v>218</v>
      </c>
      <c r="Y6639" s="0" t="n">
        <v>1990</v>
      </c>
      <c r="Z6639" s="0" t="n">
        <v>4259</v>
      </c>
      <c r="AA6639" s="0" t="n">
        <v>3938</v>
      </c>
      <c r="AB6639" s="0" t="n">
        <v>2140</v>
      </c>
    </row>
    <row r="6640" customFormat="false" ht="15" hidden="false" customHeight="false" outlineLevel="0" collapsed="false">
      <c r="A6640" s="0" t="s">
        <v>23</v>
      </c>
      <c r="B6640" s="0" t="n">
        <v>4018762</v>
      </c>
      <c r="C6640" s="0" t="s">
        <v>24</v>
      </c>
      <c r="D6640" s="0" t="s">
        <v>4979</v>
      </c>
      <c r="E6640" s="12" t="s">
        <v>4978</v>
      </c>
      <c r="F6640" s="0" t="s">
        <v>25</v>
      </c>
      <c r="G6640" s="0" t="n">
        <v>-0.583033812463067</v>
      </c>
      <c r="H6640" s="0" t="n">
        <v>0.999204941602324</v>
      </c>
      <c r="I6640" s="0" t="n">
        <v>-0.0394977622511272</v>
      </c>
      <c r="J6640" s="0" t="n">
        <v>0.999304589921669</v>
      </c>
      <c r="K6640" s="0" t="n">
        <v>0.728912723143068</v>
      </c>
      <c r="L6640" s="0" t="n">
        <v>0.9942863329513</v>
      </c>
      <c r="M6640" s="0" t="n">
        <v>0.852526053020394</v>
      </c>
      <c r="N6640" s="0" t="n">
        <v>0.999929953563346</v>
      </c>
      <c r="O6640" s="0" t="n">
        <v>-1.05163395862821</v>
      </c>
      <c r="P6640" s="0" t="n">
        <v>0.236291774276818</v>
      </c>
      <c r="Q6640" s="0" t="n">
        <v>2134</v>
      </c>
      <c r="R6640" s="0" t="n">
        <v>1311</v>
      </c>
      <c r="S6640" s="0" t="n">
        <v>1912</v>
      </c>
      <c r="T6640" s="0" t="n">
        <v>1357</v>
      </c>
      <c r="U6640" s="0" t="n">
        <v>1983</v>
      </c>
      <c r="V6640" s="0" t="n">
        <v>2811</v>
      </c>
      <c r="W6640" s="0" t="n">
        <v>3797</v>
      </c>
      <c r="X6640" s="0" t="n">
        <v>1578</v>
      </c>
      <c r="Y6640" s="0" t="n">
        <v>639</v>
      </c>
      <c r="Z6640" s="0" t="n">
        <v>1319</v>
      </c>
      <c r="AA6640" s="0" t="n">
        <v>544</v>
      </c>
      <c r="AB6640" s="0" t="n">
        <v>399</v>
      </c>
    </row>
    <row r="6641" customFormat="false" ht="15" hidden="false" customHeight="false" outlineLevel="0" collapsed="false">
      <c r="A6641" s="0" t="s">
        <v>23</v>
      </c>
      <c r="B6641" s="0" t="n">
        <v>4018917</v>
      </c>
      <c r="C6641" s="0" t="s">
        <v>26</v>
      </c>
      <c r="D6641" s="0" t="s">
        <v>4979</v>
      </c>
      <c r="E6641" s="12" t="s">
        <v>4978</v>
      </c>
      <c r="F6641" s="0" t="s">
        <v>27</v>
      </c>
      <c r="G6641" s="0" t="n">
        <v>0.587753948333164</v>
      </c>
      <c r="H6641" s="0" t="n">
        <v>0.568097887280152</v>
      </c>
      <c r="I6641" s="0" t="n">
        <v>0.992278083718474</v>
      </c>
      <c r="J6641" s="0" t="n">
        <v>0.283981553602697</v>
      </c>
      <c r="K6641" s="0" t="n">
        <v>2.04820913490313</v>
      </c>
      <c r="L6641" s="0" t="n">
        <v>0.999351530254602</v>
      </c>
      <c r="M6641" s="0" t="n">
        <v>1.20628220677414</v>
      </c>
      <c r="N6641" s="0" t="n">
        <v>0.998568666626062</v>
      </c>
      <c r="O6641" s="0" t="n">
        <v>-0.127585641863743</v>
      </c>
      <c r="P6641" s="0" t="n">
        <v>0.905783897546314</v>
      </c>
      <c r="Q6641" s="0" t="n">
        <v>1866</v>
      </c>
      <c r="R6641" s="0" t="n">
        <v>1168</v>
      </c>
      <c r="S6641" s="0" t="n">
        <v>2040</v>
      </c>
      <c r="T6641" s="0" t="n">
        <v>2067</v>
      </c>
      <c r="U6641" s="0" t="n">
        <v>1372</v>
      </c>
      <c r="V6641" s="0" t="n">
        <v>8207</v>
      </c>
      <c r="W6641" s="0" t="n">
        <v>5355</v>
      </c>
      <c r="X6641" s="0" t="n">
        <v>4</v>
      </c>
      <c r="Y6641" s="0" t="n">
        <v>11</v>
      </c>
      <c r="Z6641" s="0" t="n">
        <v>2544</v>
      </c>
      <c r="AA6641" s="0" t="n">
        <v>2103</v>
      </c>
      <c r="AB6641" s="0" t="n">
        <v>1795</v>
      </c>
    </row>
    <row r="6642" customFormat="false" ht="15" hidden="false" customHeight="false" outlineLevel="0" collapsed="false">
      <c r="A6642" s="0" t="s">
        <v>23</v>
      </c>
      <c r="B6642" s="0" t="n">
        <v>4019429</v>
      </c>
      <c r="C6642" s="0" t="s">
        <v>26</v>
      </c>
      <c r="D6642" s="0" t="s">
        <v>4980</v>
      </c>
      <c r="E6642" s="12" t="s">
        <v>133</v>
      </c>
      <c r="F6642" s="0" t="s">
        <v>27</v>
      </c>
      <c r="G6642" s="0" t="n">
        <v>-0.25818781649444</v>
      </c>
      <c r="H6642" s="0" t="n">
        <v>0.801549389639429</v>
      </c>
      <c r="I6642" s="0" t="n">
        <v>-0.439991340281795</v>
      </c>
      <c r="J6642" s="0" t="n">
        <v>0.690388470913226</v>
      </c>
      <c r="K6642" s="0" t="n">
        <v>0.969983011996913</v>
      </c>
      <c r="L6642" s="0" t="n">
        <v>0.999351530254602</v>
      </c>
      <c r="M6642" s="0" t="n">
        <v>0.771424211235334</v>
      </c>
      <c r="N6642" s="0" t="n">
        <v>0.998568666626062</v>
      </c>
      <c r="O6642" s="0" t="n">
        <v>0.28973057520217</v>
      </c>
      <c r="P6642" s="0" t="n">
        <v>0.78014130822847</v>
      </c>
      <c r="Q6642" s="0" t="n">
        <v>5691</v>
      </c>
      <c r="R6642" s="0" t="n">
        <v>2424</v>
      </c>
      <c r="S6642" s="0" t="n">
        <v>1712</v>
      </c>
      <c r="T6642" s="0" t="n">
        <v>2309</v>
      </c>
      <c r="U6642" s="0" t="n">
        <v>1664</v>
      </c>
      <c r="V6642" s="0" t="n">
        <v>4423</v>
      </c>
      <c r="W6642" s="0" t="n">
        <v>3975</v>
      </c>
      <c r="X6642" s="0" t="n">
        <v>1691</v>
      </c>
      <c r="Y6642" s="0" t="n">
        <v>5079</v>
      </c>
      <c r="Z6642" s="0" t="n">
        <v>2335</v>
      </c>
      <c r="AA6642" s="0" t="n">
        <v>1689</v>
      </c>
      <c r="AB6642" s="0" t="n">
        <v>3244</v>
      </c>
    </row>
    <row r="6643" customFormat="false" ht="15" hidden="false" customHeight="false" outlineLevel="0" collapsed="false">
      <c r="A6643" s="0" t="s">
        <v>23</v>
      </c>
      <c r="B6643" s="0" t="n">
        <v>4019911</v>
      </c>
      <c r="C6643" s="0" t="s">
        <v>24</v>
      </c>
      <c r="D6643" s="0" t="s">
        <v>4981</v>
      </c>
      <c r="E6643" s="12" t="s">
        <v>133</v>
      </c>
      <c r="F6643" s="0" t="s">
        <v>27</v>
      </c>
      <c r="G6643" s="0" t="n">
        <v>0.00420327965462323</v>
      </c>
      <c r="H6643" s="0" t="n">
        <v>0.996735938363651</v>
      </c>
      <c r="I6643" s="0" t="n">
        <v>-0.288430159342271</v>
      </c>
      <c r="J6643" s="0" t="n">
        <v>0.820014668088668</v>
      </c>
      <c r="K6643" s="0" t="n">
        <v>1.03204600755033</v>
      </c>
      <c r="L6643" s="0" t="n">
        <v>0.999351530254602</v>
      </c>
      <c r="M6643" s="0" t="n">
        <v>1.02629148648416</v>
      </c>
      <c r="N6643" s="0" t="n">
        <v>0.998568666626062</v>
      </c>
      <c r="O6643" s="0" t="n">
        <v>-0.614981150701398</v>
      </c>
      <c r="P6643" s="0" t="n">
        <v>0.45327268667632</v>
      </c>
      <c r="Q6643" s="0" t="n">
        <v>4979</v>
      </c>
      <c r="R6643" s="0" t="n">
        <v>1930</v>
      </c>
      <c r="S6643" s="0" t="n">
        <v>1804</v>
      </c>
      <c r="T6643" s="0" t="n">
        <v>3312</v>
      </c>
      <c r="U6643" s="0" t="n">
        <v>1496</v>
      </c>
      <c r="V6643" s="0" t="n">
        <v>402</v>
      </c>
      <c r="W6643" s="0" t="n">
        <v>1131</v>
      </c>
      <c r="X6643" s="0" t="n">
        <v>6728</v>
      </c>
      <c r="Y6643" s="0" t="n">
        <v>9357</v>
      </c>
      <c r="Z6643" s="0" t="n">
        <v>4388</v>
      </c>
      <c r="AA6643" s="0" t="n">
        <v>2999</v>
      </c>
      <c r="AB6643" s="0" t="n">
        <v>1629</v>
      </c>
    </row>
    <row r="6644" customFormat="false" ht="15" hidden="false" customHeight="false" outlineLevel="0" collapsed="false">
      <c r="A6644" s="0" t="s">
        <v>23</v>
      </c>
      <c r="B6644" s="0" t="n">
        <v>4019923</v>
      </c>
      <c r="C6644" s="0" t="s">
        <v>24</v>
      </c>
      <c r="D6644" s="0" t="s">
        <v>4982</v>
      </c>
      <c r="E6644" s="12" t="s">
        <v>133</v>
      </c>
      <c r="F6644" s="0" t="s">
        <v>25</v>
      </c>
      <c r="G6644" s="0" t="n">
        <v>-0.393640374411922</v>
      </c>
      <c r="H6644" s="0" t="n">
        <v>0.999204941602324</v>
      </c>
      <c r="I6644" s="0" t="n">
        <v>-0.376735684761519</v>
      </c>
      <c r="J6644" s="0" t="n">
        <v>0.976457618548459</v>
      </c>
      <c r="K6644" s="0" t="n">
        <v>-0.387782531301465</v>
      </c>
      <c r="L6644" s="0" t="n">
        <v>0.9942863329513</v>
      </c>
      <c r="M6644" s="0" t="n">
        <v>-0.267374106667047</v>
      </c>
      <c r="N6644" s="0" t="n">
        <v>0.999929953563346</v>
      </c>
      <c r="O6644" s="0" t="n">
        <v>1.07573521083141</v>
      </c>
      <c r="P6644" s="0" t="n">
        <v>0.148120104664223</v>
      </c>
      <c r="Q6644" s="0" t="n">
        <v>2237</v>
      </c>
      <c r="R6644" s="0" t="n">
        <v>1843</v>
      </c>
      <c r="S6644" s="0" t="n">
        <v>1704</v>
      </c>
      <c r="T6644" s="0" t="n">
        <v>1423</v>
      </c>
      <c r="U6644" s="0" t="n">
        <v>1420</v>
      </c>
      <c r="V6644" s="0" t="n">
        <v>11</v>
      </c>
      <c r="W6644" s="0" t="n">
        <v>231</v>
      </c>
      <c r="X6644" s="0" t="n">
        <v>1444</v>
      </c>
      <c r="Y6644" s="0" t="n">
        <v>1859</v>
      </c>
      <c r="Z6644" s="0" t="n">
        <v>1869</v>
      </c>
      <c r="AA6644" s="0" t="n">
        <v>3434</v>
      </c>
      <c r="AB6644" s="0" t="n">
        <v>3381</v>
      </c>
    </row>
    <row r="6645" customFormat="false" ht="15" hidden="false" customHeight="false" outlineLevel="0" collapsed="false">
      <c r="A6645" s="0" t="s">
        <v>23</v>
      </c>
      <c r="B6645" s="0" t="n">
        <v>4020127</v>
      </c>
      <c r="C6645" s="0" t="s">
        <v>26</v>
      </c>
      <c r="D6645" s="0" t="s">
        <v>4983</v>
      </c>
      <c r="E6645" s="12" t="s">
        <v>54</v>
      </c>
      <c r="F6645" s="0" t="s">
        <v>27</v>
      </c>
      <c r="G6645" s="0" t="n">
        <v>0.546391394235098</v>
      </c>
      <c r="H6645" s="0" t="n">
        <v>0.613679745305954</v>
      </c>
      <c r="I6645" s="0" t="n">
        <v>1.00923914085349</v>
      </c>
      <c r="J6645" s="0" t="n">
        <v>0.284099842374744</v>
      </c>
      <c r="K6645" s="0" t="n">
        <v>0.582891034885906</v>
      </c>
      <c r="L6645" s="0" t="n">
        <v>0.999351530254602</v>
      </c>
      <c r="M6645" s="0" t="n">
        <v>1.08552033079598</v>
      </c>
      <c r="N6645" s="0" t="n">
        <v>0.998568666626062</v>
      </c>
      <c r="O6645" s="0" t="n">
        <v>-0.375545924300264</v>
      </c>
      <c r="P6645" s="0" t="n">
        <v>0.663555879999846</v>
      </c>
      <c r="Q6645" s="0" t="n">
        <v>2535</v>
      </c>
      <c r="R6645" s="0" t="n">
        <v>1185</v>
      </c>
      <c r="S6645" s="0" t="n">
        <v>1393</v>
      </c>
      <c r="T6645" s="0" t="n">
        <v>3168</v>
      </c>
      <c r="U6645" s="0" t="n">
        <v>3529</v>
      </c>
      <c r="V6645" s="0" t="n">
        <v>1053</v>
      </c>
      <c r="W6645" s="0" t="n">
        <v>2433</v>
      </c>
      <c r="X6645" s="0" t="n">
        <v>1031</v>
      </c>
      <c r="Y6645" s="0" t="n">
        <v>3026</v>
      </c>
      <c r="Z6645" s="0" t="n">
        <v>3004</v>
      </c>
      <c r="AA6645" s="0" t="n">
        <v>1668</v>
      </c>
      <c r="AB6645" s="0" t="n">
        <v>2176</v>
      </c>
    </row>
    <row r="6646" customFormat="false" ht="15" hidden="false" customHeight="false" outlineLevel="0" collapsed="false">
      <c r="A6646" s="0" t="s">
        <v>23</v>
      </c>
      <c r="B6646" s="0" t="n">
        <v>4020137</v>
      </c>
      <c r="C6646" s="0" t="s">
        <v>24</v>
      </c>
      <c r="D6646" s="0" t="s">
        <v>4983</v>
      </c>
      <c r="E6646" s="12" t="s">
        <v>54</v>
      </c>
      <c r="F6646" s="0" t="s">
        <v>25</v>
      </c>
      <c r="G6646" s="0" t="n">
        <v>-0.0658677435089625</v>
      </c>
      <c r="H6646" s="0" t="n">
        <v>0.999204941602324</v>
      </c>
      <c r="I6646" s="0" t="n">
        <v>-0.133102217412458</v>
      </c>
      <c r="J6646" s="0" t="n">
        <v>0.993614942857309</v>
      </c>
      <c r="K6646" s="0" t="n">
        <v>-1.59231747582211</v>
      </c>
      <c r="L6646" s="0" t="n">
        <v>0.989996392054125</v>
      </c>
      <c r="M6646" s="0" t="n">
        <v>-1.7090186659333</v>
      </c>
      <c r="N6646" s="0" t="n">
        <v>0.999929953563346</v>
      </c>
      <c r="O6646" s="0" t="n">
        <v>0.692934171707189</v>
      </c>
      <c r="P6646" s="0" t="n">
        <v>0.447930722953611</v>
      </c>
      <c r="Q6646" s="0" t="n">
        <v>1757</v>
      </c>
      <c r="R6646" s="0" t="n">
        <v>1630</v>
      </c>
      <c r="S6646" s="0" t="n">
        <v>1682</v>
      </c>
      <c r="T6646" s="0" t="n">
        <v>1651</v>
      </c>
      <c r="U6646" s="0" t="n">
        <v>1288</v>
      </c>
      <c r="V6646" s="0" t="n">
        <v>350</v>
      </c>
      <c r="W6646" s="0" t="n">
        <v>226</v>
      </c>
      <c r="X6646" s="0" t="n">
        <v>20</v>
      </c>
      <c r="Y6646" s="0" t="n">
        <v>91</v>
      </c>
      <c r="Z6646" s="0" t="n">
        <v>1318</v>
      </c>
      <c r="AA6646" s="0" t="n">
        <v>1909</v>
      </c>
      <c r="AB6646" s="0" t="n">
        <v>1700</v>
      </c>
    </row>
    <row r="6647" customFormat="false" ht="15" hidden="false" customHeight="false" outlineLevel="0" collapsed="false">
      <c r="A6647" s="0" t="s">
        <v>23</v>
      </c>
      <c r="B6647" s="0" t="n">
        <v>4021148</v>
      </c>
      <c r="C6647" s="0" t="s">
        <v>26</v>
      </c>
      <c r="D6647" s="0" t="s">
        <v>4984</v>
      </c>
      <c r="E6647" s="12" t="s">
        <v>4985</v>
      </c>
      <c r="F6647" s="0" t="s">
        <v>25</v>
      </c>
      <c r="G6647" s="0" t="n">
        <v>-0.0813619285216259</v>
      </c>
      <c r="H6647" s="0" t="n">
        <v>0.999204941602324</v>
      </c>
      <c r="I6647" s="0" t="n">
        <v>-0.343778819184825</v>
      </c>
      <c r="J6647" s="0" t="n">
        <v>0.98048630995855</v>
      </c>
      <c r="K6647" s="0" t="n">
        <v>-0.109932771766073</v>
      </c>
      <c r="L6647" s="0" t="n">
        <v>0.995322337302927</v>
      </c>
      <c r="M6647" s="0" t="n">
        <v>-0.468861392999842</v>
      </c>
      <c r="N6647" s="0" t="n">
        <v>0.999929953563346</v>
      </c>
      <c r="O6647" s="0" t="n">
        <v>0.811819832923905</v>
      </c>
      <c r="P6647" s="0" t="n">
        <v>0.341990485529076</v>
      </c>
      <c r="Q6647" s="0" t="n">
        <v>2312</v>
      </c>
      <c r="R6647" s="0" t="n">
        <v>1995</v>
      </c>
      <c r="S6647" s="0" t="n">
        <v>1895</v>
      </c>
      <c r="T6647" s="0" t="n">
        <v>2260</v>
      </c>
      <c r="U6647" s="0" t="n">
        <v>1416</v>
      </c>
      <c r="V6647" s="0" t="n">
        <v>1409</v>
      </c>
      <c r="W6647" s="0" t="n">
        <v>656</v>
      </c>
      <c r="X6647" s="0" t="n">
        <v>826</v>
      </c>
      <c r="Y6647" s="0" t="n">
        <v>1010</v>
      </c>
      <c r="Z6647" s="0" t="n">
        <v>1181</v>
      </c>
      <c r="AA6647" s="0" t="n">
        <v>1855</v>
      </c>
      <c r="AB6647" s="0" t="n">
        <v>1686</v>
      </c>
    </row>
    <row r="6648" customFormat="false" ht="15" hidden="false" customHeight="false" outlineLevel="0" collapsed="false">
      <c r="A6648" s="0" t="s">
        <v>23</v>
      </c>
      <c r="B6648" s="0" t="n">
        <v>4021634</v>
      </c>
      <c r="C6648" s="0" t="s">
        <v>26</v>
      </c>
      <c r="D6648" s="0" t="s">
        <v>4984</v>
      </c>
      <c r="E6648" s="12" t="s">
        <v>4985</v>
      </c>
      <c r="F6648" s="0" t="s">
        <v>27</v>
      </c>
      <c r="G6648" s="0" t="n">
        <v>-0.00348467146273739</v>
      </c>
      <c r="H6648" s="0" t="n">
        <v>0.996738722214522</v>
      </c>
      <c r="I6648" s="0" t="n">
        <v>-0.203693731889833</v>
      </c>
      <c r="J6648" s="0" t="n">
        <v>0.874659021810257</v>
      </c>
      <c r="K6648" s="0" t="n">
        <v>0.760950524214028</v>
      </c>
      <c r="L6648" s="0" t="n">
        <v>0.999351530254602</v>
      </c>
      <c r="M6648" s="0" t="n">
        <v>0.439040800509899</v>
      </c>
      <c r="N6648" s="0" t="n">
        <v>0.998568666626062</v>
      </c>
      <c r="O6648" s="0" t="n">
        <v>0.371080805863703</v>
      </c>
      <c r="P6648" s="0" t="n">
        <v>0.660753140754346</v>
      </c>
      <c r="Q6648" s="0" t="n">
        <v>5634</v>
      </c>
      <c r="R6648" s="0" t="n">
        <v>2509</v>
      </c>
      <c r="S6648" s="0" t="n">
        <v>1809</v>
      </c>
      <c r="T6648" s="0" t="n">
        <v>3328</v>
      </c>
      <c r="U6648" s="0" t="n">
        <v>2240</v>
      </c>
      <c r="V6648" s="0" t="n">
        <v>229</v>
      </c>
      <c r="W6648" s="0" t="n">
        <v>77</v>
      </c>
      <c r="X6648" s="0" t="n">
        <v>6125</v>
      </c>
      <c r="Y6648" s="0" t="n">
        <v>7175</v>
      </c>
      <c r="Z6648" s="0" t="n">
        <v>2180</v>
      </c>
      <c r="AA6648" s="0" t="n">
        <v>2220</v>
      </c>
      <c r="AB6648" s="0" t="n">
        <v>2629</v>
      </c>
    </row>
    <row r="6649" customFormat="false" ht="15" hidden="false" customHeight="false" outlineLevel="0" collapsed="false">
      <c r="A6649" s="0" t="s">
        <v>23</v>
      </c>
      <c r="B6649" s="0" t="n">
        <v>4022469</v>
      </c>
      <c r="C6649" s="0" t="s">
        <v>26</v>
      </c>
      <c r="D6649" s="0" t="s">
        <v>4986</v>
      </c>
      <c r="E6649" s="12" t="s">
        <v>387</v>
      </c>
      <c r="F6649" s="0" t="s">
        <v>27</v>
      </c>
      <c r="G6649" s="0" t="n">
        <v>0.755785067293088</v>
      </c>
      <c r="H6649" s="0" t="n">
        <v>0.454383777079957</v>
      </c>
      <c r="I6649" s="0" t="n">
        <v>0.599201272197268</v>
      </c>
      <c r="J6649" s="0" t="n">
        <v>0.542882425284407</v>
      </c>
      <c r="K6649" s="0" t="n">
        <v>0.262187358338974</v>
      </c>
      <c r="L6649" s="0" t="n">
        <v>0.999351530254602</v>
      </c>
      <c r="M6649" s="0" t="n">
        <v>-0.00453862963146909</v>
      </c>
      <c r="N6649" s="0" t="n">
        <v>0.999823505641754</v>
      </c>
      <c r="O6649" s="0" t="n">
        <v>-0.528427130644026</v>
      </c>
      <c r="P6649" s="0" t="n">
        <v>0.519381803914948</v>
      </c>
      <c r="Q6649" s="0" t="n">
        <v>4003</v>
      </c>
      <c r="R6649" s="0" t="n">
        <v>2063</v>
      </c>
      <c r="S6649" s="0" t="n">
        <v>1976</v>
      </c>
      <c r="T6649" s="0" t="n">
        <v>6167</v>
      </c>
      <c r="U6649" s="0" t="n">
        <v>3459</v>
      </c>
      <c r="V6649" s="0" t="n">
        <v>203</v>
      </c>
      <c r="W6649" s="0" t="n">
        <v>2076</v>
      </c>
      <c r="X6649" s="0" t="n">
        <v>2570</v>
      </c>
      <c r="Y6649" s="0" t="n">
        <v>1119</v>
      </c>
      <c r="Z6649" s="0" t="n">
        <v>2959</v>
      </c>
      <c r="AA6649" s="0" t="n">
        <v>1999</v>
      </c>
      <c r="AB6649" s="0" t="n">
        <v>1348</v>
      </c>
    </row>
    <row r="6650" customFormat="false" ht="15" hidden="false" customHeight="false" outlineLevel="0" collapsed="false">
      <c r="A6650" s="0" t="s">
        <v>23</v>
      </c>
      <c r="B6650" s="0" t="n">
        <v>4022660</v>
      </c>
      <c r="C6650" s="0" t="s">
        <v>26</v>
      </c>
      <c r="D6650" s="0" t="s">
        <v>4986</v>
      </c>
      <c r="E6650" s="12" t="s">
        <v>387</v>
      </c>
      <c r="F6650" s="0" t="s">
        <v>25</v>
      </c>
      <c r="G6650" s="0" t="n">
        <v>-0.148185580714285</v>
      </c>
      <c r="H6650" s="0" t="n">
        <v>0.999204941602324</v>
      </c>
      <c r="I6650" s="0" t="n">
        <v>-0.188309165762884</v>
      </c>
      <c r="J6650" s="0" t="n">
        <v>0.988369206293153</v>
      </c>
      <c r="K6650" s="0" t="n">
        <v>1.41212042878399</v>
      </c>
      <c r="L6650" s="0" t="n">
        <v>0.989996392054125</v>
      </c>
      <c r="M6650" s="0" t="n">
        <v>1.40316884213173</v>
      </c>
      <c r="N6650" s="0" t="n">
        <v>0.999929953563346</v>
      </c>
      <c r="O6650" s="0" t="n">
        <v>-0.393339699360509</v>
      </c>
      <c r="P6650" s="0" t="n">
        <v>0.724841516218299</v>
      </c>
      <c r="Q6650" s="0" t="n">
        <v>1280</v>
      </c>
      <c r="R6650" s="0" t="n">
        <v>858</v>
      </c>
      <c r="S6650" s="0" t="n">
        <v>676</v>
      </c>
      <c r="T6650" s="0" t="n">
        <v>1352</v>
      </c>
      <c r="U6650" s="0" t="n">
        <v>1387</v>
      </c>
      <c r="V6650" s="0" t="n">
        <v>2619</v>
      </c>
      <c r="W6650" s="0" t="n">
        <v>2347</v>
      </c>
      <c r="X6650" s="0" t="n">
        <v>2192</v>
      </c>
      <c r="Y6650" s="0" t="n">
        <v>2234</v>
      </c>
      <c r="Z6650" s="0" t="n">
        <v>2248</v>
      </c>
      <c r="AA6650" s="0" t="n">
        <v>1207</v>
      </c>
      <c r="AB6650" s="0" t="n">
        <v>1478</v>
      </c>
    </row>
    <row r="6651" customFormat="false" ht="15" hidden="false" customHeight="false" outlineLevel="0" collapsed="false">
      <c r="A6651" s="0" t="s">
        <v>23</v>
      </c>
      <c r="B6651" s="0" t="n">
        <v>4022816</v>
      </c>
      <c r="C6651" s="0" t="s">
        <v>26</v>
      </c>
      <c r="D6651" s="0" t="s">
        <v>4986</v>
      </c>
      <c r="E6651" s="12" t="s">
        <v>387</v>
      </c>
      <c r="F6651" s="0" t="s">
        <v>25</v>
      </c>
      <c r="G6651" s="0" t="n">
        <v>0.0653887214754782</v>
      </c>
      <c r="H6651" s="0" t="n">
        <v>0.999204941602324</v>
      </c>
      <c r="I6651" s="0" t="n">
        <v>-0.0359144753017388</v>
      </c>
      <c r="J6651" s="0" t="n">
        <v>0.999304589921669</v>
      </c>
      <c r="K6651" s="0" t="n">
        <v>0.230919631268317</v>
      </c>
      <c r="L6651" s="0" t="n">
        <v>0.9942863329513</v>
      </c>
      <c r="M6651" s="0" t="n">
        <v>0.027112752536287</v>
      </c>
      <c r="N6651" s="0" t="n">
        <v>0.999929953563346</v>
      </c>
      <c r="O6651" s="0" t="n">
        <v>1.34656321970063</v>
      </c>
      <c r="P6651" s="0" t="n">
        <v>0.0423596885167353</v>
      </c>
      <c r="Q6651" s="0" t="n">
        <v>1850</v>
      </c>
      <c r="R6651" s="0" t="n">
        <v>1853</v>
      </c>
      <c r="S6651" s="0" t="n">
        <v>2119</v>
      </c>
      <c r="T6651" s="0" t="n">
        <v>1966</v>
      </c>
      <c r="U6651" s="0" t="n">
        <v>1256</v>
      </c>
      <c r="V6651" s="0" t="n">
        <v>2427</v>
      </c>
      <c r="W6651" s="0" t="n">
        <v>932</v>
      </c>
      <c r="X6651" s="0" t="n">
        <v>162</v>
      </c>
      <c r="Y6651" s="0" t="n">
        <v>1111</v>
      </c>
      <c r="Z6651" s="0" t="n">
        <v>2311</v>
      </c>
      <c r="AA6651" s="0" t="n">
        <v>5681</v>
      </c>
      <c r="AB6651" s="0" t="n">
        <v>4674</v>
      </c>
    </row>
    <row r="6652" customFormat="false" ht="15" hidden="false" customHeight="false" outlineLevel="0" collapsed="false">
      <c r="A6652" s="0" t="s">
        <v>23</v>
      </c>
      <c r="B6652" s="0" t="n">
        <v>4023611</v>
      </c>
      <c r="C6652" s="0" t="s">
        <v>24</v>
      </c>
      <c r="D6652" s="0" t="s">
        <v>4987</v>
      </c>
      <c r="E6652" s="12" t="s">
        <v>4988</v>
      </c>
      <c r="F6652" s="0" t="s">
        <v>25</v>
      </c>
      <c r="G6652" s="0" t="n">
        <v>-0.135798894214735</v>
      </c>
      <c r="H6652" s="0" t="n">
        <v>0.999204941602324</v>
      </c>
      <c r="I6652" s="0" t="n">
        <v>-0.380900285066466</v>
      </c>
      <c r="J6652" s="0" t="n">
        <v>0.98048630995855</v>
      </c>
      <c r="K6652" s="0" t="n">
        <v>0.884837521270823</v>
      </c>
      <c r="L6652" s="0" t="n">
        <v>0.989996392054125</v>
      </c>
      <c r="M6652" s="0" t="n">
        <v>0.390667852941189</v>
      </c>
      <c r="N6652" s="0" t="n">
        <v>0.999929953563346</v>
      </c>
      <c r="O6652" s="0" t="n">
        <v>0.872881268187524</v>
      </c>
      <c r="P6652" s="0" t="n">
        <v>0.28248942603478</v>
      </c>
      <c r="Q6652" s="0" t="n">
        <v>1900</v>
      </c>
      <c r="R6652" s="0" t="n">
        <v>1463</v>
      </c>
      <c r="S6652" s="0" t="n">
        <v>1707</v>
      </c>
      <c r="T6652" s="0" t="n">
        <v>1876</v>
      </c>
      <c r="U6652" s="0" t="n">
        <v>904</v>
      </c>
      <c r="V6652" s="0" t="n">
        <v>1781</v>
      </c>
      <c r="W6652" s="0" t="n">
        <v>1358</v>
      </c>
      <c r="X6652" s="0" t="n">
        <v>2576</v>
      </c>
      <c r="Y6652" s="0" t="n">
        <v>1515</v>
      </c>
      <c r="Z6652" s="0" t="n">
        <v>2326</v>
      </c>
      <c r="AA6652" s="0" t="n">
        <v>3949</v>
      </c>
      <c r="AB6652" s="0" t="n">
        <v>3333</v>
      </c>
    </row>
    <row r="6653" customFormat="false" ht="15" hidden="false" customHeight="false" outlineLevel="0" collapsed="false">
      <c r="A6653" s="0" t="s">
        <v>23</v>
      </c>
      <c r="B6653" s="0" t="n">
        <v>4024173</v>
      </c>
      <c r="C6653" s="0" t="s">
        <v>24</v>
      </c>
      <c r="D6653" s="0" t="s">
        <v>4987</v>
      </c>
      <c r="E6653" s="12" t="s">
        <v>4988</v>
      </c>
      <c r="F6653" s="0" t="s">
        <v>27</v>
      </c>
      <c r="G6653" s="0" t="n">
        <v>-0.0524047300965267</v>
      </c>
      <c r="H6653" s="0" t="n">
        <v>0.965456878239918</v>
      </c>
      <c r="I6653" s="0" t="n">
        <v>-0.141524694226868</v>
      </c>
      <c r="J6653" s="0" t="n">
        <v>0.926559391674238</v>
      </c>
      <c r="K6653" s="0" t="n">
        <v>-0.918624611861825</v>
      </c>
      <c r="L6653" s="0" t="n">
        <v>0.999351530254602</v>
      </c>
      <c r="M6653" s="0" t="n">
        <v>-1.94536647857184</v>
      </c>
      <c r="N6653" s="0" t="n">
        <v>0.998568666626062</v>
      </c>
      <c r="O6653" s="0" t="n">
        <v>0.0333506504331532</v>
      </c>
      <c r="P6653" s="0" t="n">
        <v>0.97950057621796</v>
      </c>
      <c r="Q6653" s="0" t="n">
        <v>3953</v>
      </c>
      <c r="R6653" s="0" t="n">
        <v>2101</v>
      </c>
      <c r="S6653" s="0" t="n">
        <v>1801</v>
      </c>
      <c r="T6653" s="0" t="n">
        <v>1762</v>
      </c>
      <c r="U6653" s="0" t="n">
        <v>1103</v>
      </c>
      <c r="V6653" s="0" t="n">
        <v>523</v>
      </c>
      <c r="W6653" s="0" t="n">
        <v>101</v>
      </c>
      <c r="X6653" s="0" t="n">
        <v>185</v>
      </c>
      <c r="Y6653" s="0" t="n">
        <v>369</v>
      </c>
      <c r="Z6653" s="0" t="n">
        <v>4488</v>
      </c>
      <c r="AA6653" s="0" t="n">
        <v>3581</v>
      </c>
      <c r="AB6653" s="0" t="n">
        <v>4190</v>
      </c>
    </row>
    <row r="6654" customFormat="false" ht="15" hidden="false" customHeight="false" outlineLevel="0" collapsed="false">
      <c r="A6654" s="0" t="s">
        <v>23</v>
      </c>
      <c r="B6654" s="0" t="n">
        <v>4024934</v>
      </c>
      <c r="C6654" s="0" t="s">
        <v>26</v>
      </c>
      <c r="D6654" s="0" t="s">
        <v>4989</v>
      </c>
      <c r="E6654" s="12" t="s">
        <v>4990</v>
      </c>
      <c r="F6654" s="0" t="s">
        <v>27</v>
      </c>
      <c r="G6654" s="0" t="n">
        <v>-0.0513321532621702</v>
      </c>
      <c r="H6654" s="0" t="n">
        <v>0.970690909550267</v>
      </c>
      <c r="I6654" s="0" t="n">
        <v>0.312831364054376</v>
      </c>
      <c r="J6654" s="0" t="n">
        <v>0.820014668088668</v>
      </c>
      <c r="K6654" s="0" t="n">
        <v>-0.0410506789594455</v>
      </c>
      <c r="L6654" s="0" t="n">
        <v>0.999351530254602</v>
      </c>
      <c r="M6654" s="0" t="n">
        <v>0.812230331841072</v>
      </c>
      <c r="N6654" s="0" t="n">
        <v>0.998568666626062</v>
      </c>
      <c r="O6654" s="0" t="n">
        <v>-0.818890861245593</v>
      </c>
      <c r="P6654" s="0" t="n">
        <v>0.363070204402763</v>
      </c>
      <c r="Q6654" s="0" t="n">
        <v>2666</v>
      </c>
      <c r="R6654" s="0" t="n">
        <v>824</v>
      </c>
      <c r="S6654" s="0" t="n">
        <v>978</v>
      </c>
      <c r="T6654" s="0" t="n">
        <v>1878</v>
      </c>
      <c r="U6654" s="0" t="n">
        <v>1949</v>
      </c>
      <c r="V6654" s="0" t="n">
        <v>103</v>
      </c>
      <c r="W6654" s="0" t="n">
        <v>1185</v>
      </c>
      <c r="X6654" s="0" t="n">
        <v>1272</v>
      </c>
      <c r="Y6654" s="0" t="n">
        <v>3424</v>
      </c>
      <c r="Z6654" s="0" t="n">
        <v>1115</v>
      </c>
      <c r="AA6654" s="0" t="n">
        <v>353</v>
      </c>
      <c r="AB6654" s="0" t="n">
        <v>645</v>
      </c>
    </row>
    <row r="6655" customFormat="false" ht="15" hidden="false" customHeight="false" outlineLevel="0" collapsed="false">
      <c r="A6655" s="0" t="s">
        <v>23</v>
      </c>
      <c r="B6655" s="0" t="n">
        <v>4024952</v>
      </c>
      <c r="C6655" s="0" t="s">
        <v>24</v>
      </c>
      <c r="D6655" s="0" t="s">
        <v>4989</v>
      </c>
      <c r="E6655" s="12" t="s">
        <v>4990</v>
      </c>
      <c r="F6655" s="0" t="s">
        <v>25</v>
      </c>
      <c r="G6655" s="0" t="n">
        <v>0.0225051354350387</v>
      </c>
      <c r="H6655" s="0" t="n">
        <v>0.999204941602324</v>
      </c>
      <c r="I6655" s="0" t="n">
        <v>-0.0641469934591209</v>
      </c>
      <c r="J6655" s="0" t="n">
        <v>0.996188712105698</v>
      </c>
      <c r="K6655" s="0" t="n">
        <v>0.692652498892817</v>
      </c>
      <c r="L6655" s="0" t="n">
        <v>0.9942863329513</v>
      </c>
      <c r="M6655" s="0" t="n">
        <v>0.995616548226258</v>
      </c>
      <c r="N6655" s="0" t="n">
        <v>0.999929953563346</v>
      </c>
      <c r="O6655" s="0" t="n">
        <v>-0.651617682558845</v>
      </c>
      <c r="P6655" s="0" t="n">
        <v>0.529337859877613</v>
      </c>
      <c r="Q6655" s="0" t="n">
        <v>1569</v>
      </c>
      <c r="R6655" s="0" t="n">
        <v>1544</v>
      </c>
      <c r="S6655" s="0" t="n">
        <v>993</v>
      </c>
      <c r="T6655" s="0" t="n">
        <v>1592</v>
      </c>
      <c r="U6655" s="0" t="n">
        <v>1817</v>
      </c>
      <c r="V6655" s="0" t="n">
        <v>3221</v>
      </c>
      <c r="W6655" s="0" t="n">
        <v>3099</v>
      </c>
      <c r="X6655" s="0" t="n">
        <v>212</v>
      </c>
      <c r="Y6655" s="0" t="n">
        <v>655</v>
      </c>
      <c r="Z6655" s="0" t="n">
        <v>2873</v>
      </c>
      <c r="AA6655" s="0" t="n">
        <v>1809</v>
      </c>
      <c r="AB6655" s="0" t="n">
        <v>1001</v>
      </c>
    </row>
    <row r="6656" customFormat="false" ht="15" hidden="false" customHeight="false" outlineLevel="0" collapsed="false">
      <c r="A6656" s="0" t="s">
        <v>23</v>
      </c>
      <c r="B6656" s="0" t="n">
        <v>4025253</v>
      </c>
      <c r="C6656" s="0" t="s">
        <v>26</v>
      </c>
      <c r="D6656" s="0" t="s">
        <v>4989</v>
      </c>
      <c r="E6656" s="12" t="s">
        <v>4990</v>
      </c>
      <c r="F6656" s="0" t="s">
        <v>27</v>
      </c>
      <c r="G6656" s="0" t="n">
        <v>-0.330834373545428</v>
      </c>
      <c r="H6656" s="0" t="n">
        <v>0.750310139884099</v>
      </c>
      <c r="I6656" s="0" t="n">
        <v>-0.64961333286021</v>
      </c>
      <c r="J6656" s="0" t="n">
        <v>0.538762344144098</v>
      </c>
      <c r="K6656" s="0" t="n">
        <v>-0.478164652684896</v>
      </c>
      <c r="L6656" s="0" t="n">
        <v>0.999351530254602</v>
      </c>
      <c r="M6656" s="0" t="n">
        <v>-1.1629602854161</v>
      </c>
      <c r="N6656" s="0" t="n">
        <v>0.998568666626062</v>
      </c>
      <c r="O6656" s="0" t="n">
        <v>0.0648140201329929</v>
      </c>
      <c r="P6656" s="0" t="n">
        <v>0.955245293712754</v>
      </c>
      <c r="Q6656" s="0" t="n">
        <v>3812</v>
      </c>
      <c r="R6656" s="0" t="n">
        <v>1255</v>
      </c>
      <c r="S6656" s="0" t="n">
        <v>763</v>
      </c>
      <c r="T6656" s="0" t="n">
        <v>1763</v>
      </c>
      <c r="U6656" s="0" t="n">
        <v>1160</v>
      </c>
      <c r="V6656" s="0" t="n">
        <v>0</v>
      </c>
      <c r="W6656" s="0" t="n">
        <v>1</v>
      </c>
      <c r="X6656" s="0" t="n">
        <v>1179</v>
      </c>
      <c r="Y6656" s="0" t="n">
        <v>858</v>
      </c>
      <c r="Z6656" s="0" t="n">
        <v>2635</v>
      </c>
      <c r="AA6656" s="0" t="n">
        <v>2145</v>
      </c>
      <c r="AB6656" s="0" t="n">
        <v>2526</v>
      </c>
    </row>
    <row r="6657" customFormat="false" ht="15" hidden="false" customHeight="false" outlineLevel="0" collapsed="false">
      <c r="A6657" s="0" t="s">
        <v>23</v>
      </c>
      <c r="B6657" s="0" t="n">
        <v>4026375</v>
      </c>
      <c r="C6657" s="0" t="s">
        <v>26</v>
      </c>
      <c r="D6657" s="0" t="s">
        <v>4991</v>
      </c>
      <c r="E6657" s="12" t="s">
        <v>4992</v>
      </c>
      <c r="F6657" s="0" t="s">
        <v>25</v>
      </c>
      <c r="G6657" s="0" t="n">
        <v>0.231144407266618</v>
      </c>
      <c r="H6657" s="0" t="n">
        <v>0.999204941602324</v>
      </c>
      <c r="I6657" s="0" t="n">
        <v>0.188570901193985</v>
      </c>
      <c r="J6657" s="0" t="n">
        <v>0.988369206293153</v>
      </c>
      <c r="K6657" s="0" t="n">
        <v>0.532049831648942</v>
      </c>
      <c r="L6657" s="0" t="n">
        <v>0.9942863329513</v>
      </c>
      <c r="M6657" s="0" t="n">
        <v>0.689662276068382</v>
      </c>
      <c r="N6657" s="0" t="n">
        <v>0.999929953563346</v>
      </c>
      <c r="O6657" s="0" t="n">
        <v>0.171720630468406</v>
      </c>
      <c r="P6657" s="0" t="n">
        <v>0.897467879442007</v>
      </c>
      <c r="Q6657" s="0" t="n">
        <v>1904</v>
      </c>
      <c r="R6657" s="0" t="n">
        <v>1994</v>
      </c>
      <c r="S6657" s="0" t="n">
        <v>1990</v>
      </c>
      <c r="T6657" s="0" t="n">
        <v>2458</v>
      </c>
      <c r="U6657" s="0" t="n">
        <v>2166</v>
      </c>
      <c r="V6657" s="0" t="n">
        <v>3791</v>
      </c>
      <c r="W6657" s="0" t="n">
        <v>3287</v>
      </c>
      <c r="X6657" s="0" t="n">
        <v>10</v>
      </c>
      <c r="Y6657" s="0" t="n">
        <v>167</v>
      </c>
      <c r="Z6657" s="0" t="n">
        <v>1416</v>
      </c>
      <c r="AA6657" s="0" t="n">
        <v>1313</v>
      </c>
      <c r="AB6657" s="0" t="n">
        <v>1293</v>
      </c>
    </row>
    <row r="6658" customFormat="false" ht="15" hidden="false" customHeight="false" outlineLevel="0" collapsed="false">
      <c r="A6658" s="0" t="s">
        <v>23</v>
      </c>
      <c r="B6658" s="0" t="n">
        <v>4026690</v>
      </c>
      <c r="C6658" s="0" t="s">
        <v>24</v>
      </c>
      <c r="D6658" s="0" t="s">
        <v>4991</v>
      </c>
      <c r="E6658" s="12" t="s">
        <v>4992</v>
      </c>
      <c r="F6658" s="0" t="s">
        <v>25</v>
      </c>
      <c r="G6658" s="0" t="n">
        <v>-0.792497179701952</v>
      </c>
      <c r="H6658" s="0" t="n">
        <v>0.793409139520285</v>
      </c>
      <c r="I6658" s="0" t="n">
        <v>-0.80287682396175</v>
      </c>
      <c r="J6658" s="0" t="n">
        <v>0.804812682632858</v>
      </c>
      <c r="K6658" s="0" t="n">
        <v>-1.41375054587666</v>
      </c>
      <c r="L6658" s="0" t="n">
        <v>0.989996392054125</v>
      </c>
      <c r="M6658" s="0" t="n">
        <v>-0.849326183887519</v>
      </c>
      <c r="N6658" s="0" t="n">
        <v>0.999929953563346</v>
      </c>
      <c r="O6658" s="0" t="n">
        <v>-0.325077505159375</v>
      </c>
      <c r="P6658" s="0" t="n">
        <v>0.806067190723953</v>
      </c>
      <c r="Q6658" s="0" t="n">
        <v>1868</v>
      </c>
      <c r="R6658" s="0" t="n">
        <v>1108</v>
      </c>
      <c r="S6658" s="0" t="n">
        <v>653</v>
      </c>
      <c r="T6658" s="0" t="n">
        <v>882</v>
      </c>
      <c r="U6658" s="0" t="n">
        <v>1166</v>
      </c>
      <c r="V6658" s="0" t="n">
        <v>416</v>
      </c>
      <c r="W6658" s="0" t="n">
        <v>651</v>
      </c>
      <c r="X6658" s="0" t="n">
        <v>88</v>
      </c>
      <c r="Y6658" s="0" t="n">
        <v>153</v>
      </c>
      <c r="Z6658" s="0" t="n">
        <v>1236</v>
      </c>
      <c r="AA6658" s="0" t="n">
        <v>1014</v>
      </c>
      <c r="AB6658" s="0" t="n">
        <v>537</v>
      </c>
    </row>
    <row r="6659" customFormat="false" ht="15" hidden="false" customHeight="false" outlineLevel="0" collapsed="false">
      <c r="A6659" s="0" t="s">
        <v>23</v>
      </c>
      <c r="B6659" s="0" t="n">
        <v>4026904</v>
      </c>
      <c r="C6659" s="0" t="s">
        <v>26</v>
      </c>
      <c r="D6659" s="0" t="s">
        <v>4991</v>
      </c>
      <c r="E6659" s="12" t="s">
        <v>4992</v>
      </c>
      <c r="F6659" s="0" t="s">
        <v>25</v>
      </c>
      <c r="G6659" s="0" t="n">
        <v>-0.598754966774873</v>
      </c>
      <c r="H6659" s="0" t="n">
        <v>0.999204941602324</v>
      </c>
      <c r="I6659" s="0" t="n">
        <v>-0.208488759792329</v>
      </c>
      <c r="J6659" s="0" t="n">
        <v>0.988369206293153</v>
      </c>
      <c r="K6659" s="0" t="n">
        <v>-0.671412465493906</v>
      </c>
      <c r="L6659" s="0" t="n">
        <v>0.9942863329513</v>
      </c>
      <c r="M6659" s="0" t="n">
        <v>-1.1127673711881</v>
      </c>
      <c r="N6659" s="0" t="n">
        <v>0.999929953563346</v>
      </c>
      <c r="O6659" s="0" t="n">
        <v>-1.08266276647445</v>
      </c>
      <c r="P6659" s="0" t="n">
        <v>0.230301329294335</v>
      </c>
      <c r="Q6659" s="0" t="n">
        <v>1297</v>
      </c>
      <c r="R6659" s="0" t="n">
        <v>870</v>
      </c>
      <c r="S6659" s="0" t="n">
        <v>965</v>
      </c>
      <c r="T6659" s="0" t="n">
        <v>726</v>
      </c>
      <c r="U6659" s="0" t="n">
        <v>1096</v>
      </c>
      <c r="V6659" s="0" t="n">
        <v>501</v>
      </c>
      <c r="W6659" s="0" t="n">
        <v>301</v>
      </c>
      <c r="X6659" s="0" t="n">
        <v>217</v>
      </c>
      <c r="Y6659" s="0" t="n">
        <v>108</v>
      </c>
      <c r="Z6659" s="0" t="n">
        <v>2886</v>
      </c>
      <c r="AA6659" s="0" t="n">
        <v>1347</v>
      </c>
      <c r="AB6659" s="0" t="n">
        <v>662</v>
      </c>
    </row>
    <row r="6660" customFormat="false" ht="15" hidden="false" customHeight="false" outlineLevel="0" collapsed="false">
      <c r="A6660" s="0" t="s">
        <v>23</v>
      </c>
      <c r="B6660" s="0" t="n">
        <v>4026974</v>
      </c>
      <c r="C6660" s="0" t="s">
        <v>24</v>
      </c>
      <c r="D6660" s="0" t="s">
        <v>4991</v>
      </c>
      <c r="E6660" s="12" t="s">
        <v>4992</v>
      </c>
      <c r="F6660" s="0" t="s">
        <v>25</v>
      </c>
      <c r="G6660" s="0" t="n">
        <v>-0.341625442512851</v>
      </c>
      <c r="H6660" s="0" t="n">
        <v>0.999204941602324</v>
      </c>
      <c r="I6660" s="0" t="n">
        <v>-0.725416971017372</v>
      </c>
      <c r="J6660" s="0" t="n">
        <v>0.861734407844875</v>
      </c>
      <c r="K6660" s="0" t="n">
        <v>0.811411639672094</v>
      </c>
      <c r="L6660" s="0" t="n">
        <v>0.994254326480367</v>
      </c>
      <c r="M6660" s="0" t="n">
        <v>0.206318654906436</v>
      </c>
      <c r="N6660" s="0" t="n">
        <v>0.999929953563346</v>
      </c>
      <c r="O6660" s="0" t="n">
        <v>-1.13707240128224</v>
      </c>
      <c r="P6660" s="0" t="n">
        <v>0.171829192148289</v>
      </c>
      <c r="Q6660" s="0" t="n">
        <v>2021</v>
      </c>
      <c r="R6660" s="0" t="n">
        <v>1318</v>
      </c>
      <c r="S6660" s="0" t="n">
        <v>1300</v>
      </c>
      <c r="T6660" s="0" t="n">
        <v>1706</v>
      </c>
      <c r="U6660" s="0" t="n">
        <v>803</v>
      </c>
      <c r="V6660" s="0" t="n">
        <v>4661</v>
      </c>
      <c r="W6660" s="0" t="n">
        <v>1909</v>
      </c>
      <c r="X6660" s="0" t="n">
        <v>268</v>
      </c>
      <c r="Y6660" s="0" t="n">
        <v>485</v>
      </c>
      <c r="Z6660" s="0" t="n">
        <v>2299</v>
      </c>
      <c r="AA6660" s="0" t="n">
        <v>945</v>
      </c>
      <c r="AB6660" s="0" t="n">
        <v>602</v>
      </c>
    </row>
    <row r="6661" customFormat="false" ht="15" hidden="false" customHeight="false" outlineLevel="0" collapsed="false">
      <c r="A6661" s="0" t="s">
        <v>23</v>
      </c>
      <c r="B6661" s="0" t="n">
        <v>4027149</v>
      </c>
      <c r="C6661" s="0" t="s">
        <v>24</v>
      </c>
      <c r="D6661" s="0" t="s">
        <v>4993</v>
      </c>
      <c r="E6661" s="12" t="s">
        <v>4992</v>
      </c>
      <c r="F6661" s="0" t="s">
        <v>27</v>
      </c>
      <c r="G6661" s="0" t="n">
        <v>-0.556430839052307</v>
      </c>
      <c r="H6661" s="0" t="n">
        <v>0.553942112484564</v>
      </c>
      <c r="I6661" s="0" t="n">
        <v>-0.199711772386328</v>
      </c>
      <c r="J6661" s="0" t="n">
        <v>0.871990478919508</v>
      </c>
      <c r="K6661" s="0" t="n">
        <v>0.993329441983035</v>
      </c>
      <c r="L6661" s="0" t="n">
        <v>0.999351530254602</v>
      </c>
      <c r="M6661" s="0" t="n">
        <v>0.485339594723087</v>
      </c>
      <c r="N6661" s="0" t="n">
        <v>0.998568666626062</v>
      </c>
      <c r="O6661" s="0" t="n">
        <v>0.082136722343027</v>
      </c>
      <c r="P6661" s="0" t="n">
        <v>0.94559159652846</v>
      </c>
      <c r="Q6661" s="0" t="n">
        <v>7379</v>
      </c>
      <c r="R6661" s="0" t="n">
        <v>2626</v>
      </c>
      <c r="S6661" s="0" t="n">
        <v>2447</v>
      </c>
      <c r="T6661" s="0" t="n">
        <v>2157</v>
      </c>
      <c r="U6661" s="0" t="n">
        <v>2870</v>
      </c>
      <c r="V6661" s="0" t="n">
        <v>4542</v>
      </c>
      <c r="W6661" s="0" t="n">
        <v>3903</v>
      </c>
      <c r="X6661" s="0" t="n">
        <v>3781</v>
      </c>
      <c r="Y6661" s="0" t="n">
        <v>5239</v>
      </c>
      <c r="Z6661" s="0" t="n">
        <v>1751</v>
      </c>
      <c r="AA6661" s="0" t="n">
        <v>1581</v>
      </c>
      <c r="AB6661" s="0" t="n">
        <v>1559</v>
      </c>
    </row>
    <row r="6662" customFormat="false" ht="15" hidden="false" customHeight="false" outlineLevel="0" collapsed="false">
      <c r="A6662" s="0" t="s">
        <v>23</v>
      </c>
      <c r="B6662" s="0" t="n">
        <v>4027358</v>
      </c>
      <c r="C6662" s="0" t="s">
        <v>24</v>
      </c>
      <c r="D6662" s="0" t="s">
        <v>4994</v>
      </c>
      <c r="E6662" s="12" t="s">
        <v>41</v>
      </c>
      <c r="F6662" s="0" t="s">
        <v>25</v>
      </c>
      <c r="G6662" s="0" t="n">
        <v>-0.412196314741975</v>
      </c>
      <c r="H6662" s="0" t="n">
        <v>0.999204941602324</v>
      </c>
      <c r="I6662" s="0" t="n">
        <v>-0.354508509521747</v>
      </c>
      <c r="J6662" s="0" t="n">
        <v>0.98048630995855</v>
      </c>
      <c r="K6662" s="0" t="n">
        <v>-0.0534858822424492</v>
      </c>
      <c r="L6662" s="0" t="n">
        <v>0.997634402418414</v>
      </c>
      <c r="M6662" s="0" t="n">
        <v>-0.0929166647631875</v>
      </c>
      <c r="N6662" s="0" t="n">
        <v>0.999929953563346</v>
      </c>
      <c r="O6662" s="0" t="n">
        <v>0.671924023322041</v>
      </c>
      <c r="P6662" s="0" t="n">
        <v>0.48114358040779</v>
      </c>
      <c r="Q6662" s="0" t="n">
        <v>2233</v>
      </c>
      <c r="R6662" s="0" t="n">
        <v>1666</v>
      </c>
      <c r="S6662" s="0" t="n">
        <v>2131</v>
      </c>
      <c r="T6662" s="0" t="n">
        <v>1535</v>
      </c>
      <c r="U6662" s="0" t="n">
        <v>1004</v>
      </c>
      <c r="V6662" s="0" t="n">
        <v>18</v>
      </c>
      <c r="W6662" s="0" t="n">
        <v>8</v>
      </c>
      <c r="X6662" s="0" t="n">
        <v>2053</v>
      </c>
      <c r="Y6662" s="0" t="n">
        <v>2504</v>
      </c>
      <c r="Z6662" s="0" t="n">
        <v>1451</v>
      </c>
      <c r="AA6662" s="0" t="n">
        <v>2291</v>
      </c>
      <c r="AB6662" s="0" t="n">
        <v>1633</v>
      </c>
    </row>
    <row r="6663" customFormat="false" ht="15" hidden="false" customHeight="false" outlineLevel="0" collapsed="false">
      <c r="A6663" s="0" t="s">
        <v>23</v>
      </c>
      <c r="B6663" s="0" t="n">
        <v>4027369</v>
      </c>
      <c r="C6663" s="0" t="s">
        <v>26</v>
      </c>
      <c r="D6663" s="0" t="s">
        <v>4994</v>
      </c>
      <c r="E6663" s="12" t="s">
        <v>41</v>
      </c>
      <c r="F6663" s="0" t="s">
        <v>25</v>
      </c>
      <c r="G6663" s="0" t="n">
        <v>0.221734083998858</v>
      </c>
      <c r="H6663" s="0" t="n">
        <v>0.999204941602324</v>
      </c>
      <c r="I6663" s="0" t="n">
        <v>-0.548318865283752</v>
      </c>
      <c r="J6663" s="0" t="n">
        <v>0.935137128960497</v>
      </c>
      <c r="K6663" s="0" t="n">
        <v>0.316638983558676</v>
      </c>
      <c r="L6663" s="0" t="n">
        <v>0.9942863329513</v>
      </c>
      <c r="M6663" s="0" t="n">
        <v>-0.937182099906187</v>
      </c>
      <c r="N6663" s="0" t="n">
        <v>0.999929953563346</v>
      </c>
      <c r="O6663" s="0" t="n">
        <v>-0.386163980990151</v>
      </c>
      <c r="P6663" s="0" t="n">
        <v>0.729386025566178</v>
      </c>
      <c r="Q6663" s="0" t="n">
        <v>2001</v>
      </c>
      <c r="R6663" s="0" t="n">
        <v>1972</v>
      </c>
      <c r="S6663" s="0" t="n">
        <v>1383</v>
      </c>
      <c r="T6663" s="0" t="n">
        <v>2665</v>
      </c>
      <c r="U6663" s="0" t="n">
        <v>1040</v>
      </c>
      <c r="V6663" s="0" t="n">
        <v>1180</v>
      </c>
      <c r="W6663" s="0" t="n">
        <v>92</v>
      </c>
      <c r="X6663" s="0" t="n">
        <v>1590</v>
      </c>
      <c r="Y6663" s="0" t="n">
        <v>877</v>
      </c>
      <c r="Z6663" s="0" t="n">
        <v>2208</v>
      </c>
      <c r="AA6663" s="0" t="n">
        <v>1432</v>
      </c>
      <c r="AB6663" s="0" t="n">
        <v>1226</v>
      </c>
    </row>
    <row r="6664" customFormat="false" ht="15" hidden="false" customHeight="false" outlineLevel="0" collapsed="false">
      <c r="A6664" s="0" t="s">
        <v>23</v>
      </c>
      <c r="B6664" s="0" t="n">
        <v>4028244</v>
      </c>
      <c r="C6664" s="0" t="s">
        <v>24</v>
      </c>
      <c r="D6664" s="0" t="s">
        <v>4995</v>
      </c>
      <c r="E6664" s="12" t="s">
        <v>41</v>
      </c>
      <c r="F6664" s="0" t="s">
        <v>25</v>
      </c>
      <c r="G6664" s="0" t="n">
        <v>-0.563939936971494</v>
      </c>
      <c r="H6664" s="0" t="n">
        <v>0.999204941602324</v>
      </c>
      <c r="I6664" s="0" t="n">
        <v>-0.470838966265222</v>
      </c>
      <c r="J6664" s="0" t="n">
        <v>0.960906097861678</v>
      </c>
      <c r="K6664" s="0" t="n">
        <v>1.52619695145558</v>
      </c>
      <c r="L6664" s="0" t="n">
        <v>0.989996392054125</v>
      </c>
      <c r="M6664" s="0" t="n">
        <v>0.919890464932246</v>
      </c>
      <c r="N6664" s="0" t="n">
        <v>0.999929953563346</v>
      </c>
      <c r="O6664" s="0" t="n">
        <v>-1.73022750499856</v>
      </c>
      <c r="P6664" s="0" t="n">
        <v>0.0187628756519751</v>
      </c>
      <c r="Q6664" s="0" t="n">
        <v>1497</v>
      </c>
      <c r="R6664" s="0" t="n">
        <v>1195</v>
      </c>
      <c r="S6664" s="0" t="n">
        <v>958</v>
      </c>
      <c r="T6664" s="0" t="n">
        <v>711</v>
      </c>
      <c r="U6664" s="0" t="n">
        <v>964</v>
      </c>
      <c r="V6664" s="0" t="n">
        <v>3614</v>
      </c>
      <c r="W6664" s="0" t="n">
        <v>1501</v>
      </c>
      <c r="X6664" s="0" t="n">
        <v>2584</v>
      </c>
      <c r="Y6664" s="0" t="n">
        <v>2150</v>
      </c>
      <c r="Z6664" s="0" t="n">
        <v>1012</v>
      </c>
      <c r="AA6664" s="0" t="n">
        <v>208</v>
      </c>
      <c r="AB6664" s="0" t="n">
        <v>212</v>
      </c>
    </row>
    <row r="6665" customFormat="false" ht="15" hidden="false" customHeight="false" outlineLevel="0" collapsed="false">
      <c r="A6665" s="0" t="s">
        <v>23</v>
      </c>
      <c r="B6665" s="0" t="n">
        <v>4028281</v>
      </c>
      <c r="C6665" s="0" t="s">
        <v>24</v>
      </c>
      <c r="D6665" s="0" t="s">
        <v>4995</v>
      </c>
      <c r="E6665" s="12" t="s">
        <v>41</v>
      </c>
      <c r="F6665" s="0" t="s">
        <v>27</v>
      </c>
      <c r="G6665" s="0" t="n">
        <v>-1.06428171863831</v>
      </c>
      <c r="H6665" s="0" t="n">
        <v>0.195202531342164</v>
      </c>
      <c r="I6665" s="0" t="n">
        <v>-1.05640577216293</v>
      </c>
      <c r="J6665" s="0" t="n">
        <v>0.190116649463206</v>
      </c>
      <c r="K6665" s="0" t="n">
        <v>0.596369494741505</v>
      </c>
      <c r="L6665" s="0" t="n">
        <v>0.999351530254602</v>
      </c>
      <c r="M6665" s="0" t="n">
        <v>-0.21294906182529</v>
      </c>
      <c r="N6665" s="0" t="n">
        <v>0.998568666626062</v>
      </c>
      <c r="O6665" s="0" t="n">
        <v>0.625197297904144</v>
      </c>
      <c r="P6665" s="0" t="n">
        <v>0.321843605519697</v>
      </c>
      <c r="Q6665" s="0" t="n">
        <v>7294</v>
      </c>
      <c r="R6665" s="0" t="n">
        <v>1521</v>
      </c>
      <c r="S6665" s="0" t="n">
        <v>1091</v>
      </c>
      <c r="T6665" s="0" t="n">
        <v>1653</v>
      </c>
      <c r="U6665" s="0" t="n">
        <v>1621</v>
      </c>
      <c r="V6665" s="0" t="n">
        <v>4993</v>
      </c>
      <c r="W6665" s="0" t="n">
        <v>4328</v>
      </c>
      <c r="X6665" s="0" t="n">
        <v>443</v>
      </c>
      <c r="Y6665" s="0" t="n">
        <v>391</v>
      </c>
      <c r="Z6665" s="0" t="n">
        <v>4889</v>
      </c>
      <c r="AA6665" s="0" t="n">
        <v>6715</v>
      </c>
      <c r="AB6665" s="0" t="n">
        <v>6324</v>
      </c>
    </row>
    <row r="6666" customFormat="false" ht="15" hidden="false" customHeight="false" outlineLevel="0" collapsed="false">
      <c r="A6666" s="0" t="s">
        <v>23</v>
      </c>
      <c r="B6666" s="0" t="n">
        <v>4028446</v>
      </c>
      <c r="C6666" s="0" t="s">
        <v>24</v>
      </c>
      <c r="D6666" s="0" t="s">
        <v>4996</v>
      </c>
      <c r="E6666" s="12" t="s">
        <v>41</v>
      </c>
      <c r="F6666" s="0" t="s">
        <v>27</v>
      </c>
      <c r="G6666" s="0" t="n">
        <v>0.848762864372879</v>
      </c>
      <c r="H6666" s="0" t="n">
        <v>0.387253792459789</v>
      </c>
      <c r="I6666" s="0" t="n">
        <v>1.07682336254352</v>
      </c>
      <c r="J6666" s="0" t="n">
        <v>0.155607632176623</v>
      </c>
      <c r="K6666" s="0" t="n">
        <v>2.08692442500454</v>
      </c>
      <c r="L6666" s="0" t="n">
        <v>0.999351530254602</v>
      </c>
      <c r="M6666" s="0" t="n">
        <v>2.12439173490209</v>
      </c>
      <c r="N6666" s="0" t="n">
        <v>0.998568666626062</v>
      </c>
      <c r="O6666" s="0" t="n">
        <v>1.07453154472381</v>
      </c>
      <c r="P6666" s="0" t="n">
        <v>0.201364560949076</v>
      </c>
      <c r="Q6666" s="0" t="n">
        <v>3460</v>
      </c>
      <c r="R6666" s="0" t="n">
        <v>4707</v>
      </c>
      <c r="S6666" s="0" t="n">
        <v>3553</v>
      </c>
      <c r="T6666" s="0" t="n">
        <v>2456</v>
      </c>
      <c r="U6666" s="0" t="n">
        <v>3059</v>
      </c>
      <c r="V6666" s="0" t="n">
        <v>1639</v>
      </c>
      <c r="W6666" s="0" t="n">
        <v>3554</v>
      </c>
      <c r="X6666" s="0" t="n">
        <v>10669</v>
      </c>
      <c r="Y6666" s="0" t="n">
        <v>15186</v>
      </c>
      <c r="Z6666" s="0" t="n">
        <v>3162</v>
      </c>
      <c r="AA6666" s="0" t="n">
        <v>9584</v>
      </c>
      <c r="AB6666" s="0" t="n">
        <v>2736</v>
      </c>
    </row>
    <row r="6667" customFormat="false" ht="15" hidden="false" customHeight="false" outlineLevel="0" collapsed="false">
      <c r="A6667" s="0" t="s">
        <v>23</v>
      </c>
      <c r="B6667" s="0" t="n">
        <v>4028481</v>
      </c>
      <c r="C6667" s="0" t="s">
        <v>26</v>
      </c>
      <c r="D6667" s="0" t="s">
        <v>4997</v>
      </c>
      <c r="E6667" s="12" t="s">
        <v>41</v>
      </c>
      <c r="F6667" s="0" t="s">
        <v>25</v>
      </c>
      <c r="G6667" s="0" t="n">
        <v>-0.0581403950546349</v>
      </c>
      <c r="H6667" s="0" t="n">
        <v>0.999204941602324</v>
      </c>
      <c r="I6667" s="0" t="n">
        <v>-0.598827417089095</v>
      </c>
      <c r="J6667" s="0" t="n">
        <v>0.971707732677128</v>
      </c>
      <c r="K6667" s="0" t="n">
        <v>-1.68311197499108</v>
      </c>
      <c r="M6667" s="0" t="n">
        <v>-1.73412946213287</v>
      </c>
      <c r="O6667" s="0" t="n">
        <v>-0.389818122637036</v>
      </c>
      <c r="P6667" s="0" t="n">
        <v>0.726520762639512</v>
      </c>
      <c r="Q6667" s="0" t="n">
        <v>323</v>
      </c>
      <c r="R6667" s="0" t="n">
        <v>308</v>
      </c>
      <c r="S6667" s="0" t="n">
        <v>129</v>
      </c>
      <c r="T6667" s="0" t="n">
        <v>296</v>
      </c>
      <c r="U6667" s="0" t="n">
        <v>185</v>
      </c>
      <c r="V6667" s="0" t="n">
        <v>10</v>
      </c>
      <c r="W6667" s="0" t="n">
        <v>3</v>
      </c>
      <c r="X6667" s="0" t="n">
        <v>6</v>
      </c>
      <c r="Y6667" s="0" t="n">
        <v>4</v>
      </c>
      <c r="Z6667" s="0" t="n">
        <v>3980</v>
      </c>
      <c r="AA6667" s="0" t="n">
        <v>2837</v>
      </c>
      <c r="AB6667" s="0" t="n">
        <v>1945</v>
      </c>
    </row>
    <row r="6668" customFormat="false" ht="15" hidden="false" customHeight="false" outlineLevel="0" collapsed="false">
      <c r="A6668" s="0" t="s">
        <v>23</v>
      </c>
      <c r="B6668" s="0" t="n">
        <v>4028500</v>
      </c>
      <c r="C6668" s="0" t="s">
        <v>26</v>
      </c>
      <c r="D6668" s="0" t="s">
        <v>4998</v>
      </c>
      <c r="E6668" s="12" t="s">
        <v>41</v>
      </c>
      <c r="F6668" s="0" t="s">
        <v>25</v>
      </c>
      <c r="G6668" s="0" t="n">
        <v>0.0741997564722806</v>
      </c>
      <c r="H6668" s="0" t="n">
        <v>0.999204941602324</v>
      </c>
      <c r="I6668" s="0" t="n">
        <v>0.0623212105123784</v>
      </c>
      <c r="J6668" s="0" t="n">
        <v>0.996188712105698</v>
      </c>
      <c r="K6668" s="0" t="n">
        <v>-2.32882591457704</v>
      </c>
      <c r="L6668" s="0" t="n">
        <v>0.989996392054125</v>
      </c>
      <c r="M6668" s="0" t="n">
        <v>-1.34720010109051</v>
      </c>
      <c r="N6668" s="0" t="n">
        <v>0.999929953563346</v>
      </c>
      <c r="O6668" s="0" t="n">
        <v>1.45780972020541</v>
      </c>
      <c r="P6668" s="0" t="n">
        <v>0.159519392777038</v>
      </c>
      <c r="Q6668" s="0" t="n">
        <v>1659</v>
      </c>
      <c r="R6668" s="0" t="n">
        <v>1752</v>
      </c>
      <c r="S6668" s="0" t="n">
        <v>1172</v>
      </c>
      <c r="T6668" s="0" t="n">
        <v>1704</v>
      </c>
      <c r="U6668" s="0" t="n">
        <v>2121</v>
      </c>
      <c r="V6668" s="0" t="n">
        <v>133</v>
      </c>
      <c r="W6668" s="0" t="n">
        <v>325</v>
      </c>
      <c r="X6668" s="0" t="n">
        <v>2</v>
      </c>
      <c r="Y6668" s="0" t="n">
        <v>1</v>
      </c>
      <c r="Z6668" s="0" t="n">
        <v>2728</v>
      </c>
      <c r="AA6668" s="0" t="n">
        <v>13055</v>
      </c>
      <c r="AB6668" s="0" t="n">
        <v>2235</v>
      </c>
    </row>
    <row r="6669" customFormat="false" ht="15" hidden="false" customHeight="false" outlineLevel="0" collapsed="false">
      <c r="A6669" s="0" t="s">
        <v>23</v>
      </c>
      <c r="B6669" s="0" t="n">
        <v>4028522</v>
      </c>
      <c r="C6669" s="0" t="s">
        <v>24</v>
      </c>
      <c r="D6669" s="0" t="s">
        <v>4999</v>
      </c>
      <c r="E6669" s="12" t="s">
        <v>41</v>
      </c>
      <c r="F6669" s="0" t="s">
        <v>25</v>
      </c>
      <c r="G6669" s="0" t="n">
        <v>-0.0567415824513965</v>
      </c>
      <c r="H6669" s="0" t="n">
        <v>0.999204941602324</v>
      </c>
      <c r="I6669" s="0" t="n">
        <v>-0.0399994479600387</v>
      </c>
      <c r="J6669" s="0" t="n">
        <v>0.99918753221705</v>
      </c>
      <c r="K6669" s="0" t="n">
        <v>-0.0946220142016304</v>
      </c>
      <c r="L6669" s="0" t="n">
        <v>0.995322337302927</v>
      </c>
      <c r="M6669" s="0" t="n">
        <v>-0.584798442354161</v>
      </c>
      <c r="N6669" s="0" t="n">
        <v>0.999929953563346</v>
      </c>
      <c r="O6669" s="0" t="n">
        <v>0.0184056861322529</v>
      </c>
      <c r="P6669" s="0" t="n">
        <v>0.989724617855926</v>
      </c>
      <c r="Q6669" s="0" t="n">
        <v>3662</v>
      </c>
      <c r="R6669" s="0" t="n">
        <v>4267</v>
      </c>
      <c r="S6669" s="0" t="n">
        <v>3790</v>
      </c>
      <c r="T6669" s="0" t="n">
        <v>2704</v>
      </c>
      <c r="U6669" s="0" t="n">
        <v>2885</v>
      </c>
      <c r="V6669" s="0" t="n">
        <v>2026</v>
      </c>
      <c r="W6669" s="0" t="n">
        <v>1645</v>
      </c>
      <c r="X6669" s="0" t="n">
        <v>1540</v>
      </c>
      <c r="Y6669" s="0" t="n">
        <v>515</v>
      </c>
      <c r="Z6669" s="0" t="n">
        <v>5329</v>
      </c>
      <c r="AA6669" s="0" t="n">
        <v>4720</v>
      </c>
      <c r="AB6669" s="0" t="n">
        <v>4010</v>
      </c>
    </row>
    <row r="6670" customFormat="false" ht="15" hidden="false" customHeight="false" outlineLevel="0" collapsed="false">
      <c r="A6670" s="0" t="s">
        <v>23</v>
      </c>
      <c r="B6670" s="0" t="n">
        <v>4029379</v>
      </c>
      <c r="C6670" s="0" t="s">
        <v>24</v>
      </c>
      <c r="D6670" s="0" t="s">
        <v>5000</v>
      </c>
      <c r="E6670" s="12" t="s">
        <v>54</v>
      </c>
      <c r="F6670" s="0" t="s">
        <v>27</v>
      </c>
      <c r="G6670" s="0" t="n">
        <v>-0.830629769774529</v>
      </c>
      <c r="H6670" s="0" t="n">
        <v>0.372510996404584</v>
      </c>
      <c r="I6670" s="0" t="n">
        <v>-0.449765296251811</v>
      </c>
      <c r="J6670" s="0" t="n">
        <v>0.687454534718093</v>
      </c>
      <c r="K6670" s="0" t="n">
        <v>-1.09977782736892</v>
      </c>
      <c r="L6670" s="0" t="n">
        <v>0.999351530254602</v>
      </c>
      <c r="M6670" s="0" t="n">
        <v>-1.0103046715351</v>
      </c>
      <c r="N6670" s="0" t="n">
        <v>0.998568666626062</v>
      </c>
      <c r="O6670" s="0" t="n">
        <v>-0.161059823352611</v>
      </c>
      <c r="P6670" s="0" t="n">
        <v>0.882759352996922</v>
      </c>
      <c r="Q6670" s="0" t="n">
        <v>5021</v>
      </c>
      <c r="R6670" s="0" t="n">
        <v>1277</v>
      </c>
      <c r="S6670" s="0" t="n">
        <v>1460</v>
      </c>
      <c r="T6670" s="0" t="n">
        <v>1332</v>
      </c>
      <c r="U6670" s="0" t="n">
        <v>1497</v>
      </c>
      <c r="V6670" s="0" t="n">
        <v>11</v>
      </c>
      <c r="W6670" s="0" t="n">
        <v>22</v>
      </c>
      <c r="X6670" s="0" t="n">
        <v>861</v>
      </c>
      <c r="Y6670" s="0" t="n">
        <v>1479</v>
      </c>
      <c r="Z6670" s="0" t="n">
        <v>2789</v>
      </c>
      <c r="AA6670" s="0" t="n">
        <v>2521</v>
      </c>
      <c r="AB6670" s="0" t="n">
        <v>1632</v>
      </c>
    </row>
    <row r="6671" customFormat="false" ht="15" hidden="false" customHeight="false" outlineLevel="0" collapsed="false">
      <c r="A6671" s="0" t="s">
        <v>23</v>
      </c>
      <c r="B6671" s="0" t="n">
        <v>4029679</v>
      </c>
      <c r="C6671" s="0" t="s">
        <v>26</v>
      </c>
      <c r="D6671" s="0" t="s">
        <v>5000</v>
      </c>
      <c r="E6671" s="12" t="s">
        <v>54</v>
      </c>
      <c r="F6671" s="0" t="s">
        <v>25</v>
      </c>
      <c r="G6671" s="0" t="n">
        <v>-0.0741057995959179</v>
      </c>
      <c r="H6671" s="0" t="n">
        <v>0.999204941602324</v>
      </c>
      <c r="I6671" s="0" t="n">
        <v>0.206987308531552</v>
      </c>
      <c r="J6671" s="0" t="n">
        <v>0.988369206293153</v>
      </c>
      <c r="K6671" s="0" t="n">
        <v>2.35504576404759</v>
      </c>
      <c r="L6671" s="0" t="n">
        <v>0.989996392054125</v>
      </c>
      <c r="M6671" s="0" t="n">
        <v>1.71514114282968</v>
      </c>
      <c r="N6671" s="0" t="n">
        <v>0.999929953563346</v>
      </c>
      <c r="O6671" s="0" t="n">
        <v>-0.167088402741046</v>
      </c>
      <c r="P6671" s="0" t="n">
        <v>0.898735344449378</v>
      </c>
      <c r="Q6671" s="0" t="n">
        <v>1419</v>
      </c>
      <c r="R6671" s="0" t="n">
        <v>1269</v>
      </c>
      <c r="S6671" s="0" t="n">
        <v>1601</v>
      </c>
      <c r="T6671" s="0" t="n">
        <v>1359</v>
      </c>
      <c r="U6671" s="0" t="n">
        <v>1548</v>
      </c>
      <c r="V6671" s="0" t="n">
        <v>4071</v>
      </c>
      <c r="W6671" s="0" t="n">
        <v>2563</v>
      </c>
      <c r="X6671" s="0" t="n">
        <v>7809</v>
      </c>
      <c r="Y6671" s="0" t="n">
        <v>4182</v>
      </c>
      <c r="Z6671" s="0" t="n">
        <v>2114</v>
      </c>
      <c r="AA6671" s="0" t="n">
        <v>1492</v>
      </c>
      <c r="AB6671" s="0" t="n">
        <v>1513</v>
      </c>
    </row>
    <row r="6672" customFormat="false" ht="15" hidden="false" customHeight="false" outlineLevel="0" collapsed="false">
      <c r="A6672" s="0" t="s">
        <v>23</v>
      </c>
      <c r="B6672" s="0" t="n">
        <v>4030190</v>
      </c>
      <c r="C6672" s="0" t="s">
        <v>24</v>
      </c>
      <c r="D6672" s="0" t="s">
        <v>5000</v>
      </c>
      <c r="E6672" s="12" t="s">
        <v>54</v>
      </c>
      <c r="F6672" s="0" t="s">
        <v>25</v>
      </c>
      <c r="G6672" s="0" t="n">
        <v>0.146799412724045</v>
      </c>
      <c r="H6672" s="0" t="n">
        <v>0.999204941602324</v>
      </c>
      <c r="I6672" s="0" t="n">
        <v>0.267309578699677</v>
      </c>
      <c r="J6672" s="0" t="n">
        <v>0.988369206293153</v>
      </c>
      <c r="K6672" s="0" t="n">
        <v>0.431665210726575</v>
      </c>
      <c r="L6672" s="0" t="n">
        <v>0.9942863329513</v>
      </c>
      <c r="M6672" s="0" t="n">
        <v>0.378298964523684</v>
      </c>
      <c r="N6672" s="0" t="n">
        <v>0.999929953563346</v>
      </c>
      <c r="O6672" s="0" t="n">
        <v>0.552698883655975</v>
      </c>
      <c r="P6672" s="0" t="n">
        <v>0.594466067628724</v>
      </c>
      <c r="Q6672" s="0" t="n">
        <v>1650</v>
      </c>
      <c r="R6672" s="0" t="n">
        <v>2033</v>
      </c>
      <c r="S6672" s="0" t="n">
        <v>2363</v>
      </c>
      <c r="T6672" s="0" t="n">
        <v>1621</v>
      </c>
      <c r="U6672" s="0" t="n">
        <v>1476</v>
      </c>
      <c r="V6672" s="0" t="n">
        <v>2484</v>
      </c>
      <c r="W6672" s="0" t="n">
        <v>1934</v>
      </c>
      <c r="X6672" s="0" t="n">
        <v>285</v>
      </c>
      <c r="Y6672" s="0" t="n">
        <v>336</v>
      </c>
      <c r="Z6672" s="0" t="n">
        <v>3086</v>
      </c>
      <c r="AA6672" s="0" t="n">
        <v>2976</v>
      </c>
      <c r="AB6672" s="0" t="n">
        <v>4613</v>
      </c>
    </row>
    <row r="6673" customFormat="false" ht="15" hidden="false" customHeight="false" outlineLevel="0" collapsed="false">
      <c r="A6673" s="0" t="s">
        <v>23</v>
      </c>
      <c r="B6673" s="0" t="n">
        <v>4030550</v>
      </c>
      <c r="C6673" s="0" t="s">
        <v>26</v>
      </c>
      <c r="D6673" s="0" t="s">
        <v>5001</v>
      </c>
      <c r="E6673" s="12" t="s">
        <v>54</v>
      </c>
      <c r="F6673" s="0" t="s">
        <v>27</v>
      </c>
      <c r="G6673" s="0" t="n">
        <v>0.09678906775628</v>
      </c>
      <c r="H6673" s="0" t="n">
        <v>0.936413406915876</v>
      </c>
      <c r="I6673" s="0" t="n">
        <v>0.304090657686822</v>
      </c>
      <c r="J6673" s="0" t="n">
        <v>0.798628206736714</v>
      </c>
      <c r="K6673" s="0" t="n">
        <v>0.130331874381953</v>
      </c>
      <c r="L6673" s="0" t="n">
        <v>0.999351530254602</v>
      </c>
      <c r="M6673" s="0" t="n">
        <v>0.810907780707359</v>
      </c>
      <c r="N6673" s="0" t="n">
        <v>0.998568666626062</v>
      </c>
      <c r="O6673" s="0" t="n">
        <v>-0.30519042358065</v>
      </c>
      <c r="P6673" s="0" t="n">
        <v>0.767172143308192</v>
      </c>
      <c r="Q6673" s="0" t="n">
        <v>5096</v>
      </c>
      <c r="R6673" s="0" t="n">
        <v>1722</v>
      </c>
      <c r="S6673" s="0" t="n">
        <v>2252</v>
      </c>
      <c r="T6673" s="0" t="n">
        <v>4151</v>
      </c>
      <c r="U6673" s="0" t="n">
        <v>3192</v>
      </c>
      <c r="V6673" s="0" t="n">
        <v>2438</v>
      </c>
      <c r="W6673" s="0" t="n">
        <v>9171</v>
      </c>
      <c r="X6673" s="0" t="n">
        <v>5</v>
      </c>
      <c r="Y6673" s="0" t="n">
        <v>22</v>
      </c>
      <c r="Z6673" s="0" t="n">
        <v>2171</v>
      </c>
      <c r="AA6673" s="0" t="n">
        <v>1788</v>
      </c>
      <c r="AB6673" s="0" t="n">
        <v>1107</v>
      </c>
    </row>
    <row r="6674" customFormat="false" ht="15" hidden="false" customHeight="false" outlineLevel="0" collapsed="false">
      <c r="A6674" s="0" t="s">
        <v>23</v>
      </c>
      <c r="B6674" s="0" t="n">
        <v>4031413</v>
      </c>
      <c r="C6674" s="0" t="s">
        <v>26</v>
      </c>
      <c r="D6674" s="0" t="s">
        <v>5002</v>
      </c>
      <c r="E6674" s="12" t="s">
        <v>5003</v>
      </c>
      <c r="F6674" s="0" t="s">
        <v>27</v>
      </c>
      <c r="G6674" s="0" t="n">
        <v>-0.92754805148127</v>
      </c>
      <c r="H6674" s="0" t="n">
        <v>0.354138944323347</v>
      </c>
      <c r="I6674" s="0" t="n">
        <v>-0.551255633226261</v>
      </c>
      <c r="J6674" s="0" t="n">
        <v>0.575750897855093</v>
      </c>
      <c r="K6674" s="0" t="n">
        <v>0.755806368100433</v>
      </c>
      <c r="L6674" s="0" t="n">
        <v>0.999351530254602</v>
      </c>
      <c r="M6674" s="0" t="n">
        <v>0.496549476505652</v>
      </c>
      <c r="N6674" s="0" t="n">
        <v>0.998568666626062</v>
      </c>
      <c r="O6674" s="0" t="n">
        <v>-0.129592145292429</v>
      </c>
      <c r="P6674" s="0" t="n">
        <v>0.90289631119573</v>
      </c>
      <c r="Q6674" s="0" t="n">
        <v>7626</v>
      </c>
      <c r="R6674" s="0" t="n">
        <v>2298</v>
      </c>
      <c r="S6674" s="0" t="n">
        <v>1681</v>
      </c>
      <c r="T6674" s="0" t="n">
        <v>1154</v>
      </c>
      <c r="U6674" s="0" t="n">
        <v>2534</v>
      </c>
      <c r="V6674" s="0" t="n">
        <v>6795</v>
      </c>
      <c r="W6674" s="0" t="n">
        <v>9714</v>
      </c>
      <c r="X6674" s="0" t="n">
        <v>49</v>
      </c>
      <c r="Y6674" s="0" t="n">
        <v>61</v>
      </c>
      <c r="Z6674" s="0" t="n">
        <v>3995</v>
      </c>
      <c r="AA6674" s="0" t="n">
        <v>3450</v>
      </c>
      <c r="AB6674" s="0" t="n">
        <v>2658</v>
      </c>
    </row>
    <row r="6675" customFormat="false" ht="15" hidden="false" customHeight="false" outlineLevel="0" collapsed="false">
      <c r="A6675" s="0" t="s">
        <v>23</v>
      </c>
      <c r="B6675" s="0" t="n">
        <v>4031502</v>
      </c>
      <c r="C6675" s="0" t="s">
        <v>24</v>
      </c>
      <c r="D6675" s="0" t="s">
        <v>5002</v>
      </c>
      <c r="E6675" s="12" t="s">
        <v>5003</v>
      </c>
      <c r="F6675" s="0" t="s">
        <v>25</v>
      </c>
      <c r="G6675" s="0" t="n">
        <v>-0.127480177356197</v>
      </c>
      <c r="H6675" s="0" t="n">
        <v>0.999204941602324</v>
      </c>
      <c r="I6675" s="0" t="n">
        <v>-0.336022356549688</v>
      </c>
      <c r="J6675" s="0" t="n">
        <v>0.988113572106032</v>
      </c>
      <c r="K6675" s="0" t="n">
        <v>-2.31612210103045</v>
      </c>
      <c r="L6675" s="0" t="n">
        <v>0.989996392054125</v>
      </c>
      <c r="M6675" s="0" t="n">
        <v>-1.12137510736043</v>
      </c>
      <c r="N6675" s="0" t="n">
        <v>0.999929953563346</v>
      </c>
      <c r="O6675" s="0" t="n">
        <v>-0.950512787533056</v>
      </c>
      <c r="P6675" s="0" t="n">
        <v>0.298063549092278</v>
      </c>
      <c r="Q6675" s="0" t="n">
        <v>1026</v>
      </c>
      <c r="R6675" s="0" t="n">
        <v>1013</v>
      </c>
      <c r="S6675" s="0" t="n">
        <v>599</v>
      </c>
      <c r="T6675" s="0" t="n">
        <v>820</v>
      </c>
      <c r="U6675" s="0" t="n">
        <v>857</v>
      </c>
      <c r="V6675" s="0" t="n">
        <v>46</v>
      </c>
      <c r="W6675" s="0" t="n">
        <v>238</v>
      </c>
      <c r="X6675" s="0" t="n">
        <v>33</v>
      </c>
      <c r="Y6675" s="0" t="n">
        <v>50</v>
      </c>
      <c r="Z6675" s="0" t="n">
        <v>1027</v>
      </c>
      <c r="AA6675" s="0" t="n">
        <v>402</v>
      </c>
      <c r="AB6675" s="0" t="n">
        <v>390</v>
      </c>
    </row>
    <row r="6676" customFormat="false" ht="15" hidden="false" customHeight="false" outlineLevel="0" collapsed="false">
      <c r="A6676" s="0" t="s">
        <v>23</v>
      </c>
      <c r="B6676" s="0" t="n">
        <v>4031929</v>
      </c>
      <c r="C6676" s="0" t="s">
        <v>26</v>
      </c>
      <c r="D6676" s="0" t="s">
        <v>5004</v>
      </c>
      <c r="E6676" s="12" t="s">
        <v>5003</v>
      </c>
      <c r="F6676" s="0" t="s">
        <v>25</v>
      </c>
      <c r="G6676" s="0" t="n">
        <v>-0.102555528706684</v>
      </c>
      <c r="H6676" s="0" t="n">
        <v>0.999204941602324</v>
      </c>
      <c r="I6676" s="0" t="n">
        <v>-0.0455234446568918</v>
      </c>
      <c r="J6676" s="0" t="n">
        <v>0.99918753221705</v>
      </c>
      <c r="K6676" s="0" t="n">
        <v>0.637407346274302</v>
      </c>
      <c r="L6676" s="0" t="n">
        <v>0.9942863329513</v>
      </c>
      <c r="M6676" s="0" t="n">
        <v>1.69290496186887</v>
      </c>
      <c r="N6676" s="0" t="n">
        <v>0.999929953563346</v>
      </c>
      <c r="O6676" s="0" t="n">
        <v>0.736891227662172</v>
      </c>
      <c r="P6676" s="0" t="n">
        <v>0.403347358682092</v>
      </c>
      <c r="Q6676" s="0" t="n">
        <v>2390</v>
      </c>
      <c r="R6676" s="0" t="n">
        <v>1771</v>
      </c>
      <c r="S6676" s="0" t="n">
        <v>2398</v>
      </c>
      <c r="T6676" s="0" t="n">
        <v>2528</v>
      </c>
      <c r="U6676" s="0" t="n">
        <v>1939</v>
      </c>
      <c r="V6676" s="0" t="n">
        <v>4156</v>
      </c>
      <c r="W6676" s="0" t="n">
        <v>3637</v>
      </c>
      <c r="X6676" s="0" t="n">
        <v>613</v>
      </c>
      <c r="Y6676" s="0" t="n">
        <v>7417</v>
      </c>
      <c r="Z6676" s="0" t="n">
        <v>2906</v>
      </c>
      <c r="AA6676" s="0" t="n">
        <v>4796</v>
      </c>
      <c r="AB6676" s="0" t="n">
        <v>3435</v>
      </c>
    </row>
    <row r="6677" customFormat="false" ht="15" hidden="false" customHeight="false" outlineLevel="0" collapsed="false">
      <c r="A6677" s="0" t="s">
        <v>23</v>
      </c>
      <c r="B6677" s="0" t="n">
        <v>4032071</v>
      </c>
      <c r="C6677" s="0" t="s">
        <v>26</v>
      </c>
      <c r="D6677" s="0" t="s">
        <v>5005</v>
      </c>
      <c r="E6677" s="12" t="s">
        <v>159</v>
      </c>
      <c r="F6677" s="0" t="s">
        <v>25</v>
      </c>
      <c r="G6677" s="0" t="n">
        <v>0.353374230300388</v>
      </c>
      <c r="H6677" s="0" t="n">
        <v>0.999204941602324</v>
      </c>
      <c r="I6677" s="0" t="n">
        <v>0.0833879098398</v>
      </c>
      <c r="J6677" s="0" t="n">
        <v>0.995125012877387</v>
      </c>
      <c r="K6677" s="0" t="n">
        <v>-1.6054107409238</v>
      </c>
      <c r="L6677" s="0" t="n">
        <v>0.989996392054125</v>
      </c>
      <c r="M6677" s="0" t="n">
        <v>-0.633441584400217</v>
      </c>
      <c r="N6677" s="0" t="n">
        <v>0.999929953563346</v>
      </c>
      <c r="O6677" s="0" t="n">
        <v>0.379975068555007</v>
      </c>
      <c r="P6677" s="0" t="n">
        <v>0.718230263156423</v>
      </c>
      <c r="Q6677" s="0" t="n">
        <v>1939</v>
      </c>
      <c r="R6677" s="0" t="n">
        <v>1787</v>
      </c>
      <c r="S6677" s="0" t="n">
        <v>1742</v>
      </c>
      <c r="T6677" s="0" t="n">
        <v>3181</v>
      </c>
      <c r="U6677" s="0" t="n">
        <v>2159</v>
      </c>
      <c r="V6677" s="0" t="n">
        <v>299</v>
      </c>
      <c r="W6677" s="0" t="n">
        <v>409</v>
      </c>
      <c r="X6677" s="0" t="n">
        <v>135</v>
      </c>
      <c r="Y6677" s="0" t="n">
        <v>795</v>
      </c>
      <c r="Z6677" s="0" t="n">
        <v>3953</v>
      </c>
      <c r="AA6677" s="0" t="n">
        <v>4166</v>
      </c>
      <c r="AB6677" s="0" t="n">
        <v>4335</v>
      </c>
    </row>
    <row r="6678" customFormat="false" ht="15" hidden="false" customHeight="false" outlineLevel="0" collapsed="false">
      <c r="A6678" s="0" t="s">
        <v>23</v>
      </c>
      <c r="B6678" s="0" t="n">
        <v>4032078</v>
      </c>
      <c r="C6678" s="0" t="s">
        <v>24</v>
      </c>
      <c r="D6678" s="0" t="s">
        <v>5005</v>
      </c>
      <c r="E6678" s="12" t="s">
        <v>159</v>
      </c>
      <c r="F6678" s="0" t="s">
        <v>25</v>
      </c>
      <c r="G6678" s="0" t="n">
        <v>-0.58333514868017</v>
      </c>
      <c r="H6678" s="0" t="n">
        <v>0.999204941602324</v>
      </c>
      <c r="I6678" s="0" t="n">
        <v>-0.671058996730562</v>
      </c>
      <c r="J6678" s="0" t="n">
        <v>0.905362041743132</v>
      </c>
      <c r="K6678" s="0" t="n">
        <v>-0.0260691482955202</v>
      </c>
      <c r="L6678" s="0" t="n">
        <v>0.998505082873106</v>
      </c>
      <c r="M6678" s="0" t="n">
        <v>0.285085191045785</v>
      </c>
      <c r="N6678" s="0" t="n">
        <v>0.999929953563346</v>
      </c>
      <c r="O6678" s="0" t="n">
        <v>-0.554224740726617</v>
      </c>
      <c r="P6678" s="0" t="n">
        <v>0.561633033309427</v>
      </c>
      <c r="Q6678" s="0" t="n">
        <v>1378</v>
      </c>
      <c r="R6678" s="0" t="n">
        <v>1004</v>
      </c>
      <c r="S6678" s="0" t="n">
        <v>669</v>
      </c>
      <c r="T6678" s="0" t="n">
        <v>719</v>
      </c>
      <c r="U6678" s="0" t="n">
        <v>821</v>
      </c>
      <c r="V6678" s="0" t="n">
        <v>1508</v>
      </c>
      <c r="W6678" s="0" t="n">
        <v>1695</v>
      </c>
      <c r="X6678" s="0" t="n">
        <v>1</v>
      </c>
      <c r="Y6678" s="0" t="n">
        <v>33</v>
      </c>
      <c r="Z6678" s="0" t="n">
        <v>4328</v>
      </c>
      <c r="AA6678" s="0" t="n">
        <v>2346</v>
      </c>
      <c r="AB6678" s="0" t="n">
        <v>2249</v>
      </c>
    </row>
    <row r="6679" customFormat="false" ht="15" hidden="false" customHeight="false" outlineLevel="0" collapsed="false">
      <c r="A6679" s="0" t="s">
        <v>23</v>
      </c>
      <c r="B6679" s="0" t="n">
        <v>4032096</v>
      </c>
      <c r="C6679" s="0" t="s">
        <v>26</v>
      </c>
      <c r="D6679" s="0" t="s">
        <v>5005</v>
      </c>
      <c r="E6679" s="12" t="s">
        <v>159</v>
      </c>
      <c r="F6679" s="0" t="s">
        <v>27</v>
      </c>
      <c r="G6679" s="0" t="n">
        <v>0.668231208784093</v>
      </c>
      <c r="H6679" s="0" t="n">
        <v>0.502008677960002</v>
      </c>
      <c r="I6679" s="0" t="n">
        <v>0.478982686943868</v>
      </c>
      <c r="J6679" s="0" t="n">
        <v>0.694430742142656</v>
      </c>
      <c r="K6679" s="0" t="n">
        <v>1.46342305119046</v>
      </c>
      <c r="L6679" s="0" t="n">
        <v>0.999351530254602</v>
      </c>
      <c r="M6679" s="0" t="n">
        <v>1.31552082768511</v>
      </c>
      <c r="N6679" s="0" t="n">
        <v>0.998568666626062</v>
      </c>
      <c r="O6679" s="0" t="n">
        <v>-0.275678259910446</v>
      </c>
      <c r="P6679" s="0" t="n">
        <v>0.746359774259263</v>
      </c>
      <c r="Q6679" s="0" t="n">
        <v>2532</v>
      </c>
      <c r="R6679" s="0" t="n">
        <v>2719</v>
      </c>
      <c r="S6679" s="0" t="n">
        <v>1831</v>
      </c>
      <c r="T6679" s="0" t="n">
        <v>1790</v>
      </c>
      <c r="U6679" s="0" t="n">
        <v>1236</v>
      </c>
      <c r="V6679" s="0" t="n">
        <v>818</v>
      </c>
      <c r="W6679" s="0" t="n">
        <v>2819</v>
      </c>
      <c r="X6679" s="0" t="n">
        <v>4352</v>
      </c>
      <c r="Y6679" s="0" t="n">
        <v>3834</v>
      </c>
      <c r="Z6679" s="0" t="n">
        <v>5423</v>
      </c>
      <c r="AA6679" s="0" t="n">
        <v>3930</v>
      </c>
      <c r="AB6679" s="0" t="n">
        <v>3532</v>
      </c>
    </row>
    <row r="6680" customFormat="false" ht="15" hidden="false" customHeight="false" outlineLevel="0" collapsed="false">
      <c r="A6680" s="0" t="s">
        <v>23</v>
      </c>
      <c r="B6680" s="0" t="n">
        <v>4032167</v>
      </c>
      <c r="C6680" s="0" t="s">
        <v>26</v>
      </c>
      <c r="D6680" s="0" t="s">
        <v>5005</v>
      </c>
      <c r="E6680" s="12" t="s">
        <v>159</v>
      </c>
      <c r="F6680" s="0" t="s">
        <v>27</v>
      </c>
      <c r="G6680" s="0" t="n">
        <v>0.528551929549269</v>
      </c>
      <c r="H6680" s="0" t="n">
        <v>0.646072288730519</v>
      </c>
      <c r="I6680" s="0" t="n">
        <v>1.04211067544321</v>
      </c>
      <c r="J6680" s="0" t="n">
        <v>0.321979854964505</v>
      </c>
      <c r="K6680" s="0" t="n">
        <v>-3.90245993180519</v>
      </c>
      <c r="M6680" s="0" t="n">
        <v>-1.45915464412128</v>
      </c>
      <c r="N6680" s="0" t="n">
        <v>0.998568666626062</v>
      </c>
      <c r="O6680" s="0" t="n">
        <v>0.129483051510288</v>
      </c>
      <c r="P6680" s="0" t="n">
        <v>0.903293825436049</v>
      </c>
      <c r="Q6680" s="0" t="n">
        <v>2053</v>
      </c>
      <c r="R6680" s="0" t="n">
        <v>806</v>
      </c>
      <c r="S6680" s="0" t="n">
        <v>893</v>
      </c>
      <c r="T6680" s="0" t="n">
        <v>2765</v>
      </c>
      <c r="U6680" s="0" t="n">
        <v>3403</v>
      </c>
      <c r="V6680" s="0" t="n">
        <v>0</v>
      </c>
      <c r="W6680" s="0" t="n">
        <v>271</v>
      </c>
      <c r="X6680" s="0" t="n">
        <v>0</v>
      </c>
      <c r="Y6680" s="0" t="n">
        <v>3</v>
      </c>
      <c r="Z6680" s="0" t="n">
        <v>3169</v>
      </c>
      <c r="AA6680" s="0" t="n">
        <v>2490</v>
      </c>
      <c r="AB6680" s="0" t="n">
        <v>3412</v>
      </c>
    </row>
    <row r="6681" customFormat="false" ht="15" hidden="false" customHeight="false" outlineLevel="0" collapsed="false">
      <c r="A6681" s="0" t="s">
        <v>23</v>
      </c>
      <c r="B6681" s="0" t="n">
        <v>4032953</v>
      </c>
      <c r="C6681" s="0" t="s">
        <v>26</v>
      </c>
      <c r="D6681" s="0" t="s">
        <v>5006</v>
      </c>
      <c r="E6681" s="12" t="s">
        <v>1986</v>
      </c>
      <c r="F6681" s="0" t="s">
        <v>27</v>
      </c>
      <c r="G6681" s="0" t="n">
        <v>-0.308142517697838</v>
      </c>
      <c r="H6681" s="0" t="n">
        <v>0.758737531746147</v>
      </c>
      <c r="I6681" s="0" t="n">
        <v>-0.299950908526986</v>
      </c>
      <c r="J6681" s="0" t="n">
        <v>0.820014668088668</v>
      </c>
      <c r="K6681" s="0" t="n">
        <v>-1.79825816727952</v>
      </c>
      <c r="L6681" s="0" t="n">
        <v>0.999351530254602</v>
      </c>
      <c r="M6681" s="0" t="n">
        <v>-2.62661414090221</v>
      </c>
      <c r="N6681" s="0" t="n">
        <v>0.998568666626062</v>
      </c>
      <c r="O6681" s="0" t="n">
        <v>1.24873339941224</v>
      </c>
      <c r="P6681" s="0" t="n">
        <v>0.0292358827899454</v>
      </c>
      <c r="Q6681" s="0" t="n">
        <v>4976</v>
      </c>
      <c r="R6681" s="0" t="n">
        <v>1963</v>
      </c>
      <c r="S6681" s="0" t="n">
        <v>1137</v>
      </c>
      <c r="T6681" s="0" t="n">
        <v>2019</v>
      </c>
      <c r="U6681" s="0" t="n">
        <v>2210</v>
      </c>
      <c r="V6681" s="0" t="n">
        <v>4</v>
      </c>
      <c r="W6681" s="0" t="n">
        <v>4</v>
      </c>
      <c r="X6681" s="0" t="n">
        <v>392</v>
      </c>
      <c r="Y6681" s="0" t="n">
        <v>257</v>
      </c>
      <c r="Z6681" s="0" t="n">
        <v>2315</v>
      </c>
      <c r="AA6681" s="0" t="n">
        <v>3684</v>
      </c>
      <c r="AB6681" s="0" t="n">
        <v>6285</v>
      </c>
    </row>
    <row r="6682" customFormat="false" ht="15" hidden="false" customHeight="false" outlineLevel="0" collapsed="false">
      <c r="A6682" s="0" t="s">
        <v>23</v>
      </c>
      <c r="B6682" s="0" t="n">
        <v>4033189</v>
      </c>
      <c r="C6682" s="0" t="s">
        <v>24</v>
      </c>
      <c r="D6682" s="0" t="s">
        <v>5006</v>
      </c>
      <c r="E6682" s="12" t="s">
        <v>1986</v>
      </c>
      <c r="F6682" s="0" t="s">
        <v>25</v>
      </c>
      <c r="G6682" s="0" t="n">
        <v>-0.138115506910366</v>
      </c>
      <c r="H6682" s="0" t="n">
        <v>0.999204941602324</v>
      </c>
      <c r="I6682" s="0" t="n">
        <v>0.108998568318371</v>
      </c>
      <c r="J6682" s="0" t="n">
        <v>0.99400186441179</v>
      </c>
      <c r="K6682" s="0" t="n">
        <v>-0.394086149972891</v>
      </c>
      <c r="L6682" s="0" t="n">
        <v>0.9942863329513</v>
      </c>
      <c r="M6682" s="0" t="n">
        <v>-0.185058654827896</v>
      </c>
      <c r="N6682" s="0" t="n">
        <v>0.999929953563346</v>
      </c>
      <c r="O6682" s="0" t="n">
        <v>0.881678782027835</v>
      </c>
      <c r="P6682" s="0" t="n">
        <v>0.307237355180376</v>
      </c>
      <c r="Q6682" s="0" t="n">
        <v>2156</v>
      </c>
      <c r="R6682" s="0" t="n">
        <v>1950</v>
      </c>
      <c r="S6682" s="0" t="n">
        <v>2169</v>
      </c>
      <c r="T6682" s="0" t="n">
        <v>1865</v>
      </c>
      <c r="U6682" s="0" t="n">
        <v>2250</v>
      </c>
      <c r="V6682" s="0" t="n">
        <v>5</v>
      </c>
      <c r="W6682" s="0" t="n">
        <v>134</v>
      </c>
      <c r="X6682" s="0" t="n">
        <v>1373</v>
      </c>
      <c r="Y6682" s="0" t="n">
        <v>2066</v>
      </c>
      <c r="Z6682" s="0" t="n">
        <v>1635</v>
      </c>
      <c r="AA6682" s="0" t="n">
        <v>3172</v>
      </c>
      <c r="AB6682" s="0" t="n">
        <v>2031</v>
      </c>
    </row>
    <row r="6683" customFormat="false" ht="15" hidden="false" customHeight="false" outlineLevel="0" collapsed="false">
      <c r="A6683" s="0" t="s">
        <v>23</v>
      </c>
      <c r="B6683" s="0" t="n">
        <v>4033205</v>
      </c>
      <c r="C6683" s="0" t="s">
        <v>24</v>
      </c>
      <c r="D6683" s="0" t="s">
        <v>5006</v>
      </c>
      <c r="E6683" s="12" t="s">
        <v>1986</v>
      </c>
      <c r="F6683" s="0" t="s">
        <v>25</v>
      </c>
      <c r="G6683" s="0" t="n">
        <v>-0.0077467147778864</v>
      </c>
      <c r="H6683" s="0" t="n">
        <v>0.999204941602324</v>
      </c>
      <c r="I6683" s="0" t="n">
        <v>-0.521156723182522</v>
      </c>
      <c r="J6683" s="0" t="n">
        <v>0.960906097861678</v>
      </c>
      <c r="K6683" s="0" t="n">
        <v>0.102176202834518</v>
      </c>
      <c r="L6683" s="0" t="n">
        <v>0.995322337302927</v>
      </c>
      <c r="M6683" s="0" t="n">
        <v>-0.322965227566202</v>
      </c>
      <c r="N6683" s="0" t="n">
        <v>0.999929953563346</v>
      </c>
      <c r="O6683" s="0" t="n">
        <v>-0.535703108800662</v>
      </c>
      <c r="P6683" s="0" t="n">
        <v>0.60026960195492</v>
      </c>
      <c r="Q6683" s="0" t="n">
        <v>1197</v>
      </c>
      <c r="R6683" s="0" t="n">
        <v>886</v>
      </c>
      <c r="S6683" s="0" t="n">
        <v>916</v>
      </c>
      <c r="T6683" s="0" t="n">
        <v>1425</v>
      </c>
      <c r="U6683" s="0" t="n">
        <v>527</v>
      </c>
      <c r="V6683" s="0" t="n">
        <v>982</v>
      </c>
      <c r="W6683" s="0" t="n">
        <v>473</v>
      </c>
      <c r="X6683" s="0" t="n">
        <v>441</v>
      </c>
      <c r="Y6683" s="0" t="n">
        <v>456</v>
      </c>
      <c r="Z6683" s="0" t="n">
        <v>2785</v>
      </c>
      <c r="AA6683" s="0" t="n">
        <v>1338</v>
      </c>
      <c r="AB6683" s="0" t="n">
        <v>1648</v>
      </c>
    </row>
    <row r="6684" customFormat="false" ht="15" hidden="false" customHeight="false" outlineLevel="0" collapsed="false">
      <c r="A6684" s="0" t="s">
        <v>23</v>
      </c>
      <c r="B6684" s="0" t="n">
        <v>4033579</v>
      </c>
      <c r="C6684" s="0" t="s">
        <v>26</v>
      </c>
      <c r="D6684" s="0" t="s">
        <v>5007</v>
      </c>
      <c r="E6684" s="12" t="s">
        <v>1986</v>
      </c>
      <c r="F6684" s="0" t="s">
        <v>25</v>
      </c>
      <c r="G6684" s="0" t="n">
        <v>-0.136003678863807</v>
      </c>
      <c r="H6684" s="0" t="n">
        <v>0.999204941602324</v>
      </c>
      <c r="I6684" s="0" t="n">
        <v>-0.297747713635176</v>
      </c>
      <c r="J6684" s="0" t="n">
        <v>0.988369206293153</v>
      </c>
      <c r="K6684" s="0" t="n">
        <v>1.11547848038287</v>
      </c>
      <c r="L6684" s="0" t="n">
        <v>0.989996392054125</v>
      </c>
      <c r="M6684" s="0" t="n">
        <v>0.876094147204013</v>
      </c>
      <c r="N6684" s="0" t="n">
        <v>0.999929953563346</v>
      </c>
      <c r="O6684" s="0" t="n">
        <v>-0.316388464001287</v>
      </c>
      <c r="P6684" s="0" t="n">
        <v>0.785729330728206</v>
      </c>
      <c r="Q6684" s="0" t="n">
        <v>1360</v>
      </c>
      <c r="R6684" s="0" t="n">
        <v>1128</v>
      </c>
      <c r="S6684" s="0" t="n">
        <v>1226</v>
      </c>
      <c r="T6684" s="0" t="n">
        <v>1268</v>
      </c>
      <c r="U6684" s="0" t="n">
        <v>771</v>
      </c>
      <c r="V6684" s="0" t="n">
        <v>2371</v>
      </c>
      <c r="W6684" s="0" t="n">
        <v>1945</v>
      </c>
      <c r="X6684" s="0" t="n">
        <v>1598</v>
      </c>
      <c r="Y6684" s="0" t="n">
        <v>1092</v>
      </c>
      <c r="Z6684" s="0" t="n">
        <v>2748</v>
      </c>
      <c r="AA6684" s="0" t="n">
        <v>1883</v>
      </c>
      <c r="AB6684" s="0" t="n">
        <v>1608</v>
      </c>
    </row>
    <row r="6685" customFormat="false" ht="15" hidden="false" customHeight="false" outlineLevel="0" collapsed="false">
      <c r="A6685" s="0" t="s">
        <v>23</v>
      </c>
      <c r="B6685" s="0" t="n">
        <v>4034212</v>
      </c>
      <c r="C6685" s="0" t="s">
        <v>24</v>
      </c>
      <c r="D6685" s="0" t="s">
        <v>5008</v>
      </c>
      <c r="E6685" s="12" t="s">
        <v>5009</v>
      </c>
      <c r="F6685" s="0" t="s">
        <v>25</v>
      </c>
      <c r="G6685" s="0" t="n">
        <v>0.161658487261327</v>
      </c>
      <c r="H6685" s="0" t="n">
        <v>0.999204941602324</v>
      </c>
      <c r="I6685" s="0" t="n">
        <v>0.40769071657249</v>
      </c>
      <c r="J6685" s="0" t="n">
        <v>0.98048630995855</v>
      </c>
      <c r="K6685" s="0" t="n">
        <v>1.7649449375694</v>
      </c>
      <c r="L6685" s="0" t="n">
        <v>0.989996392054125</v>
      </c>
      <c r="M6685" s="0" t="n">
        <v>1.69754226351065</v>
      </c>
      <c r="N6685" s="0" t="n">
        <v>0.999929953563346</v>
      </c>
      <c r="O6685" s="0" t="n">
        <v>0.358403879064084</v>
      </c>
      <c r="P6685" s="0" t="n">
        <v>0.784574842090383</v>
      </c>
      <c r="Q6685" s="0" t="n">
        <v>1349</v>
      </c>
      <c r="R6685" s="0" t="n">
        <v>1115</v>
      </c>
      <c r="S6685" s="0" t="n">
        <v>1014</v>
      </c>
      <c r="T6685" s="0" t="n">
        <v>1863</v>
      </c>
      <c r="U6685" s="0" t="n">
        <v>2568</v>
      </c>
      <c r="V6685" s="0" t="n">
        <v>4084</v>
      </c>
      <c r="W6685" s="0" t="n">
        <v>3078</v>
      </c>
      <c r="X6685" s="0" t="n">
        <v>2828</v>
      </c>
      <c r="Y6685" s="0" t="n">
        <v>3052</v>
      </c>
      <c r="Z6685" s="0" t="n">
        <v>462</v>
      </c>
      <c r="AA6685" s="0" t="n">
        <v>504</v>
      </c>
      <c r="AB6685" s="0" t="n">
        <v>484</v>
      </c>
    </row>
    <row r="6686" customFormat="false" ht="15" hidden="false" customHeight="false" outlineLevel="0" collapsed="false">
      <c r="A6686" s="0" t="s">
        <v>23</v>
      </c>
      <c r="B6686" s="0" t="n">
        <v>4039921</v>
      </c>
      <c r="C6686" s="0" t="s">
        <v>26</v>
      </c>
      <c r="D6686" s="0" t="s">
        <v>5010</v>
      </c>
      <c r="E6686" s="12" t="s">
        <v>5011</v>
      </c>
      <c r="F6686" s="0" t="s">
        <v>27</v>
      </c>
      <c r="G6686" s="0" t="n">
        <v>0.102985587934713</v>
      </c>
      <c r="H6686" s="0" t="n">
        <v>0.933136608865202</v>
      </c>
      <c r="I6686" s="0" t="n">
        <v>-0.244192515507575</v>
      </c>
      <c r="J6686" s="0" t="n">
        <v>0.869070259362967</v>
      </c>
      <c r="K6686" s="0" t="n">
        <v>-2.16706039962421</v>
      </c>
      <c r="L6686" s="0" t="n">
        <v>0.999351530254602</v>
      </c>
      <c r="M6686" s="0" t="n">
        <v>-4.09191535518185</v>
      </c>
      <c r="N6686" s="0" t="n">
        <v>0.415316481422568</v>
      </c>
      <c r="O6686" s="0" t="n">
        <v>-0.149807296910357</v>
      </c>
      <c r="P6686" s="0" t="n">
        <v>0.877667734388287</v>
      </c>
      <c r="Q6686" s="0" t="n">
        <v>4042</v>
      </c>
      <c r="R6686" s="0" t="n">
        <v>1523</v>
      </c>
      <c r="S6686" s="0" t="n">
        <v>815</v>
      </c>
      <c r="T6686" s="0" t="n">
        <v>3131</v>
      </c>
      <c r="U6686" s="0" t="n">
        <v>2032</v>
      </c>
      <c r="V6686" s="0" t="n">
        <v>53</v>
      </c>
      <c r="W6686" s="0" t="n">
        <v>38</v>
      </c>
      <c r="X6686" s="0" t="n">
        <v>171</v>
      </c>
      <c r="Y6686" s="0" t="n">
        <v>6</v>
      </c>
      <c r="Z6686" s="0" t="n">
        <v>4195</v>
      </c>
      <c r="AA6686" s="0" t="n">
        <v>3354</v>
      </c>
      <c r="AB6686" s="0" t="n">
        <v>2976</v>
      </c>
    </row>
    <row r="6687" customFormat="false" ht="15" hidden="false" customHeight="false" outlineLevel="0" collapsed="false">
      <c r="A6687" s="0" t="s">
        <v>23</v>
      </c>
      <c r="B6687" s="0" t="n">
        <v>4040045</v>
      </c>
      <c r="C6687" s="0" t="s">
        <v>26</v>
      </c>
      <c r="D6687" s="0" t="s">
        <v>5010</v>
      </c>
      <c r="E6687" s="12" t="s">
        <v>5011</v>
      </c>
      <c r="F6687" s="0" t="s">
        <v>27</v>
      </c>
      <c r="G6687" s="0" t="n">
        <v>0.387363821696889</v>
      </c>
      <c r="H6687" s="0" t="n">
        <v>0.682465190678341</v>
      </c>
      <c r="I6687" s="0" t="n">
        <v>0.403495301104844</v>
      </c>
      <c r="J6687" s="0" t="n">
        <v>0.705450192763846</v>
      </c>
      <c r="K6687" s="0" t="n">
        <v>2.05900235685407</v>
      </c>
      <c r="L6687" s="0" t="n">
        <v>0.999351530254602</v>
      </c>
      <c r="M6687" s="0" t="n">
        <v>1.76058209793618</v>
      </c>
      <c r="N6687" s="0" t="n">
        <v>0.998568666626062</v>
      </c>
      <c r="O6687" s="0" t="n">
        <v>-0.172778275106754</v>
      </c>
      <c r="P6687" s="0" t="n">
        <v>0.85826335721466</v>
      </c>
      <c r="Q6687" s="0" t="n">
        <v>7134</v>
      </c>
      <c r="R6687" s="0" t="n">
        <v>3962</v>
      </c>
      <c r="S6687" s="0" t="n">
        <v>3294</v>
      </c>
      <c r="T6687" s="0" t="n">
        <v>6219</v>
      </c>
      <c r="U6687" s="0" t="n">
        <v>4931</v>
      </c>
      <c r="V6687" s="0" t="n">
        <v>17999</v>
      </c>
      <c r="W6687" s="0" t="n">
        <v>21839</v>
      </c>
      <c r="X6687" s="0" t="n">
        <v>2472</v>
      </c>
      <c r="Y6687" s="0" t="n">
        <v>4797</v>
      </c>
      <c r="Z6687" s="0" t="n">
        <v>4829</v>
      </c>
      <c r="AA6687" s="0" t="n">
        <v>3069</v>
      </c>
      <c r="AB6687" s="0" t="n">
        <v>4122</v>
      </c>
    </row>
    <row r="6688" customFormat="false" ht="15" hidden="false" customHeight="false" outlineLevel="0" collapsed="false">
      <c r="A6688" s="0" t="s">
        <v>23</v>
      </c>
      <c r="B6688" s="0" t="n">
        <v>4040216</v>
      </c>
      <c r="C6688" s="0" t="s">
        <v>24</v>
      </c>
      <c r="D6688" s="0" t="s">
        <v>5010</v>
      </c>
      <c r="E6688" s="12" t="s">
        <v>5011</v>
      </c>
      <c r="F6688" s="0" t="s">
        <v>27</v>
      </c>
      <c r="G6688" s="0" t="n">
        <v>-0.644953098804386</v>
      </c>
      <c r="H6688" s="0" t="n">
        <v>0.506741905902916</v>
      </c>
      <c r="I6688" s="0" t="n">
        <v>-0.636965394159675</v>
      </c>
      <c r="J6688" s="0" t="n">
        <v>0.484954495800112</v>
      </c>
      <c r="K6688" s="0" t="n">
        <v>-0.671946025957846</v>
      </c>
      <c r="L6688" s="0" t="n">
        <v>0.999351530254602</v>
      </c>
      <c r="M6688" s="0" t="n">
        <v>0.233646419073516</v>
      </c>
      <c r="N6688" s="0" t="n">
        <v>0.998568666626062</v>
      </c>
      <c r="O6688" s="0" t="n">
        <v>-0.163807969356134</v>
      </c>
      <c r="P6688" s="0" t="n">
        <v>0.864608190813943</v>
      </c>
      <c r="Q6688" s="0" t="n">
        <v>7426</v>
      </c>
      <c r="R6688" s="0" t="n">
        <v>2665</v>
      </c>
      <c r="S6688" s="0" t="n">
        <v>1766</v>
      </c>
      <c r="T6688" s="0" t="n">
        <v>1725</v>
      </c>
      <c r="U6688" s="0" t="n">
        <v>2051</v>
      </c>
      <c r="V6688" s="0" t="n">
        <v>1509</v>
      </c>
      <c r="W6688" s="0" t="n">
        <v>6935</v>
      </c>
      <c r="X6688" s="0" t="n">
        <v>154</v>
      </c>
      <c r="Y6688" s="0" t="n">
        <v>328</v>
      </c>
      <c r="Z6688" s="0" t="n">
        <v>4228</v>
      </c>
      <c r="AA6688" s="0" t="n">
        <v>3075</v>
      </c>
      <c r="AB6688" s="0" t="n">
        <v>3251</v>
      </c>
    </row>
    <row r="6689" customFormat="false" ht="15" hidden="false" customHeight="false" outlineLevel="0" collapsed="false">
      <c r="A6689" s="0" t="s">
        <v>23</v>
      </c>
      <c r="B6689" s="0" t="n">
        <v>4040484</v>
      </c>
      <c r="C6689" s="0" t="s">
        <v>26</v>
      </c>
      <c r="D6689" s="0" t="s">
        <v>5010</v>
      </c>
      <c r="E6689" s="12" t="s">
        <v>5011</v>
      </c>
      <c r="F6689" s="0" t="s">
        <v>27</v>
      </c>
      <c r="G6689" s="0" t="n">
        <v>1.05764645105074</v>
      </c>
      <c r="H6689" s="0" t="n">
        <v>0.210915906665824</v>
      </c>
      <c r="I6689" s="0" t="n">
        <v>0.777709367987363</v>
      </c>
      <c r="J6689" s="0" t="n">
        <v>0.49086765527762</v>
      </c>
      <c r="K6689" s="0" t="n">
        <v>-0.779636596756549</v>
      </c>
      <c r="L6689" s="0" t="n">
        <v>0.999351530254602</v>
      </c>
      <c r="M6689" s="0" t="n">
        <v>-2.96965338167937</v>
      </c>
      <c r="O6689" s="0" t="n">
        <v>-0.1998458050879</v>
      </c>
      <c r="P6689" s="0" t="n">
        <v>0.835050071913271</v>
      </c>
      <c r="Q6689" s="0" t="n">
        <v>2113</v>
      </c>
      <c r="R6689" s="0" t="n">
        <v>2637</v>
      </c>
      <c r="S6689" s="0" t="n">
        <v>859</v>
      </c>
      <c r="T6689" s="0" t="n">
        <v>2536</v>
      </c>
      <c r="U6689" s="0" t="n">
        <v>2625</v>
      </c>
      <c r="V6689" s="0" t="n">
        <v>0</v>
      </c>
      <c r="W6689" s="0" t="n">
        <v>4</v>
      </c>
      <c r="X6689" s="0" t="n">
        <v>410</v>
      </c>
      <c r="Y6689" s="0" t="n">
        <v>43</v>
      </c>
      <c r="Z6689" s="0" t="n">
        <v>3647</v>
      </c>
      <c r="AA6689" s="0" t="n">
        <v>2476</v>
      </c>
      <c r="AB6689" s="0" t="n">
        <v>2840</v>
      </c>
    </row>
    <row r="6690" customFormat="false" ht="15" hidden="false" customHeight="false" outlineLevel="0" collapsed="false">
      <c r="A6690" s="0" t="s">
        <v>23</v>
      </c>
      <c r="B6690" s="0" t="n">
        <v>4040672</v>
      </c>
      <c r="C6690" s="0" t="s">
        <v>24</v>
      </c>
      <c r="D6690" s="0" t="s">
        <v>5010</v>
      </c>
      <c r="E6690" s="12" t="s">
        <v>5011</v>
      </c>
      <c r="F6690" s="0" t="s">
        <v>27</v>
      </c>
      <c r="G6690" s="0" t="n">
        <v>-0.637467848545788</v>
      </c>
      <c r="H6690" s="0" t="n">
        <v>0.450278912005011</v>
      </c>
      <c r="I6690" s="0" t="n">
        <v>-0.903972503634492</v>
      </c>
      <c r="J6690" s="0" t="n">
        <v>0.268064069336578</v>
      </c>
      <c r="K6690" s="0" t="n">
        <v>-0.794673038627838</v>
      </c>
      <c r="L6690" s="0" t="n">
        <v>0.999351530254602</v>
      </c>
      <c r="M6690" s="0" t="n">
        <v>-0.629313951245832</v>
      </c>
      <c r="N6690" s="0" t="n">
        <v>0.998568666626062</v>
      </c>
      <c r="O6690" s="0" t="n">
        <v>-0.656215397082266</v>
      </c>
      <c r="P6690" s="0" t="n">
        <v>0.330051791566799</v>
      </c>
      <c r="Q6690" s="0" t="n">
        <v>13653</v>
      </c>
      <c r="R6690" s="0" t="n">
        <v>4150</v>
      </c>
      <c r="S6690" s="0" t="n">
        <v>3243</v>
      </c>
      <c r="T6690" s="0" t="n">
        <v>4327</v>
      </c>
      <c r="U6690" s="0" t="n">
        <v>2386</v>
      </c>
      <c r="V6690" s="0" t="n">
        <v>738</v>
      </c>
      <c r="W6690" s="0" t="n">
        <v>3147</v>
      </c>
      <c r="X6690" s="0" t="n">
        <v>2719</v>
      </c>
      <c r="Y6690" s="0" t="n">
        <v>3281</v>
      </c>
      <c r="Z6690" s="0" t="n">
        <v>3927</v>
      </c>
      <c r="AA6690" s="0" t="n">
        <v>1885</v>
      </c>
      <c r="AB6690" s="0" t="n">
        <v>2200</v>
      </c>
    </row>
    <row r="6691" customFormat="false" ht="15" hidden="false" customHeight="false" outlineLevel="0" collapsed="false">
      <c r="A6691" s="0" t="s">
        <v>23</v>
      </c>
      <c r="B6691" s="0" t="n">
        <v>4040715</v>
      </c>
      <c r="C6691" s="0" t="s">
        <v>24</v>
      </c>
      <c r="D6691" s="0" t="s">
        <v>5010</v>
      </c>
      <c r="E6691" s="12" t="s">
        <v>5011</v>
      </c>
      <c r="F6691" s="0" t="s">
        <v>27</v>
      </c>
      <c r="G6691" s="0" t="n">
        <v>-0.743488807235619</v>
      </c>
      <c r="H6691" s="0" t="n">
        <v>0.414886528064142</v>
      </c>
      <c r="I6691" s="0" t="n">
        <v>-0.563250366526537</v>
      </c>
      <c r="J6691" s="0" t="n">
        <v>0.606452408525824</v>
      </c>
      <c r="K6691" s="0" t="n">
        <v>-0.852727629957121</v>
      </c>
      <c r="L6691" s="0" t="n">
        <v>0.999351530254602</v>
      </c>
      <c r="M6691" s="0" t="n">
        <v>-0.0613347113380231</v>
      </c>
      <c r="N6691" s="0" t="n">
        <v>0.999823505641754</v>
      </c>
      <c r="O6691" s="0" t="n">
        <v>0.479479324326083</v>
      </c>
      <c r="P6691" s="0" t="n">
        <v>0.538373142729284</v>
      </c>
      <c r="Q6691" s="0" t="n">
        <v>5360</v>
      </c>
      <c r="R6691" s="0" t="n">
        <v>1427</v>
      </c>
      <c r="S6691" s="0" t="n">
        <v>1015</v>
      </c>
      <c r="T6691" s="0" t="n">
        <v>1584</v>
      </c>
      <c r="U6691" s="0" t="n">
        <v>1910</v>
      </c>
      <c r="V6691" s="0" t="n">
        <v>706</v>
      </c>
      <c r="W6691" s="0" t="n">
        <v>2085</v>
      </c>
      <c r="X6691" s="0" t="n">
        <v>383</v>
      </c>
      <c r="Y6691" s="0" t="n">
        <v>2020</v>
      </c>
      <c r="Z6691" s="0" t="n">
        <v>3034</v>
      </c>
      <c r="AA6691" s="0" t="n">
        <v>4188</v>
      </c>
      <c r="AB6691" s="0" t="n">
        <v>3096</v>
      </c>
    </row>
    <row r="6692" customFormat="false" ht="15" hidden="false" customHeight="false" outlineLevel="0" collapsed="false">
      <c r="A6692" s="0" t="s">
        <v>23</v>
      </c>
      <c r="B6692" s="0" t="n">
        <v>4040767</v>
      </c>
      <c r="C6692" s="0" t="s">
        <v>26</v>
      </c>
      <c r="D6692" s="0" t="s">
        <v>5010</v>
      </c>
      <c r="E6692" s="12" t="s">
        <v>5011</v>
      </c>
      <c r="F6692" s="0" t="s">
        <v>25</v>
      </c>
      <c r="G6692" s="0" t="n">
        <v>0.332213485812244</v>
      </c>
      <c r="H6692" s="0" t="n">
        <v>0.999204941602324</v>
      </c>
      <c r="I6692" s="0" t="n">
        <v>0.375503095906111</v>
      </c>
      <c r="J6692" s="0" t="n">
        <v>0.98048630995855</v>
      </c>
      <c r="K6692" s="0" t="n">
        <v>0.884653537876737</v>
      </c>
      <c r="L6692" s="0" t="n">
        <v>0.989996392054125</v>
      </c>
      <c r="M6692" s="0" t="n">
        <v>0.49447544688306</v>
      </c>
      <c r="N6692" s="0" t="n">
        <v>0.999929953563346</v>
      </c>
      <c r="O6692" s="0" t="n">
        <v>-0.134043552103862</v>
      </c>
      <c r="P6692" s="0" t="n">
        <v>0.91975371771846</v>
      </c>
      <c r="Q6692" s="0" t="n">
        <v>1025</v>
      </c>
      <c r="R6692" s="0" t="n">
        <v>1419</v>
      </c>
      <c r="S6692" s="0" t="n">
        <v>1420</v>
      </c>
      <c r="T6692" s="0" t="n">
        <v>1205</v>
      </c>
      <c r="U6692" s="0" t="n">
        <v>1195</v>
      </c>
      <c r="V6692" s="0" t="n">
        <v>375</v>
      </c>
      <c r="W6692" s="0" t="n">
        <v>144</v>
      </c>
      <c r="X6692" s="0" t="n">
        <v>2029</v>
      </c>
      <c r="Y6692" s="0" t="n">
        <v>1866</v>
      </c>
      <c r="Z6692" s="0" t="n">
        <v>1721</v>
      </c>
      <c r="AA6692" s="0" t="n">
        <v>1247</v>
      </c>
      <c r="AB6692" s="0" t="n">
        <v>1261</v>
      </c>
    </row>
    <row r="6693" customFormat="false" ht="15" hidden="false" customHeight="false" outlineLevel="0" collapsed="false">
      <c r="A6693" s="0" t="s">
        <v>23</v>
      </c>
      <c r="B6693" s="0" t="n">
        <v>4040859</v>
      </c>
      <c r="C6693" s="0" t="s">
        <v>26</v>
      </c>
      <c r="D6693" s="0" t="s">
        <v>5010</v>
      </c>
      <c r="E6693" s="12" t="s">
        <v>5011</v>
      </c>
      <c r="F6693" s="0" t="s">
        <v>27</v>
      </c>
      <c r="G6693" s="0" t="n">
        <v>0.0974628780307316</v>
      </c>
      <c r="H6693" s="0" t="n">
        <v>0.936413406915876</v>
      </c>
      <c r="I6693" s="0" t="n">
        <v>-0.155284850612137</v>
      </c>
      <c r="J6693" s="0" t="n">
        <v>0.926538104658727</v>
      </c>
      <c r="K6693" s="0" t="n">
        <v>-2.26127499020928</v>
      </c>
      <c r="L6693" s="0" t="n">
        <v>0.999351530254602</v>
      </c>
      <c r="M6693" s="0" t="n">
        <v>-2.99090772317137</v>
      </c>
      <c r="N6693" s="0" t="n">
        <v>0.974238777801286</v>
      </c>
      <c r="O6693" s="0" t="n">
        <v>-0.197363123578168</v>
      </c>
      <c r="P6693" s="0" t="n">
        <v>0.849365808892497</v>
      </c>
      <c r="Q6693" s="0" t="n">
        <v>3804</v>
      </c>
      <c r="R6693" s="0" t="n">
        <v>1388</v>
      </c>
      <c r="S6693" s="0" t="n">
        <v>676</v>
      </c>
      <c r="T6693" s="0" t="n">
        <v>2981</v>
      </c>
      <c r="U6693" s="0" t="n">
        <v>2215</v>
      </c>
      <c r="V6693" s="0" t="n">
        <v>2</v>
      </c>
      <c r="W6693" s="0" t="n">
        <v>0</v>
      </c>
      <c r="X6693" s="0" t="n">
        <v>161</v>
      </c>
      <c r="Y6693" s="0" t="n">
        <v>83</v>
      </c>
      <c r="Z6693" s="0" t="n">
        <v>2959</v>
      </c>
      <c r="AA6693" s="0" t="n">
        <v>1733</v>
      </c>
      <c r="AB6693" s="0" t="n">
        <v>2592</v>
      </c>
    </row>
    <row r="6694" customFormat="false" ht="15" hidden="false" customHeight="false" outlineLevel="0" collapsed="false">
      <c r="A6694" s="0" t="s">
        <v>23</v>
      </c>
      <c r="B6694" s="0" t="n">
        <v>4040996</v>
      </c>
      <c r="C6694" s="0" t="s">
        <v>24</v>
      </c>
      <c r="D6694" s="0" t="s">
        <v>5010</v>
      </c>
      <c r="E6694" s="12" t="s">
        <v>5011</v>
      </c>
      <c r="F6694" s="0" t="s">
        <v>27</v>
      </c>
      <c r="G6694" s="0" t="n">
        <v>0.428934899942077</v>
      </c>
      <c r="H6694" s="0" t="n">
        <v>0.683301439089498</v>
      </c>
      <c r="I6694" s="0" t="n">
        <v>0.495410135262002</v>
      </c>
      <c r="J6694" s="0" t="n">
        <v>0.680503446396821</v>
      </c>
      <c r="K6694" s="0" t="n">
        <v>0.527000707280891</v>
      </c>
      <c r="L6694" s="0" t="n">
        <v>0.999351530254602</v>
      </c>
      <c r="M6694" s="0" t="n">
        <v>0.197726645397496</v>
      </c>
      <c r="N6694" s="0" t="n">
        <v>0.998568666626062</v>
      </c>
      <c r="O6694" s="0" t="n">
        <v>-0.765584862465692</v>
      </c>
      <c r="P6694" s="0" t="n">
        <v>0.264720710047489</v>
      </c>
      <c r="Q6694" s="0" t="n">
        <v>3187</v>
      </c>
      <c r="R6694" s="0" t="n">
        <v>2804</v>
      </c>
      <c r="S6694" s="0" t="n">
        <v>2468</v>
      </c>
      <c r="T6694" s="0" t="n">
        <v>1822</v>
      </c>
      <c r="U6694" s="0" t="n">
        <v>1426</v>
      </c>
      <c r="V6694" s="0" t="n">
        <v>2288</v>
      </c>
      <c r="W6694" s="0" t="n">
        <v>3045</v>
      </c>
      <c r="X6694" s="0" t="n">
        <v>24</v>
      </c>
      <c r="Y6694" s="0" t="n">
        <v>23</v>
      </c>
      <c r="Z6694" s="0" t="n">
        <v>3189</v>
      </c>
      <c r="AA6694" s="0" t="n">
        <v>1704</v>
      </c>
      <c r="AB6694" s="0" t="n">
        <v>1330</v>
      </c>
    </row>
    <row r="6695" customFormat="false" ht="15" hidden="false" customHeight="false" outlineLevel="0" collapsed="false">
      <c r="A6695" s="0" t="s">
        <v>23</v>
      </c>
      <c r="B6695" s="0" t="n">
        <v>4041120</v>
      </c>
      <c r="C6695" s="0" t="s">
        <v>24</v>
      </c>
      <c r="D6695" s="0" t="s">
        <v>5010</v>
      </c>
      <c r="E6695" s="12" t="s">
        <v>5011</v>
      </c>
      <c r="F6695" s="0" t="s">
        <v>25</v>
      </c>
      <c r="G6695" s="0" t="n">
        <v>0.0551008923007108</v>
      </c>
      <c r="H6695" s="0" t="n">
        <v>0.999204941602324</v>
      </c>
      <c r="I6695" s="0" t="n">
        <v>-0.073080619126842</v>
      </c>
      <c r="J6695" s="0" t="n">
        <v>0.995125012877387</v>
      </c>
      <c r="K6695" s="0" t="n">
        <v>-0.926493190143414</v>
      </c>
      <c r="L6695" s="0" t="n">
        <v>0.992016180730008</v>
      </c>
      <c r="M6695" s="0" t="n">
        <v>-2.41401803754243</v>
      </c>
      <c r="N6695" s="0" t="n">
        <v>0.999929953563346</v>
      </c>
      <c r="O6695" s="0" t="n">
        <v>-0.0112852118335955</v>
      </c>
      <c r="P6695" s="0" t="n">
        <v>0.993673548001945</v>
      </c>
      <c r="Q6695" s="0" t="n">
        <v>1194</v>
      </c>
      <c r="R6695" s="0" t="n">
        <v>1101</v>
      </c>
      <c r="S6695" s="0" t="n">
        <v>828</v>
      </c>
      <c r="T6695" s="0" t="n">
        <v>1338</v>
      </c>
      <c r="U6695" s="0" t="n">
        <v>1292</v>
      </c>
      <c r="V6695" s="0" t="n">
        <v>1</v>
      </c>
      <c r="W6695" s="0" t="n">
        <v>1</v>
      </c>
      <c r="X6695" s="0" t="n">
        <v>384</v>
      </c>
      <c r="Y6695" s="0" t="n">
        <v>73</v>
      </c>
      <c r="Z6695" s="0" t="n">
        <v>2072</v>
      </c>
      <c r="AA6695" s="0" t="n">
        <v>1703</v>
      </c>
      <c r="AB6695" s="0" t="n">
        <v>1614</v>
      </c>
    </row>
    <row r="6696" customFormat="false" ht="15" hidden="false" customHeight="false" outlineLevel="0" collapsed="false">
      <c r="A6696" s="0" t="s">
        <v>23</v>
      </c>
      <c r="B6696" s="0" t="n">
        <v>4041256</v>
      </c>
      <c r="C6696" s="0" t="s">
        <v>24</v>
      </c>
      <c r="D6696" s="0" t="s">
        <v>5010</v>
      </c>
      <c r="E6696" s="12" t="s">
        <v>5011</v>
      </c>
      <c r="F6696" s="0" t="s">
        <v>27</v>
      </c>
      <c r="G6696" s="0" t="n">
        <v>-1.05379782377681</v>
      </c>
      <c r="H6696" s="0" t="n">
        <v>0.234839666008901</v>
      </c>
      <c r="I6696" s="0" t="n">
        <v>-1.1827349302859</v>
      </c>
      <c r="J6696" s="0" t="n">
        <v>0.210528806007375</v>
      </c>
      <c r="K6696" s="0" t="n">
        <v>-0.4210028029497</v>
      </c>
      <c r="L6696" s="0" t="n">
        <v>0.999351530254602</v>
      </c>
      <c r="M6696" s="0" t="n">
        <v>0.116998673796018</v>
      </c>
      <c r="N6696" s="0" t="n">
        <v>0.998568666626062</v>
      </c>
      <c r="O6696" s="0" t="n">
        <v>0.686846513933919</v>
      </c>
      <c r="P6696" s="0" t="n">
        <v>0.305173475871723</v>
      </c>
      <c r="Q6696" s="0" t="n">
        <v>4846</v>
      </c>
      <c r="R6696" s="0" t="n">
        <v>961</v>
      </c>
      <c r="S6696" s="0" t="n">
        <v>987</v>
      </c>
      <c r="T6696" s="0" t="n">
        <v>1135</v>
      </c>
      <c r="U6696" s="0" t="n">
        <v>522</v>
      </c>
      <c r="V6696" s="0" t="n">
        <v>1158</v>
      </c>
      <c r="W6696" s="0" t="n">
        <v>2878</v>
      </c>
      <c r="X6696" s="0" t="n">
        <v>250</v>
      </c>
      <c r="Y6696" s="0" t="n">
        <v>1431</v>
      </c>
      <c r="Z6696" s="0" t="n">
        <v>1765</v>
      </c>
      <c r="AA6696" s="0" t="n">
        <v>2441</v>
      </c>
      <c r="AB6696" s="0" t="n">
        <v>2512</v>
      </c>
    </row>
    <row r="6697" customFormat="false" ht="15" hidden="false" customHeight="false" outlineLevel="0" collapsed="false">
      <c r="A6697" s="0" t="s">
        <v>23</v>
      </c>
      <c r="B6697" s="0" t="n">
        <v>4041435</v>
      </c>
      <c r="C6697" s="0" t="s">
        <v>26</v>
      </c>
      <c r="D6697" s="0" t="s">
        <v>5012</v>
      </c>
      <c r="E6697" s="12" t="s">
        <v>5011</v>
      </c>
      <c r="F6697" s="0" t="s">
        <v>27</v>
      </c>
      <c r="G6697" s="0" t="n">
        <v>-0.318815088216156</v>
      </c>
      <c r="H6697" s="0" t="n">
        <v>0.758737531746147</v>
      </c>
      <c r="I6697" s="0" t="n">
        <v>-0.45861434565377</v>
      </c>
      <c r="J6697" s="0" t="n">
        <v>0.695219133668161</v>
      </c>
      <c r="K6697" s="0" t="n">
        <v>-1.987027780959</v>
      </c>
      <c r="L6697" s="0" t="n">
        <v>0.999351530254602</v>
      </c>
      <c r="M6697" s="0" t="n">
        <v>-0.0894975958607791</v>
      </c>
      <c r="N6697" s="0" t="n">
        <v>0.998568666626062</v>
      </c>
      <c r="O6697" s="0" t="n">
        <v>0.773334199439302</v>
      </c>
      <c r="P6697" s="0" t="n">
        <v>0.271514725313254</v>
      </c>
      <c r="Q6697" s="0" t="n">
        <v>5185</v>
      </c>
      <c r="R6697" s="0" t="n">
        <v>2299</v>
      </c>
      <c r="S6697" s="0" t="n">
        <v>1728</v>
      </c>
      <c r="T6697" s="0" t="n">
        <v>1751</v>
      </c>
      <c r="U6697" s="0" t="n">
        <v>1260</v>
      </c>
      <c r="V6697" s="0" t="n">
        <v>69</v>
      </c>
      <c r="W6697" s="0" t="n">
        <v>502</v>
      </c>
      <c r="X6697" s="0" t="n">
        <v>309</v>
      </c>
      <c r="Y6697" s="0" t="n">
        <v>3458</v>
      </c>
      <c r="Z6697" s="0" t="n">
        <v>1757</v>
      </c>
      <c r="AA6697" s="0" t="n">
        <v>2041</v>
      </c>
      <c r="AB6697" s="0" t="n">
        <v>3271</v>
      </c>
    </row>
    <row r="6698" customFormat="false" ht="15" hidden="false" customHeight="false" outlineLevel="0" collapsed="false">
      <c r="A6698" s="0" t="s">
        <v>23</v>
      </c>
      <c r="B6698" s="0" t="n">
        <v>4041488</v>
      </c>
      <c r="C6698" s="0" t="s">
        <v>26</v>
      </c>
      <c r="D6698" s="0" t="s">
        <v>5013</v>
      </c>
      <c r="E6698" s="12" t="s">
        <v>5011</v>
      </c>
      <c r="F6698" s="0" t="s">
        <v>25</v>
      </c>
      <c r="G6698" s="0" t="n">
        <v>0.171320310772911</v>
      </c>
      <c r="H6698" s="0" t="n">
        <v>0.999204941602324</v>
      </c>
      <c r="I6698" s="0" t="n">
        <v>0.371617614977851</v>
      </c>
      <c r="J6698" s="0" t="n">
        <v>0.98048630995855</v>
      </c>
      <c r="K6698" s="0" t="n">
        <v>2.43367712142218</v>
      </c>
      <c r="L6698" s="0" t="n">
        <v>0.949715265815881</v>
      </c>
      <c r="M6698" s="0" t="n">
        <v>2.0732115270968</v>
      </c>
      <c r="N6698" s="0" t="n">
        <v>0.999929953563346</v>
      </c>
      <c r="O6698" s="0" t="n">
        <v>-0.236949581339036</v>
      </c>
      <c r="P6698" s="0" t="n">
        <v>0.847143906485857</v>
      </c>
      <c r="Q6698" s="0" t="n">
        <v>1613</v>
      </c>
      <c r="R6698" s="0" t="n">
        <v>1837</v>
      </c>
      <c r="S6698" s="0" t="n">
        <v>2968</v>
      </c>
      <c r="T6698" s="0" t="n">
        <v>1785</v>
      </c>
      <c r="U6698" s="0" t="n">
        <v>1150</v>
      </c>
      <c r="V6698" s="0" t="n">
        <v>11413</v>
      </c>
      <c r="W6698" s="0" t="n">
        <v>6033</v>
      </c>
      <c r="X6698" s="0" t="n">
        <v>3934</v>
      </c>
      <c r="Y6698" s="0" t="n">
        <v>3593</v>
      </c>
      <c r="Z6698" s="0" t="n">
        <v>3024</v>
      </c>
      <c r="AA6698" s="0" t="n">
        <v>1999</v>
      </c>
      <c r="AB6698" s="0" t="n">
        <v>2079</v>
      </c>
    </row>
    <row r="6699" customFormat="false" ht="15" hidden="false" customHeight="false" outlineLevel="0" collapsed="false">
      <c r="A6699" s="0" t="s">
        <v>23</v>
      </c>
      <c r="B6699" s="0" t="n">
        <v>4041792</v>
      </c>
      <c r="C6699" s="0" t="s">
        <v>26</v>
      </c>
      <c r="D6699" s="0" t="s">
        <v>5014</v>
      </c>
      <c r="E6699" s="12" t="s">
        <v>5015</v>
      </c>
      <c r="F6699" s="0" t="s">
        <v>27</v>
      </c>
      <c r="G6699" s="0" t="n">
        <v>0.23279758028625</v>
      </c>
      <c r="H6699" s="0" t="n">
        <v>0.82468059115054</v>
      </c>
      <c r="I6699" s="0" t="n">
        <v>0.307264359219297</v>
      </c>
      <c r="J6699" s="0" t="n">
        <v>0.796571065629321</v>
      </c>
      <c r="K6699" s="0" t="n">
        <v>-0.188943237370612</v>
      </c>
      <c r="L6699" s="0" t="n">
        <v>0.999351530254602</v>
      </c>
      <c r="M6699" s="0" t="n">
        <v>0.556138158254144</v>
      </c>
      <c r="N6699" s="0" t="n">
        <v>0.998568666626062</v>
      </c>
      <c r="O6699" s="0" t="n">
        <v>-0.320593580742387</v>
      </c>
      <c r="P6699" s="0" t="n">
        <v>0.747030768804827</v>
      </c>
      <c r="Q6699" s="0" t="n">
        <v>4737</v>
      </c>
      <c r="R6699" s="0" t="n">
        <v>2197</v>
      </c>
      <c r="S6699" s="0" t="n">
        <v>2271</v>
      </c>
      <c r="T6699" s="0" t="n">
        <v>3821</v>
      </c>
      <c r="U6699" s="0" t="n">
        <v>2777</v>
      </c>
      <c r="V6699" s="0" t="n">
        <v>1027</v>
      </c>
      <c r="W6699" s="0" t="n">
        <v>1730</v>
      </c>
      <c r="X6699" s="0" t="n">
        <v>831</v>
      </c>
      <c r="Y6699" s="0" t="n">
        <v>4656</v>
      </c>
      <c r="Z6699" s="0" t="n">
        <v>2779</v>
      </c>
      <c r="AA6699" s="0" t="n">
        <v>2293</v>
      </c>
      <c r="AB6699" s="0" t="n">
        <v>1371</v>
      </c>
    </row>
    <row r="6700" customFormat="false" ht="15" hidden="false" customHeight="false" outlineLevel="0" collapsed="false">
      <c r="A6700" s="0" t="s">
        <v>23</v>
      </c>
      <c r="B6700" s="0" t="n">
        <v>4042060</v>
      </c>
      <c r="C6700" s="0" t="s">
        <v>24</v>
      </c>
      <c r="D6700" s="0" t="s">
        <v>5014</v>
      </c>
      <c r="E6700" s="12" t="s">
        <v>5015</v>
      </c>
      <c r="F6700" s="0" t="s">
        <v>25</v>
      </c>
      <c r="G6700" s="0" t="n">
        <v>-0.597618542393428</v>
      </c>
      <c r="H6700" s="0" t="n">
        <v>0.999204941602324</v>
      </c>
      <c r="I6700" s="0" t="n">
        <v>-0.126324134353064</v>
      </c>
      <c r="J6700" s="0" t="n">
        <v>0.993614942857309</v>
      </c>
      <c r="K6700" s="0" t="n">
        <v>-0.490695971621903</v>
      </c>
      <c r="L6700" s="0" t="n">
        <v>0.9942863329513</v>
      </c>
      <c r="M6700" s="0" t="n">
        <v>-1.72161806984536</v>
      </c>
      <c r="N6700" s="0" t="n">
        <v>0.999929953563346</v>
      </c>
      <c r="O6700" s="0" t="n">
        <v>-0.0466274483791551</v>
      </c>
      <c r="P6700" s="0" t="n">
        <v>0.979150680320212</v>
      </c>
      <c r="Q6700" s="0" t="n">
        <v>1860</v>
      </c>
      <c r="R6700" s="0" t="n">
        <v>859</v>
      </c>
      <c r="S6700" s="0" t="n">
        <v>1449</v>
      </c>
      <c r="T6700" s="0" t="n">
        <v>1388</v>
      </c>
      <c r="U6700" s="0" t="n">
        <v>1721</v>
      </c>
      <c r="V6700" s="0" t="n">
        <v>500</v>
      </c>
      <c r="W6700" s="0" t="n">
        <v>265</v>
      </c>
      <c r="X6700" s="0" t="n">
        <v>714</v>
      </c>
      <c r="Y6700" s="0" t="n">
        <v>49</v>
      </c>
      <c r="Z6700" s="0" t="n">
        <v>1812</v>
      </c>
      <c r="AA6700" s="0" t="n">
        <v>1127</v>
      </c>
      <c r="AB6700" s="0" t="n">
        <v>1689</v>
      </c>
    </row>
    <row r="6701" customFormat="false" ht="15" hidden="false" customHeight="false" outlineLevel="0" collapsed="false">
      <c r="A6701" s="0" t="s">
        <v>23</v>
      </c>
      <c r="B6701" s="0" t="n">
        <v>4042306</v>
      </c>
      <c r="C6701" s="0" t="s">
        <v>26</v>
      </c>
      <c r="D6701" s="0" t="s">
        <v>5016</v>
      </c>
      <c r="E6701" s="12" t="s">
        <v>5017</v>
      </c>
      <c r="F6701" s="0" t="s">
        <v>25</v>
      </c>
      <c r="G6701" s="0" t="n">
        <v>-0.512383859848769</v>
      </c>
      <c r="H6701" s="0" t="n">
        <v>0.999204941602324</v>
      </c>
      <c r="I6701" s="0" t="n">
        <v>-0.153784840258441</v>
      </c>
      <c r="J6701" s="0" t="n">
        <v>0.988369206293153</v>
      </c>
      <c r="K6701" s="0" t="n">
        <v>-0.479906086137375</v>
      </c>
      <c r="L6701" s="0" t="n">
        <v>0.9942863329513</v>
      </c>
      <c r="M6701" s="0" t="n">
        <v>-0.217929596508384</v>
      </c>
      <c r="N6701" s="0" t="n">
        <v>0.999929953563346</v>
      </c>
      <c r="O6701" s="0" t="n">
        <v>-0.162720826710592</v>
      </c>
      <c r="P6701" s="0" t="n">
        <v>0.904639260845623</v>
      </c>
      <c r="Q6701" s="0" t="n">
        <v>2198</v>
      </c>
      <c r="R6701" s="0" t="n">
        <v>916</v>
      </c>
      <c r="S6701" s="0" t="n">
        <v>1465</v>
      </c>
      <c r="T6701" s="0" t="n">
        <v>1895</v>
      </c>
      <c r="U6701" s="0" t="n">
        <v>2204</v>
      </c>
      <c r="V6701" s="0" t="n">
        <v>1286</v>
      </c>
      <c r="W6701" s="0" t="n">
        <v>1628</v>
      </c>
      <c r="X6701" s="0" t="n">
        <v>250</v>
      </c>
      <c r="Y6701" s="0" t="n">
        <v>9</v>
      </c>
      <c r="Z6701" s="0" t="n">
        <v>2125</v>
      </c>
      <c r="AA6701" s="0" t="n">
        <v>1315</v>
      </c>
      <c r="AB6701" s="0" t="n">
        <v>1710</v>
      </c>
    </row>
    <row r="6702" customFormat="false" ht="15" hidden="false" customHeight="false" outlineLevel="0" collapsed="false">
      <c r="A6702" s="0" t="s">
        <v>23</v>
      </c>
      <c r="B6702" s="0" t="n">
        <v>4042426</v>
      </c>
      <c r="C6702" s="0" t="s">
        <v>26</v>
      </c>
      <c r="D6702" s="0" t="s">
        <v>5016</v>
      </c>
      <c r="E6702" s="12" t="s">
        <v>5017</v>
      </c>
      <c r="F6702" s="0" t="s">
        <v>27</v>
      </c>
      <c r="G6702" s="0" t="n">
        <v>0.656324685857112</v>
      </c>
      <c r="H6702" s="0" t="n">
        <v>0.485878503380368</v>
      </c>
      <c r="I6702" s="0" t="n">
        <v>0.767548933084395</v>
      </c>
      <c r="J6702" s="0" t="n">
        <v>0.37883667659321</v>
      </c>
      <c r="K6702" s="0" t="n">
        <v>2.06925549611005</v>
      </c>
      <c r="L6702" s="0" t="n">
        <v>0.999351530254602</v>
      </c>
      <c r="M6702" s="0" t="n">
        <v>1.60880452359851</v>
      </c>
      <c r="N6702" s="0" t="n">
        <v>0.998568666626062</v>
      </c>
      <c r="O6702" s="0" t="n">
        <v>-0.253331147150266</v>
      </c>
      <c r="P6702" s="0" t="n">
        <v>0.812522300494337</v>
      </c>
      <c r="Q6702" s="0" t="n">
        <v>3403</v>
      </c>
      <c r="R6702" s="0" t="n">
        <v>3356</v>
      </c>
      <c r="S6702" s="0" t="n">
        <v>2652</v>
      </c>
      <c r="T6702" s="0" t="n">
        <v>2591</v>
      </c>
      <c r="U6702" s="0" t="n">
        <v>2491</v>
      </c>
      <c r="V6702" s="0" t="n">
        <v>1814</v>
      </c>
      <c r="W6702" s="0" t="n">
        <v>2577</v>
      </c>
      <c r="X6702" s="0" t="n">
        <v>9916</v>
      </c>
      <c r="Y6702" s="0" t="n">
        <v>9116</v>
      </c>
      <c r="Z6702" s="0" t="n">
        <v>1427</v>
      </c>
      <c r="AA6702" s="0" t="n">
        <v>1053</v>
      </c>
      <c r="AB6702" s="0" t="n">
        <v>934</v>
      </c>
    </row>
    <row r="6703" customFormat="false" ht="15" hidden="false" customHeight="false" outlineLevel="0" collapsed="false">
      <c r="A6703" s="0" t="s">
        <v>23</v>
      </c>
      <c r="B6703" s="0" t="n">
        <v>4042825</v>
      </c>
      <c r="C6703" s="0" t="s">
        <v>24</v>
      </c>
      <c r="D6703" s="0" t="s">
        <v>5016</v>
      </c>
      <c r="E6703" s="12" t="s">
        <v>5017</v>
      </c>
      <c r="F6703" s="0" t="s">
        <v>25</v>
      </c>
      <c r="G6703" s="0" t="n">
        <v>0.0226245603653174</v>
      </c>
      <c r="H6703" s="0" t="n">
        <v>0.999204941602324</v>
      </c>
      <c r="I6703" s="0" t="n">
        <v>0.201460205928218</v>
      </c>
      <c r="J6703" s="0" t="n">
        <v>0.988369206293153</v>
      </c>
      <c r="K6703" s="0" t="n">
        <v>0.454662081723107</v>
      </c>
      <c r="L6703" s="0" t="n">
        <v>0.9942863329513</v>
      </c>
      <c r="M6703" s="0" t="n">
        <v>0.916383163225717</v>
      </c>
      <c r="N6703" s="0" t="n">
        <v>0.999929953563346</v>
      </c>
      <c r="O6703" s="0" t="n">
        <v>0.406905465486914</v>
      </c>
      <c r="P6703" s="0" t="n">
        <v>0.696671643426366</v>
      </c>
      <c r="Q6703" s="0" t="n">
        <v>1518</v>
      </c>
      <c r="R6703" s="0" t="n">
        <v>1137</v>
      </c>
      <c r="S6703" s="0" t="n">
        <v>1312</v>
      </c>
      <c r="T6703" s="0" t="n">
        <v>1864</v>
      </c>
      <c r="U6703" s="0" t="n">
        <v>2054</v>
      </c>
      <c r="V6703" s="0" t="n">
        <v>1332</v>
      </c>
      <c r="W6703" s="0" t="n">
        <v>956</v>
      </c>
      <c r="X6703" s="0" t="n">
        <v>1102</v>
      </c>
      <c r="Y6703" s="0" t="n">
        <v>2948</v>
      </c>
      <c r="Z6703" s="0" t="n">
        <v>3440</v>
      </c>
      <c r="AA6703" s="0" t="n">
        <v>3744</v>
      </c>
      <c r="AB6703" s="0" t="n">
        <v>3808</v>
      </c>
    </row>
    <row r="6704" customFormat="false" ht="15" hidden="false" customHeight="false" outlineLevel="0" collapsed="false">
      <c r="A6704" s="0" t="s">
        <v>23</v>
      </c>
      <c r="B6704" s="0" t="n">
        <v>4044686</v>
      </c>
      <c r="C6704" s="0" t="s">
        <v>24</v>
      </c>
      <c r="D6704" s="0" t="s">
        <v>5018</v>
      </c>
      <c r="E6704" s="12" t="s">
        <v>5019</v>
      </c>
      <c r="F6704" s="0" t="s">
        <v>25</v>
      </c>
      <c r="G6704" s="0" t="n">
        <v>0.0534601888309578</v>
      </c>
      <c r="H6704" s="0" t="n">
        <v>0.999204941602324</v>
      </c>
      <c r="I6704" s="0" t="n">
        <v>0.244811440866882</v>
      </c>
      <c r="J6704" s="0" t="n">
        <v>0.988369206293153</v>
      </c>
      <c r="K6704" s="0" t="n">
        <v>-1.41891005632201</v>
      </c>
      <c r="L6704" s="0" t="n">
        <v>0.989996392054125</v>
      </c>
      <c r="M6704" s="0" t="n">
        <v>-0.370195939802355</v>
      </c>
      <c r="N6704" s="0" t="n">
        <v>0.999929953563346</v>
      </c>
      <c r="O6704" s="0" t="n">
        <v>0.213023038218302</v>
      </c>
      <c r="P6704" s="0" t="n">
        <v>0.869475715433838</v>
      </c>
      <c r="Q6704" s="0" t="n">
        <v>1422</v>
      </c>
      <c r="R6704" s="0" t="n">
        <v>1459</v>
      </c>
      <c r="S6704" s="0" t="n">
        <v>1364</v>
      </c>
      <c r="T6704" s="0" t="n">
        <v>1455</v>
      </c>
      <c r="U6704" s="0" t="n">
        <v>1897</v>
      </c>
      <c r="V6704" s="0" t="n">
        <v>138</v>
      </c>
      <c r="W6704" s="0" t="n">
        <v>414</v>
      </c>
      <c r="X6704" s="0" t="n">
        <v>209</v>
      </c>
      <c r="Y6704" s="0" t="n">
        <v>691</v>
      </c>
      <c r="Z6704" s="0" t="n">
        <v>2051</v>
      </c>
      <c r="AA6704" s="0" t="n">
        <v>1749</v>
      </c>
      <c r="AB6704" s="0" t="n">
        <v>2141</v>
      </c>
    </row>
    <row r="6705" customFormat="false" ht="15" hidden="false" customHeight="false" outlineLevel="0" collapsed="false">
      <c r="A6705" s="0" t="s">
        <v>23</v>
      </c>
      <c r="B6705" s="0" t="n">
        <v>4045053</v>
      </c>
      <c r="C6705" s="0" t="s">
        <v>24</v>
      </c>
      <c r="D6705" s="0" t="s">
        <v>5018</v>
      </c>
      <c r="E6705" s="12" t="s">
        <v>5019</v>
      </c>
      <c r="F6705" s="0" t="s">
        <v>25</v>
      </c>
      <c r="G6705" s="0" t="n">
        <v>-0.0631086028009992</v>
      </c>
      <c r="H6705" s="0" t="n">
        <v>0.999204941602324</v>
      </c>
      <c r="I6705" s="0" t="n">
        <v>-0.0953933853431039</v>
      </c>
      <c r="J6705" s="0" t="n">
        <v>0.995125012877387</v>
      </c>
      <c r="K6705" s="0" t="n">
        <v>0.0580341441718146</v>
      </c>
      <c r="L6705" s="0" t="n">
        <v>0.995944451963887</v>
      </c>
      <c r="M6705" s="0" t="n">
        <v>-1.21097407428709</v>
      </c>
      <c r="N6705" s="0" t="n">
        <v>0.999929953563346</v>
      </c>
      <c r="O6705" s="0" t="n">
        <v>-0.199619465363782</v>
      </c>
      <c r="P6705" s="0" t="n">
        <v>0.885956574089291</v>
      </c>
      <c r="Q6705" s="0" t="n">
        <v>2280</v>
      </c>
      <c r="R6705" s="0" t="n">
        <v>1384</v>
      </c>
      <c r="S6705" s="0" t="n">
        <v>2411</v>
      </c>
      <c r="T6705" s="0" t="n">
        <v>2805</v>
      </c>
      <c r="U6705" s="0" t="n">
        <v>1560</v>
      </c>
      <c r="V6705" s="0" t="n">
        <v>1846</v>
      </c>
      <c r="W6705" s="0" t="n">
        <v>563</v>
      </c>
      <c r="X6705" s="0" t="n">
        <v>753</v>
      </c>
      <c r="Y6705" s="0" t="n">
        <v>140</v>
      </c>
      <c r="Z6705" s="0" t="n">
        <v>2626</v>
      </c>
      <c r="AA6705" s="0" t="n">
        <v>2378</v>
      </c>
      <c r="AB6705" s="0" t="n">
        <v>1265</v>
      </c>
    </row>
    <row r="6706" customFormat="false" ht="15" hidden="false" customHeight="false" outlineLevel="0" collapsed="false">
      <c r="A6706" s="0" t="s">
        <v>23</v>
      </c>
      <c r="B6706" s="0" t="n">
        <v>4045486</v>
      </c>
      <c r="C6706" s="0" t="s">
        <v>24</v>
      </c>
      <c r="D6706" s="0" t="s">
        <v>5018</v>
      </c>
      <c r="E6706" s="12" t="s">
        <v>5019</v>
      </c>
      <c r="F6706" s="0" t="s">
        <v>27</v>
      </c>
      <c r="G6706" s="0" t="n">
        <v>0.449533670892506</v>
      </c>
      <c r="H6706" s="0" t="n">
        <v>0.684699250329853</v>
      </c>
      <c r="I6706" s="0" t="n">
        <v>0.945593046544674</v>
      </c>
      <c r="J6706" s="0" t="n">
        <v>0.327346780142374</v>
      </c>
      <c r="K6706" s="0" t="n">
        <v>3.16859414974814</v>
      </c>
      <c r="L6706" s="0" t="n">
        <v>0.598765196718775</v>
      </c>
      <c r="M6706" s="0" t="n">
        <v>2.71394563892734</v>
      </c>
      <c r="N6706" s="0" t="n">
        <v>0.827600127706698</v>
      </c>
      <c r="O6706" s="0" t="n">
        <v>0.112289813138685</v>
      </c>
      <c r="P6706" s="0" t="n">
        <v>0.913406987088207</v>
      </c>
      <c r="Q6706" s="0" t="n">
        <v>2569</v>
      </c>
      <c r="R6706" s="0" t="n">
        <v>1129</v>
      </c>
      <c r="S6706" s="0" t="n">
        <v>1346</v>
      </c>
      <c r="T6706" s="0" t="n">
        <v>2917</v>
      </c>
      <c r="U6706" s="0" t="n">
        <v>3393</v>
      </c>
      <c r="V6706" s="0" t="n">
        <v>3970</v>
      </c>
      <c r="W6706" s="0" t="n">
        <v>5936</v>
      </c>
      <c r="X6706" s="0" t="n">
        <v>19899</v>
      </c>
      <c r="Y6706" s="0" t="n">
        <v>16869</v>
      </c>
      <c r="Z6706" s="0" t="n">
        <v>3748</v>
      </c>
      <c r="AA6706" s="0" t="n">
        <v>3204</v>
      </c>
      <c r="AB6706" s="0" t="n">
        <v>3673</v>
      </c>
    </row>
    <row r="6707" customFormat="false" ht="15" hidden="false" customHeight="false" outlineLevel="0" collapsed="false">
      <c r="A6707" s="0" t="s">
        <v>23</v>
      </c>
      <c r="B6707" s="0" t="n">
        <v>4045629</v>
      </c>
      <c r="C6707" s="0" t="s">
        <v>26</v>
      </c>
      <c r="D6707" s="0" t="s">
        <v>5018</v>
      </c>
      <c r="E6707" s="12" t="s">
        <v>5019</v>
      </c>
      <c r="F6707" s="0" t="s">
        <v>25</v>
      </c>
      <c r="G6707" s="0" t="n">
        <v>0.171310718361427</v>
      </c>
      <c r="H6707" s="0" t="n">
        <v>0.999204941602324</v>
      </c>
      <c r="I6707" s="0" t="n">
        <v>0.0905818434145423</v>
      </c>
      <c r="J6707" s="0" t="n">
        <v>0.995125012877387</v>
      </c>
      <c r="K6707" s="0" t="n">
        <v>0.396242546800917</v>
      </c>
      <c r="L6707" s="0" t="n">
        <v>0.9942863329513</v>
      </c>
      <c r="M6707" s="0" t="n">
        <v>0.802163352766355</v>
      </c>
      <c r="N6707" s="0" t="n">
        <v>0.999929953563346</v>
      </c>
      <c r="O6707" s="0" t="n">
        <v>-0.461333311776052</v>
      </c>
      <c r="P6707" s="0" t="n">
        <v>0.678567672313605</v>
      </c>
      <c r="Q6707" s="0" t="n">
        <v>1288</v>
      </c>
      <c r="R6707" s="0" t="n">
        <v>1685</v>
      </c>
      <c r="S6707" s="0" t="n">
        <v>1814</v>
      </c>
      <c r="T6707" s="0" t="n">
        <v>1232</v>
      </c>
      <c r="U6707" s="0" t="n">
        <v>793</v>
      </c>
      <c r="V6707" s="0" t="n">
        <v>19</v>
      </c>
      <c r="W6707" s="0" t="n">
        <v>300</v>
      </c>
      <c r="X6707" s="0" t="n">
        <v>1910</v>
      </c>
      <c r="Y6707" s="0" t="n">
        <v>2960</v>
      </c>
      <c r="Z6707" s="0" t="n">
        <v>1818</v>
      </c>
      <c r="AA6707" s="0" t="n">
        <v>1222</v>
      </c>
      <c r="AB6707" s="0" t="n">
        <v>840</v>
      </c>
    </row>
    <row r="6708" customFormat="false" ht="15" hidden="false" customHeight="false" outlineLevel="0" collapsed="false">
      <c r="A6708" s="0" t="s">
        <v>23</v>
      </c>
      <c r="B6708" s="0" t="n">
        <v>4046028</v>
      </c>
      <c r="C6708" s="0" t="s">
        <v>26</v>
      </c>
      <c r="D6708" s="0" t="s">
        <v>5020</v>
      </c>
      <c r="E6708" s="12" t="s">
        <v>5021</v>
      </c>
      <c r="F6708" s="0" t="s">
        <v>27</v>
      </c>
      <c r="G6708" s="0" t="n">
        <v>-0.280383500787361</v>
      </c>
      <c r="H6708" s="0" t="n">
        <v>0.780337893421487</v>
      </c>
      <c r="I6708" s="0" t="n">
        <v>-0.568271663832754</v>
      </c>
      <c r="J6708" s="0" t="n">
        <v>0.578946730257073</v>
      </c>
      <c r="K6708" s="0" t="n">
        <v>-1.3513444127311</v>
      </c>
      <c r="L6708" s="0" t="n">
        <v>0.999351530254602</v>
      </c>
      <c r="M6708" s="0" t="n">
        <v>-0.84731252142328</v>
      </c>
      <c r="N6708" s="0" t="n">
        <v>0.998568666626062</v>
      </c>
      <c r="O6708" s="0" t="n">
        <v>-0.195478129500929</v>
      </c>
      <c r="P6708" s="0" t="n">
        <v>0.847656066427884</v>
      </c>
      <c r="Q6708" s="0" t="n">
        <v>5811</v>
      </c>
      <c r="R6708" s="0" t="n">
        <v>2135</v>
      </c>
      <c r="S6708" s="0" t="n">
        <v>1680</v>
      </c>
      <c r="T6708" s="0" t="n">
        <v>2667</v>
      </c>
      <c r="U6708" s="0" t="n">
        <v>1419</v>
      </c>
      <c r="V6708" s="0" t="n">
        <v>378</v>
      </c>
      <c r="W6708" s="0" t="n">
        <v>1293</v>
      </c>
      <c r="X6708" s="0" t="n">
        <v>390</v>
      </c>
      <c r="Y6708" s="0" t="n">
        <v>870</v>
      </c>
      <c r="Z6708" s="0" t="n">
        <v>2547</v>
      </c>
      <c r="AA6708" s="0" t="n">
        <v>1991</v>
      </c>
      <c r="AB6708" s="0" t="n">
        <v>1720</v>
      </c>
    </row>
    <row r="6709" customFormat="false" ht="15" hidden="false" customHeight="false" outlineLevel="0" collapsed="false">
      <c r="A6709" s="0" t="s">
        <v>23</v>
      </c>
      <c r="B6709" s="0" t="n">
        <v>4047058</v>
      </c>
      <c r="C6709" s="0" t="s">
        <v>26</v>
      </c>
      <c r="D6709" s="0" t="s">
        <v>5022</v>
      </c>
      <c r="E6709" s="12" t="s">
        <v>5023</v>
      </c>
      <c r="F6709" s="0" t="s">
        <v>25</v>
      </c>
      <c r="G6709" s="0" t="n">
        <v>-0.140431919626992</v>
      </c>
      <c r="H6709" s="0" t="n">
        <v>0.999204941602324</v>
      </c>
      <c r="I6709" s="0" t="n">
        <v>-0.0188098930025382</v>
      </c>
      <c r="J6709" s="0" t="n">
        <v>0.999304589921669</v>
      </c>
      <c r="K6709" s="0" t="n">
        <v>1.25132063514914</v>
      </c>
      <c r="L6709" s="0" t="n">
        <v>0.989996392054125</v>
      </c>
      <c r="M6709" s="0" t="n">
        <v>1.22130774043604</v>
      </c>
      <c r="N6709" s="0" t="n">
        <v>0.999929953563346</v>
      </c>
      <c r="O6709" s="0" t="n">
        <v>0.170899113683335</v>
      </c>
      <c r="P6709" s="0" t="n">
        <v>0.898846354018193</v>
      </c>
      <c r="Q6709" s="0" t="n">
        <v>1983</v>
      </c>
      <c r="R6709" s="0" t="n">
        <v>1612</v>
      </c>
      <c r="S6709" s="0" t="n">
        <v>1251</v>
      </c>
      <c r="T6709" s="0" t="n">
        <v>1871</v>
      </c>
      <c r="U6709" s="0" t="n">
        <v>2436</v>
      </c>
      <c r="V6709" s="0" t="n">
        <v>5196</v>
      </c>
      <c r="W6709" s="0" t="n">
        <v>3332</v>
      </c>
      <c r="X6709" s="0" t="n">
        <v>1495</v>
      </c>
      <c r="Y6709" s="0" t="n">
        <v>2550</v>
      </c>
      <c r="Z6709" s="0" t="n">
        <v>2268</v>
      </c>
      <c r="AA6709" s="0" t="n">
        <v>1725</v>
      </c>
      <c r="AB6709" s="0" t="n">
        <v>2440</v>
      </c>
    </row>
    <row r="6710" customFormat="false" ht="15" hidden="false" customHeight="false" outlineLevel="0" collapsed="false">
      <c r="A6710" s="0" t="s">
        <v>23</v>
      </c>
      <c r="B6710" s="0" t="n">
        <v>4047347</v>
      </c>
      <c r="C6710" s="0" t="s">
        <v>24</v>
      </c>
      <c r="D6710" s="0" t="s">
        <v>5022</v>
      </c>
      <c r="E6710" s="12" t="s">
        <v>5023</v>
      </c>
      <c r="F6710" s="0" t="s">
        <v>25</v>
      </c>
      <c r="G6710" s="0" t="n">
        <v>-0.141195806027538</v>
      </c>
      <c r="H6710" s="0" t="n">
        <v>0.999204941602324</v>
      </c>
      <c r="I6710" s="0" t="n">
        <v>-0.0683227626906763</v>
      </c>
      <c r="J6710" s="0" t="n">
        <v>0.995125012877387</v>
      </c>
      <c r="K6710" s="0" t="n">
        <v>-4.01690603805779</v>
      </c>
      <c r="L6710" s="0" t="n">
        <v>0.38466012138643</v>
      </c>
      <c r="M6710" s="0" t="n">
        <v>-1.27349622923133</v>
      </c>
      <c r="N6710" s="0" t="n">
        <v>0.999929953563346</v>
      </c>
      <c r="O6710" s="0" t="n">
        <v>0.329187015407626</v>
      </c>
      <c r="P6710" s="0" t="n">
        <v>0.776760306779746</v>
      </c>
      <c r="Q6710" s="0" t="n">
        <v>1489</v>
      </c>
      <c r="R6710" s="0" t="n">
        <v>1128</v>
      </c>
      <c r="S6710" s="0" t="n">
        <v>991</v>
      </c>
      <c r="T6710" s="0" t="n">
        <v>1474</v>
      </c>
      <c r="U6710" s="0" t="n">
        <v>1666</v>
      </c>
      <c r="V6710" s="0" t="n">
        <v>6</v>
      </c>
      <c r="W6710" s="0" t="n">
        <v>241</v>
      </c>
      <c r="X6710" s="0" t="n">
        <v>13</v>
      </c>
      <c r="Y6710" s="0" t="n">
        <v>195</v>
      </c>
      <c r="Z6710" s="0" t="n">
        <v>1733</v>
      </c>
      <c r="AA6710" s="0" t="n">
        <v>1693</v>
      </c>
      <c r="AB6710" s="0" t="n">
        <v>1899</v>
      </c>
    </row>
    <row r="6711" customFormat="false" ht="15" hidden="false" customHeight="false" outlineLevel="0" collapsed="false">
      <c r="A6711" s="0" t="s">
        <v>23</v>
      </c>
      <c r="B6711" s="0" t="n">
        <v>4047379</v>
      </c>
      <c r="C6711" s="0" t="s">
        <v>24</v>
      </c>
      <c r="D6711" s="0" t="s">
        <v>5022</v>
      </c>
      <c r="E6711" s="12" t="s">
        <v>5023</v>
      </c>
      <c r="F6711" s="0" t="s">
        <v>25</v>
      </c>
      <c r="G6711" s="0" t="n">
        <v>-0.626730545531137</v>
      </c>
      <c r="H6711" s="0" t="n">
        <v>0.967464050230944</v>
      </c>
      <c r="I6711" s="0" t="n">
        <v>-0.345928817009302</v>
      </c>
      <c r="J6711" s="0" t="n">
        <v>0.98048630995855</v>
      </c>
      <c r="K6711" s="0" t="n">
        <v>0.601800351822794</v>
      </c>
      <c r="L6711" s="0" t="n">
        <v>0.9942863329513</v>
      </c>
      <c r="M6711" s="0" t="n">
        <v>0.939085646418339</v>
      </c>
      <c r="N6711" s="0" t="n">
        <v>0.999929953563346</v>
      </c>
      <c r="O6711" s="0" t="n">
        <v>0.555762378095225</v>
      </c>
      <c r="P6711" s="0" t="n">
        <v>0.567288707909243</v>
      </c>
      <c r="Q6711" s="0" t="n">
        <v>3048</v>
      </c>
      <c r="R6711" s="0" t="n">
        <v>1781</v>
      </c>
      <c r="S6711" s="0" t="n">
        <v>1701</v>
      </c>
      <c r="T6711" s="0" t="n">
        <v>1914</v>
      </c>
      <c r="U6711" s="0" t="n">
        <v>2679</v>
      </c>
      <c r="V6711" s="0" t="n">
        <v>4396</v>
      </c>
      <c r="W6711" s="0" t="n">
        <v>5035</v>
      </c>
      <c r="X6711" s="0" t="n">
        <v>1308</v>
      </c>
      <c r="Y6711" s="0" t="n">
        <v>1785</v>
      </c>
      <c r="Z6711" s="0" t="n">
        <v>1877</v>
      </c>
      <c r="AA6711" s="0" t="n">
        <v>2406</v>
      </c>
      <c r="AB6711" s="0" t="n">
        <v>2216</v>
      </c>
    </row>
    <row r="6712" customFormat="false" ht="15" hidden="false" customHeight="false" outlineLevel="0" collapsed="false">
      <c r="A6712" s="0" t="s">
        <v>23</v>
      </c>
      <c r="B6712" s="0" t="n">
        <v>4047380</v>
      </c>
      <c r="C6712" s="0" t="s">
        <v>24</v>
      </c>
      <c r="D6712" s="0" t="s">
        <v>5022</v>
      </c>
      <c r="E6712" s="12" t="s">
        <v>5023</v>
      </c>
      <c r="F6712" s="0" t="s">
        <v>25</v>
      </c>
      <c r="G6712" s="0" t="n">
        <v>0.160507455776507</v>
      </c>
      <c r="H6712" s="0" t="n">
        <v>0.999204941602324</v>
      </c>
      <c r="I6712" s="0" t="n">
        <v>0.0336113370784096</v>
      </c>
      <c r="J6712" s="0" t="n">
        <v>0.999304589921669</v>
      </c>
      <c r="K6712" s="0" t="n">
        <v>-3.52463213857066</v>
      </c>
      <c r="L6712" s="0" t="n">
        <v>0.682107745431723</v>
      </c>
      <c r="M6712" s="0" t="n">
        <v>-4.05386492934791</v>
      </c>
      <c r="N6712" s="0" t="n">
        <v>0.578507487410289</v>
      </c>
      <c r="O6712" s="0" t="n">
        <v>-0.601601637416462</v>
      </c>
      <c r="P6712" s="0" t="n">
        <v>0.550388383090417</v>
      </c>
      <c r="Q6712" s="0" t="n">
        <v>1265</v>
      </c>
      <c r="R6712" s="0" t="n">
        <v>1399</v>
      </c>
      <c r="S6712" s="0" t="n">
        <v>1149</v>
      </c>
      <c r="T6712" s="0" t="n">
        <v>1418</v>
      </c>
      <c r="U6712" s="0" t="n">
        <v>1299</v>
      </c>
      <c r="V6712" s="0" t="n">
        <v>21</v>
      </c>
      <c r="W6712" s="0" t="n">
        <v>0</v>
      </c>
      <c r="X6712" s="0" t="n">
        <v>4</v>
      </c>
      <c r="Y6712" s="0" t="n">
        <v>5</v>
      </c>
      <c r="Z6712" s="0" t="n">
        <v>2402</v>
      </c>
      <c r="AA6712" s="0" t="n">
        <v>1023</v>
      </c>
      <c r="AB6712" s="0" t="n">
        <v>1418</v>
      </c>
    </row>
    <row r="6713" customFormat="false" ht="15" hidden="false" customHeight="false" outlineLevel="0" collapsed="false">
      <c r="A6713" s="0" t="s">
        <v>23</v>
      </c>
      <c r="B6713" s="0" t="n">
        <v>4047417</v>
      </c>
      <c r="C6713" s="0" t="s">
        <v>26</v>
      </c>
      <c r="D6713" s="0" t="s">
        <v>5022</v>
      </c>
      <c r="E6713" s="12" t="s">
        <v>5023</v>
      </c>
      <c r="F6713" s="0" t="s">
        <v>25</v>
      </c>
      <c r="G6713" s="0" t="n">
        <v>0.682954338301291</v>
      </c>
      <c r="H6713" s="0" t="n">
        <v>0.90768978686553</v>
      </c>
      <c r="I6713" s="0" t="n">
        <v>-0.14233848260766</v>
      </c>
      <c r="J6713" s="0" t="n">
        <v>0.988369206293153</v>
      </c>
      <c r="K6713" s="0" t="n">
        <v>1.57365269489274</v>
      </c>
      <c r="L6713" s="0" t="n">
        <v>0.989996392054125</v>
      </c>
      <c r="M6713" s="0" t="n">
        <v>1.34751273980127</v>
      </c>
      <c r="N6713" s="0" t="n">
        <v>0.999929953563346</v>
      </c>
      <c r="O6713" s="0" t="n">
        <v>-0.277845391238735</v>
      </c>
      <c r="P6713" s="0" t="n">
        <v>0.809275980517118</v>
      </c>
      <c r="Q6713" s="0" t="n">
        <v>4398</v>
      </c>
      <c r="R6713" s="0" t="n">
        <v>9752</v>
      </c>
      <c r="S6713" s="0" t="n">
        <v>3554</v>
      </c>
      <c r="T6713" s="0" t="n">
        <v>5128</v>
      </c>
      <c r="U6713" s="0" t="n">
        <v>3874</v>
      </c>
      <c r="V6713" s="0" t="n">
        <v>18845</v>
      </c>
      <c r="W6713" s="0" t="n">
        <v>11685</v>
      </c>
      <c r="X6713" s="0" t="n">
        <v>1909</v>
      </c>
      <c r="Y6713" s="0" t="n">
        <v>2031</v>
      </c>
      <c r="Z6713" s="0" t="n">
        <v>3665</v>
      </c>
      <c r="AA6713" s="0" t="n">
        <v>2389</v>
      </c>
      <c r="AB6713" s="0" t="n">
        <v>2405</v>
      </c>
    </row>
    <row r="6714" customFormat="false" ht="15" hidden="false" customHeight="false" outlineLevel="0" collapsed="false">
      <c r="A6714" s="0" t="s">
        <v>23</v>
      </c>
      <c r="B6714" s="0" t="n">
        <v>4047519</v>
      </c>
      <c r="C6714" s="0" t="s">
        <v>24</v>
      </c>
      <c r="D6714" s="0" t="s">
        <v>5022</v>
      </c>
      <c r="E6714" s="12" t="s">
        <v>5023</v>
      </c>
      <c r="F6714" s="0" t="s">
        <v>25</v>
      </c>
      <c r="G6714" s="0" t="n">
        <v>-0.284083114852792</v>
      </c>
      <c r="H6714" s="0" t="n">
        <v>0.999204941602324</v>
      </c>
      <c r="I6714" s="0" t="n">
        <v>-0.128535047428149</v>
      </c>
      <c r="J6714" s="0" t="n">
        <v>0.993639714859643</v>
      </c>
      <c r="K6714" s="0" t="n">
        <v>0.768896316760956</v>
      </c>
      <c r="L6714" s="0" t="n">
        <v>0.9942863329513</v>
      </c>
      <c r="M6714" s="0" t="n">
        <v>-0.00372330920525887</v>
      </c>
      <c r="N6714" s="0" t="n">
        <v>0.999929953563346</v>
      </c>
      <c r="O6714" s="0" t="n">
        <v>0.0649367288177612</v>
      </c>
      <c r="P6714" s="0" t="n">
        <v>0.963661827230602</v>
      </c>
      <c r="Q6714" s="0" t="n">
        <v>1623</v>
      </c>
      <c r="R6714" s="0" t="n">
        <v>1816</v>
      </c>
      <c r="S6714" s="0" t="n">
        <v>1561</v>
      </c>
      <c r="T6714" s="0" t="n">
        <v>775</v>
      </c>
      <c r="U6714" s="0" t="n">
        <v>1191</v>
      </c>
      <c r="V6714" s="0" t="n">
        <v>3052</v>
      </c>
      <c r="W6714" s="0" t="n">
        <v>1049</v>
      </c>
      <c r="X6714" s="0" t="n">
        <v>600</v>
      </c>
      <c r="Y6714" s="0" t="n">
        <v>611</v>
      </c>
      <c r="Z6714" s="0" t="n">
        <v>3562</v>
      </c>
      <c r="AA6714" s="0" t="n">
        <v>3104</v>
      </c>
      <c r="AB6714" s="0" t="n">
        <v>2937</v>
      </c>
    </row>
    <row r="6715" customFormat="false" ht="15" hidden="false" customHeight="false" outlineLevel="0" collapsed="false">
      <c r="A6715" s="0" t="s">
        <v>23</v>
      </c>
      <c r="B6715" s="0" t="n">
        <v>4047552</v>
      </c>
      <c r="C6715" s="0" t="s">
        <v>24</v>
      </c>
      <c r="D6715" s="0" t="s">
        <v>5022</v>
      </c>
      <c r="E6715" s="12" t="s">
        <v>5023</v>
      </c>
      <c r="F6715" s="0" t="s">
        <v>25</v>
      </c>
      <c r="G6715" s="0" t="n">
        <v>-0.137679238667402</v>
      </c>
      <c r="H6715" s="0" t="n">
        <v>0.999204941602324</v>
      </c>
      <c r="I6715" s="0" t="n">
        <v>0.201647839080095</v>
      </c>
      <c r="J6715" s="0" t="n">
        <v>0.988369206293153</v>
      </c>
      <c r="K6715" s="0" t="n">
        <v>-0.439723432833118</v>
      </c>
      <c r="L6715" s="0" t="n">
        <v>0.9942863329513</v>
      </c>
      <c r="M6715" s="0" t="n">
        <v>-0.806775420996338</v>
      </c>
      <c r="N6715" s="0" t="n">
        <v>0.999929953563346</v>
      </c>
      <c r="O6715" s="0" t="n">
        <v>-0.627822239649138</v>
      </c>
      <c r="P6715" s="0" t="n">
        <v>0.512396699409192</v>
      </c>
      <c r="Q6715" s="0" t="n">
        <v>1815</v>
      </c>
      <c r="R6715" s="0" t="n">
        <v>1822</v>
      </c>
      <c r="S6715" s="0" t="n">
        <v>2522</v>
      </c>
      <c r="T6715" s="0" t="n">
        <v>1406</v>
      </c>
      <c r="U6715" s="0" t="n">
        <v>1484</v>
      </c>
      <c r="V6715" s="0" t="n">
        <v>913</v>
      </c>
      <c r="W6715" s="0" t="n">
        <v>712</v>
      </c>
      <c r="X6715" s="0" t="n">
        <v>381</v>
      </c>
      <c r="Y6715" s="0" t="n">
        <v>53</v>
      </c>
      <c r="Z6715" s="0" t="n">
        <v>2601</v>
      </c>
      <c r="AA6715" s="0" t="n">
        <v>1360</v>
      </c>
      <c r="AB6715" s="0" t="n">
        <v>1246</v>
      </c>
    </row>
    <row r="6716" customFormat="false" ht="15" hidden="false" customHeight="false" outlineLevel="0" collapsed="false">
      <c r="A6716" s="0" t="s">
        <v>23</v>
      </c>
      <c r="B6716" s="0" t="n">
        <v>4048088</v>
      </c>
      <c r="C6716" s="0" t="s">
        <v>24</v>
      </c>
      <c r="D6716" s="0" t="s">
        <v>5024</v>
      </c>
      <c r="E6716" s="12" t="s">
        <v>5025</v>
      </c>
      <c r="F6716" s="0" t="s">
        <v>25</v>
      </c>
      <c r="G6716" s="0" t="n">
        <v>0.0626845693412664</v>
      </c>
      <c r="H6716" s="0" t="n">
        <v>0.999204941602324</v>
      </c>
      <c r="I6716" s="0" t="n">
        <v>-0.265837716977568</v>
      </c>
      <c r="J6716" s="0" t="n">
        <v>0.988369206293153</v>
      </c>
      <c r="K6716" s="0" t="n">
        <v>0.245364273235815</v>
      </c>
      <c r="L6716" s="0" t="n">
        <v>0.9942863329513</v>
      </c>
      <c r="M6716" s="0" t="n">
        <v>0.113977070143941</v>
      </c>
      <c r="N6716" s="0" t="n">
        <v>0.999929953563346</v>
      </c>
      <c r="O6716" s="0" t="n">
        <v>0.671551850466985</v>
      </c>
      <c r="P6716" s="0" t="n">
        <v>0.460055699999744</v>
      </c>
      <c r="Q6716" s="0" t="n">
        <v>1691</v>
      </c>
      <c r="R6716" s="0" t="n">
        <v>1766</v>
      </c>
      <c r="S6716" s="0" t="n">
        <v>1421</v>
      </c>
      <c r="T6716" s="0" t="n">
        <v>1725</v>
      </c>
      <c r="U6716" s="0" t="n">
        <v>1148</v>
      </c>
      <c r="V6716" s="0" t="n">
        <v>382</v>
      </c>
      <c r="W6716" s="0" t="n">
        <v>414</v>
      </c>
      <c r="X6716" s="0" t="n">
        <v>1759</v>
      </c>
      <c r="Y6716" s="0" t="n">
        <v>1776</v>
      </c>
      <c r="Z6716" s="0" t="n">
        <v>1962</v>
      </c>
      <c r="AA6716" s="0" t="n">
        <v>2435</v>
      </c>
      <c r="AB6716" s="0" t="n">
        <v>2836</v>
      </c>
    </row>
    <row r="6717" customFormat="false" ht="15" hidden="false" customHeight="false" outlineLevel="0" collapsed="false">
      <c r="A6717" s="0" t="s">
        <v>23</v>
      </c>
      <c r="B6717" s="0" t="n">
        <v>4048300</v>
      </c>
      <c r="C6717" s="0" t="s">
        <v>24</v>
      </c>
      <c r="D6717" s="0" t="s">
        <v>5024</v>
      </c>
      <c r="E6717" s="12" t="s">
        <v>5025</v>
      </c>
      <c r="F6717" s="0" t="s">
        <v>25</v>
      </c>
      <c r="G6717" s="0" t="n">
        <v>-0.181770813630101</v>
      </c>
      <c r="H6717" s="0" t="n">
        <v>0.999204941602324</v>
      </c>
      <c r="I6717" s="0" t="n">
        <v>0.221162996462825</v>
      </c>
      <c r="J6717" s="0" t="n">
        <v>0.988369206293153</v>
      </c>
      <c r="K6717" s="0" t="n">
        <v>-0.661840473560361</v>
      </c>
      <c r="L6717" s="0" t="n">
        <v>0.9942863329513</v>
      </c>
      <c r="M6717" s="0" t="n">
        <v>0.0126036130040467</v>
      </c>
      <c r="N6717" s="0" t="n">
        <v>0.999929953563346</v>
      </c>
      <c r="O6717" s="0" t="n">
        <v>0.401475660241788</v>
      </c>
      <c r="P6717" s="0" t="n">
        <v>0.733156457085832</v>
      </c>
      <c r="Q6717" s="0" t="n">
        <v>844</v>
      </c>
      <c r="R6717" s="0" t="n">
        <v>756</v>
      </c>
      <c r="S6717" s="0" t="n">
        <v>786</v>
      </c>
      <c r="T6717" s="0" t="n">
        <v>682</v>
      </c>
      <c r="U6717" s="0" t="n">
        <v>1129</v>
      </c>
      <c r="V6717" s="0" t="n">
        <v>330</v>
      </c>
      <c r="W6717" s="0" t="n">
        <v>360</v>
      </c>
      <c r="X6717" s="0" t="n">
        <v>120</v>
      </c>
      <c r="Y6717" s="0" t="n">
        <v>581</v>
      </c>
      <c r="Z6717" s="0" t="n">
        <v>2466</v>
      </c>
      <c r="AA6717" s="0" t="n">
        <v>1995</v>
      </c>
      <c r="AB6717" s="0" t="n">
        <v>3416</v>
      </c>
    </row>
    <row r="6718" customFormat="false" ht="15" hidden="false" customHeight="false" outlineLevel="0" collapsed="false">
      <c r="A6718" s="0" t="s">
        <v>23</v>
      </c>
      <c r="B6718" s="0" t="n">
        <v>4048867</v>
      </c>
      <c r="C6718" s="0" t="s">
        <v>26</v>
      </c>
      <c r="D6718" s="0" t="s">
        <v>5024</v>
      </c>
      <c r="E6718" s="12" t="s">
        <v>5025</v>
      </c>
      <c r="F6718" s="0" t="s">
        <v>27</v>
      </c>
      <c r="G6718" s="0" t="n">
        <v>-1.30358875144212</v>
      </c>
      <c r="H6718" s="0" t="n">
        <v>0.0871353856973802</v>
      </c>
      <c r="I6718" s="0" t="n">
        <v>-1.24118147342047</v>
      </c>
      <c r="J6718" s="0" t="n">
        <v>0.124354450866552</v>
      </c>
      <c r="K6718" s="0" t="n">
        <v>-1.23196054590749</v>
      </c>
      <c r="L6718" s="0" t="n">
        <v>0.999351530254602</v>
      </c>
      <c r="M6718" s="0" t="n">
        <v>-0.471844031914052</v>
      </c>
      <c r="N6718" s="0" t="n">
        <v>0.998568666626062</v>
      </c>
      <c r="O6718" s="0" t="n">
        <v>-1.08603876687387</v>
      </c>
      <c r="P6718" s="0" t="n">
        <v>0.0592557386659481</v>
      </c>
      <c r="Q6718" s="0" t="n">
        <v>6231</v>
      </c>
      <c r="R6718" s="0" t="n">
        <v>1165</v>
      </c>
      <c r="S6718" s="0" t="n">
        <v>729</v>
      </c>
      <c r="T6718" s="0" t="n">
        <v>1002</v>
      </c>
      <c r="U6718" s="0" t="n">
        <v>1257</v>
      </c>
      <c r="V6718" s="0" t="n">
        <v>2</v>
      </c>
      <c r="W6718" s="0" t="n">
        <v>21</v>
      </c>
      <c r="X6718" s="0" t="n">
        <v>910</v>
      </c>
      <c r="Y6718" s="0" t="n">
        <v>3216</v>
      </c>
      <c r="Z6718" s="0" t="n">
        <v>4000</v>
      </c>
      <c r="AA6718" s="0" t="n">
        <v>1599</v>
      </c>
      <c r="AB6718" s="0" t="n">
        <v>1415</v>
      </c>
    </row>
    <row r="6719" customFormat="false" ht="15" hidden="false" customHeight="false" outlineLevel="0" collapsed="false">
      <c r="A6719" s="0" t="s">
        <v>23</v>
      </c>
      <c r="B6719" s="0" t="n">
        <v>4049028</v>
      </c>
      <c r="C6719" s="0" t="s">
        <v>24</v>
      </c>
      <c r="D6719" s="0" t="s">
        <v>5024</v>
      </c>
      <c r="E6719" s="12" t="s">
        <v>5025</v>
      </c>
      <c r="F6719" s="0" t="s">
        <v>25</v>
      </c>
      <c r="G6719" s="0" t="n">
        <v>0.395126733334017</v>
      </c>
      <c r="H6719" s="0" t="n">
        <v>0.999204941602324</v>
      </c>
      <c r="I6719" s="0" t="n">
        <v>0.123668496017591</v>
      </c>
      <c r="J6719" s="0" t="n">
        <v>0.99400186441179</v>
      </c>
      <c r="K6719" s="0" t="n">
        <v>0.00841054989095423</v>
      </c>
      <c r="L6719" s="0" t="n">
        <v>0.999093368926522</v>
      </c>
      <c r="M6719" s="0" t="n">
        <v>0.305159103705044</v>
      </c>
      <c r="N6719" s="0" t="n">
        <v>0.999929953563346</v>
      </c>
      <c r="O6719" s="0" t="n">
        <v>0.382061200675649</v>
      </c>
      <c r="P6719" s="0" t="n">
        <v>0.75333114348554</v>
      </c>
      <c r="Q6719" s="0" t="n">
        <v>1495</v>
      </c>
      <c r="R6719" s="0" t="n">
        <v>2164</v>
      </c>
      <c r="S6719" s="0" t="n">
        <v>2029</v>
      </c>
      <c r="T6719" s="0" t="n">
        <v>1839</v>
      </c>
      <c r="U6719" s="0" t="n">
        <v>1076</v>
      </c>
      <c r="V6719" s="0" t="n">
        <v>1262</v>
      </c>
      <c r="W6719" s="0" t="n">
        <v>1601</v>
      </c>
      <c r="X6719" s="0" t="n">
        <v>381</v>
      </c>
      <c r="Y6719" s="0" t="n">
        <v>337</v>
      </c>
      <c r="Z6719" s="0" t="n">
        <v>972</v>
      </c>
      <c r="AA6719" s="0" t="n">
        <v>858</v>
      </c>
      <c r="AB6719" s="0" t="n">
        <v>1247</v>
      </c>
    </row>
    <row r="6720" customFormat="false" ht="15" hidden="false" customHeight="false" outlineLevel="0" collapsed="false">
      <c r="A6720" s="0" t="s">
        <v>23</v>
      </c>
      <c r="B6720" s="0" t="n">
        <v>4049046</v>
      </c>
      <c r="C6720" s="0" t="s">
        <v>24</v>
      </c>
      <c r="D6720" s="0" t="s">
        <v>5024</v>
      </c>
      <c r="E6720" s="12" t="s">
        <v>5025</v>
      </c>
      <c r="F6720" s="0" t="s">
        <v>25</v>
      </c>
      <c r="G6720" s="0" t="n">
        <v>-0.508203028492234</v>
      </c>
      <c r="H6720" s="0" t="n">
        <v>0.999204941602324</v>
      </c>
      <c r="I6720" s="0" t="n">
        <v>0.0344021433908096</v>
      </c>
      <c r="J6720" s="0" t="n">
        <v>0.999304589921669</v>
      </c>
      <c r="K6720" s="0" t="n">
        <v>-0.423659834775853</v>
      </c>
      <c r="L6720" s="0" t="n">
        <v>0.9942863329513</v>
      </c>
      <c r="M6720" s="0" t="n">
        <v>-0.536894120664752</v>
      </c>
      <c r="N6720" s="0" t="n">
        <v>0.999929953563346</v>
      </c>
      <c r="O6720" s="0" t="n">
        <v>0.728146135057532</v>
      </c>
      <c r="P6720" s="0" t="n">
        <v>0.436765343850975</v>
      </c>
      <c r="Q6720" s="0" t="n">
        <v>1912</v>
      </c>
      <c r="R6720" s="0" t="n">
        <v>1224</v>
      </c>
      <c r="S6720" s="0" t="n">
        <v>2067</v>
      </c>
      <c r="T6720" s="0" t="n">
        <v>1304</v>
      </c>
      <c r="U6720" s="0" t="n">
        <v>1627</v>
      </c>
      <c r="V6720" s="0" t="n">
        <v>1148</v>
      </c>
      <c r="W6720" s="0" t="n">
        <v>635</v>
      </c>
      <c r="X6720" s="0" t="n">
        <v>254</v>
      </c>
      <c r="Y6720" s="0" t="n">
        <v>602</v>
      </c>
      <c r="Z6720" s="0" t="n">
        <v>1819</v>
      </c>
      <c r="AA6720" s="0" t="n">
        <v>2030</v>
      </c>
      <c r="AB6720" s="0" t="n">
        <v>3094</v>
      </c>
    </row>
    <row r="6721" customFormat="false" ht="15" hidden="false" customHeight="false" outlineLevel="0" collapsed="false">
      <c r="A6721" s="0" t="s">
        <v>23</v>
      </c>
      <c r="B6721" s="0" t="n">
        <v>4049059</v>
      </c>
      <c r="C6721" s="0" t="s">
        <v>24</v>
      </c>
      <c r="D6721" s="0" t="s">
        <v>5024</v>
      </c>
      <c r="E6721" s="12" t="s">
        <v>5025</v>
      </c>
      <c r="F6721" s="0" t="s">
        <v>25</v>
      </c>
      <c r="G6721" s="0" t="n">
        <v>-0.531538014765146</v>
      </c>
      <c r="H6721" s="0" t="n">
        <v>0.999204941602324</v>
      </c>
      <c r="I6721" s="0" t="n">
        <v>-0.529938812453231</v>
      </c>
      <c r="J6721" s="0" t="n">
        <v>0.951135397295467</v>
      </c>
      <c r="K6721" s="0" t="n">
        <v>1.0640017973588</v>
      </c>
      <c r="L6721" s="0" t="n">
        <v>0.989996392054125</v>
      </c>
      <c r="M6721" s="0" t="n">
        <v>0.0573710916667835</v>
      </c>
      <c r="N6721" s="0" t="n">
        <v>0.999929953563346</v>
      </c>
      <c r="O6721" s="0" t="n">
        <v>0.5983818550769</v>
      </c>
      <c r="P6721" s="0" t="n">
        <v>0.548776440027791</v>
      </c>
      <c r="Q6721" s="0" t="n">
        <v>1766</v>
      </c>
      <c r="R6721" s="0" t="n">
        <v>1475</v>
      </c>
      <c r="S6721" s="0" t="n">
        <v>1166</v>
      </c>
      <c r="T6721" s="0" t="n">
        <v>839</v>
      </c>
      <c r="U6721" s="0" t="n">
        <v>1002</v>
      </c>
      <c r="V6721" s="0" t="n">
        <v>976</v>
      </c>
      <c r="W6721" s="0" t="n">
        <v>144</v>
      </c>
      <c r="X6721" s="0" t="n">
        <v>3754</v>
      </c>
      <c r="Y6721" s="0" t="n">
        <v>2120</v>
      </c>
      <c r="Z6721" s="0" t="n">
        <v>939</v>
      </c>
      <c r="AA6721" s="0" t="n">
        <v>1242</v>
      </c>
      <c r="AB6721" s="0" t="n">
        <v>1156</v>
      </c>
    </row>
    <row r="6722" customFormat="false" ht="15" hidden="false" customHeight="false" outlineLevel="0" collapsed="false">
      <c r="A6722" s="0" t="s">
        <v>23</v>
      </c>
      <c r="B6722" s="0" t="n">
        <v>4049163</v>
      </c>
      <c r="C6722" s="0" t="s">
        <v>24</v>
      </c>
      <c r="D6722" s="0" t="s">
        <v>5024</v>
      </c>
      <c r="E6722" s="12" t="s">
        <v>5025</v>
      </c>
      <c r="F6722" s="0" t="s">
        <v>27</v>
      </c>
      <c r="G6722" s="0" t="n">
        <v>0.0319044284955202</v>
      </c>
      <c r="H6722" s="0" t="n">
        <v>0.98349953863306</v>
      </c>
      <c r="I6722" s="0" t="n">
        <v>0.426024499416555</v>
      </c>
      <c r="J6722" s="0" t="n">
        <v>0.748793563697601</v>
      </c>
      <c r="K6722" s="0" t="n">
        <v>1.58141103979988</v>
      </c>
      <c r="L6722" s="0" t="n">
        <v>0.999351530254602</v>
      </c>
      <c r="M6722" s="0" t="n">
        <v>1.16003284786474</v>
      </c>
      <c r="N6722" s="0" t="n">
        <v>0.998568666626062</v>
      </c>
      <c r="O6722" s="0" t="n">
        <v>0.44746256123322</v>
      </c>
      <c r="P6722" s="0" t="n">
        <v>0.579102675824084</v>
      </c>
      <c r="Q6722" s="0" t="n">
        <v>2280</v>
      </c>
      <c r="R6722" s="0" t="n">
        <v>1246</v>
      </c>
      <c r="S6722" s="0" t="n">
        <v>1628</v>
      </c>
      <c r="T6722" s="0" t="n">
        <v>1154</v>
      </c>
      <c r="U6722" s="0" t="n">
        <v>1024</v>
      </c>
      <c r="V6722" s="0" t="n">
        <v>6957</v>
      </c>
      <c r="W6722" s="0" t="n">
        <v>6460</v>
      </c>
      <c r="X6722" s="0" t="n">
        <v>0</v>
      </c>
      <c r="Y6722" s="0" t="n">
        <v>3</v>
      </c>
      <c r="Z6722" s="0" t="n">
        <v>1662</v>
      </c>
      <c r="AA6722" s="0" t="n">
        <v>1831</v>
      </c>
      <c r="AB6722" s="0" t="n">
        <v>2084</v>
      </c>
    </row>
    <row r="6723" customFormat="false" ht="15" hidden="false" customHeight="false" outlineLevel="0" collapsed="false">
      <c r="A6723" s="0" t="s">
        <v>23</v>
      </c>
      <c r="B6723" s="0" t="n">
        <v>4050800</v>
      </c>
      <c r="C6723" s="0" t="s">
        <v>24</v>
      </c>
      <c r="D6723" s="0" t="s">
        <v>5026</v>
      </c>
      <c r="E6723" s="12" t="s">
        <v>5027</v>
      </c>
      <c r="F6723" s="0" t="s">
        <v>27</v>
      </c>
      <c r="G6723" s="0" t="n">
        <v>-0.49292213375604</v>
      </c>
      <c r="H6723" s="0" t="n">
        <v>0.608045488482176</v>
      </c>
      <c r="I6723" s="0" t="n">
        <v>-0.708760986859691</v>
      </c>
      <c r="J6723" s="0" t="n">
        <v>0.46898009383353</v>
      </c>
      <c r="K6723" s="0" t="n">
        <v>1.36431662354864</v>
      </c>
      <c r="L6723" s="0" t="n">
        <v>0.999351530254602</v>
      </c>
      <c r="M6723" s="0" t="n">
        <v>0.801154954190574</v>
      </c>
      <c r="N6723" s="0" t="n">
        <v>0.998568666626062</v>
      </c>
      <c r="O6723" s="0" t="n">
        <v>-0.149970285741967</v>
      </c>
      <c r="P6723" s="0" t="n">
        <v>0.875284419833373</v>
      </c>
      <c r="Q6723" s="0" t="n">
        <v>5218</v>
      </c>
      <c r="R6723" s="0" t="n">
        <v>1550</v>
      </c>
      <c r="S6723" s="0" t="n">
        <v>1362</v>
      </c>
      <c r="T6723" s="0" t="n">
        <v>2077</v>
      </c>
      <c r="U6723" s="0" t="n">
        <v>1119</v>
      </c>
      <c r="V6723" s="0" t="n">
        <v>1485</v>
      </c>
      <c r="W6723" s="0" t="n">
        <v>2900</v>
      </c>
      <c r="X6723" s="0" t="n">
        <v>7924</v>
      </c>
      <c r="Y6723" s="0" t="n">
        <v>5718</v>
      </c>
      <c r="Z6723" s="0" t="n">
        <v>4584</v>
      </c>
      <c r="AA6723" s="0" t="n">
        <v>3483</v>
      </c>
      <c r="AB6723" s="0" t="n">
        <v>3442</v>
      </c>
    </row>
    <row r="6724" customFormat="false" ht="15" hidden="false" customHeight="false" outlineLevel="0" collapsed="false">
      <c r="A6724" s="0" t="s">
        <v>23</v>
      </c>
      <c r="B6724" s="0" t="n">
        <v>4051417</v>
      </c>
      <c r="C6724" s="0" t="s">
        <v>24</v>
      </c>
      <c r="D6724" s="0" t="s">
        <v>5026</v>
      </c>
      <c r="E6724" s="12" t="s">
        <v>5027</v>
      </c>
      <c r="F6724" s="0" t="s">
        <v>25</v>
      </c>
      <c r="G6724" s="0" t="n">
        <v>-0.0591660824561988</v>
      </c>
      <c r="H6724" s="0" t="n">
        <v>0.999204941602324</v>
      </c>
      <c r="I6724" s="0" t="n">
        <v>0.163629908479966</v>
      </c>
      <c r="J6724" s="0" t="n">
        <v>0.988369206293153</v>
      </c>
      <c r="K6724" s="0" t="n">
        <v>-3.24828389164956</v>
      </c>
      <c r="L6724" s="0" t="n">
        <v>0.81040498788418</v>
      </c>
      <c r="M6724" s="0" t="n">
        <v>-3.30252686648919</v>
      </c>
      <c r="N6724" s="0" t="n">
        <v>0.999929953563346</v>
      </c>
      <c r="O6724" s="0" t="n">
        <v>0.730886114674585</v>
      </c>
      <c r="P6724" s="0" t="n">
        <v>0.517935441341977</v>
      </c>
      <c r="Q6724" s="0" t="n">
        <v>1349</v>
      </c>
      <c r="R6724" s="0" t="n">
        <v>1876</v>
      </c>
      <c r="S6724" s="0" t="n">
        <v>1603</v>
      </c>
      <c r="T6724" s="0" t="n">
        <v>710</v>
      </c>
      <c r="U6724" s="0" t="n">
        <v>1290</v>
      </c>
      <c r="V6724" s="0" t="n">
        <v>18</v>
      </c>
      <c r="W6724" s="0" t="n">
        <v>5</v>
      </c>
      <c r="X6724" s="0" t="n">
        <v>23</v>
      </c>
      <c r="Y6724" s="0" t="n">
        <v>32</v>
      </c>
      <c r="Z6724" s="0" t="n">
        <v>2355</v>
      </c>
      <c r="AA6724" s="0" t="n">
        <v>1836</v>
      </c>
      <c r="AB6724" s="0" t="n">
        <v>4934</v>
      </c>
    </row>
    <row r="6725" customFormat="false" ht="15" hidden="false" customHeight="false" outlineLevel="0" collapsed="false">
      <c r="A6725" s="0" t="s">
        <v>23</v>
      </c>
      <c r="B6725" s="0" t="n">
        <v>4051468</v>
      </c>
      <c r="C6725" s="0" t="s">
        <v>24</v>
      </c>
      <c r="D6725" s="0" t="s">
        <v>5026</v>
      </c>
      <c r="E6725" s="12" t="s">
        <v>5027</v>
      </c>
      <c r="F6725" s="0" t="s">
        <v>25</v>
      </c>
      <c r="G6725" s="0" t="n">
        <v>0.124743179556838</v>
      </c>
      <c r="H6725" s="0" t="n">
        <v>0.999204941602324</v>
      </c>
      <c r="I6725" s="0" t="n">
        <v>-0.139431102594848</v>
      </c>
      <c r="J6725" s="0" t="n">
        <v>0.99400186441179</v>
      </c>
      <c r="K6725" s="0" t="n">
        <v>-0.666943039898855</v>
      </c>
      <c r="L6725" s="0" t="n">
        <v>0.9942863329513</v>
      </c>
      <c r="M6725" s="0" t="n">
        <v>-0.8001781984076</v>
      </c>
      <c r="N6725" s="0" t="n">
        <v>0.999929953563346</v>
      </c>
      <c r="O6725" s="0" t="n">
        <v>-0.621632822721926</v>
      </c>
      <c r="P6725" s="0" t="n">
        <v>0.5187668502452</v>
      </c>
      <c r="Q6725" s="0" t="n">
        <v>692</v>
      </c>
      <c r="R6725" s="0" t="n">
        <v>1006</v>
      </c>
      <c r="S6725" s="0" t="n">
        <v>540</v>
      </c>
      <c r="T6725" s="0" t="n">
        <v>525</v>
      </c>
      <c r="U6725" s="0" t="n">
        <v>614</v>
      </c>
      <c r="V6725" s="0" t="n">
        <v>170</v>
      </c>
      <c r="W6725" s="0" t="n">
        <v>71</v>
      </c>
      <c r="X6725" s="0" t="n">
        <v>175</v>
      </c>
      <c r="Y6725" s="0" t="n">
        <v>241</v>
      </c>
      <c r="Z6725" s="0" t="n">
        <v>2648</v>
      </c>
      <c r="AA6725" s="0" t="n">
        <v>1275</v>
      </c>
      <c r="AB6725" s="0" t="n">
        <v>1388</v>
      </c>
    </row>
    <row r="6726" customFormat="false" ht="15" hidden="false" customHeight="false" outlineLevel="0" collapsed="false">
      <c r="A6726" s="0" t="s">
        <v>23</v>
      </c>
      <c r="B6726" s="0" t="n">
        <v>4051943</v>
      </c>
      <c r="C6726" s="0" t="s">
        <v>26</v>
      </c>
      <c r="D6726" s="0" t="s">
        <v>5028</v>
      </c>
      <c r="E6726" s="12" t="s">
        <v>5027</v>
      </c>
      <c r="F6726" s="0" t="s">
        <v>25</v>
      </c>
      <c r="G6726" s="0" t="n">
        <v>0.320483561944596</v>
      </c>
      <c r="H6726" s="0" t="n">
        <v>0.999204941602324</v>
      </c>
      <c r="I6726" s="0" t="n">
        <v>-0.0141484516084915</v>
      </c>
      <c r="J6726" s="0" t="n">
        <v>0.999304589921669</v>
      </c>
      <c r="K6726" s="0" t="n">
        <v>0.892446979111185</v>
      </c>
      <c r="L6726" s="0" t="n">
        <v>0.989996392054125</v>
      </c>
      <c r="M6726" s="0" t="n">
        <v>0.591305047271144</v>
      </c>
      <c r="N6726" s="0" t="n">
        <v>0.999929953563346</v>
      </c>
      <c r="O6726" s="0" t="n">
        <v>-0.0728142219555368</v>
      </c>
      <c r="P6726" s="0" t="n">
        <v>0.967116309044426</v>
      </c>
      <c r="Q6726" s="0" t="n">
        <v>2110</v>
      </c>
      <c r="R6726" s="0" t="n">
        <v>1777</v>
      </c>
      <c r="S6726" s="0" t="n">
        <v>2005</v>
      </c>
      <c r="T6726" s="0" t="n">
        <v>3487</v>
      </c>
      <c r="U6726" s="0" t="n">
        <v>1922</v>
      </c>
      <c r="V6726" s="0" t="n">
        <v>159</v>
      </c>
      <c r="W6726" s="0" t="n">
        <v>31</v>
      </c>
      <c r="X6726" s="0" t="n">
        <v>4850</v>
      </c>
      <c r="Y6726" s="0" t="n">
        <v>4658</v>
      </c>
      <c r="Z6726" s="0" t="n">
        <v>1255</v>
      </c>
      <c r="AA6726" s="0" t="n">
        <v>1339</v>
      </c>
      <c r="AB6726" s="0" t="n">
        <v>581</v>
      </c>
    </row>
    <row r="6727" customFormat="false" ht="15" hidden="false" customHeight="false" outlineLevel="0" collapsed="false">
      <c r="A6727" s="0" t="s">
        <v>23</v>
      </c>
      <c r="B6727" s="0" t="n">
        <v>4051963</v>
      </c>
      <c r="C6727" s="0" t="s">
        <v>26</v>
      </c>
      <c r="D6727" s="0" t="s">
        <v>5029</v>
      </c>
      <c r="E6727" s="12" t="s">
        <v>5030</v>
      </c>
      <c r="F6727" s="0" t="s">
        <v>25</v>
      </c>
      <c r="G6727" s="0" t="n">
        <v>0.214629916535145</v>
      </c>
      <c r="H6727" s="0" t="n">
        <v>0.999204941602324</v>
      </c>
      <c r="I6727" s="0" t="n">
        <v>0.183226292512221</v>
      </c>
      <c r="J6727" s="0" t="n">
        <v>0.988369206293153</v>
      </c>
      <c r="K6727" s="0" t="n">
        <v>2.33958721796954</v>
      </c>
      <c r="L6727" s="0" t="n">
        <v>0.989996392054125</v>
      </c>
      <c r="M6727" s="0" t="n">
        <v>1.79342780232128</v>
      </c>
      <c r="N6727" s="0" t="n">
        <v>0.999929953563346</v>
      </c>
      <c r="O6727" s="0" t="n">
        <v>0.161216272927511</v>
      </c>
      <c r="P6727" s="0" t="n">
        <v>0.905349815394045</v>
      </c>
      <c r="Q6727" s="0" t="n">
        <v>1668</v>
      </c>
      <c r="R6727" s="0" t="n">
        <v>1953</v>
      </c>
      <c r="S6727" s="0" t="n">
        <v>1370</v>
      </c>
      <c r="T6727" s="0" t="n">
        <v>1918</v>
      </c>
      <c r="U6727" s="0" t="n">
        <v>2275</v>
      </c>
      <c r="V6727" s="0" t="n">
        <v>4980</v>
      </c>
      <c r="W6727" s="0" t="n">
        <v>2354</v>
      </c>
      <c r="X6727" s="0" t="n">
        <v>8685</v>
      </c>
      <c r="Y6727" s="0" t="n">
        <v>6379</v>
      </c>
      <c r="Z6727" s="0" t="n">
        <v>2342</v>
      </c>
      <c r="AA6727" s="0" t="n">
        <v>1795</v>
      </c>
      <c r="AB6727" s="0" t="n">
        <v>2474</v>
      </c>
    </row>
    <row r="6728" customFormat="false" ht="15" hidden="false" customHeight="false" outlineLevel="0" collapsed="false">
      <c r="A6728" s="0" t="s">
        <v>23</v>
      </c>
      <c r="B6728" s="0" t="n">
        <v>4052293</v>
      </c>
      <c r="C6728" s="0" t="s">
        <v>24</v>
      </c>
      <c r="D6728" s="0" t="s">
        <v>5029</v>
      </c>
      <c r="E6728" s="12" t="s">
        <v>5030</v>
      </c>
      <c r="F6728" s="0" t="s">
        <v>25</v>
      </c>
      <c r="G6728" s="0" t="n">
        <v>0.0312667750251099</v>
      </c>
      <c r="H6728" s="0" t="n">
        <v>0.999204941602324</v>
      </c>
      <c r="I6728" s="0" t="n">
        <v>0.286732440569554</v>
      </c>
      <c r="J6728" s="0" t="n">
        <v>0.988369206293153</v>
      </c>
      <c r="K6728" s="0" t="n">
        <v>1.18284716475208</v>
      </c>
      <c r="L6728" s="0" t="n">
        <v>0.989996392054125</v>
      </c>
      <c r="M6728" s="0" t="n">
        <v>1.07522520027324</v>
      </c>
      <c r="N6728" s="0" t="n">
        <v>0.999929953563346</v>
      </c>
      <c r="O6728" s="0" t="n">
        <v>-0.0596388592976454</v>
      </c>
      <c r="P6728" s="0" t="n">
        <v>0.973748857786728</v>
      </c>
      <c r="Q6728" s="0" t="n">
        <v>1644</v>
      </c>
      <c r="R6728" s="0" t="n">
        <v>2365</v>
      </c>
      <c r="S6728" s="0" t="n">
        <v>2754</v>
      </c>
      <c r="T6728" s="0" t="n">
        <v>1017</v>
      </c>
      <c r="U6728" s="0" t="n">
        <v>1153</v>
      </c>
      <c r="V6728" s="0" t="n">
        <v>232</v>
      </c>
      <c r="W6728" s="0" t="n">
        <v>731</v>
      </c>
      <c r="X6728" s="0" t="n">
        <v>4928</v>
      </c>
      <c r="Y6728" s="0" t="n">
        <v>4315</v>
      </c>
      <c r="Z6728" s="0" t="n">
        <v>2223</v>
      </c>
      <c r="AA6728" s="0" t="n">
        <v>1073</v>
      </c>
      <c r="AB6728" s="0" t="n">
        <v>2338</v>
      </c>
    </row>
    <row r="6729" customFormat="false" ht="15" hidden="false" customHeight="false" outlineLevel="0" collapsed="false">
      <c r="A6729" s="0" t="s">
        <v>23</v>
      </c>
      <c r="B6729" s="0" t="n">
        <v>4052455</v>
      </c>
      <c r="C6729" s="0" t="s">
        <v>26</v>
      </c>
      <c r="D6729" s="0" t="s">
        <v>5029</v>
      </c>
      <c r="E6729" s="12" t="s">
        <v>5030</v>
      </c>
      <c r="F6729" s="0" t="s">
        <v>27</v>
      </c>
      <c r="G6729" s="0" t="n">
        <v>0.842235877913435</v>
      </c>
      <c r="H6729" s="0" t="n">
        <v>0.340251914949859</v>
      </c>
      <c r="I6729" s="0" t="n">
        <v>0.493252247120944</v>
      </c>
      <c r="J6729" s="0" t="n">
        <v>0.645067382052621</v>
      </c>
      <c r="K6729" s="0" t="n">
        <v>0.959280049530734</v>
      </c>
      <c r="L6729" s="0" t="n">
        <v>0.999351530254602</v>
      </c>
      <c r="M6729" s="0" t="n">
        <v>0.575935775274374</v>
      </c>
      <c r="N6729" s="0" t="n">
        <v>0.998568666626062</v>
      </c>
      <c r="O6729" s="0" t="n">
        <v>-0.0265924499482645</v>
      </c>
      <c r="P6729" s="0" t="n">
        <v>0.983747522840263</v>
      </c>
      <c r="Q6729" s="0" t="n">
        <v>3103</v>
      </c>
      <c r="R6729" s="0" t="n">
        <v>3075</v>
      </c>
      <c r="S6729" s="0" t="n">
        <v>1868</v>
      </c>
      <c r="T6729" s="0" t="n">
        <v>3250</v>
      </c>
      <c r="U6729" s="0" t="n">
        <v>1946</v>
      </c>
      <c r="V6729" s="0" t="n">
        <v>119</v>
      </c>
      <c r="W6729" s="0" t="n">
        <v>195</v>
      </c>
      <c r="X6729" s="0" t="n">
        <v>4255</v>
      </c>
      <c r="Y6729" s="0" t="n">
        <v>4327</v>
      </c>
      <c r="Z6729" s="0" t="n">
        <v>2855</v>
      </c>
      <c r="AA6729" s="0" t="n">
        <v>2432</v>
      </c>
      <c r="AB6729" s="0" t="n">
        <v>2288</v>
      </c>
    </row>
    <row r="6730" customFormat="false" ht="15" hidden="false" customHeight="false" outlineLevel="0" collapsed="false">
      <c r="A6730" s="0" t="s">
        <v>23</v>
      </c>
      <c r="B6730" s="0" t="n">
        <v>4052861</v>
      </c>
      <c r="C6730" s="0" t="s">
        <v>26</v>
      </c>
      <c r="D6730" s="0" t="s">
        <v>5029</v>
      </c>
      <c r="E6730" s="12" t="s">
        <v>5030</v>
      </c>
      <c r="F6730" s="0" t="s">
        <v>27</v>
      </c>
      <c r="G6730" s="0" t="n">
        <v>-0.0127613813774254</v>
      </c>
      <c r="H6730" s="0" t="n">
        <v>0.990598282835005</v>
      </c>
      <c r="I6730" s="0" t="n">
        <v>-0.34143617254292</v>
      </c>
      <c r="J6730" s="0" t="n">
        <v>0.784689327936513</v>
      </c>
      <c r="K6730" s="0" t="n">
        <v>-0.0717862410086578</v>
      </c>
      <c r="L6730" s="0" t="n">
        <v>0.999351530254602</v>
      </c>
      <c r="M6730" s="0" t="n">
        <v>-0.439157278900816</v>
      </c>
      <c r="N6730" s="0" t="n">
        <v>0.998568666626062</v>
      </c>
      <c r="O6730" s="0" t="n">
        <v>-0.77607619955686</v>
      </c>
      <c r="P6730" s="0" t="n">
        <v>0.282605496711878</v>
      </c>
      <c r="Q6730" s="0" t="n">
        <v>4210</v>
      </c>
      <c r="R6730" s="0" t="n">
        <v>1894</v>
      </c>
      <c r="S6730" s="0" t="n">
        <v>1178</v>
      </c>
      <c r="T6730" s="0" t="n">
        <v>2429</v>
      </c>
      <c r="U6730" s="0" t="n">
        <v>1536</v>
      </c>
      <c r="V6730" s="0" t="n">
        <v>1610</v>
      </c>
      <c r="W6730" s="0" t="n">
        <v>2080</v>
      </c>
      <c r="X6730" s="0" t="n">
        <v>0</v>
      </c>
      <c r="Y6730" s="0" t="n">
        <v>31</v>
      </c>
      <c r="Z6730" s="0" t="n">
        <v>2176</v>
      </c>
      <c r="AA6730" s="0" t="n">
        <v>883</v>
      </c>
      <c r="AB6730" s="0" t="n">
        <v>1173</v>
      </c>
    </row>
    <row r="6731" customFormat="false" ht="15" hidden="false" customHeight="false" outlineLevel="0" collapsed="false">
      <c r="A6731" s="0" t="s">
        <v>23</v>
      </c>
      <c r="B6731" s="0" t="n">
        <v>4053959</v>
      </c>
      <c r="C6731" s="0" t="s">
        <v>24</v>
      </c>
      <c r="D6731" s="0" t="s">
        <v>5031</v>
      </c>
      <c r="E6731" s="12" t="s">
        <v>5032</v>
      </c>
      <c r="F6731" s="0" t="s">
        <v>27</v>
      </c>
      <c r="G6731" s="0" t="n">
        <v>0.820312647839311</v>
      </c>
      <c r="H6731" s="0" t="n">
        <v>0.438074168745455</v>
      </c>
      <c r="I6731" s="0" t="n">
        <v>0.643490015927734</v>
      </c>
      <c r="J6731" s="0" t="n">
        <v>0.632019436526582</v>
      </c>
      <c r="K6731" s="0" t="n">
        <v>3.09727268938049</v>
      </c>
      <c r="L6731" s="0" t="n">
        <v>0.726786670659686</v>
      </c>
      <c r="M6731" s="0" t="n">
        <v>1.93878255974032</v>
      </c>
      <c r="N6731" s="0" t="n">
        <v>0.998568666626062</v>
      </c>
      <c r="Q6731" s="0" t="n">
        <v>786</v>
      </c>
      <c r="R6731" s="0" t="n">
        <v>718</v>
      </c>
      <c r="S6731" s="0" t="n">
        <v>454</v>
      </c>
      <c r="T6731" s="0" t="n">
        <v>996</v>
      </c>
      <c r="U6731" s="0" t="n">
        <v>708</v>
      </c>
      <c r="V6731" s="0" t="n">
        <v>853</v>
      </c>
      <c r="W6731" s="0" t="n">
        <v>421</v>
      </c>
      <c r="X6731" s="0" t="n">
        <v>7215</v>
      </c>
      <c r="Y6731" s="0" t="n">
        <v>3957</v>
      </c>
    </row>
    <row r="6732" customFormat="false" ht="15" hidden="false" customHeight="false" outlineLevel="0" collapsed="false">
      <c r="A6732" s="0" t="s">
        <v>23</v>
      </c>
      <c r="B6732" s="0" t="n">
        <v>4053960</v>
      </c>
      <c r="C6732" s="0" t="s">
        <v>24</v>
      </c>
      <c r="D6732" s="0" t="s">
        <v>5031</v>
      </c>
      <c r="E6732" s="12" t="s">
        <v>5032</v>
      </c>
      <c r="F6732" s="0" t="s">
        <v>27</v>
      </c>
      <c r="G6732" s="0" t="n">
        <v>-0.447540421866237</v>
      </c>
      <c r="H6732" s="0" t="n">
        <v>0.66315338938537</v>
      </c>
      <c r="I6732" s="0" t="n">
        <v>-0.778719482842315</v>
      </c>
      <c r="J6732" s="0" t="n">
        <v>0.457205893399489</v>
      </c>
      <c r="K6732" s="0" t="n">
        <v>1.74390876766348</v>
      </c>
      <c r="L6732" s="0" t="n">
        <v>0.999351530254602</v>
      </c>
      <c r="M6732" s="0" t="n">
        <v>1.96326590887326</v>
      </c>
      <c r="N6732" s="0" t="n">
        <v>0.998568666626062</v>
      </c>
      <c r="Q6732" s="0" t="n">
        <v>3811</v>
      </c>
      <c r="R6732" s="0" t="n">
        <v>1059</v>
      </c>
      <c r="S6732" s="0" t="n">
        <v>605</v>
      </c>
      <c r="T6732" s="0" t="n">
        <v>1684</v>
      </c>
      <c r="U6732" s="0" t="n">
        <v>1126</v>
      </c>
      <c r="V6732" s="0" t="n">
        <v>1659</v>
      </c>
      <c r="W6732" s="0" t="n">
        <v>1738</v>
      </c>
      <c r="X6732" s="0" t="n">
        <v>8018</v>
      </c>
      <c r="Y6732" s="0" t="n">
        <v>17133</v>
      </c>
    </row>
    <row r="6733" customFormat="false" ht="15" hidden="false" customHeight="false" outlineLevel="0" collapsed="false">
      <c r="A6733" s="0" t="s">
        <v>23</v>
      </c>
      <c r="B6733" s="0" t="n">
        <v>4054633</v>
      </c>
      <c r="C6733" s="0" t="s">
        <v>24</v>
      </c>
      <c r="D6733" s="0" t="s">
        <v>5033</v>
      </c>
      <c r="E6733" s="12" t="s">
        <v>5034</v>
      </c>
      <c r="F6733" s="0" t="s">
        <v>25</v>
      </c>
      <c r="G6733" s="0" t="n">
        <v>0.018352992368992</v>
      </c>
      <c r="H6733" s="0" t="n">
        <v>0.999204941602324</v>
      </c>
      <c r="I6733" s="0" t="n">
        <v>-0.242875343283283</v>
      </c>
      <c r="J6733" s="0" t="n">
        <v>0.988369206293153</v>
      </c>
      <c r="K6733" s="0" t="n">
        <v>2.54575783883395</v>
      </c>
      <c r="L6733" s="0" t="n">
        <v>0.919373785008151</v>
      </c>
      <c r="M6733" s="0" t="n">
        <v>2.07864968861445</v>
      </c>
      <c r="N6733" s="0" t="n">
        <v>0.999929953563346</v>
      </c>
      <c r="O6733" s="0" t="n">
        <v>-0.447009518514748</v>
      </c>
      <c r="P6733" s="0" t="n">
        <v>0.677587710221396</v>
      </c>
      <c r="Q6733" s="0" t="n">
        <v>2199</v>
      </c>
      <c r="R6733" s="0" t="n">
        <v>1252</v>
      </c>
      <c r="S6733" s="0" t="n">
        <v>2031</v>
      </c>
      <c r="T6733" s="0" t="n">
        <v>3044</v>
      </c>
      <c r="U6733" s="0" t="n">
        <v>1375</v>
      </c>
      <c r="V6733" s="0" t="n">
        <v>7360</v>
      </c>
      <c r="W6733" s="0" t="n">
        <v>3757</v>
      </c>
      <c r="X6733" s="0" t="n">
        <v>14076</v>
      </c>
      <c r="Y6733" s="0" t="n">
        <v>10643</v>
      </c>
      <c r="Z6733" s="0" t="n">
        <v>2128</v>
      </c>
      <c r="AA6733" s="0" t="n">
        <v>1321</v>
      </c>
      <c r="AB6733" s="0" t="n">
        <v>1124</v>
      </c>
    </row>
    <row r="6734" customFormat="false" ht="15" hidden="false" customHeight="false" outlineLevel="0" collapsed="false">
      <c r="A6734" s="0" t="s">
        <v>23</v>
      </c>
      <c r="B6734" s="0" t="n">
        <v>4054705</v>
      </c>
      <c r="C6734" s="0" t="s">
        <v>24</v>
      </c>
      <c r="D6734" s="0" t="s">
        <v>5033</v>
      </c>
      <c r="E6734" s="12" t="s">
        <v>5034</v>
      </c>
      <c r="F6734" s="0" t="s">
        <v>25</v>
      </c>
      <c r="G6734" s="0" t="n">
        <v>0.043934371870977</v>
      </c>
      <c r="H6734" s="0" t="n">
        <v>0.999204941602324</v>
      </c>
      <c r="I6734" s="0" t="n">
        <v>-0.256596545257741</v>
      </c>
      <c r="J6734" s="0" t="n">
        <v>0.988369206293153</v>
      </c>
      <c r="K6734" s="0" t="n">
        <v>0.104285731181632</v>
      </c>
      <c r="L6734" s="0" t="n">
        <v>0.995322337302927</v>
      </c>
      <c r="M6734" s="0" t="n">
        <v>0.353721469834485</v>
      </c>
      <c r="N6734" s="0" t="n">
        <v>0.999929953563346</v>
      </c>
      <c r="O6734" s="0" t="n">
        <v>-0.364556780052987</v>
      </c>
      <c r="P6734" s="0" t="n">
        <v>0.747607254854614</v>
      </c>
      <c r="Q6734" s="0" t="n">
        <v>2195</v>
      </c>
      <c r="R6734" s="0" t="n">
        <v>1501</v>
      </c>
      <c r="S6734" s="0" t="n">
        <v>1836</v>
      </c>
      <c r="T6734" s="0" t="n">
        <v>2896</v>
      </c>
      <c r="U6734" s="0" t="n">
        <v>1536</v>
      </c>
      <c r="V6734" s="0" t="n">
        <v>218</v>
      </c>
      <c r="W6734" s="0" t="n">
        <v>7</v>
      </c>
      <c r="X6734" s="0" t="n">
        <v>2188</v>
      </c>
      <c r="Y6734" s="0" t="n">
        <v>3914</v>
      </c>
      <c r="Z6734" s="0" t="n">
        <v>2685</v>
      </c>
      <c r="AA6734" s="0" t="n">
        <v>1514</v>
      </c>
      <c r="AB6734" s="0" t="n">
        <v>1768</v>
      </c>
    </row>
    <row r="6735" customFormat="false" ht="15" hidden="false" customHeight="false" outlineLevel="0" collapsed="false">
      <c r="A6735" s="0" t="s">
        <v>23</v>
      </c>
      <c r="B6735" s="0" t="n">
        <v>4056204</v>
      </c>
      <c r="C6735" s="0" t="s">
        <v>24</v>
      </c>
      <c r="D6735" s="0" t="s">
        <v>5035</v>
      </c>
      <c r="E6735" s="12" t="s">
        <v>41</v>
      </c>
      <c r="F6735" s="0" t="s">
        <v>25</v>
      </c>
      <c r="G6735" s="0" t="n">
        <v>-0.0672237972474241</v>
      </c>
      <c r="H6735" s="0" t="n">
        <v>0.999204941602324</v>
      </c>
      <c r="I6735" s="0" t="n">
        <v>-0.76921520034464</v>
      </c>
      <c r="J6735" s="0" t="n">
        <v>0.889474619059348</v>
      </c>
      <c r="K6735" s="0" t="n">
        <v>-4.28145731618465</v>
      </c>
      <c r="M6735" s="0" t="n">
        <v>-2.00256292509402</v>
      </c>
      <c r="O6735" s="0" t="n">
        <v>-0.610951450346938</v>
      </c>
      <c r="P6735" s="0" t="n">
        <v>0.525881605847592</v>
      </c>
      <c r="Q6735" s="0" t="n">
        <v>883</v>
      </c>
      <c r="R6735" s="0" t="n">
        <v>1197</v>
      </c>
      <c r="S6735" s="0" t="n">
        <v>475</v>
      </c>
      <c r="T6735" s="0" t="n">
        <v>481</v>
      </c>
      <c r="U6735" s="0" t="n">
        <v>367</v>
      </c>
      <c r="V6735" s="0" t="n">
        <v>1</v>
      </c>
      <c r="W6735" s="0" t="n">
        <v>0</v>
      </c>
      <c r="X6735" s="0" t="n">
        <v>1</v>
      </c>
      <c r="Y6735" s="0" t="n">
        <v>54</v>
      </c>
      <c r="Z6735" s="0" t="n">
        <v>3214</v>
      </c>
      <c r="AA6735" s="0" t="n">
        <v>1476</v>
      </c>
      <c r="AB6735" s="0" t="n">
        <v>1781</v>
      </c>
    </row>
    <row r="6736" customFormat="false" ht="15" hidden="false" customHeight="false" outlineLevel="0" collapsed="false">
      <c r="A6736" s="0" t="s">
        <v>23</v>
      </c>
      <c r="B6736" s="0" t="n">
        <v>4056395</v>
      </c>
      <c r="C6736" s="0" t="s">
        <v>24</v>
      </c>
      <c r="D6736" s="0" t="s">
        <v>5036</v>
      </c>
      <c r="E6736" s="12" t="s">
        <v>41</v>
      </c>
      <c r="F6736" s="0" t="s">
        <v>27</v>
      </c>
      <c r="G6736" s="0" t="n">
        <v>-0.459408080487196</v>
      </c>
      <c r="H6736" s="0" t="n">
        <v>0.63561220053984</v>
      </c>
      <c r="I6736" s="0" t="n">
        <v>-0.85717887432525</v>
      </c>
      <c r="J6736" s="0" t="n">
        <v>0.340950101565025</v>
      </c>
      <c r="K6736" s="0" t="n">
        <v>-0.614763382784684</v>
      </c>
      <c r="L6736" s="0" t="n">
        <v>0.999351530254602</v>
      </c>
      <c r="M6736" s="0" t="n">
        <v>-0.972919219755891</v>
      </c>
      <c r="N6736" s="0" t="n">
        <v>0.998568666626062</v>
      </c>
      <c r="O6736" s="0" t="n">
        <v>-0.523246828111561</v>
      </c>
      <c r="P6736" s="0" t="n">
        <v>0.481544813905983</v>
      </c>
      <c r="Q6736" s="0" t="n">
        <v>5375</v>
      </c>
      <c r="R6736" s="0" t="n">
        <v>1584</v>
      </c>
      <c r="S6736" s="0" t="n">
        <v>1142</v>
      </c>
      <c r="T6736" s="0" t="n">
        <v>2265</v>
      </c>
      <c r="U6736" s="0" t="n">
        <v>1155</v>
      </c>
      <c r="V6736" s="0" t="n">
        <v>136</v>
      </c>
      <c r="W6736" s="0" t="n">
        <v>146</v>
      </c>
      <c r="X6736" s="0" t="n">
        <v>1454</v>
      </c>
      <c r="Y6736" s="0" t="n">
        <v>1614</v>
      </c>
      <c r="Z6736" s="0" t="n">
        <v>3166</v>
      </c>
      <c r="AA6736" s="0" t="n">
        <v>1831</v>
      </c>
      <c r="AB6736" s="0" t="n">
        <v>1794</v>
      </c>
    </row>
    <row r="6737" customFormat="false" ht="15" hidden="false" customHeight="false" outlineLevel="0" collapsed="false">
      <c r="A6737" s="0" t="s">
        <v>23</v>
      </c>
      <c r="B6737" s="0" t="n">
        <v>4056497</v>
      </c>
      <c r="C6737" s="0" t="s">
        <v>24</v>
      </c>
      <c r="D6737" s="0" t="s">
        <v>5037</v>
      </c>
      <c r="E6737" s="12" t="s">
        <v>41</v>
      </c>
      <c r="F6737" s="0" t="s">
        <v>27</v>
      </c>
      <c r="G6737" s="0" t="n">
        <v>-0.899537202763265</v>
      </c>
      <c r="H6737" s="0" t="n">
        <v>0.354585828987126</v>
      </c>
      <c r="I6737" s="0" t="n">
        <v>-1.19325982845907</v>
      </c>
      <c r="J6737" s="0" t="n">
        <v>0.229913515708346</v>
      </c>
      <c r="K6737" s="0" t="n">
        <v>0.0683870601081303</v>
      </c>
      <c r="L6737" s="0" t="n">
        <v>0.999351530254602</v>
      </c>
      <c r="M6737" s="0" t="n">
        <v>0.0947577710125118</v>
      </c>
      <c r="N6737" s="0" t="n">
        <v>0.998568666626062</v>
      </c>
      <c r="O6737" s="0" t="n">
        <v>0.827803561805376</v>
      </c>
      <c r="P6737" s="0" t="n">
        <v>0.153467686932295</v>
      </c>
      <c r="Q6737" s="0" t="n">
        <v>5605</v>
      </c>
      <c r="R6737" s="0" t="n">
        <v>1596</v>
      </c>
      <c r="S6737" s="0" t="n">
        <v>1213</v>
      </c>
      <c r="T6737" s="0" t="n">
        <v>1062</v>
      </c>
      <c r="U6737" s="0" t="n">
        <v>472</v>
      </c>
      <c r="V6737" s="0" t="n">
        <v>466</v>
      </c>
      <c r="W6737" s="0" t="n">
        <v>1556</v>
      </c>
      <c r="X6737" s="0" t="n">
        <v>2673</v>
      </c>
      <c r="Y6737" s="0" t="n">
        <v>3441</v>
      </c>
      <c r="Z6737" s="0" t="n">
        <v>3372</v>
      </c>
      <c r="AA6737" s="0" t="n">
        <v>5111</v>
      </c>
      <c r="AB6737" s="0" t="n">
        <v>5341</v>
      </c>
    </row>
    <row r="6738" customFormat="false" ht="15" hidden="false" customHeight="false" outlineLevel="0" collapsed="false">
      <c r="A6738" s="0" t="s">
        <v>23</v>
      </c>
      <c r="B6738" s="0" t="n">
        <v>4056647</v>
      </c>
      <c r="C6738" s="0" t="s">
        <v>24</v>
      </c>
      <c r="D6738" s="0" t="s">
        <v>5038</v>
      </c>
      <c r="E6738" s="12" t="s">
        <v>41</v>
      </c>
      <c r="F6738" s="0" t="s">
        <v>27</v>
      </c>
      <c r="G6738" s="0" t="n">
        <v>0.491913200089038</v>
      </c>
      <c r="H6738" s="0" t="n">
        <v>0.61857497828097</v>
      </c>
      <c r="I6738" s="0" t="n">
        <v>0.324829148384635</v>
      </c>
      <c r="J6738" s="0" t="n">
        <v>0.816888386283288</v>
      </c>
      <c r="K6738" s="0" t="n">
        <v>-0.0170915486117982</v>
      </c>
      <c r="L6738" s="0" t="n">
        <v>0.999351530254602</v>
      </c>
      <c r="M6738" s="0" t="n">
        <v>0.230674297713711</v>
      </c>
      <c r="N6738" s="0" t="n">
        <v>0.998568666626062</v>
      </c>
      <c r="O6738" s="0" t="n">
        <v>0.265266825063482</v>
      </c>
      <c r="P6738" s="0" t="n">
        <v>0.81220774105366</v>
      </c>
      <c r="Q6738" s="0" t="n">
        <v>2902</v>
      </c>
      <c r="R6738" s="0" t="n">
        <v>2414</v>
      </c>
      <c r="S6738" s="0" t="n">
        <v>1966</v>
      </c>
      <c r="T6738" s="0" t="n">
        <v>2038</v>
      </c>
      <c r="U6738" s="0" t="n">
        <v>1133</v>
      </c>
      <c r="V6738" s="0" t="n">
        <v>363</v>
      </c>
      <c r="W6738" s="0" t="n">
        <v>955</v>
      </c>
      <c r="X6738" s="0" t="n">
        <v>1092</v>
      </c>
      <c r="Y6738" s="0" t="n">
        <v>1988</v>
      </c>
      <c r="Z6738" s="0" t="n">
        <v>976</v>
      </c>
      <c r="AA6738" s="0" t="n">
        <v>834</v>
      </c>
      <c r="AB6738" s="0" t="n">
        <v>1187</v>
      </c>
    </row>
    <row r="6739" customFormat="false" ht="15" hidden="false" customHeight="false" outlineLevel="0" collapsed="false">
      <c r="A6739" s="0" t="s">
        <v>23</v>
      </c>
      <c r="B6739" s="0" t="n">
        <v>4056684</v>
      </c>
      <c r="C6739" s="0" t="s">
        <v>24</v>
      </c>
      <c r="D6739" s="0" t="s">
        <v>5039</v>
      </c>
      <c r="E6739" s="12" t="s">
        <v>1498</v>
      </c>
      <c r="F6739" s="0" t="s">
        <v>27</v>
      </c>
      <c r="G6739" s="0" t="n">
        <v>0.410972928302199</v>
      </c>
      <c r="H6739" s="0" t="n">
        <v>0.690721769970622</v>
      </c>
      <c r="I6739" s="0" t="n">
        <v>-0.0532945006287988</v>
      </c>
      <c r="J6739" s="0" t="n">
        <v>0.97433360374604</v>
      </c>
      <c r="K6739" s="0" t="n">
        <v>2.12391330023045</v>
      </c>
      <c r="L6739" s="0" t="n">
        <v>0.999351530254602</v>
      </c>
      <c r="M6739" s="0" t="n">
        <v>1.88296910892951</v>
      </c>
      <c r="N6739" s="0" t="n">
        <v>0.998568666626062</v>
      </c>
      <c r="O6739" s="0" t="n">
        <v>0.384541187734416</v>
      </c>
      <c r="P6739" s="0" t="n">
        <v>0.696267480956187</v>
      </c>
      <c r="Q6739" s="0" t="n">
        <v>5749</v>
      </c>
      <c r="R6739" s="0" t="n">
        <v>2555</v>
      </c>
      <c r="S6739" s="0" t="n">
        <v>1522</v>
      </c>
      <c r="T6739" s="0" t="n">
        <v>6050</v>
      </c>
      <c r="U6739" s="0" t="n">
        <v>3190</v>
      </c>
      <c r="V6739" s="0" t="n">
        <v>13203</v>
      </c>
      <c r="W6739" s="0" t="n">
        <v>16476</v>
      </c>
      <c r="X6739" s="0" t="n">
        <v>4021</v>
      </c>
      <c r="Y6739" s="0" t="n">
        <v>7031</v>
      </c>
      <c r="Z6739" s="0" t="n">
        <v>835</v>
      </c>
      <c r="AA6739" s="0" t="n">
        <v>927</v>
      </c>
      <c r="AB6739" s="0" t="n">
        <v>959</v>
      </c>
    </row>
    <row r="6740" customFormat="false" ht="15" hidden="false" customHeight="false" outlineLevel="0" collapsed="false">
      <c r="A6740" s="0" t="s">
        <v>23</v>
      </c>
      <c r="B6740" s="0" t="n">
        <v>4056807</v>
      </c>
      <c r="C6740" s="0" t="s">
        <v>24</v>
      </c>
      <c r="D6740" s="0" t="s">
        <v>5039</v>
      </c>
      <c r="E6740" s="12" t="s">
        <v>1498</v>
      </c>
      <c r="F6740" s="0" t="s">
        <v>27</v>
      </c>
      <c r="G6740" s="0" t="n">
        <v>0.957186185934377</v>
      </c>
      <c r="H6740" s="0" t="n">
        <v>0.273018527588938</v>
      </c>
      <c r="I6740" s="0" t="n">
        <v>0.906965970422034</v>
      </c>
      <c r="J6740" s="0" t="n">
        <v>0.28853265886301</v>
      </c>
      <c r="K6740" s="0" t="n">
        <v>1.03424075720531</v>
      </c>
      <c r="L6740" s="0" t="n">
        <v>0.999351530254602</v>
      </c>
      <c r="M6740" s="0" t="n">
        <v>-0.081930198497757</v>
      </c>
      <c r="N6740" s="0" t="n">
        <v>0.999823505641754</v>
      </c>
      <c r="O6740" s="0" t="n">
        <v>0.538201758903859</v>
      </c>
      <c r="P6740" s="0" t="n">
        <v>0.471091699276449</v>
      </c>
      <c r="Q6740" s="0" t="n">
        <v>2702</v>
      </c>
      <c r="R6740" s="0" t="n">
        <v>3141</v>
      </c>
      <c r="S6740" s="0" t="n">
        <v>2435</v>
      </c>
      <c r="T6740" s="0" t="n">
        <v>2909</v>
      </c>
      <c r="U6740" s="0" t="n">
        <v>2128</v>
      </c>
      <c r="V6740" s="0" t="n">
        <v>3324</v>
      </c>
      <c r="W6740" s="0" t="n">
        <v>1917</v>
      </c>
      <c r="X6740" s="0" t="n">
        <v>25</v>
      </c>
      <c r="Y6740" s="0" t="n">
        <v>28</v>
      </c>
      <c r="Z6740" s="0" t="n">
        <v>2000</v>
      </c>
      <c r="AA6740" s="0" t="n">
        <v>2237</v>
      </c>
      <c r="AB6740" s="0" t="n">
        <v>2803</v>
      </c>
    </row>
    <row r="6741" customFormat="false" ht="15" hidden="false" customHeight="false" outlineLevel="0" collapsed="false">
      <c r="A6741" s="0" t="s">
        <v>23</v>
      </c>
      <c r="B6741" s="0" t="n">
        <v>4056841</v>
      </c>
      <c r="C6741" s="0" t="s">
        <v>24</v>
      </c>
      <c r="D6741" s="0" t="s">
        <v>5039</v>
      </c>
      <c r="E6741" s="12" t="s">
        <v>1498</v>
      </c>
      <c r="F6741" s="0" t="s">
        <v>25</v>
      </c>
      <c r="G6741" s="0" t="n">
        <v>0.156673071167315</v>
      </c>
      <c r="H6741" s="0" t="n">
        <v>0.999204941602324</v>
      </c>
      <c r="I6741" s="0" t="n">
        <v>0.504736772883485</v>
      </c>
      <c r="J6741" s="0" t="n">
        <v>0.955106764811192</v>
      </c>
      <c r="K6741" s="0" t="n">
        <v>0.964642360766168</v>
      </c>
      <c r="L6741" s="0" t="n">
        <v>0.989996392054125</v>
      </c>
      <c r="M6741" s="0" t="n">
        <v>1.45844899230977</v>
      </c>
      <c r="N6741" s="0" t="n">
        <v>0.999929953563346</v>
      </c>
      <c r="O6741" s="0" t="n">
        <v>-0.428709199802485</v>
      </c>
      <c r="P6741" s="0" t="n">
        <v>0.713437218323374</v>
      </c>
      <c r="Q6741" s="0" t="n">
        <v>1505</v>
      </c>
      <c r="R6741" s="0" t="n">
        <v>2217</v>
      </c>
      <c r="S6741" s="0" t="n">
        <v>1436</v>
      </c>
      <c r="T6741" s="0" t="n">
        <v>1183</v>
      </c>
      <c r="U6741" s="0" t="n">
        <v>2839</v>
      </c>
      <c r="V6741" s="0" t="n">
        <v>1901</v>
      </c>
      <c r="W6741" s="0" t="n">
        <v>703</v>
      </c>
      <c r="X6741" s="0" t="n">
        <v>1875</v>
      </c>
      <c r="Y6741" s="0" t="n">
        <v>5901</v>
      </c>
      <c r="Z6741" s="0" t="n">
        <v>2444</v>
      </c>
      <c r="AA6741" s="0" t="n">
        <v>1816</v>
      </c>
      <c r="AB6741" s="0" t="n">
        <v>1024</v>
      </c>
    </row>
    <row r="6742" customFormat="false" ht="15" hidden="false" customHeight="false" outlineLevel="0" collapsed="false">
      <c r="A6742" s="0" t="s">
        <v>23</v>
      </c>
      <c r="B6742" s="0" t="n">
        <v>4057215</v>
      </c>
      <c r="C6742" s="0" t="s">
        <v>26</v>
      </c>
      <c r="D6742" s="0" t="s">
        <v>5039</v>
      </c>
      <c r="E6742" s="12" t="s">
        <v>1498</v>
      </c>
      <c r="F6742" s="0" t="s">
        <v>27</v>
      </c>
      <c r="G6742" s="0" t="n">
        <v>0.266150803112479</v>
      </c>
      <c r="H6742" s="0" t="n">
        <v>0.805699167119439</v>
      </c>
      <c r="I6742" s="0" t="n">
        <v>0.270982692427175</v>
      </c>
      <c r="J6742" s="0" t="n">
        <v>0.82414906624875</v>
      </c>
      <c r="K6742" s="0" t="n">
        <v>0.0629849944477382</v>
      </c>
      <c r="L6742" s="0" t="n">
        <v>0.999351530254602</v>
      </c>
      <c r="M6742" s="0" t="n">
        <v>-0.713242817969067</v>
      </c>
      <c r="N6742" s="0" t="n">
        <v>0.998568666626062</v>
      </c>
      <c r="O6742" s="0" t="n">
        <v>-0.435831594794809</v>
      </c>
      <c r="P6742" s="0" t="n">
        <v>0.596189996042058</v>
      </c>
      <c r="Q6742" s="0" t="n">
        <v>4154</v>
      </c>
      <c r="R6742" s="0" t="n">
        <v>1877</v>
      </c>
      <c r="S6742" s="0" t="n">
        <v>1885</v>
      </c>
      <c r="T6742" s="0" t="n">
        <v>3579</v>
      </c>
      <c r="U6742" s="0" t="n">
        <v>2432</v>
      </c>
      <c r="V6742" s="0" t="n">
        <v>912</v>
      </c>
      <c r="W6742" s="0" t="n">
        <v>297</v>
      </c>
      <c r="X6742" s="0" t="n">
        <v>1220</v>
      </c>
      <c r="Y6742" s="0" t="n">
        <v>1445</v>
      </c>
      <c r="Z6742" s="0" t="n">
        <v>2404</v>
      </c>
      <c r="AA6742" s="0" t="n">
        <v>1445</v>
      </c>
      <c r="AB6742" s="0" t="n">
        <v>1489</v>
      </c>
    </row>
    <row r="6743" customFormat="false" ht="15" hidden="false" customHeight="false" outlineLevel="0" collapsed="false">
      <c r="A6743" s="0" t="s">
        <v>23</v>
      </c>
      <c r="B6743" s="0" t="n">
        <v>4057221</v>
      </c>
      <c r="C6743" s="0" t="s">
        <v>26</v>
      </c>
      <c r="D6743" s="0" t="s">
        <v>5039</v>
      </c>
      <c r="E6743" s="12" t="s">
        <v>1498</v>
      </c>
      <c r="F6743" s="0" t="s">
        <v>27</v>
      </c>
      <c r="G6743" s="0" t="n">
        <v>0.025105562646754</v>
      </c>
      <c r="H6743" s="0" t="n">
        <v>0.987004989771283</v>
      </c>
      <c r="I6743" s="0" t="n">
        <v>0.81160101415245</v>
      </c>
      <c r="J6743" s="0" t="n">
        <v>0.446351406274818</v>
      </c>
      <c r="K6743" s="0" t="n">
        <v>-1.4562847807377</v>
      </c>
      <c r="M6743" s="0" t="n">
        <v>0.310170615599964</v>
      </c>
      <c r="N6743" s="0" t="n">
        <v>0.998568666626062</v>
      </c>
      <c r="O6743" s="0" t="n">
        <v>0.18079024072375</v>
      </c>
      <c r="P6743" s="0" t="n">
        <v>0.874789170712088</v>
      </c>
      <c r="Q6743" s="0" t="n">
        <v>1295</v>
      </c>
      <c r="R6743" s="0" t="n">
        <v>417</v>
      </c>
      <c r="S6743" s="0" t="n">
        <v>816</v>
      </c>
      <c r="T6743" s="0" t="n">
        <v>990</v>
      </c>
      <c r="U6743" s="0" t="n">
        <v>1316</v>
      </c>
      <c r="V6743" s="0" t="n">
        <v>47</v>
      </c>
      <c r="W6743" s="0" t="n">
        <v>1522</v>
      </c>
      <c r="X6743" s="0" t="n">
        <v>0</v>
      </c>
      <c r="Y6743" s="0" t="n">
        <v>0</v>
      </c>
      <c r="Z6743" s="0" t="n">
        <v>1561</v>
      </c>
      <c r="AA6743" s="0" t="n">
        <v>1848</v>
      </c>
      <c r="AB6743" s="0" t="n">
        <v>1159</v>
      </c>
    </row>
    <row r="6744" customFormat="false" ht="15" hidden="false" customHeight="false" outlineLevel="0" collapsed="false">
      <c r="A6744" s="0" t="s">
        <v>23</v>
      </c>
      <c r="B6744" s="0" t="n">
        <v>4057572</v>
      </c>
      <c r="C6744" s="0" t="s">
        <v>26</v>
      </c>
      <c r="D6744" s="0" t="s">
        <v>5039</v>
      </c>
      <c r="E6744" s="12" t="s">
        <v>1498</v>
      </c>
      <c r="F6744" s="0" t="s">
        <v>27</v>
      </c>
      <c r="G6744" s="0" t="n">
        <v>-0.146599835465719</v>
      </c>
      <c r="H6744" s="0" t="n">
        <v>0.8917872833911</v>
      </c>
      <c r="I6744" s="0" t="n">
        <v>-0.390267015368657</v>
      </c>
      <c r="J6744" s="0" t="n">
        <v>0.726769861229417</v>
      </c>
      <c r="K6744" s="0" t="n">
        <v>1.67325707630321</v>
      </c>
      <c r="L6744" s="0" t="n">
        <v>0.999351530254602</v>
      </c>
      <c r="M6744" s="0" t="n">
        <v>1.57736841241938</v>
      </c>
      <c r="N6744" s="0" t="n">
        <v>0.998568666626062</v>
      </c>
      <c r="O6744" s="0" t="n">
        <v>0.257593910311591</v>
      </c>
      <c r="P6744" s="0" t="n">
        <v>0.820999548195631</v>
      </c>
      <c r="Q6744" s="0" t="n">
        <v>6104</v>
      </c>
      <c r="R6744" s="0" t="n">
        <v>2713</v>
      </c>
      <c r="S6744" s="0" t="n">
        <v>1874</v>
      </c>
      <c r="T6744" s="0" t="n">
        <v>2873</v>
      </c>
      <c r="U6744" s="0" t="n">
        <v>1899</v>
      </c>
      <c r="V6744" s="0" t="n">
        <v>1544</v>
      </c>
      <c r="W6744" s="0" t="n">
        <v>5326</v>
      </c>
      <c r="X6744" s="0" t="n">
        <v>13456</v>
      </c>
      <c r="Y6744" s="0" t="n">
        <v>14407</v>
      </c>
      <c r="Z6744" s="0" t="n">
        <v>1169</v>
      </c>
      <c r="AA6744" s="0" t="n">
        <v>889</v>
      </c>
      <c r="AB6744" s="0" t="n">
        <v>1523</v>
      </c>
    </row>
    <row r="6745" customFormat="false" ht="15" hidden="false" customHeight="false" outlineLevel="0" collapsed="false">
      <c r="A6745" s="0" t="s">
        <v>23</v>
      </c>
      <c r="B6745" s="0" t="n">
        <v>4057867</v>
      </c>
      <c r="C6745" s="0" t="s">
        <v>24</v>
      </c>
      <c r="D6745" s="0" t="s">
        <v>5039</v>
      </c>
      <c r="E6745" s="12" t="s">
        <v>1498</v>
      </c>
      <c r="F6745" s="0" t="s">
        <v>27</v>
      </c>
      <c r="G6745" s="0" t="n">
        <v>-0.110365371480848</v>
      </c>
      <c r="H6745" s="0" t="n">
        <v>0.933136608865202</v>
      </c>
      <c r="I6745" s="0" t="n">
        <v>-0.116548068017725</v>
      </c>
      <c r="J6745" s="0" t="n">
        <v>0.946138069915842</v>
      </c>
      <c r="K6745" s="0" t="n">
        <v>0.678983895857589</v>
      </c>
      <c r="L6745" s="0" t="n">
        <v>0.999351530254602</v>
      </c>
      <c r="M6745" s="0" t="n">
        <v>0.0427631977402866</v>
      </c>
      <c r="N6745" s="0" t="n">
        <v>0.999823505641754</v>
      </c>
      <c r="O6745" s="0" t="n">
        <v>-0.744908840829625</v>
      </c>
      <c r="P6745" s="0" t="n">
        <v>0.302532377061323</v>
      </c>
      <c r="Q6745" s="0" t="n">
        <v>4532</v>
      </c>
      <c r="R6745" s="0" t="n">
        <v>1030</v>
      </c>
      <c r="S6745" s="0" t="n">
        <v>956</v>
      </c>
      <c r="T6745" s="0" t="n">
        <v>3378</v>
      </c>
      <c r="U6745" s="0" t="n">
        <v>2593</v>
      </c>
      <c r="V6745" s="0" t="n">
        <v>4001</v>
      </c>
      <c r="W6745" s="0" t="n">
        <v>3706</v>
      </c>
      <c r="X6745" s="0" t="n">
        <v>2</v>
      </c>
      <c r="Y6745" s="0" t="n">
        <v>9</v>
      </c>
      <c r="Z6745" s="0" t="n">
        <v>2021</v>
      </c>
      <c r="AA6745" s="0" t="n">
        <v>992</v>
      </c>
      <c r="AB6745" s="0" t="n">
        <v>959</v>
      </c>
    </row>
    <row r="6746" customFormat="false" ht="15" hidden="false" customHeight="false" outlineLevel="0" collapsed="false">
      <c r="A6746" s="0" t="s">
        <v>23</v>
      </c>
      <c r="B6746" s="0" t="n">
        <v>4058200</v>
      </c>
      <c r="C6746" s="0" t="s">
        <v>24</v>
      </c>
      <c r="D6746" s="0" t="s">
        <v>5040</v>
      </c>
      <c r="E6746" s="12" t="s">
        <v>5041</v>
      </c>
      <c r="F6746" s="0" t="s">
        <v>25</v>
      </c>
      <c r="G6746" s="0" t="n">
        <v>-0.278811470502722</v>
      </c>
      <c r="H6746" s="0" t="n">
        <v>0.999204941602324</v>
      </c>
      <c r="I6746" s="0" t="n">
        <v>-0.174225673905149</v>
      </c>
      <c r="J6746" s="0" t="n">
        <v>0.988369206293153</v>
      </c>
      <c r="K6746" s="0" t="n">
        <v>0.589325159302317</v>
      </c>
      <c r="L6746" s="0" t="n">
        <v>0.9942863329513</v>
      </c>
      <c r="M6746" s="0" t="n">
        <v>0.156253421819863</v>
      </c>
      <c r="N6746" s="0" t="n">
        <v>0.999929953563346</v>
      </c>
      <c r="O6746" s="0" t="n">
        <v>0.519360923866008</v>
      </c>
      <c r="P6746" s="0" t="n">
        <v>0.603571942636145</v>
      </c>
      <c r="Q6746" s="0" t="n">
        <v>3231</v>
      </c>
      <c r="R6746" s="0" t="n">
        <v>2581</v>
      </c>
      <c r="S6746" s="0" t="n">
        <v>2091</v>
      </c>
      <c r="T6746" s="0" t="n">
        <v>2553</v>
      </c>
      <c r="U6746" s="0" t="n">
        <v>3227</v>
      </c>
      <c r="V6746" s="0" t="n">
        <v>3227</v>
      </c>
      <c r="W6746" s="0" t="n">
        <v>2345</v>
      </c>
      <c r="X6746" s="0" t="n">
        <v>2523</v>
      </c>
      <c r="Y6746" s="0" t="n">
        <v>1466</v>
      </c>
      <c r="Z6746" s="0" t="n">
        <v>2315</v>
      </c>
      <c r="AA6746" s="0" t="n">
        <v>2527</v>
      </c>
      <c r="AB6746" s="0" t="n">
        <v>3012</v>
      </c>
    </row>
    <row r="6747" customFormat="false" ht="15" hidden="false" customHeight="false" outlineLevel="0" collapsed="false">
      <c r="A6747" s="0" t="s">
        <v>23</v>
      </c>
      <c r="B6747" s="0" t="n">
        <v>4058617</v>
      </c>
      <c r="C6747" s="0" t="s">
        <v>26</v>
      </c>
      <c r="D6747" s="0" t="s">
        <v>5040</v>
      </c>
      <c r="E6747" s="12" t="s">
        <v>5041</v>
      </c>
      <c r="F6747" s="0" t="s">
        <v>25</v>
      </c>
      <c r="G6747" s="0" t="n">
        <v>0.21543666508864</v>
      </c>
      <c r="H6747" s="0" t="n">
        <v>0.999204941602324</v>
      </c>
      <c r="I6747" s="0" t="n">
        <v>-0.164782020455705</v>
      </c>
      <c r="J6747" s="0" t="n">
        <v>0.988369206293153</v>
      </c>
      <c r="K6747" s="0" t="n">
        <v>-3.02196060574911</v>
      </c>
      <c r="L6747" s="0" t="n">
        <v>0.949715265815881</v>
      </c>
      <c r="M6747" s="0" t="n">
        <v>-2.10902439661769</v>
      </c>
      <c r="N6747" s="0" t="n">
        <v>0.999929953563346</v>
      </c>
      <c r="O6747" s="0" t="n">
        <v>0.132618902365813</v>
      </c>
      <c r="P6747" s="0" t="n">
        <v>0.929250866882069</v>
      </c>
      <c r="Q6747" s="0" t="n">
        <v>1546</v>
      </c>
      <c r="R6747" s="0" t="n">
        <v>1944</v>
      </c>
      <c r="S6747" s="0" t="n">
        <v>1460</v>
      </c>
      <c r="T6747" s="0" t="n">
        <v>1660</v>
      </c>
      <c r="U6747" s="0" t="n">
        <v>1084</v>
      </c>
      <c r="V6747" s="0" t="n">
        <v>0</v>
      </c>
      <c r="W6747" s="0" t="n">
        <v>63</v>
      </c>
      <c r="X6747" s="0" t="n">
        <v>33</v>
      </c>
      <c r="Y6747" s="0" t="n">
        <v>132</v>
      </c>
      <c r="Z6747" s="0" t="n">
        <v>2702</v>
      </c>
      <c r="AA6747" s="0" t="n">
        <v>1377</v>
      </c>
      <c r="AB6747" s="0" t="n">
        <v>3446</v>
      </c>
    </row>
    <row r="6748" customFormat="false" ht="15" hidden="false" customHeight="false" outlineLevel="0" collapsed="false">
      <c r="A6748" s="0" t="s">
        <v>23</v>
      </c>
      <c r="B6748" s="0" t="n">
        <v>4058840</v>
      </c>
      <c r="C6748" s="0" t="s">
        <v>26</v>
      </c>
      <c r="D6748" s="0" t="s">
        <v>5040</v>
      </c>
      <c r="E6748" s="12" t="s">
        <v>5041</v>
      </c>
      <c r="F6748" s="0" t="s">
        <v>25</v>
      </c>
      <c r="G6748" s="0" t="n">
        <v>-0.37044453669201</v>
      </c>
      <c r="H6748" s="0" t="n">
        <v>0.999204941602324</v>
      </c>
      <c r="I6748" s="0" t="n">
        <v>-0.275371880056196</v>
      </c>
      <c r="J6748" s="0" t="n">
        <v>0.988369206293153</v>
      </c>
      <c r="K6748" s="0" t="n">
        <v>-0.34522452743762</v>
      </c>
      <c r="L6748" s="0" t="n">
        <v>0.9942863329513</v>
      </c>
      <c r="M6748" s="0" t="n">
        <v>-0.852132272772531</v>
      </c>
      <c r="N6748" s="0" t="n">
        <v>0.999929953563346</v>
      </c>
      <c r="O6748" s="0" t="n">
        <v>0.610204856666964</v>
      </c>
      <c r="P6748" s="0" t="n">
        <v>0.60026960195492</v>
      </c>
      <c r="Q6748" s="0" t="n">
        <v>2195</v>
      </c>
      <c r="R6748" s="0" t="n">
        <v>1911</v>
      </c>
      <c r="S6748" s="0" t="n">
        <v>1361</v>
      </c>
      <c r="T6748" s="0" t="n">
        <v>1356</v>
      </c>
      <c r="U6748" s="0" t="n">
        <v>1965</v>
      </c>
      <c r="V6748" s="0" t="n">
        <v>1169</v>
      </c>
      <c r="W6748" s="0" t="n">
        <v>695</v>
      </c>
      <c r="X6748" s="0" t="n">
        <v>548</v>
      </c>
      <c r="Y6748" s="0" t="n">
        <v>307</v>
      </c>
      <c r="Z6748" s="0" t="n">
        <v>652</v>
      </c>
      <c r="AA6748" s="0" t="n">
        <v>1129</v>
      </c>
      <c r="AB6748" s="0" t="n">
        <v>581</v>
      </c>
    </row>
    <row r="6749" customFormat="false" ht="15" hidden="false" customHeight="false" outlineLevel="0" collapsed="false">
      <c r="A6749" s="0" t="s">
        <v>23</v>
      </c>
      <c r="B6749" s="0" t="n">
        <v>4058981</v>
      </c>
      <c r="C6749" s="0" t="s">
        <v>24</v>
      </c>
      <c r="D6749" s="0" t="s">
        <v>5040</v>
      </c>
      <c r="E6749" s="12" t="s">
        <v>5041</v>
      </c>
      <c r="F6749" s="0" t="s">
        <v>27</v>
      </c>
      <c r="G6749" s="0" t="n">
        <v>0.0539948507806593</v>
      </c>
      <c r="H6749" s="0" t="n">
        <v>0.965366886652574</v>
      </c>
      <c r="K6749" s="0" t="n">
        <v>-0.166933404547446</v>
      </c>
      <c r="M6749" s="0" t="n">
        <v>-0.186547002166565</v>
      </c>
      <c r="O6749" s="0" t="n">
        <v>0.804879562983119</v>
      </c>
      <c r="P6749" s="0" t="n">
        <v>0.595702070307198</v>
      </c>
      <c r="Q6749" s="0" t="n">
        <v>66</v>
      </c>
      <c r="R6749" s="0" t="n">
        <v>79</v>
      </c>
      <c r="S6749" s="0" t="s">
        <v>1240</v>
      </c>
      <c r="T6749" s="0" t="n">
        <v>0</v>
      </c>
      <c r="U6749" s="0" t="s">
        <v>1240</v>
      </c>
      <c r="V6749" s="0" t="n">
        <v>0</v>
      </c>
      <c r="W6749" s="0" t="n">
        <v>0</v>
      </c>
      <c r="X6749" s="0" t="n">
        <v>0</v>
      </c>
      <c r="Y6749" s="0" t="n">
        <v>0</v>
      </c>
      <c r="Z6749" s="0" t="n">
        <v>58</v>
      </c>
      <c r="AA6749" s="0" t="n">
        <v>130</v>
      </c>
      <c r="AB6749" s="0" t="n">
        <v>93</v>
      </c>
    </row>
    <row r="6750" customFormat="false" ht="15" hidden="false" customHeight="false" outlineLevel="0" collapsed="false">
      <c r="A6750" s="0" t="s">
        <v>23</v>
      </c>
      <c r="B6750" s="0" t="n">
        <v>4059023</v>
      </c>
      <c r="C6750" s="0" t="s">
        <v>26</v>
      </c>
      <c r="D6750" s="0" t="s">
        <v>5040</v>
      </c>
      <c r="E6750" s="12" t="s">
        <v>5041</v>
      </c>
      <c r="F6750" s="0" t="s">
        <v>25</v>
      </c>
      <c r="G6750" s="0" t="n">
        <v>-0.0639955820918668</v>
      </c>
      <c r="H6750" s="0" t="n">
        <v>0.999204941602324</v>
      </c>
      <c r="I6750" s="0" t="n">
        <v>0.152794547095054</v>
      </c>
      <c r="J6750" s="0" t="n">
        <v>0.988369206293153</v>
      </c>
      <c r="K6750" s="0" t="n">
        <v>0.707363488688651</v>
      </c>
      <c r="L6750" s="0" t="n">
        <v>0.9942863329513</v>
      </c>
      <c r="M6750" s="0" t="n">
        <v>0.144887885968254</v>
      </c>
      <c r="N6750" s="0" t="n">
        <v>0.999929953563346</v>
      </c>
      <c r="O6750" s="0" t="n">
        <v>-0.0564215292918114</v>
      </c>
      <c r="P6750" s="0" t="n">
        <v>0.973014630325278</v>
      </c>
      <c r="Q6750" s="0" t="n">
        <v>1647</v>
      </c>
      <c r="R6750" s="0" t="n">
        <v>1614</v>
      </c>
      <c r="S6750" s="0" t="n">
        <v>1650</v>
      </c>
      <c r="T6750" s="0" t="n">
        <v>1474</v>
      </c>
      <c r="U6750" s="0" t="n">
        <v>1850</v>
      </c>
      <c r="V6750" s="0" t="n">
        <v>305</v>
      </c>
      <c r="W6750" s="0" t="n">
        <v>58</v>
      </c>
      <c r="X6750" s="0" t="n">
        <v>2917</v>
      </c>
      <c r="Y6750" s="0" t="n">
        <v>2277</v>
      </c>
      <c r="Z6750" s="0" t="n">
        <v>2099</v>
      </c>
      <c r="AA6750" s="0" t="n">
        <v>1339</v>
      </c>
      <c r="AB6750" s="0" t="n">
        <v>1900</v>
      </c>
    </row>
    <row r="6751" customFormat="false" ht="15" hidden="false" customHeight="false" outlineLevel="0" collapsed="false">
      <c r="A6751" s="0" t="s">
        <v>23</v>
      </c>
      <c r="B6751" s="0" t="n">
        <v>4059175</v>
      </c>
      <c r="C6751" s="0" t="s">
        <v>24</v>
      </c>
      <c r="D6751" s="0" t="s">
        <v>5042</v>
      </c>
      <c r="E6751" s="12" t="s">
        <v>5041</v>
      </c>
      <c r="F6751" s="0" t="s">
        <v>25</v>
      </c>
      <c r="G6751" s="0" t="n">
        <v>0.124729890073506</v>
      </c>
      <c r="H6751" s="0" t="n">
        <v>0.999204941602324</v>
      </c>
      <c r="I6751" s="0" t="n">
        <v>0.0368923074804643</v>
      </c>
      <c r="J6751" s="0" t="n">
        <v>0.999304589921669</v>
      </c>
      <c r="K6751" s="0" t="n">
        <v>0.11492487415233</v>
      </c>
      <c r="L6751" s="0" t="n">
        <v>0.995322337302927</v>
      </c>
      <c r="M6751" s="0" t="n">
        <v>0.485611801258606</v>
      </c>
      <c r="N6751" s="0" t="n">
        <v>0.999929953563346</v>
      </c>
      <c r="O6751" s="0" t="n">
        <v>0.520647851247604</v>
      </c>
      <c r="P6751" s="0" t="n">
        <v>0.607405126596226</v>
      </c>
      <c r="Q6751" s="0" t="n">
        <v>1732</v>
      </c>
      <c r="R6751" s="0" t="n">
        <v>2133</v>
      </c>
      <c r="S6751" s="0" t="n">
        <v>1375</v>
      </c>
      <c r="T6751" s="0" t="n">
        <v>1641</v>
      </c>
      <c r="U6751" s="0" t="n">
        <v>1988</v>
      </c>
      <c r="V6751" s="0" t="n">
        <v>608</v>
      </c>
      <c r="W6751" s="0" t="n">
        <v>761</v>
      </c>
      <c r="X6751" s="0" t="n">
        <v>1361</v>
      </c>
      <c r="Y6751" s="0" t="n">
        <v>2294</v>
      </c>
      <c r="Z6751" s="0" t="n">
        <v>1598</v>
      </c>
      <c r="AA6751" s="0" t="n">
        <v>1787</v>
      </c>
      <c r="AB6751" s="0" t="n">
        <v>2045</v>
      </c>
    </row>
    <row r="6752" customFormat="false" ht="15" hidden="false" customHeight="false" outlineLevel="0" collapsed="false">
      <c r="A6752" s="0" t="s">
        <v>23</v>
      </c>
      <c r="B6752" s="0" t="n">
        <v>4059376</v>
      </c>
      <c r="C6752" s="0" t="s">
        <v>24</v>
      </c>
      <c r="D6752" s="0" t="s">
        <v>5043</v>
      </c>
      <c r="E6752" s="12" t="s">
        <v>5044</v>
      </c>
      <c r="F6752" s="0" t="s">
        <v>27</v>
      </c>
      <c r="G6752" s="0" t="n">
        <v>0.131410859738696</v>
      </c>
      <c r="H6752" s="0" t="n">
        <v>0.91248183260441</v>
      </c>
      <c r="I6752" s="0" t="n">
        <v>0.00375695067789977</v>
      </c>
      <c r="J6752" s="0" t="n">
        <v>0.998649937926747</v>
      </c>
      <c r="K6752" s="0" t="n">
        <v>1.00433571069194</v>
      </c>
      <c r="L6752" s="0" t="n">
        <v>0.999351530254602</v>
      </c>
      <c r="M6752" s="0" t="n">
        <v>0.237177383333877</v>
      </c>
      <c r="N6752" s="0" t="n">
        <v>0.998568666626062</v>
      </c>
      <c r="O6752" s="0" t="n">
        <v>0.100357820777638</v>
      </c>
      <c r="P6752" s="0" t="n">
        <v>0.926032115549926</v>
      </c>
      <c r="Q6752" s="0" t="n">
        <v>3818</v>
      </c>
      <c r="R6752" s="0" t="n">
        <v>2511</v>
      </c>
      <c r="S6752" s="0" t="n">
        <v>1771</v>
      </c>
      <c r="T6752" s="0" t="n">
        <v>1812</v>
      </c>
      <c r="U6752" s="0" t="n">
        <v>1405</v>
      </c>
      <c r="V6752" s="0" t="n">
        <v>4789</v>
      </c>
      <c r="W6752" s="0" t="n">
        <v>3847</v>
      </c>
      <c r="X6752" s="0" t="n">
        <v>4</v>
      </c>
      <c r="Y6752" s="0" t="n">
        <v>6</v>
      </c>
      <c r="Z6752" s="0" t="n">
        <v>3832</v>
      </c>
      <c r="AA6752" s="0" t="n">
        <v>3236</v>
      </c>
      <c r="AB6752" s="0" t="n">
        <v>3734</v>
      </c>
    </row>
    <row r="6753" customFormat="false" ht="15" hidden="false" customHeight="false" outlineLevel="0" collapsed="false">
      <c r="A6753" s="0" t="s">
        <v>23</v>
      </c>
      <c r="B6753" s="0" t="n">
        <v>4060115</v>
      </c>
      <c r="C6753" s="0" t="s">
        <v>26</v>
      </c>
      <c r="D6753" s="0" t="s">
        <v>5043</v>
      </c>
      <c r="E6753" s="12" t="s">
        <v>5044</v>
      </c>
      <c r="F6753" s="0" t="s">
        <v>25</v>
      </c>
      <c r="G6753" s="0" t="n">
        <v>-0.426343172833474</v>
      </c>
      <c r="H6753" s="0" t="n">
        <v>0.999204941602324</v>
      </c>
      <c r="I6753" s="0" t="n">
        <v>-0.33549746178161</v>
      </c>
      <c r="J6753" s="0" t="n">
        <v>0.98048630995855</v>
      </c>
      <c r="K6753" s="0" t="n">
        <v>-1.30032672262378</v>
      </c>
      <c r="L6753" s="0" t="n">
        <v>0.989996392054125</v>
      </c>
      <c r="M6753" s="0" t="n">
        <v>-0.254257940505049</v>
      </c>
      <c r="N6753" s="0" t="n">
        <v>0.999929953563346</v>
      </c>
      <c r="O6753" s="0" t="n">
        <v>0.889343067357215</v>
      </c>
      <c r="P6753" s="0" t="n">
        <v>0.281363906325177</v>
      </c>
      <c r="Q6753" s="0" t="n">
        <v>2092</v>
      </c>
      <c r="R6753" s="0" t="n">
        <v>1788</v>
      </c>
      <c r="S6753" s="0" t="n">
        <v>1315</v>
      </c>
      <c r="T6753" s="0" t="n">
        <v>1194</v>
      </c>
      <c r="U6753" s="0" t="n">
        <v>1706</v>
      </c>
      <c r="V6753" s="0" t="n">
        <v>244</v>
      </c>
      <c r="W6753" s="0" t="n">
        <v>975</v>
      </c>
      <c r="X6753" s="0" t="n">
        <v>377</v>
      </c>
      <c r="Y6753" s="0" t="n">
        <v>767</v>
      </c>
      <c r="Z6753" s="0" t="n">
        <v>1980</v>
      </c>
      <c r="AA6753" s="0" t="n">
        <v>3568</v>
      </c>
      <c r="AB6753" s="0" t="n">
        <v>2727</v>
      </c>
    </row>
    <row r="6754" customFormat="false" ht="15" hidden="false" customHeight="false" outlineLevel="0" collapsed="false">
      <c r="A6754" s="0" t="s">
        <v>23</v>
      </c>
      <c r="B6754" s="0" t="n">
        <v>4060155</v>
      </c>
      <c r="C6754" s="0" t="s">
        <v>24</v>
      </c>
      <c r="D6754" s="0" t="s">
        <v>5045</v>
      </c>
      <c r="E6754" s="12" t="s">
        <v>5044</v>
      </c>
      <c r="F6754" s="0" t="s">
        <v>25</v>
      </c>
      <c r="G6754" s="0" t="n">
        <v>-0.449159841790062</v>
      </c>
      <c r="H6754" s="0" t="n">
        <v>0.999204941602324</v>
      </c>
      <c r="I6754" s="0" t="n">
        <v>-0.543831492616689</v>
      </c>
      <c r="J6754" s="0" t="n">
        <v>0.960906097861678</v>
      </c>
      <c r="K6754" s="0" t="n">
        <v>0.0274232943509321</v>
      </c>
      <c r="L6754" s="0" t="n">
        <v>0.998505082873106</v>
      </c>
      <c r="M6754" s="0" t="n">
        <v>0.0241803315354422</v>
      </c>
      <c r="N6754" s="0" t="n">
        <v>0.999929953563346</v>
      </c>
      <c r="O6754" s="0" t="n">
        <v>0.0779001735478167</v>
      </c>
      <c r="P6754" s="0" t="n">
        <v>0.956409729771526</v>
      </c>
      <c r="Q6754" s="0" t="n">
        <v>948</v>
      </c>
      <c r="R6754" s="0" t="n">
        <v>544</v>
      </c>
      <c r="S6754" s="0" t="n">
        <v>454</v>
      </c>
      <c r="T6754" s="0" t="n">
        <v>741</v>
      </c>
      <c r="U6754" s="0" t="n">
        <v>663</v>
      </c>
      <c r="V6754" s="0" t="n">
        <v>1101</v>
      </c>
      <c r="W6754" s="0" t="n">
        <v>680</v>
      </c>
      <c r="X6754" s="0" t="n">
        <v>3</v>
      </c>
      <c r="Y6754" s="0" t="n">
        <v>300</v>
      </c>
      <c r="Z6754" s="0" t="n">
        <v>1799</v>
      </c>
      <c r="AA6754" s="0" t="n">
        <v>1405</v>
      </c>
      <c r="AB6754" s="0" t="n">
        <v>1674</v>
      </c>
    </row>
    <row r="6755" customFormat="false" ht="15" hidden="false" customHeight="false" outlineLevel="0" collapsed="false">
      <c r="A6755" s="0" t="s">
        <v>23</v>
      </c>
      <c r="B6755" s="0" t="n">
        <v>4062894</v>
      </c>
      <c r="C6755" s="0" t="s">
        <v>26</v>
      </c>
      <c r="D6755" s="0" t="s">
        <v>5046</v>
      </c>
      <c r="E6755" s="12" t="s">
        <v>5047</v>
      </c>
      <c r="F6755" s="0" t="s">
        <v>25</v>
      </c>
      <c r="G6755" s="0" t="n">
        <v>-0.311019569976675</v>
      </c>
      <c r="H6755" s="0" t="n">
        <v>0.999204941602324</v>
      </c>
      <c r="I6755" s="0" t="n">
        <v>-0.098444606355285</v>
      </c>
      <c r="J6755" s="0" t="n">
        <v>0.995125012877387</v>
      </c>
      <c r="K6755" s="0" t="n">
        <v>-0.732820279085452</v>
      </c>
      <c r="L6755" s="0" t="n">
        <v>0.9942863329513</v>
      </c>
      <c r="M6755" s="0" t="n">
        <v>-0.936397654801156</v>
      </c>
      <c r="N6755" s="0" t="n">
        <v>0.999929953563346</v>
      </c>
      <c r="O6755" s="0" t="n">
        <v>-2.10442968856494</v>
      </c>
      <c r="P6755" s="0" t="n">
        <v>0.00166821627866854</v>
      </c>
      <c r="Q6755" s="0" t="n">
        <v>1478</v>
      </c>
      <c r="R6755" s="0" t="n">
        <v>1125</v>
      </c>
      <c r="S6755" s="0" t="n">
        <v>1267</v>
      </c>
      <c r="T6755" s="0" t="n">
        <v>1152</v>
      </c>
      <c r="U6755" s="0" t="n">
        <v>1304</v>
      </c>
      <c r="V6755" s="0" t="n">
        <v>710</v>
      </c>
      <c r="W6755" s="0" t="n">
        <v>253</v>
      </c>
      <c r="X6755" s="0" t="n">
        <v>70</v>
      </c>
      <c r="Y6755" s="0" t="n">
        <v>396</v>
      </c>
      <c r="Z6755" s="0" t="n">
        <v>1977</v>
      </c>
      <c r="AA6755" s="0" t="n">
        <v>222</v>
      </c>
      <c r="AB6755" s="0" t="n">
        <v>390</v>
      </c>
    </row>
    <row r="6756" customFormat="false" ht="15" hidden="false" customHeight="false" outlineLevel="0" collapsed="false">
      <c r="A6756" s="0" t="s">
        <v>23</v>
      </c>
      <c r="B6756" s="0" t="n">
        <v>4063135</v>
      </c>
      <c r="C6756" s="0" t="s">
        <v>24</v>
      </c>
      <c r="D6756" s="0" t="s">
        <v>5046</v>
      </c>
      <c r="E6756" s="12" t="s">
        <v>5047</v>
      </c>
      <c r="F6756" s="0" t="s">
        <v>25</v>
      </c>
      <c r="G6756" s="0" t="n">
        <v>-0.954989202887645</v>
      </c>
      <c r="H6756" s="0" t="n">
        <v>0.793892014982609</v>
      </c>
      <c r="I6756" s="0" t="n">
        <v>-0.697826554367154</v>
      </c>
      <c r="J6756" s="0" t="n">
        <v>0.926546766454772</v>
      </c>
      <c r="K6756" s="0" t="n">
        <v>-2.40573584754866</v>
      </c>
      <c r="M6756" s="0" t="n">
        <v>-0.47125068020243</v>
      </c>
      <c r="N6756" s="0" t="n">
        <v>0.999929953563346</v>
      </c>
      <c r="O6756" s="0" t="n">
        <v>-0.367184798590493</v>
      </c>
      <c r="P6756" s="0" t="n">
        <v>0.758592566299997</v>
      </c>
      <c r="Q6756" s="0" t="n">
        <v>922</v>
      </c>
      <c r="R6756" s="0" t="n">
        <v>283</v>
      </c>
      <c r="S6756" s="0" t="n">
        <v>327</v>
      </c>
      <c r="T6756" s="0" t="n">
        <v>518</v>
      </c>
      <c r="U6756" s="0" t="n">
        <v>609</v>
      </c>
      <c r="V6756" s="0" t="n">
        <v>0</v>
      </c>
      <c r="W6756" s="0" t="n">
        <v>80</v>
      </c>
      <c r="X6756" s="0" t="n">
        <v>28</v>
      </c>
      <c r="Y6756" s="0" t="n">
        <v>586</v>
      </c>
      <c r="Z6756" s="0" t="n">
        <v>1879</v>
      </c>
      <c r="AA6756" s="0" t="n">
        <v>944</v>
      </c>
      <c r="AB6756" s="0" t="n">
        <v>1339</v>
      </c>
    </row>
    <row r="6757" customFormat="false" ht="15" hidden="false" customHeight="false" outlineLevel="0" collapsed="false">
      <c r="A6757" s="0" t="s">
        <v>23</v>
      </c>
      <c r="B6757" s="0" t="n">
        <v>4063260</v>
      </c>
      <c r="C6757" s="0" t="s">
        <v>24</v>
      </c>
      <c r="D6757" s="0" t="s">
        <v>5046</v>
      </c>
      <c r="E6757" s="12" t="s">
        <v>5047</v>
      </c>
      <c r="F6757" s="0" t="s">
        <v>25</v>
      </c>
      <c r="G6757" s="0" t="n">
        <v>-0.618278202726718</v>
      </c>
      <c r="H6757" s="0" t="n">
        <v>0.999204941602324</v>
      </c>
      <c r="I6757" s="0" t="n">
        <v>-0.462899804761204</v>
      </c>
      <c r="J6757" s="0" t="n">
        <v>0.964546911402346</v>
      </c>
      <c r="K6757" s="0" t="n">
        <v>1.27803520730505</v>
      </c>
      <c r="L6757" s="0" t="n">
        <v>0.989996392054125</v>
      </c>
      <c r="M6757" s="0" t="n">
        <v>1.17620926809832</v>
      </c>
      <c r="N6757" s="0" t="n">
        <v>0.999929953563346</v>
      </c>
      <c r="O6757" s="0" t="n">
        <v>-0.787344948977131</v>
      </c>
      <c r="P6757" s="0" t="n">
        <v>0.369197107343644</v>
      </c>
      <c r="Q6757" s="0" t="n">
        <v>1325</v>
      </c>
      <c r="R6757" s="0" t="n">
        <v>851</v>
      </c>
      <c r="S6757" s="0" t="n">
        <v>760</v>
      </c>
      <c r="T6757" s="0" t="n">
        <v>753</v>
      </c>
      <c r="U6757" s="0" t="n">
        <v>945</v>
      </c>
      <c r="V6757" s="0" t="n">
        <v>3677</v>
      </c>
      <c r="W6757" s="0" t="n">
        <v>2482</v>
      </c>
      <c r="X6757" s="0" t="n">
        <v>1000</v>
      </c>
      <c r="Y6757" s="0" t="n">
        <v>1330</v>
      </c>
      <c r="Z6757" s="0" t="n">
        <v>2804</v>
      </c>
      <c r="AA6757" s="0" t="n">
        <v>1408</v>
      </c>
      <c r="AB6757" s="0" t="n">
        <v>1078</v>
      </c>
    </row>
    <row r="6758" customFormat="false" ht="15" hidden="false" customHeight="false" outlineLevel="0" collapsed="false">
      <c r="A6758" s="0" t="s">
        <v>23</v>
      </c>
      <c r="B6758" s="0" t="n">
        <v>4063405</v>
      </c>
      <c r="C6758" s="0" t="s">
        <v>24</v>
      </c>
      <c r="D6758" s="0" t="s">
        <v>5046</v>
      </c>
      <c r="E6758" s="12" t="s">
        <v>5047</v>
      </c>
      <c r="F6758" s="0" t="s">
        <v>25</v>
      </c>
      <c r="G6758" s="0" t="n">
        <v>-0.65684832275213</v>
      </c>
      <c r="H6758" s="0" t="n">
        <v>0.992898629797074</v>
      </c>
      <c r="I6758" s="0" t="n">
        <v>-0.238112278071242</v>
      </c>
      <c r="J6758" s="0" t="n">
        <v>0.988369206293153</v>
      </c>
      <c r="K6758" s="0" t="n">
        <v>0.0402313266118531</v>
      </c>
      <c r="L6758" s="0" t="n">
        <v>0.998070720042729</v>
      </c>
      <c r="M6758" s="0" t="n">
        <v>0.861685084210422</v>
      </c>
      <c r="N6758" s="0" t="n">
        <v>0.999929953563346</v>
      </c>
      <c r="O6758" s="0" t="n">
        <v>-1.23833978909978</v>
      </c>
      <c r="P6758" s="0" t="n">
        <v>0.0894405707852909</v>
      </c>
      <c r="Q6758" s="0" t="n">
        <v>1379</v>
      </c>
      <c r="R6758" s="0" t="n">
        <v>908</v>
      </c>
      <c r="S6758" s="0" t="n">
        <v>1242</v>
      </c>
      <c r="T6758" s="0" t="n">
        <v>716</v>
      </c>
      <c r="U6758" s="0" t="n">
        <v>891</v>
      </c>
      <c r="V6758" s="0" t="n">
        <v>541</v>
      </c>
      <c r="W6758" s="0" t="n">
        <v>578</v>
      </c>
      <c r="X6758" s="0" t="n">
        <v>934</v>
      </c>
      <c r="Y6758" s="0" t="n">
        <v>2946</v>
      </c>
      <c r="Z6758" s="0" t="n">
        <v>2849</v>
      </c>
      <c r="AA6758" s="0" t="n">
        <v>875</v>
      </c>
      <c r="AB6758" s="0" t="n">
        <v>916</v>
      </c>
    </row>
    <row r="6759" customFormat="false" ht="15" hidden="false" customHeight="false" outlineLevel="0" collapsed="false">
      <c r="A6759" s="0" t="s">
        <v>23</v>
      </c>
      <c r="B6759" s="0" t="n">
        <v>4067513</v>
      </c>
      <c r="C6759" s="0" t="s">
        <v>24</v>
      </c>
      <c r="D6759" s="0" t="s">
        <v>5048</v>
      </c>
      <c r="E6759" s="12" t="s">
        <v>5049</v>
      </c>
      <c r="F6759" s="0" t="s">
        <v>27</v>
      </c>
      <c r="G6759" s="0" t="n">
        <v>-1.30858318847473</v>
      </c>
      <c r="H6759" s="0" t="n">
        <v>0.109400931191681</v>
      </c>
      <c r="I6759" s="0" t="n">
        <v>-1.45575304833765</v>
      </c>
      <c r="J6759" s="0" t="n">
        <v>0.0804407954835781</v>
      </c>
      <c r="K6759" s="0" t="n">
        <v>-1.303441088078</v>
      </c>
      <c r="L6759" s="0" t="n">
        <v>0.999351530254602</v>
      </c>
      <c r="M6759" s="0" t="n">
        <v>-2.64895444254637</v>
      </c>
      <c r="N6759" s="0" t="n">
        <v>0.998568666626062</v>
      </c>
      <c r="O6759" s="0" t="n">
        <v>-0.52676988748722</v>
      </c>
      <c r="P6759" s="0" t="n">
        <v>0.515842098145928</v>
      </c>
      <c r="Q6759" s="0" t="n">
        <v>5134</v>
      </c>
      <c r="R6759" s="0" t="n">
        <v>984</v>
      </c>
      <c r="S6759" s="0" t="n">
        <v>810</v>
      </c>
      <c r="T6759" s="0" t="n">
        <v>748</v>
      </c>
      <c r="U6759" s="0" t="n">
        <v>486</v>
      </c>
      <c r="V6759" s="0" t="n">
        <v>3</v>
      </c>
      <c r="W6759" s="0" t="n">
        <v>81</v>
      </c>
      <c r="X6759" s="0" t="n">
        <v>688</v>
      </c>
      <c r="Y6759" s="0" t="n">
        <v>244</v>
      </c>
      <c r="Z6759" s="0" t="n">
        <v>2301</v>
      </c>
      <c r="AA6759" s="0" t="n">
        <v>1464</v>
      </c>
      <c r="AB6759" s="0" t="n">
        <v>1147</v>
      </c>
    </row>
    <row r="6760" customFormat="false" ht="15" hidden="false" customHeight="false" outlineLevel="0" collapsed="false">
      <c r="A6760" s="0" t="s">
        <v>23</v>
      </c>
      <c r="B6760" s="0" t="n">
        <v>4069453</v>
      </c>
      <c r="C6760" s="0" t="s">
        <v>24</v>
      </c>
      <c r="D6760" s="0" t="s">
        <v>5050</v>
      </c>
      <c r="E6760" s="12" t="s">
        <v>54</v>
      </c>
      <c r="F6760" s="0" t="s">
        <v>27</v>
      </c>
      <c r="G6760" s="0" t="n">
        <v>-1.13221176046029</v>
      </c>
      <c r="H6760" s="0" t="n">
        <v>0.197494063430003</v>
      </c>
      <c r="I6760" s="0" t="n">
        <v>-1.40816571217053</v>
      </c>
      <c r="J6760" s="0" t="n">
        <v>0.0839735792708573</v>
      </c>
      <c r="K6760" s="0" t="n">
        <v>-1.34009082580503</v>
      </c>
      <c r="L6760" s="0" t="n">
        <v>0.999351530254602</v>
      </c>
      <c r="M6760" s="0" t="n">
        <v>-1.17342606498036</v>
      </c>
      <c r="N6760" s="0" t="n">
        <v>0.998568666626062</v>
      </c>
      <c r="O6760" s="0" t="n">
        <v>-1.22423483307974</v>
      </c>
      <c r="P6760" s="0" t="n">
        <v>0.0539395136027599</v>
      </c>
      <c r="Q6760" s="0" t="n">
        <v>5553</v>
      </c>
      <c r="R6760" s="0" t="n">
        <v>1232</v>
      </c>
      <c r="S6760" s="0" t="n">
        <v>508</v>
      </c>
      <c r="T6760" s="0" t="n">
        <v>965</v>
      </c>
      <c r="U6760" s="0" t="n">
        <v>1021</v>
      </c>
      <c r="V6760" s="0" t="n">
        <v>1</v>
      </c>
      <c r="W6760" s="0" t="n">
        <v>61</v>
      </c>
      <c r="X6760" s="0" t="n">
        <v>697</v>
      </c>
      <c r="Y6760" s="0" t="n">
        <v>1403</v>
      </c>
      <c r="Z6760" s="0" t="n">
        <v>2051</v>
      </c>
      <c r="AA6760" s="0" t="n">
        <v>746</v>
      </c>
      <c r="AB6760" s="0" t="n">
        <v>626</v>
      </c>
    </row>
    <row r="6761" customFormat="false" ht="15" hidden="false" customHeight="false" outlineLevel="0" collapsed="false">
      <c r="A6761" s="0" t="s">
        <v>23</v>
      </c>
      <c r="B6761" s="0" t="n">
        <v>4069900</v>
      </c>
      <c r="C6761" s="0" t="s">
        <v>24</v>
      </c>
      <c r="D6761" s="0" t="s">
        <v>5051</v>
      </c>
      <c r="E6761" s="12" t="s">
        <v>5052</v>
      </c>
      <c r="F6761" s="0" t="s">
        <v>25</v>
      </c>
      <c r="G6761" s="0" t="n">
        <v>-5.54626647320501</v>
      </c>
      <c r="H6761" s="13" t="n">
        <v>8.58338523101591E-018</v>
      </c>
      <c r="I6761" s="0" t="n">
        <v>-4.16513537569281</v>
      </c>
      <c r="J6761" s="13" t="n">
        <v>3.04998514439088E-007</v>
      </c>
      <c r="K6761" s="0" t="n">
        <v>-2.42245913570654</v>
      </c>
      <c r="L6761" s="0" t="n">
        <v>0.989996392054125</v>
      </c>
      <c r="M6761" s="0" t="n">
        <v>-2.72928204496679</v>
      </c>
      <c r="N6761" s="0" t="n">
        <v>0.999929953563346</v>
      </c>
      <c r="O6761" s="0" t="n">
        <v>-0.502527079909184</v>
      </c>
      <c r="P6761" s="0" t="n">
        <v>0.662967244310391</v>
      </c>
      <c r="Q6761" s="0" t="n">
        <v>1481</v>
      </c>
      <c r="R6761" s="0" t="n">
        <v>18</v>
      </c>
      <c r="S6761" s="0" t="n">
        <v>30</v>
      </c>
      <c r="T6761" s="0" t="n">
        <v>7</v>
      </c>
      <c r="U6761" s="0" t="n">
        <v>2</v>
      </c>
      <c r="V6761" s="0" t="n">
        <v>0</v>
      </c>
      <c r="W6761" s="0" t="n">
        <v>2</v>
      </c>
      <c r="X6761" s="0" t="n">
        <v>66</v>
      </c>
      <c r="Y6761" s="0" t="n">
        <v>76</v>
      </c>
      <c r="Z6761" s="0" t="n">
        <v>1457</v>
      </c>
      <c r="AA6761" s="0" t="n">
        <v>29</v>
      </c>
      <c r="AB6761" s="0" t="n">
        <v>0</v>
      </c>
    </row>
    <row r="6762" customFormat="false" ht="15" hidden="false" customHeight="false" outlineLevel="0" collapsed="false">
      <c r="A6762" s="0" t="s">
        <v>23</v>
      </c>
      <c r="B6762" s="0" t="n">
        <v>4070152</v>
      </c>
      <c r="C6762" s="0" t="s">
        <v>24</v>
      </c>
      <c r="D6762" s="0" t="s">
        <v>5051</v>
      </c>
      <c r="E6762" s="12" t="s">
        <v>5052</v>
      </c>
      <c r="F6762" s="0" t="s">
        <v>25</v>
      </c>
      <c r="G6762" s="0" t="n">
        <v>-6.10411191958927</v>
      </c>
      <c r="H6762" s="13" t="n">
        <v>1.28264697353818E-024</v>
      </c>
      <c r="I6762" s="0" t="n">
        <v>-5.33656228397427</v>
      </c>
      <c r="J6762" s="13" t="n">
        <v>4.23230645442841E-016</v>
      </c>
      <c r="K6762" s="0" t="n">
        <v>-6.44539745890719</v>
      </c>
      <c r="L6762" s="0" t="n">
        <v>0.0229487144248078</v>
      </c>
      <c r="M6762" s="0" t="n">
        <v>-3.81889691933447</v>
      </c>
      <c r="N6762" s="0" t="n">
        <v>0.710034430261429</v>
      </c>
      <c r="O6762" s="0" t="n">
        <v>-4.41005792554995</v>
      </c>
      <c r="P6762" s="13" t="n">
        <v>5.21866446203087E-013</v>
      </c>
      <c r="Q6762" s="0" t="n">
        <v>2273</v>
      </c>
      <c r="R6762" s="0" t="n">
        <v>20</v>
      </c>
      <c r="S6762" s="0" t="n">
        <v>27</v>
      </c>
      <c r="T6762" s="0" t="n">
        <v>9</v>
      </c>
      <c r="U6762" s="0" t="n">
        <v>14</v>
      </c>
      <c r="V6762" s="0" t="n">
        <v>1</v>
      </c>
      <c r="W6762" s="0" t="n">
        <v>0</v>
      </c>
      <c r="X6762" s="0" t="n">
        <v>0</v>
      </c>
      <c r="Y6762" s="0" t="n">
        <v>33</v>
      </c>
      <c r="Z6762" s="0" t="n">
        <v>1306</v>
      </c>
      <c r="AA6762" s="0" t="n">
        <v>25</v>
      </c>
      <c r="AB6762" s="0" t="n">
        <v>37</v>
      </c>
    </row>
    <row r="6763" customFormat="false" ht="15" hidden="false" customHeight="false" outlineLevel="0" collapsed="false">
      <c r="A6763" s="0" t="s">
        <v>23</v>
      </c>
      <c r="B6763" s="0" t="n">
        <v>4071300</v>
      </c>
      <c r="C6763" s="0" t="s">
        <v>24</v>
      </c>
      <c r="D6763" s="0" t="s">
        <v>5053</v>
      </c>
      <c r="E6763" s="12" t="s">
        <v>5054</v>
      </c>
      <c r="F6763" s="0" t="s">
        <v>27</v>
      </c>
      <c r="G6763" s="0" t="n">
        <v>-0.0252933235621687</v>
      </c>
      <c r="H6763" s="0" t="n">
        <v>0.98613227381742</v>
      </c>
      <c r="I6763" s="0" t="n">
        <v>-0.151191725770311</v>
      </c>
      <c r="J6763" s="0" t="n">
        <v>0.917075664953115</v>
      </c>
      <c r="K6763" s="0" t="n">
        <v>-1.47431862989985</v>
      </c>
      <c r="L6763" s="0" t="n">
        <v>0.999351530254602</v>
      </c>
      <c r="M6763" s="0" t="n">
        <v>-2.28224674151553</v>
      </c>
      <c r="N6763" s="0" t="n">
        <v>0.998568666626062</v>
      </c>
      <c r="O6763" s="0" t="n">
        <v>-0.158486448135199</v>
      </c>
      <c r="P6763" s="0" t="n">
        <v>0.871524246127074</v>
      </c>
      <c r="Q6763" s="0" t="n">
        <v>3663</v>
      </c>
      <c r="R6763" s="0" t="n">
        <v>1526</v>
      </c>
      <c r="S6763" s="0" t="n">
        <v>1161</v>
      </c>
      <c r="T6763" s="0" t="n">
        <v>2214</v>
      </c>
      <c r="U6763" s="0" t="n">
        <v>1583</v>
      </c>
      <c r="V6763" s="0" t="n">
        <v>242</v>
      </c>
      <c r="W6763" s="0" t="n">
        <v>182</v>
      </c>
      <c r="X6763" s="0" t="n">
        <v>0</v>
      </c>
      <c r="Y6763" s="0" t="n">
        <v>114</v>
      </c>
      <c r="Z6763" s="0" t="n">
        <v>3760</v>
      </c>
      <c r="AA6763" s="0" t="n">
        <v>2822</v>
      </c>
      <c r="AB6763" s="0" t="n">
        <v>2822</v>
      </c>
    </row>
    <row r="6764" customFormat="false" ht="15" hidden="false" customHeight="false" outlineLevel="0" collapsed="false">
      <c r="A6764" s="0" t="s">
        <v>23</v>
      </c>
      <c r="B6764" s="0" t="n">
        <v>4071460</v>
      </c>
      <c r="C6764" s="0" t="s">
        <v>24</v>
      </c>
      <c r="D6764" s="0" t="s">
        <v>5053</v>
      </c>
      <c r="E6764" s="12" t="s">
        <v>5054</v>
      </c>
      <c r="F6764" s="0" t="s">
        <v>25</v>
      </c>
      <c r="G6764" s="0" t="n">
        <v>0.371329519025383</v>
      </c>
      <c r="H6764" s="0" t="n">
        <v>0.999204941602324</v>
      </c>
      <c r="I6764" s="0" t="n">
        <v>0.699377208703274</v>
      </c>
      <c r="J6764" s="0" t="n">
        <v>0.805992003153354</v>
      </c>
      <c r="K6764" s="0" t="n">
        <v>2.11640709776707</v>
      </c>
      <c r="L6764" s="0" t="n">
        <v>0.989996392054125</v>
      </c>
      <c r="M6764" s="0" t="n">
        <v>1.5104186120223</v>
      </c>
      <c r="N6764" s="0" t="n">
        <v>0.999929953563346</v>
      </c>
      <c r="O6764" s="0" t="n">
        <v>0.145144082776832</v>
      </c>
      <c r="P6764" s="0" t="n">
        <v>0.909605972861097</v>
      </c>
      <c r="Q6764" s="0" t="n">
        <v>1481</v>
      </c>
      <c r="R6764" s="0" t="n">
        <v>2355</v>
      </c>
      <c r="S6764" s="0" t="n">
        <v>2703</v>
      </c>
      <c r="T6764" s="0" t="n">
        <v>1570</v>
      </c>
      <c r="U6764" s="0" t="n">
        <v>2123</v>
      </c>
      <c r="V6764" s="0" t="n">
        <v>3131</v>
      </c>
      <c r="W6764" s="0" t="n">
        <v>1050</v>
      </c>
      <c r="X6764" s="0" t="n">
        <v>6936</v>
      </c>
      <c r="Y6764" s="0" t="n">
        <v>5498</v>
      </c>
      <c r="Z6764" s="0" t="n">
        <v>4404</v>
      </c>
      <c r="AA6764" s="0" t="n">
        <v>4036</v>
      </c>
      <c r="AB6764" s="0" t="n">
        <v>3898</v>
      </c>
    </row>
    <row r="6765" customFormat="false" ht="15" hidden="false" customHeight="false" outlineLevel="0" collapsed="false">
      <c r="A6765" s="0" t="s">
        <v>23</v>
      </c>
      <c r="B6765" s="0" t="n">
        <v>4071984</v>
      </c>
      <c r="C6765" s="0" t="s">
        <v>24</v>
      </c>
      <c r="D6765" s="0" t="s">
        <v>5053</v>
      </c>
      <c r="E6765" s="12" t="s">
        <v>5054</v>
      </c>
      <c r="F6765" s="0" t="s">
        <v>25</v>
      </c>
      <c r="G6765" s="0" t="n">
        <v>-0.0425286611669612</v>
      </c>
      <c r="H6765" s="0" t="n">
        <v>0.999204941602324</v>
      </c>
      <c r="I6765" s="0" t="n">
        <v>0.401835847318704</v>
      </c>
      <c r="J6765" s="0" t="n">
        <v>0.958496646705595</v>
      </c>
      <c r="K6765" s="0" t="n">
        <v>1.39865948404625</v>
      </c>
      <c r="L6765" s="0" t="n">
        <v>0.989996392054125</v>
      </c>
      <c r="M6765" s="0" t="n">
        <v>0.964503227250317</v>
      </c>
      <c r="N6765" s="0" t="n">
        <v>0.999929953563346</v>
      </c>
      <c r="O6765" s="0" t="n">
        <v>-0.474062295459548</v>
      </c>
      <c r="P6765" s="0" t="n">
        <v>0.662948426406877</v>
      </c>
      <c r="Q6765" s="0" t="n">
        <v>3269</v>
      </c>
      <c r="R6765" s="0" t="n">
        <v>3897</v>
      </c>
      <c r="S6765" s="0" t="n">
        <v>4002</v>
      </c>
      <c r="T6765" s="0" t="n">
        <v>2398</v>
      </c>
      <c r="U6765" s="0" t="n">
        <v>4368</v>
      </c>
      <c r="V6765" s="0" t="n">
        <v>5797</v>
      </c>
      <c r="W6765" s="0" t="n">
        <v>3963</v>
      </c>
      <c r="X6765" s="0" t="n">
        <v>5850</v>
      </c>
      <c r="Y6765" s="0" t="n">
        <v>3844</v>
      </c>
      <c r="Z6765" s="0" t="n">
        <v>2694</v>
      </c>
      <c r="AA6765" s="0" t="n">
        <v>1808</v>
      </c>
      <c r="AB6765" s="0" t="n">
        <v>1223</v>
      </c>
    </row>
    <row r="6766" customFormat="false" ht="15" hidden="false" customHeight="false" outlineLevel="0" collapsed="false">
      <c r="A6766" s="0" t="s">
        <v>23</v>
      </c>
      <c r="B6766" s="0" t="n">
        <v>4072414</v>
      </c>
      <c r="C6766" s="0" t="s">
        <v>24</v>
      </c>
      <c r="D6766" s="0" t="s">
        <v>5055</v>
      </c>
      <c r="E6766" s="12" t="s">
        <v>5054</v>
      </c>
      <c r="F6766" s="0" t="s">
        <v>27</v>
      </c>
      <c r="G6766" s="0" t="n">
        <v>-0.704120427785175</v>
      </c>
      <c r="H6766" s="0" t="n">
        <v>0.456655880617088</v>
      </c>
      <c r="I6766" s="0" t="n">
        <v>-0.654771726021355</v>
      </c>
      <c r="J6766" s="0" t="n">
        <v>0.498093282091946</v>
      </c>
      <c r="K6766" s="0" t="n">
        <v>0.546870630500919</v>
      </c>
      <c r="L6766" s="0" t="n">
        <v>0.999351530254602</v>
      </c>
      <c r="M6766" s="0" t="n">
        <v>0.190115433845554</v>
      </c>
      <c r="N6766" s="0" t="n">
        <v>0.998568666626062</v>
      </c>
      <c r="O6766" s="0" t="n">
        <v>-0.561678518372052</v>
      </c>
      <c r="P6766" s="0" t="n">
        <v>0.538872890232276</v>
      </c>
      <c r="Q6766" s="0" t="n">
        <v>6363</v>
      </c>
      <c r="R6766" s="0" t="n">
        <v>2077</v>
      </c>
      <c r="S6766" s="0" t="n">
        <v>1778</v>
      </c>
      <c r="T6766" s="0" t="n">
        <v>1532</v>
      </c>
      <c r="U6766" s="0" t="n">
        <v>1383</v>
      </c>
      <c r="V6766" s="0" t="n">
        <v>1427</v>
      </c>
      <c r="W6766" s="0" t="n">
        <v>236</v>
      </c>
      <c r="X6766" s="0" t="n">
        <v>3840</v>
      </c>
      <c r="Y6766" s="0" t="n">
        <v>6119</v>
      </c>
      <c r="Z6766" s="0" t="n">
        <v>1157</v>
      </c>
      <c r="AA6766" s="0" t="n">
        <v>567</v>
      </c>
      <c r="AB6766" s="0" t="n">
        <v>707</v>
      </c>
    </row>
    <row r="6767" customFormat="false" ht="15" hidden="false" customHeight="false" outlineLevel="0" collapsed="false">
      <c r="A6767" s="0" t="s">
        <v>23</v>
      </c>
      <c r="B6767" s="0" t="n">
        <v>4072480</v>
      </c>
      <c r="C6767" s="0" t="s">
        <v>26</v>
      </c>
      <c r="D6767" s="0" t="s">
        <v>5056</v>
      </c>
      <c r="E6767" s="12" t="s">
        <v>133</v>
      </c>
      <c r="F6767" s="0" t="s">
        <v>27</v>
      </c>
      <c r="G6767" s="0" t="n">
        <v>-0.837920082245415</v>
      </c>
      <c r="H6767" s="0" t="n">
        <v>0.388873519393257</v>
      </c>
      <c r="I6767" s="0" t="n">
        <v>-0.689037092015287</v>
      </c>
      <c r="J6767" s="0" t="n">
        <v>0.501698991677485</v>
      </c>
      <c r="K6767" s="0" t="n">
        <v>0.992947418060021</v>
      </c>
      <c r="L6767" s="0" t="n">
        <v>0.999351530254602</v>
      </c>
      <c r="M6767" s="0" t="n">
        <v>0.343691225632526</v>
      </c>
      <c r="N6767" s="0" t="n">
        <v>0.998568666626062</v>
      </c>
      <c r="O6767" s="0" t="n">
        <v>0.720951749839024</v>
      </c>
      <c r="P6767" s="0" t="n">
        <v>0.269157423790584</v>
      </c>
      <c r="Q6767" s="0" t="n">
        <v>5384</v>
      </c>
      <c r="R6767" s="0" t="n">
        <v>906</v>
      </c>
      <c r="S6767" s="0" t="n">
        <v>880</v>
      </c>
      <c r="T6767" s="0" t="n">
        <v>1898</v>
      </c>
      <c r="U6767" s="0" t="n">
        <v>1776</v>
      </c>
      <c r="V6767" s="0" t="n">
        <v>4888</v>
      </c>
      <c r="W6767" s="0" t="n">
        <v>4435</v>
      </c>
      <c r="X6767" s="0" t="n">
        <v>954</v>
      </c>
      <c r="Y6767" s="0" t="n">
        <v>1393</v>
      </c>
      <c r="Z6767" s="0" t="n">
        <v>1833</v>
      </c>
      <c r="AA6767" s="0" t="n">
        <v>2571</v>
      </c>
      <c r="AB6767" s="0" t="n">
        <v>2703</v>
      </c>
    </row>
    <row r="6768" customFormat="false" ht="15" hidden="false" customHeight="false" outlineLevel="0" collapsed="false">
      <c r="A6768" s="0" t="s">
        <v>23</v>
      </c>
      <c r="B6768" s="0" t="n">
        <v>4073149</v>
      </c>
      <c r="C6768" s="0" t="s">
        <v>26</v>
      </c>
      <c r="D6768" s="0" t="s">
        <v>5057</v>
      </c>
      <c r="E6768" s="12" t="s">
        <v>387</v>
      </c>
      <c r="F6768" s="0" t="s">
        <v>27</v>
      </c>
      <c r="G6768" s="0" t="n">
        <v>-0.323273245223259</v>
      </c>
      <c r="H6768" s="0" t="n">
        <v>0.7500629562998</v>
      </c>
      <c r="I6768" s="0" t="n">
        <v>-0.473933225129146</v>
      </c>
      <c r="J6768" s="0" t="n">
        <v>0.67970820554676</v>
      </c>
      <c r="K6768" s="0" t="n">
        <v>0.3588853544246</v>
      </c>
      <c r="L6768" s="0" t="n">
        <v>0.999351530254602</v>
      </c>
      <c r="M6768" s="0" t="n">
        <v>0.204696882812663</v>
      </c>
      <c r="N6768" s="0" t="n">
        <v>0.998568666626062</v>
      </c>
      <c r="O6768" s="0" t="n">
        <v>0.743011378714198</v>
      </c>
      <c r="P6768" s="0" t="n">
        <v>0.396675633090968</v>
      </c>
      <c r="Q6768" s="0" t="n">
        <v>4584</v>
      </c>
      <c r="R6768" s="0" t="n">
        <v>1561</v>
      </c>
      <c r="S6768" s="0" t="n">
        <v>1047</v>
      </c>
      <c r="T6768" s="0" t="n">
        <v>2096</v>
      </c>
      <c r="U6768" s="0" t="n">
        <v>1627</v>
      </c>
      <c r="V6768" s="0" t="n">
        <v>543</v>
      </c>
      <c r="W6768" s="0" t="n">
        <v>633</v>
      </c>
      <c r="X6768" s="0" t="n">
        <v>2806</v>
      </c>
      <c r="Y6768" s="0" t="n">
        <v>3954</v>
      </c>
      <c r="Z6768" s="0" t="n">
        <v>1799</v>
      </c>
      <c r="AA6768" s="0" t="n">
        <v>1511</v>
      </c>
      <c r="AB6768" s="0" t="n">
        <v>3921</v>
      </c>
    </row>
    <row r="6769" customFormat="false" ht="15" hidden="false" customHeight="false" outlineLevel="0" collapsed="false">
      <c r="A6769" s="0" t="s">
        <v>23</v>
      </c>
      <c r="B6769" s="0" t="n">
        <v>4073328</v>
      </c>
      <c r="C6769" s="0" t="s">
        <v>24</v>
      </c>
      <c r="D6769" s="0" t="s">
        <v>5057</v>
      </c>
      <c r="E6769" s="12" t="s">
        <v>387</v>
      </c>
      <c r="F6769" s="0" t="s">
        <v>27</v>
      </c>
      <c r="G6769" s="0" t="n">
        <v>0.61025010422637</v>
      </c>
      <c r="H6769" s="0" t="n">
        <v>0.573403360046463</v>
      </c>
      <c r="I6769" s="0" t="n">
        <v>0.845289832652748</v>
      </c>
      <c r="J6769" s="0" t="n">
        <v>0.403596072209992</v>
      </c>
      <c r="K6769" s="0" t="n">
        <v>1.07830255450777</v>
      </c>
      <c r="L6769" s="0" t="n">
        <v>0.999351530254602</v>
      </c>
      <c r="M6769" s="0" t="n">
        <v>-0.251557150291903</v>
      </c>
      <c r="N6769" s="0" t="n">
        <v>0.998568666626062</v>
      </c>
      <c r="O6769" s="0" t="n">
        <v>0.40037661929327</v>
      </c>
      <c r="P6769" s="0" t="n">
        <v>0.616986829354542</v>
      </c>
      <c r="Q6769" s="0" t="n">
        <v>2020</v>
      </c>
      <c r="R6769" s="0" t="n">
        <v>1007</v>
      </c>
      <c r="S6769" s="0" t="n">
        <v>1076</v>
      </c>
      <c r="T6769" s="0" t="n">
        <v>2681</v>
      </c>
      <c r="U6769" s="0" t="n">
        <v>2350</v>
      </c>
      <c r="V6769" s="0" t="n">
        <v>8</v>
      </c>
      <c r="W6769" s="0" t="n">
        <v>13</v>
      </c>
      <c r="X6769" s="0" t="n">
        <v>3595</v>
      </c>
      <c r="Y6769" s="0" t="n">
        <v>1265</v>
      </c>
      <c r="Z6769" s="0" t="n">
        <v>2499</v>
      </c>
      <c r="AA6769" s="0" t="n">
        <v>2687</v>
      </c>
      <c r="AB6769" s="0" t="n">
        <v>2985</v>
      </c>
    </row>
    <row r="6770" customFormat="false" ht="15" hidden="false" customHeight="false" outlineLevel="0" collapsed="false">
      <c r="A6770" s="0" t="s">
        <v>23</v>
      </c>
      <c r="B6770" s="0" t="n">
        <v>4074160</v>
      </c>
      <c r="C6770" s="0" t="s">
        <v>24</v>
      </c>
      <c r="D6770" s="0" t="s">
        <v>5058</v>
      </c>
      <c r="E6770" s="12" t="s">
        <v>5059</v>
      </c>
      <c r="F6770" s="0" t="s">
        <v>27</v>
      </c>
      <c r="G6770" s="0" t="n">
        <v>-0.121506619856807</v>
      </c>
      <c r="H6770" s="0" t="n">
        <v>0.914203852414607</v>
      </c>
      <c r="I6770" s="0" t="n">
        <v>-0.226227654453259</v>
      </c>
      <c r="J6770" s="0" t="n">
        <v>0.874080696363206</v>
      </c>
      <c r="K6770" s="0" t="n">
        <v>0.902079525292976</v>
      </c>
      <c r="L6770" s="0" t="n">
        <v>0.999351530254602</v>
      </c>
      <c r="M6770" s="0" t="n">
        <v>0.320269249527012</v>
      </c>
      <c r="N6770" s="0" t="n">
        <v>0.998568666626062</v>
      </c>
      <c r="O6770" s="0" t="n">
        <v>0.896862680458021</v>
      </c>
      <c r="P6770" s="0" t="n">
        <v>0.153467686932295</v>
      </c>
      <c r="Q6770" s="0" t="n">
        <v>5194</v>
      </c>
      <c r="R6770" s="0" t="n">
        <v>2418</v>
      </c>
      <c r="S6770" s="0" t="n">
        <v>2250</v>
      </c>
      <c r="T6770" s="0" t="n">
        <v>2418</v>
      </c>
      <c r="U6770" s="0" t="n">
        <v>1314</v>
      </c>
      <c r="V6770" s="0" t="n">
        <v>7</v>
      </c>
      <c r="W6770" s="0" t="n">
        <v>50</v>
      </c>
      <c r="X6770" s="0" t="n">
        <v>7478</v>
      </c>
      <c r="Y6770" s="0" t="n">
        <v>5924</v>
      </c>
      <c r="Z6770" s="0" t="n">
        <v>1336</v>
      </c>
      <c r="AA6770" s="0" t="n">
        <v>2215</v>
      </c>
      <c r="AB6770" s="0" t="n">
        <v>2172</v>
      </c>
    </row>
    <row r="6771" customFormat="false" ht="15" hidden="false" customHeight="false" outlineLevel="0" collapsed="false">
      <c r="A6771" s="0" t="s">
        <v>23</v>
      </c>
      <c r="B6771" s="0" t="n">
        <v>4074210</v>
      </c>
      <c r="C6771" s="0" t="s">
        <v>26</v>
      </c>
      <c r="D6771" s="0" t="s">
        <v>5058</v>
      </c>
      <c r="E6771" s="12" t="s">
        <v>5059</v>
      </c>
      <c r="F6771" s="0" t="s">
        <v>27</v>
      </c>
      <c r="G6771" s="0" t="n">
        <v>-2.68775443675874</v>
      </c>
      <c r="H6771" s="13" t="n">
        <v>1.25394383418692E-005</v>
      </c>
      <c r="I6771" s="0" t="n">
        <v>-2.66297721784027</v>
      </c>
      <c r="J6771" s="0" t="n">
        <v>0.00300239984726356</v>
      </c>
      <c r="K6771" s="0" t="n">
        <v>-5.28523384714556</v>
      </c>
      <c r="L6771" s="0" t="n">
        <v>0.141593808948402</v>
      </c>
      <c r="M6771" s="0" t="n">
        <v>-3.65388548350467</v>
      </c>
      <c r="N6771" s="0" t="n">
        <v>0.689672726302751</v>
      </c>
      <c r="O6771" s="0" t="n">
        <v>-1.11403537709602</v>
      </c>
      <c r="P6771" s="0" t="n">
        <v>0.128668184372726</v>
      </c>
      <c r="Q6771" s="0" t="n">
        <v>3588</v>
      </c>
      <c r="R6771" s="0" t="n">
        <v>185</v>
      </c>
      <c r="S6771" s="0" t="n">
        <v>195</v>
      </c>
      <c r="T6771" s="0" t="n">
        <v>152</v>
      </c>
      <c r="U6771" s="0" t="n">
        <v>30</v>
      </c>
      <c r="V6771" s="0" t="n">
        <v>1</v>
      </c>
      <c r="W6771" s="0" t="n">
        <v>3</v>
      </c>
      <c r="X6771" s="0" t="n">
        <v>0</v>
      </c>
      <c r="Y6771" s="0" t="n">
        <v>52</v>
      </c>
      <c r="Z6771" s="0" t="n">
        <v>1277</v>
      </c>
      <c r="AA6771" s="0" t="n">
        <v>486</v>
      </c>
      <c r="AB6771" s="0" t="n">
        <v>430</v>
      </c>
    </row>
    <row r="6772" customFormat="false" ht="15" hidden="false" customHeight="false" outlineLevel="0" collapsed="false">
      <c r="A6772" s="0" t="s">
        <v>23</v>
      </c>
      <c r="B6772" s="0" t="n">
        <v>4075439</v>
      </c>
      <c r="C6772" s="0" t="s">
        <v>24</v>
      </c>
      <c r="D6772" s="0" t="s">
        <v>5060</v>
      </c>
      <c r="E6772" s="12" t="s">
        <v>1498</v>
      </c>
      <c r="F6772" s="0" t="s">
        <v>25</v>
      </c>
      <c r="G6772" s="0" t="n">
        <v>0.531819855129876</v>
      </c>
      <c r="H6772" s="0" t="n">
        <v>0.999204941602324</v>
      </c>
      <c r="I6772" s="0" t="n">
        <v>0.522369107539519</v>
      </c>
      <c r="J6772" s="0" t="n">
        <v>0.922146196637485</v>
      </c>
      <c r="K6772" s="0" t="n">
        <v>1.5908508719638</v>
      </c>
      <c r="L6772" s="0" t="n">
        <v>0.989996392054125</v>
      </c>
      <c r="M6772" s="0" t="n">
        <v>1.2277088379815</v>
      </c>
      <c r="N6772" s="0" t="n">
        <v>0.999929953563346</v>
      </c>
      <c r="O6772" s="0" t="n">
        <v>-0.197073793526864</v>
      </c>
      <c r="P6772" s="0" t="n">
        <v>0.88589737476307</v>
      </c>
      <c r="Q6772" s="0" t="n">
        <v>1936</v>
      </c>
      <c r="R6772" s="0" t="n">
        <v>2638</v>
      </c>
      <c r="S6772" s="0" t="n">
        <v>2580</v>
      </c>
      <c r="T6772" s="0" t="n">
        <v>3069</v>
      </c>
      <c r="U6772" s="0" t="n">
        <v>2891</v>
      </c>
      <c r="V6772" s="0" t="n">
        <v>10050</v>
      </c>
      <c r="W6772" s="0" t="n">
        <v>4101</v>
      </c>
      <c r="X6772" s="0" t="n">
        <v>287</v>
      </c>
      <c r="Y6772" s="0" t="n">
        <v>1528</v>
      </c>
      <c r="Z6772" s="0" t="n">
        <v>2032</v>
      </c>
      <c r="AA6772" s="0" t="n">
        <v>1089</v>
      </c>
      <c r="AB6772" s="0" t="n">
        <v>1722</v>
      </c>
    </row>
    <row r="6773" customFormat="false" ht="15" hidden="false" customHeight="false" outlineLevel="0" collapsed="false">
      <c r="A6773" s="0" t="s">
        <v>23</v>
      </c>
      <c r="B6773" s="0" t="n">
        <v>4075737</v>
      </c>
      <c r="C6773" s="0" t="s">
        <v>26</v>
      </c>
      <c r="D6773" s="0" t="s">
        <v>5060</v>
      </c>
      <c r="E6773" s="12" t="s">
        <v>1498</v>
      </c>
      <c r="F6773" s="0" t="s">
        <v>25</v>
      </c>
      <c r="G6773" s="0" t="n">
        <v>-0.0830607941002361</v>
      </c>
      <c r="H6773" s="0" t="n">
        <v>0.999204941602324</v>
      </c>
      <c r="I6773" s="0" t="n">
        <v>-0.102998239840849</v>
      </c>
      <c r="J6773" s="0" t="n">
        <v>0.995125012877387</v>
      </c>
      <c r="K6773" s="0" t="n">
        <v>0.344040224480657</v>
      </c>
      <c r="L6773" s="0" t="n">
        <v>0.9942863329513</v>
      </c>
      <c r="M6773" s="0" t="n">
        <v>0.0699180230386216</v>
      </c>
      <c r="N6773" s="0" t="n">
        <v>0.999929953563346</v>
      </c>
      <c r="O6773" s="0" t="n">
        <v>-0.178611675012472</v>
      </c>
      <c r="P6773" s="0" t="n">
        <v>0.89615627071867</v>
      </c>
      <c r="Q6773" s="0" t="n">
        <v>1390</v>
      </c>
      <c r="R6773" s="0" t="n">
        <v>1184</v>
      </c>
      <c r="S6773" s="0" t="n">
        <v>1132</v>
      </c>
      <c r="T6773" s="0" t="n">
        <v>1367</v>
      </c>
      <c r="U6773" s="0" t="n">
        <v>1277</v>
      </c>
      <c r="V6773" s="0" t="n">
        <v>1310</v>
      </c>
      <c r="W6773" s="0" t="n">
        <v>1057</v>
      </c>
      <c r="X6773" s="0" t="n">
        <v>739</v>
      </c>
      <c r="Y6773" s="0" t="n">
        <v>435</v>
      </c>
      <c r="Z6773" s="0" t="n">
        <v>2674</v>
      </c>
      <c r="AA6773" s="0" t="n">
        <v>1459</v>
      </c>
      <c r="AB6773" s="0" t="n">
        <v>2295</v>
      </c>
    </row>
    <row r="6774" customFormat="false" ht="15" hidden="false" customHeight="false" outlineLevel="0" collapsed="false">
      <c r="A6774" s="0" t="s">
        <v>23</v>
      </c>
      <c r="B6774" s="0" t="n">
        <v>4076027</v>
      </c>
      <c r="C6774" s="0" t="s">
        <v>24</v>
      </c>
      <c r="D6774" s="0" t="s">
        <v>5060</v>
      </c>
      <c r="E6774" s="12" t="s">
        <v>1498</v>
      </c>
      <c r="F6774" s="0" t="s">
        <v>27</v>
      </c>
      <c r="G6774" s="0" t="n">
        <v>-0.457077383412018</v>
      </c>
      <c r="H6774" s="0" t="n">
        <v>0.633340961259797</v>
      </c>
      <c r="I6774" s="0" t="n">
        <v>-0.109679338203967</v>
      </c>
      <c r="J6774" s="0" t="n">
        <v>0.938861537828461</v>
      </c>
      <c r="K6774" s="0" t="n">
        <v>1.77340437963701</v>
      </c>
      <c r="L6774" s="0" t="n">
        <v>0.999351530254602</v>
      </c>
      <c r="M6774" s="0" t="n">
        <v>1.50079747857362</v>
      </c>
      <c r="N6774" s="0" t="n">
        <v>0.998568666626062</v>
      </c>
      <c r="O6774" s="0" t="n">
        <v>0.0333122378854533</v>
      </c>
      <c r="P6774" s="0" t="n">
        <v>0.980324772027638</v>
      </c>
      <c r="Q6774" s="0" t="n">
        <v>5358</v>
      </c>
      <c r="R6774" s="0" t="n">
        <v>1704</v>
      </c>
      <c r="S6774" s="0" t="n">
        <v>1755</v>
      </c>
      <c r="T6774" s="0" t="n">
        <v>2125</v>
      </c>
      <c r="U6774" s="0" t="n">
        <v>2398</v>
      </c>
      <c r="V6774" s="0" t="n">
        <v>2944</v>
      </c>
      <c r="W6774" s="0" t="n">
        <v>3945</v>
      </c>
      <c r="X6774" s="0" t="n">
        <v>10474</v>
      </c>
      <c r="Y6774" s="0" t="n">
        <v>12446</v>
      </c>
      <c r="Z6774" s="0" t="n">
        <v>1807</v>
      </c>
      <c r="AA6774" s="0" t="n">
        <v>1221</v>
      </c>
      <c r="AB6774" s="0" t="n">
        <v>1918</v>
      </c>
    </row>
    <row r="6775" customFormat="false" ht="15" hidden="false" customHeight="false" outlineLevel="0" collapsed="false">
      <c r="A6775" s="0" t="s">
        <v>23</v>
      </c>
      <c r="B6775" s="0" t="n">
        <v>4076515</v>
      </c>
      <c r="C6775" s="0" t="s">
        <v>26</v>
      </c>
      <c r="D6775" s="0" t="s">
        <v>5060</v>
      </c>
      <c r="E6775" s="12" t="s">
        <v>1498</v>
      </c>
      <c r="F6775" s="0" t="s">
        <v>25</v>
      </c>
      <c r="G6775" s="0" t="n">
        <v>0.00249896759424518</v>
      </c>
      <c r="H6775" s="0" t="n">
        <v>0.999204941602324</v>
      </c>
      <c r="I6775" s="0" t="n">
        <v>-0.0221694600730788</v>
      </c>
      <c r="J6775" s="0" t="n">
        <v>0.999304589921669</v>
      </c>
      <c r="K6775" s="0" t="n">
        <v>0.919416166232979</v>
      </c>
      <c r="L6775" s="0" t="n">
        <v>0.989996392054125</v>
      </c>
      <c r="M6775" s="0" t="n">
        <v>0.242102620182688</v>
      </c>
      <c r="N6775" s="0" t="n">
        <v>0.999929953563346</v>
      </c>
      <c r="O6775" s="0" t="n">
        <v>0.0943868972108356</v>
      </c>
      <c r="P6775" s="0" t="n">
        <v>0.943054200666863</v>
      </c>
      <c r="Q6775" s="0" t="n">
        <v>1772</v>
      </c>
      <c r="R6775" s="0" t="n">
        <v>2015</v>
      </c>
      <c r="S6775" s="0" t="n">
        <v>1489</v>
      </c>
      <c r="T6775" s="0" t="n">
        <v>1501</v>
      </c>
      <c r="U6775" s="0" t="n">
        <v>1791</v>
      </c>
      <c r="V6775" s="0" t="n">
        <v>34</v>
      </c>
      <c r="W6775" s="0" t="n">
        <v>19</v>
      </c>
      <c r="X6775" s="0" t="n">
        <v>4509</v>
      </c>
      <c r="Y6775" s="0" t="n">
        <v>2783</v>
      </c>
      <c r="Z6775" s="0" t="n">
        <v>3521</v>
      </c>
      <c r="AA6775" s="0" t="n">
        <v>3792</v>
      </c>
      <c r="AB6775" s="0" t="n">
        <v>2333</v>
      </c>
    </row>
    <row r="6776" customFormat="false" ht="15" hidden="false" customHeight="false" outlineLevel="0" collapsed="false">
      <c r="A6776" s="0" t="s">
        <v>23</v>
      </c>
      <c r="B6776" s="0" t="n">
        <v>4077724</v>
      </c>
      <c r="C6776" s="0" t="s">
        <v>26</v>
      </c>
      <c r="D6776" s="0" t="s">
        <v>5061</v>
      </c>
      <c r="E6776" s="12" t="s">
        <v>41</v>
      </c>
      <c r="F6776" s="0" t="s">
        <v>27</v>
      </c>
      <c r="G6776" s="0" t="n">
        <v>-0.11004616278215</v>
      </c>
      <c r="H6776" s="0" t="n">
        <v>0.92277007555572</v>
      </c>
      <c r="I6776" s="0" t="n">
        <v>0.318691977425993</v>
      </c>
      <c r="J6776" s="0" t="n">
        <v>0.806306030791947</v>
      </c>
      <c r="K6776" s="0" t="n">
        <v>0.616846686850291</v>
      </c>
      <c r="L6776" s="0" t="n">
        <v>0.999351530254602</v>
      </c>
      <c r="M6776" s="0" t="n">
        <v>0.336529843879527</v>
      </c>
      <c r="N6776" s="0" t="n">
        <v>0.998568666626062</v>
      </c>
      <c r="O6776" s="0" t="n">
        <v>0.0228496970643806</v>
      </c>
      <c r="P6776" s="0" t="n">
        <v>0.987495735763755</v>
      </c>
      <c r="Q6776" s="0" t="n">
        <v>4209</v>
      </c>
      <c r="R6776" s="0" t="n">
        <v>1789</v>
      </c>
      <c r="S6776" s="0" t="n">
        <v>2657</v>
      </c>
      <c r="T6776" s="0" t="n">
        <v>2196</v>
      </c>
      <c r="U6776" s="0" t="n">
        <v>1808</v>
      </c>
      <c r="V6776" s="0" t="n">
        <v>949</v>
      </c>
      <c r="W6776" s="0" t="n">
        <v>2483</v>
      </c>
      <c r="X6776" s="0" t="n">
        <v>2824</v>
      </c>
      <c r="Y6776" s="0" t="n">
        <v>2107</v>
      </c>
      <c r="Z6776" s="0" t="n">
        <v>3112</v>
      </c>
      <c r="AA6776" s="0" t="n">
        <v>3260</v>
      </c>
      <c r="AB6776" s="0" t="n">
        <v>2058</v>
      </c>
    </row>
    <row r="6777" customFormat="false" ht="15" hidden="false" customHeight="false" outlineLevel="0" collapsed="false">
      <c r="A6777" s="0" t="s">
        <v>23</v>
      </c>
      <c r="B6777" s="0" t="n">
        <v>4077823</v>
      </c>
      <c r="C6777" s="0" t="s">
        <v>26</v>
      </c>
      <c r="D6777" s="0" t="s">
        <v>5061</v>
      </c>
      <c r="E6777" s="12" t="s">
        <v>41</v>
      </c>
      <c r="F6777" s="0" t="s">
        <v>25</v>
      </c>
      <c r="G6777" s="0" t="n">
        <v>0.137661259325352</v>
      </c>
      <c r="H6777" s="0" t="n">
        <v>0.999204941602324</v>
      </c>
      <c r="I6777" s="0" t="n">
        <v>0.463013263776569</v>
      </c>
      <c r="J6777" s="0" t="n">
        <v>0.957008325790773</v>
      </c>
      <c r="K6777" s="0" t="n">
        <v>1.71058694368315</v>
      </c>
      <c r="L6777" s="0" t="n">
        <v>0.989996392054125</v>
      </c>
      <c r="M6777" s="0" t="n">
        <v>1.04492526766842</v>
      </c>
      <c r="N6777" s="0" t="n">
        <v>0.999929953563346</v>
      </c>
      <c r="O6777" s="0" t="n">
        <v>-0.316419191920839</v>
      </c>
      <c r="P6777" s="0" t="n">
        <v>0.788352463856628</v>
      </c>
      <c r="Q6777" s="0" t="n">
        <v>1260</v>
      </c>
      <c r="R6777" s="0" t="n">
        <v>1660</v>
      </c>
      <c r="S6777" s="0" t="n">
        <v>1738</v>
      </c>
      <c r="T6777" s="0" t="n">
        <v>1126</v>
      </c>
      <c r="U6777" s="0" t="n">
        <v>1689</v>
      </c>
      <c r="V6777" s="0" t="n">
        <v>292</v>
      </c>
      <c r="W6777" s="0" t="n">
        <v>152</v>
      </c>
      <c r="X6777" s="0" t="n">
        <v>6387</v>
      </c>
      <c r="Y6777" s="0" t="n">
        <v>4016</v>
      </c>
      <c r="Z6777" s="0" t="n">
        <v>2989</v>
      </c>
      <c r="AA6777" s="0" t="n">
        <v>1704</v>
      </c>
      <c r="AB6777" s="0" t="n">
        <v>2085</v>
      </c>
    </row>
    <row r="6778" customFormat="false" ht="15" hidden="false" customHeight="false" outlineLevel="0" collapsed="false">
      <c r="A6778" s="0" t="s">
        <v>23</v>
      </c>
      <c r="B6778" s="0" t="n">
        <v>4077989</v>
      </c>
      <c r="C6778" s="0" t="s">
        <v>26</v>
      </c>
      <c r="D6778" s="0" t="s">
        <v>5061</v>
      </c>
      <c r="E6778" s="12" t="s">
        <v>41</v>
      </c>
      <c r="F6778" s="0" t="s">
        <v>25</v>
      </c>
      <c r="G6778" s="0" t="n">
        <v>-0.135000774219176</v>
      </c>
      <c r="H6778" s="0" t="n">
        <v>0.999204941602324</v>
      </c>
      <c r="I6778" s="0" t="n">
        <v>-0.184413721877441</v>
      </c>
      <c r="J6778" s="0" t="n">
        <v>0.988369206293153</v>
      </c>
      <c r="K6778" s="0" t="n">
        <v>1.47933054413894</v>
      </c>
      <c r="L6778" s="0" t="n">
        <v>0.989996392054125</v>
      </c>
      <c r="M6778" s="0" t="n">
        <v>0.611949611481585</v>
      </c>
      <c r="N6778" s="0" t="n">
        <v>0.999929953563346</v>
      </c>
      <c r="O6778" s="0" t="n">
        <v>-0.382885655878484</v>
      </c>
      <c r="P6778" s="0" t="n">
        <v>0.732855852504219</v>
      </c>
      <c r="Q6778" s="0" t="n">
        <v>1231</v>
      </c>
      <c r="R6778" s="0" t="n">
        <v>1241</v>
      </c>
      <c r="S6778" s="0" t="n">
        <v>881</v>
      </c>
      <c r="T6778" s="0" t="n">
        <v>950</v>
      </c>
      <c r="U6778" s="0" t="n">
        <v>1113</v>
      </c>
      <c r="V6778" s="0" t="n">
        <v>547</v>
      </c>
      <c r="W6778" s="0" t="n">
        <v>264</v>
      </c>
      <c r="X6778" s="0" t="n">
        <v>4443</v>
      </c>
      <c r="Y6778" s="0" t="n">
        <v>2357</v>
      </c>
      <c r="Z6778" s="0" t="n">
        <v>2333</v>
      </c>
      <c r="AA6778" s="0" t="n">
        <v>1547</v>
      </c>
      <c r="AB6778" s="0" t="n">
        <v>1269</v>
      </c>
    </row>
    <row r="6779" customFormat="false" ht="15" hidden="false" customHeight="false" outlineLevel="0" collapsed="false">
      <c r="A6779" s="0" t="s">
        <v>23</v>
      </c>
      <c r="B6779" s="0" t="n">
        <v>4078032</v>
      </c>
      <c r="C6779" s="0" t="s">
        <v>24</v>
      </c>
      <c r="D6779" s="0" t="s">
        <v>5061</v>
      </c>
      <c r="E6779" s="12" t="s">
        <v>41</v>
      </c>
      <c r="F6779" s="0" t="s">
        <v>25</v>
      </c>
      <c r="G6779" s="0" t="n">
        <v>-0.426646726329172</v>
      </c>
      <c r="H6779" s="0" t="n">
        <v>0.999204941602324</v>
      </c>
      <c r="I6779" s="0" t="n">
        <v>-0.464431803292919</v>
      </c>
      <c r="J6779" s="0" t="n">
        <v>0.964546911402346</v>
      </c>
      <c r="K6779" s="0" t="n">
        <v>1.02359733863694</v>
      </c>
      <c r="L6779" s="0" t="n">
        <v>0.989996392054125</v>
      </c>
      <c r="M6779" s="0" t="n">
        <v>1.01335960133659</v>
      </c>
      <c r="N6779" s="0" t="n">
        <v>0.999929953563346</v>
      </c>
      <c r="O6779" s="0" t="n">
        <v>-0.571627407843951</v>
      </c>
      <c r="P6779" s="0" t="n">
        <v>0.556354632147616</v>
      </c>
      <c r="Q6779" s="0" t="n">
        <v>1472</v>
      </c>
      <c r="R6779" s="0" t="n">
        <v>1232</v>
      </c>
      <c r="S6779" s="0" t="n">
        <v>747</v>
      </c>
      <c r="T6779" s="0" t="n">
        <v>856</v>
      </c>
      <c r="U6779" s="0" t="n">
        <v>1147</v>
      </c>
      <c r="V6779" s="0" t="n">
        <v>3309</v>
      </c>
      <c r="W6779" s="0" t="n">
        <v>2502</v>
      </c>
      <c r="X6779" s="0" t="n">
        <v>829</v>
      </c>
      <c r="Y6779" s="0" t="n">
        <v>1144</v>
      </c>
      <c r="Z6779" s="0" t="n">
        <v>3475</v>
      </c>
      <c r="AA6779" s="0" t="n">
        <v>1666</v>
      </c>
      <c r="AB6779" s="0" t="n">
        <v>1965</v>
      </c>
    </row>
    <row r="6780" customFormat="false" ht="15" hidden="false" customHeight="false" outlineLevel="0" collapsed="false">
      <c r="A6780" s="0" t="s">
        <v>23</v>
      </c>
      <c r="B6780" s="0" t="n">
        <v>4079046</v>
      </c>
      <c r="C6780" s="0" t="s">
        <v>26</v>
      </c>
      <c r="D6780" s="0" t="s">
        <v>5062</v>
      </c>
      <c r="E6780" s="12" t="s">
        <v>1498</v>
      </c>
      <c r="F6780" s="0" t="s">
        <v>25</v>
      </c>
      <c r="G6780" s="0" t="n">
        <v>-0.0121989737702425</v>
      </c>
      <c r="H6780" s="0" t="n">
        <v>0.999204941602324</v>
      </c>
      <c r="I6780" s="0" t="n">
        <v>0.301052825333185</v>
      </c>
      <c r="J6780" s="0" t="n">
        <v>0.985490075817696</v>
      </c>
      <c r="K6780" s="0" t="n">
        <v>-0.425121774425622</v>
      </c>
      <c r="L6780" s="0" t="n">
        <v>0.9942863329513</v>
      </c>
      <c r="M6780" s="0" t="n">
        <v>-0.76040021536845</v>
      </c>
      <c r="N6780" s="0" t="n">
        <v>0.999929953563346</v>
      </c>
      <c r="O6780" s="0" t="n">
        <v>-0.00387740606434108</v>
      </c>
      <c r="P6780" s="0" t="n">
        <v>0.997063631709704</v>
      </c>
      <c r="Q6780" s="0" t="n">
        <v>1813</v>
      </c>
      <c r="R6780" s="0" t="n">
        <v>1834</v>
      </c>
      <c r="S6780" s="0" t="n">
        <v>1544</v>
      </c>
      <c r="T6780" s="0" t="n">
        <v>1703</v>
      </c>
      <c r="U6780" s="0" t="n">
        <v>2811</v>
      </c>
      <c r="V6780" s="0" t="n">
        <v>1222</v>
      </c>
      <c r="W6780" s="0" t="n">
        <v>677</v>
      </c>
      <c r="X6780" s="0" t="n">
        <v>0</v>
      </c>
      <c r="Y6780" s="0" t="n">
        <v>0</v>
      </c>
      <c r="Z6780" s="0" t="n">
        <v>2484</v>
      </c>
      <c r="AA6780" s="0" t="n">
        <v>2397</v>
      </c>
      <c r="AB6780" s="0" t="n">
        <v>1609</v>
      </c>
    </row>
    <row r="6781" customFormat="false" ht="15" hidden="false" customHeight="false" outlineLevel="0" collapsed="false">
      <c r="A6781" s="0" t="s">
        <v>23</v>
      </c>
      <c r="B6781" s="0" t="n">
        <v>4079083</v>
      </c>
      <c r="C6781" s="0" t="s">
        <v>24</v>
      </c>
      <c r="D6781" s="0" t="s">
        <v>5062</v>
      </c>
      <c r="E6781" s="12" t="s">
        <v>1498</v>
      </c>
      <c r="F6781" s="0" t="s">
        <v>27</v>
      </c>
      <c r="G6781" s="0" t="n">
        <v>0.2503232649026</v>
      </c>
      <c r="H6781" s="0" t="n">
        <v>0.818448141835876</v>
      </c>
      <c r="I6781" s="0" t="n">
        <v>0.425006500255909</v>
      </c>
      <c r="J6781" s="0" t="n">
        <v>0.720912997871212</v>
      </c>
      <c r="K6781" s="0" t="n">
        <v>1.74222839699344</v>
      </c>
      <c r="L6781" s="0" t="n">
        <v>0.999351530254602</v>
      </c>
      <c r="M6781" s="0" t="n">
        <v>0.89382757007644</v>
      </c>
      <c r="N6781" s="0" t="n">
        <v>0.998568666626062</v>
      </c>
      <c r="O6781" s="0" t="n">
        <v>-0.345478224518759</v>
      </c>
      <c r="P6781" s="0" t="n">
        <v>0.697320505405801</v>
      </c>
      <c r="Q6781" s="0" t="n">
        <v>2552</v>
      </c>
      <c r="R6781" s="0" t="n">
        <v>1398</v>
      </c>
      <c r="S6781" s="0" t="n">
        <v>1523</v>
      </c>
      <c r="T6781" s="0" t="n">
        <v>1869</v>
      </c>
      <c r="U6781" s="0" t="n">
        <v>1455</v>
      </c>
      <c r="V6781" s="0" t="n">
        <v>5631</v>
      </c>
      <c r="W6781" s="0" t="n">
        <v>3327</v>
      </c>
      <c r="X6781" s="0" t="n">
        <v>295</v>
      </c>
      <c r="Y6781" s="0" t="n">
        <v>1285</v>
      </c>
      <c r="Z6781" s="0" t="n">
        <v>3201</v>
      </c>
      <c r="AA6781" s="0" t="n">
        <v>2350</v>
      </c>
      <c r="AB6781" s="0" t="n">
        <v>1817</v>
      </c>
    </row>
    <row r="6782" customFormat="false" ht="15" hidden="false" customHeight="false" outlineLevel="0" collapsed="false">
      <c r="A6782" s="0" t="s">
        <v>23</v>
      </c>
      <c r="B6782" s="0" t="n">
        <v>4079890</v>
      </c>
      <c r="C6782" s="0" t="s">
        <v>26</v>
      </c>
      <c r="D6782" s="0" t="s">
        <v>5062</v>
      </c>
      <c r="E6782" s="12" t="s">
        <v>1498</v>
      </c>
      <c r="F6782" s="0" t="s">
        <v>25</v>
      </c>
      <c r="G6782" s="0" t="n">
        <v>-0.157673230538067</v>
      </c>
      <c r="H6782" s="0" t="n">
        <v>0.999204941602324</v>
      </c>
      <c r="I6782" s="0" t="n">
        <v>-0.388434307660519</v>
      </c>
      <c r="J6782" s="0" t="n">
        <v>0.976618634011754</v>
      </c>
      <c r="K6782" s="0" t="n">
        <v>2.0987326161849</v>
      </c>
      <c r="L6782" s="0" t="n">
        <v>0.989996392054125</v>
      </c>
      <c r="M6782" s="0" t="n">
        <v>1.38566400188044</v>
      </c>
      <c r="N6782" s="0" t="n">
        <v>0.999929953563346</v>
      </c>
      <c r="O6782" s="0" t="n">
        <v>-1.07042208303176</v>
      </c>
      <c r="P6782" s="0" t="n">
        <v>0.204870017557507</v>
      </c>
      <c r="Q6782" s="0" t="n">
        <v>1955</v>
      </c>
      <c r="R6782" s="0" t="n">
        <v>1190</v>
      </c>
      <c r="S6782" s="0" t="n">
        <v>1559</v>
      </c>
      <c r="T6782" s="0" t="n">
        <v>2151</v>
      </c>
      <c r="U6782" s="0" t="n">
        <v>1133</v>
      </c>
      <c r="V6782" s="0" t="n">
        <v>9337</v>
      </c>
      <c r="W6782" s="0" t="n">
        <v>3296</v>
      </c>
      <c r="X6782" s="0" t="n">
        <v>4159</v>
      </c>
      <c r="Y6782" s="0" t="n">
        <v>3469</v>
      </c>
      <c r="Z6782" s="0" t="n">
        <v>1744</v>
      </c>
      <c r="AA6782" s="0" t="n">
        <v>696</v>
      </c>
      <c r="AB6782" s="0" t="n">
        <v>541</v>
      </c>
    </row>
    <row r="6783" customFormat="false" ht="15" hidden="false" customHeight="false" outlineLevel="0" collapsed="false">
      <c r="A6783" s="0" t="s">
        <v>23</v>
      </c>
      <c r="B6783" s="0" t="n">
        <v>4079891</v>
      </c>
      <c r="C6783" s="0" t="s">
        <v>26</v>
      </c>
      <c r="D6783" s="0" t="s">
        <v>5062</v>
      </c>
      <c r="E6783" s="12" t="s">
        <v>1498</v>
      </c>
      <c r="F6783" s="0" t="s">
        <v>25</v>
      </c>
      <c r="G6783" s="0" t="n">
        <v>0.0797065626406475</v>
      </c>
      <c r="H6783" s="0" t="n">
        <v>0.999204941602324</v>
      </c>
      <c r="I6783" s="0" t="n">
        <v>-0.459368640115636</v>
      </c>
      <c r="J6783" s="0" t="n">
        <v>0.957008325790773</v>
      </c>
      <c r="K6783" s="0" t="n">
        <v>0.137947744994875</v>
      </c>
      <c r="L6783" s="0" t="n">
        <v>0.995322337302927</v>
      </c>
      <c r="M6783" s="0" t="n">
        <v>-1.15237776514278</v>
      </c>
      <c r="N6783" s="0" t="n">
        <v>0.999929953563346</v>
      </c>
      <c r="O6783" s="0" t="n">
        <v>-0.294019749558974</v>
      </c>
      <c r="P6783" s="0" t="n">
        <v>0.823209584152617</v>
      </c>
      <c r="Q6783" s="0" t="n">
        <v>2245</v>
      </c>
      <c r="R6783" s="0" t="n">
        <v>2386</v>
      </c>
      <c r="S6783" s="0" t="n">
        <v>1338</v>
      </c>
      <c r="T6783" s="0" t="n">
        <v>2309</v>
      </c>
      <c r="U6783" s="0" t="n">
        <v>1603</v>
      </c>
      <c r="V6783" s="0" t="n">
        <v>65</v>
      </c>
      <c r="W6783" s="0" t="n">
        <v>143</v>
      </c>
      <c r="X6783" s="0" t="n">
        <v>2470</v>
      </c>
      <c r="Y6783" s="0" t="n">
        <v>744</v>
      </c>
      <c r="Z6783" s="0" t="n">
        <v>1610</v>
      </c>
      <c r="AA6783" s="0" t="n">
        <v>1321</v>
      </c>
      <c r="AB6783" s="0" t="n">
        <v>753</v>
      </c>
    </row>
    <row r="6784" customFormat="false" ht="15" hidden="false" customHeight="false" outlineLevel="0" collapsed="false">
      <c r="A6784" s="0" t="s">
        <v>23</v>
      </c>
      <c r="B6784" s="0" t="n">
        <v>4079892</v>
      </c>
      <c r="C6784" s="0" t="s">
        <v>24</v>
      </c>
      <c r="D6784" s="0" t="s">
        <v>5062</v>
      </c>
      <c r="E6784" s="12" t="s">
        <v>1498</v>
      </c>
      <c r="F6784" s="0" t="s">
        <v>25</v>
      </c>
      <c r="G6784" s="0" t="n">
        <v>-0.207875405910105</v>
      </c>
      <c r="H6784" s="0" t="n">
        <v>0.999204941602324</v>
      </c>
      <c r="I6784" s="0" t="n">
        <v>-0.620426862593731</v>
      </c>
      <c r="J6784" s="0" t="n">
        <v>0.866705210386328</v>
      </c>
      <c r="K6784" s="0" t="n">
        <v>0.37197480434801</v>
      </c>
      <c r="L6784" s="0" t="n">
        <v>0.9942863329513</v>
      </c>
      <c r="M6784" s="0" t="n">
        <v>0.982986448618439</v>
      </c>
      <c r="N6784" s="0" t="n">
        <v>0.999929953563346</v>
      </c>
      <c r="O6784" s="0" t="n">
        <v>-0.349017442487174</v>
      </c>
      <c r="P6784" s="0" t="n">
        <v>0.774141217688453</v>
      </c>
      <c r="Q6784" s="0" t="n">
        <v>3562</v>
      </c>
      <c r="R6784" s="0" t="n">
        <v>3644</v>
      </c>
      <c r="S6784" s="0" t="n">
        <v>1794</v>
      </c>
      <c r="T6784" s="0" t="n">
        <v>2389</v>
      </c>
      <c r="U6784" s="0" t="n">
        <v>2349</v>
      </c>
      <c r="V6784" s="0" t="n">
        <v>3155</v>
      </c>
      <c r="W6784" s="0" t="n">
        <v>2829</v>
      </c>
      <c r="X6784" s="0" t="n">
        <v>2108</v>
      </c>
      <c r="Y6784" s="0" t="n">
        <v>6317</v>
      </c>
      <c r="Z6784" s="0" t="n">
        <v>2084</v>
      </c>
      <c r="AA6784" s="0" t="n">
        <v>1556</v>
      </c>
      <c r="AB6784" s="0" t="n">
        <v>1022</v>
      </c>
    </row>
    <row r="6785" customFormat="false" ht="15" hidden="false" customHeight="false" outlineLevel="0" collapsed="false">
      <c r="A6785" s="0" t="s">
        <v>23</v>
      </c>
      <c r="B6785" s="0" t="n">
        <v>4080235</v>
      </c>
      <c r="C6785" s="0" t="s">
        <v>24</v>
      </c>
      <c r="D6785" s="0" t="s">
        <v>5062</v>
      </c>
      <c r="E6785" s="12" t="s">
        <v>1498</v>
      </c>
      <c r="F6785" s="0" t="s">
        <v>25</v>
      </c>
      <c r="G6785" s="0" t="n">
        <v>0.0851683346538515</v>
      </c>
      <c r="H6785" s="0" t="n">
        <v>0.999204941602324</v>
      </c>
      <c r="I6785" s="0" t="n">
        <v>0.026927996975933</v>
      </c>
      <c r="J6785" s="0" t="n">
        <v>0.999304589921669</v>
      </c>
      <c r="K6785" s="0" t="n">
        <v>-4.90072209848827</v>
      </c>
      <c r="L6785" s="0" t="n">
        <v>0.121836427510861</v>
      </c>
      <c r="M6785" s="0" t="n">
        <v>-1.79950872198733</v>
      </c>
      <c r="N6785" s="0" t="n">
        <v>0.999929953563346</v>
      </c>
      <c r="O6785" s="0" t="n">
        <v>0.246936076184665</v>
      </c>
      <c r="P6785" s="0" t="n">
        <v>0.839283475417134</v>
      </c>
      <c r="Q6785" s="0" t="n">
        <v>1259</v>
      </c>
      <c r="R6785" s="0" t="n">
        <v>1095</v>
      </c>
      <c r="S6785" s="0" t="n">
        <v>844</v>
      </c>
      <c r="T6785" s="0" t="n">
        <v>1530</v>
      </c>
      <c r="U6785" s="0" t="n">
        <v>1586</v>
      </c>
      <c r="V6785" s="0" t="n">
        <v>0</v>
      </c>
      <c r="W6785" s="0" t="n">
        <v>106</v>
      </c>
      <c r="X6785" s="0" t="n">
        <v>1</v>
      </c>
      <c r="Y6785" s="0" t="n">
        <v>0</v>
      </c>
      <c r="Z6785" s="0" t="n">
        <v>2251</v>
      </c>
      <c r="AA6785" s="0" t="n">
        <v>2402</v>
      </c>
      <c r="AB6785" s="0" t="n">
        <v>1986</v>
      </c>
    </row>
    <row r="6786" customFormat="false" ht="15" hidden="false" customHeight="false" outlineLevel="0" collapsed="false">
      <c r="A6786" s="0" t="s">
        <v>23</v>
      </c>
      <c r="B6786" s="0" t="n">
        <v>4080600</v>
      </c>
      <c r="C6786" s="0" t="s">
        <v>24</v>
      </c>
      <c r="D6786" s="0" t="s">
        <v>5063</v>
      </c>
      <c r="E6786" s="12" t="s">
        <v>1775</v>
      </c>
      <c r="F6786" s="0" t="s">
        <v>25</v>
      </c>
      <c r="G6786" s="0" t="n">
        <v>-0.358350796308391</v>
      </c>
      <c r="H6786" s="0" t="n">
        <v>0.999204941602324</v>
      </c>
      <c r="I6786" s="0" t="n">
        <v>-0.136653842089253</v>
      </c>
      <c r="J6786" s="0" t="n">
        <v>0.993573445804083</v>
      </c>
      <c r="K6786" s="0" t="n">
        <v>-0.0628344318150909</v>
      </c>
      <c r="L6786" s="0" t="n">
        <v>0.995944451963887</v>
      </c>
      <c r="M6786" s="0" t="n">
        <v>0.128140087734433</v>
      </c>
      <c r="N6786" s="0" t="n">
        <v>0.999929953563346</v>
      </c>
      <c r="O6786" s="0" t="n">
        <v>0.652880908616622</v>
      </c>
      <c r="P6786" s="0" t="n">
        <v>0.464546486904331</v>
      </c>
      <c r="Q6786" s="0" t="n">
        <v>2429</v>
      </c>
      <c r="R6786" s="0" t="n">
        <v>2118</v>
      </c>
      <c r="S6786" s="0" t="n">
        <v>1895</v>
      </c>
      <c r="T6786" s="0" t="n">
        <v>1533</v>
      </c>
      <c r="U6786" s="0" t="n">
        <v>2217</v>
      </c>
      <c r="V6786" s="0" t="n">
        <v>1010</v>
      </c>
      <c r="W6786" s="0" t="n">
        <v>1587</v>
      </c>
      <c r="X6786" s="0" t="n">
        <v>1371</v>
      </c>
      <c r="Y6786" s="0" t="n">
        <v>1259</v>
      </c>
      <c r="Z6786" s="0" t="n">
        <v>2769</v>
      </c>
      <c r="AA6786" s="0" t="n">
        <v>3841</v>
      </c>
      <c r="AB6786" s="0" t="n">
        <v>3488</v>
      </c>
    </row>
    <row r="6787" customFormat="false" ht="15" hidden="false" customHeight="false" outlineLevel="0" collapsed="false">
      <c r="A6787" s="0" t="s">
        <v>23</v>
      </c>
      <c r="B6787" s="0" t="n">
        <v>4080603</v>
      </c>
      <c r="C6787" s="0" t="s">
        <v>24</v>
      </c>
      <c r="D6787" s="0" t="s">
        <v>5063</v>
      </c>
      <c r="E6787" s="12" t="s">
        <v>1775</v>
      </c>
      <c r="F6787" s="0" t="s">
        <v>25</v>
      </c>
      <c r="G6787" s="0" t="n">
        <v>0.000876111296155197</v>
      </c>
      <c r="H6787" s="0" t="n">
        <v>0.999443751142707</v>
      </c>
      <c r="I6787" s="0" t="n">
        <v>0.00839903455266338</v>
      </c>
      <c r="J6787" s="0" t="n">
        <v>0.999304589921669</v>
      </c>
      <c r="K6787" s="0" t="n">
        <v>-1.58714301003853</v>
      </c>
      <c r="L6787" s="0" t="n">
        <v>0.989996392054125</v>
      </c>
      <c r="M6787" s="0" t="n">
        <v>-1.88223511650004</v>
      </c>
      <c r="N6787" s="0" t="n">
        <v>0.999929953563346</v>
      </c>
      <c r="O6787" s="0" t="n">
        <v>0.0845968183037062</v>
      </c>
      <c r="P6787" s="0" t="n">
        <v>0.955134473728668</v>
      </c>
      <c r="Q6787" s="0" t="n">
        <v>1947</v>
      </c>
      <c r="R6787" s="0" t="n">
        <v>2393</v>
      </c>
      <c r="S6787" s="0" t="n">
        <v>1632</v>
      </c>
      <c r="T6787" s="0" t="n">
        <v>1483</v>
      </c>
      <c r="U6787" s="0" t="n">
        <v>2061</v>
      </c>
      <c r="V6787" s="0" t="n">
        <v>399</v>
      </c>
      <c r="W6787" s="0" t="n">
        <v>232</v>
      </c>
      <c r="X6787" s="0" t="n">
        <v>24</v>
      </c>
      <c r="Y6787" s="0" t="n">
        <v>55</v>
      </c>
      <c r="Z6787" s="0" t="n">
        <v>3023</v>
      </c>
      <c r="AA6787" s="0" t="n">
        <v>3431</v>
      </c>
      <c r="AB6787" s="0" t="n">
        <v>1796</v>
      </c>
    </row>
    <row r="6788" customFormat="false" ht="15" hidden="false" customHeight="false" outlineLevel="0" collapsed="false">
      <c r="A6788" s="0" t="s">
        <v>23</v>
      </c>
      <c r="B6788" s="0" t="n">
        <v>4080641</v>
      </c>
      <c r="C6788" s="0" t="s">
        <v>26</v>
      </c>
      <c r="D6788" s="0" t="s">
        <v>5063</v>
      </c>
      <c r="E6788" s="12" t="s">
        <v>1775</v>
      </c>
      <c r="F6788" s="0" t="s">
        <v>25</v>
      </c>
      <c r="G6788" s="0" t="n">
        <v>-0.121701497650909</v>
      </c>
      <c r="H6788" s="0" t="n">
        <v>0.999204941602324</v>
      </c>
      <c r="I6788" s="0" t="n">
        <v>-0.589144401273607</v>
      </c>
      <c r="J6788" s="0" t="n">
        <v>0.916201632554859</v>
      </c>
      <c r="K6788" s="0" t="n">
        <v>1.49643708847496</v>
      </c>
      <c r="L6788" s="0" t="n">
        <v>0.989996392054125</v>
      </c>
      <c r="M6788" s="0" t="n">
        <v>1.5441549918084</v>
      </c>
      <c r="N6788" s="0" t="n">
        <v>0.999929953563346</v>
      </c>
      <c r="O6788" s="0" t="n">
        <v>0.0442244224567438</v>
      </c>
      <c r="P6788" s="0" t="n">
        <v>0.978872607662775</v>
      </c>
      <c r="Q6788" s="0" t="n">
        <v>1885</v>
      </c>
      <c r="R6788" s="0" t="n">
        <v>2177</v>
      </c>
      <c r="S6788" s="0" t="n">
        <v>1143</v>
      </c>
      <c r="T6788" s="0" t="n">
        <v>1239</v>
      </c>
      <c r="U6788" s="0" t="n">
        <v>1069</v>
      </c>
      <c r="V6788" s="0" t="n">
        <v>9612</v>
      </c>
      <c r="W6788" s="0" t="n">
        <v>6782</v>
      </c>
      <c r="X6788" s="0" t="n">
        <v>107</v>
      </c>
      <c r="Y6788" s="0" t="n">
        <v>542</v>
      </c>
      <c r="Z6788" s="0" t="n">
        <v>3021</v>
      </c>
      <c r="AA6788" s="0" t="n">
        <v>2331</v>
      </c>
      <c r="AB6788" s="0" t="n">
        <v>2708</v>
      </c>
    </row>
    <row r="6789" customFormat="false" ht="15" hidden="false" customHeight="false" outlineLevel="0" collapsed="false">
      <c r="A6789" s="0" t="s">
        <v>23</v>
      </c>
      <c r="B6789" s="0" t="n">
        <v>4080791</v>
      </c>
      <c r="C6789" s="0" t="s">
        <v>26</v>
      </c>
      <c r="D6789" s="0" t="s">
        <v>5063</v>
      </c>
      <c r="E6789" s="12" t="s">
        <v>1775</v>
      </c>
      <c r="F6789" s="0" t="s">
        <v>25</v>
      </c>
      <c r="G6789" s="0" t="n">
        <v>0.487534532915069</v>
      </c>
      <c r="H6789" s="0" t="n">
        <v>0.999204941602324</v>
      </c>
      <c r="I6789" s="0" t="n">
        <v>0.36584787535121</v>
      </c>
      <c r="J6789" s="0" t="n">
        <v>0.98048630995855</v>
      </c>
      <c r="K6789" s="0" t="n">
        <v>0.252441189042667</v>
      </c>
      <c r="L6789" s="0" t="n">
        <v>0.9942863329513</v>
      </c>
      <c r="M6789" s="0" t="n">
        <v>-0.355457853080129</v>
      </c>
      <c r="N6789" s="0" t="n">
        <v>0.999929953563346</v>
      </c>
      <c r="O6789" s="0" t="n">
        <v>0.0665716242868416</v>
      </c>
      <c r="P6789" s="0" t="n">
        <v>0.966078050753323</v>
      </c>
      <c r="Q6789" s="0" t="n">
        <v>1518</v>
      </c>
      <c r="R6789" s="0" t="n">
        <v>1721</v>
      </c>
      <c r="S6789" s="0" t="n">
        <v>1218</v>
      </c>
      <c r="T6789" s="0" t="n">
        <v>2608</v>
      </c>
      <c r="U6789" s="0" t="n">
        <v>2650</v>
      </c>
      <c r="V6789" s="0" t="n">
        <v>1367</v>
      </c>
      <c r="W6789" s="0" t="n">
        <v>866</v>
      </c>
      <c r="X6789" s="0" t="n">
        <v>694</v>
      </c>
      <c r="Y6789" s="0" t="n">
        <v>182</v>
      </c>
      <c r="Z6789" s="0" t="n">
        <v>1400</v>
      </c>
      <c r="AA6789" s="0" t="n">
        <v>1088</v>
      </c>
      <c r="AB6789" s="0" t="n">
        <v>1288</v>
      </c>
    </row>
    <row r="6790" customFormat="false" ht="15" hidden="false" customHeight="false" outlineLevel="0" collapsed="false">
      <c r="A6790" s="0" t="s">
        <v>23</v>
      </c>
      <c r="B6790" s="0" t="n">
        <v>4081012</v>
      </c>
      <c r="C6790" s="0" t="s">
        <v>26</v>
      </c>
      <c r="D6790" s="0" t="s">
        <v>5063</v>
      </c>
      <c r="E6790" s="12" t="s">
        <v>1775</v>
      </c>
      <c r="F6790" s="0" t="s">
        <v>25</v>
      </c>
      <c r="G6790" s="0" t="n">
        <v>0.317310769117617</v>
      </c>
      <c r="H6790" s="0" t="n">
        <v>0.999204941602324</v>
      </c>
      <c r="I6790" s="0" t="n">
        <v>0.715623158409217</v>
      </c>
      <c r="J6790" s="0" t="n">
        <v>0.804812682632858</v>
      </c>
      <c r="K6790" s="0" t="n">
        <v>1.82713768502279</v>
      </c>
      <c r="L6790" s="0" t="n">
        <v>0.989996392054125</v>
      </c>
      <c r="M6790" s="0" t="n">
        <v>1.75353092509909</v>
      </c>
      <c r="N6790" s="0" t="n">
        <v>0.999929953563346</v>
      </c>
      <c r="O6790" s="0" t="n">
        <v>0.488651345541503</v>
      </c>
      <c r="P6790" s="0" t="n">
        <v>0.626106600172219</v>
      </c>
      <c r="Q6790" s="0" t="n">
        <v>1287</v>
      </c>
      <c r="R6790" s="0" t="n">
        <v>2003</v>
      </c>
      <c r="S6790" s="0" t="n">
        <v>2376</v>
      </c>
      <c r="T6790" s="0" t="n">
        <v>1277</v>
      </c>
      <c r="U6790" s="0" t="n">
        <v>1887</v>
      </c>
      <c r="V6790" s="0" t="n">
        <v>1076</v>
      </c>
      <c r="W6790" s="0" t="n">
        <v>735</v>
      </c>
      <c r="X6790" s="0" t="n">
        <v>5959</v>
      </c>
      <c r="Y6790" s="0" t="n">
        <v>6645</v>
      </c>
      <c r="Z6790" s="0" t="n">
        <v>3107</v>
      </c>
      <c r="AA6790" s="0" t="n">
        <v>3446</v>
      </c>
      <c r="AB6790" s="0" t="n">
        <v>3810</v>
      </c>
    </row>
    <row r="6791" customFormat="false" ht="15" hidden="false" customHeight="false" outlineLevel="0" collapsed="false">
      <c r="A6791" s="0" t="s">
        <v>23</v>
      </c>
      <c r="B6791" s="0" t="n">
        <v>4081390</v>
      </c>
      <c r="C6791" s="0" t="s">
        <v>24</v>
      </c>
      <c r="D6791" s="0" t="s">
        <v>5064</v>
      </c>
      <c r="E6791" s="12" t="s">
        <v>5065</v>
      </c>
      <c r="F6791" s="0" t="s">
        <v>25</v>
      </c>
      <c r="G6791" s="0" t="n">
        <v>-2.18428564860023</v>
      </c>
      <c r="H6791" s="0" t="n">
        <v>0.000850065389658265</v>
      </c>
      <c r="I6791" s="0" t="n">
        <v>-2.53010023115311</v>
      </c>
      <c r="J6791" s="0" t="n">
        <v>0.000702461318959565</v>
      </c>
      <c r="K6791" s="0" t="n">
        <v>-0.142241414803341</v>
      </c>
      <c r="L6791" s="0" t="n">
        <v>0.995322337302927</v>
      </c>
      <c r="M6791" s="0" t="n">
        <v>-1.43489981255813</v>
      </c>
      <c r="N6791" s="0" t="n">
        <v>0.999929953563346</v>
      </c>
      <c r="O6791" s="0" t="n">
        <v>-4.00665471119659</v>
      </c>
      <c r="P6791" s="13" t="n">
        <v>4.6105724323106E-012</v>
      </c>
      <c r="Q6791" s="0" t="n">
        <v>1657</v>
      </c>
      <c r="R6791" s="0" t="n">
        <v>261</v>
      </c>
      <c r="S6791" s="0" t="n">
        <v>195</v>
      </c>
      <c r="T6791" s="0" t="n">
        <v>301</v>
      </c>
      <c r="U6791" s="0" t="n">
        <v>159</v>
      </c>
      <c r="V6791" s="0" t="n">
        <v>1034</v>
      </c>
      <c r="W6791" s="0" t="n">
        <v>304</v>
      </c>
      <c r="X6791" s="0" t="n">
        <v>523</v>
      </c>
      <c r="Y6791" s="0" t="n">
        <v>74</v>
      </c>
      <c r="Z6791" s="0" t="n">
        <v>2909</v>
      </c>
      <c r="AA6791" s="0" t="n">
        <v>136</v>
      </c>
      <c r="AB6791" s="0" t="n">
        <v>68</v>
      </c>
    </row>
    <row r="6792" customFormat="false" ht="15" hidden="false" customHeight="false" outlineLevel="0" collapsed="false">
      <c r="A6792" s="0" t="s">
        <v>23</v>
      </c>
      <c r="B6792" s="0" t="n">
        <v>4082657</v>
      </c>
      <c r="C6792" s="0" t="s">
        <v>26</v>
      </c>
      <c r="D6792" s="0" t="s">
        <v>5066</v>
      </c>
      <c r="E6792" s="12" t="s">
        <v>5067</v>
      </c>
      <c r="F6792" s="0" t="s">
        <v>25</v>
      </c>
      <c r="G6792" s="0" t="n">
        <v>-2.94752899638414</v>
      </c>
      <c r="H6792" s="13" t="n">
        <v>1.92813372110221E-007</v>
      </c>
      <c r="I6792" s="0" t="n">
        <v>-2.78203421767527</v>
      </c>
      <c r="J6792" s="13" t="n">
        <v>6.34291618304872E-005</v>
      </c>
      <c r="K6792" s="0" t="n">
        <v>-0.86300308794732</v>
      </c>
      <c r="L6792" s="0" t="n">
        <v>0.991612156763275</v>
      </c>
      <c r="M6792" s="0" t="n">
        <v>-1.37361155511836</v>
      </c>
      <c r="N6792" s="0" t="n">
        <v>0.999929953563346</v>
      </c>
      <c r="O6792" s="0" t="n">
        <v>-1.90477508609048</v>
      </c>
      <c r="P6792" s="0" t="n">
        <v>0.00321722950377647</v>
      </c>
      <c r="Q6792" s="0" t="n">
        <v>2431</v>
      </c>
      <c r="R6792" s="0" t="n">
        <v>265</v>
      </c>
      <c r="S6792" s="0" t="n">
        <v>144</v>
      </c>
      <c r="T6792" s="0" t="n">
        <v>205</v>
      </c>
      <c r="U6792" s="0" t="n">
        <v>292</v>
      </c>
      <c r="V6792" s="0" t="n">
        <v>122</v>
      </c>
      <c r="W6792" s="0" t="n">
        <v>49</v>
      </c>
      <c r="X6792" s="0" t="n">
        <v>924</v>
      </c>
      <c r="Y6792" s="0" t="n">
        <v>723</v>
      </c>
      <c r="Z6792" s="0" t="n">
        <v>2002</v>
      </c>
      <c r="AA6792" s="0" t="n">
        <v>319</v>
      </c>
      <c r="AB6792" s="0" t="n">
        <v>422</v>
      </c>
    </row>
    <row r="6793" customFormat="false" ht="15" hidden="false" customHeight="false" outlineLevel="0" collapsed="false">
      <c r="A6793" s="0" t="s">
        <v>23</v>
      </c>
      <c r="B6793" s="0" t="n">
        <v>4082672</v>
      </c>
      <c r="C6793" s="0" t="s">
        <v>26</v>
      </c>
      <c r="D6793" s="0" t="s">
        <v>5066</v>
      </c>
      <c r="E6793" s="12" t="s">
        <v>5067</v>
      </c>
      <c r="F6793" s="0" t="s">
        <v>25</v>
      </c>
      <c r="G6793" s="0" t="n">
        <v>-1.97651936049935</v>
      </c>
      <c r="H6793" s="0" t="n">
        <v>0.00416217322710537</v>
      </c>
      <c r="I6793" s="0" t="n">
        <v>-2.23701141422716</v>
      </c>
      <c r="J6793" s="0" t="n">
        <v>0.00226174586454448</v>
      </c>
      <c r="K6793" s="0" t="n">
        <v>-0.92403321949159</v>
      </c>
      <c r="L6793" s="0" t="n">
        <v>0.989996392054125</v>
      </c>
      <c r="M6793" s="0" t="n">
        <v>-0.673501321514485</v>
      </c>
      <c r="N6793" s="0" t="n">
        <v>0.999929953563346</v>
      </c>
      <c r="O6793" s="0" t="n">
        <v>-2.75410252457373</v>
      </c>
      <c r="P6793" s="13" t="n">
        <v>8.45755791864644E-007</v>
      </c>
      <c r="Q6793" s="0" t="n">
        <v>1935</v>
      </c>
      <c r="R6793" s="0" t="n">
        <v>511</v>
      </c>
      <c r="S6793" s="0" t="n">
        <v>277</v>
      </c>
      <c r="T6793" s="0" t="n">
        <v>278</v>
      </c>
      <c r="U6793" s="0" t="n">
        <v>285</v>
      </c>
      <c r="V6793" s="0" t="n">
        <v>665</v>
      </c>
      <c r="W6793" s="0" t="n">
        <v>708</v>
      </c>
      <c r="X6793" s="0" t="n">
        <v>201</v>
      </c>
      <c r="Y6793" s="0" t="n">
        <v>336</v>
      </c>
      <c r="Z6793" s="0" t="n">
        <v>2707</v>
      </c>
      <c r="AA6793" s="0" t="n">
        <v>240</v>
      </c>
      <c r="AB6793" s="0" t="n">
        <v>287</v>
      </c>
    </row>
    <row r="6794" customFormat="false" ht="15" hidden="false" customHeight="false" outlineLevel="0" collapsed="false">
      <c r="A6794" s="0" t="s">
        <v>23</v>
      </c>
      <c r="B6794" s="0" t="n">
        <v>4082884</v>
      </c>
      <c r="C6794" s="0" t="s">
        <v>24</v>
      </c>
      <c r="D6794" s="0" t="s">
        <v>5068</v>
      </c>
      <c r="E6794" s="12" t="s">
        <v>5067</v>
      </c>
      <c r="F6794" s="0" t="s">
        <v>25</v>
      </c>
      <c r="G6794" s="0" t="n">
        <v>-0.511649468483692</v>
      </c>
      <c r="H6794" s="0" t="n">
        <v>0.999204941602324</v>
      </c>
      <c r="I6794" s="0" t="n">
        <v>-0.793434762837531</v>
      </c>
      <c r="J6794" s="0" t="n">
        <v>0.834733568919026</v>
      </c>
      <c r="K6794" s="0" t="n">
        <v>1.45868675588131</v>
      </c>
      <c r="L6794" s="0" t="n">
        <v>0.989996392054125</v>
      </c>
      <c r="M6794" s="0" t="n">
        <v>0.890167118260164</v>
      </c>
      <c r="N6794" s="0" t="n">
        <v>0.999929953563346</v>
      </c>
      <c r="O6794" s="0" t="n">
        <v>-1.20033709386806</v>
      </c>
      <c r="P6794" s="0" t="n">
        <v>0.112048161242483</v>
      </c>
      <c r="Q6794" s="0" t="n">
        <v>1348</v>
      </c>
      <c r="R6794" s="0" t="n">
        <v>759</v>
      </c>
      <c r="S6794" s="0" t="n">
        <v>692</v>
      </c>
      <c r="T6794" s="0" t="n">
        <v>994</v>
      </c>
      <c r="U6794" s="0" t="n">
        <v>618</v>
      </c>
      <c r="V6794" s="0" t="n">
        <v>2523</v>
      </c>
      <c r="W6794" s="0" t="n">
        <v>1381</v>
      </c>
      <c r="X6794" s="0" t="n">
        <v>2696</v>
      </c>
      <c r="Y6794" s="0" t="n">
        <v>1827</v>
      </c>
      <c r="Z6794" s="0" t="n">
        <v>2779</v>
      </c>
      <c r="AA6794" s="0" t="n">
        <v>1008</v>
      </c>
      <c r="AB6794" s="0" t="n">
        <v>788</v>
      </c>
    </row>
    <row r="6795" customFormat="false" ht="15" hidden="false" customHeight="false" outlineLevel="0" collapsed="false">
      <c r="A6795" s="0" t="s">
        <v>23</v>
      </c>
      <c r="B6795" s="0" t="n">
        <v>4082938</v>
      </c>
      <c r="C6795" s="0" t="s">
        <v>26</v>
      </c>
      <c r="D6795" s="0" t="s">
        <v>5069</v>
      </c>
      <c r="E6795" s="12" t="s">
        <v>5070</v>
      </c>
      <c r="F6795" s="0" t="s">
        <v>27</v>
      </c>
      <c r="G6795" s="0" t="n">
        <v>-0.259413887798916</v>
      </c>
      <c r="H6795" s="0" t="n">
        <v>0.808995234283676</v>
      </c>
      <c r="I6795" s="0" t="n">
        <v>-0.564591509431604</v>
      </c>
      <c r="J6795" s="0" t="n">
        <v>0.596623502262583</v>
      </c>
      <c r="K6795" s="0" t="n">
        <v>-0.364202529660962</v>
      </c>
      <c r="L6795" s="0" t="n">
        <v>0.999351530254602</v>
      </c>
      <c r="M6795" s="0" t="n">
        <v>-3.39934752457006</v>
      </c>
      <c r="N6795" s="0" t="n">
        <v>0.748193669098176</v>
      </c>
      <c r="O6795" s="0" t="n">
        <v>-0.884718421064649</v>
      </c>
      <c r="P6795" s="0" t="n">
        <v>0.194597259687964</v>
      </c>
      <c r="Q6795" s="0" t="n">
        <v>4965</v>
      </c>
      <c r="R6795" s="0" t="n">
        <v>2247</v>
      </c>
      <c r="S6795" s="0" t="n">
        <v>1454</v>
      </c>
      <c r="T6795" s="0" t="n">
        <v>1842</v>
      </c>
      <c r="U6795" s="0" t="n">
        <v>1190</v>
      </c>
      <c r="V6795" s="0" t="n">
        <v>1401</v>
      </c>
      <c r="W6795" s="0" t="n">
        <v>113</v>
      </c>
      <c r="X6795" s="0" t="n">
        <v>9</v>
      </c>
      <c r="Y6795" s="0" t="n">
        <v>17</v>
      </c>
      <c r="Z6795" s="0" t="n">
        <v>2204</v>
      </c>
      <c r="AA6795" s="0" t="n">
        <v>880</v>
      </c>
      <c r="AB6795" s="0" t="n">
        <v>1040</v>
      </c>
    </row>
    <row r="6796" customFormat="false" ht="15" hidden="false" customHeight="false" outlineLevel="0" collapsed="false">
      <c r="A6796" s="0" t="s">
        <v>23</v>
      </c>
      <c r="B6796" s="0" t="n">
        <v>4084212</v>
      </c>
      <c r="C6796" s="0" t="s">
        <v>26</v>
      </c>
      <c r="D6796" s="0" t="s">
        <v>5071</v>
      </c>
      <c r="E6796" s="12" t="s">
        <v>5070</v>
      </c>
      <c r="F6796" s="0" t="s">
        <v>25</v>
      </c>
      <c r="G6796" s="0" t="n">
        <v>-1.84843801304935</v>
      </c>
      <c r="H6796" s="0" t="n">
        <v>0.199670720221968</v>
      </c>
      <c r="I6796" s="0" t="n">
        <v>-1.46959428254886</v>
      </c>
      <c r="J6796" s="0" t="n">
        <v>0.474793231514342</v>
      </c>
      <c r="K6796" s="0" t="n">
        <v>-0.349187323030857</v>
      </c>
      <c r="M6796" s="0" t="n">
        <v>-0.827051085709984</v>
      </c>
      <c r="Q6796" s="0" t="n">
        <v>217</v>
      </c>
      <c r="R6796" s="0" t="n">
        <v>28</v>
      </c>
      <c r="S6796" s="0" t="n">
        <v>24</v>
      </c>
      <c r="T6796" s="0" t="n">
        <v>23</v>
      </c>
      <c r="U6796" s="0" t="n">
        <v>14</v>
      </c>
      <c r="V6796" s="0" t="n">
        <v>0</v>
      </c>
      <c r="W6796" s="0" t="n">
        <v>0</v>
      </c>
      <c r="X6796" s="0" t="n">
        <v>105</v>
      </c>
      <c r="Y6796" s="0" t="n">
        <v>23</v>
      </c>
    </row>
    <row r="6797" customFormat="false" ht="15" hidden="false" customHeight="false" outlineLevel="0" collapsed="false">
      <c r="A6797" s="0" t="s">
        <v>23</v>
      </c>
      <c r="B6797" s="0" t="n">
        <v>4084648</v>
      </c>
      <c r="C6797" s="0" t="s">
        <v>24</v>
      </c>
      <c r="D6797" s="0" t="s">
        <v>5071</v>
      </c>
      <c r="E6797" s="12" t="s">
        <v>5070</v>
      </c>
      <c r="F6797" s="0" t="s">
        <v>25</v>
      </c>
      <c r="G6797" s="0" t="n">
        <v>-0.933086773162263</v>
      </c>
      <c r="H6797" s="0" t="n">
        <v>0.833909477544915</v>
      </c>
      <c r="I6797" s="0" t="n">
        <v>-2.165328388539</v>
      </c>
      <c r="J6797" s="0" t="n">
        <v>0.0156166968585312</v>
      </c>
      <c r="K6797" s="0" t="n">
        <v>0.259383234040923</v>
      </c>
      <c r="L6797" s="0" t="n">
        <v>0.9942863329513</v>
      </c>
      <c r="M6797" s="0" t="n">
        <v>-0.194594550659165</v>
      </c>
      <c r="N6797" s="0" t="n">
        <v>0.999929953563346</v>
      </c>
      <c r="O6797" s="0" t="n">
        <v>-3.64903518989298</v>
      </c>
      <c r="P6797" s="13" t="n">
        <v>2.34368192230051E-009</v>
      </c>
      <c r="Q6797" s="0" t="n">
        <v>1131</v>
      </c>
      <c r="R6797" s="0" t="n">
        <v>293</v>
      </c>
      <c r="S6797" s="0" t="n">
        <v>150</v>
      </c>
      <c r="T6797" s="0" t="n">
        <v>697</v>
      </c>
      <c r="U6797" s="0" t="n">
        <v>152</v>
      </c>
      <c r="V6797" s="0" t="n">
        <v>1399</v>
      </c>
      <c r="W6797" s="0" t="n">
        <v>558</v>
      </c>
      <c r="X6797" s="0" t="n">
        <v>215</v>
      </c>
      <c r="Y6797" s="0" t="n">
        <v>419</v>
      </c>
      <c r="Z6797" s="0" t="n">
        <v>2548</v>
      </c>
      <c r="AA6797" s="0" t="n">
        <v>70</v>
      </c>
      <c r="AB6797" s="0" t="n">
        <v>157</v>
      </c>
    </row>
    <row r="6798" customFormat="false" ht="15" hidden="false" customHeight="false" outlineLevel="0" collapsed="false">
      <c r="A6798" s="0" t="s">
        <v>23</v>
      </c>
      <c r="B6798" s="0" t="n">
        <v>4084933</v>
      </c>
      <c r="C6798" s="0" t="s">
        <v>24</v>
      </c>
      <c r="D6798" s="0" t="s">
        <v>5072</v>
      </c>
      <c r="E6798" s="12" t="s">
        <v>5073</v>
      </c>
      <c r="F6798" s="0" t="s">
        <v>25</v>
      </c>
      <c r="G6798" s="0" t="n">
        <v>-0.909392365869631</v>
      </c>
      <c r="H6798" s="0" t="n">
        <v>0.596436871636651</v>
      </c>
      <c r="I6798" s="0" t="n">
        <v>-0.956142127726758</v>
      </c>
      <c r="J6798" s="0" t="n">
        <v>0.65676448631805</v>
      </c>
      <c r="K6798" s="0" t="n">
        <v>0.903962355148835</v>
      </c>
      <c r="L6798" s="0" t="n">
        <v>0.989996392054125</v>
      </c>
      <c r="M6798" s="0" t="n">
        <v>0.241957958815451</v>
      </c>
      <c r="N6798" s="0" t="n">
        <v>0.999929953563346</v>
      </c>
      <c r="O6798" s="0" t="n">
        <v>-1.7761204456231</v>
      </c>
      <c r="P6798" s="0" t="n">
        <v>0.0104389858630221</v>
      </c>
      <c r="Q6798" s="0" t="n">
        <v>2241</v>
      </c>
      <c r="R6798" s="0" t="n">
        <v>953</v>
      </c>
      <c r="S6798" s="0" t="n">
        <v>1290</v>
      </c>
      <c r="T6798" s="0" t="n">
        <v>1199</v>
      </c>
      <c r="U6798" s="0" t="n">
        <v>613</v>
      </c>
      <c r="V6798" s="0" t="n">
        <v>1681</v>
      </c>
      <c r="W6798" s="0" t="n">
        <v>661</v>
      </c>
      <c r="X6798" s="0" t="n">
        <v>3485</v>
      </c>
      <c r="Y6798" s="0" t="n">
        <v>2563</v>
      </c>
      <c r="Z6798" s="0" t="n">
        <v>3013</v>
      </c>
      <c r="AA6798" s="0" t="n">
        <v>804</v>
      </c>
      <c r="AB6798" s="0" t="n">
        <v>421</v>
      </c>
    </row>
    <row r="6799" customFormat="false" ht="15" hidden="false" customHeight="false" outlineLevel="0" collapsed="false">
      <c r="A6799" s="0" t="s">
        <v>23</v>
      </c>
      <c r="B6799" s="0" t="n">
        <v>4085114</v>
      </c>
      <c r="C6799" s="0" t="s">
        <v>24</v>
      </c>
      <c r="D6799" s="0" t="s">
        <v>5072</v>
      </c>
      <c r="E6799" s="12" t="s">
        <v>5073</v>
      </c>
      <c r="F6799" s="0" t="s">
        <v>25</v>
      </c>
      <c r="G6799" s="0" t="n">
        <v>-1.74232581936186</v>
      </c>
      <c r="H6799" s="0" t="n">
        <v>0.0285997670382429</v>
      </c>
      <c r="I6799" s="0" t="n">
        <v>-1.4637539690113</v>
      </c>
      <c r="J6799" s="0" t="n">
        <v>0.228595892276337</v>
      </c>
      <c r="K6799" s="0" t="n">
        <v>-0.573654523964784</v>
      </c>
      <c r="L6799" s="0" t="n">
        <v>0.9942863329513</v>
      </c>
      <c r="M6799" s="0" t="n">
        <v>-0.11649281577562</v>
      </c>
      <c r="N6799" s="0" t="n">
        <v>0.999929953563346</v>
      </c>
      <c r="O6799" s="0" t="n">
        <v>-0.105686053734996</v>
      </c>
      <c r="P6799" s="0" t="n">
        <v>0.959062460947049</v>
      </c>
      <c r="Q6799" s="0" t="n">
        <v>1249</v>
      </c>
      <c r="R6799" s="0" t="n">
        <v>261</v>
      </c>
      <c r="S6799" s="0" t="n">
        <v>279</v>
      </c>
      <c r="T6799" s="0" t="n">
        <v>328</v>
      </c>
      <c r="U6799" s="0" t="n">
        <v>381</v>
      </c>
      <c r="V6799" s="0" t="n">
        <v>647</v>
      </c>
      <c r="W6799" s="0" t="n">
        <v>919</v>
      </c>
      <c r="X6799" s="0" t="n">
        <v>123</v>
      </c>
      <c r="Y6799" s="0" t="n">
        <v>159</v>
      </c>
      <c r="Z6799" s="0" t="n">
        <v>2439</v>
      </c>
      <c r="AA6799" s="0" t="n">
        <v>362</v>
      </c>
      <c r="AB6799" s="0" t="n">
        <v>3195</v>
      </c>
    </row>
    <row r="6800" customFormat="false" ht="15" hidden="false" customHeight="false" outlineLevel="0" collapsed="false">
      <c r="A6800" s="0" t="s">
        <v>23</v>
      </c>
      <c r="B6800" s="0" t="n">
        <v>4085226</v>
      </c>
      <c r="C6800" s="0" t="s">
        <v>26</v>
      </c>
      <c r="D6800" s="0" t="s">
        <v>5072</v>
      </c>
      <c r="E6800" s="12" t="s">
        <v>5073</v>
      </c>
      <c r="F6800" s="0" t="s">
        <v>25</v>
      </c>
      <c r="G6800" s="0" t="n">
        <v>-2.09960094488276</v>
      </c>
      <c r="H6800" s="0" t="n">
        <v>0.00873050698383769</v>
      </c>
      <c r="I6800" s="0" t="n">
        <v>-1.7797180574313</v>
      </c>
      <c r="J6800" s="0" t="n">
        <v>0.125064960005377</v>
      </c>
      <c r="K6800" s="0" t="n">
        <v>-1.72507683862053</v>
      </c>
      <c r="M6800" s="0" t="n">
        <v>-1.2618836640859</v>
      </c>
      <c r="N6800" s="0" t="n">
        <v>0.999929953563346</v>
      </c>
      <c r="O6800" s="0" t="n">
        <v>-1.58709983742346</v>
      </c>
      <c r="P6800" s="0" t="n">
        <v>0.0153545206383742</v>
      </c>
      <c r="Q6800" s="0" t="n">
        <v>885</v>
      </c>
      <c r="R6800" s="0" t="n">
        <v>133</v>
      </c>
      <c r="S6800" s="0" t="n">
        <v>129</v>
      </c>
      <c r="T6800" s="0" t="n">
        <v>159</v>
      </c>
      <c r="U6800" s="0" t="n">
        <v>185</v>
      </c>
      <c r="V6800" s="0" t="n">
        <v>115</v>
      </c>
      <c r="W6800" s="0" t="n">
        <v>134</v>
      </c>
      <c r="X6800" s="0" t="n">
        <v>11</v>
      </c>
      <c r="Y6800" s="0" t="n">
        <v>0</v>
      </c>
      <c r="Z6800" s="0" t="n">
        <v>2670</v>
      </c>
      <c r="AA6800" s="0" t="n">
        <v>608</v>
      </c>
      <c r="AB6800" s="0" t="n">
        <v>674</v>
      </c>
    </row>
    <row r="6801" customFormat="false" ht="15" hidden="false" customHeight="false" outlineLevel="0" collapsed="false">
      <c r="A6801" s="0" t="s">
        <v>23</v>
      </c>
      <c r="B6801" s="0" t="n">
        <v>4085415</v>
      </c>
      <c r="C6801" s="0" t="s">
        <v>26</v>
      </c>
      <c r="D6801" s="0" t="s">
        <v>5072</v>
      </c>
      <c r="E6801" s="12" t="s">
        <v>5073</v>
      </c>
      <c r="F6801" s="0" t="s">
        <v>25</v>
      </c>
      <c r="G6801" s="0" t="n">
        <v>-1.37668136731231</v>
      </c>
      <c r="H6801" s="0" t="n">
        <v>0.122374581264724</v>
      </c>
      <c r="I6801" s="0" t="n">
        <v>-1.71491186178613</v>
      </c>
      <c r="J6801" s="0" t="n">
        <v>0.0759751724377153</v>
      </c>
      <c r="K6801" s="0" t="n">
        <v>-0.757613737983401</v>
      </c>
      <c r="L6801" s="0" t="n">
        <v>0.9942863329513</v>
      </c>
      <c r="M6801" s="0" t="n">
        <v>-0.993277231970019</v>
      </c>
      <c r="N6801" s="0" t="n">
        <v>0.999929953563346</v>
      </c>
      <c r="O6801" s="0" t="n">
        <v>-2.00500237297073</v>
      </c>
      <c r="P6801" s="0" t="n">
        <v>0.0014525089026548</v>
      </c>
      <c r="Q6801" s="0" t="n">
        <v>1554</v>
      </c>
      <c r="R6801" s="0" t="n">
        <v>604</v>
      </c>
      <c r="S6801" s="0" t="n">
        <v>251</v>
      </c>
      <c r="T6801" s="0" t="n">
        <v>425</v>
      </c>
      <c r="U6801" s="0" t="n">
        <v>420</v>
      </c>
      <c r="V6801" s="0" t="n">
        <v>723</v>
      </c>
      <c r="W6801" s="0" t="n">
        <v>471</v>
      </c>
      <c r="X6801" s="0" t="n">
        <v>81</v>
      </c>
      <c r="Y6801" s="0" t="n">
        <v>77</v>
      </c>
      <c r="Z6801" s="0" t="n">
        <v>2117</v>
      </c>
      <c r="AA6801" s="0" t="n">
        <v>317</v>
      </c>
      <c r="AB6801" s="0" t="n">
        <v>410</v>
      </c>
    </row>
    <row r="6802" customFormat="false" ht="15" hidden="false" customHeight="false" outlineLevel="0" collapsed="false">
      <c r="A6802" s="0" t="s">
        <v>23</v>
      </c>
      <c r="B6802" s="0" t="n">
        <v>4085684</v>
      </c>
      <c r="C6802" s="0" t="s">
        <v>24</v>
      </c>
      <c r="D6802" s="0" t="s">
        <v>5072</v>
      </c>
      <c r="E6802" s="12" t="s">
        <v>5073</v>
      </c>
      <c r="F6802" s="0" t="s">
        <v>25</v>
      </c>
      <c r="G6802" s="0" t="n">
        <v>-2.12483002003753</v>
      </c>
      <c r="H6802" s="0" t="n">
        <v>0.00108376297191967</v>
      </c>
      <c r="I6802" s="0" t="n">
        <v>-2.13960605872014</v>
      </c>
      <c r="J6802" s="0" t="n">
        <v>0.00249552702779028</v>
      </c>
      <c r="K6802" s="0" t="n">
        <v>-1.03045882069348</v>
      </c>
      <c r="L6802" s="0" t="n">
        <v>0.989996392054125</v>
      </c>
      <c r="M6802" s="0" t="n">
        <v>-1.62493886055907</v>
      </c>
      <c r="N6802" s="0" t="n">
        <v>0.999929953563346</v>
      </c>
      <c r="O6802" s="0" t="n">
        <v>-2.85197060634583</v>
      </c>
      <c r="P6802" s="13" t="n">
        <v>5.40064310095449E-006</v>
      </c>
      <c r="Q6802" s="0" t="n">
        <v>2247</v>
      </c>
      <c r="R6802" s="0" t="n">
        <v>534</v>
      </c>
      <c r="S6802" s="0" t="n">
        <v>371</v>
      </c>
      <c r="T6802" s="0" t="n">
        <v>287</v>
      </c>
      <c r="U6802" s="0" t="n">
        <v>359</v>
      </c>
      <c r="V6802" s="0" t="n">
        <v>794</v>
      </c>
      <c r="W6802" s="0" t="n">
        <v>345</v>
      </c>
      <c r="X6802" s="0" t="n">
        <v>121</v>
      </c>
      <c r="Y6802" s="0" t="n">
        <v>124</v>
      </c>
      <c r="Z6802" s="0" t="n">
        <v>2758</v>
      </c>
      <c r="AA6802" s="0" t="n">
        <v>326</v>
      </c>
      <c r="AB6802" s="0" t="n">
        <v>145</v>
      </c>
    </row>
    <row r="6803" customFormat="false" ht="15" hidden="false" customHeight="false" outlineLevel="0" collapsed="false">
      <c r="A6803" s="0" t="s">
        <v>23</v>
      </c>
      <c r="B6803" s="0" t="n">
        <v>4086546</v>
      </c>
      <c r="C6803" s="0" t="s">
        <v>26</v>
      </c>
      <c r="D6803" s="0" t="s">
        <v>5074</v>
      </c>
      <c r="E6803" s="12" t="s">
        <v>5075</v>
      </c>
      <c r="F6803" s="0" t="s">
        <v>25</v>
      </c>
      <c r="G6803" s="0" t="n">
        <v>-0.0510888327852733</v>
      </c>
      <c r="H6803" s="0" t="n">
        <v>0.999204941602324</v>
      </c>
      <c r="I6803" s="0" t="n">
        <v>0.0210224610176749</v>
      </c>
      <c r="J6803" s="0" t="n">
        <v>0.999304589921669</v>
      </c>
      <c r="K6803" s="0" t="n">
        <v>1.24925855235005</v>
      </c>
      <c r="L6803" s="0" t="n">
        <v>0.989996392054125</v>
      </c>
      <c r="M6803" s="0" t="n">
        <v>0.84782938628208</v>
      </c>
      <c r="N6803" s="0" t="n">
        <v>0.999929953563346</v>
      </c>
      <c r="O6803" s="0" t="n">
        <v>0.767419441482451</v>
      </c>
      <c r="P6803" s="0" t="n">
        <v>0.356466149702391</v>
      </c>
      <c r="Q6803" s="0" t="n">
        <v>1269</v>
      </c>
      <c r="R6803" s="0" t="n">
        <v>792</v>
      </c>
      <c r="S6803" s="0" t="n">
        <v>491</v>
      </c>
      <c r="T6803" s="0" t="n">
        <v>1562</v>
      </c>
      <c r="U6803" s="0" t="n">
        <v>1956</v>
      </c>
      <c r="V6803" s="0" t="n">
        <v>954</v>
      </c>
      <c r="W6803" s="0" t="n">
        <v>873</v>
      </c>
      <c r="X6803" s="0" t="n">
        <v>3116</v>
      </c>
      <c r="Y6803" s="0" t="n">
        <v>2192</v>
      </c>
      <c r="Z6803" s="0" t="n">
        <v>2348</v>
      </c>
      <c r="AA6803" s="0" t="n">
        <v>3414</v>
      </c>
      <c r="AB6803" s="0" t="n">
        <v>3362</v>
      </c>
    </row>
    <row r="6804" customFormat="false" ht="15" hidden="false" customHeight="false" outlineLevel="0" collapsed="false">
      <c r="A6804" s="0" t="s">
        <v>23</v>
      </c>
      <c r="B6804" s="0" t="n">
        <v>4086871</v>
      </c>
      <c r="C6804" s="0" t="s">
        <v>26</v>
      </c>
      <c r="D6804" s="0" t="s">
        <v>5074</v>
      </c>
      <c r="E6804" s="12" t="s">
        <v>5075</v>
      </c>
      <c r="F6804" s="0" t="s">
        <v>25</v>
      </c>
      <c r="G6804" s="0" t="n">
        <v>0.314173149014556</v>
      </c>
      <c r="H6804" s="0" t="n">
        <v>0.999204941602324</v>
      </c>
      <c r="I6804" s="0" t="n">
        <v>0.332287835848202</v>
      </c>
      <c r="J6804" s="0" t="n">
        <v>0.984529341801593</v>
      </c>
      <c r="K6804" s="0" t="n">
        <v>-0.572117794311136</v>
      </c>
      <c r="L6804" s="0" t="n">
        <v>0.9942863329513</v>
      </c>
      <c r="M6804" s="0" t="n">
        <v>0.147182587993759</v>
      </c>
      <c r="N6804" s="0" t="n">
        <v>0.999929953563346</v>
      </c>
      <c r="O6804" s="0" t="n">
        <v>1.28259785955431</v>
      </c>
      <c r="P6804" s="0" t="n">
        <v>0.160813849331904</v>
      </c>
      <c r="Q6804" s="0" t="n">
        <v>1095</v>
      </c>
      <c r="R6804" s="0" t="n">
        <v>1229</v>
      </c>
      <c r="S6804" s="0" t="n">
        <v>963</v>
      </c>
      <c r="T6804" s="0" t="n">
        <v>1512</v>
      </c>
      <c r="U6804" s="0" t="n">
        <v>1756</v>
      </c>
      <c r="V6804" s="0" t="n">
        <v>475</v>
      </c>
      <c r="W6804" s="0" t="n">
        <v>908</v>
      </c>
      <c r="X6804" s="0" t="n">
        <v>188</v>
      </c>
      <c r="Y6804" s="0" t="n">
        <v>357</v>
      </c>
      <c r="Z6804" s="0" t="n">
        <v>1954</v>
      </c>
      <c r="AA6804" s="0" t="n">
        <v>6598</v>
      </c>
      <c r="AB6804" s="0" t="n">
        <v>2243</v>
      </c>
    </row>
    <row r="6805" customFormat="false" ht="15" hidden="false" customHeight="false" outlineLevel="0" collapsed="false">
      <c r="A6805" s="0" t="s">
        <v>23</v>
      </c>
      <c r="B6805" s="0" t="n">
        <v>4088206</v>
      </c>
      <c r="C6805" s="0" t="s">
        <v>26</v>
      </c>
      <c r="D6805" s="0" t="s">
        <v>5076</v>
      </c>
      <c r="E6805" s="12" t="s">
        <v>5077</v>
      </c>
      <c r="F6805" s="0" t="s">
        <v>25</v>
      </c>
      <c r="G6805" s="0" t="n">
        <v>-0.0925106818604861</v>
      </c>
      <c r="H6805" s="0" t="n">
        <v>0.999204941602324</v>
      </c>
      <c r="I6805" s="0" t="n">
        <v>-0.553476460519934</v>
      </c>
      <c r="J6805" s="0" t="n">
        <v>0.930582306278264</v>
      </c>
      <c r="K6805" s="0" t="n">
        <v>-1.08242815538728</v>
      </c>
      <c r="L6805" s="0" t="n">
        <v>0.989996392054125</v>
      </c>
      <c r="M6805" s="0" t="n">
        <v>-1.09917264211314</v>
      </c>
      <c r="N6805" s="0" t="n">
        <v>0.999929953563346</v>
      </c>
      <c r="O6805" s="0" t="n">
        <v>-0.655232947679386</v>
      </c>
      <c r="P6805" s="0" t="n">
        <v>0.5187668502452</v>
      </c>
      <c r="Q6805" s="0" t="n">
        <v>2065</v>
      </c>
      <c r="R6805" s="0" t="n">
        <v>1174</v>
      </c>
      <c r="S6805" s="0" t="n">
        <v>1370</v>
      </c>
      <c r="T6805" s="0" t="n">
        <v>2525</v>
      </c>
      <c r="U6805" s="0" t="n">
        <v>1127</v>
      </c>
      <c r="V6805" s="0" t="n">
        <v>420</v>
      </c>
      <c r="W6805" s="0" t="n">
        <v>430</v>
      </c>
      <c r="X6805" s="0" t="n">
        <v>359</v>
      </c>
      <c r="Y6805" s="0" t="n">
        <v>340</v>
      </c>
      <c r="Z6805" s="0" t="n">
        <v>4797</v>
      </c>
      <c r="AA6805" s="0" t="n">
        <v>3028</v>
      </c>
      <c r="AB6805" s="0" t="n">
        <v>1660</v>
      </c>
    </row>
    <row r="6806" customFormat="false" ht="15" hidden="false" customHeight="false" outlineLevel="0" collapsed="false">
      <c r="A6806" s="0" t="s">
        <v>23</v>
      </c>
      <c r="B6806" s="0" t="n">
        <v>4088651</v>
      </c>
      <c r="C6806" s="0" t="s">
        <v>26</v>
      </c>
      <c r="D6806" s="0" t="s">
        <v>5078</v>
      </c>
      <c r="E6806" s="12" t="s">
        <v>41</v>
      </c>
      <c r="F6806" s="0" t="s">
        <v>27</v>
      </c>
      <c r="G6806" s="0" t="n">
        <v>0.557778523461694</v>
      </c>
      <c r="H6806" s="0" t="n">
        <v>0.60803806613453</v>
      </c>
      <c r="I6806" s="0" t="n">
        <v>1.07102584064835</v>
      </c>
      <c r="J6806" s="0" t="n">
        <v>0.253346397424961</v>
      </c>
      <c r="K6806" s="0" t="n">
        <v>2.42387673847375</v>
      </c>
      <c r="L6806" s="0" t="n">
        <v>0.999351530254602</v>
      </c>
      <c r="M6806" s="0" t="n">
        <v>1.70261359939704</v>
      </c>
      <c r="N6806" s="0" t="n">
        <v>0.998568666626062</v>
      </c>
      <c r="O6806" s="0" t="n">
        <v>0.347726725376402</v>
      </c>
      <c r="P6806" s="0" t="n">
        <v>0.691297488410695</v>
      </c>
      <c r="Q6806" s="0" t="n">
        <v>1699</v>
      </c>
      <c r="R6806" s="0" t="n">
        <v>904</v>
      </c>
      <c r="S6806" s="0" t="n">
        <v>1072</v>
      </c>
      <c r="T6806" s="0" t="n">
        <v>2034</v>
      </c>
      <c r="U6806" s="0" t="n">
        <v>2401</v>
      </c>
      <c r="V6806" s="0" t="n">
        <v>9413</v>
      </c>
      <c r="W6806" s="0" t="n">
        <v>5407</v>
      </c>
      <c r="X6806" s="0" t="n">
        <v>54</v>
      </c>
      <c r="Y6806" s="0" t="n">
        <v>1092</v>
      </c>
      <c r="Z6806" s="0" t="n">
        <v>2853</v>
      </c>
      <c r="AA6806" s="0" t="n">
        <v>3557</v>
      </c>
      <c r="AB6806" s="0" t="n">
        <v>2657</v>
      </c>
    </row>
    <row r="6807" customFormat="false" ht="15" hidden="false" customHeight="false" outlineLevel="0" collapsed="false">
      <c r="A6807" s="0" t="s">
        <v>23</v>
      </c>
      <c r="B6807" s="0" t="n">
        <v>4089310</v>
      </c>
      <c r="C6807" s="0" t="s">
        <v>26</v>
      </c>
      <c r="D6807" s="0" t="s">
        <v>5078</v>
      </c>
      <c r="E6807" s="12" t="s">
        <v>41</v>
      </c>
      <c r="F6807" s="0" t="s">
        <v>25</v>
      </c>
      <c r="G6807" s="0" t="n">
        <v>0.114340205414339</v>
      </c>
      <c r="H6807" s="0" t="n">
        <v>0.999204941602324</v>
      </c>
      <c r="I6807" s="0" t="n">
        <v>0.297477702049807</v>
      </c>
      <c r="J6807" s="0" t="n">
        <v>0.988369206293153</v>
      </c>
      <c r="K6807" s="0" t="n">
        <v>-1.24259899026158</v>
      </c>
      <c r="L6807" s="0" t="n">
        <v>0.989996392054125</v>
      </c>
      <c r="M6807" s="0" t="n">
        <v>-0.294622979892126</v>
      </c>
      <c r="N6807" s="0" t="n">
        <v>0.999929953563346</v>
      </c>
      <c r="O6807" s="0" t="n">
        <v>-0.216281782066579</v>
      </c>
      <c r="P6807" s="0" t="n">
        <v>0.868781946208211</v>
      </c>
      <c r="Q6807" s="0" t="n">
        <v>1380</v>
      </c>
      <c r="R6807" s="0" t="n">
        <v>2120</v>
      </c>
      <c r="S6807" s="0" t="n">
        <v>2146</v>
      </c>
      <c r="T6807" s="0" t="n">
        <v>915</v>
      </c>
      <c r="U6807" s="0" t="n">
        <v>1157</v>
      </c>
      <c r="V6807" s="0" t="n">
        <v>373</v>
      </c>
      <c r="W6807" s="0" t="n">
        <v>926</v>
      </c>
      <c r="X6807" s="0" t="n">
        <v>3</v>
      </c>
      <c r="Y6807" s="0" t="n">
        <v>4</v>
      </c>
      <c r="Z6807" s="0" t="n">
        <v>2948</v>
      </c>
      <c r="AA6807" s="0" t="n">
        <v>2369</v>
      </c>
      <c r="AB6807" s="0" t="n">
        <v>1673</v>
      </c>
    </row>
    <row r="6808" customFormat="false" ht="15" hidden="false" customHeight="false" outlineLevel="0" collapsed="false">
      <c r="A6808" s="0" t="s">
        <v>23</v>
      </c>
      <c r="B6808" s="0" t="n">
        <v>4089409</v>
      </c>
      <c r="C6808" s="0" t="s">
        <v>26</v>
      </c>
      <c r="D6808" s="0" t="s">
        <v>5078</v>
      </c>
      <c r="E6808" s="12" t="s">
        <v>41</v>
      </c>
      <c r="F6808" s="0" t="s">
        <v>27</v>
      </c>
      <c r="G6808" s="0" t="n">
        <v>-0.696833029580747</v>
      </c>
      <c r="H6808" s="0" t="n">
        <v>0.46700368123782</v>
      </c>
      <c r="I6808" s="0" t="n">
        <v>-0.838376051182122</v>
      </c>
      <c r="J6808" s="0" t="n">
        <v>0.396255321556584</v>
      </c>
      <c r="K6808" s="0" t="n">
        <v>0.592471080603664</v>
      </c>
      <c r="L6808" s="0" t="n">
        <v>0.999351530254602</v>
      </c>
      <c r="M6808" s="0" t="n">
        <v>0.155183192933446</v>
      </c>
      <c r="N6808" s="0" t="n">
        <v>0.998568666626062</v>
      </c>
      <c r="O6808" s="0" t="n">
        <v>0.98848839647736</v>
      </c>
      <c r="P6808" s="0" t="n">
        <v>0.0983159113897336</v>
      </c>
      <c r="Q6808" s="0" t="n">
        <v>4985</v>
      </c>
      <c r="R6808" s="0" t="n">
        <v>1575</v>
      </c>
      <c r="S6808" s="0" t="n">
        <v>1263</v>
      </c>
      <c r="T6808" s="0" t="n">
        <v>1272</v>
      </c>
      <c r="U6808" s="0" t="n">
        <v>842</v>
      </c>
      <c r="V6808" s="0" t="n">
        <v>1496</v>
      </c>
      <c r="W6808" s="0" t="n">
        <v>1300</v>
      </c>
      <c r="X6808" s="0" t="n">
        <v>2710</v>
      </c>
      <c r="Y6808" s="0" t="n">
        <v>3406</v>
      </c>
      <c r="Z6808" s="0" t="n">
        <v>1290</v>
      </c>
      <c r="AA6808" s="0" t="n">
        <v>2226</v>
      </c>
      <c r="AB6808" s="0" t="n">
        <v>2309</v>
      </c>
    </row>
    <row r="6809" customFormat="false" ht="15" hidden="false" customHeight="false" outlineLevel="0" collapsed="false">
      <c r="A6809" s="0" t="s">
        <v>23</v>
      </c>
      <c r="B6809" s="0" t="n">
        <v>4089616</v>
      </c>
      <c r="C6809" s="0" t="s">
        <v>24</v>
      </c>
      <c r="D6809" s="0" t="s">
        <v>5078</v>
      </c>
      <c r="E6809" s="12" t="s">
        <v>41</v>
      </c>
      <c r="F6809" s="0" t="s">
        <v>25</v>
      </c>
      <c r="G6809" s="0" t="n">
        <v>-0.0315829656630474</v>
      </c>
      <c r="H6809" s="0" t="n">
        <v>0.999204941602324</v>
      </c>
      <c r="I6809" s="0" t="n">
        <v>-0.169574619641554</v>
      </c>
      <c r="J6809" s="0" t="n">
        <v>0.988369206293153</v>
      </c>
      <c r="K6809" s="0" t="n">
        <v>0.772450978862847</v>
      </c>
      <c r="L6809" s="0" t="n">
        <v>0.9942863329513</v>
      </c>
      <c r="M6809" s="0" t="n">
        <v>0.705232155462552</v>
      </c>
      <c r="N6809" s="0" t="n">
        <v>0.999929953563346</v>
      </c>
      <c r="O6809" s="0" t="n">
        <v>-0.529775209297083</v>
      </c>
      <c r="P6809" s="0" t="n">
        <v>0.602452414388692</v>
      </c>
      <c r="Q6809" s="0" t="n">
        <v>1960</v>
      </c>
      <c r="R6809" s="0" t="n">
        <v>1521</v>
      </c>
      <c r="S6809" s="0" t="n">
        <v>2159</v>
      </c>
      <c r="T6809" s="0" t="n">
        <v>2203</v>
      </c>
      <c r="U6809" s="0" t="n">
        <v>1042</v>
      </c>
      <c r="V6809" s="0" t="n">
        <v>539</v>
      </c>
      <c r="W6809" s="0" t="n">
        <v>67</v>
      </c>
      <c r="X6809" s="0" t="n">
        <v>3493</v>
      </c>
      <c r="Y6809" s="0" t="n">
        <v>4719</v>
      </c>
      <c r="Z6809" s="0" t="n">
        <v>3672</v>
      </c>
      <c r="AA6809" s="0" t="n">
        <v>1716</v>
      </c>
      <c r="AB6809" s="0" t="n">
        <v>2239</v>
      </c>
    </row>
    <row r="6810" customFormat="false" ht="15" hidden="false" customHeight="false" outlineLevel="0" collapsed="false">
      <c r="A6810" s="0" t="s">
        <v>23</v>
      </c>
      <c r="B6810" s="0" t="n">
        <v>4089699</v>
      </c>
      <c r="C6810" s="0" t="s">
        <v>26</v>
      </c>
      <c r="D6810" s="0" t="s">
        <v>5078</v>
      </c>
      <c r="E6810" s="12" t="s">
        <v>41</v>
      </c>
      <c r="F6810" s="0" t="s">
        <v>27</v>
      </c>
      <c r="G6810" s="0" t="n">
        <v>-0.384122279388161</v>
      </c>
      <c r="H6810" s="0" t="n">
        <v>0.701942998279087</v>
      </c>
      <c r="I6810" s="0" t="n">
        <v>0.108001479874037</v>
      </c>
      <c r="J6810" s="0" t="n">
        <v>0.945442449066009</v>
      </c>
      <c r="K6810" s="0" t="n">
        <v>-0.0504403553092515</v>
      </c>
      <c r="L6810" s="0" t="n">
        <v>0.999351530254602</v>
      </c>
      <c r="M6810" s="0" t="n">
        <v>0.552408766922089</v>
      </c>
      <c r="N6810" s="0" t="n">
        <v>0.998568666626062</v>
      </c>
      <c r="O6810" s="0" t="n">
        <v>0.229760036331106</v>
      </c>
      <c r="P6810" s="0" t="n">
        <v>0.83322501767034</v>
      </c>
      <c r="Q6810" s="0" t="n">
        <v>4412</v>
      </c>
      <c r="R6810" s="0" t="n">
        <v>1622</v>
      </c>
      <c r="S6810" s="0" t="n">
        <v>2322</v>
      </c>
      <c r="T6810" s="0" t="n">
        <v>1691</v>
      </c>
      <c r="U6810" s="0" t="n">
        <v>1648</v>
      </c>
      <c r="V6810" s="0" t="n">
        <v>1313</v>
      </c>
      <c r="W6810" s="0" t="n">
        <v>2230</v>
      </c>
      <c r="X6810" s="0" t="n">
        <v>582</v>
      </c>
      <c r="Y6810" s="0" t="n">
        <v>3645</v>
      </c>
      <c r="Z6810" s="0" t="n">
        <v>1130</v>
      </c>
      <c r="AA6810" s="0" t="n">
        <v>1002</v>
      </c>
      <c r="AB6810" s="0" t="n">
        <v>1270</v>
      </c>
    </row>
    <row r="6811" customFormat="false" ht="15" hidden="false" customHeight="false" outlineLevel="0" collapsed="false">
      <c r="A6811" s="0" t="s">
        <v>23</v>
      </c>
      <c r="B6811" s="0" t="n">
        <v>4089962</v>
      </c>
      <c r="C6811" s="0" t="s">
        <v>26</v>
      </c>
      <c r="D6811" s="0" t="s">
        <v>5078</v>
      </c>
      <c r="E6811" s="12" t="s">
        <v>41</v>
      </c>
      <c r="F6811" s="0" t="s">
        <v>25</v>
      </c>
      <c r="G6811" s="0" t="n">
        <v>-0.528446357601622</v>
      </c>
      <c r="H6811" s="0" t="n">
        <v>0.999204941602324</v>
      </c>
      <c r="I6811" s="0" t="n">
        <v>-0.951722243870201</v>
      </c>
      <c r="J6811" s="0" t="n">
        <v>0.702174834426514</v>
      </c>
      <c r="K6811" s="0" t="n">
        <v>0.342221745936999</v>
      </c>
      <c r="L6811" s="0" t="n">
        <v>0.9942863329513</v>
      </c>
      <c r="M6811" s="0" t="n">
        <v>-0.403845639309952</v>
      </c>
      <c r="N6811" s="0" t="n">
        <v>0.999929953563346</v>
      </c>
      <c r="O6811" s="0" t="n">
        <v>-0.746838278852178</v>
      </c>
      <c r="P6811" s="0" t="n">
        <v>0.379834607307023</v>
      </c>
      <c r="Q6811" s="0" t="n">
        <v>1910</v>
      </c>
      <c r="R6811" s="0" t="n">
        <v>1129</v>
      </c>
      <c r="S6811" s="0" t="n">
        <v>464</v>
      </c>
      <c r="T6811" s="0" t="n">
        <v>1346</v>
      </c>
      <c r="U6811" s="0" t="n">
        <v>1146</v>
      </c>
      <c r="V6811" s="0" t="n">
        <v>2786</v>
      </c>
      <c r="W6811" s="0" t="n">
        <v>936</v>
      </c>
      <c r="X6811" s="0" t="n">
        <v>187</v>
      </c>
      <c r="Y6811" s="0" t="n">
        <v>384</v>
      </c>
      <c r="Z6811" s="0" t="n">
        <v>4345</v>
      </c>
      <c r="AA6811" s="0" t="n">
        <v>1998</v>
      </c>
      <c r="AB6811" s="0" t="n">
        <v>1988</v>
      </c>
    </row>
    <row r="6812" customFormat="false" ht="15" hidden="false" customHeight="false" outlineLevel="0" collapsed="false">
      <c r="A6812" s="0" t="s">
        <v>23</v>
      </c>
      <c r="B6812" s="0" t="n">
        <v>4090226</v>
      </c>
      <c r="C6812" s="0" t="s">
        <v>24</v>
      </c>
      <c r="D6812" s="0" t="s">
        <v>5079</v>
      </c>
      <c r="E6812" s="12" t="s">
        <v>41</v>
      </c>
      <c r="F6812" s="0" t="s">
        <v>25</v>
      </c>
      <c r="G6812" s="0" t="n">
        <v>-0.568731352711582</v>
      </c>
      <c r="H6812" s="0" t="n">
        <v>0.999204941602324</v>
      </c>
      <c r="I6812" s="0" t="n">
        <v>-0.154168623699839</v>
      </c>
      <c r="J6812" s="0" t="n">
        <v>0.988369206293153</v>
      </c>
      <c r="K6812" s="0" t="n">
        <v>-0.895133200959085</v>
      </c>
      <c r="L6812" s="0" t="n">
        <v>0.991042610428651</v>
      </c>
      <c r="M6812" s="0" t="n">
        <v>-0.830064871369087</v>
      </c>
      <c r="N6812" s="0" t="n">
        <v>0.999929953563346</v>
      </c>
      <c r="O6812" s="0" t="n">
        <v>0.146338541864142</v>
      </c>
      <c r="P6812" s="0" t="n">
        <v>0.910950009045924</v>
      </c>
      <c r="Q6812" s="0" t="n">
        <v>2387</v>
      </c>
      <c r="R6812" s="0" t="n">
        <v>1183</v>
      </c>
      <c r="S6812" s="0" t="n">
        <v>2004</v>
      </c>
      <c r="T6812" s="0" t="n">
        <v>1789</v>
      </c>
      <c r="U6812" s="0" t="n">
        <v>1979</v>
      </c>
      <c r="V6812" s="0" t="n">
        <v>58</v>
      </c>
      <c r="W6812" s="0" t="n">
        <v>5</v>
      </c>
      <c r="X6812" s="0" t="n">
        <v>907</v>
      </c>
      <c r="Y6812" s="0" t="n">
        <v>1233</v>
      </c>
      <c r="Z6812" s="0" t="n">
        <v>2162</v>
      </c>
      <c r="AA6812" s="0" t="n">
        <v>2040</v>
      </c>
      <c r="AB6812" s="0" t="n">
        <v>1862</v>
      </c>
    </row>
    <row r="6813" customFormat="false" ht="15" hidden="false" customHeight="false" outlineLevel="0" collapsed="false">
      <c r="A6813" s="0" t="s">
        <v>23</v>
      </c>
      <c r="B6813" s="0" t="n">
        <v>4094095</v>
      </c>
      <c r="C6813" s="0" t="s">
        <v>24</v>
      </c>
      <c r="D6813" s="0" t="s">
        <v>5080</v>
      </c>
      <c r="E6813" s="12" t="s">
        <v>54</v>
      </c>
      <c r="F6813" s="0" t="s">
        <v>27</v>
      </c>
      <c r="G6813" s="0" t="n">
        <v>0.882911156237104</v>
      </c>
      <c r="H6813" s="0" t="n">
        <v>0.366249345119075</v>
      </c>
      <c r="I6813" s="0" t="n">
        <v>1.05930012293765</v>
      </c>
      <c r="J6813" s="0" t="n">
        <v>0.224530107338557</v>
      </c>
      <c r="K6813" s="0" t="n">
        <v>1.42041548378819</v>
      </c>
      <c r="L6813" s="0" t="n">
        <v>0.999351530254602</v>
      </c>
      <c r="M6813" s="0" t="n">
        <v>0.879420682411818</v>
      </c>
      <c r="N6813" s="0" t="n">
        <v>0.998568666626062</v>
      </c>
      <c r="O6813" s="0" t="n">
        <v>0.0730848666049378</v>
      </c>
      <c r="P6813" s="0" t="n">
        <v>0.948279559021658</v>
      </c>
      <c r="Q6813" s="0" t="n">
        <v>1993</v>
      </c>
      <c r="R6813" s="0" t="n">
        <v>1471</v>
      </c>
      <c r="S6813" s="0" t="n">
        <v>1401</v>
      </c>
      <c r="T6813" s="0" t="n">
        <v>2985</v>
      </c>
      <c r="U6813" s="0" t="n">
        <v>2537</v>
      </c>
      <c r="V6813" s="0" t="n">
        <v>1318</v>
      </c>
      <c r="W6813" s="0" t="n">
        <v>1183</v>
      </c>
      <c r="X6813" s="0" t="n">
        <v>2346</v>
      </c>
      <c r="Y6813" s="0" t="n">
        <v>2507</v>
      </c>
      <c r="Z6813" s="0" t="n">
        <v>3891</v>
      </c>
      <c r="AA6813" s="0" t="n">
        <v>3140</v>
      </c>
      <c r="AB6813" s="0" t="n">
        <v>3800</v>
      </c>
    </row>
    <row r="6814" customFormat="false" ht="15" hidden="false" customHeight="false" outlineLevel="0" collapsed="false">
      <c r="A6814" s="0" t="s">
        <v>23</v>
      </c>
      <c r="B6814" s="0" t="n">
        <v>4094150</v>
      </c>
      <c r="C6814" s="0" t="s">
        <v>24</v>
      </c>
      <c r="D6814" s="0" t="s">
        <v>5080</v>
      </c>
      <c r="E6814" s="12" t="s">
        <v>54</v>
      </c>
      <c r="F6814" s="0" t="s">
        <v>27</v>
      </c>
      <c r="G6814" s="0" t="n">
        <v>0.411963670517101</v>
      </c>
      <c r="H6814" s="0" t="n">
        <v>0.676872435178982</v>
      </c>
      <c r="I6814" s="0" t="n">
        <v>0.330799242242809</v>
      </c>
      <c r="J6814" s="0" t="n">
        <v>0.8122792808175</v>
      </c>
      <c r="K6814" s="0" t="n">
        <v>0.600220779074243</v>
      </c>
      <c r="L6814" s="0" t="n">
        <v>0.999351530254602</v>
      </c>
      <c r="M6814" s="0" t="n">
        <v>1.55756654196725</v>
      </c>
      <c r="N6814" s="0" t="n">
        <v>0.998568666626062</v>
      </c>
      <c r="O6814" s="0" t="n">
        <v>0.133279805040309</v>
      </c>
      <c r="P6814" s="0" t="n">
        <v>0.891445133379789</v>
      </c>
      <c r="Q6814" s="0" t="n">
        <v>3272</v>
      </c>
      <c r="R6814" s="0" t="n">
        <v>2314</v>
      </c>
      <c r="S6814" s="0" t="n">
        <v>2275</v>
      </c>
      <c r="T6814" s="0" t="n">
        <v>2401</v>
      </c>
      <c r="U6814" s="0" t="n">
        <v>1229</v>
      </c>
      <c r="V6814" s="0" t="n">
        <v>1087</v>
      </c>
      <c r="W6814" s="0" t="n">
        <v>2189</v>
      </c>
      <c r="X6814" s="0" t="n">
        <v>1703</v>
      </c>
      <c r="Y6814" s="0" t="n">
        <v>8645</v>
      </c>
      <c r="Z6814" s="0" t="n">
        <v>4715</v>
      </c>
      <c r="AA6814" s="0" t="n">
        <v>4512</v>
      </c>
      <c r="AB6814" s="0" t="n">
        <v>4256</v>
      </c>
    </row>
    <row r="6815" customFormat="false" ht="15" hidden="false" customHeight="false" outlineLevel="0" collapsed="false">
      <c r="A6815" s="0" t="s">
        <v>23</v>
      </c>
      <c r="B6815" s="0" t="n">
        <v>4094288</v>
      </c>
      <c r="C6815" s="0" t="s">
        <v>26</v>
      </c>
      <c r="D6815" s="0" t="s">
        <v>5080</v>
      </c>
      <c r="E6815" s="12" t="s">
        <v>54</v>
      </c>
      <c r="F6815" s="0" t="s">
        <v>27</v>
      </c>
      <c r="G6815" s="0" t="n">
        <v>0.586115146860394</v>
      </c>
      <c r="H6815" s="0" t="n">
        <v>0.5937205927083</v>
      </c>
      <c r="I6815" s="0" t="n">
        <v>0.951926644522003</v>
      </c>
      <c r="J6815" s="0" t="n">
        <v>0.397149499936055</v>
      </c>
      <c r="K6815" s="0" t="n">
        <v>-2.09240580136033</v>
      </c>
      <c r="M6815" s="0" t="n">
        <v>-2.9444017256014</v>
      </c>
      <c r="O6815" s="0" t="n">
        <v>1.03961495939729</v>
      </c>
      <c r="P6815" s="0" t="n">
        <v>0.189142560566836</v>
      </c>
      <c r="Q6815" s="0" t="n">
        <v>1002</v>
      </c>
      <c r="R6815" s="0" t="n">
        <v>876</v>
      </c>
      <c r="S6815" s="0" t="n">
        <v>1227</v>
      </c>
      <c r="T6815" s="0" t="n">
        <v>859</v>
      </c>
      <c r="U6815" s="0" t="n">
        <v>621</v>
      </c>
      <c r="V6815" s="0" t="n">
        <v>3</v>
      </c>
      <c r="W6815" s="0" t="n">
        <v>1</v>
      </c>
      <c r="X6815" s="0" t="n">
        <v>0</v>
      </c>
      <c r="Y6815" s="0" t="n">
        <v>1</v>
      </c>
      <c r="Z6815" s="0" t="n">
        <v>970</v>
      </c>
      <c r="AA6815" s="0" t="n">
        <v>1071</v>
      </c>
      <c r="AB6815" s="0" t="n">
        <v>2624</v>
      </c>
    </row>
    <row r="6816" customFormat="false" ht="15" hidden="false" customHeight="false" outlineLevel="0" collapsed="false">
      <c r="A6816" s="0" t="s">
        <v>23</v>
      </c>
      <c r="B6816" s="0" t="n">
        <v>4094406</v>
      </c>
      <c r="C6816" s="0" t="s">
        <v>24</v>
      </c>
      <c r="D6816" s="0" t="s">
        <v>5080</v>
      </c>
      <c r="E6816" s="12" t="s">
        <v>54</v>
      </c>
      <c r="F6816" s="0" t="s">
        <v>27</v>
      </c>
      <c r="G6816" s="0" t="n">
        <v>-0.935477874531098</v>
      </c>
      <c r="H6816" s="0" t="n">
        <v>0.308743507574757</v>
      </c>
      <c r="I6816" s="0" t="n">
        <v>-0.392671075269868</v>
      </c>
      <c r="J6816" s="0" t="n">
        <v>0.745342052874053</v>
      </c>
      <c r="K6816" s="0" t="n">
        <v>-0.326939407875983</v>
      </c>
      <c r="L6816" s="0" t="n">
        <v>0.999351530254602</v>
      </c>
      <c r="M6816" s="0" t="n">
        <v>1.46156768698196</v>
      </c>
      <c r="N6816" s="0" t="n">
        <v>0.998568666626062</v>
      </c>
      <c r="O6816" s="0" t="n">
        <v>-0.434181275899132</v>
      </c>
      <c r="P6816" s="0" t="n">
        <v>0.585545232466428</v>
      </c>
      <c r="Q6816" s="0" t="n">
        <v>7951</v>
      </c>
      <c r="R6816" s="0" t="n">
        <v>2128</v>
      </c>
      <c r="S6816" s="0" t="n">
        <v>1654</v>
      </c>
      <c r="T6816" s="0" t="n">
        <v>1626</v>
      </c>
      <c r="U6816" s="0" t="n">
        <v>3338</v>
      </c>
      <c r="V6816" s="0" t="n">
        <v>61</v>
      </c>
      <c r="W6816" s="0" t="n">
        <v>2399</v>
      </c>
      <c r="X6816" s="0" t="n">
        <v>3099</v>
      </c>
      <c r="Y6816" s="0" t="n">
        <v>22084</v>
      </c>
      <c r="Z6816" s="0" t="n">
        <v>3016</v>
      </c>
      <c r="AA6816" s="0" t="n">
        <v>1736</v>
      </c>
      <c r="AB6816" s="0" t="n">
        <v>1957</v>
      </c>
    </row>
    <row r="6817" customFormat="false" ht="15" hidden="false" customHeight="false" outlineLevel="0" collapsed="false">
      <c r="A6817" s="0" t="s">
        <v>23</v>
      </c>
      <c r="B6817" s="0" t="n">
        <v>4094589</v>
      </c>
      <c r="C6817" s="0" t="s">
        <v>24</v>
      </c>
      <c r="D6817" s="0" t="s">
        <v>5080</v>
      </c>
      <c r="E6817" s="12" t="s">
        <v>54</v>
      </c>
      <c r="F6817" s="0" t="s">
        <v>25</v>
      </c>
      <c r="G6817" s="0" t="n">
        <v>0.144876685992139</v>
      </c>
      <c r="H6817" s="0" t="n">
        <v>0.999204941602324</v>
      </c>
      <c r="I6817" s="0" t="n">
        <v>1.05320437712835</v>
      </c>
      <c r="J6817" s="0" t="n">
        <v>0.404151863053346</v>
      </c>
      <c r="K6817" s="0" t="n">
        <v>0.225377857214738</v>
      </c>
      <c r="L6817" s="0" t="n">
        <v>0.9942863329513</v>
      </c>
      <c r="M6817" s="0" t="n">
        <v>-0.135034787986147</v>
      </c>
      <c r="N6817" s="0" t="n">
        <v>0.999929953563346</v>
      </c>
      <c r="O6817" s="0" t="n">
        <v>-0.15597616013236</v>
      </c>
      <c r="P6817" s="0" t="n">
        <v>0.906113864962771</v>
      </c>
      <c r="Q6817" s="0" t="n">
        <v>1593</v>
      </c>
      <c r="R6817" s="0" t="n">
        <v>2160</v>
      </c>
      <c r="S6817" s="0" t="n">
        <v>2348</v>
      </c>
      <c r="T6817" s="0" t="n">
        <v>1385</v>
      </c>
      <c r="U6817" s="0" t="n">
        <v>4607</v>
      </c>
      <c r="V6817" s="0" t="n">
        <v>33</v>
      </c>
      <c r="W6817" s="0" t="n">
        <v>425</v>
      </c>
      <c r="X6817" s="0" t="n">
        <v>1944</v>
      </c>
      <c r="Y6817" s="0" t="n">
        <v>1178</v>
      </c>
      <c r="Z6817" s="0" t="n">
        <v>3581</v>
      </c>
      <c r="AA6817" s="0" t="n">
        <v>2257</v>
      </c>
      <c r="AB6817" s="0" t="n">
        <v>2871</v>
      </c>
    </row>
    <row r="6818" customFormat="false" ht="15" hidden="false" customHeight="false" outlineLevel="0" collapsed="false">
      <c r="A6818" s="0" t="s">
        <v>23</v>
      </c>
      <c r="B6818" s="0" t="n">
        <v>4098103</v>
      </c>
      <c r="C6818" s="0" t="s">
        <v>24</v>
      </c>
      <c r="D6818" s="0" t="s">
        <v>5081</v>
      </c>
      <c r="E6818" s="12" t="s">
        <v>5082</v>
      </c>
      <c r="F6818" s="0" t="s">
        <v>25</v>
      </c>
      <c r="G6818" s="0" t="n">
        <v>-6.171777704407</v>
      </c>
      <c r="H6818" s="13" t="n">
        <v>5.78402163284326E-017</v>
      </c>
      <c r="I6818" s="0" t="n">
        <v>-5.52048793475285</v>
      </c>
      <c r="J6818" s="13" t="n">
        <v>3.73657977173506E-012</v>
      </c>
      <c r="K6818" s="0" t="n">
        <v>-3.86849155857897</v>
      </c>
      <c r="M6818" s="0" t="n">
        <v>-3.44006606475333</v>
      </c>
      <c r="O6818" s="0" t="n">
        <v>-8.37368388475874</v>
      </c>
      <c r="P6818" s="13" t="n">
        <v>2.83692480431755E-033</v>
      </c>
      <c r="Q6818" s="0" t="n">
        <v>815</v>
      </c>
      <c r="R6818" s="0" t="n">
        <v>0</v>
      </c>
      <c r="S6818" s="0" t="n">
        <v>0</v>
      </c>
      <c r="T6818" s="0" t="n">
        <v>2</v>
      </c>
      <c r="U6818" s="0" t="n">
        <v>0</v>
      </c>
      <c r="V6818" s="0" t="n">
        <v>0</v>
      </c>
      <c r="W6818" s="0" t="n">
        <v>1</v>
      </c>
      <c r="X6818" s="0" t="n">
        <v>0</v>
      </c>
      <c r="Y6818" s="0" t="n">
        <v>0</v>
      </c>
      <c r="Z6818" s="0" t="n">
        <v>1933</v>
      </c>
      <c r="AA6818" s="0" t="n">
        <v>0</v>
      </c>
      <c r="AB6818" s="0" t="n">
        <v>0</v>
      </c>
    </row>
    <row r="6819" customFormat="false" ht="15" hidden="false" customHeight="false" outlineLevel="0" collapsed="false">
      <c r="A6819" s="0" t="s">
        <v>23</v>
      </c>
      <c r="B6819" s="0" t="n">
        <v>4100156</v>
      </c>
      <c r="C6819" s="0" t="s">
        <v>24</v>
      </c>
      <c r="D6819" s="0" t="s">
        <v>5083</v>
      </c>
      <c r="E6819" s="12" t="s">
        <v>5084</v>
      </c>
      <c r="F6819" s="0" t="s">
        <v>25</v>
      </c>
      <c r="G6819" s="0" t="n">
        <v>-7.08611193248924</v>
      </c>
      <c r="H6819" s="13" t="n">
        <v>8.54607225441947E-028</v>
      </c>
      <c r="I6819" s="0" t="n">
        <v>-6.98747441797485</v>
      </c>
      <c r="J6819" s="13" t="n">
        <v>1.01595175672773E-022</v>
      </c>
      <c r="K6819" s="0" t="n">
        <v>-6.13460541619498</v>
      </c>
      <c r="L6819" s="0" t="n">
        <v>0.0392793453871828</v>
      </c>
      <c r="M6819" s="0" t="n">
        <v>-6.01685001916859</v>
      </c>
      <c r="N6819" s="0" t="n">
        <v>0.0802518726699813</v>
      </c>
      <c r="O6819" s="0" t="n">
        <v>-8.28652857110185</v>
      </c>
      <c r="P6819" s="13" t="n">
        <v>2.17721321142728E-032</v>
      </c>
      <c r="Q6819" s="0" t="n">
        <v>1795</v>
      </c>
      <c r="R6819" s="0" t="n">
        <v>5</v>
      </c>
      <c r="S6819" s="0" t="n">
        <v>0</v>
      </c>
      <c r="T6819" s="0" t="n">
        <v>1</v>
      </c>
      <c r="U6819" s="0" t="n">
        <v>2</v>
      </c>
      <c r="V6819" s="0" t="n">
        <v>0</v>
      </c>
      <c r="W6819" s="0" t="n">
        <v>0</v>
      </c>
      <c r="X6819" s="0" t="n">
        <v>0</v>
      </c>
      <c r="Y6819" s="0" t="n">
        <v>0</v>
      </c>
      <c r="Z6819" s="0" t="n">
        <v>1814</v>
      </c>
      <c r="AA6819" s="0" t="n">
        <v>0</v>
      </c>
      <c r="AB6819" s="0" t="n">
        <v>0</v>
      </c>
    </row>
    <row r="6820" customFormat="false" ht="15" hidden="false" customHeight="false" outlineLevel="0" collapsed="false">
      <c r="A6820" s="0" t="s">
        <v>23</v>
      </c>
      <c r="B6820" s="0" t="n">
        <v>4101121</v>
      </c>
      <c r="C6820" s="0" t="s">
        <v>24</v>
      </c>
      <c r="D6820" s="0" t="s">
        <v>5085</v>
      </c>
      <c r="E6820" s="12" t="s">
        <v>5086</v>
      </c>
      <c r="F6820" s="0" t="s">
        <v>27</v>
      </c>
      <c r="G6820" s="0" t="n">
        <v>-0.684682343747661</v>
      </c>
      <c r="H6820" s="0" t="n">
        <v>0.428970233761458</v>
      </c>
      <c r="I6820" s="0" t="n">
        <v>-7.94974265088907</v>
      </c>
      <c r="J6820" s="13" t="n">
        <v>4.4425574092103E-033</v>
      </c>
      <c r="K6820" s="0" t="n">
        <v>-6.8345774118293</v>
      </c>
      <c r="L6820" s="0" t="n">
        <v>0.0262509819394079</v>
      </c>
      <c r="M6820" s="0" t="n">
        <v>-5.31359828680111</v>
      </c>
      <c r="N6820" s="0" t="n">
        <v>0.104351436950209</v>
      </c>
      <c r="O6820" s="0" t="n">
        <v>-8.23656651372704</v>
      </c>
      <c r="P6820" s="13" t="n">
        <v>3.67810119307603E-033</v>
      </c>
      <c r="Q6820" s="0" t="n">
        <v>5600</v>
      </c>
      <c r="R6820" s="0" t="n">
        <v>3</v>
      </c>
      <c r="S6820" s="0" t="n">
        <v>0</v>
      </c>
      <c r="T6820" s="0" t="n">
        <v>0</v>
      </c>
      <c r="U6820" s="0" t="n">
        <v>2</v>
      </c>
      <c r="V6820" s="0" t="n">
        <v>0</v>
      </c>
      <c r="W6820" s="0" t="n">
        <v>11</v>
      </c>
      <c r="X6820" s="0" t="n">
        <v>0</v>
      </c>
      <c r="Y6820" s="0" t="n">
        <v>0</v>
      </c>
      <c r="Z6820" s="0" t="n">
        <v>1702</v>
      </c>
      <c r="AA6820" s="0" t="n">
        <v>0</v>
      </c>
      <c r="AB6820" s="0" t="n">
        <v>0</v>
      </c>
    </row>
    <row r="6821" customFormat="false" ht="15" hidden="false" customHeight="false" outlineLevel="0" collapsed="false">
      <c r="A6821" s="0" t="s">
        <v>23</v>
      </c>
      <c r="B6821" s="0" t="n">
        <v>4101704</v>
      </c>
      <c r="C6821" s="0" t="s">
        <v>24</v>
      </c>
      <c r="D6821" s="0" t="s">
        <v>5087</v>
      </c>
      <c r="E6821" s="12" t="s">
        <v>5088</v>
      </c>
      <c r="F6821" s="0" t="s">
        <v>27</v>
      </c>
      <c r="G6821" s="0" t="n">
        <v>-4.36840833459647</v>
      </c>
      <c r="H6821" s="13" t="n">
        <v>2.57912431463125E-016</v>
      </c>
      <c r="I6821" s="0" t="n">
        <v>-5.59731375576551</v>
      </c>
      <c r="J6821" s="13" t="n">
        <v>4.29105665157101E-020</v>
      </c>
      <c r="K6821" s="0" t="n">
        <v>-2.38837288674201</v>
      </c>
      <c r="L6821" s="0" t="n">
        <v>0.999351530254602</v>
      </c>
      <c r="M6821" s="0" t="n">
        <v>-0.766760761494885</v>
      </c>
      <c r="N6821" s="0" t="n">
        <v>0.998568666626062</v>
      </c>
      <c r="O6821" s="0" t="n">
        <v>-0.588237435505486</v>
      </c>
      <c r="P6821" s="0" t="n">
        <v>0.574583276452563</v>
      </c>
      <c r="Q6821" s="0" t="n">
        <v>5356</v>
      </c>
      <c r="R6821" s="0" t="n">
        <v>56</v>
      </c>
      <c r="S6821" s="0" t="n">
        <v>24</v>
      </c>
      <c r="T6821" s="0" t="n">
        <v>75</v>
      </c>
      <c r="U6821" s="0" t="n">
        <v>19</v>
      </c>
      <c r="V6821" s="0" t="n">
        <v>177</v>
      </c>
      <c r="W6821" s="0" t="n">
        <v>1753</v>
      </c>
      <c r="X6821" s="0" t="n">
        <v>9</v>
      </c>
      <c r="Y6821" s="0" t="n">
        <v>311</v>
      </c>
      <c r="Z6821" s="0" t="n">
        <v>2699</v>
      </c>
      <c r="AA6821" s="0" t="n">
        <v>15</v>
      </c>
      <c r="AB6821" s="0" t="n">
        <v>0</v>
      </c>
    </row>
    <row r="6822" customFormat="false" ht="15" hidden="false" customHeight="false" outlineLevel="0" collapsed="false">
      <c r="A6822" s="0" t="s">
        <v>23</v>
      </c>
      <c r="B6822" s="0" t="n">
        <v>4102064</v>
      </c>
      <c r="C6822" s="0" t="s">
        <v>24</v>
      </c>
      <c r="D6822" s="0" t="s">
        <v>5089</v>
      </c>
      <c r="E6822" s="12" t="s">
        <v>5088</v>
      </c>
      <c r="F6822" s="0" t="s">
        <v>27</v>
      </c>
      <c r="G6822" s="0" t="n">
        <v>1.03490231756515</v>
      </c>
      <c r="H6822" s="0" t="n">
        <v>0.178383809873271</v>
      </c>
      <c r="I6822" s="0" t="n">
        <v>1.40241918189613</v>
      </c>
      <c r="J6822" s="0" t="n">
        <v>0.0208288058593451</v>
      </c>
      <c r="K6822" s="0" t="n">
        <v>1.26406748153262</v>
      </c>
      <c r="L6822" s="0" t="n">
        <v>0.999351530254602</v>
      </c>
      <c r="M6822" s="0" t="n">
        <v>1.27862730541187</v>
      </c>
      <c r="N6822" s="0" t="n">
        <v>0.998568666626062</v>
      </c>
      <c r="O6822" s="0" t="n">
        <v>-0.0954656320115664</v>
      </c>
      <c r="P6822" s="0" t="n">
        <v>0.938544997500326</v>
      </c>
      <c r="Q6822" s="0" t="n">
        <v>4344</v>
      </c>
      <c r="R6822" s="0" t="n">
        <v>4725</v>
      </c>
      <c r="S6822" s="0" t="n">
        <v>5216</v>
      </c>
      <c r="T6822" s="0" t="n">
        <v>5539</v>
      </c>
      <c r="U6822" s="0" t="n">
        <v>5362</v>
      </c>
      <c r="V6822" s="0" t="n">
        <v>4492</v>
      </c>
      <c r="W6822" s="0" t="n">
        <v>5995</v>
      </c>
      <c r="X6822" s="0" t="n">
        <v>1621</v>
      </c>
      <c r="Y6822" s="0" t="n">
        <v>4680</v>
      </c>
      <c r="Z6822" s="0" t="n">
        <v>2004</v>
      </c>
      <c r="AA6822" s="0" t="n">
        <v>1406</v>
      </c>
      <c r="AB6822" s="0" t="n">
        <v>1749</v>
      </c>
    </row>
    <row r="6823" customFormat="false" ht="15" hidden="false" customHeight="false" outlineLevel="0" collapsed="false">
      <c r="A6823" s="0" t="s">
        <v>23</v>
      </c>
      <c r="B6823" s="0" t="n">
        <v>4102953</v>
      </c>
      <c r="C6823" s="0" t="s">
        <v>26</v>
      </c>
      <c r="D6823" s="0" t="s">
        <v>5090</v>
      </c>
      <c r="E6823" s="12" t="s">
        <v>5091</v>
      </c>
      <c r="F6823" s="0" t="s">
        <v>25</v>
      </c>
      <c r="G6823" s="0" t="n">
        <v>-0.298299548861305</v>
      </c>
      <c r="H6823" s="0" t="n">
        <v>0.999204941602324</v>
      </c>
      <c r="I6823" s="0" t="n">
        <v>0.391474528882366</v>
      </c>
      <c r="J6823" s="0" t="n">
        <v>0.964546911402346</v>
      </c>
      <c r="K6823" s="0" t="n">
        <v>-5.70542080815436</v>
      </c>
      <c r="L6823" s="0" t="n">
        <v>0.0407700032793477</v>
      </c>
      <c r="M6823" s="0" t="n">
        <v>-2.64096357741799</v>
      </c>
      <c r="N6823" s="0" t="n">
        <v>0.999929953563346</v>
      </c>
      <c r="O6823" s="0" t="n">
        <v>-0.452580019607974</v>
      </c>
      <c r="P6823" s="0" t="n">
        <v>0.683442226793884</v>
      </c>
      <c r="Q6823" s="0" t="n">
        <v>2185</v>
      </c>
      <c r="R6823" s="0" t="n">
        <v>1498</v>
      </c>
      <c r="S6823" s="0" t="n">
        <v>3059</v>
      </c>
      <c r="T6823" s="0" t="n">
        <v>1889</v>
      </c>
      <c r="U6823" s="0" t="n">
        <v>2512</v>
      </c>
      <c r="V6823" s="0" t="n">
        <v>3</v>
      </c>
      <c r="W6823" s="0" t="n">
        <v>113</v>
      </c>
      <c r="X6823" s="0" t="n">
        <v>3</v>
      </c>
      <c r="Y6823" s="0" t="n">
        <v>2</v>
      </c>
      <c r="Z6823" s="0" t="n">
        <v>4167</v>
      </c>
      <c r="AA6823" s="0" t="n">
        <v>2992</v>
      </c>
      <c r="AB6823" s="0" t="n">
        <v>1773</v>
      </c>
    </row>
    <row r="6824" customFormat="false" ht="15" hidden="false" customHeight="false" outlineLevel="0" collapsed="false">
      <c r="A6824" s="0" t="s">
        <v>23</v>
      </c>
      <c r="B6824" s="0" t="n">
        <v>4103115</v>
      </c>
      <c r="C6824" s="0" t="s">
        <v>24</v>
      </c>
      <c r="D6824" s="0" t="s">
        <v>5092</v>
      </c>
      <c r="E6824" s="12" t="s">
        <v>5091</v>
      </c>
      <c r="F6824" s="0" t="s">
        <v>25</v>
      </c>
      <c r="G6824" s="0" t="n">
        <v>-0.00204625864155989</v>
      </c>
      <c r="H6824" s="0" t="n">
        <v>0.999204941602324</v>
      </c>
      <c r="I6824" s="0" t="n">
        <v>0.231569265770035</v>
      </c>
      <c r="J6824" s="0" t="n">
        <v>0.988369206293153</v>
      </c>
      <c r="K6824" s="0" t="n">
        <v>0.0309304286732561</v>
      </c>
      <c r="L6824" s="0" t="n">
        <v>0.99845632982297</v>
      </c>
      <c r="M6824" s="0" t="n">
        <v>-0.0672178247099874</v>
      </c>
      <c r="N6824" s="0" t="n">
        <v>0.999929953563346</v>
      </c>
      <c r="O6824" s="0" t="n">
        <v>0.0916451719035743</v>
      </c>
      <c r="P6824" s="0" t="n">
        <v>0.940344886282071</v>
      </c>
      <c r="Q6824" s="0" t="n">
        <v>1368</v>
      </c>
      <c r="R6824" s="0" t="n">
        <v>1345</v>
      </c>
      <c r="S6824" s="0" t="n">
        <v>1295</v>
      </c>
      <c r="T6824" s="0" t="n">
        <v>1340</v>
      </c>
      <c r="U6824" s="0" t="n">
        <v>1811</v>
      </c>
      <c r="V6824" s="0" t="n">
        <v>36</v>
      </c>
      <c r="W6824" s="0" t="n">
        <v>17</v>
      </c>
      <c r="X6824" s="0" t="n">
        <v>1353</v>
      </c>
      <c r="Y6824" s="0" t="n">
        <v>1558</v>
      </c>
      <c r="Z6824" s="0" t="n">
        <v>4387</v>
      </c>
      <c r="AA6824" s="0" t="n">
        <v>3886</v>
      </c>
      <c r="AB6824" s="0" t="n">
        <v>3705</v>
      </c>
    </row>
    <row r="6825" customFormat="false" ht="15" hidden="false" customHeight="false" outlineLevel="0" collapsed="false">
      <c r="A6825" s="0" t="s">
        <v>23</v>
      </c>
      <c r="B6825" s="0" t="n">
        <v>4103500</v>
      </c>
      <c r="C6825" s="0" t="s">
        <v>24</v>
      </c>
      <c r="D6825" s="0" t="s">
        <v>5093</v>
      </c>
      <c r="E6825" s="12" t="s">
        <v>5091</v>
      </c>
      <c r="F6825" s="0" t="s">
        <v>25</v>
      </c>
      <c r="G6825" s="0" t="n">
        <v>-5.31961255421971</v>
      </c>
      <c r="H6825" s="13" t="n">
        <v>6.16521829464148E-016</v>
      </c>
      <c r="I6825" s="0" t="n">
        <v>-4.14325946821818</v>
      </c>
      <c r="J6825" s="13" t="n">
        <v>6.84187197592681E-008</v>
      </c>
      <c r="K6825" s="0" t="n">
        <v>-2.87943410291522</v>
      </c>
      <c r="L6825" s="0" t="n">
        <v>0.989996392054125</v>
      </c>
      <c r="M6825" s="0" t="n">
        <v>-3.13300935534991</v>
      </c>
      <c r="N6825" s="0" t="n">
        <v>0.999929953563346</v>
      </c>
      <c r="O6825" s="0" t="n">
        <v>-8.21656023420611</v>
      </c>
      <c r="P6825" s="13" t="n">
        <v>1.04272208492217E-041</v>
      </c>
      <c r="Q6825" s="0" t="n">
        <v>1367</v>
      </c>
      <c r="R6825" s="0" t="n">
        <v>8</v>
      </c>
      <c r="S6825" s="0" t="n">
        <v>36</v>
      </c>
      <c r="T6825" s="0" t="n">
        <v>18</v>
      </c>
      <c r="U6825" s="0" t="n">
        <v>11</v>
      </c>
      <c r="V6825" s="0" t="n">
        <v>37</v>
      </c>
      <c r="W6825" s="0" t="n">
        <v>19</v>
      </c>
      <c r="X6825" s="0" t="n">
        <v>0</v>
      </c>
      <c r="Y6825" s="0" t="n">
        <v>0</v>
      </c>
      <c r="Z6825" s="0" t="n">
        <v>3530</v>
      </c>
      <c r="AA6825" s="0" t="n">
        <v>3</v>
      </c>
      <c r="AB6825" s="0" t="n">
        <v>3</v>
      </c>
    </row>
    <row r="6826" customFormat="false" ht="15" hidden="false" customHeight="false" outlineLevel="0" collapsed="false">
      <c r="A6826" s="0" t="s">
        <v>23</v>
      </c>
      <c r="B6826" s="0" t="n">
        <v>4103773</v>
      </c>
      <c r="C6826" s="0" t="s">
        <v>24</v>
      </c>
      <c r="D6826" s="0" t="s">
        <v>5093</v>
      </c>
      <c r="E6826" s="12" t="s">
        <v>5091</v>
      </c>
      <c r="F6826" s="0" t="s">
        <v>27</v>
      </c>
      <c r="G6826" s="0" t="n">
        <v>-4.57297981610429</v>
      </c>
      <c r="H6826" s="13" t="n">
        <v>1.4437644800981E-016</v>
      </c>
      <c r="I6826" s="0" t="n">
        <v>-5.28578569481825</v>
      </c>
      <c r="J6826" s="13" t="n">
        <v>5.95192480301517E-015</v>
      </c>
      <c r="K6826" s="0" t="n">
        <v>-5.66378747959807</v>
      </c>
      <c r="L6826" s="0" t="n">
        <v>0.0833291803747533</v>
      </c>
      <c r="M6826" s="0" t="n">
        <v>-6.47831893790354</v>
      </c>
      <c r="N6826" s="0" t="n">
        <v>0.0170263496748152</v>
      </c>
      <c r="O6826" s="0" t="n">
        <v>-5.56657029010369</v>
      </c>
      <c r="P6826" s="13" t="n">
        <v>8.75026590818974E-022</v>
      </c>
      <c r="Q6826" s="0" t="n">
        <v>4392</v>
      </c>
      <c r="R6826" s="0" t="n">
        <v>33</v>
      </c>
      <c r="S6826" s="0" t="n">
        <v>8</v>
      </c>
      <c r="T6826" s="0" t="n">
        <v>48</v>
      </c>
      <c r="U6826" s="0" t="n">
        <v>29</v>
      </c>
      <c r="V6826" s="0" t="n">
        <v>1</v>
      </c>
      <c r="W6826" s="0" t="n">
        <v>2</v>
      </c>
      <c r="X6826" s="0" t="n">
        <v>3</v>
      </c>
      <c r="Y6826" s="0" t="n">
        <v>1</v>
      </c>
      <c r="Z6826" s="0" t="n">
        <v>2920</v>
      </c>
      <c r="AA6826" s="0" t="n">
        <v>13</v>
      </c>
      <c r="AB6826" s="0" t="n">
        <v>46</v>
      </c>
    </row>
    <row r="6827" customFormat="false" ht="15" hidden="false" customHeight="false" outlineLevel="0" collapsed="false">
      <c r="A6827" s="0" t="s">
        <v>23</v>
      </c>
      <c r="B6827" s="0" t="n">
        <v>4103982</v>
      </c>
      <c r="C6827" s="0" t="s">
        <v>26</v>
      </c>
      <c r="D6827" s="0" t="s">
        <v>5093</v>
      </c>
      <c r="E6827" s="12" t="s">
        <v>5091</v>
      </c>
      <c r="F6827" s="0" t="s">
        <v>25</v>
      </c>
      <c r="G6827" s="0" t="n">
        <v>-4.90599728479473</v>
      </c>
      <c r="H6827" s="13" t="n">
        <v>2.71623291104954E-013</v>
      </c>
      <c r="I6827" s="0" t="n">
        <v>-4.63330660561351</v>
      </c>
      <c r="J6827" s="13" t="n">
        <v>5.42435424995155E-011</v>
      </c>
      <c r="K6827" s="0" t="n">
        <v>-3.89246768532159</v>
      </c>
      <c r="L6827" s="0" t="n">
        <v>0.530485578013827</v>
      </c>
      <c r="M6827" s="0" t="n">
        <v>-2.84197797198214</v>
      </c>
      <c r="N6827" s="0" t="n">
        <v>0.999929953563346</v>
      </c>
      <c r="O6827" s="0" t="n">
        <v>-8.16428321263303</v>
      </c>
      <c r="P6827" s="13" t="n">
        <v>3.44134384632018E-033</v>
      </c>
      <c r="Q6827" s="0" t="n">
        <v>1500</v>
      </c>
      <c r="R6827" s="0" t="n">
        <v>10</v>
      </c>
      <c r="S6827" s="0" t="n">
        <v>17</v>
      </c>
      <c r="T6827" s="0" t="n">
        <v>30</v>
      </c>
      <c r="U6827" s="0" t="n">
        <v>25</v>
      </c>
      <c r="V6827" s="0" t="n">
        <v>0</v>
      </c>
      <c r="W6827" s="0" t="n">
        <v>30</v>
      </c>
      <c r="X6827" s="0" t="n">
        <v>10</v>
      </c>
      <c r="Y6827" s="0" t="n">
        <v>50</v>
      </c>
      <c r="Z6827" s="0" t="n">
        <v>1961</v>
      </c>
      <c r="AA6827" s="0" t="n">
        <v>1</v>
      </c>
      <c r="AB6827" s="0" t="n">
        <v>0</v>
      </c>
    </row>
    <row r="6828" customFormat="false" ht="15" hidden="false" customHeight="false" outlineLevel="0" collapsed="false">
      <c r="A6828" s="0" t="s">
        <v>23</v>
      </c>
      <c r="B6828" s="0" t="n">
        <v>4105644</v>
      </c>
      <c r="C6828" s="0" t="s">
        <v>24</v>
      </c>
      <c r="D6828" s="0" t="s">
        <v>5094</v>
      </c>
      <c r="E6828" s="12" t="s">
        <v>5095</v>
      </c>
      <c r="F6828" s="0" t="s">
        <v>25</v>
      </c>
      <c r="G6828" s="0" t="n">
        <v>0.248146093299222</v>
      </c>
      <c r="H6828" s="0" t="n">
        <v>0.999204941602324</v>
      </c>
      <c r="I6828" s="0" t="n">
        <v>0.44347848477547</v>
      </c>
      <c r="J6828" s="0" t="n">
        <v>0.960906097861678</v>
      </c>
      <c r="K6828" s="0" t="n">
        <v>1.68043898511821</v>
      </c>
      <c r="L6828" s="0" t="n">
        <v>0.989996392054125</v>
      </c>
      <c r="M6828" s="0" t="n">
        <v>1.23468530374084</v>
      </c>
      <c r="N6828" s="0" t="n">
        <v>0.999929953563346</v>
      </c>
      <c r="O6828" s="0" t="n">
        <v>-0.0991496071233299</v>
      </c>
      <c r="P6828" s="0" t="n">
        <v>0.941865568000459</v>
      </c>
      <c r="Q6828" s="0" t="n">
        <v>1689</v>
      </c>
      <c r="R6828" s="0" t="n">
        <v>2486</v>
      </c>
      <c r="S6828" s="0" t="n">
        <v>2813</v>
      </c>
      <c r="T6828" s="0" t="n">
        <v>1586</v>
      </c>
      <c r="U6828" s="0" t="n">
        <v>1705</v>
      </c>
      <c r="V6828" s="0" t="n">
        <v>2697</v>
      </c>
      <c r="W6828" s="0" t="n">
        <v>1399</v>
      </c>
      <c r="X6828" s="0" t="n">
        <v>5084</v>
      </c>
      <c r="Y6828" s="0" t="n">
        <v>4232</v>
      </c>
      <c r="Z6828" s="0" t="n">
        <v>1871</v>
      </c>
      <c r="AA6828" s="0" t="n">
        <v>1076</v>
      </c>
      <c r="AB6828" s="0" t="n">
        <v>1715</v>
      </c>
    </row>
    <row r="6829" customFormat="false" ht="15" hidden="false" customHeight="false" outlineLevel="0" collapsed="false">
      <c r="A6829" s="0" t="s">
        <v>23</v>
      </c>
      <c r="B6829" s="0" t="n">
        <v>4106097</v>
      </c>
      <c r="C6829" s="0" t="s">
        <v>26</v>
      </c>
      <c r="D6829" s="0" t="s">
        <v>5096</v>
      </c>
      <c r="E6829" s="12" t="s">
        <v>3962</v>
      </c>
      <c r="F6829" s="0" t="s">
        <v>25</v>
      </c>
      <c r="G6829" s="0" t="n">
        <v>0.0791849511371852</v>
      </c>
      <c r="H6829" s="0" t="n">
        <v>0.999204941602324</v>
      </c>
      <c r="I6829" s="0" t="n">
        <v>0.674884496192228</v>
      </c>
      <c r="J6829" s="0" t="n">
        <v>0.839532510342434</v>
      </c>
      <c r="K6829" s="0" t="n">
        <v>2.14630577719552</v>
      </c>
      <c r="L6829" s="0" t="n">
        <v>0.989996392054125</v>
      </c>
      <c r="M6829" s="0" t="n">
        <v>2.58308699955709</v>
      </c>
      <c r="N6829" s="0" t="n">
        <v>0.948030868215688</v>
      </c>
      <c r="O6829" s="0" t="n">
        <v>0.204638889961835</v>
      </c>
      <c r="P6829" s="0" t="n">
        <v>0.873482573170943</v>
      </c>
      <c r="Q6829" s="0" t="n">
        <v>1947</v>
      </c>
      <c r="R6829" s="0" t="n">
        <v>1838</v>
      </c>
      <c r="S6829" s="0" t="n">
        <v>2339</v>
      </c>
      <c r="T6829" s="0" t="n">
        <v>2212</v>
      </c>
      <c r="U6829" s="0" t="n">
        <v>3910</v>
      </c>
      <c r="V6829" s="0" t="n">
        <v>9923</v>
      </c>
      <c r="W6829" s="0" t="n">
        <v>10679</v>
      </c>
      <c r="X6829" s="0" t="n">
        <v>4152</v>
      </c>
      <c r="Y6829" s="0" t="n">
        <v>6802</v>
      </c>
      <c r="Z6829" s="0" t="n">
        <v>3532</v>
      </c>
      <c r="AA6829" s="0" t="n">
        <v>3883</v>
      </c>
      <c r="AB6829" s="0" t="n">
        <v>2790</v>
      </c>
    </row>
    <row r="6830" customFormat="false" ht="15" hidden="false" customHeight="false" outlineLevel="0" collapsed="false">
      <c r="A6830" s="0" t="s">
        <v>23</v>
      </c>
      <c r="B6830" s="0" t="n">
        <v>4107103</v>
      </c>
      <c r="C6830" s="0" t="s">
        <v>26</v>
      </c>
      <c r="D6830" s="0" t="s">
        <v>5097</v>
      </c>
      <c r="E6830" s="12" t="s">
        <v>5098</v>
      </c>
      <c r="F6830" s="0" t="s">
        <v>25</v>
      </c>
      <c r="G6830" s="0" t="n">
        <v>-0.203266081618702</v>
      </c>
      <c r="H6830" s="0" t="n">
        <v>0.999204941602324</v>
      </c>
      <c r="I6830" s="0" t="n">
        <v>-0.304695129139939</v>
      </c>
      <c r="J6830" s="0" t="n">
        <v>0.987001138894578</v>
      </c>
      <c r="K6830" s="0" t="n">
        <v>-2.0067986138421</v>
      </c>
      <c r="L6830" s="0" t="n">
        <v>0.989996392054125</v>
      </c>
      <c r="M6830" s="0" t="n">
        <v>-2.3273941851222</v>
      </c>
      <c r="N6830" s="0" t="n">
        <v>0.999929953563346</v>
      </c>
      <c r="O6830" s="0" t="n">
        <v>-0.0996090296085768</v>
      </c>
      <c r="P6830" s="0" t="n">
        <v>0.938695367075658</v>
      </c>
      <c r="Q6830" s="0" t="n">
        <v>1957</v>
      </c>
      <c r="R6830" s="0" t="n">
        <v>1944</v>
      </c>
      <c r="S6830" s="0" t="n">
        <v>1083</v>
      </c>
      <c r="T6830" s="0" t="n">
        <v>1371</v>
      </c>
      <c r="U6830" s="0" t="n">
        <v>1805</v>
      </c>
      <c r="V6830" s="0" t="n">
        <v>198</v>
      </c>
      <c r="W6830" s="0" t="n">
        <v>138</v>
      </c>
      <c r="X6830" s="0" t="n">
        <v>92</v>
      </c>
      <c r="Y6830" s="0" t="n">
        <v>49</v>
      </c>
      <c r="Z6830" s="0" t="n">
        <v>1963</v>
      </c>
      <c r="AA6830" s="0" t="n">
        <v>1704</v>
      </c>
      <c r="AB6830" s="0" t="n">
        <v>1237</v>
      </c>
    </row>
    <row r="6831" customFormat="false" ht="15" hidden="false" customHeight="false" outlineLevel="0" collapsed="false">
      <c r="A6831" s="0" t="s">
        <v>23</v>
      </c>
      <c r="B6831" s="0" t="n">
        <v>4107553</v>
      </c>
      <c r="C6831" s="0" t="s">
        <v>26</v>
      </c>
      <c r="D6831" s="0" t="s">
        <v>5097</v>
      </c>
      <c r="E6831" s="12" t="s">
        <v>5098</v>
      </c>
      <c r="F6831" s="0" t="s">
        <v>25</v>
      </c>
      <c r="G6831" s="0" t="n">
        <v>0.161563224547945</v>
      </c>
      <c r="H6831" s="0" t="n">
        <v>0.999204941602324</v>
      </c>
      <c r="I6831" s="0" t="n">
        <v>-0.00730187570933738</v>
      </c>
      <c r="J6831" s="0" t="n">
        <v>0.999304589921669</v>
      </c>
      <c r="K6831" s="0" t="n">
        <v>3.16621651709242</v>
      </c>
      <c r="L6831" s="0" t="n">
        <v>0.872402838175552</v>
      </c>
      <c r="M6831" s="0" t="n">
        <v>-1.87132366045021</v>
      </c>
      <c r="O6831" s="0" t="n">
        <v>-0.721831044676826</v>
      </c>
      <c r="P6831" s="0" t="n">
        <v>0.426155922630068</v>
      </c>
      <c r="Q6831" s="0" t="n">
        <v>726</v>
      </c>
      <c r="R6831" s="0" t="n">
        <v>799</v>
      </c>
      <c r="S6831" s="0" t="n">
        <v>382</v>
      </c>
      <c r="T6831" s="0" t="n">
        <v>824</v>
      </c>
      <c r="U6831" s="0" t="n">
        <v>981</v>
      </c>
      <c r="V6831" s="0" t="n">
        <v>5</v>
      </c>
      <c r="W6831" s="0" t="n">
        <v>6</v>
      </c>
      <c r="X6831" s="0" t="n">
        <v>93515</v>
      </c>
      <c r="Y6831" s="0" t="n">
        <v>65</v>
      </c>
      <c r="Z6831" s="0" t="n">
        <v>2267</v>
      </c>
      <c r="AA6831" s="0" t="n">
        <v>1092</v>
      </c>
      <c r="AB6831" s="0" t="n">
        <v>1020</v>
      </c>
    </row>
    <row r="6832" customFormat="false" ht="15" hidden="false" customHeight="false" outlineLevel="0" collapsed="false">
      <c r="A6832" s="0" t="s">
        <v>23</v>
      </c>
      <c r="B6832" s="0" t="n">
        <v>4107647</v>
      </c>
      <c r="C6832" s="0" t="s">
        <v>26</v>
      </c>
      <c r="D6832" s="0" t="s">
        <v>5099</v>
      </c>
      <c r="E6832" s="12" t="s">
        <v>41</v>
      </c>
      <c r="F6832" s="0" t="s">
        <v>27</v>
      </c>
      <c r="G6832" s="0" t="n">
        <v>0.487080664973157</v>
      </c>
      <c r="H6832" s="0" t="n">
        <v>0.645983294275832</v>
      </c>
      <c r="I6832" s="0" t="n">
        <v>-0.145730022311356</v>
      </c>
      <c r="J6832" s="0" t="n">
        <v>0.921424719250145</v>
      </c>
      <c r="K6832" s="0" t="n">
        <v>-2.1237563476056</v>
      </c>
      <c r="L6832" s="0" t="n">
        <v>0.999351530254602</v>
      </c>
      <c r="M6832" s="0" t="n">
        <v>-1.53700504176022</v>
      </c>
      <c r="N6832" s="0" t="n">
        <v>0.998568666626062</v>
      </c>
      <c r="O6832" s="0" t="n">
        <v>-0.192323137967976</v>
      </c>
      <c r="P6832" s="0" t="n">
        <v>0.855092275729356</v>
      </c>
      <c r="Q6832" s="0" t="n">
        <v>3772</v>
      </c>
      <c r="R6832" s="0" t="n">
        <v>3770</v>
      </c>
      <c r="S6832" s="0" t="n">
        <v>1425</v>
      </c>
      <c r="T6832" s="0" t="n">
        <v>1972</v>
      </c>
      <c r="U6832" s="0" t="n">
        <v>1383</v>
      </c>
      <c r="V6832" s="0" t="n">
        <v>1</v>
      </c>
      <c r="W6832" s="0" t="n">
        <v>545</v>
      </c>
      <c r="X6832" s="0" t="n">
        <v>179</v>
      </c>
      <c r="Y6832" s="0" t="n">
        <v>4</v>
      </c>
      <c r="Z6832" s="0" t="n">
        <v>1629</v>
      </c>
      <c r="AA6832" s="0" t="n">
        <v>1183</v>
      </c>
      <c r="AB6832" s="0" t="n">
        <v>1197</v>
      </c>
    </row>
    <row r="6833" customFormat="false" ht="15" hidden="false" customHeight="false" outlineLevel="0" collapsed="false">
      <c r="A6833" s="0" t="s">
        <v>23</v>
      </c>
      <c r="B6833" s="0" t="n">
        <v>4108034</v>
      </c>
      <c r="C6833" s="0" t="s">
        <v>24</v>
      </c>
      <c r="D6833" s="0" t="s">
        <v>5099</v>
      </c>
      <c r="E6833" s="12" t="s">
        <v>41</v>
      </c>
      <c r="F6833" s="0" t="s">
        <v>25</v>
      </c>
      <c r="G6833" s="0" t="n">
        <v>-1.10184714141929</v>
      </c>
      <c r="H6833" s="0" t="n">
        <v>0.269301631841865</v>
      </c>
      <c r="I6833" s="0" t="n">
        <v>-1.4467630699409</v>
      </c>
      <c r="J6833" s="0" t="n">
        <v>0.101192656547983</v>
      </c>
      <c r="K6833" s="0" t="n">
        <v>-1.81068111496671</v>
      </c>
      <c r="L6833" s="0" t="n">
        <v>0.989996392054125</v>
      </c>
      <c r="M6833" s="0" t="n">
        <v>-0.972319846761089</v>
      </c>
      <c r="N6833" s="0" t="n">
        <v>0.999929953563346</v>
      </c>
      <c r="O6833" s="0" t="n">
        <v>-0.442255675834026</v>
      </c>
      <c r="P6833" s="0" t="n">
        <v>0.674930512726589</v>
      </c>
      <c r="Q6833" s="0" t="n">
        <v>2418</v>
      </c>
      <c r="R6833" s="0" t="n">
        <v>984</v>
      </c>
      <c r="S6833" s="0" t="n">
        <v>618</v>
      </c>
      <c r="T6833" s="0" t="n">
        <v>1034</v>
      </c>
      <c r="U6833" s="0" t="n">
        <v>799</v>
      </c>
      <c r="V6833" s="0" t="n">
        <v>359</v>
      </c>
      <c r="W6833" s="0" t="n">
        <v>578</v>
      </c>
      <c r="X6833" s="0" t="n">
        <v>100</v>
      </c>
      <c r="Y6833" s="0" t="n">
        <v>463</v>
      </c>
      <c r="Z6833" s="0" t="n">
        <v>2874</v>
      </c>
      <c r="AA6833" s="0" t="n">
        <v>1671</v>
      </c>
      <c r="AB6833" s="0" t="n">
        <v>1646</v>
      </c>
    </row>
    <row r="6834" customFormat="false" ht="15" hidden="false" customHeight="false" outlineLevel="0" collapsed="false">
      <c r="A6834" s="0" t="s">
        <v>23</v>
      </c>
      <c r="B6834" s="0" t="n">
        <v>4108836</v>
      </c>
      <c r="C6834" s="0" t="s">
        <v>24</v>
      </c>
      <c r="D6834" s="0" t="s">
        <v>5099</v>
      </c>
      <c r="E6834" s="12" t="s">
        <v>41</v>
      </c>
      <c r="F6834" s="0" t="s">
        <v>25</v>
      </c>
      <c r="G6834" s="0" t="n">
        <v>-0.799522191227504</v>
      </c>
      <c r="H6834" s="0" t="n">
        <v>0.844711546771947</v>
      </c>
      <c r="I6834" s="0" t="n">
        <v>-1.24529746967104</v>
      </c>
      <c r="J6834" s="0" t="n">
        <v>0.404682985527547</v>
      </c>
      <c r="K6834" s="0" t="n">
        <v>-2.41434656133644</v>
      </c>
      <c r="L6834" s="0" t="n">
        <v>0.989996392054125</v>
      </c>
      <c r="M6834" s="0" t="n">
        <v>-0.529274207059041</v>
      </c>
      <c r="N6834" s="0" t="n">
        <v>0.999929953563346</v>
      </c>
      <c r="O6834" s="0" t="n">
        <v>-0.928202217416937</v>
      </c>
      <c r="P6834" s="0" t="n">
        <v>0.278240899619406</v>
      </c>
      <c r="Q6834" s="0" t="n">
        <v>1268</v>
      </c>
      <c r="R6834" s="0" t="n">
        <v>741</v>
      </c>
      <c r="S6834" s="0" t="n">
        <v>398</v>
      </c>
      <c r="T6834" s="0" t="n">
        <v>587</v>
      </c>
      <c r="U6834" s="0" t="n">
        <v>426</v>
      </c>
      <c r="V6834" s="0" t="n">
        <v>46</v>
      </c>
      <c r="W6834" s="0" t="n">
        <v>11</v>
      </c>
      <c r="X6834" s="0" t="n">
        <v>52</v>
      </c>
      <c r="Y6834" s="0" t="n">
        <v>870</v>
      </c>
      <c r="Z6834" s="0" t="n">
        <v>2236</v>
      </c>
      <c r="AA6834" s="0" t="n">
        <v>1002</v>
      </c>
      <c r="AB6834" s="0" t="n">
        <v>774</v>
      </c>
    </row>
    <row r="6835" customFormat="false" ht="15" hidden="false" customHeight="false" outlineLevel="0" collapsed="false">
      <c r="A6835" s="0" t="s">
        <v>23</v>
      </c>
      <c r="B6835" s="0" t="n">
        <v>4109299</v>
      </c>
      <c r="C6835" s="0" t="s">
        <v>24</v>
      </c>
      <c r="D6835" s="0" t="s">
        <v>5100</v>
      </c>
      <c r="E6835" s="12" t="s">
        <v>41</v>
      </c>
      <c r="F6835" s="0" t="s">
        <v>25</v>
      </c>
      <c r="G6835" s="0" t="n">
        <v>-0.828022880308263</v>
      </c>
      <c r="H6835" s="0" t="n">
        <v>0.746399223328908</v>
      </c>
      <c r="I6835" s="0" t="n">
        <v>-1.38720417291625</v>
      </c>
      <c r="J6835" s="0" t="n">
        <v>0.16506060038073</v>
      </c>
      <c r="K6835" s="0" t="n">
        <v>0.218764466527147</v>
      </c>
      <c r="L6835" s="0" t="n">
        <v>0.9942863329513</v>
      </c>
      <c r="M6835" s="0" t="n">
        <v>0.179728535428885</v>
      </c>
      <c r="N6835" s="0" t="n">
        <v>0.999929953563346</v>
      </c>
      <c r="O6835" s="0" t="n">
        <v>-1.28228212702465</v>
      </c>
      <c r="P6835" s="0" t="n">
        <v>0.0909453885301812</v>
      </c>
      <c r="Q6835" s="0" t="n">
        <v>2012</v>
      </c>
      <c r="R6835" s="0" t="n">
        <v>1239</v>
      </c>
      <c r="S6835" s="0" t="n">
        <v>550</v>
      </c>
      <c r="T6835" s="0" t="n">
        <v>851</v>
      </c>
      <c r="U6835" s="0" t="n">
        <v>670</v>
      </c>
      <c r="V6835" s="0" t="n">
        <v>1773</v>
      </c>
      <c r="W6835" s="0" t="n">
        <v>1075</v>
      </c>
      <c r="X6835" s="0" t="n">
        <v>868</v>
      </c>
      <c r="Y6835" s="0" t="n">
        <v>1494</v>
      </c>
      <c r="Z6835" s="0" t="n">
        <v>2561</v>
      </c>
      <c r="AA6835" s="0" t="n">
        <v>642</v>
      </c>
      <c r="AB6835" s="0" t="n">
        <v>899</v>
      </c>
    </row>
    <row r="6836" customFormat="false" ht="15" hidden="false" customHeight="false" outlineLevel="0" collapsed="false">
      <c r="A6836" s="0" t="s">
        <v>23</v>
      </c>
      <c r="B6836" s="0" t="n">
        <v>4109419</v>
      </c>
      <c r="C6836" s="0" t="s">
        <v>24</v>
      </c>
      <c r="D6836" s="0" t="s">
        <v>5100</v>
      </c>
      <c r="E6836" s="12" t="s">
        <v>41</v>
      </c>
      <c r="F6836" s="0" t="s">
        <v>27</v>
      </c>
      <c r="G6836" s="0" t="n">
        <v>-0.416952560830512</v>
      </c>
      <c r="H6836" s="0" t="n">
        <v>0.685148826288827</v>
      </c>
      <c r="I6836" s="0" t="n">
        <v>-0.430448231527939</v>
      </c>
      <c r="J6836" s="0" t="n">
        <v>0.739692167567476</v>
      </c>
      <c r="K6836" s="0" t="n">
        <v>-0.597906581647665</v>
      </c>
      <c r="L6836" s="0" t="n">
        <v>0.999351530254602</v>
      </c>
      <c r="M6836" s="0" t="n">
        <v>-1.08853732314559</v>
      </c>
      <c r="N6836" s="0" t="n">
        <v>0.998568666626062</v>
      </c>
      <c r="O6836" s="0" t="n">
        <v>-0.798055125492643</v>
      </c>
      <c r="P6836" s="0" t="n">
        <v>0.288532456373975</v>
      </c>
      <c r="Q6836" s="0" t="n">
        <v>4615</v>
      </c>
      <c r="R6836" s="0" t="n">
        <v>1867</v>
      </c>
      <c r="S6836" s="0" t="n">
        <v>1708</v>
      </c>
      <c r="T6836" s="0" t="n">
        <v>1453</v>
      </c>
      <c r="U6836" s="0" t="n">
        <v>972</v>
      </c>
      <c r="V6836" s="0" t="n">
        <v>436</v>
      </c>
      <c r="W6836" s="0" t="n">
        <v>1169</v>
      </c>
      <c r="X6836" s="0" t="n">
        <v>867</v>
      </c>
      <c r="Y6836" s="0" t="n">
        <v>43</v>
      </c>
      <c r="Z6836" s="0" t="n">
        <v>1547</v>
      </c>
      <c r="AA6836" s="0" t="n">
        <v>713</v>
      </c>
      <c r="AB6836" s="0" t="n">
        <v>715</v>
      </c>
    </row>
    <row r="6837" customFormat="false" ht="15" hidden="false" customHeight="false" outlineLevel="0" collapsed="false">
      <c r="A6837" s="0" t="s">
        <v>23</v>
      </c>
      <c r="B6837" s="0" t="n">
        <v>4110239</v>
      </c>
      <c r="C6837" s="0" t="s">
        <v>26</v>
      </c>
      <c r="D6837" s="0" t="s">
        <v>5100</v>
      </c>
      <c r="E6837" s="12" t="s">
        <v>41</v>
      </c>
      <c r="F6837" s="0" t="s">
        <v>25</v>
      </c>
      <c r="G6837" s="0" t="n">
        <v>-0.419414083375143</v>
      </c>
      <c r="H6837" s="0" t="n">
        <v>0.999204941602324</v>
      </c>
      <c r="I6837" s="0" t="n">
        <v>-0.388372035342255</v>
      </c>
      <c r="J6837" s="0" t="n">
        <v>0.98048630995855</v>
      </c>
      <c r="K6837" s="0" t="n">
        <v>0.0291957728560805</v>
      </c>
      <c r="L6837" s="0" t="n">
        <v>0.99845632982297</v>
      </c>
      <c r="M6837" s="0" t="n">
        <v>-0.980942875822381</v>
      </c>
      <c r="N6837" s="0" t="n">
        <v>0.999929953563346</v>
      </c>
      <c r="O6837" s="0" t="n">
        <v>-1.18069333771027</v>
      </c>
      <c r="P6837" s="0" t="n">
        <v>0.121950853315831</v>
      </c>
      <c r="Q6837" s="0" t="n">
        <v>983</v>
      </c>
      <c r="R6837" s="0" t="n">
        <v>851</v>
      </c>
      <c r="S6837" s="0" t="n">
        <v>709</v>
      </c>
      <c r="T6837" s="0" t="n">
        <v>543</v>
      </c>
      <c r="U6837" s="0" t="n">
        <v>622</v>
      </c>
      <c r="V6837" s="0" t="n">
        <v>956</v>
      </c>
      <c r="W6837" s="0" t="n">
        <v>282</v>
      </c>
      <c r="X6837" s="0" t="n">
        <v>162</v>
      </c>
      <c r="Y6837" s="0" t="n">
        <v>7</v>
      </c>
      <c r="Z6837" s="0" t="n">
        <v>2239</v>
      </c>
      <c r="AA6837" s="0" t="n">
        <v>744</v>
      </c>
      <c r="AB6837" s="0" t="n">
        <v>723</v>
      </c>
    </row>
    <row r="6838" customFormat="false" ht="15" hidden="false" customHeight="false" outlineLevel="0" collapsed="false">
      <c r="A6838" s="0" t="s">
        <v>23</v>
      </c>
      <c r="B6838" s="0" t="n">
        <v>4110555</v>
      </c>
      <c r="C6838" s="0" t="s">
        <v>26</v>
      </c>
      <c r="D6838" s="0" t="s">
        <v>5100</v>
      </c>
      <c r="E6838" s="12" t="s">
        <v>41</v>
      </c>
      <c r="F6838" s="0" t="s">
        <v>25</v>
      </c>
      <c r="G6838" s="0" t="n">
        <v>-0.742026227862953</v>
      </c>
      <c r="H6838" s="0" t="n">
        <v>0.941126851011455</v>
      </c>
      <c r="I6838" s="0" t="n">
        <v>-0.724269124190483</v>
      </c>
      <c r="J6838" s="0" t="n">
        <v>0.920208346947374</v>
      </c>
      <c r="K6838" s="0" t="n">
        <v>1.0448125062216</v>
      </c>
      <c r="L6838" s="0" t="n">
        <v>0.989996392054125</v>
      </c>
      <c r="M6838" s="0" t="n">
        <v>-0.0143296340448273</v>
      </c>
      <c r="N6838" s="0" t="n">
        <v>0.999929953563346</v>
      </c>
      <c r="O6838" s="0" t="n">
        <v>-1.75128939803904</v>
      </c>
      <c r="P6838" s="0" t="n">
        <v>0.0127549548374986</v>
      </c>
      <c r="Q6838" s="0" t="n">
        <v>1355</v>
      </c>
      <c r="R6838" s="0" t="n">
        <v>931</v>
      </c>
      <c r="S6838" s="0" t="n">
        <v>1026</v>
      </c>
      <c r="T6838" s="0" t="n">
        <v>560</v>
      </c>
      <c r="U6838" s="0" t="n">
        <v>295</v>
      </c>
      <c r="V6838" s="0" t="n">
        <v>518</v>
      </c>
      <c r="W6838" s="0" t="n">
        <v>417</v>
      </c>
      <c r="X6838" s="0" t="n">
        <v>3114</v>
      </c>
      <c r="Y6838" s="0" t="n">
        <v>1103</v>
      </c>
      <c r="Z6838" s="0" t="n">
        <v>2089</v>
      </c>
      <c r="AA6838" s="0" t="n">
        <v>549</v>
      </c>
      <c r="AB6838" s="0" t="n">
        <v>315</v>
      </c>
    </row>
    <row r="6839" customFormat="false" ht="15" hidden="false" customHeight="false" outlineLevel="0" collapsed="false">
      <c r="A6839" s="0" t="s">
        <v>23</v>
      </c>
      <c r="B6839" s="0" t="n">
        <v>4110860</v>
      </c>
      <c r="C6839" s="0" t="s">
        <v>26</v>
      </c>
      <c r="D6839" s="0" t="s">
        <v>5101</v>
      </c>
      <c r="E6839" s="12" t="s">
        <v>41</v>
      </c>
      <c r="F6839" s="0" t="s">
        <v>27</v>
      </c>
      <c r="G6839" s="0" t="n">
        <v>-0.166845418017502</v>
      </c>
      <c r="H6839" s="0" t="n">
        <v>0.879401167276974</v>
      </c>
      <c r="I6839" s="0" t="n">
        <v>-0.356561672606195</v>
      </c>
      <c r="J6839" s="0" t="n">
        <v>0.77269276373749</v>
      </c>
      <c r="K6839" s="0" t="n">
        <v>2.12415805436388</v>
      </c>
      <c r="L6839" s="0" t="n">
        <v>0.999351530254602</v>
      </c>
      <c r="M6839" s="0" t="n">
        <v>1.64266864831682</v>
      </c>
      <c r="N6839" s="0" t="n">
        <v>0.998568666626062</v>
      </c>
      <c r="O6839" s="0" t="n">
        <v>-0.0302801400196753</v>
      </c>
      <c r="P6839" s="0" t="n">
        <v>0.984776639849692</v>
      </c>
      <c r="Q6839" s="0" t="n">
        <v>4799</v>
      </c>
      <c r="R6839" s="0" t="n">
        <v>1976</v>
      </c>
      <c r="S6839" s="0" t="n">
        <v>1309</v>
      </c>
      <c r="T6839" s="0" t="n">
        <v>2360</v>
      </c>
      <c r="U6839" s="0" t="n">
        <v>1755</v>
      </c>
      <c r="V6839" s="0" t="n">
        <v>8743</v>
      </c>
      <c r="W6839" s="0" t="n">
        <v>7962</v>
      </c>
      <c r="X6839" s="0" t="n">
        <v>5837</v>
      </c>
      <c r="Y6839" s="0" t="n">
        <v>8081</v>
      </c>
      <c r="Z6839" s="0" t="n">
        <v>2163</v>
      </c>
      <c r="AA6839" s="0" t="n">
        <v>1118</v>
      </c>
      <c r="AB6839" s="0" t="n">
        <v>2473</v>
      </c>
    </row>
    <row r="6840" customFormat="false" ht="15" hidden="false" customHeight="false" outlineLevel="0" collapsed="false">
      <c r="A6840" s="0" t="s">
        <v>23</v>
      </c>
      <c r="B6840" s="0" t="n">
        <v>4110986</v>
      </c>
      <c r="C6840" s="0" t="s">
        <v>26</v>
      </c>
      <c r="D6840" s="0" t="s">
        <v>5102</v>
      </c>
      <c r="E6840" s="12" t="s">
        <v>2003</v>
      </c>
      <c r="F6840" s="0" t="s">
        <v>25</v>
      </c>
      <c r="G6840" s="0" t="n">
        <v>-0.993483473669223</v>
      </c>
      <c r="H6840" s="0" t="n">
        <v>0.566166313755677</v>
      </c>
      <c r="I6840" s="0" t="n">
        <v>-1.32174612873862</v>
      </c>
      <c r="J6840" s="0" t="n">
        <v>0.3601484783089</v>
      </c>
      <c r="K6840" s="0" t="n">
        <v>-0.240166324214021</v>
      </c>
      <c r="L6840" s="0" t="n">
        <v>0.9942863329513</v>
      </c>
      <c r="M6840" s="0" t="n">
        <v>-0.346388350506882</v>
      </c>
      <c r="N6840" s="0" t="n">
        <v>0.999929953563346</v>
      </c>
      <c r="O6840" s="0" t="n">
        <v>-1.41365232928134</v>
      </c>
      <c r="P6840" s="0" t="n">
        <v>0.0375620013557796</v>
      </c>
      <c r="Q6840" s="0" t="n">
        <v>1335</v>
      </c>
      <c r="R6840" s="0" t="n">
        <v>701</v>
      </c>
      <c r="S6840" s="0" t="n">
        <v>282</v>
      </c>
      <c r="T6840" s="0" t="n">
        <v>497</v>
      </c>
      <c r="U6840" s="0" t="n">
        <v>516</v>
      </c>
      <c r="V6840" s="0" t="n">
        <v>1131</v>
      </c>
      <c r="W6840" s="0" t="n">
        <v>812</v>
      </c>
      <c r="X6840" s="0" t="n">
        <v>36</v>
      </c>
      <c r="Y6840" s="0" t="n">
        <v>0</v>
      </c>
      <c r="Z6840" s="0" t="n">
        <v>3464</v>
      </c>
      <c r="AA6840" s="0" t="n">
        <v>888</v>
      </c>
      <c r="AB6840" s="0" t="n">
        <v>1018</v>
      </c>
    </row>
    <row r="6841" customFormat="false" ht="15" hidden="false" customHeight="false" outlineLevel="0" collapsed="false">
      <c r="A6841" s="0" t="s">
        <v>23</v>
      </c>
      <c r="B6841" s="0" t="n">
        <v>4111117</v>
      </c>
      <c r="C6841" s="0" t="s">
        <v>26</v>
      </c>
      <c r="D6841" s="0" t="s">
        <v>5102</v>
      </c>
      <c r="E6841" s="12" t="s">
        <v>2003</v>
      </c>
      <c r="F6841" s="0" t="s">
        <v>25</v>
      </c>
      <c r="G6841" s="0" t="n">
        <v>-0.725639834357879</v>
      </c>
      <c r="H6841" s="0" t="n">
        <v>0.937814114460251</v>
      </c>
      <c r="I6841" s="0" t="n">
        <v>-0.776013492570724</v>
      </c>
      <c r="J6841" s="0" t="n">
        <v>0.85718187961796</v>
      </c>
      <c r="K6841" s="0" t="n">
        <v>-0.504492288122263</v>
      </c>
      <c r="L6841" s="0" t="n">
        <v>0.9942863329513</v>
      </c>
      <c r="M6841" s="0" t="n">
        <v>-0.677112821173295</v>
      </c>
      <c r="N6841" s="0" t="n">
        <v>0.999929953563346</v>
      </c>
      <c r="O6841" s="0" t="n">
        <v>-0.372655747094753</v>
      </c>
      <c r="P6841" s="0" t="n">
        <v>0.735806251668704</v>
      </c>
      <c r="Q6841" s="0" t="n">
        <v>1344</v>
      </c>
      <c r="R6841" s="0" t="n">
        <v>741</v>
      </c>
      <c r="S6841" s="0" t="n">
        <v>560</v>
      </c>
      <c r="T6841" s="0" t="n">
        <v>747</v>
      </c>
      <c r="U6841" s="0" t="n">
        <v>764</v>
      </c>
      <c r="V6841" s="0" t="n">
        <v>0</v>
      </c>
      <c r="W6841" s="0" t="n">
        <v>27</v>
      </c>
      <c r="X6841" s="0" t="n">
        <v>699</v>
      </c>
      <c r="Y6841" s="0" t="n">
        <v>781</v>
      </c>
      <c r="Z6841" s="0" t="n">
        <v>4088</v>
      </c>
      <c r="AA6841" s="0" t="n">
        <v>2206</v>
      </c>
      <c r="AB6841" s="0" t="n">
        <v>2761</v>
      </c>
    </row>
    <row r="6842" customFormat="false" ht="15" hidden="false" customHeight="false" outlineLevel="0" collapsed="false">
      <c r="A6842" s="0" t="s">
        <v>23</v>
      </c>
      <c r="B6842" s="0" t="n">
        <v>4111302</v>
      </c>
      <c r="C6842" s="0" t="s">
        <v>24</v>
      </c>
      <c r="D6842" s="0" t="s">
        <v>5102</v>
      </c>
      <c r="E6842" s="12" t="s">
        <v>2003</v>
      </c>
      <c r="F6842" s="0" t="s">
        <v>25</v>
      </c>
      <c r="G6842" s="0" t="n">
        <v>-0.5997226840903</v>
      </c>
      <c r="H6842" s="0" t="n">
        <v>0.999204941602324</v>
      </c>
      <c r="I6842" s="0" t="n">
        <v>-1.30143800747474</v>
      </c>
      <c r="J6842" s="0" t="n">
        <v>0.327304066570115</v>
      </c>
      <c r="K6842" s="0" t="n">
        <v>-3.41794926352295</v>
      </c>
      <c r="L6842" s="0" t="n">
        <v>0.672111567443386</v>
      </c>
      <c r="M6842" s="0" t="n">
        <v>-2.215387925791</v>
      </c>
      <c r="N6842" s="0" t="n">
        <v>0.999929953563346</v>
      </c>
      <c r="O6842" s="0" t="n">
        <v>-1.2206036467651</v>
      </c>
      <c r="P6842" s="0" t="n">
        <v>0.0999300331718473</v>
      </c>
      <c r="Q6842" s="0" t="n">
        <v>1843</v>
      </c>
      <c r="R6842" s="0" t="n">
        <v>583</v>
      </c>
      <c r="S6842" s="0" t="n">
        <v>361</v>
      </c>
      <c r="T6842" s="0" t="n">
        <v>1570</v>
      </c>
      <c r="U6842" s="0" t="n">
        <v>790</v>
      </c>
      <c r="V6842" s="0" t="n">
        <v>37</v>
      </c>
      <c r="W6842" s="0" t="n">
        <v>22</v>
      </c>
      <c r="X6842" s="0" t="n">
        <v>23</v>
      </c>
      <c r="Y6842" s="0" t="n">
        <v>202</v>
      </c>
      <c r="Z6842" s="0" t="n">
        <v>2515</v>
      </c>
      <c r="AA6842" s="0" t="n">
        <v>836</v>
      </c>
      <c r="AB6842" s="0" t="n">
        <v>765</v>
      </c>
    </row>
    <row r="6843" customFormat="false" ht="15" hidden="false" customHeight="false" outlineLevel="0" collapsed="false">
      <c r="A6843" s="0" t="s">
        <v>23</v>
      </c>
      <c r="B6843" s="0" t="n">
        <v>4111391</v>
      </c>
      <c r="C6843" s="0" t="s">
        <v>24</v>
      </c>
      <c r="D6843" s="0" t="s">
        <v>5102</v>
      </c>
      <c r="E6843" s="12" t="s">
        <v>2003</v>
      </c>
      <c r="F6843" s="0" t="s">
        <v>27</v>
      </c>
      <c r="G6843" s="0" t="n">
        <v>0.288880128679304</v>
      </c>
      <c r="H6843" s="0" t="n">
        <v>0.759305204737001</v>
      </c>
      <c r="I6843" s="0" t="n">
        <v>-0.945043527613479</v>
      </c>
      <c r="J6843" s="0" t="n">
        <v>0.338668082605702</v>
      </c>
      <c r="K6843" s="0" t="n">
        <v>-0.00803692185835627</v>
      </c>
      <c r="L6843" s="0" t="n">
        <v>0.999351530254602</v>
      </c>
      <c r="M6843" s="0" t="n">
        <v>-0.563596027292452</v>
      </c>
      <c r="N6843" s="0" t="n">
        <v>0.998568666626062</v>
      </c>
      <c r="O6843" s="0" t="n">
        <v>-2.15812973405042</v>
      </c>
      <c r="P6843" s="13" t="n">
        <v>3.32463791096344E-005</v>
      </c>
      <c r="Q6843" s="0" t="n">
        <v>5408</v>
      </c>
      <c r="R6843" s="0" t="n">
        <v>87822</v>
      </c>
      <c r="S6843" s="0" t="n">
        <v>645</v>
      </c>
      <c r="T6843" s="0" t="n">
        <v>758</v>
      </c>
      <c r="U6843" s="0" t="n">
        <v>1516</v>
      </c>
      <c r="V6843" s="0" t="n">
        <v>2229</v>
      </c>
      <c r="W6843" s="0" t="n">
        <v>2371</v>
      </c>
      <c r="X6843" s="0" t="n">
        <v>7</v>
      </c>
      <c r="Y6843" s="0" t="n">
        <v>22</v>
      </c>
      <c r="Z6843" s="0" t="n">
        <v>3529</v>
      </c>
      <c r="AA6843" s="0" t="n">
        <v>695</v>
      </c>
      <c r="AB6843" s="0" t="n">
        <v>471</v>
      </c>
    </row>
    <row r="6844" customFormat="false" ht="15" hidden="false" customHeight="false" outlineLevel="0" collapsed="false">
      <c r="A6844" s="0" t="s">
        <v>23</v>
      </c>
      <c r="B6844" s="0" t="n">
        <v>4112339</v>
      </c>
      <c r="C6844" s="0" t="s">
        <v>26</v>
      </c>
      <c r="D6844" s="0" t="s">
        <v>5102</v>
      </c>
      <c r="E6844" s="12" t="s">
        <v>2003</v>
      </c>
      <c r="F6844" s="0" t="s">
        <v>27</v>
      </c>
      <c r="G6844" s="0" t="n">
        <v>-1.37837424883394</v>
      </c>
      <c r="H6844" s="0" t="n">
        <v>0.0754280709876376</v>
      </c>
      <c r="I6844" s="0" t="n">
        <v>-1.17117978019766</v>
      </c>
      <c r="J6844" s="0" t="n">
        <v>0.152913465415486</v>
      </c>
      <c r="K6844" s="0" t="n">
        <v>1.14261810287819</v>
      </c>
      <c r="L6844" s="0" t="n">
        <v>0.999351530254602</v>
      </c>
      <c r="M6844" s="0" t="n">
        <v>0.650568877853155</v>
      </c>
      <c r="N6844" s="0" t="n">
        <v>0.998568666626062</v>
      </c>
      <c r="O6844" s="0" t="n">
        <v>-1.75258398449523</v>
      </c>
      <c r="P6844" s="0" t="n">
        <v>0.00164841833165261</v>
      </c>
      <c r="Q6844" s="0" t="n">
        <v>5214</v>
      </c>
      <c r="R6844" s="0" t="n">
        <v>929</v>
      </c>
      <c r="S6844" s="0" t="n">
        <v>862</v>
      </c>
      <c r="T6844" s="0" t="n">
        <v>738</v>
      </c>
      <c r="U6844" s="0" t="n">
        <v>870</v>
      </c>
      <c r="V6844" s="0" t="n">
        <v>1754</v>
      </c>
      <c r="W6844" s="0" t="n">
        <v>1021</v>
      </c>
      <c r="X6844" s="0" t="n">
        <v>5693</v>
      </c>
      <c r="Y6844" s="0" t="n">
        <v>6771</v>
      </c>
      <c r="Z6844" s="0" t="n">
        <v>2198</v>
      </c>
      <c r="AA6844" s="0" t="n">
        <v>504</v>
      </c>
      <c r="AB6844" s="0" t="n">
        <v>484</v>
      </c>
    </row>
    <row r="6845" customFormat="false" ht="15" hidden="false" customHeight="false" outlineLevel="0" collapsed="false">
      <c r="A6845" s="0" t="s">
        <v>23</v>
      </c>
      <c r="B6845" s="0" t="n">
        <v>4112834</v>
      </c>
      <c r="C6845" s="0" t="s">
        <v>26</v>
      </c>
      <c r="D6845" s="0" t="s">
        <v>5103</v>
      </c>
      <c r="E6845" s="12" t="s">
        <v>2003</v>
      </c>
      <c r="F6845" s="0" t="s">
        <v>25</v>
      </c>
      <c r="G6845" s="0" t="n">
        <v>0.0551786477359644</v>
      </c>
      <c r="H6845" s="0" t="n">
        <v>0.999204941602324</v>
      </c>
      <c r="I6845" s="0" t="n">
        <v>0.15160133053992</v>
      </c>
      <c r="J6845" s="0" t="n">
        <v>0.990780178915368</v>
      </c>
      <c r="K6845" s="0" t="n">
        <v>2.01481617765598</v>
      </c>
      <c r="L6845" s="0" t="n">
        <v>0.989996392054125</v>
      </c>
      <c r="M6845" s="0" t="n">
        <v>1.18922624128771</v>
      </c>
      <c r="N6845" s="0" t="n">
        <v>0.999929953563346</v>
      </c>
      <c r="O6845" s="0" t="n">
        <v>-0.482472250977278</v>
      </c>
      <c r="P6845" s="0" t="n">
        <v>0.67408768720771</v>
      </c>
      <c r="Q6845" s="0" t="n">
        <v>1695</v>
      </c>
      <c r="R6845" s="0" t="n">
        <v>2054</v>
      </c>
      <c r="S6845" s="0" t="n">
        <v>2043</v>
      </c>
      <c r="T6845" s="0" t="n">
        <v>1454</v>
      </c>
      <c r="U6845" s="0" t="n">
        <v>1551</v>
      </c>
      <c r="V6845" s="0" t="n">
        <v>4702</v>
      </c>
      <c r="W6845" s="0" t="n">
        <v>1490</v>
      </c>
      <c r="X6845" s="0" t="n">
        <v>5768</v>
      </c>
      <c r="Y6845" s="0" t="n">
        <v>3887</v>
      </c>
      <c r="Z6845" s="0" t="n">
        <v>2686</v>
      </c>
      <c r="AA6845" s="0" t="n">
        <v>1090</v>
      </c>
      <c r="AB6845" s="0" t="n">
        <v>1887</v>
      </c>
    </row>
    <row r="6846" customFormat="false" ht="15" hidden="false" customHeight="false" outlineLevel="0" collapsed="false">
      <c r="A6846" s="0" t="s">
        <v>23</v>
      </c>
      <c r="B6846" s="0" t="n">
        <v>4113036</v>
      </c>
      <c r="C6846" s="0" t="s">
        <v>24</v>
      </c>
      <c r="D6846" s="0" t="s">
        <v>5104</v>
      </c>
      <c r="E6846" s="12" t="s">
        <v>5105</v>
      </c>
      <c r="F6846" s="0" t="s">
        <v>27</v>
      </c>
      <c r="G6846" s="0" t="n">
        <v>-0.280373307030652</v>
      </c>
      <c r="H6846" s="0" t="n">
        <v>0.782240412024683</v>
      </c>
      <c r="I6846" s="0" t="n">
        <v>-0.313315097827307</v>
      </c>
      <c r="J6846" s="0" t="n">
        <v>0.812746979454236</v>
      </c>
      <c r="K6846" s="0" t="n">
        <v>-2.45651265128629</v>
      </c>
      <c r="L6846" s="0" t="n">
        <v>0.999351530254602</v>
      </c>
      <c r="M6846" s="0" t="n">
        <v>-0.272583269588079</v>
      </c>
      <c r="N6846" s="0" t="n">
        <v>0.998568666626062</v>
      </c>
      <c r="O6846" s="0" t="n">
        <v>-0.863706878788343</v>
      </c>
      <c r="P6846" s="0" t="n">
        <v>0.309163701451691</v>
      </c>
      <c r="Q6846" s="0" t="n">
        <v>6281</v>
      </c>
      <c r="R6846" s="0" t="n">
        <v>2707</v>
      </c>
      <c r="S6846" s="0" t="n">
        <v>1322</v>
      </c>
      <c r="T6846" s="0" t="n">
        <v>2410</v>
      </c>
      <c r="U6846" s="0" t="n">
        <v>2872</v>
      </c>
      <c r="V6846" s="0" t="n">
        <v>13</v>
      </c>
      <c r="W6846" s="0" t="n">
        <v>39</v>
      </c>
      <c r="X6846" s="0" t="n">
        <v>271</v>
      </c>
      <c r="Y6846" s="0" t="n">
        <v>3967</v>
      </c>
      <c r="Z6846" s="0" t="n">
        <v>2378</v>
      </c>
      <c r="AA6846" s="0" t="n">
        <v>1416</v>
      </c>
      <c r="AB6846" s="0" t="n">
        <v>623</v>
      </c>
    </row>
    <row r="6847" customFormat="false" ht="15" hidden="false" customHeight="false" outlineLevel="0" collapsed="false">
      <c r="A6847" s="0" t="s">
        <v>23</v>
      </c>
      <c r="B6847" s="0" t="n">
        <v>4113080</v>
      </c>
      <c r="C6847" s="0" t="s">
        <v>26</v>
      </c>
      <c r="D6847" s="0" t="s">
        <v>5104</v>
      </c>
      <c r="E6847" s="12" t="s">
        <v>5105</v>
      </c>
      <c r="F6847" s="0" t="s">
        <v>25</v>
      </c>
      <c r="G6847" s="0" t="n">
        <v>0.267236959517433</v>
      </c>
      <c r="H6847" s="0" t="n">
        <v>0.999204941602324</v>
      </c>
      <c r="I6847" s="0" t="n">
        <v>0.946558532077827</v>
      </c>
      <c r="J6847" s="0" t="n">
        <v>0.649928756139004</v>
      </c>
      <c r="K6847" s="0" t="n">
        <v>1.95097810546446</v>
      </c>
      <c r="L6847" s="0" t="n">
        <v>0.989996392054125</v>
      </c>
      <c r="M6847" s="0" t="n">
        <v>2.06986393583191</v>
      </c>
      <c r="N6847" s="0" t="n">
        <v>0.999929953563346</v>
      </c>
      <c r="O6847" s="0" t="n">
        <v>-0.418354253005502</v>
      </c>
      <c r="P6847" s="0" t="n">
        <v>0.701644125696545</v>
      </c>
      <c r="Q6847" s="0" t="n">
        <v>1333</v>
      </c>
      <c r="R6847" s="0" t="n">
        <v>1961</v>
      </c>
      <c r="S6847" s="0" t="n">
        <v>3969</v>
      </c>
      <c r="T6847" s="0" t="n">
        <v>1301</v>
      </c>
      <c r="U6847" s="0" t="n">
        <v>1501</v>
      </c>
      <c r="V6847" s="0" t="n">
        <v>4619</v>
      </c>
      <c r="W6847" s="0" t="n">
        <v>4511</v>
      </c>
      <c r="X6847" s="0" t="n">
        <v>3385</v>
      </c>
      <c r="Y6847" s="0" t="n">
        <v>3593</v>
      </c>
      <c r="Z6847" s="0" t="n">
        <v>3160</v>
      </c>
      <c r="AA6847" s="0" t="n">
        <v>1613</v>
      </c>
      <c r="AB6847" s="0" t="n">
        <v>2091</v>
      </c>
    </row>
    <row r="6848" customFormat="false" ht="15" hidden="false" customHeight="false" outlineLevel="0" collapsed="false">
      <c r="A6848" s="0" t="s">
        <v>23</v>
      </c>
      <c r="B6848" s="0" t="n">
        <v>4114278</v>
      </c>
      <c r="C6848" s="0" t="s">
        <v>26</v>
      </c>
      <c r="D6848" s="0" t="s">
        <v>5106</v>
      </c>
      <c r="E6848" s="12" t="s">
        <v>5107</v>
      </c>
      <c r="F6848" s="0" t="s">
        <v>25</v>
      </c>
      <c r="G6848" s="0" t="n">
        <v>-0.0665446529034854</v>
      </c>
      <c r="H6848" s="0" t="n">
        <v>0.999204941602324</v>
      </c>
      <c r="I6848" s="0" t="n">
        <v>0.259549402091251</v>
      </c>
      <c r="J6848" s="0" t="n">
        <v>0.988369206293153</v>
      </c>
      <c r="K6848" s="0" t="n">
        <v>0.997975289546934</v>
      </c>
      <c r="L6848" s="0" t="n">
        <v>0.989996392054125</v>
      </c>
      <c r="M6848" s="0" t="n">
        <v>0.27100353598884</v>
      </c>
      <c r="N6848" s="0" t="n">
        <v>0.999929953563346</v>
      </c>
      <c r="O6848" s="0" t="n">
        <v>-0.228619737539879</v>
      </c>
      <c r="P6848" s="0" t="n">
        <v>0.87456880976202</v>
      </c>
      <c r="Q6848" s="0" t="n">
        <v>1357</v>
      </c>
      <c r="R6848" s="0" t="n">
        <v>1667</v>
      </c>
      <c r="S6848" s="0" t="n">
        <v>1192</v>
      </c>
      <c r="T6848" s="0" t="n">
        <v>902</v>
      </c>
      <c r="U6848" s="0" t="n">
        <v>1967</v>
      </c>
      <c r="V6848" s="0" t="n">
        <v>3821</v>
      </c>
      <c r="W6848" s="0" t="n">
        <v>1014</v>
      </c>
      <c r="X6848" s="0" t="n">
        <v>205</v>
      </c>
      <c r="Y6848" s="0" t="n">
        <v>808</v>
      </c>
      <c r="Z6848" s="0" t="n">
        <v>3009</v>
      </c>
      <c r="AA6848" s="0" t="n">
        <v>2852</v>
      </c>
      <c r="AB6848" s="0" t="n">
        <v>1224</v>
      </c>
    </row>
    <row r="6849" customFormat="false" ht="15" hidden="false" customHeight="false" outlineLevel="0" collapsed="false">
      <c r="A6849" s="0" t="s">
        <v>23</v>
      </c>
      <c r="B6849" s="0" t="n">
        <v>4115058</v>
      </c>
      <c r="C6849" s="0" t="s">
        <v>26</v>
      </c>
      <c r="D6849" s="0" t="s">
        <v>5108</v>
      </c>
      <c r="E6849" s="12" t="s">
        <v>5107</v>
      </c>
      <c r="F6849" s="0" t="s">
        <v>25</v>
      </c>
      <c r="G6849" s="0" t="n">
        <v>0.228656246731682</v>
      </c>
      <c r="H6849" s="0" t="n">
        <v>0.999204941602324</v>
      </c>
      <c r="I6849" s="0" t="n">
        <v>0.809402532303089</v>
      </c>
      <c r="J6849" s="0" t="n">
        <v>0.834733568919026</v>
      </c>
      <c r="K6849" s="0" t="n">
        <v>2.44397632766733</v>
      </c>
      <c r="L6849" s="0" t="n">
        <v>0.941468816582933</v>
      </c>
      <c r="M6849" s="0" t="n">
        <v>2.03511776908158</v>
      </c>
      <c r="N6849" s="0" t="n">
        <v>0.999929953563346</v>
      </c>
      <c r="O6849" s="0" t="n">
        <v>-0.66227570049094</v>
      </c>
      <c r="P6849" s="0" t="n">
        <v>0.510292270102319</v>
      </c>
      <c r="Q6849" s="0" t="n">
        <v>1348</v>
      </c>
      <c r="R6849" s="0" t="n">
        <v>2464</v>
      </c>
      <c r="S6849" s="0" t="n">
        <v>3829</v>
      </c>
      <c r="T6849" s="0" t="n">
        <v>817</v>
      </c>
      <c r="U6849" s="0" t="n">
        <v>1183</v>
      </c>
      <c r="V6849" s="0" t="n">
        <v>7001</v>
      </c>
      <c r="W6849" s="0" t="n">
        <v>2559</v>
      </c>
      <c r="X6849" s="0" t="n">
        <v>5359</v>
      </c>
      <c r="Y6849" s="0" t="n">
        <v>6035</v>
      </c>
      <c r="Z6849" s="0" t="n">
        <v>3754</v>
      </c>
      <c r="AA6849" s="0" t="n">
        <v>2295</v>
      </c>
      <c r="AB6849" s="0" t="n">
        <v>1357</v>
      </c>
    </row>
    <row r="6850" customFormat="false" ht="15" hidden="false" customHeight="false" outlineLevel="0" collapsed="false">
      <c r="A6850" s="0" t="s">
        <v>23</v>
      </c>
      <c r="B6850" s="0" t="n">
        <v>4115227</v>
      </c>
      <c r="C6850" s="0" t="s">
        <v>24</v>
      </c>
      <c r="D6850" s="0" t="s">
        <v>5108</v>
      </c>
      <c r="E6850" s="12" t="s">
        <v>5107</v>
      </c>
      <c r="F6850" s="0" t="s">
        <v>25</v>
      </c>
      <c r="G6850" s="0" t="n">
        <v>0.15210867117022</v>
      </c>
      <c r="H6850" s="0" t="n">
        <v>0.999204941602324</v>
      </c>
      <c r="I6850" s="0" t="n">
        <v>0.166861548390624</v>
      </c>
      <c r="J6850" s="0" t="n">
        <v>0.993614942857309</v>
      </c>
      <c r="K6850" s="0" t="n">
        <v>1.49267410290063</v>
      </c>
      <c r="L6850" s="0" t="n">
        <v>0.989996392054125</v>
      </c>
      <c r="M6850" s="0" t="n">
        <v>1.32399310912384</v>
      </c>
      <c r="N6850" s="0" t="n">
        <v>0.999929953563346</v>
      </c>
      <c r="O6850" s="0" t="n">
        <v>-0.962138859387505</v>
      </c>
      <c r="P6850" s="0" t="n">
        <v>0.286706386621548</v>
      </c>
      <c r="Q6850" s="0" t="n">
        <v>1519</v>
      </c>
      <c r="R6850" s="0" t="n">
        <v>2212</v>
      </c>
      <c r="S6850" s="0" t="n">
        <v>2584</v>
      </c>
      <c r="T6850" s="0" t="n">
        <v>1205</v>
      </c>
      <c r="U6850" s="0" t="n">
        <v>704</v>
      </c>
      <c r="V6850" s="0" t="n">
        <v>5591</v>
      </c>
      <c r="W6850" s="0" t="n">
        <v>4575</v>
      </c>
      <c r="X6850" s="0" t="n">
        <v>1018</v>
      </c>
      <c r="Y6850" s="0" t="n">
        <v>346</v>
      </c>
      <c r="Z6850" s="0" t="n">
        <v>2367</v>
      </c>
      <c r="AA6850" s="0" t="n">
        <v>674</v>
      </c>
      <c r="AB6850" s="0" t="n">
        <v>1134</v>
      </c>
    </row>
    <row r="6851" customFormat="false" ht="15" hidden="false" customHeight="false" outlineLevel="0" collapsed="false">
      <c r="A6851" s="0" t="s">
        <v>23</v>
      </c>
      <c r="B6851" s="0" t="n">
        <v>4115851</v>
      </c>
      <c r="C6851" s="0" t="s">
        <v>26</v>
      </c>
      <c r="D6851" s="0" t="s">
        <v>5108</v>
      </c>
      <c r="E6851" s="12" t="s">
        <v>5107</v>
      </c>
      <c r="F6851" s="0" t="s">
        <v>25</v>
      </c>
      <c r="G6851" s="0" t="n">
        <v>-0.204967145077108</v>
      </c>
      <c r="H6851" s="0" t="n">
        <v>0.999204941602324</v>
      </c>
      <c r="I6851" s="0" t="n">
        <v>-0.315824898950136</v>
      </c>
      <c r="J6851" s="0" t="n">
        <v>0.988369206293153</v>
      </c>
      <c r="K6851" s="0" t="n">
        <v>0.335191656932561</v>
      </c>
      <c r="L6851" s="0" t="n">
        <v>0.9942863329513</v>
      </c>
      <c r="M6851" s="0" t="n">
        <v>-1.02313753397375</v>
      </c>
      <c r="N6851" s="0" t="n">
        <v>0.999929953563346</v>
      </c>
      <c r="O6851" s="0" t="n">
        <v>-0.43580509227132</v>
      </c>
      <c r="P6851" s="0" t="n">
        <v>0.701644125696545</v>
      </c>
      <c r="Q6851" s="0" t="n">
        <v>1176</v>
      </c>
      <c r="R6851" s="0" t="n">
        <v>1146</v>
      </c>
      <c r="S6851" s="0" t="n">
        <v>773</v>
      </c>
      <c r="T6851" s="0" t="n">
        <v>836</v>
      </c>
      <c r="U6851" s="0" t="n">
        <v>933</v>
      </c>
      <c r="V6851" s="0" t="n">
        <v>88</v>
      </c>
      <c r="W6851" s="0" t="n">
        <v>2</v>
      </c>
      <c r="X6851" s="0" t="n">
        <v>1544</v>
      </c>
      <c r="Y6851" s="0" t="n">
        <v>433</v>
      </c>
      <c r="Z6851" s="0" t="n">
        <v>4658</v>
      </c>
      <c r="AA6851" s="0" t="n">
        <v>3436</v>
      </c>
      <c r="AB6851" s="0" t="n">
        <v>1958</v>
      </c>
    </row>
    <row r="6852" customFormat="false" ht="15" hidden="false" customHeight="false" outlineLevel="0" collapsed="false">
      <c r="A6852" s="0" t="s">
        <v>23</v>
      </c>
      <c r="B6852" s="0" t="n">
        <v>4117063</v>
      </c>
      <c r="C6852" s="0" t="s">
        <v>24</v>
      </c>
      <c r="D6852" s="0" t="s">
        <v>5109</v>
      </c>
      <c r="E6852" s="12" t="s">
        <v>5110</v>
      </c>
      <c r="F6852" s="0" t="s">
        <v>25</v>
      </c>
      <c r="G6852" s="0" t="n">
        <v>0.219215322795791</v>
      </c>
      <c r="H6852" s="0" t="n">
        <v>0.999204941602324</v>
      </c>
      <c r="I6852" s="0" t="n">
        <v>-0.0145868688770305</v>
      </c>
      <c r="J6852" s="0" t="n">
        <v>0.999304589921669</v>
      </c>
      <c r="K6852" s="0" t="n">
        <v>-0.136858717367945</v>
      </c>
      <c r="L6852" s="0" t="n">
        <v>0.995322337302927</v>
      </c>
      <c r="M6852" s="0" t="n">
        <v>0.166924739673839</v>
      </c>
      <c r="N6852" s="0" t="n">
        <v>0.999929953563346</v>
      </c>
      <c r="O6852" s="0" t="n">
        <v>1.52423681973737</v>
      </c>
      <c r="P6852" s="0" t="n">
        <v>0.171439942727883</v>
      </c>
      <c r="Q6852" s="0" t="n">
        <v>833</v>
      </c>
      <c r="R6852" s="0" t="n">
        <v>1130</v>
      </c>
      <c r="S6852" s="0" t="n">
        <v>760</v>
      </c>
      <c r="T6852" s="0" t="n">
        <v>834</v>
      </c>
      <c r="U6852" s="0" t="n">
        <v>789</v>
      </c>
      <c r="V6852" s="0" t="n">
        <v>2</v>
      </c>
      <c r="W6852" s="0" t="n">
        <v>2</v>
      </c>
      <c r="X6852" s="0" t="n">
        <v>691</v>
      </c>
      <c r="Y6852" s="0" t="n">
        <v>1251</v>
      </c>
      <c r="Z6852" s="0" t="n">
        <v>2627</v>
      </c>
      <c r="AA6852" s="0" t="n">
        <v>14907</v>
      </c>
      <c r="AB6852" s="0" t="n">
        <v>1613</v>
      </c>
    </row>
    <row r="6853" customFormat="false" ht="15" hidden="false" customHeight="false" outlineLevel="0" collapsed="false">
      <c r="A6853" s="0" t="s">
        <v>23</v>
      </c>
      <c r="B6853" s="0" t="n">
        <v>4117291</v>
      </c>
      <c r="C6853" s="0" t="s">
        <v>26</v>
      </c>
      <c r="D6853" s="0" t="s">
        <v>5109</v>
      </c>
      <c r="E6853" s="12" t="s">
        <v>5110</v>
      </c>
      <c r="F6853" s="0" t="s">
        <v>27</v>
      </c>
      <c r="G6853" s="0" t="n">
        <v>0.167628522105119</v>
      </c>
      <c r="H6853" s="0" t="n">
        <v>0.884134218279805</v>
      </c>
      <c r="I6853" s="0" t="n">
        <v>0.0953588905760511</v>
      </c>
      <c r="J6853" s="0" t="n">
        <v>0.955182507265558</v>
      </c>
      <c r="K6853" s="0" t="n">
        <v>-0.880460560863135</v>
      </c>
      <c r="L6853" s="0" t="n">
        <v>0.999351530254602</v>
      </c>
      <c r="M6853" s="0" t="n">
        <v>0.718025499186761</v>
      </c>
      <c r="N6853" s="0" t="n">
        <v>0.998568666626062</v>
      </c>
      <c r="O6853" s="0" t="n">
        <v>-0.487535027380105</v>
      </c>
      <c r="P6853" s="0" t="n">
        <v>0.513410142598057</v>
      </c>
      <c r="Q6853" s="0" t="n">
        <v>3486</v>
      </c>
      <c r="R6853" s="0" t="n">
        <v>2248</v>
      </c>
      <c r="S6853" s="0" t="n">
        <v>2027</v>
      </c>
      <c r="T6853" s="0" t="n">
        <v>1836</v>
      </c>
      <c r="U6853" s="0" t="n">
        <v>1058</v>
      </c>
      <c r="V6853" s="0" t="n">
        <v>162</v>
      </c>
      <c r="W6853" s="0" t="n">
        <v>468</v>
      </c>
      <c r="X6853" s="0" t="n">
        <v>582</v>
      </c>
      <c r="Y6853" s="0" t="n">
        <v>5214</v>
      </c>
      <c r="Z6853" s="0" t="n">
        <v>4117</v>
      </c>
      <c r="AA6853" s="0" t="n">
        <v>2592</v>
      </c>
      <c r="AB6853" s="0" t="n">
        <v>2246</v>
      </c>
    </row>
    <row r="6854" customFormat="false" ht="15" hidden="false" customHeight="false" outlineLevel="0" collapsed="false">
      <c r="A6854" s="0" t="s">
        <v>23</v>
      </c>
      <c r="B6854" s="0" t="n">
        <v>4117489</v>
      </c>
      <c r="C6854" s="0" t="s">
        <v>24</v>
      </c>
      <c r="D6854" s="0" t="s">
        <v>5109</v>
      </c>
      <c r="E6854" s="12" t="s">
        <v>5110</v>
      </c>
      <c r="F6854" s="0" t="s">
        <v>25</v>
      </c>
      <c r="G6854" s="0" t="n">
        <v>0.840094812866867</v>
      </c>
      <c r="H6854" s="0" t="n">
        <v>0.603056799896327</v>
      </c>
      <c r="I6854" s="0" t="n">
        <v>0.777746731557696</v>
      </c>
      <c r="J6854" s="0" t="n">
        <v>0.742683910742606</v>
      </c>
      <c r="K6854" s="0" t="n">
        <v>-1.23313198708615</v>
      </c>
      <c r="L6854" s="0" t="n">
        <v>0.989996392054125</v>
      </c>
      <c r="M6854" s="0" t="n">
        <v>1.59611625682557</v>
      </c>
      <c r="N6854" s="0" t="n">
        <v>0.999929953563346</v>
      </c>
      <c r="O6854" s="0" t="n">
        <v>-0.947523325145711</v>
      </c>
      <c r="P6854" s="0" t="n">
        <v>0.289376822080664</v>
      </c>
      <c r="Q6854" s="0" t="n">
        <v>1468</v>
      </c>
      <c r="R6854" s="0" t="n">
        <v>3001</v>
      </c>
      <c r="S6854" s="0" t="n">
        <v>1860</v>
      </c>
      <c r="T6854" s="0" t="n">
        <v>2523</v>
      </c>
      <c r="U6854" s="0" t="n">
        <v>3292</v>
      </c>
      <c r="V6854" s="0" t="n">
        <v>412</v>
      </c>
      <c r="W6854" s="0" t="n">
        <v>2161</v>
      </c>
      <c r="X6854" s="0" t="n">
        <v>38</v>
      </c>
      <c r="Y6854" s="0" t="n">
        <v>4255</v>
      </c>
      <c r="Z6854" s="0" t="n">
        <v>2512</v>
      </c>
      <c r="AA6854" s="0" t="n">
        <v>1235</v>
      </c>
      <c r="AB6854" s="0" t="n">
        <v>719</v>
      </c>
    </row>
    <row r="6855" customFormat="false" ht="15" hidden="false" customHeight="false" outlineLevel="0" collapsed="false">
      <c r="A6855" s="0" t="s">
        <v>23</v>
      </c>
      <c r="B6855" s="0" t="n">
        <v>4117573</v>
      </c>
      <c r="C6855" s="0" t="s">
        <v>26</v>
      </c>
      <c r="D6855" s="0" t="s">
        <v>5109</v>
      </c>
      <c r="E6855" s="12" t="s">
        <v>5110</v>
      </c>
      <c r="F6855" s="0" t="s">
        <v>27</v>
      </c>
      <c r="G6855" s="0" t="n">
        <v>-0.0388887378115741</v>
      </c>
      <c r="H6855" s="0" t="n">
        <v>0.977283591666363</v>
      </c>
      <c r="I6855" s="0" t="n">
        <v>-0.0160773710096346</v>
      </c>
      <c r="J6855" s="0" t="n">
        <v>0.995425861245642</v>
      </c>
      <c r="K6855" s="0" t="n">
        <v>0.026375292355477</v>
      </c>
      <c r="L6855" s="0" t="n">
        <v>0.999351530254602</v>
      </c>
      <c r="M6855" s="0" t="n">
        <v>0.502643765476212</v>
      </c>
      <c r="N6855" s="0" t="n">
        <v>0.998568666626062</v>
      </c>
      <c r="O6855" s="0" t="n">
        <v>-0.0225563969298277</v>
      </c>
      <c r="P6855" s="0" t="n">
        <v>0.987495735763755</v>
      </c>
      <c r="Q6855" s="0" t="n">
        <v>3772</v>
      </c>
      <c r="R6855" s="0" t="n">
        <v>2029</v>
      </c>
      <c r="S6855" s="0" t="n">
        <v>1658</v>
      </c>
      <c r="T6855" s="0" t="n">
        <v>1698</v>
      </c>
      <c r="U6855" s="0" t="n">
        <v>1440</v>
      </c>
      <c r="V6855" s="0" t="n">
        <v>1617</v>
      </c>
      <c r="W6855" s="0" t="n">
        <v>5008</v>
      </c>
      <c r="X6855" s="0" t="n">
        <v>2</v>
      </c>
      <c r="Y6855" s="0" t="n">
        <v>10</v>
      </c>
      <c r="Z6855" s="0" t="n">
        <v>1681</v>
      </c>
      <c r="AA6855" s="0" t="n">
        <v>1409</v>
      </c>
      <c r="AB6855" s="0" t="n">
        <v>1379</v>
      </c>
    </row>
    <row r="6856" customFormat="false" ht="15" hidden="false" customHeight="false" outlineLevel="0" collapsed="false">
      <c r="A6856" s="0" t="s">
        <v>23</v>
      </c>
      <c r="B6856" s="0" t="n">
        <v>4117618</v>
      </c>
      <c r="C6856" s="0" t="s">
        <v>24</v>
      </c>
      <c r="D6856" s="0" t="s">
        <v>5109</v>
      </c>
      <c r="E6856" s="12" t="s">
        <v>5110</v>
      </c>
      <c r="F6856" s="0" t="s">
        <v>25</v>
      </c>
      <c r="G6856" s="0" t="n">
        <v>0.0948538981511996</v>
      </c>
      <c r="H6856" s="0" t="n">
        <v>0.999204941602324</v>
      </c>
      <c r="I6856" s="0" t="n">
        <v>0.157221698227853</v>
      </c>
      <c r="J6856" s="0" t="n">
        <v>0.993028307167897</v>
      </c>
      <c r="K6856" s="0" t="n">
        <v>-0.501165420339207</v>
      </c>
      <c r="L6856" s="0" t="n">
        <v>0.9942863329513</v>
      </c>
      <c r="M6856" s="0" t="n">
        <v>-0.163372692285689</v>
      </c>
      <c r="N6856" s="0" t="n">
        <v>0.999929953563346</v>
      </c>
      <c r="O6856" s="0" t="n">
        <v>0.457012405357382</v>
      </c>
      <c r="P6856" s="0" t="n">
        <v>0.677621469225182</v>
      </c>
      <c r="Q6856" s="0" t="n">
        <v>1709</v>
      </c>
      <c r="R6856" s="0" t="n">
        <v>1756</v>
      </c>
      <c r="S6856" s="0" t="n">
        <v>1181</v>
      </c>
      <c r="T6856" s="0" t="n">
        <v>1854</v>
      </c>
      <c r="U6856" s="0" t="n">
        <v>2488</v>
      </c>
      <c r="V6856" s="0" t="n">
        <v>4</v>
      </c>
      <c r="W6856" s="0" t="n">
        <v>16</v>
      </c>
      <c r="X6856" s="0" t="n">
        <v>958</v>
      </c>
      <c r="Y6856" s="0" t="n">
        <v>1769</v>
      </c>
      <c r="Z6856" s="0" t="n">
        <v>1235</v>
      </c>
      <c r="AA6856" s="0" t="n">
        <v>1646</v>
      </c>
      <c r="AB6856" s="0" t="n">
        <v>1190</v>
      </c>
    </row>
    <row r="6857" customFormat="false" ht="15" hidden="false" customHeight="false" outlineLevel="0" collapsed="false">
      <c r="A6857" s="0" t="s">
        <v>23</v>
      </c>
      <c r="B6857" s="0" t="n">
        <v>4117697</v>
      </c>
      <c r="C6857" s="0" t="s">
        <v>24</v>
      </c>
      <c r="D6857" s="0" t="s">
        <v>5109</v>
      </c>
      <c r="E6857" s="12" t="s">
        <v>5110</v>
      </c>
      <c r="F6857" s="0" t="s">
        <v>25</v>
      </c>
      <c r="G6857" s="0" t="n">
        <v>0.0402911903484127</v>
      </c>
      <c r="H6857" s="0" t="n">
        <v>0.999204941602324</v>
      </c>
      <c r="I6857" s="0" t="n">
        <v>-0.0679746719401258</v>
      </c>
      <c r="J6857" s="0" t="n">
        <v>0.995125012877387</v>
      </c>
      <c r="K6857" s="0" t="n">
        <v>0.391222686818949</v>
      </c>
      <c r="L6857" s="0" t="n">
        <v>0.9942863329513</v>
      </c>
      <c r="M6857" s="0" t="n">
        <v>1.22109296776029</v>
      </c>
      <c r="N6857" s="0" t="n">
        <v>0.999929953563346</v>
      </c>
      <c r="O6857" s="0" t="n">
        <v>-0.48473302822451</v>
      </c>
      <c r="P6857" s="0" t="n">
        <v>0.641147612194002</v>
      </c>
      <c r="Q6857" s="0" t="n">
        <v>3237</v>
      </c>
      <c r="R6857" s="0" t="n">
        <v>3919</v>
      </c>
      <c r="S6857" s="0" t="n">
        <v>2650</v>
      </c>
      <c r="T6857" s="0" t="n">
        <v>2705</v>
      </c>
      <c r="U6857" s="0" t="n">
        <v>3136</v>
      </c>
      <c r="V6857" s="0" t="n">
        <v>2499</v>
      </c>
      <c r="W6857" s="0" t="n">
        <v>2872</v>
      </c>
      <c r="X6857" s="0" t="n">
        <v>2314</v>
      </c>
      <c r="Y6857" s="0" t="n">
        <v>7382</v>
      </c>
      <c r="Z6857" s="0" t="n">
        <v>2479</v>
      </c>
      <c r="AA6857" s="0" t="n">
        <v>1373</v>
      </c>
      <c r="AB6857" s="0" t="n">
        <v>1395</v>
      </c>
    </row>
    <row r="6858" customFormat="false" ht="15" hidden="false" customHeight="false" outlineLevel="0" collapsed="false">
      <c r="A6858" s="0" t="s">
        <v>23</v>
      </c>
      <c r="B6858" s="0" t="n">
        <v>4117856</v>
      </c>
      <c r="C6858" s="0" t="s">
        <v>26</v>
      </c>
      <c r="D6858" s="0" t="s">
        <v>5111</v>
      </c>
      <c r="E6858" s="12" t="s">
        <v>5112</v>
      </c>
      <c r="F6858" s="0" t="s">
        <v>27</v>
      </c>
      <c r="G6858" s="0" t="n">
        <v>0.0690041955508947</v>
      </c>
      <c r="H6858" s="0" t="n">
        <v>0.953661431896104</v>
      </c>
      <c r="I6858" s="0" t="n">
        <v>-0.385354017966789</v>
      </c>
      <c r="J6858" s="0" t="n">
        <v>0.778662143553442</v>
      </c>
      <c r="K6858" s="0" t="n">
        <v>-3.22750292977759</v>
      </c>
      <c r="L6858" s="0" t="n">
        <v>0.859724663452951</v>
      </c>
      <c r="M6858" s="0" t="n">
        <v>-1.56625800581212</v>
      </c>
      <c r="N6858" s="0" t="n">
        <v>0.998568666626062</v>
      </c>
      <c r="O6858" s="0" t="n">
        <v>-0.913050364296706</v>
      </c>
      <c r="P6858" s="0" t="n">
        <v>0.284625836917402</v>
      </c>
      <c r="Q6858" s="0" t="n">
        <v>3609</v>
      </c>
      <c r="R6858" s="0" t="n">
        <v>1589</v>
      </c>
      <c r="S6858" s="0" t="n">
        <v>722</v>
      </c>
      <c r="T6858" s="0" t="n">
        <v>2400</v>
      </c>
      <c r="U6858" s="0" t="n">
        <v>1537</v>
      </c>
      <c r="V6858" s="0" t="n">
        <v>3</v>
      </c>
      <c r="W6858" s="0" t="n">
        <v>1</v>
      </c>
      <c r="X6858" s="0" t="n">
        <v>50</v>
      </c>
      <c r="Y6858" s="0" t="n">
        <v>506</v>
      </c>
      <c r="Z6858" s="0" t="n">
        <v>2145</v>
      </c>
      <c r="AA6858" s="0" t="n">
        <v>1233</v>
      </c>
      <c r="AB6858" s="0" t="n">
        <v>531</v>
      </c>
    </row>
    <row r="6859" customFormat="false" ht="15" hidden="false" customHeight="false" outlineLevel="0" collapsed="false">
      <c r="A6859" s="0" t="s">
        <v>23</v>
      </c>
      <c r="B6859" s="0" t="n">
        <v>4118827</v>
      </c>
      <c r="C6859" s="0" t="s">
        <v>24</v>
      </c>
      <c r="D6859" s="0" t="s">
        <v>5111</v>
      </c>
      <c r="E6859" s="12" t="s">
        <v>5112</v>
      </c>
      <c r="F6859" s="0" t="s">
        <v>25</v>
      </c>
      <c r="G6859" s="0" t="n">
        <v>0.682362181340519</v>
      </c>
      <c r="H6859" s="0" t="n">
        <v>0.989600820849508</v>
      </c>
      <c r="I6859" s="0" t="n">
        <v>1.24808365720434</v>
      </c>
      <c r="J6859" s="0" t="n">
        <v>0.0883345108926467</v>
      </c>
      <c r="K6859" s="0" t="n">
        <v>1.14941692983892</v>
      </c>
      <c r="L6859" s="0" t="n">
        <v>0.989996392054125</v>
      </c>
      <c r="M6859" s="0" t="n">
        <v>1.12047675883521</v>
      </c>
      <c r="N6859" s="0" t="n">
        <v>0.999929953563346</v>
      </c>
      <c r="O6859" s="0" t="n">
        <v>0.253751801224381</v>
      </c>
      <c r="P6859" s="0" t="n">
        <v>0.88268178846939</v>
      </c>
      <c r="Q6859" s="0" t="n">
        <v>2331</v>
      </c>
      <c r="R6859" s="0" t="n">
        <v>5956</v>
      </c>
      <c r="S6859" s="0" t="n">
        <v>4656</v>
      </c>
      <c r="T6859" s="0" t="n">
        <v>2151</v>
      </c>
      <c r="U6859" s="0" t="n">
        <v>6832</v>
      </c>
      <c r="V6859" s="0" t="n">
        <v>5738</v>
      </c>
      <c r="W6859" s="0" t="n">
        <v>3101</v>
      </c>
      <c r="X6859" s="0" t="n">
        <v>1458</v>
      </c>
      <c r="Y6859" s="0" t="n">
        <v>3346</v>
      </c>
      <c r="Z6859" s="0" t="n">
        <v>2572</v>
      </c>
      <c r="AA6859" s="0" t="n">
        <v>892</v>
      </c>
      <c r="AB6859" s="0" t="n">
        <v>4205</v>
      </c>
    </row>
    <row r="6860" customFormat="false" ht="15" hidden="false" customHeight="false" outlineLevel="0" collapsed="false">
      <c r="A6860" s="0" t="s">
        <v>23</v>
      </c>
      <c r="B6860" s="0" t="n">
        <v>4118934</v>
      </c>
      <c r="C6860" s="0" t="s">
        <v>24</v>
      </c>
      <c r="D6860" s="0" t="s">
        <v>5113</v>
      </c>
      <c r="E6860" s="12" t="s">
        <v>5114</v>
      </c>
      <c r="F6860" s="0" t="s">
        <v>25</v>
      </c>
      <c r="G6860" s="0" t="n">
        <v>-0.431896951855376</v>
      </c>
      <c r="H6860" s="0" t="n">
        <v>0.999204941602324</v>
      </c>
      <c r="I6860" s="0" t="n">
        <v>-0.633708586331874</v>
      </c>
      <c r="J6860" s="0" t="n">
        <v>0.953816603564495</v>
      </c>
      <c r="K6860" s="0" t="n">
        <v>0.899290676909085</v>
      </c>
      <c r="L6860" s="0" t="n">
        <v>0.993186512791006</v>
      </c>
      <c r="M6860" s="0" t="n">
        <v>-0.0832080977901966</v>
      </c>
      <c r="N6860" s="0" t="n">
        <v>0.999929953563346</v>
      </c>
      <c r="O6860" s="0" t="n">
        <v>0.105538033925954</v>
      </c>
      <c r="P6860" s="0" t="n">
        <v>0.938695367075658</v>
      </c>
      <c r="Q6860" s="0" t="n">
        <v>722</v>
      </c>
      <c r="R6860" s="0" t="n">
        <v>550</v>
      </c>
      <c r="S6860" s="0" t="n">
        <v>398</v>
      </c>
      <c r="T6860" s="0" t="n">
        <v>452</v>
      </c>
      <c r="U6860" s="0" t="n">
        <v>370</v>
      </c>
      <c r="V6860" s="0" t="n">
        <v>2</v>
      </c>
      <c r="W6860" s="0" t="n">
        <v>29</v>
      </c>
      <c r="X6860" s="0" t="n">
        <v>2034</v>
      </c>
      <c r="Y6860" s="0" t="n">
        <v>777</v>
      </c>
      <c r="Z6860" s="0" t="n">
        <v>1699</v>
      </c>
      <c r="AA6860" s="0" t="n">
        <v>1935</v>
      </c>
      <c r="AB6860" s="0" t="n">
        <v>1051</v>
      </c>
    </row>
    <row r="6861" customFormat="false" ht="15" hidden="false" customHeight="false" outlineLevel="0" collapsed="false">
      <c r="A6861" s="0" t="s">
        <v>23</v>
      </c>
      <c r="B6861" s="0" t="n">
        <v>4119004</v>
      </c>
      <c r="C6861" s="0" t="s">
        <v>24</v>
      </c>
      <c r="D6861" s="0" t="s">
        <v>5113</v>
      </c>
      <c r="E6861" s="12" t="s">
        <v>5114</v>
      </c>
      <c r="F6861" s="0" t="s">
        <v>25</v>
      </c>
      <c r="G6861" s="0" t="n">
        <v>-0.0553507695450677</v>
      </c>
      <c r="H6861" s="0" t="n">
        <v>0.999204941602324</v>
      </c>
      <c r="I6861" s="0" t="n">
        <v>0.245785995807753</v>
      </c>
      <c r="J6861" s="0" t="n">
        <v>0.988369206293153</v>
      </c>
      <c r="K6861" s="0" t="n">
        <v>1.1179097976734</v>
      </c>
      <c r="L6861" s="0" t="n">
        <v>0.989996392054125</v>
      </c>
      <c r="M6861" s="0" t="n">
        <v>0.49696429315596</v>
      </c>
      <c r="N6861" s="0" t="n">
        <v>0.999929953563346</v>
      </c>
      <c r="O6861" s="0" t="n">
        <v>-0.147848148334142</v>
      </c>
      <c r="P6861" s="0" t="n">
        <v>0.910950009045924</v>
      </c>
      <c r="Q6861" s="0" t="n">
        <v>1636</v>
      </c>
      <c r="R6861" s="0" t="n">
        <v>1635</v>
      </c>
      <c r="S6861" s="0" t="n">
        <v>2654</v>
      </c>
      <c r="T6861" s="0" t="n">
        <v>1455</v>
      </c>
      <c r="U6861" s="0" t="n">
        <v>1106</v>
      </c>
      <c r="V6861" s="0" t="n">
        <v>2797</v>
      </c>
      <c r="W6861" s="0" t="n">
        <v>1109</v>
      </c>
      <c r="X6861" s="0" t="n">
        <v>1940</v>
      </c>
      <c r="Y6861" s="0" t="n">
        <v>1674</v>
      </c>
      <c r="Z6861" s="0" t="n">
        <v>2763</v>
      </c>
      <c r="AA6861" s="0" t="n">
        <v>2282</v>
      </c>
      <c r="AB6861" s="0" t="n">
        <v>1709</v>
      </c>
    </row>
    <row r="6862" customFormat="false" ht="15" hidden="false" customHeight="false" outlineLevel="0" collapsed="false">
      <c r="A6862" s="0" t="s">
        <v>23</v>
      </c>
      <c r="B6862" s="0" t="n">
        <v>4119360</v>
      </c>
      <c r="C6862" s="0" t="s">
        <v>24</v>
      </c>
      <c r="D6862" s="0" t="s">
        <v>5113</v>
      </c>
      <c r="E6862" s="12" t="s">
        <v>5114</v>
      </c>
      <c r="F6862" s="0" t="s">
        <v>27</v>
      </c>
      <c r="G6862" s="0" t="n">
        <v>0.579486716055998</v>
      </c>
      <c r="H6862" s="0" t="n">
        <v>0.543332300033249</v>
      </c>
      <c r="I6862" s="0" t="n">
        <v>0.736751452210714</v>
      </c>
      <c r="J6862" s="0" t="n">
        <v>0.429437401074445</v>
      </c>
      <c r="K6862" s="0" t="n">
        <v>-0.967248622224577</v>
      </c>
      <c r="L6862" s="0" t="n">
        <v>0.999351530254602</v>
      </c>
      <c r="M6862" s="0" t="n">
        <v>0.274801510872892</v>
      </c>
      <c r="N6862" s="0" t="n">
        <v>0.998568666626062</v>
      </c>
      <c r="O6862" s="0" t="n">
        <v>-0.301322435929454</v>
      </c>
      <c r="P6862" s="0" t="n">
        <v>0.745033500561313</v>
      </c>
      <c r="Q6862" s="0" t="n">
        <v>2604</v>
      </c>
      <c r="R6862" s="0" t="n">
        <v>2168</v>
      </c>
      <c r="S6862" s="0" t="n">
        <v>1681</v>
      </c>
      <c r="T6862" s="0" t="n">
        <v>2144</v>
      </c>
      <c r="U6862" s="0" t="n">
        <v>2225</v>
      </c>
      <c r="V6862" s="0" t="n">
        <v>307</v>
      </c>
      <c r="W6862" s="0" t="n">
        <v>1390</v>
      </c>
      <c r="X6862" s="0" t="n">
        <v>0</v>
      </c>
      <c r="Y6862" s="0" t="n">
        <v>1330</v>
      </c>
      <c r="Z6862" s="0" t="n">
        <v>3218</v>
      </c>
      <c r="AA6862" s="0" t="n">
        <v>2484</v>
      </c>
      <c r="AB6862" s="0" t="n">
        <v>1842</v>
      </c>
    </row>
    <row r="6863" customFormat="false" ht="15" hidden="false" customHeight="false" outlineLevel="0" collapsed="false">
      <c r="A6863" s="0" t="s">
        <v>23</v>
      </c>
      <c r="B6863" s="0" t="n">
        <v>4119509</v>
      </c>
      <c r="C6863" s="0" t="s">
        <v>24</v>
      </c>
      <c r="D6863" s="0" t="s">
        <v>5113</v>
      </c>
      <c r="E6863" s="12" t="s">
        <v>5114</v>
      </c>
      <c r="F6863" s="0" t="s">
        <v>25</v>
      </c>
      <c r="G6863" s="0" t="n">
        <v>0.166326206999271</v>
      </c>
      <c r="H6863" s="0" t="n">
        <v>0.999204941602324</v>
      </c>
      <c r="I6863" s="0" t="n">
        <v>0.0166640862527819</v>
      </c>
      <c r="J6863" s="0" t="n">
        <v>0.999304589921669</v>
      </c>
      <c r="K6863" s="0" t="n">
        <v>-1.18116809238736</v>
      </c>
      <c r="M6863" s="0" t="n">
        <v>-0.934322757832312</v>
      </c>
      <c r="O6863" s="0" t="n">
        <v>-0.28748701797217</v>
      </c>
      <c r="P6863" s="0" t="n">
        <v>0.851444383590321</v>
      </c>
      <c r="Q6863" s="0" t="n">
        <v>186</v>
      </c>
      <c r="R6863" s="0" t="n">
        <v>116</v>
      </c>
      <c r="S6863" s="0" t="n">
        <v>130</v>
      </c>
      <c r="T6863" s="0" t="n">
        <v>306</v>
      </c>
      <c r="U6863" s="0" t="n">
        <v>228</v>
      </c>
      <c r="V6863" s="0" t="n">
        <v>0</v>
      </c>
      <c r="W6863" s="0" t="n">
        <v>0</v>
      </c>
      <c r="X6863" s="0" t="n">
        <v>1</v>
      </c>
      <c r="Y6863" s="0" t="n">
        <v>0</v>
      </c>
      <c r="Z6863" s="0" t="n">
        <v>381</v>
      </c>
      <c r="AA6863" s="0" t="n">
        <v>252</v>
      </c>
      <c r="AB6863" s="0" t="n">
        <v>236</v>
      </c>
    </row>
    <row r="6864" customFormat="false" ht="15" hidden="false" customHeight="false" outlineLevel="0" collapsed="false">
      <c r="A6864" s="0" t="s">
        <v>23</v>
      </c>
      <c r="B6864" s="0" t="n">
        <v>4119988</v>
      </c>
      <c r="C6864" s="0" t="s">
        <v>26</v>
      </c>
      <c r="D6864" s="0" t="s">
        <v>5113</v>
      </c>
      <c r="E6864" s="12" t="s">
        <v>5114</v>
      </c>
      <c r="F6864" s="0" t="s">
        <v>27</v>
      </c>
      <c r="G6864" s="0" t="n">
        <v>0.12615560757101</v>
      </c>
      <c r="H6864" s="0" t="n">
        <v>0.919162675781834</v>
      </c>
      <c r="I6864" s="0" t="n">
        <v>0.270082881051282</v>
      </c>
      <c r="J6864" s="0" t="n">
        <v>0.826881572978244</v>
      </c>
      <c r="K6864" s="0" t="n">
        <v>1.52106004366284</v>
      </c>
      <c r="L6864" s="0" t="n">
        <v>0.999351530254602</v>
      </c>
      <c r="M6864" s="0" t="n">
        <v>2.0399691935256</v>
      </c>
      <c r="N6864" s="0" t="n">
        <v>0.998568666626062</v>
      </c>
      <c r="O6864" s="0" t="n">
        <v>-0.388572883523269</v>
      </c>
      <c r="P6864" s="0" t="n">
        <v>0.638357570519606</v>
      </c>
      <c r="Q6864" s="0" t="n">
        <v>3528</v>
      </c>
      <c r="R6864" s="0" t="n">
        <v>1227</v>
      </c>
      <c r="S6864" s="0" t="n">
        <v>1580</v>
      </c>
      <c r="T6864" s="0" t="n">
        <v>2947</v>
      </c>
      <c r="U6864" s="0" t="n">
        <v>2092</v>
      </c>
      <c r="V6864" s="0" t="n">
        <v>2655</v>
      </c>
      <c r="W6864" s="0" t="n">
        <v>12678</v>
      </c>
      <c r="X6864" s="0" t="n">
        <v>4085</v>
      </c>
      <c r="Y6864" s="0" t="n">
        <v>4238</v>
      </c>
      <c r="Z6864" s="0" t="n">
        <v>3305</v>
      </c>
      <c r="AA6864" s="0" t="n">
        <v>1921</v>
      </c>
      <c r="AB6864" s="0" t="n">
        <v>2268</v>
      </c>
    </row>
    <row r="6865" customFormat="false" ht="15" hidden="false" customHeight="false" outlineLevel="0" collapsed="false">
      <c r="A6865" s="0" t="s">
        <v>23</v>
      </c>
      <c r="B6865" s="0" t="n">
        <v>4120063</v>
      </c>
      <c r="C6865" s="0" t="s">
        <v>26</v>
      </c>
      <c r="D6865" s="0" t="s">
        <v>5113</v>
      </c>
      <c r="E6865" s="12" t="s">
        <v>5114</v>
      </c>
      <c r="F6865" s="0" t="s">
        <v>25</v>
      </c>
      <c r="G6865" s="0" t="n">
        <v>-0.61233457902319</v>
      </c>
      <c r="H6865" s="0" t="n">
        <v>0.999204941602324</v>
      </c>
      <c r="I6865" s="0" t="n">
        <v>-0.291756998106471</v>
      </c>
      <c r="J6865" s="0" t="n">
        <v>0.988369206293153</v>
      </c>
      <c r="K6865" s="0" t="n">
        <v>0.972912194797555</v>
      </c>
      <c r="L6865" s="0" t="n">
        <v>0.989996392054125</v>
      </c>
      <c r="M6865" s="0" t="n">
        <v>1.01264414943879</v>
      </c>
      <c r="N6865" s="0" t="n">
        <v>0.999929953563346</v>
      </c>
      <c r="O6865" s="0" t="n">
        <v>0.764252848158998</v>
      </c>
      <c r="P6865" s="0" t="n">
        <v>0.37029951010151</v>
      </c>
      <c r="Q6865" s="0" t="n">
        <v>1800</v>
      </c>
      <c r="R6865" s="0" t="n">
        <v>749</v>
      </c>
      <c r="S6865" s="0" t="n">
        <v>945</v>
      </c>
      <c r="T6865" s="0" t="n">
        <v>1382</v>
      </c>
      <c r="U6865" s="0" t="n">
        <v>1733</v>
      </c>
      <c r="V6865" s="0" t="n">
        <v>1315</v>
      </c>
      <c r="W6865" s="0" t="n">
        <v>1786</v>
      </c>
      <c r="X6865" s="0" t="n">
        <v>3123</v>
      </c>
      <c r="Y6865" s="0" t="n">
        <v>2962</v>
      </c>
      <c r="Z6865" s="0" t="n">
        <v>2736</v>
      </c>
      <c r="AA6865" s="0" t="n">
        <v>3487</v>
      </c>
      <c r="AB6865" s="0" t="n">
        <v>4394</v>
      </c>
    </row>
    <row r="6866" customFormat="false" ht="15" hidden="false" customHeight="false" outlineLevel="0" collapsed="false">
      <c r="A6866" s="0" t="s">
        <v>23</v>
      </c>
      <c r="B6866" s="0" t="n">
        <v>4120073</v>
      </c>
      <c r="C6866" s="0" t="s">
        <v>24</v>
      </c>
      <c r="D6866" s="0" t="s">
        <v>5113</v>
      </c>
      <c r="E6866" s="12" t="s">
        <v>5114</v>
      </c>
      <c r="F6866" s="0" t="s">
        <v>25</v>
      </c>
      <c r="G6866" s="0" t="n">
        <v>0.31009533427317</v>
      </c>
      <c r="H6866" s="0" t="n">
        <v>0.999204941602324</v>
      </c>
      <c r="I6866" s="0" t="n">
        <v>0.517716944354799</v>
      </c>
      <c r="J6866" s="0" t="n">
        <v>0.954143415218305</v>
      </c>
      <c r="K6866" s="0" t="n">
        <v>1.45644380729426</v>
      </c>
      <c r="L6866" s="0" t="n">
        <v>0.989996392054125</v>
      </c>
      <c r="M6866" s="0" t="n">
        <v>0.714253467012135</v>
      </c>
      <c r="N6866" s="0" t="n">
        <v>0.999929953563346</v>
      </c>
      <c r="O6866" s="0" t="n">
        <v>0.33389817355398</v>
      </c>
      <c r="P6866" s="0" t="n">
        <v>0.766225589698594</v>
      </c>
      <c r="Q6866" s="0" t="n">
        <v>1005</v>
      </c>
      <c r="R6866" s="0" t="n">
        <v>1110</v>
      </c>
      <c r="S6866" s="0" t="n">
        <v>1369</v>
      </c>
      <c r="T6866" s="0" t="n">
        <v>1399</v>
      </c>
      <c r="U6866" s="0" t="n">
        <v>1504</v>
      </c>
      <c r="V6866" s="0" t="n">
        <v>1881</v>
      </c>
      <c r="W6866" s="0" t="n">
        <v>1379</v>
      </c>
      <c r="X6866" s="0" t="n">
        <v>2071</v>
      </c>
      <c r="Y6866" s="0" t="n">
        <v>587</v>
      </c>
      <c r="Z6866" s="0" t="n">
        <v>3243</v>
      </c>
      <c r="AA6866" s="0" t="n">
        <v>3331</v>
      </c>
      <c r="AB6866" s="0" t="n">
        <v>3407</v>
      </c>
    </row>
    <row r="6867" customFormat="false" ht="15" hidden="false" customHeight="false" outlineLevel="0" collapsed="false">
      <c r="A6867" s="0" t="s">
        <v>23</v>
      </c>
      <c r="B6867" s="0" t="n">
        <v>4120523</v>
      </c>
      <c r="C6867" s="0" t="s">
        <v>26</v>
      </c>
      <c r="D6867" s="0" t="s">
        <v>5115</v>
      </c>
      <c r="E6867" s="12" t="s">
        <v>5116</v>
      </c>
      <c r="F6867" s="0" t="s">
        <v>27</v>
      </c>
      <c r="G6867" s="0" t="n">
        <v>-0.157654735797598</v>
      </c>
      <c r="H6867" s="0" t="n">
        <v>0.898720624663262</v>
      </c>
      <c r="I6867" s="0" t="n">
        <v>-0.188786317757328</v>
      </c>
      <c r="J6867" s="0" t="n">
        <v>0.909562372642853</v>
      </c>
      <c r="K6867" s="0" t="n">
        <v>-5.58972307009043</v>
      </c>
      <c r="L6867" s="0" t="n">
        <v>0.0915763333726167</v>
      </c>
      <c r="M6867" s="0" t="n">
        <v>-1.08565702526735</v>
      </c>
      <c r="N6867" s="0" t="n">
        <v>0.998568666626062</v>
      </c>
      <c r="O6867" s="0" t="n">
        <v>-0.286167813641388</v>
      </c>
      <c r="P6867" s="0" t="n">
        <v>0.773803190860701</v>
      </c>
      <c r="Q6867" s="0" t="n">
        <v>4518</v>
      </c>
      <c r="R6867" s="0" t="n">
        <v>2527</v>
      </c>
      <c r="S6867" s="0" t="n">
        <v>2248</v>
      </c>
      <c r="T6867" s="0" t="n">
        <v>1447</v>
      </c>
      <c r="U6867" s="0" t="n">
        <v>895</v>
      </c>
      <c r="V6867" s="0" t="n">
        <v>3</v>
      </c>
      <c r="W6867" s="0" t="n">
        <v>1140</v>
      </c>
      <c r="X6867" s="0" t="n">
        <v>1</v>
      </c>
      <c r="Y6867" s="0" t="n">
        <v>22</v>
      </c>
      <c r="Z6867" s="0" t="n">
        <v>1846</v>
      </c>
      <c r="AA6867" s="0" t="n">
        <v>1399</v>
      </c>
      <c r="AB6867" s="0" t="n">
        <v>1108</v>
      </c>
    </row>
    <row r="6868" customFormat="false" ht="15" hidden="false" customHeight="false" outlineLevel="0" collapsed="false">
      <c r="A6868" s="0" t="s">
        <v>23</v>
      </c>
      <c r="B6868" s="0" t="n">
        <v>4120671</v>
      </c>
      <c r="C6868" s="0" t="s">
        <v>26</v>
      </c>
      <c r="D6868" s="0" t="s">
        <v>5115</v>
      </c>
      <c r="E6868" s="12" t="s">
        <v>5116</v>
      </c>
      <c r="F6868" s="0" t="s">
        <v>25</v>
      </c>
      <c r="G6868" s="0" t="n">
        <v>-0.150792365123122</v>
      </c>
      <c r="H6868" s="0" t="n">
        <v>0.999204941602324</v>
      </c>
      <c r="I6868" s="0" t="n">
        <v>-0.463143416332245</v>
      </c>
      <c r="J6868" s="0" t="n">
        <v>0.967729566030445</v>
      </c>
      <c r="K6868" s="0" t="n">
        <v>0.734770012898745</v>
      </c>
      <c r="L6868" s="0" t="n">
        <v>0.9942863329513</v>
      </c>
      <c r="M6868" s="0" t="n">
        <v>0.492056585415015</v>
      </c>
      <c r="N6868" s="0" t="n">
        <v>0.999929953563346</v>
      </c>
      <c r="O6868" s="0" t="n">
        <v>-0.607039910963897</v>
      </c>
      <c r="P6868" s="0" t="n">
        <v>0.5187668502452</v>
      </c>
      <c r="Q6868" s="0" t="n">
        <v>1660</v>
      </c>
      <c r="R6868" s="0" t="n">
        <v>1032</v>
      </c>
      <c r="S6868" s="0" t="n">
        <v>1381</v>
      </c>
      <c r="T6868" s="0" t="n">
        <v>1821</v>
      </c>
      <c r="U6868" s="0" t="n">
        <v>743</v>
      </c>
      <c r="V6868" s="0" t="n">
        <v>580</v>
      </c>
      <c r="W6868" s="0" t="n">
        <v>47</v>
      </c>
      <c r="X6868" s="0" t="n">
        <v>2730</v>
      </c>
      <c r="Y6868" s="0" t="n">
        <v>3280</v>
      </c>
      <c r="Z6868" s="0" t="n">
        <v>4697</v>
      </c>
      <c r="AA6868" s="0" t="n">
        <v>2561</v>
      </c>
      <c r="AB6868" s="0" t="n">
        <v>2232</v>
      </c>
    </row>
    <row r="6869" customFormat="false" ht="15" hidden="false" customHeight="false" outlineLevel="0" collapsed="false">
      <c r="A6869" s="0" t="s">
        <v>23</v>
      </c>
      <c r="B6869" s="0" t="n">
        <v>4120682</v>
      </c>
      <c r="C6869" s="0" t="s">
        <v>24</v>
      </c>
      <c r="D6869" s="0" t="s">
        <v>5115</v>
      </c>
      <c r="E6869" s="12" t="s">
        <v>5116</v>
      </c>
      <c r="F6869" s="0" t="s">
        <v>25</v>
      </c>
      <c r="G6869" s="0" t="n">
        <v>-0.513237209048923</v>
      </c>
      <c r="H6869" s="0" t="n">
        <v>0.999204941602324</v>
      </c>
      <c r="I6869" s="0" t="n">
        <v>-0.574653293640461</v>
      </c>
      <c r="J6869" s="0" t="n">
        <v>0.930582306278264</v>
      </c>
      <c r="K6869" s="0" t="n">
        <v>-1.11548515874478</v>
      </c>
      <c r="L6869" s="0" t="n">
        <v>0.989996392054125</v>
      </c>
      <c r="M6869" s="0" t="n">
        <v>-0.63235442886929</v>
      </c>
      <c r="N6869" s="0" t="n">
        <v>0.999929953563346</v>
      </c>
      <c r="O6869" s="0" t="n">
        <v>0.503213621024047</v>
      </c>
      <c r="P6869" s="0" t="n">
        <v>0.616711109433102</v>
      </c>
      <c r="Q6869" s="0" t="n">
        <v>1750</v>
      </c>
      <c r="R6869" s="0" t="n">
        <v>1348</v>
      </c>
      <c r="S6869" s="0" t="n">
        <v>1132</v>
      </c>
      <c r="T6869" s="0" t="n">
        <v>975</v>
      </c>
      <c r="U6869" s="0" t="n">
        <v>937</v>
      </c>
      <c r="V6869" s="0" t="n">
        <v>261</v>
      </c>
      <c r="W6869" s="0" t="n">
        <v>764</v>
      </c>
      <c r="X6869" s="0" t="n">
        <v>353</v>
      </c>
      <c r="Y6869" s="0" t="n">
        <v>161</v>
      </c>
      <c r="Z6869" s="0" t="n">
        <v>2227</v>
      </c>
      <c r="AA6869" s="0" t="n">
        <v>2848</v>
      </c>
      <c r="AB6869" s="0" t="n">
        <v>2423</v>
      </c>
    </row>
    <row r="6870" customFormat="false" ht="15" hidden="false" customHeight="false" outlineLevel="0" collapsed="false">
      <c r="A6870" s="0" t="s">
        <v>23</v>
      </c>
      <c r="B6870" s="0" t="n">
        <v>4121005</v>
      </c>
      <c r="C6870" s="0" t="s">
        <v>24</v>
      </c>
      <c r="D6870" s="0" t="s">
        <v>5117</v>
      </c>
      <c r="E6870" s="12" t="s">
        <v>5116</v>
      </c>
      <c r="F6870" s="0" t="s">
        <v>25</v>
      </c>
      <c r="G6870" s="0" t="n">
        <v>0.344657766254768</v>
      </c>
      <c r="H6870" s="0" t="n">
        <v>0.999204941602324</v>
      </c>
      <c r="I6870" s="0" t="n">
        <v>-0.104556141890239</v>
      </c>
      <c r="J6870" s="0" t="n">
        <v>0.995125012877387</v>
      </c>
      <c r="K6870" s="0" t="n">
        <v>-0.299681139818169</v>
      </c>
      <c r="L6870" s="0" t="n">
        <v>0.9942863329513</v>
      </c>
      <c r="M6870" s="0" t="n">
        <v>-1.92035732410499</v>
      </c>
      <c r="N6870" s="0" t="n">
        <v>0.999929953563346</v>
      </c>
      <c r="O6870" s="0" t="n">
        <v>0.296582336435567</v>
      </c>
      <c r="P6870" s="0" t="n">
        <v>0.80110874657423</v>
      </c>
      <c r="Q6870" s="0" t="n">
        <v>1272</v>
      </c>
      <c r="R6870" s="0" t="n">
        <v>1558</v>
      </c>
      <c r="S6870" s="0" t="n">
        <v>1521</v>
      </c>
      <c r="T6870" s="0" t="n">
        <v>1704</v>
      </c>
      <c r="U6870" s="0" t="n">
        <v>662</v>
      </c>
      <c r="V6870" s="0" t="n">
        <v>762</v>
      </c>
      <c r="W6870" s="0" t="n">
        <v>114</v>
      </c>
      <c r="X6870" s="0" t="n">
        <v>268</v>
      </c>
      <c r="Y6870" s="0" t="n">
        <v>42</v>
      </c>
      <c r="Z6870" s="0" t="n">
        <v>2441</v>
      </c>
      <c r="AA6870" s="0" t="n">
        <v>2831</v>
      </c>
      <c r="AB6870" s="0" t="n">
        <v>2115</v>
      </c>
    </row>
    <row r="6871" customFormat="false" ht="15" hidden="false" customHeight="false" outlineLevel="0" collapsed="false">
      <c r="A6871" s="0" t="s">
        <v>23</v>
      </c>
      <c r="B6871" s="0" t="n">
        <v>4127861</v>
      </c>
      <c r="C6871" s="0" t="s">
        <v>26</v>
      </c>
      <c r="D6871" s="0" t="s">
        <v>5118</v>
      </c>
      <c r="E6871" s="12" t="s">
        <v>5119</v>
      </c>
      <c r="F6871" s="0" t="s">
        <v>25</v>
      </c>
      <c r="G6871" s="0" t="n">
        <v>-0.516347584735942</v>
      </c>
      <c r="H6871" s="0" t="n">
        <v>0.999204941602324</v>
      </c>
      <c r="I6871" s="0" t="n">
        <v>-0.326300626929442</v>
      </c>
      <c r="J6871" s="0" t="n">
        <v>0.98048630995855</v>
      </c>
      <c r="K6871" s="0" t="n">
        <v>-0.559069746145952</v>
      </c>
      <c r="L6871" s="0" t="n">
        <v>0.9942863329513</v>
      </c>
      <c r="M6871" s="0" t="n">
        <v>-1.3394530768426</v>
      </c>
      <c r="N6871" s="0" t="n">
        <v>0.999929953563346</v>
      </c>
      <c r="O6871" s="0" t="n">
        <v>-0.218389033508699</v>
      </c>
      <c r="P6871" s="0" t="n">
        <v>0.863161423972644</v>
      </c>
      <c r="Q6871" s="0" t="n">
        <v>2951</v>
      </c>
      <c r="R6871" s="0" t="n">
        <v>2370</v>
      </c>
      <c r="S6871" s="0" t="n">
        <v>1967</v>
      </c>
      <c r="T6871" s="0" t="n">
        <v>1565</v>
      </c>
      <c r="U6871" s="0" t="n">
        <v>2346</v>
      </c>
      <c r="V6871" s="0" t="n">
        <v>1772</v>
      </c>
      <c r="W6871" s="0" t="n">
        <v>273</v>
      </c>
      <c r="X6871" s="0" t="n">
        <v>158</v>
      </c>
      <c r="Y6871" s="0" t="n">
        <v>720</v>
      </c>
      <c r="Z6871" s="0" t="n">
        <v>2464</v>
      </c>
      <c r="AA6871" s="0" t="n">
        <v>1621</v>
      </c>
      <c r="AB6871" s="0" t="n">
        <v>1747</v>
      </c>
    </row>
    <row r="6872" customFormat="false" ht="15" hidden="false" customHeight="false" outlineLevel="0" collapsed="false">
      <c r="A6872" s="0" t="s">
        <v>23</v>
      </c>
      <c r="B6872" s="0" t="n">
        <v>4128200</v>
      </c>
      <c r="C6872" s="0" t="s">
        <v>24</v>
      </c>
      <c r="D6872" s="0" t="s">
        <v>5120</v>
      </c>
      <c r="E6872" s="12" t="s">
        <v>41</v>
      </c>
      <c r="F6872" s="0" t="s">
        <v>25</v>
      </c>
      <c r="G6872" s="0" t="n">
        <v>-0.844950252743797</v>
      </c>
      <c r="H6872" s="0" t="n">
        <v>0.748478434568618</v>
      </c>
      <c r="I6872" s="0" t="n">
        <v>-0.0695426078598156</v>
      </c>
      <c r="J6872" s="0" t="n">
        <v>0.995125012877387</v>
      </c>
      <c r="K6872" s="0" t="n">
        <v>1.04065568670518</v>
      </c>
      <c r="L6872" s="0" t="n">
        <v>0.989996392054125</v>
      </c>
      <c r="M6872" s="0" t="n">
        <v>0.601912267679602</v>
      </c>
      <c r="N6872" s="0" t="n">
        <v>0.999929953563346</v>
      </c>
      <c r="O6872" s="0" t="n">
        <v>-0.887013457826688</v>
      </c>
      <c r="P6872" s="0" t="n">
        <v>0.314926493658928</v>
      </c>
      <c r="Q6872" s="0" t="n">
        <v>1935</v>
      </c>
      <c r="R6872" s="0" t="n">
        <v>837</v>
      </c>
      <c r="S6872" s="0" t="n">
        <v>1600</v>
      </c>
      <c r="T6872" s="0" t="n">
        <v>1106</v>
      </c>
      <c r="U6872" s="0" t="n">
        <v>1850</v>
      </c>
      <c r="V6872" s="0" t="n">
        <v>3777</v>
      </c>
      <c r="W6872" s="0" t="n">
        <v>2813</v>
      </c>
      <c r="X6872" s="0" t="n">
        <v>1550</v>
      </c>
      <c r="Y6872" s="0" t="n">
        <v>419</v>
      </c>
      <c r="Z6872" s="0" t="n">
        <v>3145</v>
      </c>
      <c r="AA6872" s="0" t="n">
        <v>1602</v>
      </c>
      <c r="AB6872" s="0" t="n">
        <v>970</v>
      </c>
    </row>
    <row r="6873" customFormat="false" ht="15" hidden="false" customHeight="false" outlineLevel="0" collapsed="false">
      <c r="A6873" s="0" t="s">
        <v>23</v>
      </c>
      <c r="B6873" s="0" t="n">
        <v>4128831</v>
      </c>
      <c r="C6873" s="0" t="s">
        <v>24</v>
      </c>
      <c r="D6873" s="0" t="s">
        <v>5121</v>
      </c>
      <c r="E6873" s="12" t="s">
        <v>4427</v>
      </c>
      <c r="F6873" s="0" t="s">
        <v>27</v>
      </c>
      <c r="G6873" s="0" t="n">
        <v>0.122799748899698</v>
      </c>
      <c r="H6873" s="0" t="n">
        <v>0.918706763795784</v>
      </c>
      <c r="I6873" s="0" t="n">
        <v>0.40723290696212</v>
      </c>
      <c r="J6873" s="0" t="n">
        <v>0.734068513473973</v>
      </c>
      <c r="K6873" s="0" t="n">
        <v>2.47984315529223</v>
      </c>
      <c r="L6873" s="0" t="n">
        <v>0.999351530254602</v>
      </c>
      <c r="M6873" s="0" t="n">
        <v>2.29139128351972</v>
      </c>
      <c r="N6873" s="0" t="n">
        <v>0.998568666626062</v>
      </c>
      <c r="O6873" s="0" t="n">
        <v>0.481125491937973</v>
      </c>
      <c r="P6873" s="0" t="n">
        <v>0.598481892756981</v>
      </c>
      <c r="Q6873" s="0" t="n">
        <v>4157</v>
      </c>
      <c r="R6873" s="0" t="n">
        <v>1578</v>
      </c>
      <c r="S6873" s="0" t="n">
        <v>1657</v>
      </c>
      <c r="T6873" s="0" t="n">
        <v>3291</v>
      </c>
      <c r="U6873" s="0" t="n">
        <v>3230</v>
      </c>
      <c r="V6873" s="0" t="n">
        <v>1924</v>
      </c>
      <c r="W6873" s="0" t="n">
        <v>3063</v>
      </c>
      <c r="X6873" s="0" t="n">
        <v>20092</v>
      </c>
      <c r="Y6873" s="0" t="n">
        <v>23983</v>
      </c>
      <c r="Z6873" s="0" t="n">
        <v>2215</v>
      </c>
      <c r="AA6873" s="0" t="n">
        <v>3487</v>
      </c>
      <c r="AB6873" s="0" t="n">
        <v>1863</v>
      </c>
    </row>
    <row r="6874" customFormat="false" ht="15" hidden="false" customHeight="false" outlineLevel="0" collapsed="false">
      <c r="A6874" s="0" t="s">
        <v>23</v>
      </c>
      <c r="B6874" s="0" t="n">
        <v>4130991</v>
      </c>
      <c r="C6874" s="0" t="s">
        <v>24</v>
      </c>
      <c r="D6874" s="0" t="s">
        <v>5122</v>
      </c>
      <c r="E6874" s="12" t="s">
        <v>5123</v>
      </c>
      <c r="F6874" s="0" t="s">
        <v>25</v>
      </c>
      <c r="G6874" s="0" t="n">
        <v>-0.0774004052279063</v>
      </c>
      <c r="H6874" s="0" t="n">
        <v>0.999204941602324</v>
      </c>
      <c r="I6874" s="0" t="n">
        <v>-0.365061073093729</v>
      </c>
      <c r="J6874" s="0" t="n">
        <v>0.98048630995855</v>
      </c>
      <c r="K6874" s="0" t="n">
        <v>0.100970599165735</v>
      </c>
      <c r="L6874" s="0" t="n">
        <v>0.995322337302927</v>
      </c>
      <c r="M6874" s="0" t="n">
        <v>0.43069128171344</v>
      </c>
      <c r="N6874" s="0" t="n">
        <v>0.999929953563346</v>
      </c>
      <c r="O6874" s="0" t="n">
        <v>-0.223752107844569</v>
      </c>
      <c r="P6874" s="0" t="n">
        <v>0.855683249367895</v>
      </c>
      <c r="Q6874" s="0" t="n">
        <v>1884</v>
      </c>
      <c r="R6874" s="0" t="n">
        <v>1651</v>
      </c>
      <c r="S6874" s="0" t="n">
        <v>1529</v>
      </c>
      <c r="T6874" s="0" t="n">
        <v>1828</v>
      </c>
      <c r="U6874" s="0" t="n">
        <v>1113</v>
      </c>
      <c r="V6874" s="0" t="n">
        <v>365</v>
      </c>
      <c r="W6874" s="0" t="n">
        <v>310</v>
      </c>
      <c r="X6874" s="0" t="n">
        <v>1714</v>
      </c>
      <c r="Y6874" s="0" t="n">
        <v>3052</v>
      </c>
      <c r="Z6874" s="0" t="n">
        <v>4964</v>
      </c>
      <c r="AA6874" s="0" t="n">
        <v>3165</v>
      </c>
      <c r="AB6874" s="0" t="n">
        <v>3596</v>
      </c>
    </row>
    <row r="6875" customFormat="false" ht="15" hidden="false" customHeight="false" outlineLevel="0" collapsed="false">
      <c r="A6875" s="0" t="s">
        <v>23</v>
      </c>
      <c r="B6875" s="0" t="n">
        <v>4131010</v>
      </c>
      <c r="C6875" s="0" t="s">
        <v>26</v>
      </c>
      <c r="D6875" s="0" t="s">
        <v>5122</v>
      </c>
      <c r="E6875" s="12" t="s">
        <v>5123</v>
      </c>
      <c r="F6875" s="0" t="s">
        <v>25</v>
      </c>
      <c r="G6875" s="0" t="n">
        <v>0.102764695152152</v>
      </c>
      <c r="H6875" s="0" t="n">
        <v>0.999204941602324</v>
      </c>
      <c r="I6875" s="0" t="n">
        <v>0.268115743307735</v>
      </c>
      <c r="J6875" s="0" t="n">
        <v>0.988369206293153</v>
      </c>
      <c r="K6875" s="0" t="n">
        <v>0.621128059244391</v>
      </c>
      <c r="L6875" s="0" t="n">
        <v>0.9942863329513</v>
      </c>
      <c r="M6875" s="0" t="n">
        <v>-0.192542086789735</v>
      </c>
      <c r="N6875" s="0" t="n">
        <v>0.999929953563346</v>
      </c>
      <c r="O6875" s="0" t="n">
        <v>0.68966486646694</v>
      </c>
      <c r="P6875" s="0" t="n">
        <v>0.5110070599532</v>
      </c>
      <c r="Q6875" s="0" t="n">
        <v>1494</v>
      </c>
      <c r="R6875" s="0" t="n">
        <v>2252</v>
      </c>
      <c r="S6875" s="0" t="n">
        <v>2685</v>
      </c>
      <c r="T6875" s="0" t="n">
        <v>1000</v>
      </c>
      <c r="U6875" s="0" t="n">
        <v>835</v>
      </c>
      <c r="V6875" s="0" t="n">
        <v>1350</v>
      </c>
      <c r="W6875" s="0" t="n">
        <v>869</v>
      </c>
      <c r="X6875" s="0" t="n">
        <v>1411</v>
      </c>
      <c r="Y6875" s="0" t="n">
        <v>390</v>
      </c>
      <c r="Z6875" s="0" t="n">
        <v>1146</v>
      </c>
      <c r="AA6875" s="0" t="n">
        <v>1132</v>
      </c>
      <c r="AB6875" s="0" t="n">
        <v>2024</v>
      </c>
    </row>
    <row r="6876" customFormat="false" ht="15" hidden="false" customHeight="false" outlineLevel="0" collapsed="false">
      <c r="A6876" s="0" t="s">
        <v>23</v>
      </c>
      <c r="B6876" s="0" t="n">
        <v>4131159</v>
      </c>
      <c r="C6876" s="0" t="s">
        <v>26</v>
      </c>
      <c r="D6876" s="0" t="s">
        <v>5122</v>
      </c>
      <c r="E6876" s="12" t="s">
        <v>5123</v>
      </c>
      <c r="F6876" s="0" t="s">
        <v>25</v>
      </c>
      <c r="G6876" s="0" t="n">
        <v>-0.14310380683883</v>
      </c>
      <c r="H6876" s="0" t="n">
        <v>0.999204941602324</v>
      </c>
      <c r="I6876" s="0" t="n">
        <v>-0.164964118383762</v>
      </c>
      <c r="J6876" s="0" t="n">
        <v>0.988369206293153</v>
      </c>
      <c r="K6876" s="0" t="n">
        <v>0.928440221597385</v>
      </c>
      <c r="L6876" s="0" t="n">
        <v>0.989996392054125</v>
      </c>
      <c r="M6876" s="0" t="n">
        <v>0.269602721945214</v>
      </c>
      <c r="N6876" s="0" t="n">
        <v>0.999929953563346</v>
      </c>
      <c r="O6876" s="0" t="n">
        <v>0.124268075097412</v>
      </c>
      <c r="P6876" s="0" t="n">
        <v>0.926119616714513</v>
      </c>
      <c r="Q6876" s="0" t="n">
        <v>1848</v>
      </c>
      <c r="R6876" s="0" t="n">
        <v>1522</v>
      </c>
      <c r="S6876" s="0" t="n">
        <v>1276</v>
      </c>
      <c r="T6876" s="0" t="n">
        <v>1719</v>
      </c>
      <c r="U6876" s="0" t="n">
        <v>1778</v>
      </c>
      <c r="V6876" s="0" t="n">
        <v>127</v>
      </c>
      <c r="W6876" s="0" t="n">
        <v>0</v>
      </c>
      <c r="X6876" s="0" t="n">
        <v>4457</v>
      </c>
      <c r="Y6876" s="0" t="n">
        <v>3132</v>
      </c>
      <c r="Z6876" s="0" t="n">
        <v>2029</v>
      </c>
      <c r="AA6876" s="0" t="n">
        <v>2163</v>
      </c>
      <c r="AB6876" s="0" t="n">
        <v>1447</v>
      </c>
    </row>
    <row r="6877" customFormat="false" ht="15" hidden="false" customHeight="false" outlineLevel="0" collapsed="false">
      <c r="A6877" s="0" t="s">
        <v>23</v>
      </c>
      <c r="B6877" s="0" t="n">
        <v>4131417</v>
      </c>
      <c r="C6877" s="0" t="s">
        <v>24</v>
      </c>
      <c r="D6877" s="0" t="s">
        <v>5122</v>
      </c>
      <c r="E6877" s="12" t="s">
        <v>5123</v>
      </c>
      <c r="F6877" s="0" t="s">
        <v>27</v>
      </c>
      <c r="G6877" s="0" t="n">
        <v>0.38293963975112</v>
      </c>
      <c r="H6877" s="0" t="n">
        <v>0.692487808718819</v>
      </c>
      <c r="I6877" s="0" t="n">
        <v>0.266692339067582</v>
      </c>
      <c r="J6877" s="0" t="n">
        <v>0.834612949586855</v>
      </c>
      <c r="K6877" s="0" t="n">
        <v>0.91042113771111</v>
      </c>
      <c r="L6877" s="0" t="n">
        <v>0.999351530254602</v>
      </c>
      <c r="M6877" s="0" t="n">
        <v>0.58798743788198</v>
      </c>
      <c r="N6877" s="0" t="n">
        <v>0.998568666626062</v>
      </c>
      <c r="O6877" s="0" t="n">
        <v>-0.795828150380065</v>
      </c>
      <c r="P6877" s="0" t="n">
        <v>0.20773679270867</v>
      </c>
      <c r="Q6877" s="0" t="n">
        <v>3838</v>
      </c>
      <c r="R6877" s="0" t="n">
        <v>2597</v>
      </c>
      <c r="S6877" s="0" t="n">
        <v>2235</v>
      </c>
      <c r="T6877" s="0" t="n">
        <v>2800</v>
      </c>
      <c r="U6877" s="0" t="n">
        <v>1684</v>
      </c>
      <c r="V6877" s="0" t="n">
        <v>1817</v>
      </c>
      <c r="W6877" s="0" t="n">
        <v>3748</v>
      </c>
      <c r="X6877" s="0" t="n">
        <v>2421</v>
      </c>
      <c r="Y6877" s="0" t="n">
        <v>1454</v>
      </c>
      <c r="Z6877" s="0" t="n">
        <v>3760</v>
      </c>
      <c r="AA6877" s="0" t="n">
        <v>1771</v>
      </c>
      <c r="AB6877" s="0" t="n">
        <v>1750</v>
      </c>
    </row>
    <row r="6878" customFormat="false" ht="15" hidden="false" customHeight="false" outlineLevel="0" collapsed="false">
      <c r="A6878" s="0" t="s">
        <v>23</v>
      </c>
      <c r="B6878" s="0" t="n">
        <v>4131668</v>
      </c>
      <c r="C6878" s="0" t="s">
        <v>26</v>
      </c>
      <c r="D6878" s="0" t="s">
        <v>5122</v>
      </c>
      <c r="E6878" s="12" t="s">
        <v>5123</v>
      </c>
      <c r="F6878" s="0" t="s">
        <v>27</v>
      </c>
      <c r="G6878" s="0" t="n">
        <v>0.279603016835327</v>
      </c>
      <c r="H6878" s="0" t="n">
        <v>0.780949239445675</v>
      </c>
      <c r="I6878" s="0" t="n">
        <v>0.425568142552139</v>
      </c>
      <c r="J6878" s="0" t="n">
        <v>0.692761511207201</v>
      </c>
      <c r="K6878" s="0" t="n">
        <v>1.14651520546966</v>
      </c>
      <c r="L6878" s="0" t="n">
        <v>0.999351530254602</v>
      </c>
      <c r="M6878" s="0" t="n">
        <v>0.874614945827894</v>
      </c>
      <c r="N6878" s="0" t="n">
        <v>0.998568666626062</v>
      </c>
      <c r="O6878" s="0" t="n">
        <v>-0.0434086284104583</v>
      </c>
      <c r="P6878" s="0" t="n">
        <v>0.975800882070605</v>
      </c>
      <c r="Q6878" s="0" t="n">
        <v>4599</v>
      </c>
      <c r="R6878" s="0" t="n">
        <v>2972</v>
      </c>
      <c r="S6878" s="0" t="n">
        <v>2700</v>
      </c>
      <c r="T6878" s="0" t="n">
        <v>2952</v>
      </c>
      <c r="U6878" s="0" t="n">
        <v>2631</v>
      </c>
      <c r="V6878" s="0" t="n">
        <v>30</v>
      </c>
      <c r="W6878" s="0" t="n">
        <v>446</v>
      </c>
      <c r="X6878" s="0" t="n">
        <v>8218</v>
      </c>
      <c r="Y6878" s="0" t="n">
        <v>8247</v>
      </c>
      <c r="Z6878" s="0" t="n">
        <v>2912</v>
      </c>
      <c r="AA6878" s="0" t="n">
        <v>1761</v>
      </c>
      <c r="AB6878" s="0" t="n">
        <v>3018</v>
      </c>
    </row>
    <row r="6879" customFormat="false" ht="15" hidden="false" customHeight="false" outlineLevel="0" collapsed="false">
      <c r="A6879" s="0" t="s">
        <v>23</v>
      </c>
      <c r="B6879" s="0" t="n">
        <v>4131741</v>
      </c>
      <c r="C6879" s="0" t="s">
        <v>26</v>
      </c>
      <c r="D6879" s="0" t="s">
        <v>5122</v>
      </c>
      <c r="E6879" s="12" t="s">
        <v>5123</v>
      </c>
      <c r="F6879" s="0" t="s">
        <v>25</v>
      </c>
      <c r="G6879" s="0" t="n">
        <v>-0.281066206952969</v>
      </c>
      <c r="H6879" s="0" t="n">
        <v>0.999204941602324</v>
      </c>
      <c r="I6879" s="0" t="n">
        <v>-0.334521004520676</v>
      </c>
      <c r="J6879" s="0" t="n">
        <v>0.98048630995855</v>
      </c>
      <c r="K6879" s="0" t="n">
        <v>0.446805318311412</v>
      </c>
      <c r="L6879" s="0" t="n">
        <v>0.9942863329513</v>
      </c>
      <c r="M6879" s="0" t="n">
        <v>0.674874457218549</v>
      </c>
      <c r="N6879" s="0" t="n">
        <v>0.999929953563346</v>
      </c>
      <c r="O6879" s="0" t="n">
        <v>1.10677726108602</v>
      </c>
      <c r="P6879" s="0" t="n">
        <v>0.211865460503462</v>
      </c>
      <c r="Q6879" s="0" t="n">
        <v>1744</v>
      </c>
      <c r="R6879" s="0" t="n">
        <v>1653</v>
      </c>
      <c r="S6879" s="0" t="n">
        <v>1229</v>
      </c>
      <c r="T6879" s="0" t="n">
        <v>1127</v>
      </c>
      <c r="U6879" s="0" t="n">
        <v>1284</v>
      </c>
      <c r="V6879" s="0" t="n">
        <v>674</v>
      </c>
      <c r="W6879" s="0" t="n">
        <v>1848</v>
      </c>
      <c r="X6879" s="0" t="n">
        <v>2001</v>
      </c>
      <c r="Y6879" s="0" t="n">
        <v>1450</v>
      </c>
      <c r="Z6879" s="0" t="n">
        <v>600</v>
      </c>
      <c r="AA6879" s="0" t="n">
        <v>861</v>
      </c>
      <c r="AB6879" s="0" t="n">
        <v>1433</v>
      </c>
    </row>
    <row r="6880" customFormat="false" ht="15" hidden="false" customHeight="false" outlineLevel="0" collapsed="false">
      <c r="A6880" s="0" t="s">
        <v>23</v>
      </c>
      <c r="B6880" s="0" t="n">
        <v>4132382</v>
      </c>
      <c r="C6880" s="0" t="s">
        <v>24</v>
      </c>
      <c r="D6880" s="0" t="s">
        <v>5124</v>
      </c>
      <c r="E6880" s="12" t="s">
        <v>5125</v>
      </c>
      <c r="F6880" s="0" t="s">
        <v>25</v>
      </c>
      <c r="G6880" s="0" t="n">
        <v>-0.227555453138305</v>
      </c>
      <c r="H6880" s="0" t="n">
        <v>0.999204941602324</v>
      </c>
      <c r="I6880" s="0" t="n">
        <v>-0.557298351781899</v>
      </c>
      <c r="J6880" s="0" t="n">
        <v>0.935137128960497</v>
      </c>
      <c r="K6880" s="0" t="n">
        <v>-0.817223509920548</v>
      </c>
      <c r="L6880" s="0" t="n">
        <v>0.9942863329513</v>
      </c>
      <c r="M6880" s="0" t="n">
        <v>-0.337886220945779</v>
      </c>
      <c r="N6880" s="0" t="n">
        <v>0.999929953563346</v>
      </c>
      <c r="O6880" s="0" t="n">
        <v>-0.663272848292664</v>
      </c>
      <c r="P6880" s="0" t="n">
        <v>0.46267890565217</v>
      </c>
      <c r="Q6880" s="0" t="n">
        <v>1652</v>
      </c>
      <c r="R6880" s="0" t="n">
        <v>762</v>
      </c>
      <c r="S6880" s="0" t="n">
        <v>926</v>
      </c>
      <c r="T6880" s="0" t="n">
        <v>1875</v>
      </c>
      <c r="U6880" s="0" t="n">
        <v>1056</v>
      </c>
      <c r="V6880" s="0" t="n">
        <v>300</v>
      </c>
      <c r="W6880" s="0" t="n">
        <v>30</v>
      </c>
      <c r="X6880" s="0" t="n">
        <v>473</v>
      </c>
      <c r="Y6880" s="0" t="n">
        <v>1413</v>
      </c>
      <c r="Z6880" s="0" t="n">
        <v>3562</v>
      </c>
      <c r="AA6880" s="0" t="n">
        <v>1726</v>
      </c>
      <c r="AB6880" s="0" t="n">
        <v>1752</v>
      </c>
    </row>
    <row r="6881" customFormat="false" ht="15" hidden="false" customHeight="false" outlineLevel="0" collapsed="false">
      <c r="A6881" s="0" t="s">
        <v>23</v>
      </c>
      <c r="B6881" s="0" t="n">
        <v>4132403</v>
      </c>
      <c r="C6881" s="0" t="s">
        <v>24</v>
      </c>
      <c r="D6881" s="0" t="s">
        <v>5124</v>
      </c>
      <c r="E6881" s="12" t="s">
        <v>5125</v>
      </c>
      <c r="F6881" s="0" t="s">
        <v>25</v>
      </c>
      <c r="G6881" s="0" t="n">
        <v>0.0261135238167113</v>
      </c>
      <c r="H6881" s="0" t="n">
        <v>0.999204941602324</v>
      </c>
      <c r="I6881" s="0" t="n">
        <v>0.426355179998428</v>
      </c>
      <c r="J6881" s="0" t="n">
        <v>0.972981280249687</v>
      </c>
      <c r="K6881" s="0" t="n">
        <v>1.44616509350335</v>
      </c>
      <c r="L6881" s="0" t="n">
        <v>0.989996392054125</v>
      </c>
      <c r="M6881" s="0" t="n">
        <v>0.830973120561262</v>
      </c>
      <c r="N6881" s="0" t="n">
        <v>0.999929953563346</v>
      </c>
      <c r="O6881" s="0" t="n">
        <v>-0.23232957543677</v>
      </c>
      <c r="P6881" s="0" t="n">
        <v>0.873949100878544</v>
      </c>
      <c r="Q6881" s="0" t="n">
        <v>1193</v>
      </c>
      <c r="R6881" s="0" t="n">
        <v>1160</v>
      </c>
      <c r="S6881" s="0" t="n">
        <v>1226</v>
      </c>
      <c r="T6881" s="0" t="n">
        <v>1230</v>
      </c>
      <c r="U6881" s="0" t="n">
        <v>1953</v>
      </c>
      <c r="V6881" s="0" t="n">
        <v>724</v>
      </c>
      <c r="W6881" s="0" t="n">
        <v>811</v>
      </c>
      <c r="X6881" s="0" t="n">
        <v>3908</v>
      </c>
      <c r="Y6881" s="0" t="n">
        <v>2041</v>
      </c>
      <c r="Z6881" s="0" t="n">
        <v>2428</v>
      </c>
      <c r="AA6881" s="0" t="n">
        <v>2297</v>
      </c>
      <c r="AB6881" s="0" t="n">
        <v>981</v>
      </c>
    </row>
    <row r="6882" customFormat="false" ht="15" hidden="false" customHeight="false" outlineLevel="0" collapsed="false">
      <c r="A6882" s="0" t="s">
        <v>23</v>
      </c>
      <c r="B6882" s="0" t="n">
        <v>4133146</v>
      </c>
      <c r="C6882" s="0" t="s">
        <v>26</v>
      </c>
      <c r="D6882" s="0" t="s">
        <v>5126</v>
      </c>
      <c r="E6882" s="12" t="s">
        <v>5127</v>
      </c>
      <c r="F6882" s="0" t="s">
        <v>27</v>
      </c>
      <c r="G6882" s="0" t="n">
        <v>-0.727351550657325</v>
      </c>
      <c r="H6882" s="0" t="n">
        <v>0.466678479511606</v>
      </c>
      <c r="I6882" s="0" t="n">
        <v>-0.156877474081665</v>
      </c>
      <c r="J6882" s="0" t="n">
        <v>0.913707315513453</v>
      </c>
      <c r="K6882" s="0" t="n">
        <v>1.16650495496895</v>
      </c>
      <c r="L6882" s="0" t="n">
        <v>0.999351530254602</v>
      </c>
      <c r="M6882" s="0" t="n">
        <v>1.04353592725837</v>
      </c>
      <c r="N6882" s="0" t="n">
        <v>0.998568666626062</v>
      </c>
      <c r="O6882" s="0" t="n">
        <v>-1.04508790261146</v>
      </c>
      <c r="P6882" s="0" t="n">
        <v>0.112594795268976</v>
      </c>
      <c r="Q6882" s="0" t="n">
        <v>5779</v>
      </c>
      <c r="R6882" s="0" t="n">
        <v>1967</v>
      </c>
      <c r="S6882" s="0" t="n">
        <v>1443</v>
      </c>
      <c r="T6882" s="0" t="n">
        <v>1177</v>
      </c>
      <c r="U6882" s="0" t="n">
        <v>2918</v>
      </c>
      <c r="V6882" s="0" t="n">
        <v>7001</v>
      </c>
      <c r="W6882" s="0" t="n">
        <v>7691</v>
      </c>
      <c r="X6882" s="0" t="n">
        <v>430</v>
      </c>
      <c r="Y6882" s="0" t="n">
        <v>3804</v>
      </c>
      <c r="Z6882" s="0" t="n">
        <v>3110</v>
      </c>
      <c r="AA6882" s="0" t="n">
        <v>918</v>
      </c>
      <c r="AB6882" s="0" t="n">
        <v>1484</v>
      </c>
    </row>
    <row r="6883" customFormat="false" ht="15" hidden="false" customHeight="false" outlineLevel="0" collapsed="false">
      <c r="A6883" s="0" t="s">
        <v>23</v>
      </c>
      <c r="B6883" s="0" t="n">
        <v>4133354</v>
      </c>
      <c r="C6883" s="0" t="s">
        <v>24</v>
      </c>
      <c r="D6883" s="0" t="s">
        <v>5126</v>
      </c>
      <c r="E6883" s="12" t="s">
        <v>5127</v>
      </c>
      <c r="F6883" s="0" t="s">
        <v>25</v>
      </c>
      <c r="G6883" s="0" t="n">
        <v>0.129909668770851</v>
      </c>
      <c r="H6883" s="0" t="n">
        <v>0.999204941602324</v>
      </c>
      <c r="I6883" s="0" t="n">
        <v>-0.028471385083483</v>
      </c>
      <c r="J6883" s="0" t="n">
        <v>0.999304589921669</v>
      </c>
      <c r="K6883" s="0" t="n">
        <v>-3.27195841757921</v>
      </c>
      <c r="M6883" s="0" t="n">
        <v>-1.96587956879096</v>
      </c>
      <c r="N6883" s="0" t="n">
        <v>0.999929953563346</v>
      </c>
      <c r="O6883" s="0" t="n">
        <v>0.309292274541107</v>
      </c>
      <c r="P6883" s="0" t="n">
        <v>0.788788009668839</v>
      </c>
      <c r="Q6883" s="0" t="n">
        <v>986</v>
      </c>
      <c r="R6883" s="0" t="n">
        <v>1216</v>
      </c>
      <c r="S6883" s="0" t="n">
        <v>456</v>
      </c>
      <c r="T6883" s="0" t="n">
        <v>945</v>
      </c>
      <c r="U6883" s="0" t="n">
        <v>1362</v>
      </c>
      <c r="V6883" s="0" t="n">
        <v>16</v>
      </c>
      <c r="W6883" s="0" t="n">
        <v>68</v>
      </c>
      <c r="X6883" s="0" t="n">
        <v>1</v>
      </c>
      <c r="Y6883" s="0" t="n">
        <v>31</v>
      </c>
      <c r="Z6883" s="0" t="n">
        <v>3235</v>
      </c>
      <c r="AA6883" s="0" t="n">
        <v>3652</v>
      </c>
      <c r="AB6883" s="0" t="n">
        <v>2957</v>
      </c>
    </row>
    <row r="6884" customFormat="false" ht="15" hidden="false" customHeight="false" outlineLevel="0" collapsed="false">
      <c r="A6884" s="0" t="s">
        <v>23</v>
      </c>
      <c r="B6884" s="0" t="n">
        <v>4134139</v>
      </c>
      <c r="C6884" s="0" t="s">
        <v>26</v>
      </c>
      <c r="D6884" s="0" t="s">
        <v>5128</v>
      </c>
      <c r="E6884" s="12" t="s">
        <v>5129</v>
      </c>
      <c r="F6884" s="0" t="s">
        <v>25</v>
      </c>
      <c r="G6884" s="0" t="n">
        <v>-0.271929037892928</v>
      </c>
      <c r="H6884" s="0" t="n">
        <v>0.999204941602324</v>
      </c>
      <c r="I6884" s="0" t="n">
        <v>0.0721331837500861</v>
      </c>
      <c r="J6884" s="0" t="n">
        <v>0.995125012877387</v>
      </c>
      <c r="K6884" s="0" t="n">
        <v>1.19530596602688</v>
      </c>
      <c r="L6884" s="0" t="n">
        <v>0.989996392054125</v>
      </c>
      <c r="M6884" s="0" t="n">
        <v>-0.520885286187031</v>
      </c>
      <c r="N6884" s="0" t="n">
        <v>0.999929953563346</v>
      </c>
      <c r="O6884" s="0" t="n">
        <v>-0.707611919204295</v>
      </c>
      <c r="P6884" s="0" t="n">
        <v>0.487003191512518</v>
      </c>
      <c r="Q6884" s="0" t="n">
        <v>1114</v>
      </c>
      <c r="R6884" s="0" t="n">
        <v>1054</v>
      </c>
      <c r="S6884" s="0" t="n">
        <v>1162</v>
      </c>
      <c r="T6884" s="0" t="n">
        <v>727</v>
      </c>
      <c r="U6884" s="0" t="n">
        <v>1061</v>
      </c>
      <c r="V6884" s="0" t="n">
        <v>1485</v>
      </c>
      <c r="W6884" s="0" t="n">
        <v>401</v>
      </c>
      <c r="X6884" s="0" t="n">
        <v>1965</v>
      </c>
      <c r="Y6884" s="0" t="n">
        <v>286</v>
      </c>
      <c r="Z6884" s="0" t="n">
        <v>2477</v>
      </c>
      <c r="AA6884" s="0" t="n">
        <v>835</v>
      </c>
      <c r="AB6884" s="0" t="n">
        <v>1468</v>
      </c>
    </row>
    <row r="6885" customFormat="false" ht="15" hidden="false" customHeight="false" outlineLevel="0" collapsed="false">
      <c r="A6885" s="0" t="s">
        <v>23</v>
      </c>
      <c r="B6885" s="0" t="n">
        <v>4135655</v>
      </c>
      <c r="C6885" s="0" t="s">
        <v>26</v>
      </c>
      <c r="D6885" s="0" t="s">
        <v>5130</v>
      </c>
      <c r="E6885" s="12" t="s">
        <v>5131</v>
      </c>
      <c r="F6885" s="0" t="s">
        <v>25</v>
      </c>
      <c r="G6885" s="0" t="n">
        <v>0.0607692415593492</v>
      </c>
      <c r="H6885" s="0" t="n">
        <v>0.999204941602324</v>
      </c>
      <c r="I6885" s="0" t="n">
        <v>0.207435025865054</v>
      </c>
      <c r="J6885" s="0" t="n">
        <v>0.988369206293153</v>
      </c>
      <c r="K6885" s="0" t="n">
        <v>0.595880088621361</v>
      </c>
      <c r="L6885" s="0" t="n">
        <v>0.9942863329513</v>
      </c>
      <c r="M6885" s="0" t="n">
        <v>0.502759366034346</v>
      </c>
      <c r="N6885" s="0" t="n">
        <v>0.999929953563346</v>
      </c>
      <c r="O6885" s="0" t="n">
        <v>-0.454860850148331</v>
      </c>
      <c r="P6885" s="0" t="n">
        <v>0.675952850866981</v>
      </c>
      <c r="Q6885" s="0" t="n">
        <v>2098</v>
      </c>
      <c r="R6885" s="0" t="n">
        <v>2811</v>
      </c>
      <c r="S6885" s="0" t="n">
        <v>2180</v>
      </c>
      <c r="T6885" s="0" t="n">
        <v>1576</v>
      </c>
      <c r="U6885" s="0" t="n">
        <v>2465</v>
      </c>
      <c r="V6885" s="0" t="n">
        <v>205</v>
      </c>
      <c r="W6885" s="0" t="n">
        <v>284</v>
      </c>
      <c r="X6885" s="0" t="n">
        <v>3488</v>
      </c>
      <c r="Y6885" s="0" t="n">
        <v>3743</v>
      </c>
      <c r="Z6885" s="0" t="n">
        <v>2027</v>
      </c>
      <c r="AA6885" s="0" t="n">
        <v>1295</v>
      </c>
      <c r="AB6885" s="0" t="n">
        <v>1019</v>
      </c>
    </row>
    <row r="6886" customFormat="false" ht="15" hidden="false" customHeight="false" outlineLevel="0" collapsed="false">
      <c r="A6886" s="0" t="s">
        <v>23</v>
      </c>
      <c r="B6886" s="0" t="n">
        <v>4136264</v>
      </c>
      <c r="C6886" s="0" t="s">
        <v>24</v>
      </c>
      <c r="D6886" s="0" t="s">
        <v>5130</v>
      </c>
      <c r="E6886" s="12" t="s">
        <v>5131</v>
      </c>
      <c r="F6886" s="0" t="s">
        <v>25</v>
      </c>
      <c r="G6886" s="0" t="n">
        <v>-0.0635515992149619</v>
      </c>
      <c r="H6886" s="0" t="n">
        <v>0.999204941602324</v>
      </c>
      <c r="I6886" s="0" t="n">
        <v>0.233880414347117</v>
      </c>
      <c r="J6886" s="0" t="n">
        <v>0.988369206293153</v>
      </c>
      <c r="K6886" s="0" t="n">
        <v>1.37207476121291</v>
      </c>
      <c r="L6886" s="0" t="n">
        <v>0.989996392054125</v>
      </c>
      <c r="M6886" s="0" t="n">
        <v>1.94337216148362</v>
      </c>
      <c r="N6886" s="0" t="n">
        <v>0.999929953563346</v>
      </c>
      <c r="O6886" s="0" t="n">
        <v>0.083421507111639</v>
      </c>
      <c r="P6886" s="0" t="n">
        <v>0.957014351659233</v>
      </c>
      <c r="Q6886" s="0" t="n">
        <v>1115</v>
      </c>
      <c r="R6886" s="0" t="n">
        <v>778</v>
      </c>
      <c r="S6886" s="0" t="n">
        <v>868</v>
      </c>
      <c r="T6886" s="0" t="n">
        <v>1279</v>
      </c>
      <c r="U6886" s="0" t="n">
        <v>1689</v>
      </c>
      <c r="V6886" s="0" t="n">
        <v>2033</v>
      </c>
      <c r="W6886" s="0" t="n">
        <v>1821</v>
      </c>
      <c r="X6886" s="0" t="n">
        <v>2025</v>
      </c>
      <c r="Y6886" s="0" t="n">
        <v>4958</v>
      </c>
      <c r="Z6886" s="0" t="n">
        <v>1129</v>
      </c>
      <c r="AA6886" s="0" t="n">
        <v>752</v>
      </c>
      <c r="AB6886" s="0" t="n">
        <v>1188</v>
      </c>
    </row>
    <row r="6887" customFormat="false" ht="15" hidden="false" customHeight="false" outlineLevel="0" collapsed="false">
      <c r="A6887" s="0" t="s">
        <v>23</v>
      </c>
      <c r="B6887" s="0" t="n">
        <v>4136384</v>
      </c>
      <c r="C6887" s="0" t="s">
        <v>24</v>
      </c>
      <c r="D6887" s="0" t="s">
        <v>5130</v>
      </c>
      <c r="E6887" s="12" t="s">
        <v>5131</v>
      </c>
      <c r="F6887" s="0" t="s">
        <v>25</v>
      </c>
      <c r="G6887" s="0" t="n">
        <v>-0.41777627892661</v>
      </c>
      <c r="H6887" s="0" t="n">
        <v>0.999204941602324</v>
      </c>
      <c r="I6887" s="0" t="n">
        <v>-0.312674705166714</v>
      </c>
      <c r="J6887" s="0" t="n">
        <v>0.988369206293153</v>
      </c>
      <c r="K6887" s="0" t="n">
        <v>0.27815296241462</v>
      </c>
      <c r="L6887" s="0" t="n">
        <v>0.9942863329513</v>
      </c>
      <c r="M6887" s="0" t="n">
        <v>0.573684769891171</v>
      </c>
      <c r="N6887" s="0" t="n">
        <v>0.999929953563346</v>
      </c>
      <c r="Q6887" s="0" t="n">
        <v>1940</v>
      </c>
      <c r="R6887" s="0" t="n">
        <v>1399</v>
      </c>
      <c r="S6887" s="0" t="n">
        <v>803</v>
      </c>
      <c r="T6887" s="0" t="n">
        <v>1362</v>
      </c>
      <c r="U6887" s="0" t="n">
        <v>2022</v>
      </c>
      <c r="V6887" s="0" t="n">
        <v>960</v>
      </c>
      <c r="W6887" s="0" t="n">
        <v>1585</v>
      </c>
      <c r="X6887" s="0" t="n">
        <v>1618</v>
      </c>
      <c r="Y6887" s="0" t="n">
        <v>1856</v>
      </c>
    </row>
    <row r="6888" customFormat="false" ht="15" hidden="false" customHeight="false" outlineLevel="0" collapsed="false">
      <c r="A6888" s="0" t="s">
        <v>23</v>
      </c>
      <c r="B6888" s="0" t="n">
        <v>4136924</v>
      </c>
      <c r="C6888" s="0" t="s">
        <v>24</v>
      </c>
      <c r="D6888" s="0" t="s">
        <v>5130</v>
      </c>
      <c r="E6888" s="12" t="s">
        <v>5131</v>
      </c>
      <c r="F6888" s="0" t="s">
        <v>25</v>
      </c>
      <c r="G6888" s="0" t="n">
        <v>-0.11562754398477</v>
      </c>
      <c r="H6888" s="0" t="n">
        <v>0.999204941602324</v>
      </c>
      <c r="I6888" s="0" t="n">
        <v>-0.0976189119913306</v>
      </c>
      <c r="J6888" s="0" t="n">
        <v>0.995125012877387</v>
      </c>
      <c r="K6888" s="0" t="n">
        <v>1.64131171351317</v>
      </c>
      <c r="L6888" s="0" t="n">
        <v>0.989996392054125</v>
      </c>
      <c r="M6888" s="0" t="n">
        <v>1.02894275966427</v>
      </c>
      <c r="N6888" s="0" t="n">
        <v>0.999929953563346</v>
      </c>
      <c r="O6888" s="0" t="n">
        <v>0.274987981181557</v>
      </c>
      <c r="P6888" s="0" t="n">
        <v>0.816989971934726</v>
      </c>
      <c r="Q6888" s="0" t="n">
        <v>709</v>
      </c>
      <c r="R6888" s="0" t="n">
        <v>549</v>
      </c>
      <c r="S6888" s="0" t="n">
        <v>404</v>
      </c>
      <c r="T6888" s="0" t="n">
        <v>711</v>
      </c>
      <c r="U6888" s="0" t="n">
        <v>823</v>
      </c>
      <c r="V6888" s="0" t="n">
        <v>21</v>
      </c>
      <c r="W6888" s="0" t="n">
        <v>249</v>
      </c>
      <c r="X6888" s="0" t="n">
        <v>4179</v>
      </c>
      <c r="Y6888" s="0" t="n">
        <v>2035</v>
      </c>
      <c r="Z6888" s="0" t="n">
        <v>4150</v>
      </c>
      <c r="AA6888" s="0" t="n">
        <v>3482</v>
      </c>
      <c r="AB6888" s="0" t="n">
        <v>4762</v>
      </c>
    </row>
    <row r="6889" customFormat="false" ht="15" hidden="false" customHeight="false" outlineLevel="0" collapsed="false">
      <c r="A6889" s="0" t="s">
        <v>23</v>
      </c>
      <c r="B6889" s="0" t="n">
        <v>4136948</v>
      </c>
      <c r="C6889" s="0" t="s">
        <v>26</v>
      </c>
      <c r="D6889" s="0" t="s">
        <v>5132</v>
      </c>
      <c r="E6889" s="12" t="s">
        <v>5131</v>
      </c>
      <c r="F6889" s="0" t="s">
        <v>25</v>
      </c>
      <c r="G6889" s="0" t="n">
        <v>-0.334652138100599</v>
      </c>
      <c r="H6889" s="0" t="n">
        <v>0.999204941602324</v>
      </c>
      <c r="I6889" s="0" t="n">
        <v>-0.00518377731203536</v>
      </c>
      <c r="J6889" s="0" t="n">
        <v>0.999304589921669</v>
      </c>
      <c r="K6889" s="0" t="n">
        <v>1.34840670796506</v>
      </c>
      <c r="L6889" s="0" t="n">
        <v>0.989996392054125</v>
      </c>
      <c r="M6889" s="0" t="n">
        <v>1.42419831814712</v>
      </c>
      <c r="N6889" s="0" t="n">
        <v>0.999929953563346</v>
      </c>
      <c r="O6889" s="0" t="n">
        <v>-1.10396466537856</v>
      </c>
      <c r="P6889" s="0" t="n">
        <v>0.2134238869886</v>
      </c>
      <c r="Q6889" s="0" t="n">
        <v>2070</v>
      </c>
      <c r="R6889" s="0" t="n">
        <v>1172</v>
      </c>
      <c r="S6889" s="0" t="n">
        <v>1745</v>
      </c>
      <c r="T6889" s="0" t="n">
        <v>1914</v>
      </c>
      <c r="U6889" s="0" t="n">
        <v>2139</v>
      </c>
      <c r="V6889" s="0" t="n">
        <v>8643</v>
      </c>
      <c r="W6889" s="0" t="n">
        <v>6262</v>
      </c>
      <c r="X6889" s="0" t="n">
        <v>189</v>
      </c>
      <c r="Y6889" s="0" t="n">
        <v>840</v>
      </c>
      <c r="Z6889" s="0" t="n">
        <v>2897</v>
      </c>
      <c r="AA6889" s="0" t="n">
        <v>1320</v>
      </c>
      <c r="AB6889" s="0" t="n">
        <v>666</v>
      </c>
    </row>
    <row r="6890" customFormat="false" ht="15" hidden="false" customHeight="false" outlineLevel="0" collapsed="false">
      <c r="A6890" s="0" t="s">
        <v>23</v>
      </c>
      <c r="B6890" s="0" t="n">
        <v>4137375</v>
      </c>
      <c r="C6890" s="0" t="s">
        <v>26</v>
      </c>
      <c r="D6890" s="0" t="s">
        <v>5133</v>
      </c>
      <c r="E6890" s="12" t="s">
        <v>41</v>
      </c>
      <c r="F6890" s="0" t="s">
        <v>25</v>
      </c>
      <c r="G6890" s="0" t="n">
        <v>-0.298350593905873</v>
      </c>
      <c r="H6890" s="0" t="n">
        <v>0.999204941602324</v>
      </c>
      <c r="I6890" s="0" t="n">
        <v>-0.0549200856336522</v>
      </c>
      <c r="J6890" s="0" t="n">
        <v>0.996188712105698</v>
      </c>
      <c r="K6890" s="0" t="n">
        <v>0.603209848361702</v>
      </c>
      <c r="L6890" s="0" t="n">
        <v>0.9942863329513</v>
      </c>
      <c r="M6890" s="0" t="n">
        <v>0.435244968891428</v>
      </c>
      <c r="N6890" s="0" t="n">
        <v>0.999929953563346</v>
      </c>
      <c r="O6890" s="0" t="n">
        <v>-0.449911128219459</v>
      </c>
      <c r="P6890" s="0" t="n">
        <v>0.662967244310391</v>
      </c>
      <c r="Q6890" s="0" t="n">
        <v>2255</v>
      </c>
      <c r="R6890" s="0" t="n">
        <v>1088</v>
      </c>
      <c r="S6890" s="0" t="n">
        <v>2042</v>
      </c>
      <c r="T6890" s="0" t="n">
        <v>2335</v>
      </c>
      <c r="U6890" s="0" t="n">
        <v>2024</v>
      </c>
      <c r="V6890" s="0" t="n">
        <v>1212</v>
      </c>
      <c r="W6890" s="0" t="n">
        <v>219</v>
      </c>
      <c r="X6890" s="0" t="n">
        <v>2762</v>
      </c>
      <c r="Y6890" s="0" t="n">
        <v>3886</v>
      </c>
      <c r="Z6890" s="0" t="n">
        <v>4180</v>
      </c>
      <c r="AA6890" s="0" t="n">
        <v>2252</v>
      </c>
      <c r="AB6890" s="0" t="n">
        <v>2544</v>
      </c>
    </row>
    <row r="6891" customFormat="false" ht="15" hidden="false" customHeight="false" outlineLevel="0" collapsed="false">
      <c r="A6891" s="0" t="s">
        <v>23</v>
      </c>
      <c r="B6891" s="0" t="n">
        <v>4138910</v>
      </c>
      <c r="C6891" s="0" t="s">
        <v>24</v>
      </c>
      <c r="D6891" s="0" t="s">
        <v>5134</v>
      </c>
      <c r="E6891" s="12" t="s">
        <v>5135</v>
      </c>
      <c r="F6891" s="0" t="s">
        <v>25</v>
      </c>
      <c r="G6891" s="0" t="n">
        <v>0.265094369482228</v>
      </c>
      <c r="H6891" s="0" t="n">
        <v>0.999204941602324</v>
      </c>
      <c r="I6891" s="0" t="n">
        <v>0.555547620120128</v>
      </c>
      <c r="J6891" s="0" t="n">
        <v>0.915335708716661</v>
      </c>
      <c r="K6891" s="0" t="n">
        <v>0.347931944589259</v>
      </c>
      <c r="L6891" s="0" t="n">
        <v>0.9942863329513</v>
      </c>
      <c r="M6891" s="0" t="n">
        <v>0.408440631517413</v>
      </c>
      <c r="N6891" s="0" t="n">
        <v>0.999929953563346</v>
      </c>
      <c r="O6891" s="0" t="n">
        <v>-0.116178576360662</v>
      </c>
      <c r="P6891" s="0" t="n">
        <v>0.932107145154799</v>
      </c>
      <c r="Q6891" s="0" t="n">
        <v>1521</v>
      </c>
      <c r="R6891" s="0" t="n">
        <v>1735</v>
      </c>
      <c r="S6891" s="0" t="n">
        <v>2071</v>
      </c>
      <c r="T6891" s="0" t="n">
        <v>1927</v>
      </c>
      <c r="U6891" s="0" t="n">
        <v>2360</v>
      </c>
      <c r="V6891" s="0" t="n">
        <v>7</v>
      </c>
      <c r="W6891" s="0" t="n">
        <v>152</v>
      </c>
      <c r="X6891" s="0" t="n">
        <v>2174</v>
      </c>
      <c r="Y6891" s="0" t="n">
        <v>2577</v>
      </c>
      <c r="Z6891" s="0" t="n">
        <v>5131</v>
      </c>
      <c r="AA6891" s="0" t="n">
        <v>2687</v>
      </c>
      <c r="AB6891" s="0" t="n">
        <v>4863</v>
      </c>
    </row>
    <row r="6892" customFormat="false" ht="15" hidden="false" customHeight="false" outlineLevel="0" collapsed="false">
      <c r="A6892" s="0" t="s">
        <v>23</v>
      </c>
      <c r="B6892" s="0" t="n">
        <v>4139332</v>
      </c>
      <c r="C6892" s="0" t="s">
        <v>26</v>
      </c>
      <c r="D6892" s="0" t="s">
        <v>5136</v>
      </c>
      <c r="E6892" s="12" t="s">
        <v>5137</v>
      </c>
      <c r="F6892" s="0" t="s">
        <v>25</v>
      </c>
      <c r="G6892" s="0" t="n">
        <v>-0.256027407128542</v>
      </c>
      <c r="H6892" s="0" t="n">
        <v>0.999204941602324</v>
      </c>
      <c r="I6892" s="0" t="n">
        <v>-0.148100041688476</v>
      </c>
      <c r="J6892" s="0" t="n">
        <v>0.993028307167897</v>
      </c>
      <c r="K6892" s="0" t="n">
        <v>0.397880638105559</v>
      </c>
      <c r="L6892" s="0" t="n">
        <v>0.9942863329513</v>
      </c>
      <c r="M6892" s="0" t="n">
        <v>1.04252032232414</v>
      </c>
      <c r="N6892" s="0" t="n">
        <v>0.999929953563346</v>
      </c>
      <c r="O6892" s="0" t="n">
        <v>0.318674464614801</v>
      </c>
      <c r="P6892" s="0" t="n">
        <v>0.790668200929734</v>
      </c>
      <c r="Q6892" s="0" t="n">
        <v>1718</v>
      </c>
      <c r="R6892" s="0" t="n">
        <v>1513</v>
      </c>
      <c r="S6892" s="0" t="n">
        <v>1621</v>
      </c>
      <c r="T6892" s="0" t="n">
        <v>1268</v>
      </c>
      <c r="U6892" s="0" t="n">
        <v>1248</v>
      </c>
      <c r="V6892" s="0" t="n">
        <v>1554</v>
      </c>
      <c r="W6892" s="0" t="n">
        <v>2739</v>
      </c>
      <c r="X6892" s="0" t="n">
        <v>1072</v>
      </c>
      <c r="Y6892" s="0" t="n">
        <v>1631</v>
      </c>
      <c r="Z6892" s="0" t="n">
        <v>1298</v>
      </c>
      <c r="AA6892" s="0" t="n">
        <v>1435</v>
      </c>
      <c r="AB6892" s="0" t="n">
        <v>1240</v>
      </c>
    </row>
    <row r="6893" customFormat="false" ht="15" hidden="false" customHeight="false" outlineLevel="0" collapsed="false">
      <c r="A6893" s="0" t="s">
        <v>23</v>
      </c>
      <c r="B6893" s="0" t="n">
        <v>4139366</v>
      </c>
      <c r="C6893" s="0" t="s">
        <v>24</v>
      </c>
      <c r="D6893" s="0" t="s">
        <v>5136</v>
      </c>
      <c r="E6893" s="12" t="s">
        <v>5137</v>
      </c>
      <c r="F6893" s="0" t="s">
        <v>25</v>
      </c>
      <c r="G6893" s="0" t="n">
        <v>-0.46886330443575</v>
      </c>
      <c r="H6893" s="0" t="n">
        <v>0.999204941602324</v>
      </c>
      <c r="I6893" s="0" t="n">
        <v>-0.517115562490541</v>
      </c>
      <c r="J6893" s="0" t="n">
        <v>0.955106764811192</v>
      </c>
      <c r="K6893" s="0" t="n">
        <v>-0.220207469784471</v>
      </c>
      <c r="L6893" s="0" t="n">
        <v>0.9942863329513</v>
      </c>
      <c r="M6893" s="0" t="n">
        <v>0.185524160731235</v>
      </c>
      <c r="N6893" s="0" t="n">
        <v>0.999929953563346</v>
      </c>
      <c r="O6893" s="0" t="n">
        <v>-0.73721604736991</v>
      </c>
      <c r="P6893" s="0" t="n">
        <v>0.404666053507067</v>
      </c>
      <c r="Q6893" s="0" t="n">
        <v>1643</v>
      </c>
      <c r="R6893" s="0" t="n">
        <v>1368</v>
      </c>
      <c r="S6893" s="0" t="n">
        <v>782</v>
      </c>
      <c r="T6893" s="0" t="n">
        <v>891</v>
      </c>
      <c r="U6893" s="0" t="n">
        <v>1247</v>
      </c>
      <c r="V6893" s="0" t="n">
        <v>1119</v>
      </c>
      <c r="W6893" s="0" t="n">
        <v>1546</v>
      </c>
      <c r="X6893" s="0" t="n">
        <v>334</v>
      </c>
      <c r="Y6893" s="0" t="n">
        <v>365</v>
      </c>
      <c r="Z6893" s="0" t="n">
        <v>2766</v>
      </c>
      <c r="AA6893" s="0" t="n">
        <v>1285</v>
      </c>
      <c r="AB6893" s="0" t="n">
        <v>1265</v>
      </c>
    </row>
    <row r="6894" customFormat="false" ht="15" hidden="false" customHeight="false" outlineLevel="0" collapsed="false">
      <c r="A6894" s="0" t="s">
        <v>23</v>
      </c>
      <c r="B6894" s="0" t="n">
        <v>4139881</v>
      </c>
      <c r="C6894" s="0" t="s">
        <v>24</v>
      </c>
      <c r="D6894" s="0" t="s">
        <v>5136</v>
      </c>
      <c r="E6894" s="12" t="s">
        <v>5137</v>
      </c>
      <c r="F6894" s="0" t="s">
        <v>25</v>
      </c>
      <c r="G6894" s="0" t="n">
        <v>-0.191142945652591</v>
      </c>
      <c r="H6894" s="0" t="n">
        <v>0.999204941602324</v>
      </c>
      <c r="I6894" s="0" t="n">
        <v>-0.0865927582904472</v>
      </c>
      <c r="J6894" s="0" t="n">
        <v>0.995125012877387</v>
      </c>
      <c r="K6894" s="0" t="n">
        <v>-0.836495322684254</v>
      </c>
      <c r="L6894" s="0" t="n">
        <v>0.9942863329513</v>
      </c>
      <c r="M6894" s="0" t="n">
        <v>-0.541798030647164</v>
      </c>
      <c r="N6894" s="0" t="n">
        <v>0.999929953563346</v>
      </c>
      <c r="O6894" s="0" t="n">
        <v>-0.770140314797397</v>
      </c>
      <c r="P6894" s="0" t="n">
        <v>0.46267890565217</v>
      </c>
      <c r="Q6894" s="0" t="n">
        <v>1332</v>
      </c>
      <c r="R6894" s="0" t="n">
        <v>1496</v>
      </c>
      <c r="S6894" s="0" t="n">
        <v>1434</v>
      </c>
      <c r="T6894" s="0" t="n">
        <v>788</v>
      </c>
      <c r="U6894" s="0" t="n">
        <v>896</v>
      </c>
      <c r="V6894" s="0" t="n">
        <v>357</v>
      </c>
      <c r="W6894" s="0" t="n">
        <v>66</v>
      </c>
      <c r="X6894" s="0" t="n">
        <v>258</v>
      </c>
      <c r="Y6894" s="0" t="n">
        <v>864</v>
      </c>
      <c r="Z6894" s="0" t="n">
        <v>2826</v>
      </c>
      <c r="AA6894" s="0" t="n">
        <v>1749</v>
      </c>
      <c r="AB6894" s="0" t="n">
        <v>750</v>
      </c>
    </row>
    <row r="6895" customFormat="false" ht="15" hidden="false" customHeight="false" outlineLevel="0" collapsed="false">
      <c r="A6895" s="0" t="s">
        <v>23</v>
      </c>
      <c r="B6895" s="0" t="n">
        <v>4140042</v>
      </c>
      <c r="C6895" s="0" t="s">
        <v>24</v>
      </c>
      <c r="D6895" s="0" t="s">
        <v>5136</v>
      </c>
      <c r="E6895" s="12" t="s">
        <v>5137</v>
      </c>
      <c r="F6895" s="0" t="s">
        <v>27</v>
      </c>
      <c r="G6895" s="0" t="n">
        <v>-0.587284211572325</v>
      </c>
      <c r="H6895" s="0" t="n">
        <v>0.536510593710364</v>
      </c>
      <c r="I6895" s="0" t="n">
        <v>-0.423208559008339</v>
      </c>
      <c r="J6895" s="0" t="n">
        <v>0.7146617450235</v>
      </c>
      <c r="K6895" s="0" t="n">
        <v>-0.119915576425699</v>
      </c>
      <c r="L6895" s="0" t="n">
        <v>0.999351530254602</v>
      </c>
      <c r="M6895" s="0" t="n">
        <v>0.159329384540701</v>
      </c>
      <c r="N6895" s="0" t="n">
        <v>0.998568666626062</v>
      </c>
      <c r="O6895" s="0" t="n">
        <v>0.840168585904733</v>
      </c>
      <c r="P6895" s="0" t="n">
        <v>0.202769020019103</v>
      </c>
      <c r="Q6895" s="0" t="n">
        <v>5299</v>
      </c>
      <c r="R6895" s="0" t="n">
        <v>1384</v>
      </c>
      <c r="S6895" s="0" t="n">
        <v>1268</v>
      </c>
      <c r="T6895" s="0" t="n">
        <v>2031</v>
      </c>
      <c r="U6895" s="0" t="n">
        <v>1956</v>
      </c>
      <c r="V6895" s="0" t="n">
        <v>1302</v>
      </c>
      <c r="W6895" s="0" t="n">
        <v>2713</v>
      </c>
      <c r="X6895" s="0" t="n">
        <v>892</v>
      </c>
      <c r="Y6895" s="0" t="n">
        <v>2210</v>
      </c>
      <c r="Z6895" s="0" t="n">
        <v>2144</v>
      </c>
      <c r="AA6895" s="0" t="n">
        <v>3980</v>
      </c>
      <c r="AB6895" s="0" t="n">
        <v>2762</v>
      </c>
    </row>
    <row r="6896" customFormat="false" ht="15" hidden="false" customHeight="false" outlineLevel="0" collapsed="false">
      <c r="A6896" s="0" t="s">
        <v>23</v>
      </c>
      <c r="B6896" s="0" t="n">
        <v>4140183</v>
      </c>
      <c r="C6896" s="0" t="s">
        <v>24</v>
      </c>
      <c r="D6896" s="0" t="s">
        <v>5136</v>
      </c>
      <c r="E6896" s="12" t="s">
        <v>5137</v>
      </c>
      <c r="F6896" s="0" t="s">
        <v>25</v>
      </c>
      <c r="G6896" s="0" t="n">
        <v>-0.53303040425393</v>
      </c>
      <c r="H6896" s="0" t="n">
        <v>0.999204941602324</v>
      </c>
      <c r="I6896" s="0" t="n">
        <v>-0.67010457710931</v>
      </c>
      <c r="J6896" s="0" t="n">
        <v>0.915335708716661</v>
      </c>
      <c r="K6896" s="0" t="n">
        <v>-0.207724528440865</v>
      </c>
      <c r="L6896" s="0" t="n">
        <v>0.9942863329513</v>
      </c>
      <c r="M6896" s="0" t="n">
        <v>-1.16472921923065</v>
      </c>
      <c r="N6896" s="0" t="n">
        <v>0.999929953563346</v>
      </c>
      <c r="O6896" s="0" t="n">
        <v>-1.02811718071681</v>
      </c>
      <c r="P6896" s="0" t="n">
        <v>0.237387591553686</v>
      </c>
      <c r="Q6896" s="0" t="n">
        <v>1778</v>
      </c>
      <c r="R6896" s="0" t="n">
        <v>1007</v>
      </c>
      <c r="S6896" s="0" t="n">
        <v>1308</v>
      </c>
      <c r="T6896" s="0" t="n">
        <v>1280</v>
      </c>
      <c r="U6896" s="0" t="n">
        <v>591</v>
      </c>
      <c r="V6896" s="0" t="n">
        <v>1466</v>
      </c>
      <c r="W6896" s="0" t="n">
        <v>475</v>
      </c>
      <c r="X6896" s="0" t="n">
        <v>150</v>
      </c>
      <c r="Y6896" s="0" t="n">
        <v>22</v>
      </c>
      <c r="Z6896" s="0" t="n">
        <v>3833</v>
      </c>
      <c r="AA6896" s="0" t="n">
        <v>1026</v>
      </c>
      <c r="AB6896" s="0" t="n">
        <v>1765</v>
      </c>
    </row>
    <row r="6897" customFormat="false" ht="15" hidden="false" customHeight="false" outlineLevel="0" collapsed="false">
      <c r="A6897" s="0" t="s">
        <v>23</v>
      </c>
      <c r="B6897" s="0" t="n">
        <v>4140851</v>
      </c>
      <c r="C6897" s="0" t="s">
        <v>24</v>
      </c>
      <c r="D6897" s="0" t="s">
        <v>5138</v>
      </c>
      <c r="E6897" s="12" t="s">
        <v>5139</v>
      </c>
      <c r="F6897" s="0" t="s">
        <v>27</v>
      </c>
      <c r="G6897" s="0" t="n">
        <v>-0.522919768424926</v>
      </c>
      <c r="H6897" s="0" t="n">
        <v>0.576754740195507</v>
      </c>
      <c r="I6897" s="0" t="n">
        <v>-0.704377826280028</v>
      </c>
      <c r="J6897" s="0" t="n">
        <v>0.444559081659905</v>
      </c>
      <c r="K6897" s="0" t="n">
        <v>-0.17077003889254</v>
      </c>
      <c r="L6897" s="0" t="n">
        <v>0.999351530254602</v>
      </c>
      <c r="M6897" s="0" t="n">
        <v>-0.882804909045479</v>
      </c>
      <c r="N6897" s="0" t="n">
        <v>0.998568666626062</v>
      </c>
      <c r="O6897" s="0" t="n">
        <v>0.307348511496886</v>
      </c>
      <c r="P6897" s="0" t="n">
        <v>0.709976930207083</v>
      </c>
      <c r="Q6897" s="0" t="n">
        <v>6894</v>
      </c>
      <c r="R6897" s="0" t="n">
        <v>1907</v>
      </c>
      <c r="S6897" s="0" t="n">
        <v>1728</v>
      </c>
      <c r="T6897" s="0" t="n">
        <v>2801</v>
      </c>
      <c r="U6897" s="0" t="n">
        <v>1601</v>
      </c>
      <c r="V6897" s="0" t="n">
        <v>1524</v>
      </c>
      <c r="W6897" s="0" t="n">
        <v>1556</v>
      </c>
      <c r="X6897" s="0" t="n">
        <v>1238</v>
      </c>
      <c r="Y6897" s="0" t="n">
        <v>947</v>
      </c>
      <c r="Z6897" s="0" t="n">
        <v>3632</v>
      </c>
      <c r="AA6897" s="0" t="n">
        <v>3833</v>
      </c>
      <c r="AB6897" s="0" t="n">
        <v>3849</v>
      </c>
    </row>
    <row r="6898" customFormat="false" ht="15" hidden="false" customHeight="false" outlineLevel="0" collapsed="false">
      <c r="A6898" s="0" t="s">
        <v>23</v>
      </c>
      <c r="B6898" s="0" t="n">
        <v>4140856</v>
      </c>
      <c r="C6898" s="0" t="s">
        <v>24</v>
      </c>
      <c r="D6898" s="0" t="s">
        <v>5138</v>
      </c>
      <c r="E6898" s="12" t="s">
        <v>5139</v>
      </c>
      <c r="F6898" s="0" t="s">
        <v>27</v>
      </c>
      <c r="G6898" s="0" t="n">
        <v>0.0246034891151905</v>
      </c>
      <c r="H6898" s="0" t="n">
        <v>0.98613227381742</v>
      </c>
      <c r="I6898" s="0" t="n">
        <v>0.102374071240805</v>
      </c>
      <c r="J6898" s="0" t="n">
        <v>0.94555677183689</v>
      </c>
      <c r="K6898" s="0" t="n">
        <v>1.19241443141342</v>
      </c>
      <c r="L6898" s="0" t="n">
        <v>0.999351530254602</v>
      </c>
      <c r="M6898" s="0" t="n">
        <v>1.15688172619771</v>
      </c>
      <c r="N6898" s="0" t="n">
        <v>0.998568666626062</v>
      </c>
      <c r="O6898" s="0" t="n">
        <v>-0.146039665088511</v>
      </c>
      <c r="P6898" s="0" t="n">
        <v>0.884232876958559</v>
      </c>
      <c r="Q6898" s="0" t="n">
        <v>4367</v>
      </c>
      <c r="R6898" s="0" t="n">
        <v>1983</v>
      </c>
      <c r="S6898" s="0" t="n">
        <v>1865</v>
      </c>
      <c r="T6898" s="0" t="n">
        <v>2647</v>
      </c>
      <c r="U6898" s="0" t="n">
        <v>2100</v>
      </c>
      <c r="V6898" s="0" t="n">
        <v>6767</v>
      </c>
      <c r="W6898" s="0" t="n">
        <v>11747</v>
      </c>
      <c r="X6898" s="0" t="n">
        <v>4</v>
      </c>
      <c r="Y6898" s="0" t="n">
        <v>8</v>
      </c>
      <c r="Z6898" s="0" t="n">
        <v>3656</v>
      </c>
      <c r="AA6898" s="0" t="n">
        <v>2414</v>
      </c>
      <c r="AB6898" s="0" t="n">
        <v>3136</v>
      </c>
    </row>
    <row r="6899" customFormat="false" ht="15" hidden="false" customHeight="false" outlineLevel="0" collapsed="false">
      <c r="A6899" s="0" t="s">
        <v>23</v>
      </c>
      <c r="B6899" s="0" t="n">
        <v>4144267</v>
      </c>
      <c r="C6899" s="0" t="s">
        <v>24</v>
      </c>
      <c r="D6899" s="0" t="s">
        <v>5140</v>
      </c>
      <c r="E6899" s="12" t="s">
        <v>5141</v>
      </c>
      <c r="F6899" s="0" t="s">
        <v>25</v>
      </c>
      <c r="G6899" s="0" t="n">
        <v>-1.15695233529528</v>
      </c>
      <c r="H6899" s="0" t="n">
        <v>0.306274061721441</v>
      </c>
      <c r="I6899" s="0" t="n">
        <v>-0.615999672307436</v>
      </c>
      <c r="J6899" s="0" t="n">
        <v>0.910624072000667</v>
      </c>
      <c r="K6899" s="0" t="n">
        <v>-0.123820216057536</v>
      </c>
      <c r="L6899" s="0" t="n">
        <v>0.995322337302927</v>
      </c>
      <c r="M6899" s="0" t="n">
        <v>-0.210034668226593</v>
      </c>
      <c r="N6899" s="0" t="n">
        <v>0.999929953563346</v>
      </c>
      <c r="O6899" s="0" t="n">
        <v>-0.984694909400249</v>
      </c>
      <c r="P6899" s="0" t="n">
        <v>0.253346800215744</v>
      </c>
      <c r="Q6899" s="0" t="n">
        <v>1973</v>
      </c>
      <c r="R6899" s="0" t="n">
        <v>617</v>
      </c>
      <c r="S6899" s="0" t="n">
        <v>1012</v>
      </c>
      <c r="T6899" s="0" t="n">
        <v>915</v>
      </c>
      <c r="U6899" s="0" t="n">
        <v>1257</v>
      </c>
      <c r="V6899" s="0" t="n">
        <v>1859</v>
      </c>
      <c r="W6899" s="0" t="n">
        <v>1451</v>
      </c>
      <c r="X6899" s="0" t="n">
        <v>97</v>
      </c>
      <c r="Y6899" s="0" t="n">
        <v>60</v>
      </c>
      <c r="Z6899" s="0" t="n">
        <v>1886</v>
      </c>
      <c r="AA6899" s="0" t="n">
        <v>622</v>
      </c>
      <c r="AB6899" s="0" t="n">
        <v>804</v>
      </c>
    </row>
    <row r="6900" customFormat="false" ht="15" hidden="false" customHeight="false" outlineLevel="0" collapsed="false">
      <c r="A6900" s="0" t="s">
        <v>23</v>
      </c>
      <c r="B6900" s="0" t="n">
        <v>4144585</v>
      </c>
      <c r="C6900" s="0" t="s">
        <v>24</v>
      </c>
      <c r="D6900" s="0" t="s">
        <v>5140</v>
      </c>
      <c r="E6900" s="12" t="s">
        <v>5141</v>
      </c>
      <c r="F6900" s="0" t="s">
        <v>27</v>
      </c>
      <c r="G6900" s="0" t="n">
        <v>0.298765871841455</v>
      </c>
      <c r="H6900" s="0" t="n">
        <v>0.801629249614247</v>
      </c>
      <c r="I6900" s="0" t="n">
        <v>0.97674184944459</v>
      </c>
      <c r="J6900" s="0" t="n">
        <v>0.319580270426435</v>
      </c>
      <c r="K6900" s="0" t="n">
        <v>0.260742540006186</v>
      </c>
      <c r="L6900" s="0" t="n">
        <v>0.999351530254602</v>
      </c>
      <c r="M6900" s="0" t="n">
        <v>1.02280203793951</v>
      </c>
      <c r="N6900" s="0" t="n">
        <v>0.998568666626062</v>
      </c>
      <c r="O6900" s="0" t="n">
        <v>-0.681080649681897</v>
      </c>
      <c r="P6900" s="0" t="n">
        <v>0.328411515531555</v>
      </c>
      <c r="Q6900" s="0" t="n">
        <v>1576</v>
      </c>
      <c r="R6900" s="0" t="n">
        <v>725</v>
      </c>
      <c r="S6900" s="0" t="n">
        <v>947</v>
      </c>
      <c r="T6900" s="0" t="n">
        <v>1440</v>
      </c>
      <c r="U6900" s="0" t="n">
        <v>2044</v>
      </c>
      <c r="V6900" s="0" t="n">
        <v>860</v>
      </c>
      <c r="W6900" s="0" t="n">
        <v>2997</v>
      </c>
      <c r="X6900" s="0" t="n">
        <v>24</v>
      </c>
      <c r="Y6900" s="0" t="n">
        <v>370</v>
      </c>
      <c r="Z6900" s="0" t="n">
        <v>2807</v>
      </c>
      <c r="AA6900" s="0" t="n">
        <v>1359</v>
      </c>
      <c r="AB6900" s="0" t="n">
        <v>1499</v>
      </c>
    </row>
    <row r="6901" customFormat="false" ht="15" hidden="false" customHeight="false" outlineLevel="0" collapsed="false">
      <c r="A6901" s="0" t="s">
        <v>23</v>
      </c>
      <c r="B6901" s="0" t="n">
        <v>4145642</v>
      </c>
      <c r="C6901" s="0" t="s">
        <v>24</v>
      </c>
      <c r="D6901" s="0" t="s">
        <v>5142</v>
      </c>
      <c r="E6901" s="12" t="s">
        <v>5143</v>
      </c>
      <c r="F6901" s="0" t="s">
        <v>25</v>
      </c>
      <c r="G6901" s="0" t="n">
        <v>-0.315985143865719</v>
      </c>
      <c r="H6901" s="0" t="n">
        <v>0.999204941602324</v>
      </c>
      <c r="I6901" s="0" t="n">
        <v>-0.277516911910824</v>
      </c>
      <c r="J6901" s="0" t="n">
        <v>0.988369206293153</v>
      </c>
      <c r="K6901" s="0" t="n">
        <v>1.35698050125518</v>
      </c>
      <c r="L6901" s="0" t="n">
        <v>0.989996392054125</v>
      </c>
      <c r="M6901" s="0" t="n">
        <v>1.105153934782</v>
      </c>
      <c r="N6901" s="0" t="n">
        <v>0.999929953563346</v>
      </c>
      <c r="O6901" s="0" t="n">
        <v>0.257449793952783</v>
      </c>
      <c r="P6901" s="0" t="n">
        <v>0.82949552508831</v>
      </c>
      <c r="Q6901" s="0" t="n">
        <v>1014</v>
      </c>
      <c r="R6901" s="0" t="n">
        <v>910</v>
      </c>
      <c r="S6901" s="0" t="n">
        <v>927</v>
      </c>
      <c r="T6901" s="0" t="n">
        <v>652</v>
      </c>
      <c r="U6901" s="0" t="n">
        <v>577</v>
      </c>
      <c r="V6901" s="0" t="n">
        <v>1040</v>
      </c>
      <c r="W6901" s="0" t="n">
        <v>903</v>
      </c>
      <c r="X6901" s="0" t="n">
        <v>2582</v>
      </c>
      <c r="Y6901" s="0" t="n">
        <v>2185</v>
      </c>
      <c r="Z6901" s="0" t="n">
        <v>2246</v>
      </c>
      <c r="AA6901" s="0" t="n">
        <v>2099</v>
      </c>
      <c r="AB6901" s="0" t="n">
        <v>2307</v>
      </c>
    </row>
    <row r="6902" customFormat="false" ht="15" hidden="false" customHeight="false" outlineLevel="0" collapsed="false">
      <c r="A6902" s="0" t="s">
        <v>23</v>
      </c>
      <c r="B6902" s="0" t="n">
        <v>4145791</v>
      </c>
      <c r="C6902" s="0" t="s">
        <v>26</v>
      </c>
      <c r="D6902" s="0" t="s">
        <v>5142</v>
      </c>
      <c r="E6902" s="12" t="s">
        <v>5143</v>
      </c>
      <c r="F6902" s="0" t="s">
        <v>25</v>
      </c>
      <c r="G6902" s="0" t="n">
        <v>-0.143270754736284</v>
      </c>
      <c r="H6902" s="0" t="n">
        <v>0.999204941602324</v>
      </c>
      <c r="I6902" s="0" t="n">
        <v>0.390290708918854</v>
      </c>
      <c r="J6902" s="0" t="n">
        <v>0.976805031701309</v>
      </c>
      <c r="K6902" s="0" t="n">
        <v>2.92789672627635</v>
      </c>
      <c r="L6902" s="0" t="n">
        <v>0.672111567443386</v>
      </c>
      <c r="M6902" s="0" t="n">
        <v>2.38596100842568</v>
      </c>
      <c r="N6902" s="0" t="n">
        <v>0.999929953563346</v>
      </c>
      <c r="O6902" s="0" t="n">
        <v>0.171563164493452</v>
      </c>
      <c r="P6902" s="0" t="n">
        <v>0.898653648357398</v>
      </c>
      <c r="Q6902" s="0" t="n">
        <v>1102</v>
      </c>
      <c r="R6902" s="0" t="n">
        <v>1278</v>
      </c>
      <c r="S6902" s="0" t="n">
        <v>1333</v>
      </c>
      <c r="T6902" s="0" t="n">
        <v>683</v>
      </c>
      <c r="U6902" s="0" t="n">
        <v>1509</v>
      </c>
      <c r="V6902" s="0" t="n">
        <v>11457</v>
      </c>
      <c r="W6902" s="0" t="n">
        <v>3174</v>
      </c>
      <c r="X6902" s="0" t="n">
        <v>4751</v>
      </c>
      <c r="Y6902" s="0" t="n">
        <v>6106</v>
      </c>
      <c r="Z6902" s="0" t="n">
        <v>3192</v>
      </c>
      <c r="AA6902" s="0" t="n">
        <v>2345</v>
      </c>
      <c r="AB6902" s="0" t="n">
        <v>3518</v>
      </c>
    </row>
    <row r="6903" customFormat="false" ht="15" hidden="false" customHeight="false" outlineLevel="0" collapsed="false">
      <c r="A6903" s="0" t="s">
        <v>23</v>
      </c>
      <c r="B6903" s="0" t="n">
        <v>4145948</v>
      </c>
      <c r="C6903" s="0" t="s">
        <v>24</v>
      </c>
      <c r="D6903" s="0" t="s">
        <v>5142</v>
      </c>
      <c r="E6903" s="12" t="s">
        <v>5143</v>
      </c>
      <c r="F6903" s="0" t="s">
        <v>25</v>
      </c>
      <c r="G6903" s="0" t="n">
        <v>0.237354066821422</v>
      </c>
      <c r="H6903" s="0" t="n">
        <v>0.999204941602324</v>
      </c>
      <c r="I6903" s="0" t="n">
        <v>0.232860359360745</v>
      </c>
      <c r="J6903" s="0" t="n">
        <v>0.988369206293153</v>
      </c>
      <c r="K6903" s="0" t="n">
        <v>0.304606582590933</v>
      </c>
      <c r="L6903" s="0" t="n">
        <v>0.9942863329513</v>
      </c>
      <c r="M6903" s="0" t="n">
        <v>0.392262159879186</v>
      </c>
      <c r="N6903" s="0" t="n">
        <v>0.999929953563346</v>
      </c>
      <c r="Q6903" s="0" t="n">
        <v>1656</v>
      </c>
      <c r="R6903" s="0" t="n">
        <v>1995</v>
      </c>
      <c r="S6903" s="0" t="n">
        <v>1947</v>
      </c>
      <c r="T6903" s="0" t="n">
        <v>1918</v>
      </c>
      <c r="U6903" s="0" t="n">
        <v>1797</v>
      </c>
      <c r="V6903" s="0" t="n">
        <v>1023</v>
      </c>
      <c r="W6903" s="0" t="n">
        <v>1404</v>
      </c>
      <c r="X6903" s="0" t="n">
        <v>1259</v>
      </c>
      <c r="Y6903" s="0" t="n">
        <v>1047</v>
      </c>
    </row>
    <row r="6904" customFormat="false" ht="15" hidden="false" customHeight="false" outlineLevel="0" collapsed="false">
      <c r="A6904" s="0" t="s">
        <v>23</v>
      </c>
      <c r="B6904" s="0" t="n">
        <v>4146485</v>
      </c>
      <c r="C6904" s="0" t="s">
        <v>24</v>
      </c>
      <c r="D6904" s="0" t="s">
        <v>5144</v>
      </c>
      <c r="E6904" s="12" t="s">
        <v>5145</v>
      </c>
      <c r="F6904" s="0" t="s">
        <v>25</v>
      </c>
      <c r="G6904" s="0" t="n">
        <v>-5.63006289456705</v>
      </c>
      <c r="H6904" s="13" t="n">
        <v>1.408321982651E-019</v>
      </c>
      <c r="I6904" s="0" t="n">
        <v>-6.72293917522571</v>
      </c>
      <c r="J6904" s="13" t="n">
        <v>5.62036903134181E-023</v>
      </c>
      <c r="K6904" s="0" t="n">
        <v>-5.79383105823321</v>
      </c>
      <c r="L6904" s="0" t="n">
        <v>0.0444925897232525</v>
      </c>
      <c r="M6904" s="0" t="n">
        <v>-3.9487118042923</v>
      </c>
      <c r="N6904" s="0" t="n">
        <v>0.618326302173012</v>
      </c>
      <c r="O6904" s="0" t="n">
        <v>-5.90883064161128</v>
      </c>
      <c r="P6904" s="13" t="n">
        <v>1.62418426032051E-024</v>
      </c>
      <c r="Q6904" s="0" t="n">
        <v>2014</v>
      </c>
      <c r="R6904" s="0" t="n">
        <v>10</v>
      </c>
      <c r="S6904" s="0" t="n">
        <v>4</v>
      </c>
      <c r="T6904" s="0" t="n">
        <v>24</v>
      </c>
      <c r="U6904" s="0" t="n">
        <v>3</v>
      </c>
      <c r="V6904" s="0" t="n">
        <v>2</v>
      </c>
      <c r="W6904" s="0" t="n">
        <v>16</v>
      </c>
      <c r="X6904" s="0" t="n">
        <v>0</v>
      </c>
      <c r="Y6904" s="0" t="n">
        <v>0</v>
      </c>
      <c r="Z6904" s="0" t="n">
        <v>3413</v>
      </c>
      <c r="AA6904" s="0" t="n">
        <v>15</v>
      </c>
      <c r="AB6904" s="0" t="n">
        <v>36</v>
      </c>
    </row>
    <row r="6905" customFormat="false" ht="15" hidden="false" customHeight="false" outlineLevel="0" collapsed="false">
      <c r="A6905" s="0" t="s">
        <v>23</v>
      </c>
      <c r="B6905" s="0" t="n">
        <v>4146531</v>
      </c>
      <c r="C6905" s="0" t="s">
        <v>26</v>
      </c>
      <c r="D6905" s="0" t="s">
        <v>5144</v>
      </c>
      <c r="E6905" s="12" t="s">
        <v>5145</v>
      </c>
      <c r="F6905" s="0" t="s">
        <v>25</v>
      </c>
      <c r="G6905" s="0" t="n">
        <v>-6.12833091076713</v>
      </c>
      <c r="H6905" s="13" t="n">
        <v>4.34638270625108E-021</v>
      </c>
      <c r="I6905" s="0" t="n">
        <v>-6.78812547490068</v>
      </c>
      <c r="J6905" s="13" t="n">
        <v>1.20110737137472E-021</v>
      </c>
      <c r="K6905" s="0" t="n">
        <v>-4.63612015238793</v>
      </c>
      <c r="L6905" s="0" t="n">
        <v>0.16823401325746</v>
      </c>
      <c r="M6905" s="0" t="n">
        <v>-5.32704399747228</v>
      </c>
      <c r="N6905" s="0" t="n">
        <v>0.189405014168572</v>
      </c>
      <c r="O6905" s="0" t="n">
        <v>-9.29672979237126</v>
      </c>
      <c r="P6905" s="13" t="n">
        <v>1.21051575756961E-043</v>
      </c>
      <c r="Q6905" s="0" t="n">
        <v>1692</v>
      </c>
      <c r="R6905" s="0" t="n">
        <v>13</v>
      </c>
      <c r="S6905" s="0" t="n">
        <v>1</v>
      </c>
      <c r="T6905" s="0" t="n">
        <v>3</v>
      </c>
      <c r="U6905" s="0" t="n">
        <v>2</v>
      </c>
      <c r="V6905" s="0" t="n">
        <v>6</v>
      </c>
      <c r="W6905" s="0" t="n">
        <v>0</v>
      </c>
      <c r="X6905" s="0" t="n">
        <v>0</v>
      </c>
      <c r="Y6905" s="0" t="n">
        <v>2</v>
      </c>
      <c r="Z6905" s="0" t="n">
        <v>3879</v>
      </c>
      <c r="AA6905" s="0" t="n">
        <v>0</v>
      </c>
      <c r="AB6905" s="0" t="n">
        <v>0</v>
      </c>
    </row>
    <row r="6906" customFormat="false" ht="15" hidden="false" customHeight="false" outlineLevel="0" collapsed="false">
      <c r="A6906" s="0" t="s">
        <v>23</v>
      </c>
      <c r="B6906" s="0" t="n">
        <v>4146576</v>
      </c>
      <c r="C6906" s="0" t="s">
        <v>26</v>
      </c>
      <c r="D6906" s="0" t="s">
        <v>5144</v>
      </c>
      <c r="E6906" s="12" t="s">
        <v>5145</v>
      </c>
      <c r="F6906" s="0" t="s">
        <v>27</v>
      </c>
      <c r="G6906" s="0" t="n">
        <v>-6.08031567587076</v>
      </c>
      <c r="H6906" s="13" t="n">
        <v>3.23923292372406E-028</v>
      </c>
      <c r="I6906" s="0" t="n">
        <v>-7.05754667316937</v>
      </c>
      <c r="J6906" s="13" t="n">
        <v>3.53554291197063E-029</v>
      </c>
      <c r="K6906" s="0" t="n">
        <v>-6.74676302941527</v>
      </c>
      <c r="L6906" s="0" t="n">
        <v>0.0262509819394079</v>
      </c>
      <c r="M6906" s="0" t="n">
        <v>-3.65871069100857</v>
      </c>
      <c r="N6906" s="0" t="n">
        <v>0.698774995070957</v>
      </c>
      <c r="O6906" s="0" t="n">
        <v>-6.36843957566234</v>
      </c>
      <c r="P6906" s="13" t="n">
        <v>2.3029788095111E-023</v>
      </c>
      <c r="Q6906" s="0" t="n">
        <v>5423</v>
      </c>
      <c r="R6906" s="0" t="n">
        <v>14</v>
      </c>
      <c r="S6906" s="0" t="n">
        <v>5</v>
      </c>
      <c r="T6906" s="0" t="n">
        <v>8</v>
      </c>
      <c r="U6906" s="0" t="n">
        <v>5</v>
      </c>
      <c r="V6906" s="0" t="n">
        <v>0</v>
      </c>
      <c r="W6906" s="0" t="n">
        <v>64</v>
      </c>
      <c r="X6906" s="0" t="n">
        <v>0</v>
      </c>
      <c r="Y6906" s="0" t="n">
        <v>0</v>
      </c>
      <c r="Z6906" s="0" t="n">
        <v>1634</v>
      </c>
      <c r="AA6906" s="0" t="n">
        <v>11</v>
      </c>
      <c r="AB6906" s="0" t="n">
        <v>2</v>
      </c>
    </row>
    <row r="6907" customFormat="false" ht="15" hidden="false" customHeight="false" outlineLevel="0" collapsed="false">
      <c r="A6907" s="0" t="s">
        <v>23</v>
      </c>
      <c r="B6907" s="0" t="n">
        <v>4146811</v>
      </c>
      <c r="C6907" s="0" t="s">
        <v>26</v>
      </c>
      <c r="D6907" s="0" t="s">
        <v>5146</v>
      </c>
      <c r="E6907" s="12" t="s">
        <v>5145</v>
      </c>
      <c r="F6907" s="0" t="s">
        <v>25</v>
      </c>
      <c r="G6907" s="0" t="n">
        <v>-0.0831616401749623</v>
      </c>
      <c r="H6907" s="0" t="n">
        <v>0.999204941602324</v>
      </c>
      <c r="I6907" s="0" t="n">
        <v>0.533569043599723</v>
      </c>
      <c r="J6907" s="0" t="n">
        <v>0.955106764811192</v>
      </c>
      <c r="K6907" s="0" t="n">
        <v>1.86723411321331</v>
      </c>
      <c r="L6907" s="0" t="n">
        <v>0.989996392054125</v>
      </c>
      <c r="M6907" s="0" t="n">
        <v>1.03831216411537</v>
      </c>
      <c r="N6907" s="0" t="n">
        <v>0.999929953563346</v>
      </c>
      <c r="O6907" s="0" t="n">
        <v>0.00161213525571506</v>
      </c>
      <c r="P6907" s="0" t="n">
        <v>0.99853048123825</v>
      </c>
      <c r="Q6907" s="0" t="n">
        <v>1406</v>
      </c>
      <c r="R6907" s="0" t="n">
        <v>1364</v>
      </c>
      <c r="S6907" s="0" t="n">
        <v>1097</v>
      </c>
      <c r="T6907" s="0" t="n">
        <v>1233</v>
      </c>
      <c r="U6907" s="0" t="n">
        <v>3056</v>
      </c>
      <c r="V6907" s="0" t="n">
        <v>5297</v>
      </c>
      <c r="W6907" s="0" t="n">
        <v>1825</v>
      </c>
      <c r="X6907" s="0" t="n">
        <v>2685</v>
      </c>
      <c r="Y6907" s="0" t="n">
        <v>1892</v>
      </c>
      <c r="Z6907" s="0" t="n">
        <v>3250</v>
      </c>
      <c r="AA6907" s="0" t="n">
        <v>2937</v>
      </c>
      <c r="AB6907" s="0" t="n">
        <v>2322</v>
      </c>
    </row>
    <row r="6908" customFormat="false" ht="15" hidden="false" customHeight="false" outlineLevel="0" collapsed="false">
      <c r="A6908" s="0" t="s">
        <v>23</v>
      </c>
      <c r="B6908" s="0" t="n">
        <v>4148618</v>
      </c>
      <c r="C6908" s="0" t="s">
        <v>24</v>
      </c>
      <c r="D6908" s="0" t="s">
        <v>5147</v>
      </c>
      <c r="E6908" s="12" t="s">
        <v>5148</v>
      </c>
      <c r="F6908" s="0" t="s">
        <v>25</v>
      </c>
      <c r="G6908" s="0" t="n">
        <v>-2.47763135042353</v>
      </c>
      <c r="H6908" s="0" t="n">
        <v>0.00148797438607374</v>
      </c>
      <c r="I6908" s="0" t="n">
        <v>-2.53833117896359</v>
      </c>
      <c r="J6908" s="0" t="n">
        <v>0.00643512113017487</v>
      </c>
      <c r="K6908" s="0" t="n">
        <v>-3.72564607851485</v>
      </c>
      <c r="M6908" s="0" t="n">
        <v>-2.402285561023</v>
      </c>
      <c r="O6908" s="0" t="n">
        <v>-1.94732067719761</v>
      </c>
      <c r="P6908" s="0" t="n">
        <v>0.00746824329849193</v>
      </c>
      <c r="Q6908" s="0" t="n">
        <v>773</v>
      </c>
      <c r="R6908" s="0" t="n">
        <v>103</v>
      </c>
      <c r="S6908" s="0" t="n">
        <v>55</v>
      </c>
      <c r="T6908" s="0" t="n">
        <v>75</v>
      </c>
      <c r="U6908" s="0" t="n">
        <v>61</v>
      </c>
      <c r="V6908" s="0" t="n">
        <v>0</v>
      </c>
      <c r="W6908" s="0" t="n">
        <v>13</v>
      </c>
      <c r="X6908" s="0" t="n">
        <v>0</v>
      </c>
      <c r="Y6908" s="0" t="n">
        <v>0</v>
      </c>
      <c r="Z6908" s="0" t="n">
        <v>3039</v>
      </c>
      <c r="AA6908" s="0" t="n">
        <v>754</v>
      </c>
      <c r="AB6908" s="0" t="n">
        <v>298</v>
      </c>
    </row>
    <row r="6909" customFormat="false" ht="15" hidden="false" customHeight="false" outlineLevel="0" collapsed="false">
      <c r="A6909" s="0" t="s">
        <v>23</v>
      </c>
      <c r="B6909" s="0" t="n">
        <v>4148814</v>
      </c>
      <c r="C6909" s="0" t="s">
        <v>26</v>
      </c>
      <c r="D6909" s="0" t="s">
        <v>5149</v>
      </c>
      <c r="E6909" s="12" t="s">
        <v>5150</v>
      </c>
      <c r="F6909" s="0" t="s">
        <v>25</v>
      </c>
      <c r="G6909" s="0" t="n">
        <v>-2.06664367473057</v>
      </c>
      <c r="H6909" s="0" t="n">
        <v>0.00369239249775154</v>
      </c>
      <c r="I6909" s="0" t="n">
        <v>-2.04971410677275</v>
      </c>
      <c r="J6909" s="0" t="n">
        <v>0.0203479986944152</v>
      </c>
      <c r="K6909" s="0" t="n">
        <v>-2.20842592565739</v>
      </c>
      <c r="L6909" s="0" t="n">
        <v>0.989996392054125</v>
      </c>
      <c r="M6909" s="0" t="n">
        <v>-2.37043519707077</v>
      </c>
      <c r="N6909" s="0" t="n">
        <v>0.999929953563346</v>
      </c>
      <c r="O6909" s="0" t="n">
        <v>-2.41711541656065</v>
      </c>
      <c r="P6909" s="13" t="n">
        <v>1.81442064233762E-005</v>
      </c>
      <c r="Q6909" s="0" t="n">
        <v>1437</v>
      </c>
      <c r="R6909" s="0" t="n">
        <v>332</v>
      </c>
      <c r="S6909" s="0" t="n">
        <v>280</v>
      </c>
      <c r="T6909" s="0" t="n">
        <v>199</v>
      </c>
      <c r="U6909" s="0" t="n">
        <v>164</v>
      </c>
      <c r="V6909" s="0" t="n">
        <v>0</v>
      </c>
      <c r="W6909" s="0" t="n">
        <v>13</v>
      </c>
      <c r="X6909" s="0" t="n">
        <v>83</v>
      </c>
      <c r="Y6909" s="0" t="n">
        <v>115</v>
      </c>
      <c r="Z6909" s="0" t="n">
        <v>4481</v>
      </c>
      <c r="AA6909" s="0" t="n">
        <v>473</v>
      </c>
      <c r="AB6909" s="0" t="n">
        <v>664</v>
      </c>
    </row>
    <row r="6910" customFormat="false" ht="15" hidden="false" customHeight="false" outlineLevel="0" collapsed="false">
      <c r="A6910" s="0" t="s">
        <v>23</v>
      </c>
      <c r="B6910" s="0" t="n">
        <v>4148830</v>
      </c>
      <c r="C6910" s="0" t="s">
        <v>24</v>
      </c>
      <c r="D6910" s="0" t="s">
        <v>5149</v>
      </c>
      <c r="E6910" s="12" t="s">
        <v>5150</v>
      </c>
      <c r="F6910" s="0" t="s">
        <v>25</v>
      </c>
      <c r="G6910" s="0" t="n">
        <v>-2.53681812812961</v>
      </c>
      <c r="H6910" s="13" t="n">
        <v>3.40445716810142E-005</v>
      </c>
      <c r="I6910" s="0" t="n">
        <v>-2.37748133259794</v>
      </c>
      <c r="J6910" s="0" t="n">
        <v>0.00125789860956203</v>
      </c>
      <c r="K6910" s="0" t="n">
        <v>-1.86007435295116</v>
      </c>
      <c r="L6910" s="0" t="n">
        <v>0.989996392054125</v>
      </c>
      <c r="M6910" s="0" t="n">
        <v>-3.15155740103603</v>
      </c>
      <c r="N6910" s="0" t="n">
        <v>0.999929953563346</v>
      </c>
      <c r="O6910" s="0" t="n">
        <v>-1.6279113569929</v>
      </c>
      <c r="P6910" s="0" t="n">
        <v>0.0148630229151712</v>
      </c>
      <c r="Q6910" s="0" t="n">
        <v>1807</v>
      </c>
      <c r="R6910" s="0" t="n">
        <v>249</v>
      </c>
      <c r="S6910" s="0" t="n">
        <v>213</v>
      </c>
      <c r="T6910" s="0" t="n">
        <v>221</v>
      </c>
      <c r="U6910" s="0" t="n">
        <v>243</v>
      </c>
      <c r="V6910" s="0" t="n">
        <v>208</v>
      </c>
      <c r="W6910" s="0" t="n">
        <v>51</v>
      </c>
      <c r="X6910" s="0" t="n">
        <v>0</v>
      </c>
      <c r="Y6910" s="0" t="n">
        <v>14</v>
      </c>
      <c r="Z6910" s="0" t="n">
        <v>2041</v>
      </c>
      <c r="AA6910" s="0" t="n">
        <v>451</v>
      </c>
      <c r="AB6910" s="0" t="n">
        <v>493</v>
      </c>
    </row>
    <row r="6911" customFormat="false" ht="15" hidden="false" customHeight="false" outlineLevel="0" collapsed="false">
      <c r="A6911" s="0" t="s">
        <v>23</v>
      </c>
      <c r="B6911" s="0" t="n">
        <v>4149343</v>
      </c>
      <c r="C6911" s="0" t="s">
        <v>26</v>
      </c>
      <c r="D6911" s="0" t="s">
        <v>5149</v>
      </c>
      <c r="E6911" s="12" t="s">
        <v>5150</v>
      </c>
      <c r="F6911" s="0" t="s">
        <v>27</v>
      </c>
      <c r="G6911" s="0" t="n">
        <v>-1.98692174378</v>
      </c>
      <c r="H6911" s="0" t="n">
        <v>0.00120247858876906</v>
      </c>
      <c r="I6911" s="0" t="n">
        <v>-3.17905308902362</v>
      </c>
      <c r="J6911" s="13" t="n">
        <v>8.90550465953086E-007</v>
      </c>
      <c r="K6911" s="0" t="n">
        <v>-1.27758176546866</v>
      </c>
      <c r="L6911" s="0" t="n">
        <v>0.999351530254602</v>
      </c>
      <c r="M6911" s="0" t="n">
        <v>-2.35088596879181</v>
      </c>
      <c r="N6911" s="0" t="n">
        <v>0.998568666626062</v>
      </c>
      <c r="O6911" s="0" t="n">
        <v>-0.63394014927156</v>
      </c>
      <c r="P6911" s="0" t="n">
        <v>0.395745055967408</v>
      </c>
      <c r="Q6911" s="0" t="n">
        <v>4778</v>
      </c>
      <c r="R6911" s="0" t="n">
        <v>409</v>
      </c>
      <c r="S6911" s="0" t="n">
        <v>167</v>
      </c>
      <c r="T6911" s="0" t="n">
        <v>518</v>
      </c>
      <c r="U6911" s="0" t="n">
        <v>123</v>
      </c>
      <c r="V6911" s="0" t="n">
        <v>156</v>
      </c>
      <c r="W6911" s="0" t="n">
        <v>22</v>
      </c>
      <c r="X6911" s="0" t="n">
        <v>551</v>
      </c>
      <c r="Y6911" s="0" t="n">
        <v>345</v>
      </c>
      <c r="Z6911" s="0" t="n">
        <v>3908</v>
      </c>
      <c r="AA6911" s="0" t="n">
        <v>2418</v>
      </c>
      <c r="AB6911" s="0" t="n">
        <v>1677</v>
      </c>
    </row>
    <row r="6912" customFormat="false" ht="15" hidden="false" customHeight="false" outlineLevel="0" collapsed="false">
      <c r="A6912" s="0" t="s">
        <v>23</v>
      </c>
      <c r="B6912" s="0" t="n">
        <v>4149862</v>
      </c>
      <c r="C6912" s="0" t="s">
        <v>26</v>
      </c>
      <c r="D6912" s="0" t="s">
        <v>5151</v>
      </c>
      <c r="E6912" s="12" t="s">
        <v>5152</v>
      </c>
      <c r="F6912" s="0" t="s">
        <v>25</v>
      </c>
      <c r="G6912" s="0" t="n">
        <v>-0.398323574381079</v>
      </c>
      <c r="H6912" s="0" t="n">
        <v>0.999204941602324</v>
      </c>
      <c r="I6912" s="0" t="n">
        <v>0.132107603967343</v>
      </c>
      <c r="J6912" s="0" t="n">
        <v>0.993639714859643</v>
      </c>
      <c r="K6912" s="0" t="n">
        <v>0.952006837679912</v>
      </c>
      <c r="L6912" s="0" t="n">
        <v>0.989996392054125</v>
      </c>
      <c r="M6912" s="0" t="n">
        <v>0.542791986627276</v>
      </c>
      <c r="N6912" s="0" t="n">
        <v>0.999929953563346</v>
      </c>
      <c r="O6912" s="0" t="n">
        <v>-0.314156328251875</v>
      </c>
      <c r="P6912" s="0" t="n">
        <v>0.797065565564122</v>
      </c>
      <c r="Q6912" s="0" t="n">
        <v>1087</v>
      </c>
      <c r="R6912" s="0" t="n">
        <v>1169</v>
      </c>
      <c r="S6912" s="0" t="n">
        <v>1171</v>
      </c>
      <c r="T6912" s="0" t="n">
        <v>401</v>
      </c>
      <c r="U6912" s="0" t="n">
        <v>1107</v>
      </c>
      <c r="V6912" s="0" t="n">
        <v>3057</v>
      </c>
      <c r="W6912" s="0" t="n">
        <v>1737</v>
      </c>
      <c r="X6912" s="0" t="n">
        <v>114</v>
      </c>
      <c r="Y6912" s="0" t="n">
        <v>41</v>
      </c>
      <c r="Z6912" s="0" t="n">
        <v>4448</v>
      </c>
      <c r="AA6912" s="0" t="n">
        <v>3537</v>
      </c>
      <c r="AB6912" s="0" t="n">
        <v>2121</v>
      </c>
    </row>
    <row r="6913" customFormat="false" ht="15" hidden="false" customHeight="false" outlineLevel="0" collapsed="false">
      <c r="A6913" s="0" t="s">
        <v>23</v>
      </c>
      <c r="B6913" s="0" t="n">
        <v>4150944</v>
      </c>
      <c r="C6913" s="0" t="s">
        <v>26</v>
      </c>
      <c r="D6913" s="0" t="s">
        <v>5153</v>
      </c>
      <c r="E6913" s="12" t="s">
        <v>5154</v>
      </c>
      <c r="F6913" s="0" t="s">
        <v>25</v>
      </c>
      <c r="G6913" s="0" t="n">
        <v>-2.60620194772254</v>
      </c>
      <c r="H6913" s="13" t="n">
        <v>5.6673335579843E-005</v>
      </c>
      <c r="I6913" s="0" t="n">
        <v>-1.97453912661247</v>
      </c>
      <c r="J6913" s="0" t="n">
        <v>0.0305551046269513</v>
      </c>
      <c r="K6913" s="0" t="n">
        <v>-3.8116202428221</v>
      </c>
      <c r="L6913" s="0" t="n">
        <v>0.581933577832325</v>
      </c>
      <c r="M6913" s="0" t="n">
        <v>-2.08389191184428</v>
      </c>
      <c r="N6913" s="0" t="n">
        <v>0.999929953563346</v>
      </c>
      <c r="O6913" s="0" t="n">
        <v>-1.36099424344631</v>
      </c>
      <c r="P6913" s="0" t="n">
        <v>0.170789819398265</v>
      </c>
      <c r="Q6913" s="0" t="n">
        <v>1492</v>
      </c>
      <c r="R6913" s="0" t="n">
        <v>159</v>
      </c>
      <c r="S6913" s="0" t="n">
        <v>162</v>
      </c>
      <c r="T6913" s="0" t="n">
        <v>191</v>
      </c>
      <c r="U6913" s="0" t="n">
        <v>331</v>
      </c>
      <c r="V6913" s="0" t="n">
        <v>0</v>
      </c>
      <c r="W6913" s="0" t="n">
        <v>8</v>
      </c>
      <c r="X6913" s="0" t="n">
        <v>11</v>
      </c>
      <c r="Y6913" s="0" t="n">
        <v>174</v>
      </c>
      <c r="Z6913" s="0" t="n">
        <v>2882</v>
      </c>
      <c r="AA6913" s="0" t="n">
        <v>329</v>
      </c>
      <c r="AB6913" s="0" t="n">
        <v>1191</v>
      </c>
    </row>
    <row r="6914" customFormat="false" ht="15" hidden="false" customHeight="false" outlineLevel="0" collapsed="false">
      <c r="A6914" s="0" t="s">
        <v>23</v>
      </c>
      <c r="B6914" s="0" t="n">
        <v>4151011</v>
      </c>
      <c r="C6914" s="0" t="s">
        <v>26</v>
      </c>
      <c r="D6914" s="0" t="s">
        <v>5153</v>
      </c>
      <c r="E6914" s="12" t="s">
        <v>5154</v>
      </c>
      <c r="F6914" s="0" t="s">
        <v>25</v>
      </c>
      <c r="G6914" s="0" t="n">
        <v>-2.0241292309698</v>
      </c>
      <c r="H6914" s="0" t="n">
        <v>0.00619410303474379</v>
      </c>
      <c r="I6914" s="0" t="n">
        <v>-1.33293271788123</v>
      </c>
      <c r="J6914" s="0" t="n">
        <v>0.430722007389445</v>
      </c>
      <c r="K6914" s="0" t="n">
        <v>-0.862448647827672</v>
      </c>
      <c r="L6914" s="0" t="n">
        <v>0.993186512791006</v>
      </c>
      <c r="M6914" s="0" t="n">
        <v>-0.961067048030134</v>
      </c>
      <c r="N6914" s="0" t="n">
        <v>0.999929953563346</v>
      </c>
      <c r="O6914" s="0" t="n">
        <v>-2.52640585260255</v>
      </c>
      <c r="P6914" s="13" t="n">
        <v>2.13073904970025E-006</v>
      </c>
      <c r="Q6914" s="0" t="n">
        <v>1171</v>
      </c>
      <c r="R6914" s="0" t="n">
        <v>254</v>
      </c>
      <c r="S6914" s="0" t="n">
        <v>467</v>
      </c>
      <c r="T6914" s="0" t="n">
        <v>186</v>
      </c>
      <c r="U6914" s="0" t="n">
        <v>183</v>
      </c>
      <c r="V6914" s="0" t="n">
        <v>241</v>
      </c>
      <c r="W6914" s="0" t="n">
        <v>310</v>
      </c>
      <c r="X6914" s="0" t="n">
        <v>268</v>
      </c>
      <c r="Y6914" s="0" t="n">
        <v>0</v>
      </c>
      <c r="Z6914" s="0" t="n">
        <v>5776</v>
      </c>
      <c r="AA6914" s="0" t="n">
        <v>754</v>
      </c>
      <c r="AB6914" s="0" t="n">
        <v>619</v>
      </c>
    </row>
    <row r="6915" customFormat="false" ht="15" hidden="false" customHeight="false" outlineLevel="0" collapsed="false">
      <c r="A6915" s="0" t="s">
        <v>23</v>
      </c>
      <c r="B6915" s="0" t="n">
        <v>4151080</v>
      </c>
      <c r="C6915" s="0" t="s">
        <v>26</v>
      </c>
      <c r="D6915" s="0" t="s">
        <v>5153</v>
      </c>
      <c r="E6915" s="12" t="s">
        <v>5154</v>
      </c>
      <c r="F6915" s="0" t="s">
        <v>25</v>
      </c>
      <c r="G6915" s="0" t="n">
        <v>-2.88236247150922</v>
      </c>
      <c r="H6915" s="13" t="n">
        <v>1.56548149246117E-006</v>
      </c>
      <c r="I6915" s="0" t="n">
        <v>-2.21191324084293</v>
      </c>
      <c r="J6915" s="0" t="n">
        <v>0.00226174586454448</v>
      </c>
      <c r="K6915" s="0" t="n">
        <v>-0.349770070997421</v>
      </c>
      <c r="L6915" s="0" t="n">
        <v>0.9942863329513</v>
      </c>
      <c r="M6915" s="0" t="n">
        <v>0.094708928672403</v>
      </c>
      <c r="N6915" s="0" t="n">
        <v>0.999929953563346</v>
      </c>
      <c r="O6915" s="0" t="n">
        <v>-2.33990632037956</v>
      </c>
      <c r="P6915" s="13" t="n">
        <v>2.43354462304031E-005</v>
      </c>
      <c r="Q6915" s="0" t="n">
        <v>2335</v>
      </c>
      <c r="R6915" s="0" t="n">
        <v>182</v>
      </c>
      <c r="S6915" s="0" t="n">
        <v>266</v>
      </c>
      <c r="T6915" s="0" t="n">
        <v>270</v>
      </c>
      <c r="U6915" s="0" t="n">
        <v>435</v>
      </c>
      <c r="V6915" s="0" t="n">
        <v>308</v>
      </c>
      <c r="W6915" s="0" t="n">
        <v>170</v>
      </c>
      <c r="X6915" s="0" t="n">
        <v>1377</v>
      </c>
      <c r="Y6915" s="0" t="n">
        <v>2935</v>
      </c>
      <c r="Z6915" s="0" t="n">
        <v>3561</v>
      </c>
      <c r="AA6915" s="0" t="n">
        <v>503</v>
      </c>
      <c r="AB6915" s="0" t="n">
        <v>465</v>
      </c>
    </row>
    <row r="6916" customFormat="false" ht="15" hidden="false" customHeight="false" outlineLevel="0" collapsed="false">
      <c r="A6916" s="0" t="s">
        <v>23</v>
      </c>
      <c r="B6916" s="0" t="n">
        <v>4151097</v>
      </c>
      <c r="C6916" s="0" t="s">
        <v>24</v>
      </c>
      <c r="D6916" s="0" t="s">
        <v>5153</v>
      </c>
      <c r="E6916" s="12" t="s">
        <v>5154</v>
      </c>
      <c r="F6916" s="0" t="s">
        <v>25</v>
      </c>
      <c r="G6916" s="0" t="n">
        <v>-2.50624567555867</v>
      </c>
      <c r="H6916" s="13" t="n">
        <v>4.34667690659429E-005</v>
      </c>
      <c r="I6916" s="0" t="n">
        <v>-2.91572302926104</v>
      </c>
      <c r="J6916" s="13" t="n">
        <v>3.07026352326575E-005</v>
      </c>
      <c r="K6916" s="0" t="n">
        <v>-3.15995212673457</v>
      </c>
      <c r="L6916" s="0" t="n">
        <v>0.886116787071608</v>
      </c>
      <c r="M6916" s="0" t="n">
        <v>-0.585220839430096</v>
      </c>
      <c r="N6916" s="0" t="n">
        <v>0.999929953563346</v>
      </c>
      <c r="O6916" s="0" t="n">
        <v>-0.55302026740474</v>
      </c>
      <c r="P6916" s="0" t="n">
        <v>0.69693483001202</v>
      </c>
      <c r="Q6916" s="0" t="n">
        <v>1813</v>
      </c>
      <c r="R6916" s="0" t="n">
        <v>261</v>
      </c>
      <c r="S6916" s="0" t="n">
        <v>128</v>
      </c>
      <c r="T6916" s="0" t="n">
        <v>223</v>
      </c>
      <c r="U6916" s="0" t="n">
        <v>155</v>
      </c>
      <c r="V6916" s="0" t="n">
        <v>2</v>
      </c>
      <c r="W6916" s="0" t="n">
        <v>1</v>
      </c>
      <c r="X6916" s="0" t="n">
        <v>52</v>
      </c>
      <c r="Y6916" s="0" t="n">
        <v>1167</v>
      </c>
      <c r="Z6916" s="0" t="n">
        <v>2809</v>
      </c>
      <c r="AA6916" s="0" t="n">
        <v>2379</v>
      </c>
      <c r="AB6916" s="0" t="n">
        <v>502</v>
      </c>
    </row>
    <row r="6917" customFormat="false" ht="15" hidden="false" customHeight="false" outlineLevel="0" collapsed="false">
      <c r="A6917" s="0" t="s">
        <v>23</v>
      </c>
      <c r="B6917" s="0" t="n">
        <v>4151321</v>
      </c>
      <c r="C6917" s="0" t="s">
        <v>24</v>
      </c>
      <c r="D6917" s="0" t="s">
        <v>5153</v>
      </c>
      <c r="E6917" s="12" t="s">
        <v>5154</v>
      </c>
      <c r="F6917" s="0" t="s">
        <v>25</v>
      </c>
      <c r="G6917" s="0" t="n">
        <v>-2.13937446903196</v>
      </c>
      <c r="H6917" s="0" t="n">
        <v>0.000435292676298282</v>
      </c>
      <c r="I6917" s="0" t="n">
        <v>-1.71960778701494</v>
      </c>
      <c r="J6917" s="0" t="n">
        <v>0.0303808106908988</v>
      </c>
      <c r="K6917" s="0" t="n">
        <v>-4.83255657324091</v>
      </c>
      <c r="L6917" s="0" t="n">
        <v>0.121836427510861</v>
      </c>
      <c r="M6917" s="0" t="n">
        <v>-2.95972567946667</v>
      </c>
      <c r="N6917" s="0" t="n">
        <v>0.999929953563346</v>
      </c>
      <c r="O6917" s="0" t="n">
        <v>-2.15576586551442</v>
      </c>
      <c r="P6917" s="0" t="n">
        <v>0.000378878599222453</v>
      </c>
      <c r="Q6917" s="0" t="n">
        <v>2223</v>
      </c>
      <c r="R6917" s="0" t="n">
        <v>454</v>
      </c>
      <c r="S6917" s="0" t="n">
        <v>459</v>
      </c>
      <c r="T6917" s="0" t="n">
        <v>362</v>
      </c>
      <c r="U6917" s="0" t="n">
        <v>569</v>
      </c>
      <c r="V6917" s="0" t="n">
        <v>9</v>
      </c>
      <c r="W6917" s="0" t="n">
        <v>37</v>
      </c>
      <c r="X6917" s="0" t="n">
        <v>0</v>
      </c>
      <c r="Y6917" s="0" t="n">
        <v>100</v>
      </c>
      <c r="Z6917" s="0" t="n">
        <v>2640</v>
      </c>
      <c r="AA6917" s="0" t="n">
        <v>479</v>
      </c>
      <c r="AB6917" s="0" t="n">
        <v>333</v>
      </c>
    </row>
    <row r="6918" customFormat="false" ht="15" hidden="false" customHeight="false" outlineLevel="0" collapsed="false">
      <c r="A6918" s="0" t="s">
        <v>23</v>
      </c>
      <c r="B6918" s="0" t="n">
        <v>4151995</v>
      </c>
      <c r="C6918" s="0" t="s">
        <v>24</v>
      </c>
      <c r="D6918" s="0" t="s">
        <v>5155</v>
      </c>
      <c r="E6918" s="12" t="s">
        <v>5156</v>
      </c>
      <c r="F6918" s="0" t="s">
        <v>25</v>
      </c>
      <c r="G6918" s="0" t="n">
        <v>-2.61963292376077</v>
      </c>
      <c r="H6918" s="13" t="n">
        <v>1.78225988908346E-005</v>
      </c>
      <c r="I6918" s="0" t="n">
        <v>-2.57142530750937</v>
      </c>
      <c r="J6918" s="0" t="n">
        <v>0.000263984150096243</v>
      </c>
      <c r="K6918" s="0" t="n">
        <v>-2.15148444350303</v>
      </c>
      <c r="L6918" s="0" t="n">
        <v>0.989996392054125</v>
      </c>
      <c r="M6918" s="0" t="n">
        <v>-3.47555995793534</v>
      </c>
      <c r="N6918" s="0" t="n">
        <v>0.948030868215688</v>
      </c>
      <c r="O6918" s="0" t="n">
        <v>-1.75405735591661</v>
      </c>
      <c r="P6918" s="0" t="n">
        <v>0.0330135965097039</v>
      </c>
      <c r="Q6918" s="0" t="n">
        <v>1909</v>
      </c>
      <c r="R6918" s="0" t="n">
        <v>274</v>
      </c>
      <c r="S6918" s="0" t="n">
        <v>207</v>
      </c>
      <c r="T6918" s="0" t="n">
        <v>192</v>
      </c>
      <c r="U6918" s="0" t="n">
        <v>205</v>
      </c>
      <c r="V6918" s="0" t="n">
        <v>0</v>
      </c>
      <c r="W6918" s="0" t="n">
        <v>0</v>
      </c>
      <c r="X6918" s="0" t="n">
        <v>135</v>
      </c>
      <c r="Y6918" s="0" t="n">
        <v>35</v>
      </c>
      <c r="Z6918" s="0" t="n">
        <v>1309</v>
      </c>
      <c r="AA6918" s="0" t="n">
        <v>365</v>
      </c>
      <c r="AB6918" s="0" t="n">
        <v>152</v>
      </c>
    </row>
    <row r="6919" customFormat="false" ht="15" hidden="false" customHeight="false" outlineLevel="0" collapsed="false">
      <c r="A6919" s="0" t="s">
        <v>23</v>
      </c>
      <c r="B6919" s="0" t="n">
        <v>4152776</v>
      </c>
      <c r="C6919" s="0" t="s">
        <v>26</v>
      </c>
      <c r="D6919" s="0" t="s">
        <v>5155</v>
      </c>
      <c r="E6919" s="12" t="s">
        <v>5156</v>
      </c>
      <c r="F6919" s="0" t="s">
        <v>25</v>
      </c>
      <c r="G6919" s="0" t="n">
        <v>-2.32714279648602</v>
      </c>
      <c r="H6919" s="0" t="n">
        <v>0.000351900174086374</v>
      </c>
      <c r="I6919" s="0" t="n">
        <v>-1.8723043102749</v>
      </c>
      <c r="J6919" s="0" t="n">
        <v>0.0317214008117426</v>
      </c>
      <c r="K6919" s="0" t="n">
        <v>-1.66883586366455</v>
      </c>
      <c r="L6919" s="0" t="n">
        <v>0.989996392054125</v>
      </c>
      <c r="M6919" s="0" t="n">
        <v>-1.23767061461968</v>
      </c>
      <c r="N6919" s="0" t="n">
        <v>0.999929953563346</v>
      </c>
      <c r="O6919" s="0" t="n">
        <v>-2.28800282759468</v>
      </c>
      <c r="P6919" s="0" t="n">
        <v>0.00017436233909136</v>
      </c>
      <c r="Q6919" s="0" t="n">
        <v>1511</v>
      </c>
      <c r="R6919" s="0" t="n">
        <v>231</v>
      </c>
      <c r="S6919" s="0" t="n">
        <v>303</v>
      </c>
      <c r="T6919" s="0" t="n">
        <v>224</v>
      </c>
      <c r="U6919" s="0" t="n">
        <v>271</v>
      </c>
      <c r="V6919" s="0" t="n">
        <v>1</v>
      </c>
      <c r="W6919" s="0" t="n">
        <v>114</v>
      </c>
      <c r="X6919" s="0" t="n">
        <v>208</v>
      </c>
      <c r="Y6919" s="0" t="n">
        <v>389</v>
      </c>
      <c r="Z6919" s="0" t="n">
        <v>1709</v>
      </c>
      <c r="AA6919" s="0" t="n">
        <v>248</v>
      </c>
      <c r="AB6919" s="0" t="n">
        <v>222</v>
      </c>
    </row>
    <row r="6920" customFormat="false" ht="15" hidden="false" customHeight="false" outlineLevel="0" collapsed="false">
      <c r="A6920" s="0" t="s">
        <v>23</v>
      </c>
      <c r="B6920" s="0" t="n">
        <v>4153638</v>
      </c>
      <c r="C6920" s="0" t="s">
        <v>26</v>
      </c>
      <c r="D6920" s="0" t="s">
        <v>5157</v>
      </c>
      <c r="E6920" s="12" t="s">
        <v>5158</v>
      </c>
      <c r="F6920" s="0" t="s">
        <v>25</v>
      </c>
      <c r="G6920" s="0" t="n">
        <v>-0.0965625693541916</v>
      </c>
      <c r="H6920" s="0" t="n">
        <v>0.999204941602324</v>
      </c>
      <c r="I6920" s="0" t="n">
        <v>-0.0501498740729132</v>
      </c>
      <c r="J6920" s="0" t="n">
        <v>0.99918753221705</v>
      </c>
      <c r="K6920" s="0" t="n">
        <v>0.885142462600086</v>
      </c>
      <c r="L6920" s="0" t="n">
        <v>0.989996392054125</v>
      </c>
      <c r="M6920" s="0" t="n">
        <v>0.33995753052785</v>
      </c>
      <c r="N6920" s="0" t="n">
        <v>0.999929953563346</v>
      </c>
      <c r="O6920" s="0" t="n">
        <v>-0.289666251773845</v>
      </c>
      <c r="P6920" s="0" t="n">
        <v>0.838542482676646</v>
      </c>
      <c r="Q6920" s="0" t="n">
        <v>1730</v>
      </c>
      <c r="R6920" s="0" t="n">
        <v>1870</v>
      </c>
      <c r="S6920" s="0" t="n">
        <v>2039</v>
      </c>
      <c r="T6920" s="0" t="n">
        <v>1313</v>
      </c>
      <c r="U6920" s="0" t="n">
        <v>1078</v>
      </c>
      <c r="V6920" s="0" t="n">
        <v>3591</v>
      </c>
      <c r="W6920" s="0" t="n">
        <v>1503</v>
      </c>
      <c r="X6920" s="0" t="n">
        <v>720</v>
      </c>
      <c r="Y6920" s="0" t="n">
        <v>909</v>
      </c>
      <c r="Z6920" s="0" t="n">
        <v>802</v>
      </c>
      <c r="AA6920" s="0" t="n">
        <v>381</v>
      </c>
      <c r="AB6920" s="0" t="n">
        <v>646</v>
      </c>
    </row>
    <row r="6921" customFormat="false" ht="15" hidden="false" customHeight="false" outlineLevel="0" collapsed="false">
      <c r="A6921" s="0" t="s">
        <v>23</v>
      </c>
      <c r="B6921" s="0" t="n">
        <v>4154234</v>
      </c>
      <c r="C6921" s="0" t="s">
        <v>24</v>
      </c>
      <c r="D6921" s="0" t="s">
        <v>5157</v>
      </c>
      <c r="E6921" s="12" t="s">
        <v>5158</v>
      </c>
      <c r="F6921" s="0" t="s">
        <v>25</v>
      </c>
      <c r="G6921" s="0" t="n">
        <v>0.224857880474042</v>
      </c>
      <c r="H6921" s="0" t="n">
        <v>0.999204941602324</v>
      </c>
      <c r="I6921" s="0" t="n">
        <v>0.497799855401529</v>
      </c>
      <c r="J6921" s="0" t="n">
        <v>0.960906097861678</v>
      </c>
      <c r="K6921" s="0" t="n">
        <v>1.14810892017031</v>
      </c>
      <c r="L6921" s="0" t="n">
        <v>0.989996392054125</v>
      </c>
      <c r="M6921" s="0" t="n">
        <v>-0.0219340633246131</v>
      </c>
      <c r="N6921" s="0" t="n">
        <v>0.999929953563346</v>
      </c>
      <c r="O6921" s="0" t="n">
        <v>0.0340268761045381</v>
      </c>
      <c r="P6921" s="0" t="n">
        <v>0.984992034571501</v>
      </c>
      <c r="Q6921" s="0" t="n">
        <v>1412</v>
      </c>
      <c r="R6921" s="0" t="n">
        <v>2079</v>
      </c>
      <c r="S6921" s="0" t="n">
        <v>2944</v>
      </c>
      <c r="T6921" s="0" t="n">
        <v>1272</v>
      </c>
      <c r="U6921" s="0" t="n">
        <v>1074</v>
      </c>
      <c r="V6921" s="0" t="n">
        <v>3279</v>
      </c>
      <c r="W6921" s="0" t="n">
        <v>990</v>
      </c>
      <c r="X6921" s="0" t="n">
        <v>1098</v>
      </c>
      <c r="Y6921" s="0" t="n">
        <v>399</v>
      </c>
      <c r="Z6921" s="0" t="n">
        <v>2683</v>
      </c>
      <c r="AA6921" s="0" t="n">
        <v>1766</v>
      </c>
      <c r="AB6921" s="0" t="n">
        <v>2670</v>
      </c>
    </row>
    <row r="6922" customFormat="false" ht="15" hidden="false" customHeight="false" outlineLevel="0" collapsed="false">
      <c r="A6922" s="0" t="s">
        <v>23</v>
      </c>
      <c r="B6922" s="0" t="n">
        <v>4155111</v>
      </c>
      <c r="C6922" s="0" t="s">
        <v>24</v>
      </c>
      <c r="D6922" s="0" t="s">
        <v>5159</v>
      </c>
      <c r="E6922" s="12" t="s">
        <v>5152</v>
      </c>
      <c r="F6922" s="0" t="s">
        <v>25</v>
      </c>
      <c r="G6922" s="0" t="n">
        <v>-2.75374972803109</v>
      </c>
      <c r="H6922" s="13" t="n">
        <v>5.11561416866696E-005</v>
      </c>
      <c r="I6922" s="0" t="n">
        <v>-2.53858316421511</v>
      </c>
      <c r="J6922" s="0" t="n">
        <v>0.00605146569231495</v>
      </c>
      <c r="K6922" s="0" t="n">
        <v>-0.801818957914651</v>
      </c>
      <c r="L6922" s="0" t="n">
        <v>0.9942863329513</v>
      </c>
      <c r="M6922" s="0" t="n">
        <v>-1.85663575321479</v>
      </c>
      <c r="N6922" s="0" t="n">
        <v>0.999929953563346</v>
      </c>
      <c r="O6922" s="0" t="n">
        <v>-4.15776052064794</v>
      </c>
      <c r="P6922" s="13" t="n">
        <v>2.02680822567473E-011</v>
      </c>
      <c r="Q6922" s="0" t="n">
        <v>1405</v>
      </c>
      <c r="R6922" s="0" t="n">
        <v>190</v>
      </c>
      <c r="S6922" s="0" t="n">
        <v>180</v>
      </c>
      <c r="T6922" s="0" t="n">
        <v>94</v>
      </c>
      <c r="U6922" s="0" t="n">
        <v>34</v>
      </c>
      <c r="V6922" s="0" t="n">
        <v>633</v>
      </c>
      <c r="W6922" s="0" t="n">
        <v>28</v>
      </c>
      <c r="X6922" s="0" t="n">
        <v>50</v>
      </c>
      <c r="Y6922" s="0" t="n">
        <v>200</v>
      </c>
      <c r="Z6922" s="0" t="n">
        <v>1769</v>
      </c>
      <c r="AA6922" s="0" t="n">
        <v>32</v>
      </c>
      <c r="AB6922" s="0" t="n">
        <v>70</v>
      </c>
    </row>
    <row r="6923" customFormat="false" ht="15" hidden="false" customHeight="false" outlineLevel="0" collapsed="false">
      <c r="A6923" s="0" t="s">
        <v>23</v>
      </c>
      <c r="B6923" s="0" t="n">
        <v>4156236</v>
      </c>
      <c r="C6923" s="0" t="s">
        <v>26</v>
      </c>
      <c r="D6923" s="0" t="s">
        <v>5160</v>
      </c>
      <c r="E6923" s="12" t="s">
        <v>5152</v>
      </c>
      <c r="F6923" s="0" t="s">
        <v>25</v>
      </c>
      <c r="G6923" s="0" t="n">
        <v>-3.72843677111936</v>
      </c>
      <c r="H6923" s="13" t="n">
        <v>6.49979582677993E-011</v>
      </c>
      <c r="I6923" s="0" t="n">
        <v>-3.85557611564679</v>
      </c>
      <c r="J6923" s="13" t="n">
        <v>4.58305392072398E-009</v>
      </c>
      <c r="K6923" s="0" t="n">
        <v>-2.18454510042565</v>
      </c>
      <c r="L6923" s="0" t="n">
        <v>0.989996392054125</v>
      </c>
      <c r="M6923" s="0" t="n">
        <v>-1.73529208715516</v>
      </c>
      <c r="N6923" s="0" t="n">
        <v>0.999929953563346</v>
      </c>
      <c r="O6923" s="0" t="n">
        <v>-7.84073386280497</v>
      </c>
      <c r="P6923" s="13" t="n">
        <v>2.31988352814356E-043</v>
      </c>
      <c r="Q6923" s="0" t="n">
        <v>2161</v>
      </c>
      <c r="R6923" s="0" t="n">
        <v>123</v>
      </c>
      <c r="S6923" s="0" t="n">
        <v>90</v>
      </c>
      <c r="T6923" s="0" t="n">
        <v>95</v>
      </c>
      <c r="U6923" s="0" t="n">
        <v>63</v>
      </c>
      <c r="V6923" s="0" t="n">
        <v>212</v>
      </c>
      <c r="W6923" s="0" t="n">
        <v>249</v>
      </c>
      <c r="X6923" s="0" t="n">
        <v>61</v>
      </c>
      <c r="Y6923" s="0" t="n">
        <v>176</v>
      </c>
      <c r="Z6923" s="0" t="n">
        <v>5118</v>
      </c>
      <c r="AA6923" s="0" t="n">
        <v>5</v>
      </c>
      <c r="AB6923" s="0" t="n">
        <v>11</v>
      </c>
    </row>
    <row r="6924" customFormat="false" ht="15" hidden="false" customHeight="false" outlineLevel="0" collapsed="false">
      <c r="A6924" s="0" t="s">
        <v>23</v>
      </c>
      <c r="B6924" s="0" t="n">
        <v>4156721</v>
      </c>
      <c r="C6924" s="0" t="s">
        <v>24</v>
      </c>
      <c r="D6924" s="0" t="s">
        <v>5161</v>
      </c>
      <c r="E6924" s="12" t="s">
        <v>3030</v>
      </c>
      <c r="F6924" s="0" t="s">
        <v>25</v>
      </c>
      <c r="G6924" s="0" t="n">
        <v>-3.79092339943229</v>
      </c>
      <c r="H6924" s="13" t="n">
        <v>9.68362571575387E-008</v>
      </c>
      <c r="I6924" s="0" t="n">
        <v>-4.21057176111761</v>
      </c>
      <c r="J6924" s="13" t="n">
        <v>2.64309403037212E-007</v>
      </c>
      <c r="K6924" s="0" t="n">
        <v>-4.66947064620354</v>
      </c>
      <c r="M6924" s="0" t="n">
        <v>-4.33293800501637</v>
      </c>
      <c r="O6924" s="0" t="n">
        <v>-6.03504368485541</v>
      </c>
      <c r="P6924" s="13" t="n">
        <v>3.84128208385028E-022</v>
      </c>
      <c r="Q6924" s="0" t="n">
        <v>1082</v>
      </c>
      <c r="R6924" s="0" t="n">
        <v>57</v>
      </c>
      <c r="S6924" s="0" t="n">
        <v>18</v>
      </c>
      <c r="T6924" s="0" t="n">
        <v>20</v>
      </c>
      <c r="U6924" s="0" t="n">
        <v>2</v>
      </c>
      <c r="V6924" s="0" t="n">
        <v>0</v>
      </c>
      <c r="W6924" s="0" t="n">
        <v>0</v>
      </c>
      <c r="X6924" s="0" t="n">
        <v>0</v>
      </c>
      <c r="Y6924" s="0" t="n">
        <v>0</v>
      </c>
      <c r="Z6924" s="0" t="n">
        <v>2529</v>
      </c>
      <c r="AA6924" s="0" t="n">
        <v>24</v>
      </c>
      <c r="AB6924" s="0" t="n">
        <v>6</v>
      </c>
    </row>
    <row r="6925" customFormat="false" ht="15" hidden="false" customHeight="false" outlineLevel="0" collapsed="false">
      <c r="A6925" s="0" t="s">
        <v>23</v>
      </c>
      <c r="B6925" s="0" t="n">
        <v>4161258</v>
      </c>
      <c r="C6925" s="0" t="s">
        <v>26</v>
      </c>
      <c r="D6925" s="0" t="s">
        <v>5162</v>
      </c>
      <c r="E6925" s="12" t="s">
        <v>4296</v>
      </c>
      <c r="F6925" s="0" t="s">
        <v>27</v>
      </c>
      <c r="G6925" s="0" t="n">
        <v>-0.214687443555106</v>
      </c>
      <c r="H6925" s="0" t="n">
        <v>0.852625974939323</v>
      </c>
      <c r="I6925" s="0" t="n">
        <v>-0.574166697980228</v>
      </c>
      <c r="J6925" s="0" t="n">
        <v>0.595772525547965</v>
      </c>
      <c r="K6925" s="0" t="n">
        <v>0.262158206897275</v>
      </c>
      <c r="L6925" s="0" t="n">
        <v>0.999351530254602</v>
      </c>
      <c r="M6925" s="0" t="n">
        <v>-1.01849422089195</v>
      </c>
      <c r="N6925" s="0" t="n">
        <v>0.998568666626062</v>
      </c>
      <c r="O6925" s="0" t="n">
        <v>-0.0576918299823252</v>
      </c>
      <c r="P6925" s="0" t="n">
        <v>0.959338640841316</v>
      </c>
      <c r="Q6925" s="0" t="n">
        <v>4359</v>
      </c>
      <c r="R6925" s="0" t="n">
        <v>2250</v>
      </c>
      <c r="S6925" s="0" t="n">
        <v>1248</v>
      </c>
      <c r="T6925" s="0" t="n">
        <v>1420</v>
      </c>
      <c r="U6925" s="0" t="n">
        <v>1053</v>
      </c>
      <c r="V6925" s="0" t="n">
        <v>5</v>
      </c>
      <c r="W6925" s="0" t="n">
        <v>6</v>
      </c>
      <c r="X6925" s="0" t="n">
        <v>3172</v>
      </c>
      <c r="Y6925" s="0" t="n">
        <v>1227</v>
      </c>
      <c r="Z6925" s="0" t="n">
        <v>3183</v>
      </c>
      <c r="AA6925" s="0" t="n">
        <v>2495</v>
      </c>
      <c r="AB6925" s="0" t="n">
        <v>2654</v>
      </c>
    </row>
    <row r="6926" customFormat="false" ht="15" hidden="false" customHeight="false" outlineLevel="0" collapsed="false">
      <c r="A6926" s="0" t="s">
        <v>23</v>
      </c>
      <c r="B6926" s="0" t="n">
        <v>4161336</v>
      </c>
      <c r="C6926" s="0" t="s">
        <v>26</v>
      </c>
      <c r="D6926" s="0" t="s">
        <v>5162</v>
      </c>
      <c r="E6926" s="12" t="s">
        <v>4296</v>
      </c>
      <c r="F6926" s="0" t="s">
        <v>25</v>
      </c>
      <c r="G6926" s="0" t="n">
        <v>-0.164271197948617</v>
      </c>
      <c r="H6926" s="0" t="n">
        <v>0.999204941602324</v>
      </c>
      <c r="I6926" s="0" t="n">
        <v>-0.0143758451154044</v>
      </c>
      <c r="J6926" s="0" t="n">
        <v>0.999304589921669</v>
      </c>
      <c r="K6926" s="0" t="n">
        <v>0.32273098534567</v>
      </c>
      <c r="L6926" s="0" t="n">
        <v>0.9942863329513</v>
      </c>
      <c r="M6926" s="0" t="n">
        <v>-0.560276161638968</v>
      </c>
      <c r="N6926" s="0" t="n">
        <v>0.999929953563346</v>
      </c>
      <c r="O6926" s="0" t="n">
        <v>-0.0289176538285025</v>
      </c>
      <c r="P6926" s="0" t="n">
        <v>0.986207579329127</v>
      </c>
      <c r="Q6926" s="0" t="n">
        <v>1591</v>
      </c>
      <c r="R6926" s="0" t="n">
        <v>1572</v>
      </c>
      <c r="S6926" s="0" t="n">
        <v>1761</v>
      </c>
      <c r="T6926" s="0" t="n">
        <v>1199</v>
      </c>
      <c r="U6926" s="0" t="n">
        <v>1194</v>
      </c>
      <c r="V6926" s="0" t="n">
        <v>2381</v>
      </c>
      <c r="W6926" s="0" t="n">
        <v>696</v>
      </c>
      <c r="X6926" s="0" t="n">
        <v>86</v>
      </c>
      <c r="Y6926" s="0" t="n">
        <v>224</v>
      </c>
      <c r="Z6926" s="0" t="n">
        <v>2975</v>
      </c>
      <c r="AA6926" s="0" t="n">
        <v>1592</v>
      </c>
      <c r="AB6926" s="0" t="n">
        <v>3088</v>
      </c>
    </row>
    <row r="6927" customFormat="false" ht="15" hidden="false" customHeight="false" outlineLevel="0" collapsed="false">
      <c r="A6927" s="0" t="s">
        <v>23</v>
      </c>
      <c r="B6927" s="0" t="n">
        <v>4161345</v>
      </c>
      <c r="C6927" s="0" t="s">
        <v>26</v>
      </c>
      <c r="D6927" s="0" t="s">
        <v>5162</v>
      </c>
      <c r="E6927" s="12" t="s">
        <v>4296</v>
      </c>
      <c r="F6927" s="0" t="s">
        <v>25</v>
      </c>
      <c r="G6927" s="0" t="n">
        <v>0.269875375432334</v>
      </c>
      <c r="H6927" s="0" t="n">
        <v>0.999204941602324</v>
      </c>
      <c r="I6927" s="0" t="n">
        <v>0.101473819040961</v>
      </c>
      <c r="J6927" s="0" t="n">
        <v>0.995125012877387</v>
      </c>
      <c r="K6927" s="0" t="n">
        <v>1.72415686939971</v>
      </c>
      <c r="L6927" s="0" t="n">
        <v>0.989996392054125</v>
      </c>
      <c r="M6927" s="0" t="n">
        <v>0.970235248502195</v>
      </c>
      <c r="N6927" s="0" t="n">
        <v>0.999929953563346</v>
      </c>
      <c r="O6927" s="0" t="n">
        <v>-0.281472302446006</v>
      </c>
      <c r="P6927" s="0" t="n">
        <v>0.816989971934726</v>
      </c>
      <c r="Q6927" s="0" t="n">
        <v>1316</v>
      </c>
      <c r="R6927" s="0" t="n">
        <v>1797</v>
      </c>
      <c r="S6927" s="0" t="n">
        <v>1448</v>
      </c>
      <c r="T6927" s="0" t="n">
        <v>1413</v>
      </c>
      <c r="U6927" s="0" t="n">
        <v>1238</v>
      </c>
      <c r="V6927" s="0" t="n">
        <v>2115</v>
      </c>
      <c r="W6927" s="0" t="n">
        <v>1321</v>
      </c>
      <c r="X6927" s="0" t="n">
        <v>4262</v>
      </c>
      <c r="Y6927" s="0" t="n">
        <v>2076</v>
      </c>
      <c r="Z6927" s="0" t="n">
        <v>3193</v>
      </c>
      <c r="AA6927" s="0" t="n">
        <v>1708</v>
      </c>
      <c r="AB6927" s="0" t="n">
        <v>2441</v>
      </c>
    </row>
    <row r="6928" customFormat="false" ht="15" hidden="false" customHeight="false" outlineLevel="0" collapsed="false">
      <c r="A6928" s="0" t="s">
        <v>23</v>
      </c>
      <c r="B6928" s="0" t="n">
        <v>4161855</v>
      </c>
      <c r="C6928" s="0" t="s">
        <v>26</v>
      </c>
      <c r="D6928" s="0" t="s">
        <v>5162</v>
      </c>
      <c r="E6928" s="12" t="s">
        <v>4296</v>
      </c>
      <c r="F6928" s="0" t="s">
        <v>25</v>
      </c>
      <c r="G6928" s="0" t="n">
        <v>-0.259385525977439</v>
      </c>
      <c r="H6928" s="0" t="n">
        <v>0.999204941602324</v>
      </c>
      <c r="I6928" s="0" t="n">
        <v>-0.372240434832427</v>
      </c>
      <c r="J6928" s="0" t="n">
        <v>0.98048630995855</v>
      </c>
      <c r="K6928" s="0" t="n">
        <v>0.857702186476138</v>
      </c>
      <c r="L6928" s="0" t="n">
        <v>0.9942863329513</v>
      </c>
      <c r="M6928" s="0" t="n">
        <v>0.343342585994724</v>
      </c>
      <c r="N6928" s="0" t="n">
        <v>0.999929953563346</v>
      </c>
      <c r="O6928" s="0" t="n">
        <v>-0.100603847679786</v>
      </c>
      <c r="P6928" s="0" t="n">
        <v>0.941656855125149</v>
      </c>
      <c r="Q6928" s="0" t="n">
        <v>1799</v>
      </c>
      <c r="R6928" s="0" t="n">
        <v>1599</v>
      </c>
      <c r="S6928" s="0" t="n">
        <v>1231</v>
      </c>
      <c r="T6928" s="0" t="n">
        <v>1308</v>
      </c>
      <c r="U6928" s="0" t="n">
        <v>1285</v>
      </c>
      <c r="V6928" s="0" t="n">
        <v>5</v>
      </c>
      <c r="W6928" s="0" t="n">
        <v>1</v>
      </c>
      <c r="X6928" s="0" t="n">
        <v>4557</v>
      </c>
      <c r="Y6928" s="0" t="n">
        <v>3251</v>
      </c>
      <c r="Z6928" s="0" t="n">
        <v>1271</v>
      </c>
      <c r="AA6928" s="0" t="n">
        <v>759</v>
      </c>
      <c r="AB6928" s="0" t="n">
        <v>1135</v>
      </c>
    </row>
    <row r="6929" customFormat="false" ht="15" hidden="false" customHeight="false" outlineLevel="0" collapsed="false">
      <c r="A6929" s="0" t="s">
        <v>23</v>
      </c>
      <c r="B6929" s="0" t="n">
        <v>4162168</v>
      </c>
      <c r="C6929" s="0" t="s">
        <v>24</v>
      </c>
      <c r="D6929" s="0" t="s">
        <v>5162</v>
      </c>
      <c r="E6929" s="12" t="s">
        <v>4296</v>
      </c>
      <c r="F6929" s="0" t="s">
        <v>25</v>
      </c>
      <c r="G6929" s="0" t="n">
        <v>0.0911435784473174</v>
      </c>
      <c r="H6929" s="0" t="n">
        <v>0.999204941602324</v>
      </c>
      <c r="I6929" s="0" t="n">
        <v>0.0784596533900992</v>
      </c>
      <c r="J6929" s="0" t="n">
        <v>0.995125012877387</v>
      </c>
      <c r="K6929" s="0" t="n">
        <v>1.76934884935489</v>
      </c>
      <c r="L6929" s="0" t="n">
        <v>0.989996392054125</v>
      </c>
      <c r="M6929" s="0" t="n">
        <v>0.785452713834586</v>
      </c>
      <c r="N6929" s="0" t="n">
        <v>0.999929953563346</v>
      </c>
      <c r="O6929" s="0" t="n">
        <v>-0.984628727854642</v>
      </c>
      <c r="P6929" s="0" t="n">
        <v>0.239185823131019</v>
      </c>
      <c r="Q6929" s="0" t="n">
        <v>1400</v>
      </c>
      <c r="R6929" s="0" t="n">
        <v>1199</v>
      </c>
      <c r="S6929" s="0" t="n">
        <v>745</v>
      </c>
      <c r="T6929" s="0" t="n">
        <v>1731</v>
      </c>
      <c r="U6929" s="0" t="n">
        <v>2084</v>
      </c>
      <c r="V6929" s="0" t="n">
        <v>701</v>
      </c>
      <c r="W6929" s="0" t="n">
        <v>422</v>
      </c>
      <c r="X6929" s="0" t="n">
        <v>6731</v>
      </c>
      <c r="Y6929" s="0" t="n">
        <v>2991</v>
      </c>
      <c r="Z6929" s="0" t="n">
        <v>2390</v>
      </c>
      <c r="AA6929" s="0" t="n">
        <v>1012</v>
      </c>
      <c r="AB6929" s="0" t="n">
        <v>808</v>
      </c>
    </row>
    <row r="6930" customFormat="false" ht="15" hidden="false" customHeight="false" outlineLevel="0" collapsed="false">
      <c r="A6930" s="0" t="s">
        <v>23</v>
      </c>
      <c r="B6930" s="0" t="n">
        <v>4163475</v>
      </c>
      <c r="C6930" s="0" t="s">
        <v>24</v>
      </c>
      <c r="D6930" s="0" t="s">
        <v>5163</v>
      </c>
      <c r="E6930" s="12" t="s">
        <v>5164</v>
      </c>
      <c r="F6930" s="0" t="s">
        <v>25</v>
      </c>
      <c r="G6930" s="0" t="n">
        <v>0.179387187067961</v>
      </c>
      <c r="H6930" s="0" t="n">
        <v>0.999204941602324</v>
      </c>
      <c r="I6930" s="0" t="n">
        <v>0.126112395711121</v>
      </c>
      <c r="J6930" s="0" t="n">
        <v>0.99400186441179</v>
      </c>
      <c r="K6930" s="0" t="n">
        <v>0.862116724111402</v>
      </c>
      <c r="L6930" s="0" t="n">
        <v>0.990941724920661</v>
      </c>
      <c r="M6930" s="0" t="n">
        <v>0.667702335084749</v>
      </c>
      <c r="N6930" s="0" t="n">
        <v>0.999929953563346</v>
      </c>
      <c r="O6930" s="0" t="n">
        <v>0.0263035946167095</v>
      </c>
      <c r="P6930" s="0" t="n">
        <v>0.988463996210355</v>
      </c>
      <c r="Q6930" s="0" t="n">
        <v>1198</v>
      </c>
      <c r="R6930" s="0" t="n">
        <v>1520</v>
      </c>
      <c r="S6930" s="0" t="n">
        <v>1544</v>
      </c>
      <c r="T6930" s="0" t="n">
        <v>1205</v>
      </c>
      <c r="U6930" s="0" t="n">
        <v>952</v>
      </c>
      <c r="V6930" s="0" t="n">
        <v>417</v>
      </c>
      <c r="W6930" s="0" t="n">
        <v>563</v>
      </c>
      <c r="X6930" s="0" t="n">
        <v>2311</v>
      </c>
      <c r="Y6930" s="0" t="n">
        <v>1982</v>
      </c>
      <c r="Z6930" s="0" t="n">
        <v>2095</v>
      </c>
      <c r="AA6930" s="0" t="n">
        <v>1070</v>
      </c>
      <c r="AB6930" s="0" t="n">
        <v>2369</v>
      </c>
    </row>
    <row r="6931" customFormat="false" ht="15" hidden="false" customHeight="false" outlineLevel="0" collapsed="false">
      <c r="A6931" s="0" t="s">
        <v>23</v>
      </c>
      <c r="B6931" s="0" t="n">
        <v>4163818</v>
      </c>
      <c r="C6931" s="0" t="s">
        <v>26</v>
      </c>
      <c r="D6931" s="0" t="s">
        <v>5163</v>
      </c>
      <c r="E6931" s="12" t="s">
        <v>5164</v>
      </c>
      <c r="F6931" s="0" t="s">
        <v>25</v>
      </c>
      <c r="G6931" s="0" t="n">
        <v>0.23642078846022</v>
      </c>
      <c r="H6931" s="0" t="n">
        <v>0.999204941602324</v>
      </c>
      <c r="I6931" s="0" t="n">
        <v>0.391973218030786</v>
      </c>
      <c r="J6931" s="0" t="n">
        <v>0.976618634011754</v>
      </c>
      <c r="K6931" s="0" t="n">
        <v>0.245943090400223</v>
      </c>
      <c r="L6931" s="0" t="n">
        <v>0.9942863329513</v>
      </c>
      <c r="M6931" s="0" t="n">
        <v>0.0572796701280292</v>
      </c>
      <c r="N6931" s="0" t="n">
        <v>0.999929953563346</v>
      </c>
      <c r="O6931" s="0" t="n">
        <v>-0.0934493911342727</v>
      </c>
      <c r="P6931" s="0" t="n">
        <v>0.942881309824901</v>
      </c>
      <c r="Q6931" s="0" t="n">
        <v>1759</v>
      </c>
      <c r="R6931" s="0" t="n">
        <v>2537</v>
      </c>
      <c r="S6931" s="0" t="n">
        <v>2978</v>
      </c>
      <c r="T6931" s="0" t="n">
        <v>1661</v>
      </c>
      <c r="U6931" s="0" t="n">
        <v>1550</v>
      </c>
      <c r="V6931" s="0" t="n">
        <v>1876</v>
      </c>
      <c r="W6931" s="0" t="n">
        <v>1107</v>
      </c>
      <c r="X6931" s="0" t="n">
        <v>538</v>
      </c>
      <c r="Y6931" s="0" t="n">
        <v>825</v>
      </c>
      <c r="Z6931" s="0" t="n">
        <v>2911</v>
      </c>
      <c r="AA6931" s="0" t="n">
        <v>1828</v>
      </c>
      <c r="AB6931" s="0" t="n">
        <v>2540</v>
      </c>
    </row>
    <row r="6932" customFormat="false" ht="15" hidden="false" customHeight="false" outlineLevel="0" collapsed="false">
      <c r="A6932" s="0" t="s">
        <v>23</v>
      </c>
      <c r="B6932" s="0" t="n">
        <v>4163937</v>
      </c>
      <c r="C6932" s="0" t="s">
        <v>26</v>
      </c>
      <c r="D6932" s="0" t="s">
        <v>5163</v>
      </c>
      <c r="E6932" s="12" t="s">
        <v>5164</v>
      </c>
      <c r="F6932" s="0" t="s">
        <v>25</v>
      </c>
      <c r="G6932" s="0" t="n">
        <v>0.0960725739227706</v>
      </c>
      <c r="H6932" s="0" t="n">
        <v>0.999204941602324</v>
      </c>
      <c r="I6932" s="0" t="n">
        <v>-0.0741536489927132</v>
      </c>
      <c r="J6932" s="0" t="n">
        <v>0.995125012877387</v>
      </c>
      <c r="K6932" s="0" t="n">
        <v>-0.599363845966747</v>
      </c>
      <c r="L6932" s="0" t="n">
        <v>0.9942863329513</v>
      </c>
      <c r="M6932" s="0" t="n">
        <v>-0.554347518976529</v>
      </c>
      <c r="N6932" s="0" t="n">
        <v>0.999929953563346</v>
      </c>
      <c r="O6932" s="0" t="n">
        <v>-0.391929617169225</v>
      </c>
      <c r="P6932" s="0" t="n">
        <v>0.726520762639512</v>
      </c>
      <c r="Q6932" s="0" t="n">
        <v>3412</v>
      </c>
      <c r="R6932" s="0" t="n">
        <v>4447</v>
      </c>
      <c r="S6932" s="0" t="n">
        <v>2940</v>
      </c>
      <c r="T6932" s="0" t="n">
        <v>2854</v>
      </c>
      <c r="U6932" s="0" t="n">
        <v>3128</v>
      </c>
      <c r="V6932" s="0" t="n">
        <v>1957</v>
      </c>
      <c r="W6932" s="0" t="n">
        <v>1579</v>
      </c>
      <c r="X6932" s="0" t="n">
        <v>202</v>
      </c>
      <c r="Y6932" s="0" t="n">
        <v>481</v>
      </c>
      <c r="Z6932" s="0" t="n">
        <v>2046</v>
      </c>
      <c r="AA6932" s="0" t="n">
        <v>1131</v>
      </c>
      <c r="AB6932" s="0" t="n">
        <v>1316</v>
      </c>
    </row>
    <row r="6933" customFormat="false" ht="15" hidden="false" customHeight="false" outlineLevel="0" collapsed="false">
      <c r="A6933" s="0" t="s">
        <v>23</v>
      </c>
      <c r="B6933" s="0" t="n">
        <v>4164204</v>
      </c>
      <c r="C6933" s="0" t="s">
        <v>24</v>
      </c>
      <c r="D6933" s="0" t="s">
        <v>5163</v>
      </c>
      <c r="E6933" s="12" t="s">
        <v>5164</v>
      </c>
      <c r="F6933" s="0" t="s">
        <v>25</v>
      </c>
      <c r="G6933" s="0" t="n">
        <v>-0.484705766476074</v>
      </c>
      <c r="H6933" s="0" t="n">
        <v>0.999204941602324</v>
      </c>
      <c r="I6933" s="0" t="n">
        <v>0.118249705348575</v>
      </c>
      <c r="J6933" s="0" t="n">
        <v>0.993614942857309</v>
      </c>
      <c r="K6933" s="0" t="n">
        <v>0.269940448961289</v>
      </c>
      <c r="L6933" s="0" t="n">
        <v>0.9942863329513</v>
      </c>
      <c r="M6933" s="0" t="n">
        <v>-0.445077545225315</v>
      </c>
      <c r="N6933" s="0" t="n">
        <v>0.999929953563346</v>
      </c>
      <c r="O6933" s="0" t="n">
        <v>-0.336466922849306</v>
      </c>
      <c r="P6933" s="0" t="n">
        <v>0.776760306779746</v>
      </c>
      <c r="Q6933" s="0" t="n">
        <v>2420</v>
      </c>
      <c r="R6933" s="0" t="n">
        <v>1484</v>
      </c>
      <c r="S6933" s="0" t="n">
        <v>2727</v>
      </c>
      <c r="T6933" s="0" t="n">
        <v>1770</v>
      </c>
      <c r="U6933" s="0" t="n">
        <v>2263</v>
      </c>
      <c r="V6933" s="0" t="n">
        <v>3597</v>
      </c>
      <c r="W6933" s="0" t="n">
        <v>1129</v>
      </c>
      <c r="X6933" s="0" t="n">
        <v>19</v>
      </c>
      <c r="Y6933" s="0" t="n">
        <v>505</v>
      </c>
      <c r="Z6933" s="0" t="n">
        <v>2164</v>
      </c>
      <c r="AA6933" s="0" t="n">
        <v>1190</v>
      </c>
      <c r="AB6933" s="0" t="n">
        <v>1508</v>
      </c>
    </row>
    <row r="6934" customFormat="false" ht="15" hidden="false" customHeight="false" outlineLevel="0" collapsed="false">
      <c r="A6934" s="0" t="s">
        <v>23</v>
      </c>
      <c r="B6934" s="0" t="n">
        <v>4165515</v>
      </c>
      <c r="C6934" s="0" t="s">
        <v>26</v>
      </c>
      <c r="D6934" s="0" t="s">
        <v>5165</v>
      </c>
      <c r="E6934" s="12" t="s">
        <v>5166</v>
      </c>
      <c r="F6934" s="0" t="s">
        <v>27</v>
      </c>
      <c r="G6934" s="0" t="n">
        <v>0.05013659566432</v>
      </c>
      <c r="H6934" s="0" t="n">
        <v>0.970543247784411</v>
      </c>
      <c r="I6934" s="0" t="n">
        <v>0.542872498199303</v>
      </c>
      <c r="J6934" s="0" t="n">
        <v>0.62728139083853</v>
      </c>
      <c r="K6934" s="0" t="n">
        <v>-0.612064821784147</v>
      </c>
      <c r="L6934" s="0" t="n">
        <v>0.999351530254602</v>
      </c>
      <c r="M6934" s="0" t="n">
        <v>-0.78796107829725</v>
      </c>
      <c r="N6934" s="0" t="n">
        <v>0.998568666626062</v>
      </c>
      <c r="O6934" s="0" t="n">
        <v>-0.294815530195133</v>
      </c>
      <c r="P6934" s="0" t="n">
        <v>0.748484509081892</v>
      </c>
      <c r="Q6934" s="0" t="n">
        <v>2116</v>
      </c>
      <c r="R6934" s="0" t="n">
        <v>1093</v>
      </c>
      <c r="S6934" s="0" t="n">
        <v>1319</v>
      </c>
      <c r="T6934" s="0" t="n">
        <v>1183</v>
      </c>
      <c r="U6934" s="0" t="n">
        <v>1406</v>
      </c>
      <c r="V6934" s="0" t="n">
        <v>427</v>
      </c>
      <c r="W6934" s="0" t="n">
        <v>669</v>
      </c>
      <c r="X6934" s="0" t="n">
        <v>7</v>
      </c>
      <c r="Y6934" s="0" t="n">
        <v>20</v>
      </c>
      <c r="Z6934" s="0" t="n">
        <v>2403</v>
      </c>
      <c r="AA6934" s="0" t="n">
        <v>1454</v>
      </c>
      <c r="AB6934" s="0" t="n">
        <v>1808</v>
      </c>
    </row>
    <row r="6935" customFormat="false" ht="15" hidden="false" customHeight="false" outlineLevel="0" collapsed="false">
      <c r="A6935" s="0" t="s">
        <v>23</v>
      </c>
      <c r="B6935" s="0" t="n">
        <v>4165765</v>
      </c>
      <c r="C6935" s="0" t="s">
        <v>26</v>
      </c>
      <c r="D6935" s="0" t="s">
        <v>5165</v>
      </c>
      <c r="E6935" s="12" t="s">
        <v>5166</v>
      </c>
      <c r="F6935" s="0" t="s">
        <v>25</v>
      </c>
      <c r="G6935" s="0" t="n">
        <v>-1.11338435765454</v>
      </c>
      <c r="H6935" s="0" t="n">
        <v>0.430168319408857</v>
      </c>
      <c r="I6935" s="0" t="n">
        <v>-1.35294244599788</v>
      </c>
      <c r="J6935" s="0" t="n">
        <v>0.288091308529668</v>
      </c>
      <c r="K6935" s="0" t="n">
        <v>-3.01060876992057</v>
      </c>
      <c r="L6935" s="0" t="n">
        <v>0.920151372342324</v>
      </c>
      <c r="M6935" s="0" t="n">
        <v>-4.94732826517792</v>
      </c>
      <c r="N6935" s="0" t="n">
        <v>0.247966225337408</v>
      </c>
      <c r="O6935" s="0" t="n">
        <v>0.539417198457685</v>
      </c>
      <c r="P6935" s="0" t="n">
        <v>0.630209820179248</v>
      </c>
      <c r="Q6935" s="0" t="n">
        <v>1754</v>
      </c>
      <c r="R6935" s="0" t="n">
        <v>973</v>
      </c>
      <c r="S6935" s="0" t="n">
        <v>700</v>
      </c>
      <c r="T6935" s="0" t="n">
        <v>458</v>
      </c>
      <c r="U6935" s="0" t="n">
        <v>335</v>
      </c>
      <c r="V6935" s="0" t="n">
        <v>34</v>
      </c>
      <c r="W6935" s="0" t="n">
        <v>1</v>
      </c>
      <c r="X6935" s="0" t="n">
        <v>49</v>
      </c>
      <c r="Y6935" s="0" t="n">
        <v>7</v>
      </c>
      <c r="Z6935" s="0" t="n">
        <v>749</v>
      </c>
      <c r="AA6935" s="0" t="n">
        <v>1092</v>
      </c>
      <c r="AB6935" s="0" t="n">
        <v>749</v>
      </c>
    </row>
    <row r="6936" customFormat="false" ht="15" hidden="false" customHeight="false" outlineLevel="0" collapsed="false">
      <c r="A6936" s="0" t="s">
        <v>23</v>
      </c>
      <c r="B6936" s="0" t="n">
        <v>4167668</v>
      </c>
      <c r="C6936" s="0" t="s">
        <v>26</v>
      </c>
      <c r="D6936" s="0" t="s">
        <v>5167</v>
      </c>
      <c r="E6936" s="12" t="s">
        <v>5168</v>
      </c>
      <c r="F6936" s="0" t="s">
        <v>25</v>
      </c>
      <c r="G6936" s="0" t="n">
        <v>-0.891163475040651</v>
      </c>
      <c r="H6936" s="0" t="n">
        <v>0.609315955286389</v>
      </c>
      <c r="I6936" s="0" t="n">
        <v>-0.903912473110943</v>
      </c>
      <c r="J6936" s="0" t="n">
        <v>0.649295645321377</v>
      </c>
      <c r="K6936" s="0" t="n">
        <v>0.499872029290981</v>
      </c>
      <c r="L6936" s="0" t="n">
        <v>0.9942863329513</v>
      </c>
      <c r="M6936" s="0" t="n">
        <v>0.417867398304203</v>
      </c>
      <c r="N6936" s="0" t="n">
        <v>0.999929953563346</v>
      </c>
      <c r="Q6936" s="0" t="n">
        <v>2005</v>
      </c>
      <c r="R6936" s="0" t="n">
        <v>1092</v>
      </c>
      <c r="S6936" s="0" t="n">
        <v>959</v>
      </c>
      <c r="T6936" s="0" t="n">
        <v>887</v>
      </c>
      <c r="U6936" s="0" t="n">
        <v>862</v>
      </c>
      <c r="V6936" s="0" t="n">
        <v>565</v>
      </c>
      <c r="W6936" s="0" t="n">
        <v>1497</v>
      </c>
      <c r="X6936" s="0" t="n">
        <v>2639</v>
      </c>
      <c r="Y6936" s="0" t="n">
        <v>1592</v>
      </c>
    </row>
    <row r="6937" customFormat="false" ht="15" hidden="false" customHeight="false" outlineLevel="0" collapsed="false">
      <c r="A6937" s="0" t="s">
        <v>23</v>
      </c>
      <c r="B6937" s="0" t="n">
        <v>4169217</v>
      </c>
      <c r="C6937" s="0" t="s">
        <v>24</v>
      </c>
      <c r="D6937" s="0" t="s">
        <v>5169</v>
      </c>
      <c r="E6937" s="12" t="s">
        <v>5170</v>
      </c>
      <c r="F6937" s="0" t="s">
        <v>25</v>
      </c>
      <c r="G6937" s="0" t="n">
        <v>-1.65788337631854</v>
      </c>
      <c r="H6937" s="0" t="n">
        <v>0.014427604077453</v>
      </c>
      <c r="I6937" s="0" t="n">
        <v>-2.5278342757206</v>
      </c>
      <c r="J6937" s="0" t="n">
        <v>0.000180060791737898</v>
      </c>
      <c r="K6937" s="0" t="n">
        <v>0.3010739408244</v>
      </c>
      <c r="L6937" s="0" t="n">
        <v>0.9942863329513</v>
      </c>
      <c r="M6937" s="0" t="n">
        <v>-0.65657839385629</v>
      </c>
      <c r="N6937" s="0" t="n">
        <v>0.999929953563346</v>
      </c>
      <c r="O6937" s="0" t="n">
        <v>-1.2735869454925</v>
      </c>
      <c r="P6937" s="0" t="n">
        <v>0.119114911038705</v>
      </c>
      <c r="Q6937" s="0" t="n">
        <v>2234</v>
      </c>
      <c r="R6937" s="0" t="n">
        <v>575</v>
      </c>
      <c r="S6937" s="0" t="n">
        <v>259</v>
      </c>
      <c r="T6937" s="0" t="n">
        <v>620</v>
      </c>
      <c r="U6937" s="0" t="n">
        <v>261</v>
      </c>
      <c r="V6937" s="0" t="n">
        <v>2</v>
      </c>
      <c r="W6937" s="0" t="n">
        <v>237</v>
      </c>
      <c r="X6937" s="0" t="n">
        <v>3063</v>
      </c>
      <c r="Y6937" s="0" t="n">
        <v>1192</v>
      </c>
      <c r="Z6937" s="0" t="n">
        <v>3610</v>
      </c>
      <c r="AA6937" s="0" t="n">
        <v>745</v>
      </c>
      <c r="AB6937" s="0" t="n">
        <v>1414</v>
      </c>
    </row>
    <row r="6938" customFormat="false" ht="15" hidden="false" customHeight="false" outlineLevel="0" collapsed="false">
      <c r="A6938" s="0" t="s">
        <v>23</v>
      </c>
      <c r="B6938" s="0" t="n">
        <v>4170023</v>
      </c>
      <c r="C6938" s="0" t="s">
        <v>26</v>
      </c>
      <c r="D6938" s="0" t="s">
        <v>5169</v>
      </c>
      <c r="E6938" s="12" t="s">
        <v>5170</v>
      </c>
      <c r="F6938" s="0" t="s">
        <v>27</v>
      </c>
      <c r="G6938" s="0" t="n">
        <v>-3.9685375492652</v>
      </c>
      <c r="H6938" s="13" t="n">
        <v>3.41610601314034E-013</v>
      </c>
      <c r="I6938" s="0" t="n">
        <v>-4.88764954541421</v>
      </c>
      <c r="J6938" s="13" t="n">
        <v>1.26190686990199E-015</v>
      </c>
      <c r="K6938" s="0" t="n">
        <v>-1.30022762522888</v>
      </c>
      <c r="L6938" s="0" t="n">
        <v>0.999351530254602</v>
      </c>
      <c r="M6938" s="0" t="n">
        <v>-2.2583963250794</v>
      </c>
      <c r="N6938" s="0" t="n">
        <v>0.998568666626062</v>
      </c>
      <c r="O6938" s="0" t="n">
        <v>-3.81456816008472</v>
      </c>
      <c r="P6938" s="13" t="n">
        <v>1.39098026243806E-010</v>
      </c>
      <c r="Q6938" s="0" t="n">
        <v>4996</v>
      </c>
      <c r="R6938" s="0" t="n">
        <v>67</v>
      </c>
      <c r="S6938" s="0" t="n">
        <v>39</v>
      </c>
      <c r="T6938" s="0" t="n">
        <v>102</v>
      </c>
      <c r="U6938" s="0" t="n">
        <v>35</v>
      </c>
      <c r="V6938" s="0" t="n">
        <v>13</v>
      </c>
      <c r="W6938" s="0" t="n">
        <v>7</v>
      </c>
      <c r="X6938" s="0" t="n">
        <v>693</v>
      </c>
      <c r="Y6938" s="0" t="n">
        <v>389</v>
      </c>
      <c r="Z6938" s="0" t="n">
        <v>3188</v>
      </c>
      <c r="AA6938" s="0" t="n">
        <v>64</v>
      </c>
      <c r="AB6938" s="0" t="n">
        <v>201</v>
      </c>
    </row>
    <row r="6939" customFormat="false" ht="15" hidden="false" customHeight="false" outlineLevel="0" collapsed="false">
      <c r="A6939" s="0" t="s">
        <v>23</v>
      </c>
      <c r="B6939" s="0" t="n">
        <v>4170274</v>
      </c>
      <c r="C6939" s="0" t="s">
        <v>24</v>
      </c>
      <c r="D6939" s="0" t="s">
        <v>5169</v>
      </c>
      <c r="E6939" s="12" t="s">
        <v>5170</v>
      </c>
      <c r="F6939" s="0" t="s">
        <v>25</v>
      </c>
      <c r="G6939" s="0" t="n">
        <v>-1.48862091927683</v>
      </c>
      <c r="H6939" s="0" t="n">
        <v>0.53808720976312</v>
      </c>
      <c r="I6939" s="0" t="n">
        <v>-1.47436832729068</v>
      </c>
      <c r="J6939" s="0" t="n">
        <v>0.403255174297485</v>
      </c>
      <c r="K6939" s="0" t="n">
        <v>-0.948737378456204</v>
      </c>
      <c r="M6939" s="0" t="n">
        <v>-0.779770565245176</v>
      </c>
      <c r="O6939" s="0" t="n">
        <v>-1.15353736279956</v>
      </c>
      <c r="P6939" s="0" t="n">
        <v>0.419140652574186</v>
      </c>
      <c r="Q6939" s="0" t="n">
        <v>154</v>
      </c>
      <c r="R6939" s="0" t="n">
        <v>30</v>
      </c>
      <c r="S6939" s="0" t="n">
        <v>7</v>
      </c>
      <c r="T6939" s="0" t="n">
        <v>14</v>
      </c>
      <c r="U6939" s="0" t="n">
        <v>4</v>
      </c>
      <c r="V6939" s="0" t="n">
        <v>0</v>
      </c>
      <c r="W6939" s="0" t="n">
        <v>0</v>
      </c>
      <c r="X6939" s="0" t="n">
        <v>0</v>
      </c>
      <c r="Y6939" s="0" t="n">
        <v>0</v>
      </c>
      <c r="Z6939" s="0" t="n">
        <v>142</v>
      </c>
      <c r="AA6939" s="0" t="n">
        <v>38</v>
      </c>
      <c r="AB6939" s="0" t="n">
        <v>37</v>
      </c>
    </row>
    <row r="6940" customFormat="false" ht="15" hidden="false" customHeight="false" outlineLevel="0" collapsed="false">
      <c r="A6940" s="0" t="s">
        <v>23</v>
      </c>
      <c r="B6940" s="0" t="n">
        <v>4170740</v>
      </c>
      <c r="C6940" s="0" t="s">
        <v>26</v>
      </c>
      <c r="D6940" s="0" t="s">
        <v>5171</v>
      </c>
      <c r="E6940" s="12" t="s">
        <v>358</v>
      </c>
      <c r="F6940" s="0" t="s">
        <v>27</v>
      </c>
      <c r="G6940" s="0" t="n">
        <v>0.901380100389846</v>
      </c>
      <c r="H6940" s="0" t="n">
        <v>0.374506361282995</v>
      </c>
      <c r="I6940" s="0" t="n">
        <v>1.57987563730798</v>
      </c>
      <c r="J6940" s="0" t="n">
        <v>0.0565096797823982</v>
      </c>
      <c r="K6940" s="0" t="n">
        <v>3.48318415442541</v>
      </c>
      <c r="L6940" s="0" t="n">
        <v>0.378434525327454</v>
      </c>
      <c r="M6940" s="0" t="n">
        <v>3.4104832612401</v>
      </c>
      <c r="N6940" s="0" t="n">
        <v>0.359164023739481</v>
      </c>
      <c r="O6940" s="0" t="n">
        <v>-0.0503685647195689</v>
      </c>
      <c r="P6940" s="0" t="n">
        <v>0.964722632073618</v>
      </c>
      <c r="Q6940" s="0" t="n">
        <v>1833</v>
      </c>
      <c r="R6940" s="0" t="n">
        <v>1228</v>
      </c>
      <c r="S6940" s="0" t="n">
        <v>1335</v>
      </c>
      <c r="T6940" s="0" t="n">
        <v>3047</v>
      </c>
      <c r="U6940" s="0" t="n">
        <v>4543</v>
      </c>
      <c r="V6940" s="0" t="n">
        <v>10404</v>
      </c>
      <c r="W6940" s="0" t="n">
        <v>15691</v>
      </c>
      <c r="X6940" s="0" t="n">
        <v>8969</v>
      </c>
      <c r="Y6940" s="0" t="n">
        <v>12820</v>
      </c>
      <c r="Z6940" s="0" t="n">
        <v>4085</v>
      </c>
      <c r="AA6940" s="0" t="n">
        <v>3048</v>
      </c>
      <c r="AB6940" s="0" t="n">
        <v>3603</v>
      </c>
    </row>
    <row r="6941" customFormat="false" ht="15" hidden="false" customHeight="false" outlineLevel="0" collapsed="false">
      <c r="A6941" s="0" t="s">
        <v>23</v>
      </c>
      <c r="B6941" s="0" t="n">
        <v>4170857</v>
      </c>
      <c r="C6941" s="0" t="s">
        <v>24</v>
      </c>
      <c r="D6941" s="0" t="s">
        <v>5171</v>
      </c>
      <c r="E6941" s="12" t="s">
        <v>358</v>
      </c>
      <c r="F6941" s="0" t="s">
        <v>25</v>
      </c>
      <c r="G6941" s="0" t="n">
        <v>-0.0610466872554419</v>
      </c>
      <c r="H6941" s="0" t="n">
        <v>0.999204941602324</v>
      </c>
      <c r="I6941" s="0" t="n">
        <v>0.6043898251707</v>
      </c>
      <c r="J6941" s="0" t="n">
        <v>0.930582306278264</v>
      </c>
      <c r="K6941" s="0" t="n">
        <v>1.20580191907575</v>
      </c>
      <c r="L6941" s="0" t="n">
        <v>0.989996392054125</v>
      </c>
      <c r="M6941" s="0" t="n">
        <v>1.2671902275894</v>
      </c>
      <c r="N6941" s="0" t="n">
        <v>0.999929953563346</v>
      </c>
      <c r="O6941" s="0" t="n">
        <v>0.0197279781728464</v>
      </c>
      <c r="P6941" s="0" t="n">
        <v>0.989724617855926</v>
      </c>
      <c r="Q6941" s="0" t="n">
        <v>831</v>
      </c>
      <c r="R6941" s="0" t="n">
        <v>771</v>
      </c>
      <c r="S6941" s="0" t="n">
        <v>952</v>
      </c>
      <c r="T6941" s="0" t="n">
        <v>784</v>
      </c>
      <c r="U6941" s="0" t="n">
        <v>1638</v>
      </c>
      <c r="V6941" s="0" t="n">
        <v>527</v>
      </c>
      <c r="W6941" s="0" t="n">
        <v>308</v>
      </c>
      <c r="X6941" s="0" t="n">
        <v>2118</v>
      </c>
      <c r="Y6941" s="0" t="n">
        <v>2970</v>
      </c>
      <c r="Z6941" s="0" t="n">
        <v>1969</v>
      </c>
      <c r="AA6941" s="0" t="n">
        <v>1438</v>
      </c>
      <c r="AB6941" s="0" t="n">
        <v>1785</v>
      </c>
    </row>
    <row r="6942" customFormat="false" ht="15" hidden="false" customHeight="false" outlineLevel="0" collapsed="false">
      <c r="A6942" s="0" t="s">
        <v>23</v>
      </c>
      <c r="B6942" s="0" t="n">
        <v>4171247</v>
      </c>
      <c r="C6942" s="0" t="s">
        <v>24</v>
      </c>
      <c r="D6942" s="0" t="s">
        <v>5172</v>
      </c>
      <c r="E6942" s="12" t="s">
        <v>358</v>
      </c>
      <c r="F6942" s="0" t="s">
        <v>27</v>
      </c>
      <c r="G6942" s="0" t="n">
        <v>-0.99444269140639</v>
      </c>
      <c r="H6942" s="0" t="n">
        <v>0.29962176150964</v>
      </c>
      <c r="I6942" s="0" t="n">
        <v>-0.853067139690132</v>
      </c>
      <c r="J6942" s="0" t="n">
        <v>0.318341986906118</v>
      </c>
      <c r="K6942" s="0" t="n">
        <v>0.957610687619139</v>
      </c>
      <c r="L6942" s="0" t="n">
        <v>0.999351530254602</v>
      </c>
      <c r="M6942" s="0" t="n">
        <v>0.205428533637291</v>
      </c>
      <c r="N6942" s="0" t="n">
        <v>0.998568666626062</v>
      </c>
      <c r="O6942" s="0" t="n">
        <v>0.325961319106751</v>
      </c>
      <c r="P6942" s="0" t="n">
        <v>0.746620971036411</v>
      </c>
      <c r="Q6942" s="0" t="n">
        <v>7501</v>
      </c>
      <c r="R6942" s="0" t="n">
        <v>2026</v>
      </c>
      <c r="S6942" s="0" t="n">
        <v>1328</v>
      </c>
      <c r="T6942" s="0" t="n">
        <v>1266</v>
      </c>
      <c r="U6942" s="0" t="n">
        <v>1946</v>
      </c>
      <c r="V6942" s="0" t="n">
        <v>7499</v>
      </c>
      <c r="W6942" s="0" t="n">
        <v>6437</v>
      </c>
      <c r="X6942" s="0" t="n">
        <v>387</v>
      </c>
      <c r="Y6942" s="0" t="n">
        <v>697</v>
      </c>
      <c r="Z6942" s="0" t="n">
        <v>1578</v>
      </c>
      <c r="AA6942" s="0" t="n">
        <v>1251</v>
      </c>
      <c r="AB6942" s="0" t="n">
        <v>2173</v>
      </c>
    </row>
    <row r="6943" customFormat="false" ht="15" hidden="false" customHeight="false" outlineLevel="0" collapsed="false">
      <c r="A6943" s="0" t="s">
        <v>23</v>
      </c>
      <c r="B6943" s="0" t="n">
        <v>4171311</v>
      </c>
      <c r="C6943" s="0" t="s">
        <v>24</v>
      </c>
      <c r="D6943" s="0" t="s">
        <v>5172</v>
      </c>
      <c r="E6943" s="12" t="s">
        <v>358</v>
      </c>
      <c r="F6943" s="0" t="s">
        <v>27</v>
      </c>
      <c r="G6943" s="0" t="n">
        <v>0.725726835480285</v>
      </c>
      <c r="H6943" s="0" t="n">
        <v>0.481932674409525</v>
      </c>
      <c r="I6943" s="0" t="n">
        <v>1.12150962444692</v>
      </c>
      <c r="J6943" s="0" t="n">
        <v>0.205475967983847</v>
      </c>
      <c r="K6943" s="0" t="n">
        <v>3.54404813865241</v>
      </c>
      <c r="L6943" s="0" t="n">
        <v>0.449819052483896</v>
      </c>
      <c r="M6943" s="0" t="n">
        <v>2.75067305007716</v>
      </c>
      <c r="N6943" s="0" t="n">
        <v>0.898054247314376</v>
      </c>
      <c r="O6943" s="0" t="n">
        <v>0.444725864509018</v>
      </c>
      <c r="P6943" s="0" t="n">
        <v>0.623924532240313</v>
      </c>
      <c r="Q6943" s="0" t="n">
        <v>2005</v>
      </c>
      <c r="R6943" s="0" t="n">
        <v>1168</v>
      </c>
      <c r="S6943" s="0" t="n">
        <v>1336</v>
      </c>
      <c r="T6943" s="0" t="n">
        <v>2837</v>
      </c>
      <c r="U6943" s="0" t="n">
        <v>2885</v>
      </c>
      <c r="V6943" s="0" t="n">
        <v>22527</v>
      </c>
      <c r="W6943" s="0" t="n">
        <v>18481</v>
      </c>
      <c r="X6943" s="0" t="n">
        <v>2600</v>
      </c>
      <c r="Y6943" s="0" t="n">
        <v>1682</v>
      </c>
      <c r="Z6943" s="0" t="n">
        <v>1889</v>
      </c>
      <c r="AA6943" s="0" t="n">
        <v>1622</v>
      </c>
      <c r="AB6943" s="0" t="n">
        <v>2857</v>
      </c>
    </row>
    <row r="6944" customFormat="false" ht="15" hidden="false" customHeight="false" outlineLevel="0" collapsed="false">
      <c r="A6944" s="0" t="s">
        <v>23</v>
      </c>
      <c r="B6944" s="0" t="n">
        <v>4171320</v>
      </c>
      <c r="C6944" s="0" t="s">
        <v>24</v>
      </c>
      <c r="D6944" s="0" t="s">
        <v>5172</v>
      </c>
      <c r="E6944" s="12" t="s">
        <v>358</v>
      </c>
      <c r="F6944" s="0" t="s">
        <v>27</v>
      </c>
      <c r="G6944" s="0" t="n">
        <v>-0.478954557987262</v>
      </c>
      <c r="H6944" s="0" t="n">
        <v>0.649589376652284</v>
      </c>
      <c r="I6944" s="0" t="n">
        <v>-0.245313371798624</v>
      </c>
      <c r="J6944" s="0" t="n">
        <v>0.898391177370168</v>
      </c>
      <c r="K6944" s="0" t="n">
        <v>-0.287195149150219</v>
      </c>
      <c r="M6944" s="0" t="n">
        <v>-0.32077676076926</v>
      </c>
      <c r="Q6944" s="0" t="n">
        <v>113</v>
      </c>
      <c r="R6944" s="0" t="n">
        <v>4</v>
      </c>
      <c r="S6944" s="0" t="n">
        <v>46</v>
      </c>
      <c r="T6944" s="0" t="n">
        <v>19</v>
      </c>
      <c r="U6944" s="0" t="n">
        <v>2</v>
      </c>
      <c r="V6944" s="0" t="n">
        <v>0</v>
      </c>
      <c r="W6944" s="0" t="n">
        <v>0</v>
      </c>
      <c r="X6944" s="0" t="n">
        <v>0</v>
      </c>
      <c r="Y6944" s="0" t="n">
        <v>0</v>
      </c>
    </row>
    <row r="6945" customFormat="false" ht="15" hidden="false" customHeight="false" outlineLevel="0" collapsed="false">
      <c r="A6945" s="0" t="s">
        <v>23</v>
      </c>
      <c r="B6945" s="0" t="n">
        <v>4171719</v>
      </c>
      <c r="C6945" s="0" t="s">
        <v>24</v>
      </c>
      <c r="D6945" s="0" t="s">
        <v>5173</v>
      </c>
      <c r="E6945" s="12" t="s">
        <v>41</v>
      </c>
      <c r="F6945" s="0" t="s">
        <v>27</v>
      </c>
      <c r="G6945" s="0" t="n">
        <v>0.368406598432486</v>
      </c>
      <c r="H6945" s="0" t="n">
        <v>0.749870148478593</v>
      </c>
      <c r="I6945" s="0" t="n">
        <v>0.982217271281085</v>
      </c>
      <c r="J6945" s="0" t="n">
        <v>0.282408101001055</v>
      </c>
      <c r="K6945" s="0" t="n">
        <v>-2.48558094603916</v>
      </c>
      <c r="M6945" s="0" t="n">
        <v>-0.304305124824401</v>
      </c>
      <c r="N6945" s="0" t="n">
        <v>0.998568666626062</v>
      </c>
      <c r="O6945" s="0" t="n">
        <v>0.33157058528541</v>
      </c>
      <c r="P6945" s="0" t="n">
        <v>0.718775088194761</v>
      </c>
      <c r="Q6945" s="0" t="n">
        <v>1881</v>
      </c>
      <c r="R6945" s="0" t="n">
        <v>816</v>
      </c>
      <c r="S6945" s="0" t="n">
        <v>1265</v>
      </c>
      <c r="T6945" s="0" t="n">
        <v>1950</v>
      </c>
      <c r="U6945" s="0" t="n">
        <v>2238</v>
      </c>
      <c r="V6945" s="0" t="n">
        <v>26</v>
      </c>
      <c r="W6945" s="0" t="n">
        <v>691</v>
      </c>
      <c r="X6945" s="0" t="n">
        <v>1</v>
      </c>
      <c r="Y6945" s="0" t="n">
        <v>417</v>
      </c>
      <c r="Z6945" s="0" t="n">
        <v>1717</v>
      </c>
      <c r="AA6945" s="0" t="n">
        <v>1593</v>
      </c>
      <c r="AB6945" s="0" t="n">
        <v>2127</v>
      </c>
    </row>
    <row r="6946" customFormat="false" ht="15" hidden="false" customHeight="false" outlineLevel="0" collapsed="false">
      <c r="A6946" s="0" t="s">
        <v>23</v>
      </c>
      <c r="B6946" s="0" t="n">
        <v>4171792</v>
      </c>
      <c r="C6946" s="0" t="s">
        <v>26</v>
      </c>
      <c r="D6946" s="0" t="s">
        <v>5173</v>
      </c>
      <c r="E6946" s="12" t="s">
        <v>41</v>
      </c>
      <c r="F6946" s="0" t="s">
        <v>27</v>
      </c>
      <c r="G6946" s="0" t="n">
        <v>-0.160416070515046</v>
      </c>
      <c r="H6946" s="0" t="n">
        <v>0.885294818516704</v>
      </c>
      <c r="I6946" s="0" t="n">
        <v>-0.269066214593013</v>
      </c>
      <c r="J6946" s="0" t="n">
        <v>0.826686529895568</v>
      </c>
      <c r="K6946" s="0" t="n">
        <v>1.82448750562179</v>
      </c>
      <c r="L6946" s="0" t="n">
        <v>0.999351530254602</v>
      </c>
      <c r="M6946" s="0" t="n">
        <v>1.49706977012213</v>
      </c>
      <c r="N6946" s="0" t="n">
        <v>0.998568666626062</v>
      </c>
      <c r="O6946" s="0" t="n">
        <v>0.0382944629127797</v>
      </c>
      <c r="P6946" s="0" t="n">
        <v>0.979560273148391</v>
      </c>
      <c r="Q6946" s="0" t="n">
        <v>4828</v>
      </c>
      <c r="R6946" s="0" t="n">
        <v>1800</v>
      </c>
      <c r="S6946" s="0" t="n">
        <v>1513</v>
      </c>
      <c r="T6946" s="0" t="n">
        <v>2616</v>
      </c>
      <c r="U6946" s="0" t="n">
        <v>1776</v>
      </c>
      <c r="V6946" s="0" t="n">
        <v>1655</v>
      </c>
      <c r="W6946" s="0" t="n">
        <v>2109</v>
      </c>
      <c r="X6946" s="0" t="n">
        <v>11834</v>
      </c>
      <c r="Y6946" s="0" t="n">
        <v>13147</v>
      </c>
      <c r="Z6946" s="0" t="n">
        <v>1169</v>
      </c>
      <c r="AA6946" s="0" t="n">
        <v>1278</v>
      </c>
      <c r="AB6946" s="0" t="n">
        <v>743</v>
      </c>
    </row>
    <row r="6947" customFormat="false" ht="15" hidden="false" customHeight="false" outlineLevel="0" collapsed="false">
      <c r="A6947" s="0" t="s">
        <v>23</v>
      </c>
      <c r="B6947" s="0" t="n">
        <v>4171968</v>
      </c>
      <c r="C6947" s="0" t="s">
        <v>24</v>
      </c>
      <c r="D6947" s="0" t="s">
        <v>5173</v>
      </c>
      <c r="E6947" s="12" t="s">
        <v>41</v>
      </c>
      <c r="F6947" s="0" t="s">
        <v>27</v>
      </c>
      <c r="G6947" s="0" t="n">
        <v>0.344144619269766</v>
      </c>
      <c r="H6947" s="0" t="n">
        <v>0.769263138887204</v>
      </c>
      <c r="I6947" s="0" t="n">
        <v>0.690081146257854</v>
      </c>
      <c r="J6947" s="0" t="n">
        <v>0.545768902063288</v>
      </c>
      <c r="K6947" s="0" t="n">
        <v>2.13734571084165</v>
      </c>
      <c r="L6947" s="0" t="n">
        <v>0.999351530254602</v>
      </c>
      <c r="M6947" s="0" t="n">
        <v>1.04970046193705</v>
      </c>
      <c r="N6947" s="0" t="n">
        <v>0.998568666626062</v>
      </c>
      <c r="O6947" s="0" t="n">
        <v>-0.883190531487896</v>
      </c>
      <c r="P6947" s="0" t="n">
        <v>0.248534874463553</v>
      </c>
      <c r="Q6947" s="0" t="n">
        <v>1380</v>
      </c>
      <c r="R6947" s="0" t="n">
        <v>1078</v>
      </c>
      <c r="S6947" s="0" t="n">
        <v>1201</v>
      </c>
      <c r="T6947" s="0" t="n">
        <v>826</v>
      </c>
      <c r="U6947" s="0" t="n">
        <v>812</v>
      </c>
      <c r="V6947" s="0" t="n">
        <v>4015</v>
      </c>
      <c r="W6947" s="0" t="n">
        <v>2889</v>
      </c>
      <c r="X6947" s="0" t="n">
        <v>626</v>
      </c>
      <c r="Y6947" s="0" t="n">
        <v>214</v>
      </c>
      <c r="Z6947" s="0" t="n">
        <v>1289</v>
      </c>
      <c r="AA6947" s="0" t="n">
        <v>533</v>
      </c>
      <c r="AB6947" s="0" t="n">
        <v>577</v>
      </c>
    </row>
    <row r="6948" customFormat="false" ht="15" hidden="false" customHeight="false" outlineLevel="0" collapsed="false">
      <c r="A6948" s="0" t="s">
        <v>23</v>
      </c>
      <c r="B6948" s="0" t="n">
        <v>4172050</v>
      </c>
      <c r="C6948" s="0" t="s">
        <v>26</v>
      </c>
      <c r="D6948" s="0" t="s">
        <v>5174</v>
      </c>
      <c r="E6948" s="12" t="s">
        <v>41</v>
      </c>
      <c r="F6948" s="0" t="s">
        <v>25</v>
      </c>
      <c r="G6948" s="0" t="n">
        <v>0.0538212245509987</v>
      </c>
      <c r="H6948" s="0" t="n">
        <v>0.999204941602324</v>
      </c>
      <c r="I6948" s="0" t="n">
        <v>-0.66871618832279</v>
      </c>
      <c r="J6948" s="0" t="n">
        <v>0.885203850809693</v>
      </c>
      <c r="K6948" s="0" t="n">
        <v>0.877619642108311</v>
      </c>
      <c r="L6948" s="0" t="n">
        <v>0.989996392054125</v>
      </c>
      <c r="M6948" s="0" t="n">
        <v>0.0726725944375534</v>
      </c>
      <c r="N6948" s="0" t="n">
        <v>0.999929953563346</v>
      </c>
      <c r="O6948" s="0" t="n">
        <v>-0.121589331496304</v>
      </c>
      <c r="P6948" s="0" t="n">
        <v>0.925006454600824</v>
      </c>
      <c r="Q6948" s="0" t="n">
        <v>1820</v>
      </c>
      <c r="R6948" s="0" t="n">
        <v>1417</v>
      </c>
      <c r="S6948" s="0" t="n">
        <v>800</v>
      </c>
      <c r="T6948" s="0" t="n">
        <v>2272</v>
      </c>
      <c r="U6948" s="0" t="n">
        <v>1192</v>
      </c>
      <c r="V6948" s="0" t="n">
        <v>3798</v>
      </c>
      <c r="W6948" s="0" t="n">
        <v>1467</v>
      </c>
      <c r="X6948" s="0" t="n">
        <v>712</v>
      </c>
      <c r="Y6948" s="0" t="n">
        <v>462</v>
      </c>
      <c r="Z6948" s="0" t="n">
        <v>2729</v>
      </c>
      <c r="AA6948" s="0" t="n">
        <v>1843</v>
      </c>
      <c r="AB6948" s="0" t="n">
        <v>2170</v>
      </c>
    </row>
    <row r="6949" customFormat="false" ht="15" hidden="false" customHeight="false" outlineLevel="0" collapsed="false">
      <c r="A6949" s="0" t="s">
        <v>23</v>
      </c>
      <c r="B6949" s="0" t="n">
        <v>4172121</v>
      </c>
      <c r="C6949" s="0" t="s">
        <v>24</v>
      </c>
      <c r="D6949" s="0" t="s">
        <v>5175</v>
      </c>
      <c r="E6949" s="12" t="s">
        <v>5176</v>
      </c>
      <c r="F6949" s="0" t="s">
        <v>27</v>
      </c>
      <c r="G6949" s="0" t="n">
        <v>-1.22244521988872</v>
      </c>
      <c r="H6949" s="0" t="n">
        <v>0.167387114263288</v>
      </c>
      <c r="I6949" s="0" t="n">
        <v>-1.10336830973877</v>
      </c>
      <c r="J6949" s="0" t="n">
        <v>0.157951822080891</v>
      </c>
      <c r="K6949" s="0" t="n">
        <v>-0.216378481632688</v>
      </c>
      <c r="L6949" s="0" t="n">
        <v>0.999351530254602</v>
      </c>
      <c r="M6949" s="0" t="n">
        <v>-0.0825652504352823</v>
      </c>
      <c r="N6949" s="0" t="n">
        <v>0.998568666626062</v>
      </c>
      <c r="O6949" s="0" t="n">
        <v>-0.936758610256374</v>
      </c>
      <c r="P6949" s="0" t="n">
        <v>0.14524389480693</v>
      </c>
      <c r="Q6949" s="0" t="n">
        <v>7887</v>
      </c>
      <c r="R6949" s="0" t="n">
        <v>1811</v>
      </c>
      <c r="S6949" s="0" t="n">
        <v>1489</v>
      </c>
      <c r="T6949" s="0" t="n">
        <v>995</v>
      </c>
      <c r="U6949" s="0" t="n">
        <v>1296</v>
      </c>
      <c r="V6949" s="0" t="n">
        <v>2481</v>
      </c>
      <c r="W6949" s="0" t="n">
        <v>4898</v>
      </c>
      <c r="X6949" s="0" t="n">
        <v>261</v>
      </c>
      <c r="Y6949" s="0" t="n">
        <v>897</v>
      </c>
      <c r="Z6949" s="0" t="n">
        <v>3523</v>
      </c>
      <c r="AA6949" s="0" t="n">
        <v>1676</v>
      </c>
      <c r="AB6949" s="0" t="n">
        <v>1273</v>
      </c>
    </row>
    <row r="6950" customFormat="false" ht="15" hidden="false" customHeight="false" outlineLevel="0" collapsed="false">
      <c r="A6950" s="0" t="s">
        <v>23</v>
      </c>
      <c r="B6950" s="0" t="n">
        <v>4172163</v>
      </c>
      <c r="C6950" s="0" t="s">
        <v>26</v>
      </c>
      <c r="D6950" s="0" t="s">
        <v>5175</v>
      </c>
      <c r="E6950" s="12" t="s">
        <v>5176</v>
      </c>
      <c r="F6950" s="0" t="s">
        <v>25</v>
      </c>
      <c r="G6950" s="0" t="n">
        <v>-0.596366957415114</v>
      </c>
      <c r="H6950" s="0" t="n">
        <v>0.999204941602324</v>
      </c>
      <c r="I6950" s="0" t="n">
        <v>0.166145460385404</v>
      </c>
      <c r="J6950" s="0" t="n">
        <v>0.988369206293153</v>
      </c>
      <c r="K6950" s="0" t="n">
        <v>1.90114273085647</v>
      </c>
      <c r="L6950" s="0" t="n">
        <v>0.989996392054125</v>
      </c>
      <c r="M6950" s="0" t="n">
        <v>1.67946835314596</v>
      </c>
      <c r="N6950" s="0" t="n">
        <v>0.999929953563346</v>
      </c>
      <c r="O6950" s="0" t="n">
        <v>-0.697591140715802</v>
      </c>
      <c r="P6950" s="0" t="n">
        <v>0.46267890565217</v>
      </c>
      <c r="Q6950" s="0" t="n">
        <v>1036</v>
      </c>
      <c r="R6950" s="0" t="n">
        <v>815</v>
      </c>
      <c r="S6950" s="0" t="n">
        <v>1147</v>
      </c>
      <c r="T6950" s="0" t="n">
        <v>458</v>
      </c>
      <c r="U6950" s="0" t="n">
        <v>1086</v>
      </c>
      <c r="V6950" s="0" t="n">
        <v>928</v>
      </c>
      <c r="W6950" s="0" t="n">
        <v>1490</v>
      </c>
      <c r="X6950" s="0" t="n">
        <v>5210</v>
      </c>
      <c r="Y6950" s="0" t="n">
        <v>3566</v>
      </c>
      <c r="Z6950" s="0" t="n">
        <v>2503</v>
      </c>
      <c r="AA6950" s="0" t="n">
        <v>1399</v>
      </c>
      <c r="AB6950" s="0" t="n">
        <v>973</v>
      </c>
    </row>
    <row r="6951" customFormat="false" ht="15" hidden="false" customHeight="false" outlineLevel="0" collapsed="false">
      <c r="A6951" s="0" t="s">
        <v>23</v>
      </c>
      <c r="B6951" s="0" t="n">
        <v>4172910</v>
      </c>
      <c r="C6951" s="0" t="s">
        <v>24</v>
      </c>
      <c r="D6951" s="0" t="s">
        <v>5177</v>
      </c>
      <c r="E6951" s="12" t="s">
        <v>5178</v>
      </c>
      <c r="F6951" s="0" t="s">
        <v>25</v>
      </c>
      <c r="G6951" s="0" t="n">
        <v>0.0401117418145888</v>
      </c>
      <c r="H6951" s="0" t="n">
        <v>0.999204941602324</v>
      </c>
      <c r="I6951" s="0" t="n">
        <v>-0.459752479377433</v>
      </c>
      <c r="J6951" s="0" t="n">
        <v>0.960906097861678</v>
      </c>
      <c r="K6951" s="0" t="n">
        <v>-0.996072663410149</v>
      </c>
      <c r="L6951" s="0" t="n">
        <v>0.989996392054125</v>
      </c>
      <c r="M6951" s="0" t="n">
        <v>-2.54049766178327</v>
      </c>
      <c r="N6951" s="0" t="n">
        <v>0.999929953563346</v>
      </c>
      <c r="O6951" s="0" t="n">
        <v>-0.310275120627928</v>
      </c>
      <c r="P6951" s="0" t="n">
        <v>0.798124105244932</v>
      </c>
      <c r="Q6951" s="0" t="n">
        <v>1833</v>
      </c>
      <c r="R6951" s="0" t="n">
        <v>1165</v>
      </c>
      <c r="S6951" s="0" t="n">
        <v>1346</v>
      </c>
      <c r="T6951" s="0" t="n">
        <v>2489</v>
      </c>
      <c r="U6951" s="0" t="n">
        <v>1035</v>
      </c>
      <c r="V6951" s="0" t="n">
        <v>600</v>
      </c>
      <c r="W6951" s="0" t="n">
        <v>35</v>
      </c>
      <c r="X6951" s="0" t="n">
        <v>159</v>
      </c>
      <c r="Y6951" s="0" t="n">
        <v>124</v>
      </c>
      <c r="Z6951" s="0" t="n">
        <v>5092</v>
      </c>
      <c r="AA6951" s="0" t="n">
        <v>4053</v>
      </c>
      <c r="AB6951" s="0" t="n">
        <v>2445</v>
      </c>
    </row>
    <row r="6952" customFormat="false" ht="15" hidden="false" customHeight="false" outlineLevel="0" collapsed="false">
      <c r="A6952" s="0" t="s">
        <v>23</v>
      </c>
      <c r="B6952" s="0" t="n">
        <v>4173112</v>
      </c>
      <c r="C6952" s="0" t="s">
        <v>26</v>
      </c>
      <c r="D6952" s="0" t="s">
        <v>5177</v>
      </c>
      <c r="E6952" s="12" t="s">
        <v>5178</v>
      </c>
      <c r="F6952" s="0" t="s">
        <v>25</v>
      </c>
      <c r="G6952" s="0" t="n">
        <v>-0.0186233980650888</v>
      </c>
      <c r="H6952" s="0" t="n">
        <v>0.999204941602324</v>
      </c>
      <c r="I6952" s="0" t="n">
        <v>-0.224613866649601</v>
      </c>
      <c r="J6952" s="0" t="n">
        <v>0.988369206293153</v>
      </c>
      <c r="K6952" s="0" t="n">
        <v>0.516534153296679</v>
      </c>
      <c r="L6952" s="0" t="n">
        <v>0.9942863329513</v>
      </c>
      <c r="M6952" s="0" t="n">
        <v>-0.0396332843875657</v>
      </c>
      <c r="N6952" s="0" t="n">
        <v>0.999929953563346</v>
      </c>
      <c r="O6952" s="0" t="n">
        <v>0.879766165038088</v>
      </c>
      <c r="P6952" s="0" t="n">
        <v>0.289376822080664</v>
      </c>
      <c r="Q6952" s="0" t="n">
        <v>1832</v>
      </c>
      <c r="R6952" s="0" t="n">
        <v>2442</v>
      </c>
      <c r="S6952" s="0" t="n">
        <v>1520</v>
      </c>
      <c r="T6952" s="0" t="n">
        <v>1171</v>
      </c>
      <c r="U6952" s="0" t="n">
        <v>1363</v>
      </c>
      <c r="V6952" s="0" t="n">
        <v>3613</v>
      </c>
      <c r="W6952" s="0" t="n">
        <v>1575</v>
      </c>
      <c r="X6952" s="0" t="n">
        <v>7</v>
      </c>
      <c r="Y6952" s="0" t="n">
        <v>92</v>
      </c>
      <c r="Z6952" s="0" t="n">
        <v>2314</v>
      </c>
      <c r="AA6952" s="0" t="n">
        <v>4254</v>
      </c>
      <c r="AB6952" s="0" t="n">
        <v>3057</v>
      </c>
    </row>
    <row r="6953" customFormat="false" ht="15" hidden="false" customHeight="false" outlineLevel="0" collapsed="false">
      <c r="A6953" s="0" t="s">
        <v>23</v>
      </c>
      <c r="B6953" s="0" t="n">
        <v>4173420</v>
      </c>
      <c r="C6953" s="0" t="s">
        <v>24</v>
      </c>
      <c r="D6953" s="0" t="s">
        <v>5179</v>
      </c>
      <c r="E6953" s="12" t="s">
        <v>5178</v>
      </c>
      <c r="F6953" s="0" t="s">
        <v>25</v>
      </c>
      <c r="G6953" s="0" t="n">
        <v>0.0585567678370702</v>
      </c>
      <c r="H6953" s="0" t="n">
        <v>0.999204941602324</v>
      </c>
      <c r="I6953" s="0" t="n">
        <v>-0.0690342475878298</v>
      </c>
      <c r="J6953" s="0" t="n">
        <v>0.995125012877387</v>
      </c>
      <c r="K6953" s="0" t="n">
        <v>0.423219289474783</v>
      </c>
      <c r="L6953" s="0" t="n">
        <v>0.9942863329513</v>
      </c>
      <c r="M6953" s="0" t="n">
        <v>0.698734884584185</v>
      </c>
      <c r="N6953" s="0" t="n">
        <v>0.999929953563346</v>
      </c>
      <c r="O6953" s="0" t="n">
        <v>-0.648337642086733</v>
      </c>
      <c r="P6953" s="0" t="n">
        <v>0.523065463150895</v>
      </c>
      <c r="Q6953" s="0" t="n">
        <v>1293</v>
      </c>
      <c r="R6953" s="0" t="n">
        <v>1797</v>
      </c>
      <c r="S6953" s="0" t="n">
        <v>1218</v>
      </c>
      <c r="T6953" s="0" t="n">
        <v>911</v>
      </c>
      <c r="U6953" s="0" t="n">
        <v>1082</v>
      </c>
      <c r="V6953" s="0" t="n">
        <v>2382</v>
      </c>
      <c r="W6953" s="0" t="n">
        <v>2536</v>
      </c>
      <c r="X6953" s="0" t="n">
        <v>1</v>
      </c>
      <c r="Y6953" s="0" t="n">
        <v>7</v>
      </c>
      <c r="Z6953" s="0" t="n">
        <v>3655</v>
      </c>
      <c r="AA6953" s="0" t="n">
        <v>2284</v>
      </c>
      <c r="AB6953" s="0" t="n">
        <v>1307</v>
      </c>
    </row>
    <row r="6954" customFormat="false" ht="15" hidden="false" customHeight="false" outlineLevel="0" collapsed="false">
      <c r="A6954" s="0" t="s">
        <v>23</v>
      </c>
      <c r="B6954" s="0" t="n">
        <v>4174866</v>
      </c>
      <c r="C6954" s="0" t="s">
        <v>24</v>
      </c>
      <c r="D6954" s="0" t="s">
        <v>5180</v>
      </c>
      <c r="E6954" s="12" t="s">
        <v>41</v>
      </c>
      <c r="F6954" s="0" t="s">
        <v>27</v>
      </c>
      <c r="G6954" s="0" t="n">
        <v>-0.468371961095676</v>
      </c>
      <c r="H6954" s="0" t="n">
        <v>0.639290818462711</v>
      </c>
      <c r="I6954" s="0" t="n">
        <v>-0.472171624005698</v>
      </c>
      <c r="J6954" s="0" t="n">
        <v>0.677264574161041</v>
      </c>
      <c r="K6954" s="0" t="n">
        <v>0.0295087332220916</v>
      </c>
      <c r="L6954" s="0" t="n">
        <v>0.999351530254602</v>
      </c>
      <c r="M6954" s="0" t="n">
        <v>1.00379896723651</v>
      </c>
      <c r="N6954" s="0" t="n">
        <v>0.998568666626062</v>
      </c>
      <c r="O6954" s="0" t="n">
        <v>-0.472621371449316</v>
      </c>
      <c r="P6954" s="0" t="n">
        <v>0.584733147492806</v>
      </c>
      <c r="Q6954" s="0" t="n">
        <v>4337</v>
      </c>
      <c r="R6954" s="0" t="n">
        <v>1219</v>
      </c>
      <c r="S6954" s="0" t="n">
        <v>1240</v>
      </c>
      <c r="T6954" s="0" t="n">
        <v>1855</v>
      </c>
      <c r="U6954" s="0" t="n">
        <v>1263</v>
      </c>
      <c r="V6954" s="0" t="n">
        <v>711</v>
      </c>
      <c r="W6954" s="0" t="n">
        <v>3061</v>
      </c>
      <c r="X6954" s="0" t="n">
        <v>1515</v>
      </c>
      <c r="Y6954" s="0" t="n">
        <v>5497</v>
      </c>
      <c r="Z6954" s="0" t="n">
        <v>3155</v>
      </c>
      <c r="AA6954" s="0" t="n">
        <v>2273</v>
      </c>
      <c r="AB6954" s="0" t="n">
        <v>1444</v>
      </c>
    </row>
    <row r="6955" customFormat="false" ht="15" hidden="false" customHeight="false" outlineLevel="0" collapsed="false">
      <c r="A6955" s="0" t="s">
        <v>23</v>
      </c>
      <c r="B6955" s="0" t="n">
        <v>4174870</v>
      </c>
      <c r="C6955" s="0" t="s">
        <v>26</v>
      </c>
      <c r="D6955" s="0" t="s">
        <v>5180</v>
      </c>
      <c r="E6955" s="12" t="s">
        <v>41</v>
      </c>
      <c r="F6955" s="0" t="s">
        <v>25</v>
      </c>
      <c r="G6955" s="0" t="n">
        <v>-0.151284956107268</v>
      </c>
      <c r="H6955" s="0" t="n">
        <v>0.999204941602324</v>
      </c>
      <c r="I6955" s="0" t="n">
        <v>-0.477695705153045</v>
      </c>
      <c r="J6955" s="0" t="n">
        <v>0.960906097861678</v>
      </c>
      <c r="K6955" s="0" t="n">
        <v>0.369755533625463</v>
      </c>
      <c r="L6955" s="0" t="n">
        <v>0.9942863329513</v>
      </c>
      <c r="M6955" s="0" t="n">
        <v>0.195905596647643</v>
      </c>
      <c r="N6955" s="0" t="n">
        <v>0.999929953563346</v>
      </c>
      <c r="O6955" s="0" t="n">
        <v>-0.44136274306842</v>
      </c>
      <c r="P6955" s="0" t="n">
        <v>0.677587710221396</v>
      </c>
      <c r="Q6955" s="0" t="n">
        <v>1718</v>
      </c>
      <c r="R6955" s="0" t="n">
        <v>1325</v>
      </c>
      <c r="S6955" s="0" t="n">
        <v>796</v>
      </c>
      <c r="T6955" s="0" t="n">
        <v>1659</v>
      </c>
      <c r="U6955" s="0" t="n">
        <v>1395</v>
      </c>
      <c r="V6955" s="0" t="n">
        <v>1499</v>
      </c>
      <c r="W6955" s="0" t="n">
        <v>449</v>
      </c>
      <c r="X6955" s="0" t="n">
        <v>1059</v>
      </c>
      <c r="Y6955" s="0" t="n">
        <v>1948</v>
      </c>
      <c r="Z6955" s="0" t="n">
        <v>2849</v>
      </c>
      <c r="AA6955" s="0" t="n">
        <v>1511</v>
      </c>
      <c r="AB6955" s="0" t="n">
        <v>1774</v>
      </c>
    </row>
    <row r="6956" customFormat="false" ht="15" hidden="false" customHeight="false" outlineLevel="0" collapsed="false">
      <c r="A6956" s="0" t="s">
        <v>23</v>
      </c>
      <c r="B6956" s="0" t="n">
        <v>4174946</v>
      </c>
      <c r="C6956" s="0" t="s">
        <v>24</v>
      </c>
      <c r="D6956" s="0" t="s">
        <v>5180</v>
      </c>
      <c r="E6956" s="12" t="s">
        <v>41</v>
      </c>
      <c r="F6956" s="0" t="s">
        <v>25</v>
      </c>
      <c r="G6956" s="0" t="n">
        <v>-0.968334435733922</v>
      </c>
      <c r="H6956" s="0" t="n">
        <v>0.572744014088407</v>
      </c>
      <c r="I6956" s="0" t="n">
        <v>-0.817545803545151</v>
      </c>
      <c r="J6956" s="0" t="n">
        <v>0.814315229290312</v>
      </c>
      <c r="K6956" s="0" t="n">
        <v>-1.71486739290071</v>
      </c>
      <c r="L6956" s="0" t="n">
        <v>0.989996392054125</v>
      </c>
      <c r="M6956" s="0" t="n">
        <v>-1.94726292537592</v>
      </c>
      <c r="N6956" s="0" t="n">
        <v>0.999929953563346</v>
      </c>
      <c r="O6956" s="0" t="n">
        <v>-1.43623367263201</v>
      </c>
      <c r="P6956" s="0" t="n">
        <v>0.0353516196380153</v>
      </c>
      <c r="Q6956" s="0" t="n">
        <v>1861</v>
      </c>
      <c r="R6956" s="0" t="n">
        <v>685</v>
      </c>
      <c r="S6956" s="0" t="n">
        <v>1186</v>
      </c>
      <c r="T6956" s="0" t="n">
        <v>996</v>
      </c>
      <c r="U6956" s="0" t="n">
        <v>577</v>
      </c>
      <c r="V6956" s="0" t="n">
        <v>295</v>
      </c>
      <c r="W6956" s="0" t="n">
        <v>172</v>
      </c>
      <c r="X6956" s="0" t="n">
        <v>72</v>
      </c>
      <c r="Y6956" s="0" t="n">
        <v>104</v>
      </c>
      <c r="Z6956" s="0" t="n">
        <v>2834</v>
      </c>
      <c r="AA6956" s="0" t="n">
        <v>748</v>
      </c>
      <c r="AB6956" s="0" t="n">
        <v>783</v>
      </c>
    </row>
    <row r="6957" customFormat="false" ht="15" hidden="false" customHeight="false" outlineLevel="0" collapsed="false">
      <c r="A6957" s="0" t="s">
        <v>23</v>
      </c>
      <c r="B6957" s="0" t="n">
        <v>4176832</v>
      </c>
      <c r="C6957" s="0" t="s">
        <v>26</v>
      </c>
      <c r="D6957" s="0" t="s">
        <v>5181</v>
      </c>
      <c r="E6957" s="12" t="s">
        <v>41</v>
      </c>
      <c r="F6957" s="0" t="s">
        <v>25</v>
      </c>
      <c r="G6957" s="0" t="n">
        <v>-0.0801651628884952</v>
      </c>
      <c r="H6957" s="0" t="n">
        <v>0.999204941602324</v>
      </c>
      <c r="I6957" s="0" t="n">
        <v>-0.0182819410057574</v>
      </c>
      <c r="J6957" s="0" t="n">
        <v>0.999304589921669</v>
      </c>
      <c r="K6957" s="0" t="n">
        <v>0.0956462929962881</v>
      </c>
      <c r="L6957" s="0" t="n">
        <v>0.995322337302927</v>
      </c>
      <c r="M6957" s="0" t="n">
        <v>0.889665680453605</v>
      </c>
      <c r="N6957" s="0" t="n">
        <v>0.999929953563346</v>
      </c>
      <c r="O6957" s="0" t="n">
        <v>0.490077513037018</v>
      </c>
      <c r="P6957" s="0" t="n">
        <v>0.639322014660921</v>
      </c>
      <c r="Q6957" s="0" t="n">
        <v>1953</v>
      </c>
      <c r="R6957" s="0" t="n">
        <v>1817</v>
      </c>
      <c r="S6957" s="0" t="n">
        <v>1841</v>
      </c>
      <c r="T6957" s="0" t="n">
        <v>1793</v>
      </c>
      <c r="U6957" s="0" t="n">
        <v>1782</v>
      </c>
      <c r="V6957" s="0" t="n">
        <v>1390</v>
      </c>
      <c r="W6957" s="0" t="n">
        <v>2477</v>
      </c>
      <c r="X6957" s="0" t="n">
        <v>882</v>
      </c>
      <c r="Y6957" s="0" t="n">
        <v>1927</v>
      </c>
      <c r="Z6957" s="0" t="n">
        <v>2060</v>
      </c>
      <c r="AA6957" s="0" t="n">
        <v>2755</v>
      </c>
      <c r="AB6957" s="0" t="n">
        <v>2082</v>
      </c>
    </row>
    <row r="6958" customFormat="false" ht="15" hidden="false" customHeight="false" outlineLevel="0" collapsed="false">
      <c r="A6958" s="0" t="s">
        <v>23</v>
      </c>
      <c r="B6958" s="0" t="n">
        <v>4177122</v>
      </c>
      <c r="C6958" s="0" t="s">
        <v>24</v>
      </c>
      <c r="D6958" s="0" t="s">
        <v>5182</v>
      </c>
      <c r="E6958" s="12" t="s">
        <v>5183</v>
      </c>
      <c r="F6958" s="0" t="s">
        <v>27</v>
      </c>
      <c r="G6958" s="0" t="n">
        <v>-2.4779781231903</v>
      </c>
      <c r="H6958" s="13" t="n">
        <v>2.51947862374737E-005</v>
      </c>
      <c r="I6958" s="0" t="n">
        <v>-3.04217058723886</v>
      </c>
      <c r="J6958" s="13" t="n">
        <v>2.21046041044605E-006</v>
      </c>
      <c r="K6958" s="0" t="n">
        <v>-4.82101994650017</v>
      </c>
      <c r="L6958" s="0" t="n">
        <v>0.187511694616743</v>
      </c>
      <c r="M6958" s="0" t="n">
        <v>-4.28722496310127</v>
      </c>
      <c r="N6958" s="0" t="n">
        <v>0.294112474724597</v>
      </c>
      <c r="O6958" s="0" t="n">
        <v>-2.61558753934404</v>
      </c>
      <c r="P6958" s="13" t="n">
        <v>1.1723704598015E-006</v>
      </c>
      <c r="Q6958" s="0" t="n">
        <v>4459</v>
      </c>
      <c r="R6958" s="0" t="n">
        <v>235</v>
      </c>
      <c r="S6958" s="0" t="n">
        <v>154</v>
      </c>
      <c r="T6958" s="0" t="n">
        <v>320</v>
      </c>
      <c r="U6958" s="0" t="n">
        <v>156</v>
      </c>
      <c r="V6958" s="0" t="n">
        <v>2</v>
      </c>
      <c r="W6958" s="0" t="n">
        <v>30</v>
      </c>
      <c r="X6958" s="0" t="n">
        <v>11</v>
      </c>
      <c r="Y6958" s="0" t="n">
        <v>19</v>
      </c>
      <c r="Z6958" s="0" t="n">
        <v>1984</v>
      </c>
      <c r="AA6958" s="0" t="n">
        <v>209</v>
      </c>
      <c r="AB6958" s="0" t="n">
        <v>246</v>
      </c>
    </row>
    <row r="6959" customFormat="false" ht="15" hidden="false" customHeight="false" outlineLevel="0" collapsed="false">
      <c r="A6959" s="0" t="s">
        <v>23</v>
      </c>
      <c r="B6959" s="0" t="n">
        <v>4177324</v>
      </c>
      <c r="C6959" s="0" t="s">
        <v>26</v>
      </c>
      <c r="D6959" s="0" t="s">
        <v>5182</v>
      </c>
      <c r="E6959" s="12" t="s">
        <v>5183</v>
      </c>
      <c r="F6959" s="0" t="s">
        <v>25</v>
      </c>
      <c r="G6959" s="0" t="n">
        <v>-2.40848533847257</v>
      </c>
      <c r="H6959" s="0" t="n">
        <v>0.000198112644093044</v>
      </c>
      <c r="I6959" s="0" t="n">
        <v>-2.2261660661868</v>
      </c>
      <c r="J6959" s="0" t="n">
        <v>0.00507665256481087</v>
      </c>
      <c r="K6959" s="0" t="n">
        <v>0.26552070981951</v>
      </c>
      <c r="L6959" s="0" t="n">
        <v>0.9942863329513</v>
      </c>
      <c r="M6959" s="0" t="n">
        <v>0.0646035064281066</v>
      </c>
      <c r="N6959" s="0" t="n">
        <v>0.999929953563346</v>
      </c>
      <c r="O6959" s="0" t="n">
        <v>-2.78269398221549</v>
      </c>
      <c r="P6959" s="13" t="n">
        <v>1.95851116078592E-006</v>
      </c>
      <c r="Q6959" s="0" t="n">
        <v>1669</v>
      </c>
      <c r="R6959" s="0" t="n">
        <v>204</v>
      </c>
      <c r="S6959" s="0" t="n">
        <v>179</v>
      </c>
      <c r="T6959" s="0" t="n">
        <v>262</v>
      </c>
      <c r="U6959" s="0" t="n">
        <v>284</v>
      </c>
      <c r="V6959" s="0" t="n">
        <v>41</v>
      </c>
      <c r="W6959" s="0" t="n">
        <v>176</v>
      </c>
      <c r="X6959" s="0" t="n">
        <v>2114</v>
      </c>
      <c r="Y6959" s="0" t="n">
        <v>1965</v>
      </c>
      <c r="Z6959" s="0" t="n">
        <v>2224</v>
      </c>
      <c r="AA6959" s="0" t="n">
        <v>248</v>
      </c>
      <c r="AB6959" s="0" t="n">
        <v>168</v>
      </c>
    </row>
    <row r="6960" customFormat="false" ht="15" hidden="false" customHeight="false" outlineLevel="0" collapsed="false">
      <c r="A6960" s="0" t="s">
        <v>23</v>
      </c>
      <c r="B6960" s="0" t="n">
        <v>4177667</v>
      </c>
      <c r="C6960" s="0" t="s">
        <v>24</v>
      </c>
      <c r="D6960" s="0" t="s">
        <v>5182</v>
      </c>
      <c r="E6960" s="12" t="s">
        <v>5183</v>
      </c>
      <c r="F6960" s="0" t="s">
        <v>27</v>
      </c>
      <c r="G6960" s="0" t="n">
        <v>-1.42966028863857</v>
      </c>
      <c r="H6960" s="0" t="n">
        <v>0.0742092466621457</v>
      </c>
      <c r="I6960" s="0" t="n">
        <v>-1.72482630293237</v>
      </c>
      <c r="J6960" s="0" t="n">
        <v>0.0227381149943387</v>
      </c>
      <c r="K6960" s="0" t="n">
        <v>-5.13697516746641</v>
      </c>
      <c r="L6960" s="0" t="n">
        <v>0.147594777419792</v>
      </c>
      <c r="M6960" s="0" t="n">
        <v>-2.0866032310011</v>
      </c>
      <c r="N6960" s="0" t="n">
        <v>0.998568666626062</v>
      </c>
      <c r="O6960" s="0" t="n">
        <v>-2.86671087251215</v>
      </c>
      <c r="P6960" s="13" t="n">
        <v>4.0666906669348E-010</v>
      </c>
      <c r="Q6960" s="0" t="n">
        <v>3984</v>
      </c>
      <c r="R6960" s="0" t="n">
        <v>460</v>
      </c>
      <c r="S6960" s="0" t="n">
        <v>389</v>
      </c>
      <c r="T6960" s="0" t="n">
        <v>767</v>
      </c>
      <c r="U6960" s="0" t="n">
        <v>439</v>
      </c>
      <c r="V6960" s="0" t="n">
        <v>4</v>
      </c>
      <c r="W6960" s="0" t="n">
        <v>322</v>
      </c>
      <c r="X6960" s="0" t="n">
        <v>1</v>
      </c>
      <c r="Y6960" s="0" t="n">
        <v>5</v>
      </c>
      <c r="Z6960" s="0" t="n">
        <v>4082</v>
      </c>
      <c r="AA6960" s="0" t="n">
        <v>386</v>
      </c>
      <c r="AB6960" s="0" t="n">
        <v>427</v>
      </c>
    </row>
    <row r="6961" customFormat="false" ht="15" hidden="false" customHeight="false" outlineLevel="0" collapsed="false">
      <c r="A6961" s="0" t="s">
        <v>23</v>
      </c>
      <c r="B6961" s="0" t="n">
        <v>4178368</v>
      </c>
      <c r="C6961" s="0" t="s">
        <v>24</v>
      </c>
      <c r="D6961" s="0" t="s">
        <v>5182</v>
      </c>
      <c r="E6961" s="12" t="s">
        <v>5183</v>
      </c>
      <c r="F6961" s="0" t="s">
        <v>27</v>
      </c>
      <c r="G6961" s="0" t="n">
        <v>-1.66375216423873</v>
      </c>
      <c r="H6961" s="0" t="n">
        <v>0.0263165867356545</v>
      </c>
      <c r="I6961" s="0" t="n">
        <v>-2.01536306760829</v>
      </c>
      <c r="J6961" s="0" t="n">
        <v>0.00860422194429275</v>
      </c>
      <c r="K6961" s="0" t="n">
        <v>-3.19458374013923</v>
      </c>
      <c r="L6961" s="0" t="n">
        <v>0.877339806582325</v>
      </c>
      <c r="M6961" s="0" t="n">
        <v>-2.83708884070908</v>
      </c>
      <c r="N6961" s="0" t="n">
        <v>0.998568666626062</v>
      </c>
      <c r="O6961" s="0" t="n">
        <v>-2.79592798386358</v>
      </c>
      <c r="P6961" s="13" t="n">
        <v>2.44561597719509E-007</v>
      </c>
      <c r="Q6961" s="0" t="n">
        <v>3316</v>
      </c>
      <c r="R6961" s="0" t="n">
        <v>423</v>
      </c>
      <c r="S6961" s="0" t="n">
        <v>266</v>
      </c>
      <c r="T6961" s="0" t="n">
        <v>369</v>
      </c>
      <c r="U6961" s="0" t="n">
        <v>255</v>
      </c>
      <c r="V6961" s="0" t="n">
        <v>34</v>
      </c>
      <c r="W6961" s="0" t="n">
        <v>108</v>
      </c>
      <c r="X6961" s="0" t="n">
        <v>5</v>
      </c>
      <c r="Y6961" s="0" t="n">
        <v>22</v>
      </c>
      <c r="Z6961" s="0" t="n">
        <v>2263</v>
      </c>
      <c r="AA6961" s="0" t="n">
        <v>263</v>
      </c>
      <c r="AB6961" s="0" t="n">
        <v>184</v>
      </c>
    </row>
    <row r="6962" customFormat="false" ht="15" hidden="false" customHeight="false" outlineLevel="0" collapsed="false">
      <c r="A6962" s="0" t="s">
        <v>23</v>
      </c>
      <c r="B6962" s="0" t="n">
        <v>4178998</v>
      </c>
      <c r="C6962" s="0" t="s">
        <v>24</v>
      </c>
      <c r="D6962" s="0" t="s">
        <v>5182</v>
      </c>
      <c r="E6962" s="12" t="s">
        <v>5183</v>
      </c>
      <c r="F6962" s="0" t="s">
        <v>25</v>
      </c>
      <c r="G6962" s="0" t="n">
        <v>-1.01869767098188</v>
      </c>
      <c r="H6962" s="0" t="n">
        <v>0.45937006697429</v>
      </c>
      <c r="I6962" s="0" t="n">
        <v>-1.13800383491047</v>
      </c>
      <c r="J6962" s="0" t="n">
        <v>0.459808849813666</v>
      </c>
      <c r="K6962" s="0" t="n">
        <v>-3.12980312812533</v>
      </c>
      <c r="L6962" s="0" t="n">
        <v>0.90162352172217</v>
      </c>
      <c r="M6962" s="0" t="n">
        <v>-2.02224327483087</v>
      </c>
      <c r="N6962" s="0" t="n">
        <v>0.999929953563346</v>
      </c>
      <c r="O6962" s="0" t="n">
        <v>-0.996461521814415</v>
      </c>
      <c r="P6962" s="0" t="n">
        <v>0.252973950087604</v>
      </c>
      <c r="Q6962" s="0" t="n">
        <v>1641</v>
      </c>
      <c r="R6962" s="0" t="n">
        <v>758</v>
      </c>
      <c r="S6962" s="0" t="n">
        <v>491</v>
      </c>
      <c r="T6962" s="0" t="n">
        <v>693</v>
      </c>
      <c r="U6962" s="0" t="n">
        <v>709</v>
      </c>
      <c r="V6962" s="0" t="n">
        <v>55</v>
      </c>
      <c r="W6962" s="0" t="n">
        <v>144</v>
      </c>
      <c r="X6962" s="0" t="n">
        <v>3</v>
      </c>
      <c r="Y6962" s="0" t="n">
        <v>1</v>
      </c>
      <c r="Z6962" s="0" t="n">
        <v>2810</v>
      </c>
      <c r="AA6962" s="0" t="n">
        <v>810</v>
      </c>
      <c r="AB6962" s="0" t="n">
        <v>1289</v>
      </c>
    </row>
    <row r="6963" customFormat="false" ht="15" hidden="false" customHeight="false" outlineLevel="0" collapsed="false">
      <c r="A6963" s="0" t="s">
        <v>23</v>
      </c>
      <c r="B6963" s="0" t="n">
        <v>4180127</v>
      </c>
      <c r="C6963" s="0" t="s">
        <v>24</v>
      </c>
      <c r="D6963" s="0" t="s">
        <v>5184</v>
      </c>
      <c r="E6963" s="12" t="s">
        <v>5185</v>
      </c>
      <c r="F6963" s="0" t="s">
        <v>27</v>
      </c>
      <c r="G6963" s="0" t="n">
        <v>-0.877172013123337</v>
      </c>
      <c r="H6963" s="0" t="n">
        <v>0.387253792459789</v>
      </c>
      <c r="I6963" s="0" t="n">
        <v>-1.03715010605285</v>
      </c>
      <c r="J6963" s="0" t="n">
        <v>0.299134485951278</v>
      </c>
      <c r="K6963" s="0" t="n">
        <v>-3.31950309304796</v>
      </c>
      <c r="L6963" s="0" t="n">
        <v>0.830393193628765</v>
      </c>
      <c r="M6963" s="0" t="n">
        <v>-0.115754604414205</v>
      </c>
      <c r="N6963" s="0" t="n">
        <v>0.998568666626062</v>
      </c>
      <c r="O6963" s="0" t="n">
        <v>-0.728938482862045</v>
      </c>
      <c r="P6963" s="0" t="n">
        <v>0.397618258743438</v>
      </c>
      <c r="Q6963" s="0" t="n">
        <v>3121</v>
      </c>
      <c r="R6963" s="0" t="n">
        <v>831</v>
      </c>
      <c r="S6963" s="0" t="n">
        <v>634</v>
      </c>
      <c r="T6963" s="0" t="n">
        <v>659</v>
      </c>
      <c r="U6963" s="0" t="n">
        <v>468</v>
      </c>
      <c r="V6963" s="0" t="n">
        <v>3</v>
      </c>
      <c r="W6963" s="0" t="n">
        <v>2145</v>
      </c>
      <c r="X6963" s="0" t="n">
        <v>34</v>
      </c>
      <c r="Y6963" s="0" t="n">
        <v>1</v>
      </c>
      <c r="Z6963" s="0" t="n">
        <v>1950</v>
      </c>
      <c r="AA6963" s="0" t="n">
        <v>631</v>
      </c>
      <c r="AB6963" s="0" t="n">
        <v>1261</v>
      </c>
    </row>
    <row r="6964" customFormat="false" ht="15" hidden="false" customHeight="false" outlineLevel="0" collapsed="false">
      <c r="A6964" s="0" t="s">
        <v>23</v>
      </c>
      <c r="B6964" s="0" t="n">
        <v>4180471</v>
      </c>
      <c r="C6964" s="0" t="s">
        <v>24</v>
      </c>
      <c r="D6964" s="0" t="s">
        <v>5184</v>
      </c>
      <c r="E6964" s="12" t="s">
        <v>5185</v>
      </c>
      <c r="F6964" s="0" t="s">
        <v>25</v>
      </c>
      <c r="G6964" s="0" t="n">
        <v>-0.778134087065194</v>
      </c>
      <c r="H6964" s="0" t="n">
        <v>0.934492799301939</v>
      </c>
      <c r="I6964" s="0" t="n">
        <v>-1.53173442224801</v>
      </c>
      <c r="J6964" s="0" t="n">
        <v>0.165175685787914</v>
      </c>
      <c r="K6964" s="0" t="n">
        <v>0.0699613802541045</v>
      </c>
      <c r="L6964" s="0" t="n">
        <v>0.995944451963887</v>
      </c>
      <c r="M6964" s="0" t="n">
        <v>-0.138064048041969</v>
      </c>
      <c r="N6964" s="0" t="n">
        <v>0.999929953563346</v>
      </c>
      <c r="O6964" s="0" t="n">
        <v>-0.605126454517913</v>
      </c>
      <c r="P6964" s="0" t="n">
        <v>0.597665240316819</v>
      </c>
      <c r="Q6964" s="0" t="n">
        <v>1313</v>
      </c>
      <c r="R6964" s="0" t="n">
        <v>517</v>
      </c>
      <c r="S6964" s="0" t="n">
        <v>320</v>
      </c>
      <c r="T6964" s="0" t="n">
        <v>841</v>
      </c>
      <c r="U6964" s="0" t="n">
        <v>342</v>
      </c>
      <c r="V6964" s="0" t="n">
        <v>0</v>
      </c>
      <c r="W6964" s="0" t="n">
        <v>1</v>
      </c>
      <c r="X6964" s="0" t="n">
        <v>1403</v>
      </c>
      <c r="Y6964" s="0" t="n">
        <v>1389</v>
      </c>
      <c r="Z6964" s="0" t="n">
        <v>4689</v>
      </c>
      <c r="AA6964" s="0" t="n">
        <v>3332</v>
      </c>
      <c r="AB6964" s="0" t="n">
        <v>1397</v>
      </c>
    </row>
    <row r="6965" customFormat="false" ht="15" hidden="false" customHeight="false" outlineLevel="0" collapsed="false">
      <c r="A6965" s="0" t="s">
        <v>23</v>
      </c>
      <c r="B6965" s="0" t="n">
        <v>4180698</v>
      </c>
      <c r="C6965" s="0" t="s">
        <v>24</v>
      </c>
      <c r="D6965" s="0" t="s">
        <v>5186</v>
      </c>
      <c r="E6965" s="12" t="s">
        <v>5185</v>
      </c>
      <c r="F6965" s="0" t="s">
        <v>25</v>
      </c>
      <c r="G6965" s="0" t="n">
        <v>0.113408283819716</v>
      </c>
      <c r="H6965" s="0" t="n">
        <v>0.999204941602324</v>
      </c>
      <c r="I6965" s="0" t="n">
        <v>-0.00763435315326411</v>
      </c>
      <c r="J6965" s="0" t="n">
        <v>0.999304589921669</v>
      </c>
      <c r="K6965" s="0" t="n">
        <v>0.660249369683467</v>
      </c>
      <c r="L6965" s="0" t="n">
        <v>0.9942863329513</v>
      </c>
      <c r="M6965" s="0" t="n">
        <v>-0.285865396129203</v>
      </c>
      <c r="N6965" s="0" t="n">
        <v>0.999929953563346</v>
      </c>
      <c r="O6965" s="0" t="n">
        <v>-0.143780556462557</v>
      </c>
      <c r="P6965" s="0" t="n">
        <v>0.922486703539712</v>
      </c>
      <c r="Q6965" s="0" t="n">
        <v>1255</v>
      </c>
      <c r="R6965" s="0" t="n">
        <v>1441</v>
      </c>
      <c r="S6965" s="0" t="n">
        <v>1416</v>
      </c>
      <c r="T6965" s="0" t="n">
        <v>1263</v>
      </c>
      <c r="U6965" s="0" t="n">
        <v>927</v>
      </c>
      <c r="V6965" s="0" t="n">
        <v>2843</v>
      </c>
      <c r="W6965" s="0" t="n">
        <v>850</v>
      </c>
      <c r="X6965" s="0" t="n">
        <v>18</v>
      </c>
      <c r="Y6965" s="0" t="n">
        <v>11</v>
      </c>
      <c r="Z6965" s="0" t="n">
        <v>2750</v>
      </c>
      <c r="AA6965" s="0" t="n">
        <v>1269</v>
      </c>
      <c r="AB6965" s="0" t="n">
        <v>2683</v>
      </c>
    </row>
    <row r="6966" customFormat="false" ht="15" hidden="false" customHeight="false" outlineLevel="0" collapsed="false">
      <c r="A6966" s="0" t="s">
        <v>23</v>
      </c>
      <c r="B6966" s="0" t="n">
        <v>4180755</v>
      </c>
      <c r="C6966" s="0" t="s">
        <v>26</v>
      </c>
      <c r="D6966" s="0" t="s">
        <v>5187</v>
      </c>
      <c r="E6966" s="12" t="s">
        <v>41</v>
      </c>
      <c r="F6966" s="0" t="s">
        <v>27</v>
      </c>
      <c r="G6966" s="0" t="n">
        <v>0.67438172014551</v>
      </c>
      <c r="H6966" s="0" t="n">
        <v>0.504176588740681</v>
      </c>
      <c r="I6966" s="0" t="n">
        <v>0.803934981510562</v>
      </c>
      <c r="J6966" s="0" t="n">
        <v>0.395573593341816</v>
      </c>
      <c r="K6966" s="0" t="n">
        <v>1.17222900267788</v>
      </c>
      <c r="L6966" s="0" t="n">
        <v>0.999351530254602</v>
      </c>
      <c r="M6966" s="0" t="n">
        <v>0.398976181769767</v>
      </c>
      <c r="N6966" s="0" t="n">
        <v>0.998568666626062</v>
      </c>
      <c r="O6966" s="0" t="n">
        <v>0.300183428755801</v>
      </c>
      <c r="P6966" s="0" t="n">
        <v>0.743300155040299</v>
      </c>
      <c r="Q6966" s="0" t="n">
        <v>2016</v>
      </c>
      <c r="R6966" s="0" t="n">
        <v>1266</v>
      </c>
      <c r="S6966" s="0" t="n">
        <v>1601</v>
      </c>
      <c r="T6966" s="0" t="n">
        <v>2516</v>
      </c>
      <c r="U6966" s="0" t="n">
        <v>1576</v>
      </c>
      <c r="V6966" s="0" t="n">
        <v>2287</v>
      </c>
      <c r="W6966" s="0" t="n">
        <v>1472</v>
      </c>
      <c r="X6966" s="0" t="n">
        <v>428</v>
      </c>
      <c r="Y6966" s="0" t="n">
        <v>895</v>
      </c>
      <c r="Z6966" s="0" t="n">
        <v>2358</v>
      </c>
      <c r="AA6966" s="0" t="n">
        <v>2788</v>
      </c>
      <c r="AB6966" s="0" t="n">
        <v>2173</v>
      </c>
    </row>
    <row r="6967" customFormat="false" ht="15" hidden="false" customHeight="false" outlineLevel="0" collapsed="false">
      <c r="A6967" s="0" t="s">
        <v>23</v>
      </c>
      <c r="B6967" s="0" t="n">
        <v>4181267</v>
      </c>
      <c r="C6967" s="0" t="s">
        <v>26</v>
      </c>
      <c r="D6967" s="0" t="s">
        <v>5188</v>
      </c>
      <c r="E6967" s="12" t="s">
        <v>41</v>
      </c>
      <c r="F6967" s="0" t="s">
        <v>27</v>
      </c>
      <c r="G6967" s="0" t="n">
        <v>0.0356831405126061</v>
      </c>
      <c r="H6967" s="0" t="n">
        <v>0.980171839425484</v>
      </c>
      <c r="I6967" s="0" t="n">
        <v>0.130567879524276</v>
      </c>
      <c r="J6967" s="0" t="n">
        <v>0.925380796243146</v>
      </c>
      <c r="K6967" s="0" t="n">
        <v>1.11347435011234</v>
      </c>
      <c r="L6967" s="0" t="n">
        <v>0.999351530254602</v>
      </c>
      <c r="M6967" s="0" t="n">
        <v>0.733069934248435</v>
      </c>
      <c r="N6967" s="0" t="n">
        <v>0.998568666626062</v>
      </c>
      <c r="O6967" s="0" t="n">
        <v>0.0727517428753294</v>
      </c>
      <c r="P6967" s="0" t="n">
        <v>0.951389328293305</v>
      </c>
      <c r="Q6967" s="0" t="n">
        <v>4726</v>
      </c>
      <c r="R6967" s="0" t="n">
        <v>1825</v>
      </c>
      <c r="S6967" s="0" t="n">
        <v>2291</v>
      </c>
      <c r="T6967" s="0" t="n">
        <v>3291</v>
      </c>
      <c r="U6967" s="0" t="n">
        <v>2064</v>
      </c>
      <c r="V6967" s="0" t="n">
        <v>1604</v>
      </c>
      <c r="W6967" s="0" t="n">
        <v>292</v>
      </c>
      <c r="X6967" s="0" t="n">
        <v>4976</v>
      </c>
      <c r="Y6967" s="0" t="n">
        <v>7608</v>
      </c>
      <c r="Z6967" s="0" t="n">
        <v>1958</v>
      </c>
      <c r="AA6967" s="0" t="n">
        <v>1475</v>
      </c>
      <c r="AB6967" s="0" t="n">
        <v>2023</v>
      </c>
    </row>
    <row r="6968" customFormat="false" ht="15" hidden="false" customHeight="false" outlineLevel="0" collapsed="false">
      <c r="A6968" s="0" t="s">
        <v>23</v>
      </c>
      <c r="B6968" s="0" t="n">
        <v>4181801</v>
      </c>
      <c r="C6968" s="0" t="s">
        <v>24</v>
      </c>
      <c r="D6968" s="0" t="s">
        <v>5189</v>
      </c>
      <c r="E6968" s="12" t="s">
        <v>5190</v>
      </c>
      <c r="F6968" s="0" t="s">
        <v>25</v>
      </c>
      <c r="G6968" s="0" t="n">
        <v>0.490060063354083</v>
      </c>
      <c r="H6968" s="0" t="n">
        <v>0.999204941602324</v>
      </c>
      <c r="I6968" s="0" t="n">
        <v>0.35557197837076</v>
      </c>
      <c r="J6968" s="0" t="n">
        <v>0.98048630995855</v>
      </c>
      <c r="K6968" s="0" t="n">
        <v>2.68402404687568</v>
      </c>
      <c r="L6968" s="0" t="n">
        <v>0.920151372342324</v>
      </c>
      <c r="M6968" s="0" t="n">
        <v>2.54520752166621</v>
      </c>
      <c r="N6968" s="0" t="n">
        <v>0.999929953563346</v>
      </c>
      <c r="O6968" s="0" t="n">
        <v>0.711515105784555</v>
      </c>
      <c r="P6968" s="0" t="n">
        <v>0.409590154286563</v>
      </c>
      <c r="Q6968" s="0" t="n">
        <v>1281</v>
      </c>
      <c r="R6968" s="0" t="n">
        <v>2105</v>
      </c>
      <c r="S6968" s="0" t="n">
        <v>1664</v>
      </c>
      <c r="T6968" s="0" t="n">
        <v>1603</v>
      </c>
      <c r="U6968" s="0" t="n">
        <v>1537</v>
      </c>
      <c r="V6968" s="0" t="n">
        <v>15876</v>
      </c>
      <c r="W6968" s="0" t="n">
        <v>9596</v>
      </c>
      <c r="X6968" s="0" t="n">
        <v>1664</v>
      </c>
      <c r="Y6968" s="0" t="n">
        <v>2009</v>
      </c>
      <c r="Z6968" s="0" t="n">
        <v>2712</v>
      </c>
      <c r="AA6968" s="0" t="n">
        <v>3597</v>
      </c>
      <c r="AB6968" s="0" t="n">
        <v>3901</v>
      </c>
    </row>
    <row r="6969" customFormat="false" ht="15" hidden="false" customHeight="false" outlineLevel="0" collapsed="false">
      <c r="A6969" s="0" t="s">
        <v>23</v>
      </c>
      <c r="B6969" s="0" t="n">
        <v>4182182</v>
      </c>
      <c r="C6969" s="0" t="s">
        <v>24</v>
      </c>
      <c r="D6969" s="0" t="s">
        <v>5189</v>
      </c>
      <c r="E6969" s="12" t="s">
        <v>5190</v>
      </c>
      <c r="F6969" s="0" t="s">
        <v>25</v>
      </c>
      <c r="G6969" s="0" t="n">
        <v>0.315321056964861</v>
      </c>
      <c r="H6969" s="0" t="n">
        <v>0.999204941602324</v>
      </c>
      <c r="I6969" s="0" t="n">
        <v>0.319695449394212</v>
      </c>
      <c r="J6969" s="0" t="n">
        <v>0.98265855361777</v>
      </c>
      <c r="K6969" s="0" t="n">
        <v>1.29621379925988</v>
      </c>
      <c r="L6969" s="0" t="n">
        <v>0.989996392054125</v>
      </c>
      <c r="M6969" s="0" t="n">
        <v>0.952678269505488</v>
      </c>
      <c r="N6969" s="0" t="n">
        <v>0.999929953563346</v>
      </c>
      <c r="O6969" s="0" t="n">
        <v>-0.00858979991779446</v>
      </c>
      <c r="P6969" s="0" t="n">
        <v>0.993838839141159</v>
      </c>
      <c r="Q6969" s="0" t="n">
        <v>1290</v>
      </c>
      <c r="R6969" s="0" t="n">
        <v>1578</v>
      </c>
      <c r="S6969" s="0" t="n">
        <v>1384</v>
      </c>
      <c r="T6969" s="0" t="n">
        <v>1658</v>
      </c>
      <c r="U6969" s="0" t="n">
        <v>1756</v>
      </c>
      <c r="V6969" s="0" t="n">
        <v>1485</v>
      </c>
      <c r="W6969" s="0" t="n">
        <v>1443</v>
      </c>
      <c r="X6969" s="0" t="n">
        <v>2819</v>
      </c>
      <c r="Y6969" s="0" t="n">
        <v>1787</v>
      </c>
      <c r="Z6969" s="0" t="n">
        <v>2854</v>
      </c>
      <c r="AA6969" s="0" t="n">
        <v>2285</v>
      </c>
      <c r="AB6969" s="0" t="n">
        <v>2292</v>
      </c>
    </row>
    <row r="6970" customFormat="false" ht="15" hidden="false" customHeight="false" outlineLevel="0" collapsed="false">
      <c r="A6970" s="0" t="s">
        <v>23</v>
      </c>
      <c r="B6970" s="0" t="n">
        <v>4182331</v>
      </c>
      <c r="C6970" s="0" t="s">
        <v>24</v>
      </c>
      <c r="D6970" s="0" t="s">
        <v>5189</v>
      </c>
      <c r="E6970" s="12" t="s">
        <v>5190</v>
      </c>
      <c r="F6970" s="0" t="s">
        <v>25</v>
      </c>
      <c r="G6970" s="0" t="n">
        <v>-0.371163228066472</v>
      </c>
      <c r="H6970" s="0" t="n">
        <v>0.999204941602324</v>
      </c>
      <c r="I6970" s="0" t="n">
        <v>-0.457538954284469</v>
      </c>
      <c r="J6970" s="0" t="n">
        <v>0.960906097861678</v>
      </c>
      <c r="K6970" s="0" t="n">
        <v>0.385429045734586</v>
      </c>
      <c r="L6970" s="0" t="n">
        <v>0.9942863329513</v>
      </c>
      <c r="M6970" s="0" t="n">
        <v>0.288530475990769</v>
      </c>
      <c r="N6970" s="0" t="n">
        <v>0.999929953563346</v>
      </c>
      <c r="O6970" s="0" t="n">
        <v>-0.524082098243521</v>
      </c>
      <c r="P6970" s="0" t="n">
        <v>0.655340559145606</v>
      </c>
      <c r="Q6970" s="0" t="n">
        <v>2316</v>
      </c>
      <c r="R6970" s="0" t="n">
        <v>1735</v>
      </c>
      <c r="S6970" s="0" t="n">
        <v>1186</v>
      </c>
      <c r="T6970" s="0" t="n">
        <v>1688</v>
      </c>
      <c r="U6970" s="0" t="n">
        <v>1846</v>
      </c>
      <c r="V6970" s="0" t="n">
        <v>2500</v>
      </c>
      <c r="W6970" s="0" t="n">
        <v>1311</v>
      </c>
      <c r="X6970" s="0" t="n">
        <v>1045</v>
      </c>
      <c r="Y6970" s="0" t="n">
        <v>1947</v>
      </c>
      <c r="Z6970" s="0" t="n">
        <v>2299</v>
      </c>
      <c r="AA6970" s="0" t="n">
        <v>1672</v>
      </c>
      <c r="AB6970" s="0" t="n">
        <v>800</v>
      </c>
    </row>
    <row r="6971" customFormat="false" ht="15" hidden="false" customHeight="false" outlineLevel="0" collapsed="false">
      <c r="A6971" s="0" t="s">
        <v>23</v>
      </c>
      <c r="B6971" s="0" t="n">
        <v>4182800</v>
      </c>
      <c r="C6971" s="0" t="s">
        <v>26</v>
      </c>
      <c r="D6971" s="0" t="s">
        <v>5191</v>
      </c>
      <c r="E6971" s="12" t="s">
        <v>41</v>
      </c>
      <c r="F6971" s="0" t="s">
        <v>25</v>
      </c>
      <c r="G6971" s="0" t="n">
        <v>-0.136727579926331</v>
      </c>
      <c r="H6971" s="0" t="n">
        <v>0.999204941602324</v>
      </c>
      <c r="I6971" s="0" t="n">
        <v>-0.0813244966051378</v>
      </c>
      <c r="J6971" s="0" t="n">
        <v>0.995125012877387</v>
      </c>
      <c r="K6971" s="0" t="n">
        <v>-2.23322302539883</v>
      </c>
      <c r="L6971" s="0" t="n">
        <v>0.989996392054125</v>
      </c>
      <c r="M6971" s="0" t="n">
        <v>-2.25155018963696</v>
      </c>
      <c r="N6971" s="0" t="n">
        <v>0.999929953563346</v>
      </c>
      <c r="O6971" s="0" t="n">
        <v>1.16377919950472</v>
      </c>
      <c r="P6971" s="0" t="n">
        <v>0.228397880886935</v>
      </c>
      <c r="Q6971" s="0" t="n">
        <v>1760</v>
      </c>
      <c r="R6971" s="0" t="n">
        <v>1354</v>
      </c>
      <c r="S6971" s="0" t="n">
        <v>1600</v>
      </c>
      <c r="T6971" s="0" t="n">
        <v>1736</v>
      </c>
      <c r="U6971" s="0" t="n">
        <v>1505</v>
      </c>
      <c r="V6971" s="0" t="n">
        <v>8</v>
      </c>
      <c r="W6971" s="0" t="n">
        <v>13</v>
      </c>
      <c r="X6971" s="0" t="n">
        <v>148</v>
      </c>
      <c r="Y6971" s="0" t="n">
        <v>184</v>
      </c>
      <c r="Z6971" s="0" t="n">
        <v>1506</v>
      </c>
      <c r="AA6971" s="0" t="n">
        <v>4635</v>
      </c>
      <c r="AB6971" s="0" t="n">
        <v>1574</v>
      </c>
    </row>
    <row r="6972" customFormat="false" ht="15" hidden="false" customHeight="false" outlineLevel="0" collapsed="false">
      <c r="A6972" s="0" t="s">
        <v>23</v>
      </c>
      <c r="B6972" s="0" t="n">
        <v>4182996</v>
      </c>
      <c r="C6972" s="0" t="s">
        <v>24</v>
      </c>
      <c r="D6972" s="0" t="s">
        <v>5191</v>
      </c>
      <c r="E6972" s="12" t="s">
        <v>41</v>
      </c>
      <c r="F6972" s="0" t="s">
        <v>27</v>
      </c>
      <c r="G6972" s="0" t="n">
        <v>-0.145997982268745</v>
      </c>
      <c r="H6972" s="0" t="n">
        <v>0.893827917505501</v>
      </c>
      <c r="I6972" s="0" t="n">
        <v>0.12320318008972</v>
      </c>
      <c r="J6972" s="0" t="n">
        <v>0.926990998338825</v>
      </c>
      <c r="K6972" s="0" t="n">
        <v>-0.898396343851373</v>
      </c>
      <c r="L6972" s="0" t="n">
        <v>0.999351530254602</v>
      </c>
      <c r="M6972" s="0" t="n">
        <v>-0.551368764763306</v>
      </c>
      <c r="N6972" s="0" t="n">
        <v>0.998568666626062</v>
      </c>
      <c r="O6972" s="0" t="n">
        <v>0.954415766034271</v>
      </c>
      <c r="P6972" s="0" t="n">
        <v>0.0864265462355091</v>
      </c>
      <c r="Q6972" s="0" t="n">
        <v>5466</v>
      </c>
      <c r="R6972" s="0" t="n">
        <v>2490</v>
      </c>
      <c r="S6972" s="0" t="n">
        <v>2026</v>
      </c>
      <c r="T6972" s="0" t="n">
        <v>2501</v>
      </c>
      <c r="U6972" s="0" t="n">
        <v>3064</v>
      </c>
      <c r="V6972" s="0" t="n">
        <v>2</v>
      </c>
      <c r="W6972" s="0" t="n">
        <v>644</v>
      </c>
      <c r="X6972" s="0" t="n">
        <v>1133</v>
      </c>
      <c r="Y6972" s="0" t="n">
        <v>2074</v>
      </c>
      <c r="Z6972" s="0" t="n">
        <v>2957</v>
      </c>
      <c r="AA6972" s="0" t="n">
        <v>4582</v>
      </c>
      <c r="AB6972" s="0" t="n">
        <v>5504</v>
      </c>
    </row>
    <row r="6973" customFormat="false" ht="15" hidden="false" customHeight="false" outlineLevel="0" collapsed="false">
      <c r="A6973" s="0" t="s">
        <v>23</v>
      </c>
      <c r="B6973" s="0" t="n">
        <v>4183363</v>
      </c>
      <c r="C6973" s="0" t="s">
        <v>24</v>
      </c>
      <c r="D6973" s="0" t="s">
        <v>5192</v>
      </c>
      <c r="E6973" s="12" t="s">
        <v>5193</v>
      </c>
      <c r="F6973" s="0" t="s">
        <v>25</v>
      </c>
      <c r="G6973" s="0" t="n">
        <v>-0.0623641535030669</v>
      </c>
      <c r="H6973" s="0" t="n">
        <v>0.999204941602324</v>
      </c>
      <c r="I6973" s="0" t="n">
        <v>-0.0933422065017</v>
      </c>
      <c r="J6973" s="0" t="n">
        <v>0.995125012877387</v>
      </c>
      <c r="K6973" s="0" t="n">
        <v>0.719628992070305</v>
      </c>
      <c r="L6973" s="0" t="n">
        <v>0.9942863329513</v>
      </c>
      <c r="M6973" s="0" t="n">
        <v>1.16000401354149</v>
      </c>
      <c r="N6973" s="0" t="n">
        <v>0.999929953563346</v>
      </c>
      <c r="O6973" s="0" t="n">
        <v>-0.45820444829382</v>
      </c>
      <c r="P6973" s="0" t="n">
        <v>0.684660439369375</v>
      </c>
      <c r="Q6973" s="0" t="n">
        <v>1890</v>
      </c>
      <c r="R6973" s="0" t="n">
        <v>2037</v>
      </c>
      <c r="S6973" s="0" t="n">
        <v>1065</v>
      </c>
      <c r="T6973" s="0" t="n">
        <v>1529</v>
      </c>
      <c r="U6973" s="0" t="n">
        <v>2242</v>
      </c>
      <c r="V6973" s="0" t="n">
        <v>3565</v>
      </c>
      <c r="W6973" s="0" t="n">
        <v>5226</v>
      </c>
      <c r="X6973" s="0" t="n">
        <v>527</v>
      </c>
      <c r="Y6973" s="0" t="n">
        <v>146</v>
      </c>
      <c r="Z6973" s="0" t="n">
        <v>3372</v>
      </c>
      <c r="AA6973" s="0" t="n">
        <v>2441</v>
      </c>
      <c r="AB6973" s="0" t="n">
        <v>1394</v>
      </c>
    </row>
    <row r="6974" customFormat="false" ht="15" hidden="false" customHeight="false" outlineLevel="0" collapsed="false">
      <c r="A6974" s="0" t="s">
        <v>23</v>
      </c>
      <c r="B6974" s="0" t="n">
        <v>4184479</v>
      </c>
      <c r="C6974" s="0" t="s">
        <v>24</v>
      </c>
      <c r="D6974" s="0" t="s">
        <v>5194</v>
      </c>
      <c r="E6974" s="12" t="s">
        <v>4889</v>
      </c>
      <c r="F6974" s="0" t="s">
        <v>27</v>
      </c>
      <c r="G6974" s="0" t="n">
        <v>0.0090490254928738</v>
      </c>
      <c r="H6974" s="0" t="n">
        <v>0.993633108324448</v>
      </c>
      <c r="I6974" s="0" t="n">
        <v>0.655553063101121</v>
      </c>
      <c r="J6974" s="0" t="n">
        <v>0.531700106442795</v>
      </c>
      <c r="K6974" s="0" t="n">
        <v>2.69591034093769</v>
      </c>
      <c r="L6974" s="0" t="n">
        <v>0.999351530254602</v>
      </c>
      <c r="M6974" s="0" t="n">
        <v>2.40585511551386</v>
      </c>
      <c r="N6974" s="0" t="n">
        <v>0.998568666626062</v>
      </c>
      <c r="O6974" s="0" t="n">
        <v>-0.408319774492696</v>
      </c>
      <c r="P6974" s="0" t="n">
        <v>0.689185037572096</v>
      </c>
      <c r="Q6974" s="0" t="n">
        <v>2015</v>
      </c>
      <c r="R6974" s="0" t="n">
        <v>800</v>
      </c>
      <c r="S6974" s="0" t="n">
        <v>1107</v>
      </c>
      <c r="T6974" s="0" t="n">
        <v>1328</v>
      </c>
      <c r="U6974" s="0" t="n">
        <v>1778</v>
      </c>
      <c r="V6974" s="0" t="n">
        <v>23795</v>
      </c>
      <c r="W6974" s="0" t="n">
        <v>23076</v>
      </c>
      <c r="X6974" s="0" t="n">
        <v>3</v>
      </c>
      <c r="Y6974" s="0" t="n">
        <v>12</v>
      </c>
      <c r="Z6974" s="0" t="n">
        <v>1357</v>
      </c>
      <c r="AA6974" s="0" t="n">
        <v>998</v>
      </c>
      <c r="AB6974" s="0" t="n">
        <v>672</v>
      </c>
    </row>
    <row r="6975" customFormat="false" ht="15" hidden="false" customHeight="false" outlineLevel="0" collapsed="false">
      <c r="A6975" s="0" t="s">
        <v>23</v>
      </c>
      <c r="B6975" s="0" t="n">
        <v>4184700</v>
      </c>
      <c r="C6975" s="0" t="s">
        <v>24</v>
      </c>
      <c r="D6975" s="0" t="s">
        <v>5194</v>
      </c>
      <c r="E6975" s="12" t="s">
        <v>4889</v>
      </c>
      <c r="F6975" s="0" t="s">
        <v>27</v>
      </c>
      <c r="G6975" s="0" t="n">
        <v>0.253529410973541</v>
      </c>
      <c r="H6975" s="0" t="n">
        <v>0.810151173765158</v>
      </c>
      <c r="I6975" s="0" t="n">
        <v>0.340302736094483</v>
      </c>
      <c r="J6975" s="0" t="n">
        <v>0.77998272032609</v>
      </c>
      <c r="K6975" s="0" t="n">
        <v>-1.53147261890695</v>
      </c>
      <c r="L6975" s="0" t="n">
        <v>0.999351530254602</v>
      </c>
      <c r="M6975" s="0" t="n">
        <v>-1.88955424368198</v>
      </c>
      <c r="N6975" s="0" t="n">
        <v>0.998568666626062</v>
      </c>
      <c r="O6975" s="0" t="n">
        <v>-0.71512580831804</v>
      </c>
      <c r="P6975" s="0" t="n">
        <v>0.27603143706734</v>
      </c>
      <c r="Q6975" s="0" t="n">
        <v>3932</v>
      </c>
      <c r="R6975" s="0" t="n">
        <v>2002</v>
      </c>
      <c r="S6975" s="0" t="n">
        <v>2329</v>
      </c>
      <c r="T6975" s="0" t="n">
        <v>3052</v>
      </c>
      <c r="U6975" s="0" t="n">
        <v>1930</v>
      </c>
      <c r="V6975" s="0" t="n">
        <v>86</v>
      </c>
      <c r="W6975" s="0" t="n">
        <v>310</v>
      </c>
      <c r="X6975" s="0" t="n">
        <v>345</v>
      </c>
      <c r="Y6975" s="0" t="n">
        <v>181</v>
      </c>
      <c r="Z6975" s="0" t="n">
        <v>3645</v>
      </c>
      <c r="AA6975" s="0" t="n">
        <v>1713</v>
      </c>
      <c r="AB6975" s="0" t="n">
        <v>1914</v>
      </c>
    </row>
    <row r="6976" customFormat="false" ht="15" hidden="false" customHeight="false" outlineLevel="0" collapsed="false">
      <c r="A6976" s="0" t="s">
        <v>23</v>
      </c>
      <c r="B6976" s="0" t="n">
        <v>4185192</v>
      </c>
      <c r="C6976" s="0" t="s">
        <v>24</v>
      </c>
      <c r="D6976" s="0" t="s">
        <v>5194</v>
      </c>
      <c r="E6976" s="12" t="s">
        <v>4889</v>
      </c>
      <c r="F6976" s="0" t="s">
        <v>25</v>
      </c>
      <c r="G6976" s="0" t="n">
        <v>0.00782814434724172</v>
      </c>
      <c r="H6976" s="0" t="n">
        <v>0.999204941602324</v>
      </c>
      <c r="I6976" s="0" t="n">
        <v>-0.010978730089932</v>
      </c>
      <c r="J6976" s="0" t="n">
        <v>0.999304589921669</v>
      </c>
      <c r="K6976" s="0" t="n">
        <v>1.93385515322454</v>
      </c>
      <c r="L6976" s="0" t="n">
        <v>0.989996392054125</v>
      </c>
      <c r="M6976" s="0" t="n">
        <v>1.21434430733276</v>
      </c>
      <c r="N6976" s="0" t="n">
        <v>0.999929953563346</v>
      </c>
      <c r="O6976" s="0" t="n">
        <v>-1.33659205460481</v>
      </c>
      <c r="P6976" s="0" t="n">
        <v>0.0752163678153541</v>
      </c>
      <c r="Q6976" s="0" t="n">
        <v>1436</v>
      </c>
      <c r="R6976" s="0" t="n">
        <v>1545</v>
      </c>
      <c r="S6976" s="0" t="n">
        <v>1297</v>
      </c>
      <c r="T6976" s="0" t="n">
        <v>1307</v>
      </c>
      <c r="U6976" s="0" t="n">
        <v>1383</v>
      </c>
      <c r="V6976" s="0" t="n">
        <v>8605</v>
      </c>
      <c r="W6976" s="0" t="n">
        <v>3181</v>
      </c>
      <c r="X6976" s="0" t="n">
        <v>1031</v>
      </c>
      <c r="Y6976" s="0" t="n">
        <v>1004</v>
      </c>
      <c r="Z6976" s="0" t="n">
        <v>2021</v>
      </c>
      <c r="AA6976" s="0" t="n">
        <v>665</v>
      </c>
      <c r="AB6976" s="0" t="n">
        <v>504</v>
      </c>
    </row>
    <row r="6977" customFormat="false" ht="15" hidden="false" customHeight="false" outlineLevel="0" collapsed="false">
      <c r="A6977" s="0" t="s">
        <v>23</v>
      </c>
      <c r="B6977" s="0" t="n">
        <v>4185201</v>
      </c>
      <c r="C6977" s="0" t="s">
        <v>26</v>
      </c>
      <c r="D6977" s="0" t="s">
        <v>5194</v>
      </c>
      <c r="E6977" s="12" t="s">
        <v>4889</v>
      </c>
      <c r="F6977" s="0" t="s">
        <v>25</v>
      </c>
      <c r="G6977" s="0" t="n">
        <v>-0.788635702408646</v>
      </c>
      <c r="H6977" s="0" t="n">
        <v>0.840824898378742</v>
      </c>
      <c r="I6977" s="0" t="n">
        <v>-0.266167906486122</v>
      </c>
      <c r="J6977" s="0" t="n">
        <v>0.988369206293153</v>
      </c>
      <c r="K6977" s="0" t="n">
        <v>0.823211773879894</v>
      </c>
      <c r="L6977" s="0" t="n">
        <v>0.9942863329513</v>
      </c>
      <c r="M6977" s="0" t="n">
        <v>0.78624274094991</v>
      </c>
      <c r="N6977" s="0" t="n">
        <v>0.999929953563346</v>
      </c>
      <c r="O6977" s="0" t="n">
        <v>-0.137042931283593</v>
      </c>
      <c r="P6977" s="0" t="n">
        <v>0.917503758393206</v>
      </c>
      <c r="Q6977" s="0" t="n">
        <v>1840</v>
      </c>
      <c r="R6977" s="0" t="n">
        <v>804</v>
      </c>
      <c r="S6977" s="0" t="n">
        <v>1241</v>
      </c>
      <c r="T6977" s="0" t="n">
        <v>1120</v>
      </c>
      <c r="U6977" s="0" t="n">
        <v>1563</v>
      </c>
      <c r="V6977" s="0" t="n">
        <v>5704</v>
      </c>
      <c r="W6977" s="0" t="n">
        <v>3087</v>
      </c>
      <c r="X6977" s="0" t="n">
        <v>0</v>
      </c>
      <c r="Y6977" s="0" t="n">
        <v>545</v>
      </c>
      <c r="Z6977" s="0" t="n">
        <v>2242</v>
      </c>
      <c r="AA6977" s="0" t="n">
        <v>1810</v>
      </c>
      <c r="AB6977" s="0" t="n">
        <v>1454</v>
      </c>
    </row>
    <row r="6978" customFormat="false" ht="15" hidden="false" customHeight="false" outlineLevel="0" collapsed="false">
      <c r="A6978" s="0" t="s">
        <v>23</v>
      </c>
      <c r="B6978" s="0" t="n">
        <v>4185420</v>
      </c>
      <c r="C6978" s="0" t="s">
        <v>26</v>
      </c>
      <c r="D6978" s="0" t="s">
        <v>5194</v>
      </c>
      <c r="E6978" s="12" t="s">
        <v>4889</v>
      </c>
      <c r="F6978" s="0" t="s">
        <v>27</v>
      </c>
      <c r="G6978" s="0" t="n">
        <v>0.526923927435728</v>
      </c>
      <c r="H6978" s="0" t="n">
        <v>0.617001969843105</v>
      </c>
      <c r="I6978" s="0" t="n">
        <v>1.36581255641343</v>
      </c>
      <c r="J6978" s="0" t="n">
        <v>0.0745150009931614</v>
      </c>
      <c r="K6978" s="0" t="n">
        <v>0.135285121738755</v>
      </c>
      <c r="L6978" s="0" t="n">
        <v>0.999351530254602</v>
      </c>
      <c r="M6978" s="0" t="n">
        <v>0.371727344156898</v>
      </c>
      <c r="N6978" s="0" t="n">
        <v>0.998568666626062</v>
      </c>
      <c r="O6978" s="0" t="n">
        <v>-0.600431646024156</v>
      </c>
      <c r="P6978" s="0" t="n">
        <v>0.393437527228377</v>
      </c>
      <c r="Q6978" s="0" t="n">
        <v>1918</v>
      </c>
      <c r="R6978" s="0" t="n">
        <v>1095</v>
      </c>
      <c r="S6978" s="0" t="n">
        <v>1639</v>
      </c>
      <c r="T6978" s="0" t="n">
        <v>2079</v>
      </c>
      <c r="U6978" s="0" t="n">
        <v>3201</v>
      </c>
      <c r="V6978" s="0" t="n">
        <v>464</v>
      </c>
      <c r="W6978" s="0" t="n">
        <v>2296</v>
      </c>
      <c r="X6978" s="0" t="n">
        <v>597</v>
      </c>
      <c r="Y6978" s="0" t="n">
        <v>2</v>
      </c>
      <c r="Z6978" s="0" t="n">
        <v>4074</v>
      </c>
      <c r="AA6978" s="0" t="n">
        <v>1972</v>
      </c>
      <c r="AB6978" s="0" t="n">
        <v>2446</v>
      </c>
    </row>
    <row r="6979" customFormat="false" ht="15" hidden="false" customHeight="false" outlineLevel="0" collapsed="false">
      <c r="A6979" s="0" t="s">
        <v>23</v>
      </c>
      <c r="B6979" s="0" t="n">
        <v>4187348</v>
      </c>
      <c r="C6979" s="0" t="s">
        <v>24</v>
      </c>
      <c r="D6979" s="0" t="s">
        <v>5195</v>
      </c>
      <c r="E6979" s="12" t="s">
        <v>5196</v>
      </c>
      <c r="F6979" s="0" t="s">
        <v>25</v>
      </c>
      <c r="G6979" s="0" t="n">
        <v>0.458715236814182</v>
      </c>
      <c r="H6979" s="0" t="n">
        <v>0.999204941602324</v>
      </c>
      <c r="I6979" s="0" t="n">
        <v>-0.257602691338725</v>
      </c>
      <c r="J6979" s="0" t="n">
        <v>0.988369206293153</v>
      </c>
      <c r="K6979" s="0" t="n">
        <v>0.358330730103237</v>
      </c>
      <c r="L6979" s="0" t="n">
        <v>0.9942863329513</v>
      </c>
      <c r="M6979" s="0" t="n">
        <v>0.925369686702939</v>
      </c>
      <c r="N6979" s="0" t="n">
        <v>0.999929953563346</v>
      </c>
      <c r="O6979" s="0" t="n">
        <v>0.0512863439503163</v>
      </c>
      <c r="P6979" s="0" t="n">
        <v>0.978188315470737</v>
      </c>
      <c r="Q6979" s="0" t="n">
        <v>1983</v>
      </c>
      <c r="R6979" s="0" t="n">
        <v>2546</v>
      </c>
      <c r="S6979" s="0" t="n">
        <v>1583</v>
      </c>
      <c r="T6979" s="0" t="n">
        <v>2980</v>
      </c>
      <c r="U6979" s="0" t="n">
        <v>1460</v>
      </c>
      <c r="V6979" s="0" t="n">
        <v>3071</v>
      </c>
      <c r="W6979" s="0" t="n">
        <v>4574</v>
      </c>
      <c r="X6979" s="0" t="n">
        <v>103</v>
      </c>
      <c r="Y6979" s="0" t="n">
        <v>51</v>
      </c>
      <c r="Z6979" s="0" t="n">
        <v>758</v>
      </c>
      <c r="AA6979" s="0" t="n">
        <v>501</v>
      </c>
      <c r="AB6979" s="0" t="n">
        <v>770</v>
      </c>
    </row>
    <row r="6980" customFormat="false" ht="15" hidden="false" customHeight="false" outlineLevel="0" collapsed="false">
      <c r="A6980" s="0" t="s">
        <v>23</v>
      </c>
      <c r="B6980" s="0" t="n">
        <v>4187352</v>
      </c>
      <c r="C6980" s="0" t="s">
        <v>24</v>
      </c>
      <c r="D6980" s="0" t="s">
        <v>5197</v>
      </c>
      <c r="E6980" s="12" t="s">
        <v>5196</v>
      </c>
      <c r="F6980" s="0" t="s">
        <v>27</v>
      </c>
      <c r="G6980" s="0" t="n">
        <v>-0.621806692118621</v>
      </c>
      <c r="H6980" s="0" t="n">
        <v>0.544130988827288</v>
      </c>
      <c r="I6980" s="0" t="n">
        <v>-0.675015593319845</v>
      </c>
      <c r="J6980" s="0" t="n">
        <v>0.488504742231237</v>
      </c>
      <c r="K6980" s="0" t="n">
        <v>0.00134876723106254</v>
      </c>
      <c r="L6980" s="0" t="n">
        <v>0.999859403024921</v>
      </c>
      <c r="M6980" s="0" t="n">
        <v>-0.0439698340892717</v>
      </c>
      <c r="N6980" s="0" t="n">
        <v>0.999823505641754</v>
      </c>
      <c r="O6980" s="0" t="n">
        <v>-0.203011459703265</v>
      </c>
      <c r="P6980" s="0" t="n">
        <v>0.862121130524467</v>
      </c>
      <c r="Q6980" s="0" t="n">
        <v>5246</v>
      </c>
      <c r="R6980" s="0" t="n">
        <v>1966</v>
      </c>
      <c r="S6980" s="0" t="n">
        <v>1072</v>
      </c>
      <c r="T6980" s="0" t="n">
        <v>1142</v>
      </c>
      <c r="U6980" s="0" t="n">
        <v>1541</v>
      </c>
      <c r="V6980" s="0" t="n">
        <v>2167</v>
      </c>
      <c r="W6980" s="0" t="n">
        <v>3907</v>
      </c>
      <c r="X6980" s="0" t="n">
        <v>29</v>
      </c>
      <c r="Y6980" s="0" t="n">
        <v>0</v>
      </c>
      <c r="Z6980" s="0" t="n">
        <v>1312</v>
      </c>
      <c r="AA6980" s="0" t="n">
        <v>1132</v>
      </c>
      <c r="AB6980" s="0" t="n">
        <v>757</v>
      </c>
    </row>
    <row r="6981" customFormat="false" ht="15" hidden="false" customHeight="false" outlineLevel="0" collapsed="false">
      <c r="A6981" s="0" t="s">
        <v>23</v>
      </c>
      <c r="B6981" s="0" t="n">
        <v>4188038</v>
      </c>
      <c r="C6981" s="0" t="s">
        <v>24</v>
      </c>
      <c r="D6981" s="0" t="s">
        <v>5198</v>
      </c>
      <c r="E6981" s="12" t="s">
        <v>5199</v>
      </c>
      <c r="F6981" s="0" t="s">
        <v>25</v>
      </c>
      <c r="G6981" s="0" t="n">
        <v>-0.0245700890929856</v>
      </c>
      <c r="H6981" s="0" t="n">
        <v>0.999204941602324</v>
      </c>
      <c r="I6981" s="0" t="n">
        <v>-0.385711198041256</v>
      </c>
      <c r="J6981" s="0" t="n">
        <v>0.98048630995855</v>
      </c>
      <c r="K6981" s="0" t="n">
        <v>-1.16733290682846</v>
      </c>
      <c r="L6981" s="0" t="n">
        <v>0.989996392054125</v>
      </c>
      <c r="M6981" s="0" t="n">
        <v>-0.292014605956798</v>
      </c>
      <c r="N6981" s="0" t="n">
        <v>0.999929953563346</v>
      </c>
      <c r="O6981" s="0" t="n">
        <v>0.369181930776601</v>
      </c>
      <c r="P6981" s="0" t="n">
        <v>0.75147602831501</v>
      </c>
      <c r="Q6981" s="0" t="n">
        <v>1233</v>
      </c>
      <c r="R6981" s="0" t="n">
        <v>1153</v>
      </c>
      <c r="S6981" s="0" t="n">
        <v>764</v>
      </c>
      <c r="T6981" s="0" t="n">
        <v>1221</v>
      </c>
      <c r="U6981" s="0" t="n">
        <v>925</v>
      </c>
      <c r="V6981" s="0" t="n">
        <v>329</v>
      </c>
      <c r="W6981" s="0" t="n">
        <v>826</v>
      </c>
      <c r="X6981" s="0" t="n">
        <v>70</v>
      </c>
      <c r="Y6981" s="0" t="n">
        <v>4</v>
      </c>
      <c r="Z6981" s="0" t="n">
        <v>1957</v>
      </c>
      <c r="AA6981" s="0" t="n">
        <v>1712</v>
      </c>
      <c r="AB6981" s="0" t="n">
        <v>2472</v>
      </c>
    </row>
    <row r="6982" customFormat="false" ht="15" hidden="false" customHeight="false" outlineLevel="0" collapsed="false">
      <c r="A6982" s="0" t="s">
        <v>23</v>
      </c>
      <c r="B6982" s="0" t="n">
        <v>4188286</v>
      </c>
      <c r="C6982" s="0" t="s">
        <v>26</v>
      </c>
      <c r="D6982" s="0" t="s">
        <v>5198</v>
      </c>
      <c r="E6982" s="12" t="s">
        <v>5199</v>
      </c>
      <c r="F6982" s="0" t="s">
        <v>25</v>
      </c>
      <c r="G6982" s="0" t="n">
        <v>-0.392375487198376</v>
      </c>
      <c r="H6982" s="0" t="n">
        <v>0.999204941602324</v>
      </c>
      <c r="I6982" s="0" t="n">
        <v>-0.258870823908912</v>
      </c>
      <c r="J6982" s="0" t="n">
        <v>0.988369206293153</v>
      </c>
      <c r="K6982" s="0" t="n">
        <v>-1.40447683148262</v>
      </c>
      <c r="L6982" s="0" t="n">
        <v>0.989996392054125</v>
      </c>
      <c r="M6982" s="0" t="n">
        <v>-1.02686226345461</v>
      </c>
      <c r="N6982" s="0" t="n">
        <v>0.999929953563346</v>
      </c>
      <c r="Q6982" s="0" t="n">
        <v>1772</v>
      </c>
      <c r="R6982" s="0" t="n">
        <v>1445</v>
      </c>
      <c r="S6982" s="0" t="n">
        <v>1029</v>
      </c>
      <c r="T6982" s="0" t="n">
        <v>1138</v>
      </c>
      <c r="U6982" s="0" t="n">
        <v>1682</v>
      </c>
      <c r="V6982" s="0" t="n">
        <v>326</v>
      </c>
      <c r="W6982" s="0" t="n">
        <v>69</v>
      </c>
      <c r="X6982" s="0" t="n">
        <v>153</v>
      </c>
      <c r="Y6982" s="0" t="n">
        <v>700</v>
      </c>
    </row>
    <row r="6983" customFormat="false" ht="15" hidden="false" customHeight="false" outlineLevel="0" collapsed="false">
      <c r="A6983" s="0" t="s">
        <v>23</v>
      </c>
      <c r="B6983" s="0" t="n">
        <v>4189928</v>
      </c>
      <c r="C6983" s="0" t="s">
        <v>26</v>
      </c>
      <c r="D6983" s="0" t="s">
        <v>5200</v>
      </c>
      <c r="E6983" s="12" t="s">
        <v>54</v>
      </c>
      <c r="F6983" s="0" t="s">
        <v>25</v>
      </c>
      <c r="G6983" s="0" t="n">
        <v>-0.121046806410313</v>
      </c>
      <c r="H6983" s="0" t="n">
        <v>0.999204941602324</v>
      </c>
      <c r="I6983" s="0" t="n">
        <v>-0.156735475687127</v>
      </c>
      <c r="J6983" s="0" t="n">
        <v>0.988369206293153</v>
      </c>
      <c r="K6983" s="0" t="n">
        <v>0.20774540868041</v>
      </c>
      <c r="L6983" s="0" t="n">
        <v>0.9942863329513</v>
      </c>
      <c r="M6983" s="0" t="n">
        <v>-0.25741126762189</v>
      </c>
      <c r="N6983" s="0" t="n">
        <v>0.999929953563346</v>
      </c>
      <c r="O6983" s="0" t="n">
        <v>0.748076897699727</v>
      </c>
      <c r="P6983" s="0" t="n">
        <v>0.382834650554707</v>
      </c>
      <c r="Q6983" s="0" t="n">
        <v>2043</v>
      </c>
      <c r="R6983" s="0" t="n">
        <v>2401</v>
      </c>
      <c r="S6983" s="0" t="n">
        <v>1745</v>
      </c>
      <c r="T6983" s="0" t="n">
        <v>1307</v>
      </c>
      <c r="U6983" s="0" t="n">
        <v>1653</v>
      </c>
      <c r="V6983" s="0" t="n">
        <v>1222</v>
      </c>
      <c r="W6983" s="0" t="n">
        <v>950</v>
      </c>
      <c r="X6983" s="0" t="n">
        <v>1357</v>
      </c>
      <c r="Y6983" s="0" t="n">
        <v>745</v>
      </c>
      <c r="Z6983" s="0" t="n">
        <v>1797</v>
      </c>
      <c r="AA6983" s="0" t="n">
        <v>2586</v>
      </c>
      <c r="AB6983" s="0" t="n">
        <v>2531</v>
      </c>
    </row>
    <row r="6984" customFormat="false" ht="15" hidden="false" customHeight="false" outlineLevel="0" collapsed="false">
      <c r="A6984" s="0" t="s">
        <v>23</v>
      </c>
      <c r="B6984" s="0" t="n">
        <v>4190516</v>
      </c>
      <c r="C6984" s="0" t="s">
        <v>26</v>
      </c>
      <c r="D6984" s="0" t="s">
        <v>5201</v>
      </c>
      <c r="E6984" s="12" t="s">
        <v>5202</v>
      </c>
      <c r="F6984" s="0" t="s">
        <v>25</v>
      </c>
      <c r="G6984" s="0" t="n">
        <v>0.191871997900106</v>
      </c>
      <c r="H6984" s="0" t="n">
        <v>0.999204941602324</v>
      </c>
      <c r="I6984" s="0" t="n">
        <v>-0.324899451283275</v>
      </c>
      <c r="J6984" s="0" t="n">
        <v>0.98048630995855</v>
      </c>
      <c r="K6984" s="0" t="n">
        <v>-2.7563396081826</v>
      </c>
      <c r="L6984" s="0" t="n">
        <v>0.989996392054125</v>
      </c>
      <c r="M6984" s="0" t="n">
        <v>-4.64531432815163</v>
      </c>
      <c r="N6984" s="0" t="n">
        <v>0.262361342795191</v>
      </c>
      <c r="O6984" s="0" t="n">
        <v>0.526663282210847</v>
      </c>
      <c r="P6984" s="0" t="n">
        <v>0.648962562855921</v>
      </c>
      <c r="Q6984" s="0" t="n">
        <v>1991</v>
      </c>
      <c r="R6984" s="0" t="n">
        <v>1971</v>
      </c>
      <c r="S6984" s="0" t="n">
        <v>1400</v>
      </c>
      <c r="T6984" s="0" t="n">
        <v>2541</v>
      </c>
      <c r="U6984" s="0" t="n">
        <v>1498</v>
      </c>
      <c r="V6984" s="0" t="n">
        <v>107</v>
      </c>
      <c r="W6984" s="0" t="n">
        <v>4</v>
      </c>
      <c r="X6984" s="0" t="n">
        <v>2</v>
      </c>
      <c r="Y6984" s="0" t="n">
        <v>14</v>
      </c>
      <c r="Z6984" s="0" t="n">
        <v>2907</v>
      </c>
      <c r="AA6984" s="0" t="n">
        <v>4890</v>
      </c>
      <c r="AB6984" s="0" t="n">
        <v>2218</v>
      </c>
    </row>
    <row r="6985" customFormat="false" ht="15" hidden="false" customHeight="false" outlineLevel="0" collapsed="false">
      <c r="A6985" s="0" t="s">
        <v>23</v>
      </c>
      <c r="B6985" s="0" t="n">
        <v>4190817</v>
      </c>
      <c r="C6985" s="0" t="s">
        <v>26</v>
      </c>
      <c r="D6985" s="0" t="s">
        <v>5201</v>
      </c>
      <c r="E6985" s="12" t="s">
        <v>5202</v>
      </c>
      <c r="F6985" s="0" t="s">
        <v>25</v>
      </c>
      <c r="G6985" s="0" t="n">
        <v>0.073958948672708</v>
      </c>
      <c r="H6985" s="0" t="n">
        <v>0.999204941602324</v>
      </c>
      <c r="I6985" s="0" t="n">
        <v>0.229833183813186</v>
      </c>
      <c r="J6985" s="0" t="n">
        <v>0.988369206293153</v>
      </c>
      <c r="K6985" s="0" t="n">
        <v>0.546745746062164</v>
      </c>
      <c r="L6985" s="0" t="n">
        <v>0.9942863329513</v>
      </c>
      <c r="M6985" s="0" t="n">
        <v>-0.128784860106085</v>
      </c>
      <c r="N6985" s="0" t="n">
        <v>0.999929953563346</v>
      </c>
      <c r="O6985" s="0" t="n">
        <v>-0.460244574549014</v>
      </c>
      <c r="P6985" s="0" t="n">
        <v>0.662881779318129</v>
      </c>
      <c r="Q6985" s="0" t="n">
        <v>1895</v>
      </c>
      <c r="R6985" s="0" t="n">
        <v>2455</v>
      </c>
      <c r="S6985" s="0" t="n">
        <v>1477</v>
      </c>
      <c r="T6985" s="0" t="n">
        <v>1537</v>
      </c>
      <c r="U6985" s="0" t="n">
        <v>2826</v>
      </c>
      <c r="V6985" s="0" t="n">
        <v>3903</v>
      </c>
      <c r="W6985" s="0" t="n">
        <v>1501</v>
      </c>
      <c r="X6985" s="0" t="n">
        <v>4</v>
      </c>
      <c r="Y6985" s="0" t="n">
        <v>76</v>
      </c>
      <c r="Z6985" s="0" t="n">
        <v>2873</v>
      </c>
      <c r="AA6985" s="0" t="n">
        <v>1493</v>
      </c>
      <c r="AB6985" s="0" t="n">
        <v>1772</v>
      </c>
    </row>
    <row r="6986" customFormat="false" ht="15" hidden="false" customHeight="false" outlineLevel="0" collapsed="false">
      <c r="A6986" s="0" t="s">
        <v>23</v>
      </c>
      <c r="B6986" s="0" t="n">
        <v>4190927</v>
      </c>
      <c r="C6986" s="0" t="s">
        <v>24</v>
      </c>
      <c r="D6986" s="0" t="s">
        <v>5201</v>
      </c>
      <c r="E6986" s="12" t="s">
        <v>5202</v>
      </c>
      <c r="F6986" s="0" t="s">
        <v>25</v>
      </c>
      <c r="G6986" s="0" t="n">
        <v>0.268445572405914</v>
      </c>
      <c r="H6986" s="0" t="n">
        <v>0.999204941602324</v>
      </c>
      <c r="I6986" s="0" t="n">
        <v>0.380509103686638</v>
      </c>
      <c r="J6986" s="0" t="n">
        <v>0.974040132572591</v>
      </c>
      <c r="K6986" s="0" t="n">
        <v>0.130450661453769</v>
      </c>
      <c r="L6986" s="0" t="n">
        <v>0.995322337302927</v>
      </c>
      <c r="M6986" s="0" t="n">
        <v>0.71865271261101</v>
      </c>
      <c r="N6986" s="0" t="n">
        <v>0.999929953563346</v>
      </c>
      <c r="O6986" s="0" t="n">
        <v>-0.0674922853499597</v>
      </c>
      <c r="P6986" s="0" t="n">
        <v>0.970497571007792</v>
      </c>
      <c r="Q6986" s="0" t="n">
        <v>1953</v>
      </c>
      <c r="R6986" s="0" t="n">
        <v>2670</v>
      </c>
      <c r="S6986" s="0" t="n">
        <v>2209</v>
      </c>
      <c r="T6986" s="0" t="n">
        <v>2079</v>
      </c>
      <c r="U6986" s="0" t="n">
        <v>2744</v>
      </c>
      <c r="V6986" s="0" t="n">
        <v>1396</v>
      </c>
      <c r="W6986" s="0" t="n">
        <v>3432</v>
      </c>
      <c r="X6986" s="0" t="n">
        <v>944</v>
      </c>
      <c r="Y6986" s="0" t="n">
        <v>198</v>
      </c>
      <c r="Z6986" s="0" t="n">
        <v>1465</v>
      </c>
      <c r="AA6986" s="0" t="n">
        <v>1539</v>
      </c>
      <c r="AB6986" s="0" t="n">
        <v>712</v>
      </c>
    </row>
    <row r="6987" customFormat="false" ht="15" hidden="false" customHeight="false" outlineLevel="0" collapsed="false">
      <c r="A6987" s="0" t="s">
        <v>23</v>
      </c>
      <c r="B6987" s="0" t="n">
        <v>4191210</v>
      </c>
      <c r="C6987" s="0" t="s">
        <v>24</v>
      </c>
      <c r="D6987" s="0" t="s">
        <v>5203</v>
      </c>
      <c r="E6987" s="12" t="s">
        <v>5202</v>
      </c>
      <c r="F6987" s="0" t="s">
        <v>25</v>
      </c>
      <c r="G6987" s="0" t="n">
        <v>-0.240840712067351</v>
      </c>
      <c r="H6987" s="0" t="n">
        <v>0.999204941602324</v>
      </c>
      <c r="I6987" s="0" t="n">
        <v>-0.00928226538650834</v>
      </c>
      <c r="J6987" s="0" t="n">
        <v>0.999304589921669</v>
      </c>
      <c r="K6987" s="0" t="n">
        <v>0.619935418248446</v>
      </c>
      <c r="L6987" s="0" t="n">
        <v>0.9942863329513</v>
      </c>
      <c r="M6987" s="0" t="n">
        <v>-0.231208972494042</v>
      </c>
      <c r="N6987" s="0" t="n">
        <v>0.999929953563346</v>
      </c>
      <c r="O6987" s="0" t="n">
        <v>0.922476230520718</v>
      </c>
      <c r="P6987" s="0" t="n">
        <v>0.253819040648429</v>
      </c>
      <c r="Q6987" s="0" t="n">
        <v>2107</v>
      </c>
      <c r="R6987" s="0" t="n">
        <v>1511</v>
      </c>
      <c r="S6987" s="0" t="n">
        <v>1272</v>
      </c>
      <c r="T6987" s="0" t="n">
        <v>1904</v>
      </c>
      <c r="U6987" s="0" t="n">
        <v>2677</v>
      </c>
      <c r="V6987" s="0" t="n">
        <v>1006</v>
      </c>
      <c r="W6987" s="0" t="n">
        <v>855</v>
      </c>
      <c r="X6987" s="0" t="n">
        <v>2760</v>
      </c>
      <c r="Y6987" s="0" t="n">
        <v>987</v>
      </c>
      <c r="Z6987" s="0" t="n">
        <v>2097</v>
      </c>
      <c r="AA6987" s="0" t="n">
        <v>3795</v>
      </c>
      <c r="AB6987" s="0" t="n">
        <v>3032</v>
      </c>
    </row>
    <row r="6988" customFormat="false" ht="15" hidden="false" customHeight="false" outlineLevel="0" collapsed="false">
      <c r="A6988" s="0" t="s">
        <v>23</v>
      </c>
      <c r="B6988" s="0" t="n">
        <v>4191831</v>
      </c>
      <c r="C6988" s="0" t="s">
        <v>26</v>
      </c>
      <c r="D6988" s="0" t="s">
        <v>5204</v>
      </c>
      <c r="E6988" s="12" t="s">
        <v>5205</v>
      </c>
      <c r="F6988" s="0" t="s">
        <v>25</v>
      </c>
      <c r="G6988" s="0" t="n">
        <v>-0.115810262103776</v>
      </c>
      <c r="H6988" s="0" t="n">
        <v>0.999204941602324</v>
      </c>
      <c r="I6988" s="0" t="n">
        <v>0.00712877216166067</v>
      </c>
      <c r="J6988" s="0" t="n">
        <v>0.999304589921669</v>
      </c>
      <c r="K6988" s="0" t="n">
        <v>1.41305123356223</v>
      </c>
      <c r="L6988" s="0" t="n">
        <v>0.989996392054125</v>
      </c>
      <c r="M6988" s="0" t="n">
        <v>1.65593690887742</v>
      </c>
      <c r="N6988" s="0" t="n">
        <v>0.999929953563346</v>
      </c>
      <c r="O6988" s="0" t="n">
        <v>0.436491670529835</v>
      </c>
      <c r="P6988" s="0" t="n">
        <v>0.675952850866981</v>
      </c>
      <c r="Q6988" s="0" t="n">
        <v>1680</v>
      </c>
      <c r="R6988" s="0" t="n">
        <v>1711</v>
      </c>
      <c r="S6988" s="0" t="n">
        <v>1762</v>
      </c>
      <c r="T6988" s="0" t="n">
        <v>1327</v>
      </c>
      <c r="U6988" s="0" t="n">
        <v>1415</v>
      </c>
      <c r="V6988" s="0" t="n">
        <v>3307</v>
      </c>
      <c r="W6988" s="0" t="n">
        <v>4629</v>
      </c>
      <c r="X6988" s="0" t="n">
        <v>2915</v>
      </c>
      <c r="Y6988" s="0" t="n">
        <v>2457</v>
      </c>
      <c r="Z6988" s="0" t="n">
        <v>2622</v>
      </c>
      <c r="AA6988" s="0" t="n">
        <v>2741</v>
      </c>
      <c r="AB6988" s="0" t="n">
        <v>3148</v>
      </c>
    </row>
    <row r="6989" customFormat="false" ht="15" hidden="false" customHeight="false" outlineLevel="0" collapsed="false">
      <c r="A6989" s="0" t="s">
        <v>23</v>
      </c>
      <c r="B6989" s="0" t="n">
        <v>4192103</v>
      </c>
      <c r="C6989" s="0" t="s">
        <v>24</v>
      </c>
      <c r="D6989" s="0" t="s">
        <v>5204</v>
      </c>
      <c r="E6989" s="12" t="s">
        <v>5205</v>
      </c>
      <c r="F6989" s="0" t="s">
        <v>25</v>
      </c>
      <c r="G6989" s="0" t="n">
        <v>-0.113441221928851</v>
      </c>
      <c r="H6989" s="0" t="n">
        <v>0.999204941602324</v>
      </c>
      <c r="I6989" s="0" t="n">
        <v>-0.275401967829024</v>
      </c>
      <c r="J6989" s="0" t="n">
        <v>0.988369206293153</v>
      </c>
      <c r="K6989" s="0" t="n">
        <v>1.26638342509228</v>
      </c>
      <c r="L6989" s="0" t="n">
        <v>0.989996392054125</v>
      </c>
      <c r="M6989" s="0" t="n">
        <v>1.38332570691163</v>
      </c>
      <c r="N6989" s="0" t="n">
        <v>0.999929953563346</v>
      </c>
      <c r="O6989" s="0" t="n">
        <v>-0.467821441092348</v>
      </c>
      <c r="P6989" s="0" t="n">
        <v>0.693625920493412</v>
      </c>
      <c r="Q6989" s="0" t="n">
        <v>2483</v>
      </c>
      <c r="R6989" s="0" t="n">
        <v>1312</v>
      </c>
      <c r="S6989" s="0" t="n">
        <v>2028</v>
      </c>
      <c r="T6989" s="0" t="n">
        <v>3053</v>
      </c>
      <c r="U6989" s="0" t="n">
        <v>1736</v>
      </c>
      <c r="V6989" s="0" t="n">
        <v>3866</v>
      </c>
      <c r="W6989" s="0" t="n">
        <v>2527</v>
      </c>
      <c r="X6989" s="0" t="n">
        <v>4071</v>
      </c>
      <c r="Y6989" s="0" t="n">
        <v>6552</v>
      </c>
      <c r="Z6989" s="0" t="n">
        <v>4075</v>
      </c>
      <c r="AA6989" s="0" t="n">
        <v>3128</v>
      </c>
      <c r="AB6989" s="0" t="n">
        <v>1458</v>
      </c>
    </row>
    <row r="6990" customFormat="false" ht="15" hidden="false" customHeight="false" outlineLevel="0" collapsed="false">
      <c r="A6990" s="0" t="s">
        <v>23</v>
      </c>
      <c r="B6990" s="0" t="n">
        <v>4192148</v>
      </c>
      <c r="C6990" s="0" t="s">
        <v>26</v>
      </c>
      <c r="D6990" s="0" t="s">
        <v>5204</v>
      </c>
      <c r="E6990" s="12" t="s">
        <v>5205</v>
      </c>
      <c r="F6990" s="0" t="s">
        <v>25</v>
      </c>
      <c r="G6990" s="0" t="n">
        <v>-0.0616451992416589</v>
      </c>
      <c r="H6990" s="0" t="n">
        <v>0.999204941602324</v>
      </c>
      <c r="I6990" s="0" t="n">
        <v>-0.483488900802714</v>
      </c>
      <c r="J6990" s="0" t="n">
        <v>0.955106764811192</v>
      </c>
      <c r="K6990" s="0" t="n">
        <v>-2.36868149779625</v>
      </c>
      <c r="L6990" s="0" t="n">
        <v>0.989996392054125</v>
      </c>
      <c r="M6990" s="0" t="n">
        <v>-1.35064478068978</v>
      </c>
      <c r="N6990" s="0" t="n">
        <v>0.999929953563346</v>
      </c>
      <c r="O6990" s="0" t="n">
        <v>0.245828829038831</v>
      </c>
      <c r="P6990" s="0" t="n">
        <v>0.838581895418301</v>
      </c>
      <c r="Q6990" s="0" t="n">
        <v>1976</v>
      </c>
      <c r="R6990" s="0" t="n">
        <v>2235</v>
      </c>
      <c r="S6990" s="0" t="n">
        <v>1102</v>
      </c>
      <c r="T6990" s="0" t="n">
        <v>1505</v>
      </c>
      <c r="U6990" s="0" t="n">
        <v>1428</v>
      </c>
      <c r="V6990" s="0" t="n">
        <v>164</v>
      </c>
      <c r="W6990" s="0" t="n">
        <v>432</v>
      </c>
      <c r="X6990" s="0" t="n">
        <v>34</v>
      </c>
      <c r="Y6990" s="0" t="n">
        <v>62</v>
      </c>
      <c r="Z6990" s="0" t="n">
        <v>2991</v>
      </c>
      <c r="AA6990" s="0" t="n">
        <v>2712</v>
      </c>
      <c r="AB6990" s="0" t="n">
        <v>3101</v>
      </c>
    </row>
    <row r="6991" customFormat="false" ht="15" hidden="false" customHeight="false" outlineLevel="0" collapsed="false">
      <c r="A6991" s="0" t="s">
        <v>23</v>
      </c>
      <c r="B6991" s="0" t="n">
        <v>4193370</v>
      </c>
      <c r="C6991" s="0" t="s">
        <v>24</v>
      </c>
      <c r="D6991" s="0" t="s">
        <v>5204</v>
      </c>
      <c r="E6991" s="12" t="s">
        <v>5205</v>
      </c>
      <c r="F6991" s="0" t="s">
        <v>25</v>
      </c>
      <c r="G6991" s="0" t="n">
        <v>0.218062247776452</v>
      </c>
      <c r="H6991" s="0" t="n">
        <v>0.999204941602324</v>
      </c>
      <c r="I6991" s="0" t="n">
        <v>0.327130690731247</v>
      </c>
      <c r="J6991" s="0" t="n">
        <v>0.985490075817696</v>
      </c>
      <c r="K6991" s="0" t="n">
        <v>1.18274140082893</v>
      </c>
      <c r="L6991" s="0" t="n">
        <v>0.989996392054125</v>
      </c>
      <c r="M6991" s="0" t="n">
        <v>0.765057774895975</v>
      </c>
      <c r="N6991" s="0" t="n">
        <v>0.999929953563346</v>
      </c>
      <c r="O6991" s="0" t="n">
        <v>-0.951838333004596</v>
      </c>
      <c r="P6991" s="0" t="n">
        <v>0.289376822080664</v>
      </c>
      <c r="Q6991" s="0" t="n">
        <v>1374</v>
      </c>
      <c r="R6991" s="0" t="n">
        <v>1981</v>
      </c>
      <c r="S6991" s="0" t="n">
        <v>2346</v>
      </c>
      <c r="T6991" s="0" t="n">
        <v>1259</v>
      </c>
      <c r="U6991" s="0" t="n">
        <v>1035</v>
      </c>
      <c r="V6991" s="0" t="n">
        <v>4798</v>
      </c>
      <c r="W6991" s="0" t="n">
        <v>2256</v>
      </c>
      <c r="X6991" s="0" t="n">
        <v>165</v>
      </c>
      <c r="Y6991" s="0" t="n">
        <v>448</v>
      </c>
      <c r="Z6991" s="0" t="n">
        <v>1707</v>
      </c>
      <c r="AA6991" s="0" t="n">
        <v>531</v>
      </c>
      <c r="AB6991" s="0" t="n">
        <v>785</v>
      </c>
    </row>
    <row r="6992" customFormat="false" ht="15" hidden="false" customHeight="false" outlineLevel="0" collapsed="false">
      <c r="A6992" s="0" t="s">
        <v>23</v>
      </c>
      <c r="B6992" s="0" t="n">
        <v>4193847</v>
      </c>
      <c r="C6992" s="0" t="s">
        <v>26</v>
      </c>
      <c r="D6992" s="0" t="s">
        <v>5206</v>
      </c>
      <c r="E6992" s="12" t="s">
        <v>5205</v>
      </c>
      <c r="F6992" s="0" t="s">
        <v>25</v>
      </c>
      <c r="G6992" s="0" t="n">
        <v>-0.360034475668657</v>
      </c>
      <c r="H6992" s="0" t="n">
        <v>0.999204941602324</v>
      </c>
      <c r="I6992" s="0" t="n">
        <v>-0.77505022338775</v>
      </c>
      <c r="J6992" s="0" t="n">
        <v>0.915335708716661</v>
      </c>
      <c r="K6992" s="0" t="n">
        <v>1.88565594591536</v>
      </c>
      <c r="L6992" s="0" t="n">
        <v>0.989996392054125</v>
      </c>
      <c r="M6992" s="0" t="n">
        <v>2.05901393333287</v>
      </c>
      <c r="N6992" s="0" t="n">
        <v>0.999929953563346</v>
      </c>
      <c r="O6992" s="0" t="n">
        <v>-0.802927635737834</v>
      </c>
      <c r="P6992" s="0" t="n">
        <v>0.378740002839743</v>
      </c>
      <c r="Q6992" s="0" t="n">
        <v>865</v>
      </c>
      <c r="R6992" s="0" t="n">
        <v>520</v>
      </c>
      <c r="S6992" s="0" t="n">
        <v>577</v>
      </c>
      <c r="T6992" s="0" t="n">
        <v>737</v>
      </c>
      <c r="U6992" s="0" t="n">
        <v>208</v>
      </c>
      <c r="V6992" s="0" t="n">
        <v>1393</v>
      </c>
      <c r="W6992" s="0" t="n">
        <v>1272</v>
      </c>
      <c r="X6992" s="0" t="n">
        <v>3584</v>
      </c>
      <c r="Y6992" s="0" t="n">
        <v>4824</v>
      </c>
      <c r="Z6992" s="0" t="n">
        <v>1468</v>
      </c>
      <c r="AA6992" s="0" t="n">
        <v>665</v>
      </c>
      <c r="AB6992" s="0" t="n">
        <v>614</v>
      </c>
    </row>
    <row r="6993" customFormat="false" ht="15" hidden="false" customHeight="false" outlineLevel="0" collapsed="false">
      <c r="A6993" s="0" t="s">
        <v>23</v>
      </c>
      <c r="B6993" s="0" t="n">
        <v>4193959</v>
      </c>
      <c r="C6993" s="0" t="s">
        <v>24</v>
      </c>
      <c r="D6993" s="0" t="s">
        <v>5207</v>
      </c>
      <c r="E6993" s="12" t="s">
        <v>47</v>
      </c>
      <c r="F6993" s="0" t="s">
        <v>25</v>
      </c>
      <c r="G6993" s="0" t="n">
        <v>0.12735847778389</v>
      </c>
      <c r="H6993" s="0" t="n">
        <v>0.999204941602324</v>
      </c>
      <c r="I6993" s="0" t="n">
        <v>0.633385089898105</v>
      </c>
      <c r="J6993" s="0" t="n">
        <v>0.885203850809693</v>
      </c>
      <c r="K6993" s="0" t="n">
        <v>1.53890152116454</v>
      </c>
      <c r="L6993" s="0" t="n">
        <v>0.989996392054125</v>
      </c>
      <c r="M6993" s="0" t="n">
        <v>0.916499861057438</v>
      </c>
      <c r="N6993" s="0" t="n">
        <v>0.999929953563346</v>
      </c>
      <c r="O6993" s="0" t="n">
        <v>-0.22291622554569</v>
      </c>
      <c r="P6993" s="0" t="n">
        <v>0.869072135592984</v>
      </c>
      <c r="Q6993" s="0" t="n">
        <v>1288</v>
      </c>
      <c r="R6993" s="0" t="n">
        <v>1354</v>
      </c>
      <c r="S6993" s="0" t="n">
        <v>1588</v>
      </c>
      <c r="T6993" s="0" t="n">
        <v>1438</v>
      </c>
      <c r="U6993" s="0" t="n">
        <v>2442</v>
      </c>
      <c r="V6993" s="0" t="n">
        <v>5149</v>
      </c>
      <c r="W6993" s="0" t="n">
        <v>2547</v>
      </c>
      <c r="X6993" s="0" t="n">
        <v>804</v>
      </c>
      <c r="Y6993" s="0" t="n">
        <v>359</v>
      </c>
      <c r="Z6993" s="0" t="n">
        <v>1398</v>
      </c>
      <c r="AA6993" s="0" t="n">
        <v>1087</v>
      </c>
      <c r="AB6993" s="0" t="n">
        <v>817</v>
      </c>
    </row>
    <row r="6994" customFormat="false" ht="15" hidden="false" customHeight="false" outlineLevel="0" collapsed="false">
      <c r="A6994" s="0" t="s">
        <v>23</v>
      </c>
      <c r="B6994" s="0" t="n">
        <v>4194063</v>
      </c>
      <c r="C6994" s="0" t="s">
        <v>26</v>
      </c>
      <c r="D6994" s="0" t="s">
        <v>5207</v>
      </c>
      <c r="E6994" s="12" t="s">
        <v>47</v>
      </c>
      <c r="F6994" s="0" t="s">
        <v>25</v>
      </c>
      <c r="G6994" s="0" t="n">
        <v>0.191549212397058</v>
      </c>
      <c r="H6994" s="0" t="n">
        <v>0.999204941602324</v>
      </c>
      <c r="I6994" s="0" t="n">
        <v>0.390267189923423</v>
      </c>
      <c r="J6994" s="0" t="n">
        <v>0.979150459688125</v>
      </c>
      <c r="K6994" s="0" t="n">
        <v>1.57933813369759</v>
      </c>
      <c r="L6994" s="0" t="n">
        <v>0.989996392054125</v>
      </c>
      <c r="M6994" s="0" t="n">
        <v>0.82842510934658</v>
      </c>
      <c r="N6994" s="0" t="n">
        <v>0.999929953563346</v>
      </c>
      <c r="O6994" s="0" t="n">
        <v>-0.725182747437857</v>
      </c>
      <c r="P6994" s="0" t="n">
        <v>0.409055226132758</v>
      </c>
      <c r="Q6994" s="0" t="n">
        <v>1112</v>
      </c>
      <c r="R6994" s="0" t="n">
        <v>1429</v>
      </c>
      <c r="S6994" s="0" t="n">
        <v>1634</v>
      </c>
      <c r="T6994" s="0" t="n">
        <v>1126</v>
      </c>
      <c r="U6994" s="0" t="n">
        <v>1233</v>
      </c>
      <c r="V6994" s="0" t="n">
        <v>14</v>
      </c>
      <c r="W6994" s="0" t="n">
        <v>9</v>
      </c>
      <c r="X6994" s="0" t="n">
        <v>6220</v>
      </c>
      <c r="Y6994" s="0" t="n">
        <v>3295</v>
      </c>
      <c r="Z6994" s="0" t="n">
        <v>3239</v>
      </c>
      <c r="AA6994" s="0" t="n">
        <v>1502</v>
      </c>
      <c r="AB6994" s="0" t="n">
        <v>1514</v>
      </c>
    </row>
    <row r="6995" customFormat="false" ht="15" hidden="false" customHeight="false" outlineLevel="0" collapsed="false">
      <c r="A6995" s="0" t="s">
        <v>23</v>
      </c>
      <c r="B6995" s="0" t="n">
        <v>4194935</v>
      </c>
      <c r="C6995" s="0" t="s">
        <v>26</v>
      </c>
      <c r="D6995" s="0" t="s">
        <v>5207</v>
      </c>
      <c r="E6995" s="12" t="s">
        <v>47</v>
      </c>
      <c r="F6995" s="0" t="s">
        <v>27</v>
      </c>
      <c r="G6995" s="0" t="n">
        <v>1.1040062324292</v>
      </c>
      <c r="H6995" s="0" t="n">
        <v>0.152297384134497</v>
      </c>
      <c r="I6995" s="0" t="n">
        <v>0.989464328518967</v>
      </c>
      <c r="J6995" s="0" t="n">
        <v>0.211019899604168</v>
      </c>
      <c r="K6995" s="0" t="n">
        <v>2.24405099309322</v>
      </c>
      <c r="L6995" s="0" t="n">
        <v>0.999351530254602</v>
      </c>
      <c r="M6995" s="0" t="n">
        <v>1.86574120909045</v>
      </c>
      <c r="N6995" s="0" t="n">
        <v>0.998568666626062</v>
      </c>
      <c r="O6995" s="0" t="n">
        <v>-0.312473102371937</v>
      </c>
      <c r="P6995" s="0" t="n">
        <v>0.717627067247572</v>
      </c>
      <c r="Q6995" s="0" t="n">
        <v>2894</v>
      </c>
      <c r="R6995" s="0" t="n">
        <v>3174</v>
      </c>
      <c r="S6995" s="0" t="n">
        <v>2491</v>
      </c>
      <c r="T6995" s="0" t="n">
        <v>4164</v>
      </c>
      <c r="U6995" s="0" t="n">
        <v>2723</v>
      </c>
      <c r="V6995" s="0" t="n">
        <v>36</v>
      </c>
      <c r="W6995" s="0" t="n">
        <v>12</v>
      </c>
      <c r="X6995" s="0" t="n">
        <v>17506</v>
      </c>
      <c r="Y6995" s="0" t="n">
        <v>18181</v>
      </c>
      <c r="Z6995" s="0" t="n">
        <v>3266</v>
      </c>
      <c r="AA6995" s="0" t="n">
        <v>2104</v>
      </c>
      <c r="AB6995" s="0" t="n">
        <v>2273</v>
      </c>
    </row>
    <row r="6996" customFormat="false" ht="15" hidden="false" customHeight="false" outlineLevel="0" collapsed="false">
      <c r="A6996" s="0" t="s">
        <v>23</v>
      </c>
      <c r="B6996" s="0" t="n">
        <v>4195099</v>
      </c>
      <c r="C6996" s="0" t="s">
        <v>26</v>
      </c>
      <c r="D6996" s="0" t="s">
        <v>5207</v>
      </c>
      <c r="E6996" s="12" t="s">
        <v>47</v>
      </c>
      <c r="F6996" s="0" t="s">
        <v>25</v>
      </c>
      <c r="G6996" s="0" t="n">
        <v>0.1952855373942</v>
      </c>
      <c r="H6996" s="0" t="n">
        <v>0.999204941602324</v>
      </c>
      <c r="I6996" s="0" t="n">
        <v>-0.0332357641805969</v>
      </c>
      <c r="J6996" s="0" t="n">
        <v>0.999304589921669</v>
      </c>
      <c r="K6996" s="0" t="n">
        <v>-0.0734055573982646</v>
      </c>
      <c r="L6996" s="0" t="n">
        <v>0.995944451963887</v>
      </c>
      <c r="M6996" s="0" t="n">
        <v>0.349519423646513</v>
      </c>
      <c r="N6996" s="0" t="n">
        <v>0.999929953563346</v>
      </c>
      <c r="O6996" s="0" t="n">
        <v>-0.354177793082502</v>
      </c>
      <c r="P6996" s="0" t="n">
        <v>0.762900050024663</v>
      </c>
      <c r="Q6996" s="0" t="n">
        <v>1255</v>
      </c>
      <c r="R6996" s="0" t="n">
        <v>1773</v>
      </c>
      <c r="S6996" s="0" t="n">
        <v>1118</v>
      </c>
      <c r="T6996" s="0" t="n">
        <v>1135</v>
      </c>
      <c r="U6996" s="0" t="n">
        <v>1182</v>
      </c>
      <c r="V6996" s="0" t="n">
        <v>41</v>
      </c>
      <c r="W6996" s="0" t="n">
        <v>38</v>
      </c>
      <c r="X6996" s="0" t="n">
        <v>1103</v>
      </c>
      <c r="Y6996" s="0" t="n">
        <v>2165</v>
      </c>
      <c r="Z6996" s="0" t="n">
        <v>2017</v>
      </c>
      <c r="AA6996" s="0" t="n">
        <v>1401</v>
      </c>
      <c r="AB6996" s="0" t="n">
        <v>1086</v>
      </c>
    </row>
    <row r="6997" customFormat="false" ht="15" hidden="false" customHeight="false" outlineLevel="0" collapsed="false">
      <c r="A6997" s="0" t="s">
        <v>23</v>
      </c>
      <c r="B6997" s="0" t="n">
        <v>4195456</v>
      </c>
      <c r="C6997" s="0" t="s">
        <v>24</v>
      </c>
      <c r="D6997" s="0" t="s">
        <v>5208</v>
      </c>
      <c r="E6997" s="12" t="s">
        <v>1775</v>
      </c>
      <c r="F6997" s="0" t="s">
        <v>27</v>
      </c>
      <c r="G6997" s="0" t="n">
        <v>0.336291075099057</v>
      </c>
      <c r="H6997" s="0" t="n">
        <v>0.735974521049775</v>
      </c>
      <c r="I6997" s="0" t="n">
        <v>0.138374001184581</v>
      </c>
      <c r="J6997" s="0" t="n">
        <v>0.915722945404876</v>
      </c>
      <c r="K6997" s="0" t="n">
        <v>0.688349888673386</v>
      </c>
      <c r="L6997" s="0" t="n">
        <v>0.999351530254602</v>
      </c>
      <c r="M6997" s="0" t="n">
        <v>0.365886370742929</v>
      </c>
      <c r="N6997" s="0" t="n">
        <v>0.998568666626062</v>
      </c>
      <c r="O6997" s="0" t="n">
        <v>0.427970804405073</v>
      </c>
      <c r="P6997" s="0" t="n">
        <v>0.584369631099867</v>
      </c>
      <c r="Q6997" s="0" t="n">
        <v>6229</v>
      </c>
      <c r="R6997" s="0" t="n">
        <v>2926</v>
      </c>
      <c r="S6997" s="0" t="n">
        <v>2730</v>
      </c>
      <c r="T6997" s="0" t="n">
        <v>5725</v>
      </c>
      <c r="U6997" s="0" t="n">
        <v>3079</v>
      </c>
      <c r="V6997" s="0" t="n">
        <v>826</v>
      </c>
      <c r="W6997" s="0" t="n">
        <v>375</v>
      </c>
      <c r="X6997" s="0" t="n">
        <v>5344</v>
      </c>
      <c r="Y6997" s="0" t="n">
        <v>6931</v>
      </c>
      <c r="Z6997" s="0" t="n">
        <v>2291</v>
      </c>
      <c r="AA6997" s="0" t="n">
        <v>2687</v>
      </c>
      <c r="AB6997" s="0" t="n">
        <v>2615</v>
      </c>
    </row>
    <row r="6998" customFormat="false" ht="15" hidden="false" customHeight="false" outlineLevel="0" collapsed="false">
      <c r="A6998" s="0" t="s">
        <v>23</v>
      </c>
      <c r="B6998" s="0" t="n">
        <v>4195528</v>
      </c>
      <c r="C6998" s="0" t="s">
        <v>24</v>
      </c>
      <c r="D6998" s="0" t="s">
        <v>5208</v>
      </c>
      <c r="E6998" s="12" t="s">
        <v>1775</v>
      </c>
      <c r="F6998" s="0" t="s">
        <v>27</v>
      </c>
      <c r="G6998" s="0" t="n">
        <v>-0.237013234582432</v>
      </c>
      <c r="H6998" s="0" t="n">
        <v>0.83052945552768</v>
      </c>
      <c r="I6998" s="0" t="n">
        <v>-0.177947512065768</v>
      </c>
      <c r="J6998" s="0" t="n">
        <v>0.894441390976599</v>
      </c>
      <c r="K6998" s="0" t="n">
        <v>0.756567985365995</v>
      </c>
      <c r="L6998" s="0" t="n">
        <v>0.999351530254602</v>
      </c>
      <c r="M6998" s="0" t="n">
        <v>1.11316998297811</v>
      </c>
      <c r="N6998" s="0" t="n">
        <v>0.998568666626062</v>
      </c>
      <c r="O6998" s="0" t="n">
        <v>-0.353313526983186</v>
      </c>
      <c r="P6998" s="0" t="n">
        <v>0.675123532668504</v>
      </c>
      <c r="Q6998" s="0" t="n">
        <v>5529</v>
      </c>
      <c r="R6998" s="0" t="n">
        <v>2777</v>
      </c>
      <c r="S6998" s="0" t="n">
        <v>1708</v>
      </c>
      <c r="T6998" s="0" t="n">
        <v>1808</v>
      </c>
      <c r="U6998" s="0" t="n">
        <v>2358</v>
      </c>
      <c r="V6998" s="0" t="n">
        <v>534</v>
      </c>
      <c r="W6998" s="0" t="n">
        <v>1824</v>
      </c>
      <c r="X6998" s="0" t="n">
        <v>5445</v>
      </c>
      <c r="Y6998" s="0" t="n">
        <v>10548</v>
      </c>
      <c r="Z6998" s="0" t="n">
        <v>3236</v>
      </c>
      <c r="AA6998" s="0" t="n">
        <v>2088</v>
      </c>
      <c r="AB6998" s="0" t="n">
        <v>2117</v>
      </c>
    </row>
    <row r="6999" customFormat="false" ht="15" hidden="false" customHeight="false" outlineLevel="0" collapsed="false">
      <c r="A6999" s="0" t="s">
        <v>23</v>
      </c>
      <c r="B6999" s="0" t="n">
        <v>4196539</v>
      </c>
      <c r="C6999" s="0" t="s">
        <v>26</v>
      </c>
      <c r="D6999" s="0" t="s">
        <v>5209</v>
      </c>
      <c r="E6999" s="12" t="s">
        <v>5210</v>
      </c>
      <c r="F6999" s="0" t="s">
        <v>25</v>
      </c>
      <c r="G6999" s="0" t="n">
        <v>-0.00570157495230041</v>
      </c>
      <c r="H6999" s="0" t="n">
        <v>0.999204941602324</v>
      </c>
      <c r="I6999" s="0" t="n">
        <v>-0.0907372730977945</v>
      </c>
      <c r="J6999" s="0" t="n">
        <v>0.995125012877387</v>
      </c>
      <c r="K6999" s="0" t="n">
        <v>0.166948007854474</v>
      </c>
      <c r="L6999" s="0" t="n">
        <v>0.995322337302927</v>
      </c>
      <c r="M6999" s="0" t="n">
        <v>0.724837533493303</v>
      </c>
      <c r="N6999" s="0" t="n">
        <v>0.999929953563346</v>
      </c>
      <c r="O6999" s="0" t="n">
        <v>-0.854404309208175</v>
      </c>
      <c r="P6999" s="0" t="n">
        <v>0.354585275696726</v>
      </c>
      <c r="Q6999" s="0" t="n">
        <v>2455</v>
      </c>
      <c r="R6999" s="0" t="n">
        <v>2098</v>
      </c>
      <c r="S6999" s="0" t="n">
        <v>2570</v>
      </c>
      <c r="T6999" s="0" t="n">
        <v>2677</v>
      </c>
      <c r="U6999" s="0" t="n">
        <v>1724</v>
      </c>
      <c r="V6999" s="0" t="n">
        <v>1770</v>
      </c>
      <c r="W6999" s="0" t="n">
        <v>1192</v>
      </c>
      <c r="X6999" s="0" t="n">
        <v>1259</v>
      </c>
      <c r="Y6999" s="0" t="n">
        <v>4109</v>
      </c>
      <c r="Z6999" s="0" t="n">
        <v>3413</v>
      </c>
      <c r="AA6999" s="0" t="n">
        <v>1025</v>
      </c>
      <c r="AB6999" s="0" t="n">
        <v>1812</v>
      </c>
    </row>
    <row r="7000" customFormat="false" ht="15" hidden="false" customHeight="false" outlineLevel="0" collapsed="false">
      <c r="A7000" s="0" t="s">
        <v>23</v>
      </c>
      <c r="B7000" s="0" t="n">
        <v>4196719</v>
      </c>
      <c r="C7000" s="0" t="s">
        <v>24</v>
      </c>
      <c r="D7000" s="0" t="s">
        <v>5209</v>
      </c>
      <c r="E7000" s="12" t="s">
        <v>5210</v>
      </c>
      <c r="F7000" s="0" t="s">
        <v>25</v>
      </c>
      <c r="G7000" s="0" t="n">
        <v>0.210367034300111</v>
      </c>
      <c r="H7000" s="0" t="n">
        <v>0.999204941602324</v>
      </c>
      <c r="I7000" s="0" t="n">
        <v>0.575158340718401</v>
      </c>
      <c r="J7000" s="0" t="n">
        <v>0.920786960356449</v>
      </c>
      <c r="K7000" s="0" t="n">
        <v>1.10160217489126</v>
      </c>
      <c r="L7000" s="0" t="n">
        <v>0.989996392054125</v>
      </c>
      <c r="M7000" s="0" t="n">
        <v>0.316820273004102</v>
      </c>
      <c r="N7000" s="0" t="n">
        <v>0.999929953563346</v>
      </c>
      <c r="O7000" s="0" t="n">
        <v>0.00378352790279902</v>
      </c>
      <c r="P7000" s="0" t="n">
        <v>0.99742266132429</v>
      </c>
      <c r="Q7000" s="0" t="n">
        <v>1133</v>
      </c>
      <c r="R7000" s="0" t="n">
        <v>1354</v>
      </c>
      <c r="S7000" s="0" t="n">
        <v>1544</v>
      </c>
      <c r="T7000" s="0" t="n">
        <v>1275</v>
      </c>
      <c r="U7000" s="0" t="n">
        <v>1835</v>
      </c>
      <c r="V7000" s="0" t="n">
        <v>1170</v>
      </c>
      <c r="W7000" s="0" t="n">
        <v>1203</v>
      </c>
      <c r="X7000" s="0" t="n">
        <v>2042</v>
      </c>
      <c r="Y7000" s="0" t="n">
        <v>303</v>
      </c>
      <c r="Z7000" s="0" t="n">
        <v>2701</v>
      </c>
      <c r="AA7000" s="0" t="n">
        <v>1363</v>
      </c>
      <c r="AB7000" s="0" t="n">
        <v>2993</v>
      </c>
    </row>
    <row r="7001" customFormat="false" ht="15" hidden="false" customHeight="false" outlineLevel="0" collapsed="false">
      <c r="A7001" s="0" t="s">
        <v>23</v>
      </c>
      <c r="B7001" s="0" t="n">
        <v>4197161</v>
      </c>
      <c r="C7001" s="0" t="s">
        <v>26</v>
      </c>
      <c r="D7001" s="0" t="s">
        <v>5209</v>
      </c>
      <c r="E7001" s="12" t="s">
        <v>5210</v>
      </c>
      <c r="F7001" s="0" t="s">
        <v>27</v>
      </c>
      <c r="G7001" s="0" t="n">
        <v>-0.61508523103945</v>
      </c>
      <c r="H7001" s="0" t="n">
        <v>0.556141113172242</v>
      </c>
      <c r="I7001" s="0" t="n">
        <v>-0.620404447367838</v>
      </c>
      <c r="J7001" s="0" t="n">
        <v>0.550784171898797</v>
      </c>
      <c r="K7001" s="0" t="n">
        <v>-0.209638967614832</v>
      </c>
      <c r="L7001" s="0" t="n">
        <v>0.999351530254602</v>
      </c>
      <c r="M7001" s="0" t="n">
        <v>-0.882506515030766</v>
      </c>
      <c r="N7001" s="0" t="n">
        <v>0.998568666626062</v>
      </c>
      <c r="O7001" s="0" t="n">
        <v>-0.84399855653312</v>
      </c>
      <c r="P7001" s="0" t="n">
        <v>0.243548321327613</v>
      </c>
      <c r="Q7001" s="0" t="n">
        <v>6750</v>
      </c>
      <c r="R7001" s="0" t="n">
        <v>2669</v>
      </c>
      <c r="S7001" s="0" t="n">
        <v>2098</v>
      </c>
      <c r="T7001" s="0" t="n">
        <v>1314</v>
      </c>
      <c r="U7001" s="0" t="n">
        <v>1305</v>
      </c>
      <c r="V7001" s="0" t="n">
        <v>2140</v>
      </c>
      <c r="W7001" s="0" t="n">
        <v>2071</v>
      </c>
      <c r="X7001" s="0" t="n">
        <v>215</v>
      </c>
      <c r="Y7001" s="0" t="n">
        <v>269</v>
      </c>
      <c r="Z7001" s="0" t="n">
        <v>4238</v>
      </c>
      <c r="AA7001" s="0" t="n">
        <v>2400</v>
      </c>
      <c r="AB7001" s="0" t="n">
        <v>1365</v>
      </c>
    </row>
    <row r="7002" customFormat="false" ht="15" hidden="false" customHeight="false" outlineLevel="0" collapsed="false">
      <c r="A7002" s="0" t="s">
        <v>23</v>
      </c>
      <c r="B7002" s="0" t="n">
        <v>4197376</v>
      </c>
      <c r="C7002" s="0" t="s">
        <v>24</v>
      </c>
      <c r="D7002" s="0" t="s">
        <v>5211</v>
      </c>
      <c r="E7002" s="12" t="s">
        <v>54</v>
      </c>
      <c r="F7002" s="0" t="s">
        <v>25</v>
      </c>
      <c r="G7002" s="0" t="n">
        <v>0.341244140511813</v>
      </c>
      <c r="H7002" s="0" t="n">
        <v>0.999204941602324</v>
      </c>
      <c r="I7002" s="0" t="n">
        <v>1.10344763557688</v>
      </c>
      <c r="J7002" s="0" t="n">
        <v>0.210433463656908</v>
      </c>
      <c r="K7002" s="0" t="n">
        <v>0.812419019455337</v>
      </c>
      <c r="L7002" s="0" t="n">
        <v>0.9942863329513</v>
      </c>
      <c r="M7002" s="0" t="n">
        <v>1.36403328728504</v>
      </c>
      <c r="N7002" s="0" t="n">
        <v>0.999929953563346</v>
      </c>
      <c r="O7002" s="0" t="n">
        <v>-0.492675986418524</v>
      </c>
      <c r="P7002" s="0" t="n">
        <v>0.639188239855843</v>
      </c>
      <c r="Q7002" s="0" t="n">
        <v>1616</v>
      </c>
      <c r="R7002" s="0" t="n">
        <v>2708</v>
      </c>
      <c r="S7002" s="0" t="n">
        <v>3411</v>
      </c>
      <c r="T7002" s="0" t="n">
        <v>1503</v>
      </c>
      <c r="U7002" s="0" t="n">
        <v>3724</v>
      </c>
      <c r="V7002" s="0" t="n">
        <v>4469</v>
      </c>
      <c r="W7002" s="0" t="n">
        <v>4198</v>
      </c>
      <c r="X7002" s="0" t="n">
        <v>5</v>
      </c>
      <c r="Y7002" s="0" t="n">
        <v>1102</v>
      </c>
      <c r="Z7002" s="0" t="n">
        <v>2449</v>
      </c>
      <c r="AA7002" s="0" t="n">
        <v>1252</v>
      </c>
      <c r="AB7002" s="0" t="n">
        <v>1462</v>
      </c>
    </row>
    <row r="7003" customFormat="false" ht="15" hidden="false" customHeight="false" outlineLevel="0" collapsed="false">
      <c r="A7003" s="0" t="s">
        <v>23</v>
      </c>
      <c r="B7003" s="0" t="n">
        <v>4197658</v>
      </c>
      <c r="C7003" s="0" t="s">
        <v>26</v>
      </c>
      <c r="D7003" s="0" t="s">
        <v>5211</v>
      </c>
      <c r="E7003" s="12" t="s">
        <v>54</v>
      </c>
      <c r="F7003" s="0" t="s">
        <v>27</v>
      </c>
      <c r="G7003" s="0" t="n">
        <v>0.600963149441143</v>
      </c>
      <c r="H7003" s="0" t="n">
        <v>0.543600456472507</v>
      </c>
      <c r="I7003" s="0" t="n">
        <v>0.0394956230426648</v>
      </c>
      <c r="J7003" s="0" t="n">
        <v>0.985744638155339</v>
      </c>
      <c r="K7003" s="0" t="n">
        <v>-0.943997325463001</v>
      </c>
      <c r="L7003" s="0" t="n">
        <v>0.999351530254602</v>
      </c>
      <c r="M7003" s="0" t="n">
        <v>-1.15434161147151</v>
      </c>
      <c r="N7003" s="0" t="n">
        <v>0.998568666626062</v>
      </c>
      <c r="O7003" s="0" t="n">
        <v>0.489758106138425</v>
      </c>
      <c r="P7003" s="0" t="n">
        <v>0.545366161707236</v>
      </c>
      <c r="Q7003" s="0" t="n">
        <v>1887</v>
      </c>
      <c r="R7003" s="0" t="n">
        <v>1621</v>
      </c>
      <c r="S7003" s="0" t="n">
        <v>778</v>
      </c>
      <c r="T7003" s="0" t="n">
        <v>1589</v>
      </c>
      <c r="U7003" s="0" t="n">
        <v>855</v>
      </c>
      <c r="V7003" s="0" t="n">
        <v>233</v>
      </c>
      <c r="W7003" s="0" t="n">
        <v>122</v>
      </c>
      <c r="X7003" s="0" t="n">
        <v>42</v>
      </c>
      <c r="Y7003" s="0" t="n">
        <v>312</v>
      </c>
      <c r="Z7003" s="0" t="n">
        <v>2573</v>
      </c>
      <c r="AA7003" s="0" t="n">
        <v>3725</v>
      </c>
      <c r="AB7003" s="0" t="n">
        <v>2508</v>
      </c>
    </row>
    <row r="7004" customFormat="false" ht="15" hidden="false" customHeight="false" outlineLevel="0" collapsed="false">
      <c r="A7004" s="0" t="s">
        <v>23</v>
      </c>
      <c r="B7004" s="0" t="n">
        <v>4197915</v>
      </c>
      <c r="C7004" s="0" t="s">
        <v>26</v>
      </c>
      <c r="D7004" s="0" t="s">
        <v>5211</v>
      </c>
      <c r="E7004" s="12" t="s">
        <v>54</v>
      </c>
      <c r="F7004" s="0" t="s">
        <v>25</v>
      </c>
      <c r="G7004" s="0" t="n">
        <v>0.527197083895743</v>
      </c>
      <c r="H7004" s="0" t="n">
        <v>0.999204941602324</v>
      </c>
      <c r="I7004" s="0" t="n">
        <v>0.169534411153961</v>
      </c>
      <c r="J7004" s="0" t="n">
        <v>0.988369206293153</v>
      </c>
      <c r="K7004" s="0" t="n">
        <v>-1.58990434996268</v>
      </c>
      <c r="L7004" s="0" t="n">
        <v>0.989996392054125</v>
      </c>
      <c r="M7004" s="0" t="n">
        <v>-1.12317459017955</v>
      </c>
      <c r="N7004" s="0" t="n">
        <v>0.999929953563346</v>
      </c>
      <c r="O7004" s="0" t="n">
        <v>0.0953642726696863</v>
      </c>
      <c r="P7004" s="0" t="n">
        <v>0.939251224234302</v>
      </c>
      <c r="Q7004" s="0" t="n">
        <v>1844</v>
      </c>
      <c r="R7004" s="0" t="n">
        <v>2917</v>
      </c>
      <c r="S7004" s="0" t="n">
        <v>2468</v>
      </c>
      <c r="T7004" s="0" t="n">
        <v>2532</v>
      </c>
      <c r="U7004" s="0" t="n">
        <v>1498</v>
      </c>
      <c r="V7004" s="0" t="n">
        <v>236</v>
      </c>
      <c r="W7004" s="0" t="n">
        <v>431</v>
      </c>
      <c r="X7004" s="0" t="n">
        <v>175</v>
      </c>
      <c r="Y7004" s="0" t="n">
        <v>200</v>
      </c>
      <c r="Z7004" s="0" t="n">
        <v>2078</v>
      </c>
      <c r="AA7004" s="0" t="n">
        <v>1784</v>
      </c>
      <c r="AB7004" s="0" t="n">
        <v>1822</v>
      </c>
    </row>
    <row r="7005" customFormat="false" ht="15" hidden="false" customHeight="false" outlineLevel="0" collapsed="false">
      <c r="A7005" s="0" t="s">
        <v>23</v>
      </c>
      <c r="B7005" s="0" t="n">
        <v>4198447</v>
      </c>
      <c r="C7005" s="0" t="s">
        <v>26</v>
      </c>
      <c r="D7005" s="0" t="s">
        <v>5211</v>
      </c>
      <c r="E7005" s="12" t="s">
        <v>54</v>
      </c>
      <c r="F7005" s="0" t="s">
        <v>25</v>
      </c>
      <c r="G7005" s="0" t="n">
        <v>0.465543759159531</v>
      </c>
      <c r="H7005" s="0" t="n">
        <v>0.999204941602324</v>
      </c>
      <c r="I7005" s="0" t="n">
        <v>-0.0559525491289997</v>
      </c>
      <c r="J7005" s="0" t="n">
        <v>0.99806522448704</v>
      </c>
      <c r="K7005" s="0" t="n">
        <v>1.7911431535592</v>
      </c>
      <c r="L7005" s="0" t="n">
        <v>0.989996392054125</v>
      </c>
      <c r="M7005" s="0" t="n">
        <v>1.34236436240103</v>
      </c>
      <c r="N7005" s="0" t="n">
        <v>0.999929953563346</v>
      </c>
      <c r="O7005" s="0" t="n">
        <v>0.461225166079973</v>
      </c>
      <c r="P7005" s="0" t="n">
        <v>0.64788939199481</v>
      </c>
      <c r="Q7005" s="0" t="n">
        <v>2138</v>
      </c>
      <c r="R7005" s="0" t="n">
        <v>2429</v>
      </c>
      <c r="S7005" s="0" t="n">
        <v>2536</v>
      </c>
      <c r="T7005" s="0" t="n">
        <v>3548</v>
      </c>
      <c r="U7005" s="0" t="n">
        <v>1299</v>
      </c>
      <c r="V7005" s="0" t="n">
        <v>11436</v>
      </c>
      <c r="W7005" s="0" t="n">
        <v>4413</v>
      </c>
      <c r="X7005" s="0" t="n">
        <v>1136</v>
      </c>
      <c r="Y7005" s="0" t="n">
        <v>2476</v>
      </c>
      <c r="Z7005" s="0" t="n">
        <v>4072</v>
      </c>
      <c r="AA7005" s="0" t="n">
        <v>4617</v>
      </c>
      <c r="AB7005" s="0" t="n">
        <v>4694</v>
      </c>
    </row>
    <row r="7006" customFormat="false" ht="15" hidden="false" customHeight="false" outlineLevel="0" collapsed="false">
      <c r="A7006" s="0" t="s">
        <v>23</v>
      </c>
      <c r="B7006" s="0" t="n">
        <v>4202369</v>
      </c>
      <c r="C7006" s="0" t="s">
        <v>24</v>
      </c>
      <c r="D7006" s="0" t="s">
        <v>5212</v>
      </c>
      <c r="E7006" s="12" t="s">
        <v>5213</v>
      </c>
      <c r="F7006" s="0" t="s">
        <v>25</v>
      </c>
      <c r="G7006" s="0" t="n">
        <v>-0.999840749014781</v>
      </c>
      <c r="H7006" s="0" t="n">
        <v>0.53808720976312</v>
      </c>
      <c r="I7006" s="0" t="n">
        <v>-0.275570725350863</v>
      </c>
      <c r="J7006" s="0" t="n">
        <v>0.988369206293153</v>
      </c>
      <c r="K7006" s="0" t="n">
        <v>0.673978799366079</v>
      </c>
      <c r="L7006" s="0" t="n">
        <v>0.9942863329513</v>
      </c>
      <c r="M7006" s="0" t="n">
        <v>1.202670019276</v>
      </c>
      <c r="N7006" s="0" t="n">
        <v>0.999929953563346</v>
      </c>
      <c r="O7006" s="0" t="n">
        <v>-3.78432673147429</v>
      </c>
      <c r="P7006" s="13" t="n">
        <v>1.3357858752493E-010</v>
      </c>
      <c r="Q7006" s="0" t="n">
        <v>1471</v>
      </c>
      <c r="R7006" s="0" t="n">
        <v>596</v>
      </c>
      <c r="S7006" s="0" t="n">
        <v>690</v>
      </c>
      <c r="T7006" s="0" t="n">
        <v>705</v>
      </c>
      <c r="U7006" s="0" t="n">
        <v>1515</v>
      </c>
      <c r="V7006" s="0" t="n">
        <v>1348</v>
      </c>
      <c r="W7006" s="0" t="n">
        <v>2613</v>
      </c>
      <c r="X7006" s="0" t="n">
        <v>1498</v>
      </c>
      <c r="Y7006" s="0" t="n">
        <v>1722</v>
      </c>
      <c r="Z7006" s="0" t="n">
        <v>1825</v>
      </c>
      <c r="AA7006" s="0" t="n">
        <v>58</v>
      </c>
      <c r="AB7006" s="0" t="n">
        <v>92</v>
      </c>
    </row>
    <row r="7007" customFormat="false" ht="15" hidden="false" customHeight="false" outlineLevel="0" collapsed="false">
      <c r="A7007" s="0" t="s">
        <v>23</v>
      </c>
      <c r="B7007" s="0" t="n">
        <v>4202757</v>
      </c>
      <c r="C7007" s="0" t="s">
        <v>26</v>
      </c>
      <c r="D7007" s="0" t="s">
        <v>5212</v>
      </c>
      <c r="E7007" s="12" t="s">
        <v>5213</v>
      </c>
      <c r="F7007" s="0" t="s">
        <v>25</v>
      </c>
      <c r="G7007" s="0" t="n">
        <v>-0.880635811706079</v>
      </c>
      <c r="H7007" s="0" t="n">
        <v>0.749554923906116</v>
      </c>
      <c r="I7007" s="0" t="n">
        <v>0.191745760061158</v>
      </c>
      <c r="J7007" s="0" t="n">
        <v>0.988369206293153</v>
      </c>
      <c r="K7007" s="0" t="n">
        <v>-1.0885223163152</v>
      </c>
      <c r="L7007" s="0" t="n">
        <v>0.989996392054125</v>
      </c>
      <c r="M7007" s="0" t="n">
        <v>-0.777905691350786</v>
      </c>
      <c r="N7007" s="0" t="n">
        <v>0.999929953563346</v>
      </c>
      <c r="O7007" s="0" t="n">
        <v>-3.86295547754014</v>
      </c>
      <c r="P7007" s="13" t="n">
        <v>2.5723709241394E-009</v>
      </c>
      <c r="Q7007" s="0" t="n">
        <v>1202</v>
      </c>
      <c r="R7007" s="0" t="n">
        <v>624</v>
      </c>
      <c r="S7007" s="0" t="n">
        <v>1254</v>
      </c>
      <c r="T7007" s="0" t="n">
        <v>550</v>
      </c>
      <c r="U7007" s="0" t="n">
        <v>1388</v>
      </c>
      <c r="V7007" s="0" t="n">
        <v>298</v>
      </c>
      <c r="W7007" s="0" t="n">
        <v>395</v>
      </c>
      <c r="X7007" s="0" t="n">
        <v>124</v>
      </c>
      <c r="Y7007" s="0" t="n">
        <v>147</v>
      </c>
      <c r="Z7007" s="0" t="n">
        <v>2254</v>
      </c>
      <c r="AA7007" s="0" t="n">
        <v>121</v>
      </c>
      <c r="AB7007" s="0" t="n">
        <v>39</v>
      </c>
    </row>
    <row r="7008" customFormat="false" ht="15" hidden="false" customHeight="false" outlineLevel="0" collapsed="false">
      <c r="A7008" s="0" t="s">
        <v>23</v>
      </c>
      <c r="B7008" s="0" t="n">
        <v>4202927</v>
      </c>
      <c r="C7008" s="0" t="s">
        <v>24</v>
      </c>
      <c r="D7008" s="0" t="s">
        <v>5214</v>
      </c>
      <c r="E7008" s="12" t="s">
        <v>5213</v>
      </c>
      <c r="F7008" s="0" t="s">
        <v>25</v>
      </c>
      <c r="G7008" s="0" t="n">
        <v>-0.577438102440769</v>
      </c>
      <c r="H7008" s="0" t="n">
        <v>0.999204941602324</v>
      </c>
      <c r="I7008" s="0" t="n">
        <v>-0.637412652246371</v>
      </c>
      <c r="J7008" s="0" t="n">
        <v>0.905362041743132</v>
      </c>
      <c r="K7008" s="0" t="n">
        <v>-2.05573954879502</v>
      </c>
      <c r="L7008" s="0" t="n">
        <v>0.989996392054125</v>
      </c>
      <c r="M7008" s="0" t="n">
        <v>-1.79936904815481</v>
      </c>
      <c r="N7008" s="0" t="n">
        <v>0.999929953563346</v>
      </c>
      <c r="O7008" s="0" t="n">
        <v>-3.62868573793493</v>
      </c>
      <c r="P7008" s="13" t="n">
        <v>3.14028513976621E-011</v>
      </c>
      <c r="Q7008" s="0" t="n">
        <v>1742</v>
      </c>
      <c r="R7008" s="0" t="n">
        <v>1075</v>
      </c>
      <c r="S7008" s="0" t="n">
        <v>897</v>
      </c>
      <c r="T7008" s="0" t="n">
        <v>1106</v>
      </c>
      <c r="U7008" s="0" t="n">
        <v>1063</v>
      </c>
      <c r="V7008" s="0" t="n">
        <v>185</v>
      </c>
      <c r="W7008" s="0" t="n">
        <v>174</v>
      </c>
      <c r="X7008" s="0" t="n">
        <v>1</v>
      </c>
      <c r="Y7008" s="0" t="n">
        <v>0</v>
      </c>
      <c r="Z7008" s="0" t="n">
        <v>2437</v>
      </c>
      <c r="AA7008" s="0" t="n">
        <v>129</v>
      </c>
      <c r="AB7008" s="0" t="n">
        <v>111</v>
      </c>
    </row>
    <row r="7009" customFormat="false" ht="15" hidden="false" customHeight="false" outlineLevel="0" collapsed="false">
      <c r="A7009" s="0" t="s">
        <v>23</v>
      </c>
      <c r="B7009" s="0" t="n">
        <v>4203058</v>
      </c>
      <c r="C7009" s="0" t="s">
        <v>24</v>
      </c>
      <c r="D7009" s="0" t="s">
        <v>5214</v>
      </c>
      <c r="E7009" s="12" t="s">
        <v>5213</v>
      </c>
      <c r="F7009" s="0" t="s">
        <v>25</v>
      </c>
      <c r="G7009" s="0" t="n">
        <v>-0.903301845008614</v>
      </c>
      <c r="H7009" s="0" t="n">
        <v>0.762595141516673</v>
      </c>
      <c r="I7009" s="0" t="n">
        <v>-0.41657191611301</v>
      </c>
      <c r="J7009" s="0" t="n">
        <v>0.98048630995855</v>
      </c>
      <c r="K7009" s="0" t="n">
        <v>-5.33429816512753</v>
      </c>
      <c r="L7009" s="0" t="n">
        <v>0.0771006246327551</v>
      </c>
      <c r="M7009" s="0" t="n">
        <v>-3.15740958445015</v>
      </c>
      <c r="N7009" s="0" t="n">
        <v>0.999929953563346</v>
      </c>
      <c r="O7009" s="0" t="n">
        <v>-3.06509347611427</v>
      </c>
      <c r="P7009" s="13" t="n">
        <v>1.13076711075769E-005</v>
      </c>
      <c r="Q7009" s="0" t="n">
        <v>1358</v>
      </c>
      <c r="R7009" s="0" t="n">
        <v>488</v>
      </c>
      <c r="S7009" s="0" t="n">
        <v>611</v>
      </c>
      <c r="T7009" s="0" t="n">
        <v>782</v>
      </c>
      <c r="U7009" s="0" t="n">
        <v>1195</v>
      </c>
      <c r="V7009" s="0" t="n">
        <v>0</v>
      </c>
      <c r="W7009" s="0" t="n">
        <v>0</v>
      </c>
      <c r="X7009" s="0" t="n">
        <v>0</v>
      </c>
      <c r="Y7009" s="0" t="n">
        <v>25</v>
      </c>
      <c r="Z7009" s="0" t="n">
        <v>1953</v>
      </c>
      <c r="AA7009" s="0" t="n">
        <v>199</v>
      </c>
      <c r="AB7009" s="0" t="n">
        <v>59</v>
      </c>
    </row>
    <row r="7010" customFormat="false" ht="15" hidden="false" customHeight="false" outlineLevel="0" collapsed="false">
      <c r="A7010" s="0" t="s">
        <v>23</v>
      </c>
      <c r="B7010" s="0" t="n">
        <v>4203170</v>
      </c>
      <c r="C7010" s="0" t="s">
        <v>26</v>
      </c>
      <c r="D7010" s="0" t="s">
        <v>5214</v>
      </c>
      <c r="E7010" s="12" t="s">
        <v>5213</v>
      </c>
      <c r="F7010" s="0" t="s">
        <v>25</v>
      </c>
      <c r="G7010" s="0" t="n">
        <v>-1.42039513008203</v>
      </c>
      <c r="H7010" s="0" t="n">
        <v>0.0618878784241352</v>
      </c>
      <c r="I7010" s="0" t="n">
        <v>-0.619246815520637</v>
      </c>
      <c r="J7010" s="0" t="n">
        <v>0.885203850809693</v>
      </c>
      <c r="K7010" s="0" t="n">
        <v>-0.179229814881099</v>
      </c>
      <c r="L7010" s="0" t="n">
        <v>0.995322337302927</v>
      </c>
      <c r="M7010" s="0" t="n">
        <v>-0.0863977516710921</v>
      </c>
      <c r="N7010" s="0" t="n">
        <v>0.999929953563346</v>
      </c>
      <c r="O7010" s="0" t="n">
        <v>-3.23033996263602</v>
      </c>
      <c r="P7010" s="13" t="n">
        <v>2.31479252504827E-008</v>
      </c>
      <c r="Q7010" s="0" t="n">
        <v>2364</v>
      </c>
      <c r="R7010" s="0" t="n">
        <v>706</v>
      </c>
      <c r="S7010" s="0" t="n">
        <v>1309</v>
      </c>
      <c r="T7010" s="0" t="n">
        <v>819</v>
      </c>
      <c r="U7010" s="0" t="n">
        <v>1420</v>
      </c>
      <c r="V7010" s="0" t="n">
        <v>2180</v>
      </c>
      <c r="W7010" s="0" t="n">
        <v>2009</v>
      </c>
      <c r="X7010" s="0" t="n">
        <v>1</v>
      </c>
      <c r="Y7010" s="0" t="n">
        <v>3</v>
      </c>
      <c r="Z7010" s="0" t="n">
        <v>2646</v>
      </c>
      <c r="AA7010" s="0" t="n">
        <v>219</v>
      </c>
      <c r="AB7010" s="0" t="n">
        <v>128</v>
      </c>
    </row>
    <row r="7011" customFormat="false" ht="15" hidden="false" customHeight="false" outlineLevel="0" collapsed="false">
      <c r="A7011" s="0" t="s">
        <v>23</v>
      </c>
      <c r="B7011" s="0" t="n">
        <v>4203277</v>
      </c>
      <c r="C7011" s="0" t="s">
        <v>24</v>
      </c>
      <c r="D7011" s="0" t="s">
        <v>5214</v>
      </c>
      <c r="E7011" s="12" t="s">
        <v>5213</v>
      </c>
      <c r="F7011" s="0" t="s">
        <v>25</v>
      </c>
      <c r="G7011" s="0" t="n">
        <v>-1.15378420344197</v>
      </c>
      <c r="H7011" s="0" t="n">
        <v>0.572744014088407</v>
      </c>
      <c r="I7011" s="0" t="n">
        <v>-0.222644784425918</v>
      </c>
      <c r="J7011" s="0" t="n">
        <v>0.988369206293153</v>
      </c>
      <c r="K7011" s="0" t="n">
        <v>-3.33592347400119</v>
      </c>
      <c r="M7011" s="0" t="n">
        <v>-0.403044377422299</v>
      </c>
      <c r="N7011" s="0" t="n">
        <v>0.999929953563346</v>
      </c>
      <c r="O7011" s="0" t="n">
        <v>-3.0953765443372</v>
      </c>
      <c r="P7011" s="13" t="n">
        <v>6.42291161398745E-009</v>
      </c>
      <c r="Q7011" s="0" t="n">
        <v>1001</v>
      </c>
      <c r="R7011" s="0" t="n">
        <v>560</v>
      </c>
      <c r="S7011" s="0" t="n">
        <v>1133</v>
      </c>
      <c r="T7011" s="0" t="n">
        <v>190</v>
      </c>
      <c r="U7011" s="0" t="n">
        <v>406</v>
      </c>
      <c r="V7011" s="0" t="n">
        <v>14</v>
      </c>
      <c r="W7011" s="0" t="n">
        <v>314</v>
      </c>
      <c r="X7011" s="0" t="n">
        <v>6</v>
      </c>
      <c r="Y7011" s="0" t="n">
        <v>409</v>
      </c>
      <c r="Z7011" s="0" t="n">
        <v>3462</v>
      </c>
      <c r="AA7011" s="0" t="n">
        <v>281</v>
      </c>
      <c r="AB7011" s="0" t="n">
        <v>245</v>
      </c>
    </row>
    <row r="7012" customFormat="false" ht="15" hidden="false" customHeight="false" outlineLevel="0" collapsed="false">
      <c r="A7012" s="0" t="s">
        <v>23</v>
      </c>
      <c r="B7012" s="0" t="n">
        <v>4203629</v>
      </c>
      <c r="C7012" s="0" t="s">
        <v>24</v>
      </c>
      <c r="D7012" s="0" t="s">
        <v>5214</v>
      </c>
      <c r="E7012" s="12" t="s">
        <v>5213</v>
      </c>
      <c r="F7012" s="0" t="s">
        <v>27</v>
      </c>
      <c r="G7012" s="0" t="n">
        <v>-0.648099376149487</v>
      </c>
      <c r="H7012" s="0" t="n">
        <v>0.499585963253026</v>
      </c>
      <c r="I7012" s="0" t="n">
        <v>-0.33246563633555</v>
      </c>
      <c r="J7012" s="0" t="n">
        <v>0.806443562671915</v>
      </c>
      <c r="K7012" s="0" t="n">
        <v>-0.135611730971845</v>
      </c>
      <c r="L7012" s="0" t="n">
        <v>0.999351530254602</v>
      </c>
      <c r="M7012" s="0" t="n">
        <v>-0.0932595631402699</v>
      </c>
      <c r="N7012" s="0" t="n">
        <v>0.998568666626062</v>
      </c>
      <c r="O7012" s="0" t="n">
        <v>-2.52286828876724</v>
      </c>
      <c r="P7012" s="13" t="n">
        <v>9.33666925535397E-007</v>
      </c>
      <c r="Q7012" s="0" t="n">
        <v>4259</v>
      </c>
      <c r="R7012" s="0" t="n">
        <v>1246</v>
      </c>
      <c r="S7012" s="0" t="n">
        <v>1637</v>
      </c>
      <c r="T7012" s="0" t="n">
        <v>1320</v>
      </c>
      <c r="U7012" s="0" t="n">
        <v>1054</v>
      </c>
      <c r="V7012" s="0" t="n">
        <v>275</v>
      </c>
      <c r="W7012" s="0" t="n">
        <v>47</v>
      </c>
      <c r="X7012" s="0" t="n">
        <v>1697</v>
      </c>
      <c r="Y7012" s="0" t="n">
        <v>3195</v>
      </c>
      <c r="Z7012" s="0" t="n">
        <v>3573</v>
      </c>
      <c r="AA7012" s="0" t="n">
        <v>336</v>
      </c>
      <c r="AB7012" s="0" t="n">
        <v>562</v>
      </c>
    </row>
    <row r="7013" customFormat="false" ht="15" hidden="false" customHeight="false" outlineLevel="0" collapsed="false">
      <c r="A7013" s="0" t="s">
        <v>23</v>
      </c>
      <c r="B7013" s="0" t="n">
        <v>4204231</v>
      </c>
      <c r="C7013" s="0" t="s">
        <v>24</v>
      </c>
      <c r="D7013" s="0" t="s">
        <v>5215</v>
      </c>
      <c r="E7013" s="12" t="s">
        <v>5216</v>
      </c>
      <c r="F7013" s="0" t="s">
        <v>25</v>
      </c>
      <c r="G7013" s="0" t="n">
        <v>0.0876447701488102</v>
      </c>
      <c r="H7013" s="0" t="n">
        <v>0.999204941602324</v>
      </c>
      <c r="I7013" s="0" t="n">
        <v>0.357199950786469</v>
      </c>
      <c r="J7013" s="0" t="n">
        <v>0.976457618548459</v>
      </c>
      <c r="K7013" s="0" t="n">
        <v>-0.617055141113859</v>
      </c>
      <c r="L7013" s="0" t="n">
        <v>0.9942863329513</v>
      </c>
      <c r="M7013" s="0" t="n">
        <v>-0.655116117648391</v>
      </c>
      <c r="N7013" s="0" t="n">
        <v>0.999929953563346</v>
      </c>
      <c r="O7013" s="0" t="n">
        <v>-0.0200859104437235</v>
      </c>
      <c r="P7013" s="0" t="n">
        <v>0.989724617855926</v>
      </c>
      <c r="Q7013" s="0" t="n">
        <v>1985</v>
      </c>
      <c r="R7013" s="0" t="n">
        <v>1732</v>
      </c>
      <c r="S7013" s="0" t="n">
        <v>2317</v>
      </c>
      <c r="T7013" s="0" t="n">
        <v>2411</v>
      </c>
      <c r="U7013" s="0" t="n">
        <v>2621</v>
      </c>
      <c r="V7013" s="0" t="n">
        <v>1069</v>
      </c>
      <c r="W7013" s="0" t="n">
        <v>631</v>
      </c>
      <c r="X7013" s="0" t="n">
        <v>139</v>
      </c>
      <c r="Y7013" s="0" t="n">
        <v>505</v>
      </c>
      <c r="Z7013" s="0" t="n">
        <v>1803</v>
      </c>
      <c r="AA7013" s="0" t="n">
        <v>1624</v>
      </c>
      <c r="AB7013" s="0" t="n">
        <v>1246</v>
      </c>
    </row>
    <row r="7014" customFormat="false" ht="15" hidden="false" customHeight="false" outlineLevel="0" collapsed="false">
      <c r="A7014" s="0" t="s">
        <v>23</v>
      </c>
      <c r="B7014" s="0" t="n">
        <v>4204949</v>
      </c>
      <c r="C7014" s="0" t="s">
        <v>24</v>
      </c>
      <c r="D7014" s="0" t="s">
        <v>5217</v>
      </c>
      <c r="E7014" s="12" t="s">
        <v>5218</v>
      </c>
      <c r="F7014" s="0" t="s">
        <v>25</v>
      </c>
      <c r="G7014" s="0" t="n">
        <v>-4.20245065755498</v>
      </c>
      <c r="H7014" s="13" t="n">
        <v>3.29762255044866E-009</v>
      </c>
      <c r="I7014" s="0" t="n">
        <v>-4.70204984829327</v>
      </c>
      <c r="J7014" s="13" t="n">
        <v>2.02138469169361E-010</v>
      </c>
      <c r="K7014" s="0" t="n">
        <v>-2.3633790326189</v>
      </c>
      <c r="L7014" s="0" t="n">
        <v>0.989996392054125</v>
      </c>
      <c r="M7014" s="0" t="n">
        <v>-1.26004485457217</v>
      </c>
      <c r="N7014" s="0" t="n">
        <v>0.999929953563346</v>
      </c>
      <c r="O7014" s="0" t="n">
        <v>-2.99713831227365</v>
      </c>
      <c r="P7014" s="13" t="n">
        <v>1.03911657809839E-006</v>
      </c>
      <c r="Q7014" s="0" t="n">
        <v>1315</v>
      </c>
      <c r="R7014" s="0" t="n">
        <v>51</v>
      </c>
      <c r="S7014" s="0" t="n">
        <v>19</v>
      </c>
      <c r="T7014" s="0" t="n">
        <v>12</v>
      </c>
      <c r="U7014" s="0" t="n">
        <v>9</v>
      </c>
      <c r="V7014" s="0" t="n">
        <v>84</v>
      </c>
      <c r="W7014" s="0" t="n">
        <v>270</v>
      </c>
      <c r="X7014" s="0" t="n">
        <v>28</v>
      </c>
      <c r="Y7014" s="0" t="n">
        <v>1</v>
      </c>
      <c r="Z7014" s="0" t="n">
        <v>2257</v>
      </c>
      <c r="AA7014" s="0" t="n">
        <v>230</v>
      </c>
      <c r="AB7014" s="0" t="n">
        <v>116</v>
      </c>
    </row>
    <row r="7015" customFormat="false" ht="15" hidden="false" customHeight="false" outlineLevel="0" collapsed="false">
      <c r="A7015" s="0" t="s">
        <v>23</v>
      </c>
      <c r="B7015" s="0" t="n">
        <v>4206921</v>
      </c>
      <c r="C7015" s="0" t="s">
        <v>24</v>
      </c>
      <c r="D7015" s="0" t="s">
        <v>5219</v>
      </c>
      <c r="E7015" s="12" t="s">
        <v>5220</v>
      </c>
      <c r="F7015" s="0" t="s">
        <v>25</v>
      </c>
      <c r="G7015" s="0" t="n">
        <v>-3.47446114456572</v>
      </c>
      <c r="H7015" s="13" t="n">
        <v>7.70055984253732E-008</v>
      </c>
      <c r="I7015" s="0" t="n">
        <v>-4.18862740718548</v>
      </c>
      <c r="J7015" s="13" t="n">
        <v>6.60610884799531E-009</v>
      </c>
      <c r="K7015" s="0" t="n">
        <v>-2.66382531075619</v>
      </c>
      <c r="L7015" s="0" t="n">
        <v>0.989996392054125</v>
      </c>
      <c r="M7015" s="0" t="n">
        <v>-2.39708564590439</v>
      </c>
      <c r="N7015" s="0" t="n">
        <v>0.999929953563346</v>
      </c>
      <c r="O7015" s="0" t="n">
        <v>-3.99566866946383</v>
      </c>
      <c r="P7015" s="13" t="n">
        <v>1.12945265248197E-007</v>
      </c>
      <c r="Q7015" s="0" t="n">
        <v>1575</v>
      </c>
      <c r="R7015" s="0" t="n">
        <v>119</v>
      </c>
      <c r="S7015" s="0" t="n">
        <v>44</v>
      </c>
      <c r="T7015" s="0" t="n">
        <v>56</v>
      </c>
      <c r="U7015" s="0" t="n">
        <v>21</v>
      </c>
      <c r="V7015" s="0" t="n">
        <v>10</v>
      </c>
      <c r="W7015" s="0" t="n">
        <v>79</v>
      </c>
      <c r="X7015" s="0" t="n">
        <v>78</v>
      </c>
      <c r="Y7015" s="0" t="n">
        <v>55</v>
      </c>
      <c r="Z7015" s="0" t="n">
        <v>3271</v>
      </c>
      <c r="AA7015" s="0" t="n">
        <v>150</v>
      </c>
      <c r="AB7015" s="0" t="n">
        <v>17</v>
      </c>
    </row>
    <row r="7016" customFormat="false" ht="15" hidden="false" customHeight="false" outlineLevel="0" collapsed="false">
      <c r="A7016" s="0" t="s">
        <v>23</v>
      </c>
      <c r="B7016" s="0" t="n">
        <v>4207290</v>
      </c>
      <c r="C7016" s="0" t="s">
        <v>24</v>
      </c>
      <c r="D7016" s="0" t="s">
        <v>5219</v>
      </c>
      <c r="E7016" s="12" t="s">
        <v>5220</v>
      </c>
      <c r="F7016" s="0" t="s">
        <v>27</v>
      </c>
      <c r="G7016" s="0" t="n">
        <v>-2.9443997087139</v>
      </c>
      <c r="H7016" s="13" t="n">
        <v>9.17148051739732E-007</v>
      </c>
      <c r="I7016" s="0" t="n">
        <v>-4.22819445495622</v>
      </c>
      <c r="J7016" s="13" t="n">
        <v>4.29114065907105E-010</v>
      </c>
      <c r="K7016" s="0" t="n">
        <v>-2.04656311210704</v>
      </c>
      <c r="L7016" s="0" t="n">
        <v>0.999351530254602</v>
      </c>
      <c r="M7016" s="0" t="n">
        <v>-5.70504707249609</v>
      </c>
      <c r="N7016" s="0" t="n">
        <v>0.0627002311548852</v>
      </c>
      <c r="O7016" s="0" t="n">
        <v>-6.44840641296284</v>
      </c>
      <c r="P7016" s="13" t="n">
        <v>5.84377767870708E-035</v>
      </c>
      <c r="Q7016" s="0" t="n">
        <v>3455</v>
      </c>
      <c r="R7016" s="0" t="n">
        <v>128</v>
      </c>
      <c r="S7016" s="0" t="n">
        <v>44</v>
      </c>
      <c r="T7016" s="0" t="n">
        <v>133</v>
      </c>
      <c r="U7016" s="0" t="n">
        <v>32</v>
      </c>
      <c r="V7016" s="0" t="n">
        <v>51</v>
      </c>
      <c r="W7016" s="0" t="n">
        <v>3</v>
      </c>
      <c r="X7016" s="0" t="n">
        <v>154</v>
      </c>
      <c r="Y7016" s="0" t="n">
        <v>1</v>
      </c>
      <c r="Z7016" s="0" t="n">
        <v>3264</v>
      </c>
      <c r="AA7016" s="0" t="n">
        <v>12</v>
      </c>
      <c r="AB7016" s="0" t="n">
        <v>25</v>
      </c>
    </row>
    <row r="7017" customFormat="false" ht="15" hidden="false" customHeight="false" outlineLevel="0" collapsed="false">
      <c r="A7017" s="0" t="s">
        <v>23</v>
      </c>
      <c r="B7017" s="0" t="n">
        <v>4207378</v>
      </c>
      <c r="C7017" s="0" t="s">
        <v>24</v>
      </c>
      <c r="D7017" s="0" t="s">
        <v>5219</v>
      </c>
      <c r="E7017" s="12" t="s">
        <v>5220</v>
      </c>
      <c r="F7017" s="0" t="s">
        <v>27</v>
      </c>
      <c r="G7017" s="0" t="n">
        <v>-2.71656502447323</v>
      </c>
      <c r="H7017" s="13" t="n">
        <v>2.10536959797094E-005</v>
      </c>
      <c r="I7017" s="0" t="n">
        <v>-3.83252923508353</v>
      </c>
      <c r="J7017" s="13" t="n">
        <v>1.35578795814548E-007</v>
      </c>
      <c r="K7017" s="0" t="n">
        <v>-1.01691070282171</v>
      </c>
      <c r="L7017" s="0" t="n">
        <v>0.999351530254602</v>
      </c>
      <c r="M7017" s="0" t="n">
        <v>-1.62757071687722</v>
      </c>
      <c r="N7017" s="0" t="n">
        <v>0.998568666626062</v>
      </c>
      <c r="O7017" s="0" t="n">
        <v>-6.08276723019392</v>
      </c>
      <c r="P7017" s="13" t="n">
        <v>3.78511409424278E-031</v>
      </c>
      <c r="Q7017" s="0" t="n">
        <v>2791</v>
      </c>
      <c r="R7017" s="0" t="n">
        <v>121</v>
      </c>
      <c r="S7017" s="0" t="n">
        <v>26</v>
      </c>
      <c r="T7017" s="0" t="n">
        <v>120</v>
      </c>
      <c r="U7017" s="0" t="n">
        <v>54</v>
      </c>
      <c r="V7017" s="0" t="n">
        <v>340</v>
      </c>
      <c r="W7017" s="0" t="n">
        <v>185</v>
      </c>
      <c r="X7017" s="0" t="n">
        <v>72</v>
      </c>
      <c r="Y7017" s="0" t="n">
        <v>237</v>
      </c>
      <c r="Z7017" s="0" t="n">
        <v>2538</v>
      </c>
      <c r="AA7017" s="0" t="n">
        <v>21</v>
      </c>
      <c r="AB7017" s="0" t="n">
        <v>17</v>
      </c>
    </row>
    <row r="7018" customFormat="false" ht="15" hidden="false" customHeight="false" outlineLevel="0" collapsed="false">
      <c r="A7018" s="0" t="s">
        <v>23</v>
      </c>
      <c r="B7018" s="0" t="n">
        <v>4207695</v>
      </c>
      <c r="C7018" s="0" t="s">
        <v>26</v>
      </c>
      <c r="D7018" s="0" t="s">
        <v>5221</v>
      </c>
      <c r="E7018" s="12" t="s">
        <v>4118</v>
      </c>
      <c r="F7018" s="0" t="s">
        <v>27</v>
      </c>
      <c r="G7018" s="0" t="n">
        <v>-0.759280650725237</v>
      </c>
      <c r="H7018" s="0" t="n">
        <v>0.403680810219971</v>
      </c>
      <c r="I7018" s="0" t="n">
        <v>-0.477797413440088</v>
      </c>
      <c r="J7018" s="0" t="n">
        <v>0.670362120814203</v>
      </c>
      <c r="K7018" s="0" t="n">
        <v>-0.478980001314929</v>
      </c>
      <c r="L7018" s="0" t="n">
        <v>0.999351530254602</v>
      </c>
      <c r="M7018" s="0" t="n">
        <v>0.394388524689858</v>
      </c>
      <c r="N7018" s="0" t="n">
        <v>0.998568666626062</v>
      </c>
      <c r="O7018" s="0" t="n">
        <v>0.487854763437727</v>
      </c>
      <c r="P7018" s="0" t="n">
        <v>0.504117664124391</v>
      </c>
      <c r="Q7018" s="0" t="n">
        <v>5867</v>
      </c>
      <c r="R7018" s="0" t="n">
        <v>1341</v>
      </c>
      <c r="S7018" s="0" t="n">
        <v>1259</v>
      </c>
      <c r="T7018" s="0" t="n">
        <v>1946</v>
      </c>
      <c r="U7018" s="0" t="n">
        <v>2170</v>
      </c>
      <c r="V7018" s="0" t="n">
        <v>1413</v>
      </c>
      <c r="W7018" s="0" t="n">
        <v>5893</v>
      </c>
      <c r="X7018" s="0" t="n">
        <v>168</v>
      </c>
      <c r="Y7018" s="0" t="n">
        <v>747</v>
      </c>
      <c r="Z7018" s="0" t="n">
        <v>2642</v>
      </c>
      <c r="AA7018" s="0" t="n">
        <v>3195</v>
      </c>
      <c r="AB7018" s="0" t="n">
        <v>3192</v>
      </c>
    </row>
    <row r="7019" customFormat="false" ht="15" hidden="false" customHeight="false" outlineLevel="0" collapsed="false">
      <c r="A7019" s="0" t="s">
        <v>23</v>
      </c>
      <c r="B7019" s="0" t="n">
        <v>4207760</v>
      </c>
      <c r="C7019" s="0" t="s">
        <v>26</v>
      </c>
      <c r="D7019" s="0" t="s">
        <v>5221</v>
      </c>
      <c r="E7019" s="12" t="s">
        <v>4118</v>
      </c>
      <c r="F7019" s="0" t="s">
        <v>27</v>
      </c>
      <c r="G7019" s="0" t="n">
        <v>-0.626778972019882</v>
      </c>
      <c r="H7019" s="0" t="n">
        <v>0.500659896978658</v>
      </c>
      <c r="I7019" s="0" t="n">
        <v>-0.797851092731326</v>
      </c>
      <c r="J7019" s="0" t="n">
        <v>0.41380254948205</v>
      </c>
      <c r="K7019" s="0" t="n">
        <v>-0.264407673245749</v>
      </c>
      <c r="L7019" s="0" t="n">
        <v>0.999351530254602</v>
      </c>
      <c r="M7019" s="0" t="n">
        <v>-0.208158375446383</v>
      </c>
      <c r="N7019" s="0" t="n">
        <v>0.998568666626062</v>
      </c>
      <c r="O7019" s="0" t="n">
        <v>0.43014614915478</v>
      </c>
      <c r="P7019" s="0" t="n">
        <v>0.576842838691195</v>
      </c>
      <c r="Q7019" s="0" t="n">
        <v>5429</v>
      </c>
      <c r="R7019" s="0" t="n">
        <v>1488</v>
      </c>
      <c r="S7019" s="0" t="n">
        <v>1401</v>
      </c>
      <c r="T7019" s="0" t="n">
        <v>1889</v>
      </c>
      <c r="U7019" s="0" t="n">
        <v>982</v>
      </c>
      <c r="V7019" s="0" t="n">
        <v>1231</v>
      </c>
      <c r="W7019" s="0" t="n">
        <v>3217</v>
      </c>
      <c r="X7019" s="0" t="n">
        <v>713</v>
      </c>
      <c r="Y7019" s="0" t="n">
        <v>301</v>
      </c>
      <c r="Z7019" s="0" t="n">
        <v>2564</v>
      </c>
      <c r="AA7019" s="0" t="n">
        <v>3073</v>
      </c>
      <c r="AB7019" s="0" t="n">
        <v>2866</v>
      </c>
    </row>
    <row r="7020" customFormat="false" ht="15" hidden="false" customHeight="false" outlineLevel="0" collapsed="false">
      <c r="A7020" s="0" t="s">
        <v>23</v>
      </c>
      <c r="B7020" s="0" t="n">
        <v>4208215</v>
      </c>
      <c r="C7020" s="0" t="s">
        <v>26</v>
      </c>
      <c r="D7020" s="0" t="s">
        <v>5221</v>
      </c>
      <c r="E7020" s="12" t="s">
        <v>4118</v>
      </c>
      <c r="F7020" s="0" t="s">
        <v>27</v>
      </c>
      <c r="G7020" s="0" t="n">
        <v>0.650186419265964</v>
      </c>
      <c r="H7020" s="0" t="n">
        <v>0.520888827206824</v>
      </c>
      <c r="I7020" s="0" t="n">
        <v>0.583313088132699</v>
      </c>
      <c r="J7020" s="0" t="n">
        <v>0.58888829228104</v>
      </c>
      <c r="K7020" s="0" t="n">
        <v>1.26158671032292</v>
      </c>
      <c r="L7020" s="0" t="n">
        <v>0.999351530254602</v>
      </c>
      <c r="M7020" s="0" t="n">
        <v>0.713151354201636</v>
      </c>
      <c r="N7020" s="0" t="n">
        <v>0.998568666626062</v>
      </c>
      <c r="O7020" s="0" t="n">
        <v>0.174997506360538</v>
      </c>
      <c r="P7020" s="0" t="n">
        <v>0.853019248152174</v>
      </c>
      <c r="Q7020" s="0" t="n">
        <v>2724</v>
      </c>
      <c r="R7020" s="0" t="n">
        <v>2985</v>
      </c>
      <c r="S7020" s="0" t="n">
        <v>2078</v>
      </c>
      <c r="T7020" s="0" t="n">
        <v>1793</v>
      </c>
      <c r="U7020" s="0" t="n">
        <v>1500</v>
      </c>
      <c r="V7020" s="0" t="n">
        <v>634</v>
      </c>
      <c r="W7020" s="0" t="n">
        <v>87</v>
      </c>
      <c r="X7020" s="0" t="n">
        <v>4048</v>
      </c>
      <c r="Y7020" s="0" t="n">
        <v>4552</v>
      </c>
      <c r="Z7020" s="0" t="n">
        <v>3734</v>
      </c>
      <c r="AA7020" s="0" t="n">
        <v>3532</v>
      </c>
      <c r="AB7020" s="0" t="n">
        <v>3635</v>
      </c>
    </row>
    <row r="7021" customFormat="false" ht="15" hidden="false" customHeight="false" outlineLevel="0" collapsed="false">
      <c r="A7021" s="0" t="s">
        <v>23</v>
      </c>
      <c r="B7021" s="0" t="n">
        <v>4208216</v>
      </c>
      <c r="C7021" s="0" t="s">
        <v>24</v>
      </c>
      <c r="D7021" s="0" t="s">
        <v>5221</v>
      </c>
      <c r="E7021" s="12" t="s">
        <v>4118</v>
      </c>
      <c r="F7021" s="0" t="s">
        <v>27</v>
      </c>
      <c r="G7021" s="0" t="n">
        <v>-0.345990161764385</v>
      </c>
      <c r="H7021" s="0" t="n">
        <v>0.7205807012444</v>
      </c>
      <c r="I7021" s="0" t="n">
        <v>-0.917022625388385</v>
      </c>
      <c r="J7021" s="0" t="n">
        <v>0.290282483391714</v>
      </c>
      <c r="K7021" s="0" t="n">
        <v>1.10005537304235</v>
      </c>
      <c r="L7021" s="0" t="n">
        <v>0.999351530254602</v>
      </c>
      <c r="M7021" s="0" t="n">
        <v>1.27704437136801</v>
      </c>
      <c r="N7021" s="0" t="n">
        <v>0.998568666626062</v>
      </c>
      <c r="O7021" s="0" t="n">
        <v>0.851222902191942</v>
      </c>
      <c r="P7021" s="0" t="n">
        <v>0.191790866492348</v>
      </c>
      <c r="Q7021" s="0" t="n">
        <v>5904</v>
      </c>
      <c r="R7021" s="0" t="n">
        <v>1901</v>
      </c>
      <c r="S7021" s="0" t="n">
        <v>1247</v>
      </c>
      <c r="T7021" s="0" t="n">
        <v>2746</v>
      </c>
      <c r="U7021" s="0" t="n">
        <v>1156</v>
      </c>
      <c r="V7021" s="0" t="n">
        <v>3106</v>
      </c>
      <c r="W7021" s="0" t="n">
        <v>2592</v>
      </c>
      <c r="X7021" s="0" t="n">
        <v>4520</v>
      </c>
      <c r="Y7021" s="0" t="n">
        <v>12519</v>
      </c>
      <c r="Z7021" s="0" t="n">
        <v>1270</v>
      </c>
      <c r="AA7021" s="0" t="n">
        <v>1871</v>
      </c>
      <c r="AB7021" s="0" t="n">
        <v>2172</v>
      </c>
    </row>
    <row r="7022" customFormat="false" ht="15" hidden="false" customHeight="false" outlineLevel="0" collapsed="false">
      <c r="A7022" s="0" t="s">
        <v>23</v>
      </c>
      <c r="B7022" s="0" t="n">
        <v>4208238</v>
      </c>
      <c r="C7022" s="0" t="s">
        <v>24</v>
      </c>
      <c r="D7022" s="0" t="s">
        <v>5221</v>
      </c>
      <c r="E7022" s="12" t="s">
        <v>4118</v>
      </c>
      <c r="F7022" s="0" t="s">
        <v>27</v>
      </c>
      <c r="G7022" s="0" t="n">
        <v>-1.01691663113027</v>
      </c>
      <c r="H7022" s="0" t="n">
        <v>0.304858154069103</v>
      </c>
      <c r="I7022" s="0" t="n">
        <v>-1.11170059988116</v>
      </c>
      <c r="J7022" s="0" t="n">
        <v>0.163967941791527</v>
      </c>
      <c r="K7022" s="0" t="n">
        <v>-1.79202202668385</v>
      </c>
      <c r="L7022" s="0" t="n">
        <v>0.999351530254602</v>
      </c>
      <c r="M7022" s="0" t="n">
        <v>-1.13244716359028</v>
      </c>
      <c r="N7022" s="0" t="n">
        <v>0.998568666626062</v>
      </c>
      <c r="O7022" s="0" t="n">
        <v>-0.711770770261712</v>
      </c>
      <c r="P7022" s="0" t="n">
        <v>0.356770726404935</v>
      </c>
      <c r="Q7022" s="0" t="n">
        <v>6927</v>
      </c>
      <c r="R7022" s="0" t="n">
        <v>1886</v>
      </c>
      <c r="S7022" s="0" t="n">
        <v>1305</v>
      </c>
      <c r="T7022" s="0" t="n">
        <v>1043</v>
      </c>
      <c r="U7022" s="0" t="n">
        <v>1112</v>
      </c>
      <c r="V7022" s="0" t="n">
        <v>460</v>
      </c>
      <c r="W7022" s="0" t="n">
        <v>1630</v>
      </c>
      <c r="X7022" s="0" t="n">
        <v>28</v>
      </c>
      <c r="Y7022" s="0" t="n">
        <v>2</v>
      </c>
      <c r="Z7022" s="0" t="n">
        <v>2657</v>
      </c>
      <c r="AA7022" s="0" t="n">
        <v>1585</v>
      </c>
      <c r="AB7022" s="0" t="n">
        <v>1026</v>
      </c>
    </row>
    <row r="7023" customFormat="false" ht="15" hidden="false" customHeight="false" outlineLevel="0" collapsed="false">
      <c r="A7023" s="0" t="s">
        <v>23</v>
      </c>
      <c r="B7023" s="0" t="n">
        <v>4208709</v>
      </c>
      <c r="C7023" s="0" t="s">
        <v>24</v>
      </c>
      <c r="D7023" s="0" t="s">
        <v>5221</v>
      </c>
      <c r="E7023" s="12" t="s">
        <v>4118</v>
      </c>
      <c r="F7023" s="0" t="s">
        <v>25</v>
      </c>
      <c r="G7023" s="0" t="n">
        <v>-0.0832715820557954</v>
      </c>
      <c r="H7023" s="0" t="n">
        <v>0.999204941602324</v>
      </c>
      <c r="I7023" s="0" t="n">
        <v>-0.243202533148557</v>
      </c>
      <c r="J7023" s="0" t="n">
        <v>0.988369206293153</v>
      </c>
      <c r="K7023" s="0" t="n">
        <v>0.465967282561562</v>
      </c>
      <c r="L7023" s="0" t="n">
        <v>0.9942863329513</v>
      </c>
      <c r="M7023" s="0" t="n">
        <v>-0.150233620134108</v>
      </c>
      <c r="N7023" s="0" t="n">
        <v>0.999929953563346</v>
      </c>
      <c r="O7023" s="0" t="n">
        <v>0.398882192266857</v>
      </c>
      <c r="P7023" s="0" t="n">
        <v>0.733062073658216</v>
      </c>
      <c r="Q7023" s="0" t="n">
        <v>1600</v>
      </c>
      <c r="R7023" s="0" t="n">
        <v>1670</v>
      </c>
      <c r="S7023" s="0" t="n">
        <v>1172</v>
      </c>
      <c r="T7023" s="0" t="n">
        <v>1297</v>
      </c>
      <c r="U7023" s="0" t="n">
        <v>1307</v>
      </c>
      <c r="V7023" s="0" t="n">
        <v>1395</v>
      </c>
      <c r="W7023" s="0" t="n">
        <v>707</v>
      </c>
      <c r="X7023" s="0" t="n">
        <v>1190</v>
      </c>
      <c r="Y7023" s="0" t="n">
        <v>788</v>
      </c>
      <c r="Z7023" s="0" t="n">
        <v>1054</v>
      </c>
      <c r="AA7023" s="0" t="n">
        <v>1346</v>
      </c>
      <c r="AB7023" s="0" t="n">
        <v>971</v>
      </c>
    </row>
    <row r="7024" customFormat="false" ht="15" hidden="false" customHeight="false" outlineLevel="0" collapsed="false">
      <c r="A7024" s="0" t="s">
        <v>23</v>
      </c>
      <c r="B7024" s="0" t="n">
        <v>4208926</v>
      </c>
      <c r="C7024" s="0" t="s">
        <v>24</v>
      </c>
      <c r="D7024" s="0" t="s">
        <v>5221</v>
      </c>
      <c r="E7024" s="12" t="s">
        <v>4118</v>
      </c>
      <c r="F7024" s="0" t="s">
        <v>27</v>
      </c>
      <c r="G7024" s="0" t="n">
        <v>0.417664850500544</v>
      </c>
      <c r="H7024" s="0" t="n">
        <v>0.689912226430769</v>
      </c>
      <c r="I7024" s="0" t="n">
        <v>0.288839819869779</v>
      </c>
      <c r="J7024" s="0" t="n">
        <v>0.830117793776315</v>
      </c>
      <c r="K7024" s="0" t="n">
        <v>-1.65260675449032</v>
      </c>
      <c r="L7024" s="0" t="n">
        <v>0.999351530254602</v>
      </c>
      <c r="M7024" s="0" t="n">
        <v>-0.255555656478501</v>
      </c>
      <c r="N7024" s="0" t="n">
        <v>0.998568666626062</v>
      </c>
      <c r="O7024" s="0" t="n">
        <v>-0.689060710913961</v>
      </c>
      <c r="P7024" s="0" t="n">
        <v>0.405440318700934</v>
      </c>
      <c r="Q7024" s="0" t="n">
        <v>2024</v>
      </c>
      <c r="R7024" s="0" t="n">
        <v>1311</v>
      </c>
      <c r="S7024" s="0" t="n">
        <v>1037</v>
      </c>
      <c r="T7024" s="0" t="n">
        <v>1671</v>
      </c>
      <c r="U7024" s="0" t="n">
        <v>1099</v>
      </c>
      <c r="V7024" s="0" t="n">
        <v>1</v>
      </c>
      <c r="W7024" s="0" t="n">
        <v>1</v>
      </c>
      <c r="X7024" s="0" t="n">
        <v>131</v>
      </c>
      <c r="Y7024" s="0" t="n">
        <v>1250</v>
      </c>
      <c r="Z7024" s="0" t="n">
        <v>3069</v>
      </c>
      <c r="AA7024" s="0" t="n">
        <v>1986</v>
      </c>
      <c r="AB7024" s="0" t="n">
        <v>1064</v>
      </c>
    </row>
    <row r="7025" customFormat="false" ht="15" hidden="false" customHeight="false" outlineLevel="0" collapsed="false">
      <c r="A7025" s="0" t="s">
        <v>23</v>
      </c>
      <c r="B7025" s="0" t="n">
        <v>4209125</v>
      </c>
      <c r="C7025" s="0" t="s">
        <v>26</v>
      </c>
      <c r="D7025" s="0" t="s">
        <v>5221</v>
      </c>
      <c r="E7025" s="12" t="s">
        <v>4118</v>
      </c>
      <c r="F7025" s="0" t="s">
        <v>25</v>
      </c>
      <c r="G7025" s="0" t="n">
        <v>0.0914300528720063</v>
      </c>
      <c r="H7025" s="0" t="n">
        <v>0.999204941602324</v>
      </c>
      <c r="I7025" s="0" t="n">
        <v>0.702531300242871</v>
      </c>
      <c r="J7025" s="0" t="n">
        <v>0.862611579622889</v>
      </c>
      <c r="K7025" s="0" t="n">
        <v>0.375358272873049</v>
      </c>
      <c r="L7025" s="0" t="n">
        <v>0.9942863329513</v>
      </c>
      <c r="M7025" s="0" t="n">
        <v>1.3752157816035</v>
      </c>
      <c r="N7025" s="0" t="n">
        <v>0.999929953563346</v>
      </c>
      <c r="O7025" s="0" t="n">
        <v>-0.0126697446482815</v>
      </c>
      <c r="P7025" s="0" t="n">
        <v>0.992892299490876</v>
      </c>
      <c r="Q7025" s="0" t="n">
        <v>1145</v>
      </c>
      <c r="R7025" s="0" t="n">
        <v>1028</v>
      </c>
      <c r="S7025" s="0" t="n">
        <v>1384</v>
      </c>
      <c r="T7025" s="0" t="n">
        <v>1374</v>
      </c>
      <c r="U7025" s="0" t="n">
        <v>2432</v>
      </c>
      <c r="V7025" s="0" t="n">
        <v>1383</v>
      </c>
      <c r="W7025" s="0" t="n">
        <v>2054</v>
      </c>
      <c r="X7025" s="0" t="n">
        <v>406</v>
      </c>
      <c r="Y7025" s="0" t="n">
        <v>1989</v>
      </c>
      <c r="Z7025" s="0" t="n">
        <v>2774</v>
      </c>
      <c r="AA7025" s="0" t="n">
        <v>2216</v>
      </c>
      <c r="AB7025" s="0" t="n">
        <v>2219</v>
      </c>
    </row>
    <row r="7026" customFormat="false" ht="15" hidden="false" customHeight="false" outlineLevel="0" collapsed="false">
      <c r="A7026" s="0" t="s">
        <v>23</v>
      </c>
      <c r="B7026" s="0" t="n">
        <v>4209713</v>
      </c>
      <c r="C7026" s="0" t="s">
        <v>26</v>
      </c>
      <c r="D7026" s="0" t="s">
        <v>5222</v>
      </c>
      <c r="E7026" s="12" t="s">
        <v>5223</v>
      </c>
      <c r="F7026" s="0" t="s">
        <v>27</v>
      </c>
      <c r="G7026" s="0" t="n">
        <v>-0.26612493513452</v>
      </c>
      <c r="H7026" s="0" t="n">
        <v>0.801549389639429</v>
      </c>
      <c r="I7026" s="0" t="n">
        <v>-0.562672073376214</v>
      </c>
      <c r="J7026" s="0" t="n">
        <v>0.591538763422906</v>
      </c>
      <c r="K7026" s="0" t="n">
        <v>1.45860134595552</v>
      </c>
      <c r="L7026" s="0" t="n">
        <v>0.999351530254602</v>
      </c>
      <c r="M7026" s="0" t="n">
        <v>1.88385533972151</v>
      </c>
      <c r="N7026" s="0" t="n">
        <v>0.998568666626062</v>
      </c>
      <c r="O7026" s="0" t="n">
        <v>-1.09746625005504</v>
      </c>
      <c r="P7026" s="0" t="n">
        <v>0.0441595247256281</v>
      </c>
      <c r="Q7026" s="0" t="n">
        <v>6790</v>
      </c>
      <c r="R7026" s="0" t="n">
        <v>3188</v>
      </c>
      <c r="S7026" s="0" t="n">
        <v>2128</v>
      </c>
      <c r="T7026" s="0" t="n">
        <v>2356</v>
      </c>
      <c r="U7026" s="0" t="n">
        <v>1480</v>
      </c>
      <c r="V7026" s="0" t="n">
        <v>6041</v>
      </c>
      <c r="W7026" s="0" t="n">
        <v>15816</v>
      </c>
      <c r="X7026" s="0" t="n">
        <v>5540</v>
      </c>
      <c r="Y7026" s="0" t="n">
        <v>11675</v>
      </c>
      <c r="Z7026" s="0" t="n">
        <v>5057</v>
      </c>
      <c r="AA7026" s="0" t="n">
        <v>1842</v>
      </c>
      <c r="AB7026" s="0" t="n">
        <v>1958</v>
      </c>
    </row>
    <row r="7027" customFormat="false" ht="15" hidden="false" customHeight="false" outlineLevel="0" collapsed="false">
      <c r="A7027" s="0" t="s">
        <v>23</v>
      </c>
      <c r="B7027" s="0" t="n">
        <v>4209775</v>
      </c>
      <c r="C7027" s="0" t="s">
        <v>24</v>
      </c>
      <c r="D7027" s="0" t="s">
        <v>5222</v>
      </c>
      <c r="E7027" s="12" t="s">
        <v>5223</v>
      </c>
      <c r="F7027" s="0" t="s">
        <v>27</v>
      </c>
      <c r="G7027" s="0" t="n">
        <v>0.593429400758153</v>
      </c>
      <c r="H7027" s="0" t="n">
        <v>0.557142609151888</v>
      </c>
      <c r="I7027" s="0" t="n">
        <v>1.14700383118076</v>
      </c>
      <c r="J7027" s="0" t="n">
        <v>0.143176349221603</v>
      </c>
      <c r="K7027" s="0" t="n">
        <v>2.77618922298618</v>
      </c>
      <c r="L7027" s="0" t="n">
        <v>0.999351530254602</v>
      </c>
      <c r="M7027" s="0" t="n">
        <v>2.70319731801249</v>
      </c>
      <c r="N7027" s="0" t="n">
        <v>0.998568666626062</v>
      </c>
      <c r="O7027" s="0" t="n">
        <v>-0.0673435484213941</v>
      </c>
      <c r="P7027" s="0" t="n">
        <v>0.951389328293305</v>
      </c>
      <c r="Q7027" s="0" t="n">
        <v>2108</v>
      </c>
      <c r="R7027" s="0" t="n">
        <v>1305</v>
      </c>
      <c r="S7027" s="0" t="n">
        <v>2234</v>
      </c>
      <c r="T7027" s="0" t="n">
        <v>2358</v>
      </c>
      <c r="U7027" s="0" t="n">
        <v>2076</v>
      </c>
      <c r="V7027" s="0" t="n">
        <v>13</v>
      </c>
      <c r="W7027" s="0" t="n">
        <v>21</v>
      </c>
      <c r="X7027" s="0" t="n">
        <v>28867</v>
      </c>
      <c r="Y7027" s="0" t="n">
        <v>35884</v>
      </c>
      <c r="Z7027" s="0" t="n">
        <v>3731</v>
      </c>
      <c r="AA7027" s="0" t="n">
        <v>3134</v>
      </c>
      <c r="AB7027" s="0" t="n">
        <v>2850</v>
      </c>
    </row>
    <row r="7028" customFormat="false" ht="15" hidden="false" customHeight="false" outlineLevel="0" collapsed="false">
      <c r="A7028" s="0" t="s">
        <v>23</v>
      </c>
      <c r="B7028" s="0" t="n">
        <v>4210165</v>
      </c>
      <c r="C7028" s="0" t="s">
        <v>24</v>
      </c>
      <c r="D7028" s="0" t="s">
        <v>5222</v>
      </c>
      <c r="E7028" s="12" t="s">
        <v>5223</v>
      </c>
      <c r="F7028" s="0" t="s">
        <v>25</v>
      </c>
      <c r="G7028" s="0" t="n">
        <v>0.0546275380447395</v>
      </c>
      <c r="H7028" s="0" t="n">
        <v>0.999204941602324</v>
      </c>
      <c r="I7028" s="0" t="n">
        <v>0.13473785360553</v>
      </c>
      <c r="J7028" s="0" t="n">
        <v>0.993614942857309</v>
      </c>
      <c r="K7028" s="0" t="n">
        <v>0.100278135243438</v>
      </c>
      <c r="L7028" s="0" t="n">
        <v>0.995322337302927</v>
      </c>
      <c r="M7028" s="0" t="n">
        <v>0.019846685257131</v>
      </c>
      <c r="N7028" s="0" t="n">
        <v>0.999929953563346</v>
      </c>
      <c r="O7028" s="0" t="n">
        <v>0.458899134214397</v>
      </c>
      <c r="P7028" s="0" t="n">
        <v>0.67408768720771</v>
      </c>
      <c r="Q7028" s="0" t="n">
        <v>1600</v>
      </c>
      <c r="R7028" s="0" t="n">
        <v>2033</v>
      </c>
      <c r="S7028" s="0" t="n">
        <v>1970</v>
      </c>
      <c r="T7028" s="0" t="n">
        <v>1287</v>
      </c>
      <c r="U7028" s="0" t="n">
        <v>1379</v>
      </c>
      <c r="V7028" s="0" t="n">
        <v>836</v>
      </c>
      <c r="W7028" s="0" t="n">
        <v>1036</v>
      </c>
      <c r="X7028" s="0" t="n">
        <v>995</v>
      </c>
      <c r="Y7028" s="0" t="n">
        <v>643</v>
      </c>
      <c r="Z7028" s="0" t="n">
        <v>1254</v>
      </c>
      <c r="AA7028" s="0" t="n">
        <v>1300</v>
      </c>
      <c r="AB7028" s="0" t="n">
        <v>1573</v>
      </c>
    </row>
    <row r="7029" customFormat="false" ht="15" hidden="false" customHeight="false" outlineLevel="0" collapsed="false">
      <c r="A7029" s="0" t="s">
        <v>23</v>
      </c>
      <c r="B7029" s="0" t="n">
        <v>4211015</v>
      </c>
      <c r="C7029" s="0" t="s">
        <v>26</v>
      </c>
      <c r="D7029" s="0" t="s">
        <v>5224</v>
      </c>
      <c r="E7029" s="12" t="s">
        <v>5225</v>
      </c>
      <c r="F7029" s="0" t="s">
        <v>27</v>
      </c>
      <c r="G7029" s="0" t="n">
        <v>0.0340437424423925</v>
      </c>
      <c r="H7029" s="0" t="n">
        <v>0.980185009680555</v>
      </c>
      <c r="I7029" s="0" t="n">
        <v>-0.262756113759656</v>
      </c>
      <c r="J7029" s="0" t="n">
        <v>0.835189314306129</v>
      </c>
      <c r="K7029" s="0" t="n">
        <v>-1.31889072945297</v>
      </c>
      <c r="L7029" s="0" t="n">
        <v>0.999351530254602</v>
      </c>
      <c r="M7029" s="0" t="n">
        <v>-2.46967770374463</v>
      </c>
      <c r="N7029" s="0" t="n">
        <v>0.998568666626062</v>
      </c>
      <c r="O7029" s="0" t="n">
        <v>0.444424663380023</v>
      </c>
      <c r="P7029" s="0" t="n">
        <v>0.554145691962991</v>
      </c>
      <c r="Q7029" s="0" t="n">
        <v>4701</v>
      </c>
      <c r="R7029" s="0" t="n">
        <v>2622</v>
      </c>
      <c r="S7029" s="0" t="n">
        <v>1286</v>
      </c>
      <c r="T7029" s="0" t="n">
        <v>2321</v>
      </c>
      <c r="U7029" s="0" t="n">
        <v>1954</v>
      </c>
      <c r="V7029" s="0" t="n">
        <v>463</v>
      </c>
      <c r="W7029" s="0" t="n">
        <v>241</v>
      </c>
      <c r="X7029" s="0" t="n">
        <v>78</v>
      </c>
      <c r="Y7029" s="0" t="n">
        <v>1</v>
      </c>
      <c r="Z7029" s="0" t="n">
        <v>3381</v>
      </c>
      <c r="AA7029" s="0" t="n">
        <v>3526</v>
      </c>
      <c r="AB7029" s="0" t="n">
        <v>4406</v>
      </c>
    </row>
    <row r="7030" customFormat="false" ht="15" hidden="false" customHeight="false" outlineLevel="0" collapsed="false">
      <c r="A7030" s="0" t="s">
        <v>23</v>
      </c>
      <c r="B7030" s="0" t="n">
        <v>4211044</v>
      </c>
      <c r="C7030" s="0" t="s">
        <v>24</v>
      </c>
      <c r="D7030" s="0" t="s">
        <v>5224</v>
      </c>
      <c r="E7030" s="12" t="s">
        <v>5225</v>
      </c>
      <c r="F7030" s="0" t="s">
        <v>27</v>
      </c>
      <c r="G7030" s="0" t="n">
        <v>-0.162749332079821</v>
      </c>
      <c r="H7030" s="0" t="n">
        <v>0.884134218279805</v>
      </c>
      <c r="I7030" s="0" t="n">
        <v>-0.322401189937328</v>
      </c>
      <c r="J7030" s="0" t="n">
        <v>0.806443562671915</v>
      </c>
      <c r="K7030" s="0" t="n">
        <v>-2.07551762885902</v>
      </c>
      <c r="L7030" s="0" t="n">
        <v>0.999351530254602</v>
      </c>
      <c r="M7030" s="0" t="n">
        <v>-2.49239783408711</v>
      </c>
      <c r="N7030" s="0" t="n">
        <v>0.998568666626062</v>
      </c>
      <c r="O7030" s="0" t="n">
        <v>-0.671091177150822</v>
      </c>
      <c r="P7030" s="0" t="n">
        <v>0.396087264397087</v>
      </c>
      <c r="Q7030" s="0" t="n">
        <v>4303</v>
      </c>
      <c r="R7030" s="0" t="n">
        <v>1908</v>
      </c>
      <c r="S7030" s="0" t="n">
        <v>1049</v>
      </c>
      <c r="T7030" s="0" t="n">
        <v>1967</v>
      </c>
      <c r="U7030" s="0" t="n">
        <v>1784</v>
      </c>
      <c r="V7030" s="0" t="n">
        <v>182</v>
      </c>
      <c r="W7030" s="0" t="n">
        <v>1</v>
      </c>
      <c r="X7030" s="0" t="n">
        <v>37</v>
      </c>
      <c r="Y7030" s="0" t="n">
        <v>224</v>
      </c>
      <c r="Z7030" s="0" t="n">
        <v>1694</v>
      </c>
      <c r="AA7030" s="0" t="n">
        <v>771</v>
      </c>
      <c r="AB7030" s="0" t="n">
        <v>956</v>
      </c>
    </row>
    <row r="7031" customFormat="false" ht="15" hidden="false" customHeight="false" outlineLevel="0" collapsed="false">
      <c r="A7031" s="0" t="s">
        <v>23</v>
      </c>
      <c r="B7031" s="0" t="n">
        <v>4211398</v>
      </c>
      <c r="C7031" s="0" t="s">
        <v>24</v>
      </c>
      <c r="D7031" s="0" t="s">
        <v>5224</v>
      </c>
      <c r="E7031" s="12" t="s">
        <v>5225</v>
      </c>
      <c r="F7031" s="0" t="s">
        <v>25</v>
      </c>
      <c r="G7031" s="0" t="n">
        <v>0.269887699540369</v>
      </c>
      <c r="H7031" s="0" t="n">
        <v>0.999204941602324</v>
      </c>
      <c r="I7031" s="0" t="n">
        <v>0.249845909266755</v>
      </c>
      <c r="J7031" s="0" t="n">
        <v>0.988369206293153</v>
      </c>
      <c r="K7031" s="0" t="n">
        <v>-1.08150845739453</v>
      </c>
      <c r="L7031" s="0" t="n">
        <v>0.989996392054125</v>
      </c>
      <c r="M7031" s="0" t="n">
        <v>-2.03217140580292</v>
      </c>
      <c r="N7031" s="0" t="n">
        <v>0.999929953563346</v>
      </c>
      <c r="O7031" s="0" t="n">
        <v>0.271042030436871</v>
      </c>
      <c r="P7031" s="0" t="n">
        <v>0.830866122927898</v>
      </c>
      <c r="Q7031" s="0" t="n">
        <v>1644</v>
      </c>
      <c r="R7031" s="0" t="n">
        <v>1810</v>
      </c>
      <c r="S7031" s="0" t="n">
        <v>1871</v>
      </c>
      <c r="T7031" s="0" t="n">
        <v>2156</v>
      </c>
      <c r="U7031" s="0" t="n">
        <v>1897</v>
      </c>
      <c r="V7031" s="0" t="n">
        <v>543</v>
      </c>
      <c r="W7031" s="0" t="n">
        <v>8</v>
      </c>
      <c r="X7031" s="0" t="n">
        <v>2</v>
      </c>
      <c r="Y7031" s="0" t="n">
        <v>213</v>
      </c>
      <c r="Z7031" s="0" t="n">
        <v>2160</v>
      </c>
      <c r="AA7031" s="0" t="n">
        <v>2681</v>
      </c>
      <c r="AB7031" s="0" t="n">
        <v>1625</v>
      </c>
    </row>
    <row r="7032" customFormat="false" ht="15" hidden="false" customHeight="false" outlineLevel="0" collapsed="false">
      <c r="A7032" s="0" t="s">
        <v>23</v>
      </c>
      <c r="B7032" s="0" t="n">
        <v>4212007</v>
      </c>
      <c r="C7032" s="0" t="s">
        <v>24</v>
      </c>
      <c r="D7032" s="0" t="s">
        <v>5224</v>
      </c>
      <c r="E7032" s="12" t="s">
        <v>5225</v>
      </c>
      <c r="F7032" s="0" t="s">
        <v>27</v>
      </c>
      <c r="G7032" s="0" t="n">
        <v>-0.370601939447951</v>
      </c>
      <c r="H7032" s="0" t="n">
        <v>0.706424520908628</v>
      </c>
      <c r="I7032" s="0" t="n">
        <v>-0.238486342898682</v>
      </c>
      <c r="J7032" s="0" t="n">
        <v>0.856457033789564</v>
      </c>
      <c r="K7032" s="0" t="n">
        <v>1.28088451901266</v>
      </c>
      <c r="L7032" s="0" t="n">
        <v>0.999351530254602</v>
      </c>
      <c r="M7032" s="0" t="n">
        <v>0.77707142375181</v>
      </c>
      <c r="N7032" s="0" t="n">
        <v>0.998568666626062</v>
      </c>
      <c r="O7032" s="0" t="n">
        <v>-1.24284568889685</v>
      </c>
      <c r="P7032" s="0" t="n">
        <v>0.129202352607521</v>
      </c>
      <c r="Q7032" s="0" t="n">
        <v>5109</v>
      </c>
      <c r="R7032" s="0" t="n">
        <v>1825</v>
      </c>
      <c r="S7032" s="0" t="n">
        <v>1345</v>
      </c>
      <c r="T7032" s="0" t="n">
        <v>2078</v>
      </c>
      <c r="U7032" s="0" t="n">
        <v>2254</v>
      </c>
      <c r="V7032" s="0" t="n">
        <v>172</v>
      </c>
      <c r="W7032" s="0" t="n">
        <v>1486</v>
      </c>
      <c r="X7032" s="0" t="n">
        <v>9617</v>
      </c>
      <c r="Y7032" s="0" t="n">
        <v>6981</v>
      </c>
      <c r="Z7032" s="0" t="n">
        <v>2242</v>
      </c>
      <c r="AA7032" s="0" t="n">
        <v>360</v>
      </c>
      <c r="AB7032" s="0" t="n">
        <v>1070</v>
      </c>
    </row>
    <row r="7033" customFormat="false" ht="15" hidden="false" customHeight="false" outlineLevel="0" collapsed="false">
      <c r="A7033" s="0" t="s">
        <v>23</v>
      </c>
      <c r="B7033" s="0" t="n">
        <v>4212201</v>
      </c>
      <c r="C7033" s="0" t="s">
        <v>26</v>
      </c>
      <c r="D7033" s="0" t="s">
        <v>5224</v>
      </c>
      <c r="E7033" s="12" t="s">
        <v>5225</v>
      </c>
      <c r="F7033" s="0" t="s">
        <v>25</v>
      </c>
      <c r="G7033" s="0" t="n">
        <v>0.313928817007387</v>
      </c>
      <c r="H7033" s="0" t="n">
        <v>0.999204941602324</v>
      </c>
      <c r="I7033" s="0" t="n">
        <v>0.268282121220661</v>
      </c>
      <c r="J7033" s="0" t="n">
        <v>0.988369206293153</v>
      </c>
      <c r="K7033" s="0" t="n">
        <v>2.37796151665136</v>
      </c>
      <c r="L7033" s="0" t="n">
        <v>0.989996392054125</v>
      </c>
      <c r="M7033" s="0" t="n">
        <v>1.91242547230025</v>
      </c>
      <c r="N7033" s="0" t="n">
        <v>0.999929953563346</v>
      </c>
      <c r="O7033" s="0" t="n">
        <v>-1.23479722001759</v>
      </c>
      <c r="P7033" s="0" t="n">
        <v>0.105445872421305</v>
      </c>
      <c r="Q7033" s="0" t="n">
        <v>641</v>
      </c>
      <c r="R7033" s="0" t="n">
        <v>1110</v>
      </c>
      <c r="S7033" s="0" t="n">
        <v>1234</v>
      </c>
      <c r="T7033" s="0" t="n">
        <v>549</v>
      </c>
      <c r="U7033" s="0" t="n">
        <v>311</v>
      </c>
      <c r="V7033" s="0" t="n">
        <v>40</v>
      </c>
      <c r="W7033" s="0" t="n">
        <v>220</v>
      </c>
      <c r="X7033" s="0" t="n">
        <v>8620</v>
      </c>
      <c r="Y7033" s="0" t="n">
        <v>4609</v>
      </c>
      <c r="Z7033" s="0" t="n">
        <v>2067</v>
      </c>
      <c r="AA7033" s="0" t="n">
        <v>714</v>
      </c>
      <c r="AB7033" s="0" t="n">
        <v>582</v>
      </c>
    </row>
    <row r="7034" customFormat="false" ht="15" hidden="false" customHeight="false" outlineLevel="0" collapsed="false">
      <c r="A7034" s="0" t="s">
        <v>23</v>
      </c>
      <c r="B7034" s="0" t="n">
        <v>4212415</v>
      </c>
      <c r="C7034" s="0" t="s">
        <v>24</v>
      </c>
      <c r="D7034" s="0" t="s">
        <v>5224</v>
      </c>
      <c r="E7034" s="12" t="s">
        <v>5225</v>
      </c>
      <c r="F7034" s="0" t="s">
        <v>25</v>
      </c>
      <c r="G7034" s="0" t="n">
        <v>-0.410633795389927</v>
      </c>
      <c r="H7034" s="0" t="n">
        <v>0.999204941602324</v>
      </c>
      <c r="I7034" s="0" t="n">
        <v>0.115567398976041</v>
      </c>
      <c r="J7034" s="0" t="n">
        <v>0.993694760276742</v>
      </c>
      <c r="K7034" s="0" t="n">
        <v>0.360312525466436</v>
      </c>
      <c r="L7034" s="0" t="n">
        <v>0.9942863329513</v>
      </c>
      <c r="M7034" s="0" t="n">
        <v>-0.483832917651968</v>
      </c>
      <c r="N7034" s="0" t="n">
        <v>0.999929953563346</v>
      </c>
      <c r="O7034" s="0" t="n">
        <v>-0.743366856187615</v>
      </c>
      <c r="P7034" s="0" t="n">
        <v>0.409055226132758</v>
      </c>
      <c r="Q7034" s="0" t="n">
        <v>2288</v>
      </c>
      <c r="R7034" s="0" t="n">
        <v>1476</v>
      </c>
      <c r="S7034" s="0" t="n">
        <v>2090</v>
      </c>
      <c r="T7034" s="0" t="n">
        <v>1780</v>
      </c>
      <c r="U7034" s="0" t="n">
        <v>2628</v>
      </c>
      <c r="V7034" s="0" t="n">
        <v>1320</v>
      </c>
      <c r="W7034" s="0" t="n">
        <v>972</v>
      </c>
      <c r="X7034" s="0" t="n">
        <v>1957</v>
      </c>
      <c r="Y7034" s="0" t="n">
        <v>537</v>
      </c>
      <c r="Z7034" s="0" t="n">
        <v>2386</v>
      </c>
      <c r="AA7034" s="0" t="n">
        <v>1027</v>
      </c>
      <c r="AB7034" s="0" t="n">
        <v>1157</v>
      </c>
    </row>
    <row r="7035" customFormat="false" ht="15" hidden="false" customHeight="false" outlineLevel="0" collapsed="false">
      <c r="A7035" s="0" t="s">
        <v>23</v>
      </c>
      <c r="B7035" s="0" t="n">
        <v>4212521</v>
      </c>
      <c r="C7035" s="0" t="s">
        <v>24</v>
      </c>
      <c r="D7035" s="0" t="s">
        <v>5224</v>
      </c>
      <c r="E7035" s="12" t="s">
        <v>5225</v>
      </c>
      <c r="F7035" s="0" t="s">
        <v>27</v>
      </c>
      <c r="G7035" s="0" t="n">
        <v>-0.649063581523879</v>
      </c>
      <c r="H7035" s="0" t="n">
        <v>0.467043137396151</v>
      </c>
      <c r="I7035" s="0" t="n">
        <v>-0.857713654905377</v>
      </c>
      <c r="J7035" s="0" t="n">
        <v>0.333652426488162</v>
      </c>
      <c r="K7035" s="0" t="n">
        <v>0.731212014613422</v>
      </c>
      <c r="L7035" s="0" t="n">
        <v>0.999351530254602</v>
      </c>
      <c r="M7035" s="0" t="n">
        <v>0.539755995174776</v>
      </c>
      <c r="N7035" s="0" t="n">
        <v>0.998568666626062</v>
      </c>
      <c r="O7035" s="0" t="n">
        <v>0.0386067388517152</v>
      </c>
      <c r="P7035" s="0" t="n">
        <v>0.97950057621796</v>
      </c>
      <c r="Q7035" s="0" t="n">
        <v>7108</v>
      </c>
      <c r="R7035" s="0" t="n">
        <v>2012</v>
      </c>
      <c r="S7035" s="0" t="n">
        <v>1698</v>
      </c>
      <c r="T7035" s="0" t="n">
        <v>2342</v>
      </c>
      <c r="U7035" s="0" t="n">
        <v>1317</v>
      </c>
      <c r="V7035" s="0" t="n">
        <v>3934</v>
      </c>
      <c r="W7035" s="0" t="n">
        <v>7094</v>
      </c>
      <c r="X7035" s="0" t="n">
        <v>2321</v>
      </c>
      <c r="Y7035" s="0" t="n">
        <v>2010</v>
      </c>
      <c r="Z7035" s="0" t="n">
        <v>2555</v>
      </c>
      <c r="AA7035" s="0" t="n">
        <v>1607</v>
      </c>
      <c r="AB7035" s="0" t="n">
        <v>2854</v>
      </c>
    </row>
    <row r="7036" customFormat="false" ht="15" hidden="false" customHeight="false" outlineLevel="0" collapsed="false">
      <c r="A7036" s="0" t="s">
        <v>23</v>
      </c>
      <c r="B7036" s="0" t="n">
        <v>4213395</v>
      </c>
      <c r="C7036" s="0" t="s">
        <v>24</v>
      </c>
      <c r="D7036" s="0" t="s">
        <v>5226</v>
      </c>
      <c r="E7036" s="12" t="s">
        <v>5227</v>
      </c>
      <c r="F7036" s="0" t="s">
        <v>25</v>
      </c>
      <c r="G7036" s="0" t="n">
        <v>-0.19310278405747</v>
      </c>
      <c r="H7036" s="0" t="n">
        <v>0.999204941602324</v>
      </c>
      <c r="I7036" s="0" t="n">
        <v>-0.379839604794582</v>
      </c>
      <c r="J7036" s="0" t="n">
        <v>0.963467103643539</v>
      </c>
      <c r="K7036" s="0" t="n">
        <v>-0.618406193165051</v>
      </c>
      <c r="L7036" s="0" t="n">
        <v>0.9942863329513</v>
      </c>
      <c r="M7036" s="0" t="n">
        <v>-0.148448119228193</v>
      </c>
      <c r="N7036" s="0" t="n">
        <v>0.999929953563346</v>
      </c>
      <c r="O7036" s="0" t="n">
        <v>0.119445635694839</v>
      </c>
      <c r="P7036" s="0" t="n">
        <v>0.927541673444836</v>
      </c>
      <c r="Q7036" s="0" t="n">
        <v>4299</v>
      </c>
      <c r="R7036" s="0" t="n">
        <v>4472</v>
      </c>
      <c r="S7036" s="0" t="n">
        <v>2732</v>
      </c>
      <c r="T7036" s="0" t="n">
        <v>2897</v>
      </c>
      <c r="U7036" s="0" t="n">
        <v>3317</v>
      </c>
      <c r="V7036" s="0" t="n">
        <v>2378</v>
      </c>
      <c r="W7036" s="0" t="n">
        <v>1751</v>
      </c>
      <c r="X7036" s="0" t="n">
        <v>315</v>
      </c>
      <c r="Y7036" s="0" t="n">
        <v>2371</v>
      </c>
      <c r="Z7036" s="0" t="n">
        <v>5409</v>
      </c>
      <c r="AA7036" s="0" t="n">
        <v>5919</v>
      </c>
      <c r="AB7036" s="0" t="n">
        <v>3670</v>
      </c>
    </row>
    <row r="7037" customFormat="false" ht="15" hidden="false" customHeight="false" outlineLevel="0" collapsed="false">
      <c r="A7037" s="0" t="s">
        <v>23</v>
      </c>
      <c r="B7037" s="0" t="n">
        <v>4214206</v>
      </c>
      <c r="C7037" s="0" t="s">
        <v>24</v>
      </c>
      <c r="D7037" s="0" t="s">
        <v>5226</v>
      </c>
      <c r="E7037" s="12" t="s">
        <v>5227</v>
      </c>
      <c r="F7037" s="0" t="s">
        <v>25</v>
      </c>
      <c r="G7037" s="0" t="n">
        <v>-0.266638567874065</v>
      </c>
      <c r="H7037" s="0" t="n">
        <v>0.999204941602324</v>
      </c>
      <c r="I7037" s="0" t="n">
        <v>0.0458290105794436</v>
      </c>
      <c r="J7037" s="0" t="n">
        <v>0.999304589921669</v>
      </c>
      <c r="K7037" s="0" t="n">
        <v>-0.0778537506665615</v>
      </c>
      <c r="L7037" s="0" t="n">
        <v>0.995579801586646</v>
      </c>
      <c r="M7037" s="0" t="n">
        <v>0.588177750711614</v>
      </c>
      <c r="N7037" s="0" t="n">
        <v>0.999929953563346</v>
      </c>
      <c r="O7037" s="0" t="n">
        <v>-0.416538847277084</v>
      </c>
      <c r="P7037" s="0" t="n">
        <v>0.704396095871212</v>
      </c>
      <c r="Q7037" s="0" t="n">
        <v>1426</v>
      </c>
      <c r="R7037" s="0" t="n">
        <v>1564</v>
      </c>
      <c r="S7037" s="0" t="n">
        <v>1965</v>
      </c>
      <c r="T7037" s="0" t="n">
        <v>741</v>
      </c>
      <c r="U7037" s="0" t="n">
        <v>814</v>
      </c>
      <c r="V7037" s="0" t="n">
        <v>208</v>
      </c>
      <c r="W7037" s="0" t="n">
        <v>409</v>
      </c>
      <c r="X7037" s="0" t="n">
        <v>1114</v>
      </c>
      <c r="Y7037" s="0" t="n">
        <v>2484</v>
      </c>
      <c r="Z7037" s="0" t="n">
        <v>3014</v>
      </c>
      <c r="AA7037" s="0" t="n">
        <v>2059</v>
      </c>
      <c r="AB7037" s="0" t="n">
        <v>1488</v>
      </c>
    </row>
    <row r="7038" customFormat="false" ht="15" hidden="false" customHeight="false" outlineLevel="0" collapsed="false">
      <c r="A7038" s="0" t="s">
        <v>23</v>
      </c>
      <c r="B7038" s="0" t="n">
        <v>4214872</v>
      </c>
      <c r="C7038" s="0" t="s">
        <v>24</v>
      </c>
      <c r="D7038" s="0" t="s">
        <v>5228</v>
      </c>
      <c r="E7038" s="12" t="s">
        <v>41</v>
      </c>
      <c r="F7038" s="0" t="s">
        <v>25</v>
      </c>
      <c r="G7038" s="0" t="n">
        <v>-0.0247654810569344</v>
      </c>
      <c r="H7038" s="0" t="n">
        <v>0.999204941602324</v>
      </c>
      <c r="I7038" s="0" t="n">
        <v>-0.0331488892066175</v>
      </c>
      <c r="J7038" s="0" t="n">
        <v>0.999304589921669</v>
      </c>
      <c r="K7038" s="0" t="n">
        <v>1.15282788818612</v>
      </c>
      <c r="L7038" s="0" t="n">
        <v>0.989996392054125</v>
      </c>
      <c r="M7038" s="0" t="n">
        <v>0.73581243617768</v>
      </c>
      <c r="N7038" s="0" t="n">
        <v>0.999929953563346</v>
      </c>
      <c r="O7038" s="0" t="n">
        <v>0.0225339441581724</v>
      </c>
      <c r="P7038" s="0" t="n">
        <v>0.988463996210355</v>
      </c>
      <c r="Q7038" s="0" t="n">
        <v>1990</v>
      </c>
      <c r="R7038" s="0" t="n">
        <v>1891</v>
      </c>
      <c r="S7038" s="0" t="n">
        <v>2426</v>
      </c>
      <c r="T7038" s="0" t="n">
        <v>1944</v>
      </c>
      <c r="U7038" s="0" t="n">
        <v>1209</v>
      </c>
      <c r="V7038" s="0" t="n">
        <v>3371</v>
      </c>
      <c r="W7038" s="0" t="n">
        <v>1344</v>
      </c>
      <c r="X7038" s="0" t="n">
        <v>2506</v>
      </c>
      <c r="Y7038" s="0" t="n">
        <v>2880</v>
      </c>
      <c r="Z7038" s="0" t="n">
        <v>3335</v>
      </c>
      <c r="AA7038" s="0" t="n">
        <v>2883</v>
      </c>
      <c r="AB7038" s="0" t="n">
        <v>2596</v>
      </c>
    </row>
    <row r="7039" customFormat="false" ht="15" hidden="false" customHeight="false" outlineLevel="0" collapsed="false">
      <c r="A7039" s="0" t="s">
        <v>23</v>
      </c>
      <c r="B7039" s="0" t="n">
        <v>4214971</v>
      </c>
      <c r="C7039" s="0" t="s">
        <v>26</v>
      </c>
      <c r="D7039" s="0" t="s">
        <v>5228</v>
      </c>
      <c r="E7039" s="12" t="s">
        <v>41</v>
      </c>
      <c r="F7039" s="0" t="s">
        <v>27</v>
      </c>
      <c r="G7039" s="0" t="n">
        <v>0.0333099662509634</v>
      </c>
      <c r="H7039" s="0" t="n">
        <v>0.98293829649234</v>
      </c>
      <c r="I7039" s="0" t="n">
        <v>-0.0225354155543133</v>
      </c>
      <c r="J7039" s="0" t="n">
        <v>0.991147342179665</v>
      </c>
      <c r="K7039" s="0" t="n">
        <v>-0.0498224455523886</v>
      </c>
      <c r="L7039" s="0" t="n">
        <v>0.999351530254602</v>
      </c>
      <c r="M7039" s="0" t="n">
        <v>-0.116717283840812</v>
      </c>
      <c r="N7039" s="0" t="n">
        <v>0.998568666626062</v>
      </c>
      <c r="O7039" s="0" t="n">
        <v>-0.718332450108209</v>
      </c>
      <c r="P7039" s="0" t="n">
        <v>0.288154643023882</v>
      </c>
      <c r="Q7039" s="0" t="n">
        <v>3508</v>
      </c>
      <c r="R7039" s="0" t="n">
        <v>1229</v>
      </c>
      <c r="S7039" s="0" t="n">
        <v>1185</v>
      </c>
      <c r="T7039" s="0" t="n">
        <v>2585</v>
      </c>
      <c r="U7039" s="0" t="n">
        <v>1729</v>
      </c>
      <c r="V7039" s="0" t="n">
        <v>1201</v>
      </c>
      <c r="W7039" s="0" t="n">
        <v>2324</v>
      </c>
      <c r="X7039" s="0" t="n">
        <v>253</v>
      </c>
      <c r="Y7039" s="0" t="n">
        <v>136</v>
      </c>
      <c r="Z7039" s="0" t="n">
        <v>3364</v>
      </c>
      <c r="AA7039" s="0" t="n">
        <v>1782</v>
      </c>
      <c r="AB7039" s="0" t="n">
        <v>1544</v>
      </c>
    </row>
    <row r="7040" customFormat="false" ht="15" hidden="false" customHeight="false" outlineLevel="0" collapsed="false">
      <c r="A7040" s="0" t="s">
        <v>23</v>
      </c>
      <c r="B7040" s="0" t="n">
        <v>4215043</v>
      </c>
      <c r="C7040" s="0" t="s">
        <v>24</v>
      </c>
      <c r="D7040" s="0" t="s">
        <v>5228</v>
      </c>
      <c r="E7040" s="12" t="s">
        <v>41</v>
      </c>
      <c r="F7040" s="0" t="s">
        <v>25</v>
      </c>
      <c r="G7040" s="0" t="n">
        <v>-0.171534712200301</v>
      </c>
      <c r="H7040" s="0" t="n">
        <v>0.999204941602324</v>
      </c>
      <c r="I7040" s="0" t="n">
        <v>0.330073496767878</v>
      </c>
      <c r="J7040" s="0" t="n">
        <v>0.982902954224254</v>
      </c>
      <c r="K7040" s="0" t="n">
        <v>1.25211130898163</v>
      </c>
      <c r="L7040" s="0" t="n">
        <v>0.989996392054125</v>
      </c>
      <c r="M7040" s="0" t="n">
        <v>0.845019165618358</v>
      </c>
      <c r="N7040" s="0" t="n">
        <v>0.999929953563346</v>
      </c>
      <c r="O7040" s="0" t="n">
        <v>-0.798297863291301</v>
      </c>
      <c r="P7040" s="0" t="n">
        <v>0.356466149702391</v>
      </c>
      <c r="Q7040" s="0" t="n">
        <v>1155</v>
      </c>
      <c r="R7040" s="0" t="n">
        <v>846</v>
      </c>
      <c r="S7040" s="0" t="n">
        <v>1151</v>
      </c>
      <c r="T7040" s="0" t="n">
        <v>1121</v>
      </c>
      <c r="U7040" s="0" t="n">
        <v>1696</v>
      </c>
      <c r="V7040" s="0" t="n">
        <v>2441</v>
      </c>
      <c r="W7040" s="0" t="n">
        <v>1715</v>
      </c>
      <c r="X7040" s="0" t="n">
        <v>1418</v>
      </c>
      <c r="Y7040" s="0" t="n">
        <v>803</v>
      </c>
      <c r="Z7040" s="0" t="n">
        <v>2519</v>
      </c>
      <c r="AA7040" s="0" t="n">
        <v>1198</v>
      </c>
      <c r="AB7040" s="0" t="n">
        <v>1017</v>
      </c>
    </row>
    <row r="7041" customFormat="false" ht="15" hidden="false" customHeight="false" outlineLevel="0" collapsed="false">
      <c r="A7041" s="0" t="s">
        <v>23</v>
      </c>
      <c r="B7041" s="0" t="n">
        <v>4216022</v>
      </c>
      <c r="C7041" s="0" t="s">
        <v>24</v>
      </c>
      <c r="D7041" s="0" t="s">
        <v>5229</v>
      </c>
      <c r="E7041" s="12" t="s">
        <v>5230</v>
      </c>
      <c r="F7041" s="0" t="s">
        <v>25</v>
      </c>
      <c r="G7041" s="0" t="n">
        <v>-3.08912889848459</v>
      </c>
      <c r="H7041" s="0" t="n">
        <v>0.000383017024860426</v>
      </c>
      <c r="I7041" s="0" t="n">
        <v>-2.67823342545614</v>
      </c>
      <c r="J7041" s="0" t="n">
        <v>0.00760436521420499</v>
      </c>
      <c r="K7041" s="0" t="n">
        <v>-2.31185931812825</v>
      </c>
      <c r="M7041" s="0" t="n">
        <v>-1.98023060842361</v>
      </c>
      <c r="O7041" s="0" t="n">
        <v>-4.13952530047439</v>
      </c>
      <c r="P7041" s="13" t="n">
        <v>4.39099158558887E-015</v>
      </c>
      <c r="Q7041" s="0" t="n">
        <v>419</v>
      </c>
      <c r="R7041" s="0" t="n">
        <v>14</v>
      </c>
      <c r="S7041" s="0" t="n">
        <v>15</v>
      </c>
      <c r="T7041" s="0" t="n">
        <v>22</v>
      </c>
      <c r="U7041" s="0" t="n">
        <v>11</v>
      </c>
      <c r="V7041" s="0" t="n">
        <v>0</v>
      </c>
      <c r="W7041" s="0" t="n">
        <v>0</v>
      </c>
      <c r="X7041" s="0" t="n">
        <v>0</v>
      </c>
      <c r="Y7041" s="0" t="n">
        <v>0</v>
      </c>
      <c r="Z7041" s="0" t="n">
        <v>3071</v>
      </c>
      <c r="AA7041" s="0" t="n">
        <v>105</v>
      </c>
      <c r="AB7041" s="0" t="n">
        <v>102</v>
      </c>
    </row>
    <row r="7042" customFormat="false" ht="15" hidden="false" customHeight="false" outlineLevel="0" collapsed="false">
      <c r="A7042" s="0" t="s">
        <v>23</v>
      </c>
      <c r="B7042" s="0" t="n">
        <v>4216131</v>
      </c>
      <c r="C7042" s="0" t="s">
        <v>26</v>
      </c>
      <c r="D7042" s="0" t="s">
        <v>5229</v>
      </c>
      <c r="E7042" s="12" t="s">
        <v>5230</v>
      </c>
      <c r="F7042" s="0" t="s">
        <v>25</v>
      </c>
      <c r="G7042" s="0" t="n">
        <v>-3.07330495410328</v>
      </c>
      <c r="H7042" s="13" t="n">
        <v>6.67119654391569E-007</v>
      </c>
      <c r="I7042" s="0" t="n">
        <v>-3.45448345515504</v>
      </c>
      <c r="J7042" s="13" t="n">
        <v>1.5710693107205E-005</v>
      </c>
      <c r="K7042" s="0" t="n">
        <v>-2.02175541825233</v>
      </c>
      <c r="L7042" s="0" t="n">
        <v>0.989996392054125</v>
      </c>
      <c r="M7042" s="0" t="n">
        <v>-3.23574063484569</v>
      </c>
      <c r="N7042" s="0" t="n">
        <v>0.999929953563346</v>
      </c>
      <c r="O7042" s="0" t="n">
        <v>-3.7962193877259</v>
      </c>
      <c r="P7042" s="13" t="n">
        <v>6.46452929740583E-011</v>
      </c>
      <c r="Q7042" s="0" t="n">
        <v>1553</v>
      </c>
      <c r="R7042" s="0" t="n">
        <v>137</v>
      </c>
      <c r="S7042" s="0" t="n">
        <v>84</v>
      </c>
      <c r="T7042" s="0" t="n">
        <v>116</v>
      </c>
      <c r="U7042" s="0" t="n">
        <v>18</v>
      </c>
      <c r="V7042" s="0" t="n">
        <v>144</v>
      </c>
      <c r="W7042" s="0" t="n">
        <v>8</v>
      </c>
      <c r="X7042" s="0" t="n">
        <v>66</v>
      </c>
      <c r="Y7042" s="0" t="n">
        <v>46</v>
      </c>
      <c r="Z7042" s="0" t="n">
        <v>2694</v>
      </c>
      <c r="AA7042" s="0" t="n">
        <v>147</v>
      </c>
      <c r="AB7042" s="0" t="n">
        <v>76</v>
      </c>
    </row>
    <row r="7043" customFormat="false" ht="15" hidden="false" customHeight="false" outlineLevel="0" collapsed="false">
      <c r="A7043" s="0" t="s">
        <v>23</v>
      </c>
      <c r="B7043" s="0" t="n">
        <v>4216279</v>
      </c>
      <c r="C7043" s="0" t="s">
        <v>26</v>
      </c>
      <c r="D7043" s="0" t="s">
        <v>5229</v>
      </c>
      <c r="E7043" s="12" t="s">
        <v>5230</v>
      </c>
      <c r="F7043" s="0" t="s">
        <v>27</v>
      </c>
      <c r="G7043" s="0" t="n">
        <v>-2.39800607028048</v>
      </c>
      <c r="H7043" s="0" t="n">
        <v>0.000902633565402614</v>
      </c>
      <c r="I7043" s="0" t="n">
        <v>-2.7203819835344</v>
      </c>
      <c r="J7043" s="0" t="n">
        <v>0.00122561128309851</v>
      </c>
      <c r="K7043" s="0" t="n">
        <v>0.303569961795689</v>
      </c>
      <c r="L7043" s="0" t="n">
        <v>0.999351530254602</v>
      </c>
      <c r="M7043" s="0" t="n">
        <v>-1.12167503057349</v>
      </c>
      <c r="N7043" s="0" t="n">
        <v>0.998568666626062</v>
      </c>
      <c r="O7043" s="0" t="n">
        <v>-4.59571488930441</v>
      </c>
      <c r="P7043" s="13" t="n">
        <v>5.15670976968541E-019</v>
      </c>
      <c r="Q7043" s="0" t="n">
        <v>1841</v>
      </c>
      <c r="R7043" s="0" t="n">
        <v>92</v>
      </c>
      <c r="S7043" s="0" t="n">
        <v>66</v>
      </c>
      <c r="T7043" s="0" t="n">
        <v>90</v>
      </c>
      <c r="U7043" s="0" t="n">
        <v>61</v>
      </c>
      <c r="V7043" s="0" t="n">
        <v>836</v>
      </c>
      <c r="W7043" s="0" t="n">
        <v>303</v>
      </c>
      <c r="X7043" s="0" t="n">
        <v>275</v>
      </c>
      <c r="Y7043" s="0" t="n">
        <v>121</v>
      </c>
      <c r="Z7043" s="0" t="n">
        <v>3120</v>
      </c>
      <c r="AA7043" s="0" t="n">
        <v>54</v>
      </c>
      <c r="AB7043" s="0" t="n">
        <v>101</v>
      </c>
    </row>
    <row r="7044" customFormat="false" ht="15" hidden="false" customHeight="false" outlineLevel="0" collapsed="false">
      <c r="A7044" s="0" t="s">
        <v>23</v>
      </c>
      <c r="B7044" s="0" t="n">
        <v>4216288</v>
      </c>
      <c r="C7044" s="0" t="s">
        <v>26</v>
      </c>
      <c r="D7044" s="0" t="s">
        <v>5229</v>
      </c>
      <c r="E7044" s="12" t="s">
        <v>5230</v>
      </c>
      <c r="F7044" s="0" t="s">
        <v>25</v>
      </c>
      <c r="G7044" s="0" t="n">
        <v>-3.59781652559428</v>
      </c>
      <c r="H7044" s="13" t="n">
        <v>5.71339514644054E-009</v>
      </c>
      <c r="I7044" s="0" t="n">
        <v>-3.75990270668677</v>
      </c>
      <c r="J7044" s="13" t="n">
        <v>2.21612494849865E-007</v>
      </c>
      <c r="K7044" s="0" t="n">
        <v>-0.437408459252484</v>
      </c>
      <c r="L7044" s="0" t="n">
        <v>0.9942863329513</v>
      </c>
      <c r="M7044" s="0" t="n">
        <v>-1.44311166099423</v>
      </c>
      <c r="N7044" s="0" t="n">
        <v>0.999929953563346</v>
      </c>
      <c r="O7044" s="0" t="n">
        <v>-3.43868290176951</v>
      </c>
      <c r="P7044" s="13" t="n">
        <v>3.95582037856832E-007</v>
      </c>
      <c r="Q7044" s="0" t="n">
        <v>1510</v>
      </c>
      <c r="R7044" s="0" t="n">
        <v>89</v>
      </c>
      <c r="S7044" s="0" t="n">
        <v>60</v>
      </c>
      <c r="T7044" s="0" t="n">
        <v>68</v>
      </c>
      <c r="U7044" s="0" t="n">
        <v>36</v>
      </c>
      <c r="V7044" s="0" t="n">
        <v>359</v>
      </c>
      <c r="W7044" s="0" t="n">
        <v>82</v>
      </c>
      <c r="X7044" s="0" t="n">
        <v>659</v>
      </c>
      <c r="Y7044" s="0" t="n">
        <v>321</v>
      </c>
      <c r="Z7044" s="0" t="n">
        <v>1685</v>
      </c>
      <c r="AA7044" s="0" t="n">
        <v>41</v>
      </c>
      <c r="AB7044" s="0" t="n">
        <v>122</v>
      </c>
    </row>
    <row r="7045" customFormat="false" ht="15" hidden="false" customHeight="false" outlineLevel="0" collapsed="false">
      <c r="A7045" s="0" t="s">
        <v>23</v>
      </c>
      <c r="B7045" s="0" t="n">
        <v>4223181</v>
      </c>
      <c r="C7045" s="0" t="s">
        <v>26</v>
      </c>
      <c r="D7045" s="0" t="s">
        <v>5231</v>
      </c>
      <c r="E7045" s="12" t="s">
        <v>5232</v>
      </c>
      <c r="F7045" s="0" t="s">
        <v>25</v>
      </c>
      <c r="G7045" s="0" t="n">
        <v>-0.11412899649805</v>
      </c>
      <c r="H7045" s="0" t="n">
        <v>0.999204941602324</v>
      </c>
      <c r="I7045" s="0" t="n">
        <v>0.248905597658753</v>
      </c>
      <c r="J7045" s="0" t="n">
        <v>0.988369206293153</v>
      </c>
      <c r="K7045" s="0" t="n">
        <v>0.515149735067176</v>
      </c>
      <c r="L7045" s="0" t="n">
        <v>0.9942863329513</v>
      </c>
      <c r="M7045" s="0" t="n">
        <v>0.866486969740724</v>
      </c>
      <c r="N7045" s="0" t="n">
        <v>0.999929953563346</v>
      </c>
      <c r="O7045" s="0" t="n">
        <v>0.032294738728264</v>
      </c>
      <c r="P7045" s="0" t="n">
        <v>0.984992034571501</v>
      </c>
      <c r="Q7045" s="0" t="n">
        <v>1230</v>
      </c>
      <c r="R7045" s="0" t="n">
        <v>1211</v>
      </c>
      <c r="S7045" s="0" t="n">
        <v>911</v>
      </c>
      <c r="T7045" s="0" t="n">
        <v>1010</v>
      </c>
      <c r="U7045" s="0" t="n">
        <v>1946</v>
      </c>
      <c r="V7045" s="0" t="n">
        <v>208</v>
      </c>
      <c r="W7045" s="0" t="n">
        <v>301</v>
      </c>
      <c r="X7045" s="0" t="n">
        <v>1817</v>
      </c>
      <c r="Y7045" s="0" t="n">
        <v>3007</v>
      </c>
      <c r="Z7045" s="0" t="n">
        <v>2242</v>
      </c>
      <c r="AA7045" s="0" t="n">
        <v>2292</v>
      </c>
      <c r="AB7045" s="0" t="n">
        <v>1427</v>
      </c>
    </row>
    <row r="7046" customFormat="false" ht="15" hidden="false" customHeight="false" outlineLevel="0" collapsed="false">
      <c r="A7046" s="0" t="s">
        <v>23</v>
      </c>
      <c r="B7046" s="0" t="n">
        <v>4223559</v>
      </c>
      <c r="C7046" s="0" t="s">
        <v>24</v>
      </c>
      <c r="D7046" s="0" t="s">
        <v>5231</v>
      </c>
      <c r="E7046" s="12" t="s">
        <v>5232</v>
      </c>
      <c r="F7046" s="0" t="s">
        <v>25</v>
      </c>
      <c r="G7046" s="0" t="n">
        <v>-0.212236467206388</v>
      </c>
      <c r="H7046" s="0" t="n">
        <v>0.999204941602324</v>
      </c>
      <c r="I7046" s="0" t="n">
        <v>-0.404795435845547</v>
      </c>
      <c r="J7046" s="0" t="n">
        <v>0.974040132572591</v>
      </c>
      <c r="K7046" s="0" t="n">
        <v>1.42365423400108</v>
      </c>
      <c r="L7046" s="0" t="n">
        <v>0.989996392054125</v>
      </c>
      <c r="M7046" s="0" t="n">
        <v>0.566695183155592</v>
      </c>
      <c r="N7046" s="0" t="n">
        <v>0.999929953563346</v>
      </c>
      <c r="O7046" s="0" t="n">
        <v>0.522064565402829</v>
      </c>
      <c r="P7046" s="0" t="n">
        <v>0.594466067628724</v>
      </c>
      <c r="Q7046" s="0" t="n">
        <v>1900</v>
      </c>
      <c r="R7046" s="0" t="n">
        <v>860</v>
      </c>
      <c r="S7046" s="0" t="n">
        <v>1397</v>
      </c>
      <c r="T7046" s="0" t="n">
        <v>2209</v>
      </c>
      <c r="U7046" s="0" t="n">
        <v>1190</v>
      </c>
      <c r="V7046" s="0" t="n">
        <v>10607</v>
      </c>
      <c r="W7046" s="0" t="n">
        <v>3173</v>
      </c>
      <c r="X7046" s="0" t="n">
        <v>6</v>
      </c>
      <c r="Y7046" s="0" t="n">
        <v>12</v>
      </c>
      <c r="Z7046" s="0" t="n">
        <v>2984</v>
      </c>
      <c r="AA7046" s="0" t="n">
        <v>3635</v>
      </c>
      <c r="AB7046" s="0" t="n">
        <v>3515</v>
      </c>
    </row>
    <row r="7047" customFormat="false" ht="15" hidden="false" customHeight="false" outlineLevel="0" collapsed="false">
      <c r="A7047" s="0" t="s">
        <v>23</v>
      </c>
      <c r="B7047" s="0" t="n">
        <v>4223856</v>
      </c>
      <c r="C7047" s="0" t="s">
        <v>26</v>
      </c>
      <c r="D7047" s="0" t="s">
        <v>5233</v>
      </c>
      <c r="E7047" s="12" t="s">
        <v>5234</v>
      </c>
      <c r="F7047" s="0" t="s">
        <v>25</v>
      </c>
      <c r="G7047" s="0" t="n">
        <v>-0.398967116415681</v>
      </c>
      <c r="H7047" s="0" t="n">
        <v>0.999204941602324</v>
      </c>
      <c r="I7047" s="0" t="n">
        <v>-0.597382805790884</v>
      </c>
      <c r="J7047" s="0" t="n">
        <v>0.954143415218305</v>
      </c>
      <c r="K7047" s="0" t="n">
        <v>-0.22556454989668</v>
      </c>
      <c r="L7047" s="0" t="n">
        <v>0.9942863329513</v>
      </c>
      <c r="M7047" s="0" t="n">
        <v>-0.462990222032196</v>
      </c>
      <c r="N7047" s="0" t="n">
        <v>0.999929953563346</v>
      </c>
      <c r="O7047" s="0" t="n">
        <v>-0.981333375017383</v>
      </c>
      <c r="P7047" s="0" t="n">
        <v>0.236291774276818</v>
      </c>
      <c r="Q7047" s="0" t="n">
        <v>929</v>
      </c>
      <c r="R7047" s="0" t="n">
        <v>733</v>
      </c>
      <c r="S7047" s="0" t="n">
        <v>491</v>
      </c>
      <c r="T7047" s="0" t="n">
        <v>600</v>
      </c>
      <c r="U7047" s="0" t="n">
        <v>554</v>
      </c>
      <c r="V7047" s="0" t="n">
        <v>5</v>
      </c>
      <c r="W7047" s="0" t="n">
        <v>32</v>
      </c>
      <c r="X7047" s="0" t="n">
        <v>697</v>
      </c>
      <c r="Y7047" s="0" t="n">
        <v>651</v>
      </c>
      <c r="Z7047" s="0" t="n">
        <v>2263</v>
      </c>
      <c r="AA7047" s="0" t="n">
        <v>870</v>
      </c>
      <c r="AB7047" s="0" t="n">
        <v>858</v>
      </c>
    </row>
    <row r="7048" customFormat="false" ht="15" hidden="false" customHeight="false" outlineLevel="0" collapsed="false">
      <c r="A7048" s="0" t="s">
        <v>23</v>
      </c>
      <c r="B7048" s="0" t="n">
        <v>4224912</v>
      </c>
      <c r="C7048" s="0" t="s">
        <v>26</v>
      </c>
      <c r="D7048" s="0" t="s">
        <v>5235</v>
      </c>
      <c r="E7048" s="12" t="s">
        <v>5236</v>
      </c>
      <c r="F7048" s="0" t="s">
        <v>25</v>
      </c>
      <c r="G7048" s="0" t="n">
        <v>0.0781480723981954</v>
      </c>
      <c r="H7048" s="0" t="n">
        <v>0.999204941602324</v>
      </c>
      <c r="I7048" s="0" t="n">
        <v>-0.25191735691171</v>
      </c>
      <c r="J7048" s="0" t="n">
        <v>0.988369206293153</v>
      </c>
      <c r="K7048" s="0" t="n">
        <v>-0.572237243975575</v>
      </c>
      <c r="L7048" s="0" t="n">
        <v>0.9942863329513</v>
      </c>
      <c r="M7048" s="0" t="n">
        <v>-0.701384496353858</v>
      </c>
      <c r="N7048" s="0" t="n">
        <v>0.999929953563346</v>
      </c>
      <c r="O7048" s="0" t="n">
        <v>-1.89364272737173</v>
      </c>
      <c r="P7048" s="0" t="n">
        <v>0.00135041581724118</v>
      </c>
      <c r="Q7048" s="0" t="n">
        <v>1952</v>
      </c>
      <c r="R7048" s="0" t="n">
        <v>1129</v>
      </c>
      <c r="S7048" s="0" t="n">
        <v>1505</v>
      </c>
      <c r="T7048" s="0" t="n">
        <v>2872</v>
      </c>
      <c r="U7048" s="0" t="n">
        <v>1505</v>
      </c>
      <c r="V7048" s="0" t="n">
        <v>633</v>
      </c>
      <c r="W7048" s="0" t="n">
        <v>782</v>
      </c>
      <c r="X7048" s="0" t="n">
        <v>569</v>
      </c>
      <c r="Y7048" s="0" t="n">
        <v>202</v>
      </c>
      <c r="Z7048" s="0" t="n">
        <v>5399</v>
      </c>
      <c r="AA7048" s="0" t="n">
        <v>1186</v>
      </c>
      <c r="AB7048" s="0" t="n">
        <v>882</v>
      </c>
    </row>
    <row r="7049" customFormat="false" ht="15" hidden="false" customHeight="false" outlineLevel="0" collapsed="false">
      <c r="A7049" s="0" t="s">
        <v>23</v>
      </c>
      <c r="B7049" s="0" t="n">
        <v>4225038</v>
      </c>
      <c r="C7049" s="0" t="s">
        <v>24</v>
      </c>
      <c r="D7049" s="0" t="s">
        <v>5235</v>
      </c>
      <c r="E7049" s="12" t="s">
        <v>5236</v>
      </c>
      <c r="F7049" s="0" t="s">
        <v>25</v>
      </c>
      <c r="G7049" s="0" t="n">
        <v>0.505881738336321</v>
      </c>
      <c r="H7049" s="0" t="n">
        <v>0.999204941602324</v>
      </c>
      <c r="I7049" s="0" t="n">
        <v>-0.0845312982536581</v>
      </c>
      <c r="J7049" s="0" t="n">
        <v>0.995125012877387</v>
      </c>
      <c r="K7049" s="0" t="n">
        <v>1.29934532212162</v>
      </c>
      <c r="L7049" s="0" t="n">
        <v>0.989996392054125</v>
      </c>
      <c r="M7049" s="0" t="n">
        <v>1.46151360715515</v>
      </c>
      <c r="N7049" s="0" t="n">
        <v>0.999929953563346</v>
      </c>
      <c r="O7049" s="0" t="n">
        <v>0.559687588630152</v>
      </c>
      <c r="P7049" s="0" t="n">
        <v>0.555469205461437</v>
      </c>
      <c r="Q7049" s="0" t="n">
        <v>1831</v>
      </c>
      <c r="R7049" s="0" t="n">
        <v>2296</v>
      </c>
      <c r="S7049" s="0" t="n">
        <v>1897</v>
      </c>
      <c r="T7049" s="0" t="n">
        <v>2993</v>
      </c>
      <c r="U7049" s="0" t="n">
        <v>1319</v>
      </c>
      <c r="V7049" s="0" t="n">
        <v>5448</v>
      </c>
      <c r="W7049" s="0" t="n">
        <v>4872</v>
      </c>
      <c r="X7049" s="0" t="n">
        <v>1140</v>
      </c>
      <c r="Y7049" s="0" t="n">
        <v>1613</v>
      </c>
      <c r="Z7049" s="0" t="n">
        <v>2824</v>
      </c>
      <c r="AA7049" s="0" t="n">
        <v>3509</v>
      </c>
      <c r="AB7049" s="0" t="n">
        <v>3453</v>
      </c>
    </row>
    <row r="7050" customFormat="false" ht="15" hidden="false" customHeight="false" outlineLevel="0" collapsed="false">
      <c r="A7050" s="0" t="s">
        <v>23</v>
      </c>
      <c r="B7050" s="0" t="n">
        <v>4225623</v>
      </c>
      <c r="C7050" s="0" t="s">
        <v>26</v>
      </c>
      <c r="D7050" s="0" t="s">
        <v>5237</v>
      </c>
      <c r="E7050" s="12" t="s">
        <v>5236</v>
      </c>
      <c r="F7050" s="0" t="s">
        <v>25</v>
      </c>
      <c r="G7050" s="0" t="n">
        <v>-2.9617684731927</v>
      </c>
      <c r="H7050" s="13" t="n">
        <v>1.37577200305838E-006</v>
      </c>
      <c r="I7050" s="0" t="n">
        <v>-4.69001292856326</v>
      </c>
      <c r="J7050" s="13" t="n">
        <v>7.5865696238244E-013</v>
      </c>
      <c r="K7050" s="0" t="n">
        <v>-1.47822231481902</v>
      </c>
      <c r="L7050" s="0" t="n">
        <v>0.989996392054125</v>
      </c>
      <c r="M7050" s="0" t="n">
        <v>-1.41801318026318</v>
      </c>
      <c r="N7050" s="0" t="n">
        <v>0.999929953563346</v>
      </c>
      <c r="O7050" s="0" t="n">
        <v>-1.23168116007349</v>
      </c>
      <c r="P7050" s="0" t="n">
        <v>0.356839720946873</v>
      </c>
      <c r="Q7050" s="0" t="n">
        <v>2016</v>
      </c>
      <c r="R7050" s="0" t="n">
        <v>145</v>
      </c>
      <c r="S7050" s="0" t="n">
        <v>31</v>
      </c>
      <c r="T7050" s="0" t="n">
        <v>214</v>
      </c>
      <c r="U7050" s="0" t="n">
        <v>36</v>
      </c>
      <c r="V7050" s="0" t="n">
        <v>135</v>
      </c>
      <c r="W7050" s="0" t="n">
        <v>129</v>
      </c>
      <c r="X7050" s="0" t="n">
        <v>348</v>
      </c>
      <c r="Y7050" s="0" t="n">
        <v>465</v>
      </c>
      <c r="Z7050" s="0" t="n">
        <v>5605</v>
      </c>
      <c r="AA7050" s="0" t="n">
        <v>2752</v>
      </c>
      <c r="AB7050" s="0" t="n">
        <v>115</v>
      </c>
    </row>
    <row r="7051" customFormat="false" ht="15" hidden="false" customHeight="false" outlineLevel="0" collapsed="false">
      <c r="A7051" s="0" t="s">
        <v>23</v>
      </c>
      <c r="B7051" s="0" t="n">
        <v>4226117</v>
      </c>
      <c r="C7051" s="0" t="s">
        <v>24</v>
      </c>
      <c r="D7051" s="0" t="s">
        <v>5238</v>
      </c>
      <c r="E7051" s="12" t="s">
        <v>3989</v>
      </c>
      <c r="F7051" s="0" t="s">
        <v>25</v>
      </c>
      <c r="G7051" s="0" t="n">
        <v>-4.20522795365694</v>
      </c>
      <c r="H7051" s="13" t="n">
        <v>8.29921585997806E-013</v>
      </c>
      <c r="I7051" s="0" t="n">
        <v>-5.37143787147439</v>
      </c>
      <c r="J7051" s="13" t="n">
        <v>1.1752152256123E-015</v>
      </c>
      <c r="K7051" s="0" t="n">
        <v>-0.981676158113994</v>
      </c>
      <c r="L7051" s="0" t="n">
        <v>0.989996392054125</v>
      </c>
      <c r="M7051" s="0" t="n">
        <v>-1.79623685710647</v>
      </c>
      <c r="N7051" s="0" t="n">
        <v>0.999929953563346</v>
      </c>
      <c r="O7051" s="0" t="n">
        <v>-3.70095914914834</v>
      </c>
      <c r="P7051" s="13" t="n">
        <v>2.70224985439566E-011</v>
      </c>
      <c r="Q7051" s="0" t="n">
        <v>1815</v>
      </c>
      <c r="R7051" s="0" t="n">
        <v>58</v>
      </c>
      <c r="S7051" s="0" t="n">
        <v>15</v>
      </c>
      <c r="T7051" s="0" t="n">
        <v>60</v>
      </c>
      <c r="U7051" s="0" t="n">
        <v>14</v>
      </c>
      <c r="V7051" s="0" t="n">
        <v>694</v>
      </c>
      <c r="W7051" s="0" t="n">
        <v>242</v>
      </c>
      <c r="X7051" s="0" t="n">
        <v>57</v>
      </c>
      <c r="Y7051" s="0" t="n">
        <v>20</v>
      </c>
      <c r="Z7051" s="0" t="n">
        <v>2121</v>
      </c>
      <c r="AA7051" s="0" t="n">
        <v>93</v>
      </c>
      <c r="AB7051" s="0" t="n">
        <v>102</v>
      </c>
    </row>
    <row r="7052" customFormat="false" ht="15" hidden="false" customHeight="false" outlineLevel="0" collapsed="false">
      <c r="A7052" s="0" t="s">
        <v>23</v>
      </c>
      <c r="B7052" s="0" t="n">
        <v>4226229</v>
      </c>
      <c r="C7052" s="0" t="s">
        <v>24</v>
      </c>
      <c r="D7052" s="0" t="s">
        <v>5238</v>
      </c>
      <c r="E7052" s="12" t="s">
        <v>3989</v>
      </c>
      <c r="F7052" s="0" t="s">
        <v>25</v>
      </c>
      <c r="G7052" s="0" t="n">
        <v>-2.90025699739895</v>
      </c>
      <c r="H7052" s="13" t="n">
        <v>8.64028621448326E-007</v>
      </c>
      <c r="I7052" s="0" t="n">
        <v>-3.08953739905169</v>
      </c>
      <c r="J7052" s="13" t="n">
        <v>1.0766544850531E-005</v>
      </c>
      <c r="K7052" s="0" t="n">
        <v>-0.415087977362625</v>
      </c>
      <c r="L7052" s="0" t="n">
        <v>0.9942863329513</v>
      </c>
      <c r="M7052" s="0" t="n">
        <v>-1.15866988454184</v>
      </c>
      <c r="N7052" s="0" t="n">
        <v>0.999929953563346</v>
      </c>
      <c r="O7052" s="0" t="n">
        <v>-4.47274802045826</v>
      </c>
      <c r="P7052" s="13" t="n">
        <v>4.27875699175567E-018</v>
      </c>
      <c r="Q7052" s="0" t="n">
        <v>2155</v>
      </c>
      <c r="R7052" s="0" t="n">
        <v>189</v>
      </c>
      <c r="S7052" s="0" t="n">
        <v>189</v>
      </c>
      <c r="T7052" s="0" t="n">
        <v>229</v>
      </c>
      <c r="U7052" s="0" t="n">
        <v>93</v>
      </c>
      <c r="V7052" s="0" t="n">
        <v>500</v>
      </c>
      <c r="W7052" s="0" t="n">
        <v>174</v>
      </c>
      <c r="X7052" s="0" t="n">
        <v>1000</v>
      </c>
      <c r="Y7052" s="0" t="n">
        <v>662</v>
      </c>
      <c r="Z7052" s="0" t="n">
        <v>4263</v>
      </c>
      <c r="AA7052" s="0" t="n">
        <v>102</v>
      </c>
      <c r="AB7052" s="0" t="n">
        <v>123</v>
      </c>
    </row>
    <row r="7053" customFormat="false" ht="15" hidden="false" customHeight="false" outlineLevel="0" collapsed="false">
      <c r="A7053" s="0" t="s">
        <v>23</v>
      </c>
      <c r="B7053" s="0" t="n">
        <v>4226538</v>
      </c>
      <c r="C7053" s="0" t="s">
        <v>24</v>
      </c>
      <c r="D7053" s="0" t="s">
        <v>5239</v>
      </c>
      <c r="E7053" s="12" t="s">
        <v>5240</v>
      </c>
      <c r="F7053" s="0" t="s">
        <v>25</v>
      </c>
      <c r="G7053" s="0" t="n">
        <v>-0.0714558990207718</v>
      </c>
      <c r="H7053" s="0" t="n">
        <v>0.999204941602324</v>
      </c>
      <c r="I7053" s="0" t="n">
        <v>-0.492067714018026</v>
      </c>
      <c r="J7053" s="0" t="n">
        <v>0.955106764811192</v>
      </c>
      <c r="K7053" s="0" t="n">
        <v>-1.48679001911898</v>
      </c>
      <c r="L7053" s="0" t="n">
        <v>0.989996392054125</v>
      </c>
      <c r="M7053" s="0" t="n">
        <v>-4.26911462214684</v>
      </c>
      <c r="N7053" s="0" t="n">
        <v>0.418997599132194</v>
      </c>
      <c r="O7053" s="0" t="n">
        <v>-0.657193351256496</v>
      </c>
      <c r="P7053" s="0" t="n">
        <v>0.529337859877613</v>
      </c>
      <c r="Q7053" s="0" t="n">
        <v>1988</v>
      </c>
      <c r="R7053" s="0" t="n">
        <v>1254</v>
      </c>
      <c r="S7053" s="0" t="n">
        <v>1421</v>
      </c>
      <c r="T7053" s="0" t="n">
        <v>2380</v>
      </c>
      <c r="U7053" s="0" t="n">
        <v>1100</v>
      </c>
      <c r="V7053" s="0" t="n">
        <v>1</v>
      </c>
      <c r="W7053" s="0" t="n">
        <v>3</v>
      </c>
      <c r="X7053" s="0" t="n">
        <v>358</v>
      </c>
      <c r="Y7053" s="0" t="n">
        <v>23</v>
      </c>
      <c r="Z7053" s="0" t="n">
        <v>4462</v>
      </c>
      <c r="AA7053" s="0" t="n">
        <v>2890</v>
      </c>
      <c r="AB7053" s="0" t="n">
        <v>1453</v>
      </c>
    </row>
    <row r="7054" customFormat="false" ht="15" hidden="false" customHeight="false" outlineLevel="0" collapsed="false">
      <c r="A7054" s="0" t="s">
        <v>23</v>
      </c>
      <c r="B7054" s="0" t="n">
        <v>4227092</v>
      </c>
      <c r="C7054" s="0" t="s">
        <v>26</v>
      </c>
      <c r="D7054" s="0" t="s">
        <v>5239</v>
      </c>
      <c r="E7054" s="12" t="s">
        <v>5240</v>
      </c>
      <c r="F7054" s="0" t="s">
        <v>27</v>
      </c>
      <c r="G7054" s="0" t="n">
        <v>0.29430501678327</v>
      </c>
      <c r="H7054" s="0" t="n">
        <v>0.788196461202155</v>
      </c>
      <c r="I7054" s="0" t="n">
        <v>0.0766433440527962</v>
      </c>
      <c r="J7054" s="0" t="n">
        <v>0.963458668184584</v>
      </c>
      <c r="K7054" s="0" t="n">
        <v>0.763551451432099</v>
      </c>
      <c r="L7054" s="0" t="n">
        <v>0.999351530254602</v>
      </c>
      <c r="M7054" s="0" t="n">
        <v>1.27969336259825</v>
      </c>
      <c r="N7054" s="0" t="n">
        <v>0.998568666626062</v>
      </c>
      <c r="O7054" s="0" t="n">
        <v>0.100289471499609</v>
      </c>
      <c r="P7054" s="0" t="n">
        <v>0.928122713483885</v>
      </c>
      <c r="Q7054" s="0" t="n">
        <v>2185</v>
      </c>
      <c r="R7054" s="0" t="n">
        <v>1407</v>
      </c>
      <c r="S7054" s="0" t="n">
        <v>1023</v>
      </c>
      <c r="T7054" s="0" t="n">
        <v>1473</v>
      </c>
      <c r="U7054" s="0" t="n">
        <v>912</v>
      </c>
      <c r="V7054" s="0" t="n">
        <v>1664</v>
      </c>
      <c r="W7054" s="0" t="n">
        <v>2407</v>
      </c>
      <c r="X7054" s="0" t="n">
        <v>340</v>
      </c>
      <c r="Y7054" s="0" t="n">
        <v>3215</v>
      </c>
      <c r="Z7054" s="0" t="n">
        <v>2859</v>
      </c>
      <c r="AA7054" s="0" t="n">
        <v>2469</v>
      </c>
      <c r="AB7054" s="0" t="n">
        <v>2730</v>
      </c>
    </row>
    <row r="7055" customFormat="false" ht="15" hidden="false" customHeight="false" outlineLevel="0" collapsed="false">
      <c r="A7055" s="0" t="s">
        <v>23</v>
      </c>
      <c r="B7055" s="0" t="n">
        <v>4227544</v>
      </c>
      <c r="C7055" s="0" t="s">
        <v>24</v>
      </c>
      <c r="D7055" s="0" t="s">
        <v>5241</v>
      </c>
      <c r="E7055" s="12" t="s">
        <v>5240</v>
      </c>
      <c r="F7055" s="0" t="s">
        <v>27</v>
      </c>
      <c r="G7055" s="0" t="n">
        <v>-1.02698712419328</v>
      </c>
      <c r="H7055" s="0" t="n">
        <v>0.406529731684031</v>
      </c>
      <c r="I7055" s="0" t="n">
        <v>-1.63122866601663</v>
      </c>
      <c r="J7055" s="0" t="n">
        <v>0.18387710687083</v>
      </c>
      <c r="K7055" s="0" t="n">
        <v>1.3377198362872</v>
      </c>
      <c r="L7055" s="0" t="n">
        <v>0.999351530254602</v>
      </c>
      <c r="M7055" s="0" t="n">
        <v>2.01924278481428</v>
      </c>
      <c r="N7055" s="0" t="n">
        <v>0.998568666626062</v>
      </c>
      <c r="O7055" s="0" t="n">
        <v>-1.45347793387718</v>
      </c>
      <c r="P7055" s="0" t="n">
        <v>0.172911980882755</v>
      </c>
      <c r="Q7055" s="0" t="n">
        <v>878</v>
      </c>
      <c r="R7055" s="0" t="n">
        <v>184</v>
      </c>
      <c r="S7055" s="0" t="n">
        <v>78</v>
      </c>
      <c r="T7055" s="0" t="n">
        <v>89</v>
      </c>
      <c r="U7055" s="0" t="n">
        <v>51</v>
      </c>
      <c r="V7055" s="0" t="n">
        <v>2128</v>
      </c>
      <c r="W7055" s="0" t="n">
        <v>6410</v>
      </c>
      <c r="X7055" s="0" t="n">
        <v>0</v>
      </c>
      <c r="Y7055" s="0" t="n">
        <v>13</v>
      </c>
      <c r="Z7055" s="0" t="n">
        <v>365</v>
      </c>
      <c r="AA7055" s="0" t="n">
        <v>101</v>
      </c>
      <c r="AB7055" s="0" t="n">
        <v>68</v>
      </c>
    </row>
    <row r="7056" customFormat="false" ht="15" hidden="false" customHeight="false" outlineLevel="0" collapsed="false">
      <c r="A7056" s="0" t="s">
        <v>23</v>
      </c>
      <c r="B7056" s="0" t="n">
        <v>4231583</v>
      </c>
      <c r="C7056" s="0" t="s">
        <v>26</v>
      </c>
      <c r="D7056" s="0" t="s">
        <v>5242</v>
      </c>
      <c r="E7056" s="12" t="s">
        <v>5243</v>
      </c>
      <c r="F7056" s="0" t="s">
        <v>27</v>
      </c>
      <c r="G7056" s="0" t="n">
        <v>-0.137704843501329</v>
      </c>
      <c r="H7056" s="0" t="n">
        <v>0.900716446941172</v>
      </c>
      <c r="I7056" s="0" t="n">
        <v>0.385757975317058</v>
      </c>
      <c r="J7056" s="0" t="n">
        <v>0.73644867645652</v>
      </c>
      <c r="K7056" s="0" t="n">
        <v>1.69457056250384</v>
      </c>
      <c r="L7056" s="0" t="n">
        <v>0.999351530254602</v>
      </c>
      <c r="M7056" s="0" t="n">
        <v>1.61851538714012</v>
      </c>
      <c r="N7056" s="0" t="n">
        <v>0.998568666626062</v>
      </c>
      <c r="O7056" s="0" t="n">
        <v>0.417723290695369</v>
      </c>
      <c r="P7056" s="0" t="n">
        <v>0.617378989948033</v>
      </c>
      <c r="Q7056" s="0" t="n">
        <v>5388</v>
      </c>
      <c r="R7056" s="0" t="n">
        <v>2437</v>
      </c>
      <c r="S7056" s="0" t="n">
        <v>2266</v>
      </c>
      <c r="T7056" s="0" t="n">
        <v>2522</v>
      </c>
      <c r="U7056" s="0" t="n">
        <v>3913</v>
      </c>
      <c r="V7056" s="0" t="n">
        <v>5497</v>
      </c>
      <c r="W7056" s="0" t="n">
        <v>9131</v>
      </c>
      <c r="X7056" s="0" t="n">
        <v>5984</v>
      </c>
      <c r="Y7056" s="0" t="n">
        <v>8427</v>
      </c>
      <c r="Z7056" s="0" t="n">
        <v>2414</v>
      </c>
      <c r="AA7056" s="0" t="n">
        <v>3156</v>
      </c>
      <c r="AB7056" s="0" t="n">
        <v>2385</v>
      </c>
    </row>
    <row r="7057" customFormat="false" ht="15" hidden="false" customHeight="false" outlineLevel="0" collapsed="false">
      <c r="A7057" s="0" t="s">
        <v>23</v>
      </c>
      <c r="B7057" s="0" t="n">
        <v>4231601</v>
      </c>
      <c r="C7057" s="0" t="s">
        <v>24</v>
      </c>
      <c r="D7057" s="0" t="s">
        <v>5244</v>
      </c>
      <c r="E7057" s="12" t="s">
        <v>133</v>
      </c>
      <c r="F7057" s="0" t="s">
        <v>25</v>
      </c>
      <c r="G7057" s="0" t="n">
        <v>0.321899026193525</v>
      </c>
      <c r="H7057" s="0" t="n">
        <v>0.999204941602324</v>
      </c>
      <c r="I7057" s="0" t="n">
        <v>0.411557359158374</v>
      </c>
      <c r="J7057" s="0" t="n">
        <v>0.974040132572591</v>
      </c>
      <c r="K7057" s="0" t="n">
        <v>2.44665488439539</v>
      </c>
      <c r="L7057" s="0" t="n">
        <v>0.942432780487365</v>
      </c>
      <c r="M7057" s="0" t="n">
        <v>2.48750666408957</v>
      </c>
      <c r="N7057" s="0" t="n">
        <v>0.999929953563346</v>
      </c>
      <c r="O7057" s="0" t="n">
        <v>-0.509751794873803</v>
      </c>
      <c r="P7057" s="0" t="n">
        <v>0.609803372833007</v>
      </c>
      <c r="Q7057" s="0" t="n">
        <v>1130</v>
      </c>
      <c r="R7057" s="0" t="n">
        <v>1435</v>
      </c>
      <c r="S7057" s="0" t="n">
        <v>1344</v>
      </c>
      <c r="T7057" s="0" t="n">
        <v>1421</v>
      </c>
      <c r="U7057" s="0" t="n">
        <v>1620</v>
      </c>
      <c r="V7057" s="0" t="n">
        <v>5519</v>
      </c>
      <c r="W7057" s="0" t="n">
        <v>5904</v>
      </c>
      <c r="X7057" s="0" t="n">
        <v>4898</v>
      </c>
      <c r="Y7057" s="0" t="n">
        <v>3763</v>
      </c>
      <c r="Z7057" s="0" t="n">
        <v>3401</v>
      </c>
      <c r="AA7057" s="0" t="n">
        <v>1923</v>
      </c>
      <c r="AB7057" s="0" t="n">
        <v>1809</v>
      </c>
    </row>
    <row r="7058" customFormat="false" ht="15" hidden="false" customHeight="false" outlineLevel="0" collapsed="false">
      <c r="A7058" s="0" t="s">
        <v>23</v>
      </c>
      <c r="B7058" s="0" t="n">
        <v>4231729</v>
      </c>
      <c r="C7058" s="0" t="s">
        <v>26</v>
      </c>
      <c r="D7058" s="0" t="s">
        <v>5244</v>
      </c>
      <c r="E7058" s="12" t="s">
        <v>133</v>
      </c>
      <c r="F7058" s="0" t="s">
        <v>27</v>
      </c>
      <c r="G7058" s="0" t="n">
        <v>0.755057313448185</v>
      </c>
      <c r="H7058" s="0" t="n">
        <v>0.504472873612741</v>
      </c>
      <c r="I7058" s="0" t="n">
        <v>1.22586998483426</v>
      </c>
      <c r="J7058" s="0" t="n">
        <v>0.158771742264671</v>
      </c>
      <c r="K7058" s="0" t="n">
        <v>-3.44230165671116</v>
      </c>
      <c r="M7058" s="0" t="n">
        <v>-1.47727945025236</v>
      </c>
      <c r="N7058" s="0" t="n">
        <v>0.998568666626062</v>
      </c>
      <c r="O7058" s="0" t="n">
        <v>-0.500946367678052</v>
      </c>
      <c r="P7058" s="0" t="n">
        <v>0.515842098145928</v>
      </c>
      <c r="Q7058" s="0" t="n">
        <v>1910</v>
      </c>
      <c r="R7058" s="0" t="n">
        <v>794</v>
      </c>
      <c r="S7058" s="0" t="n">
        <v>1296</v>
      </c>
      <c r="T7058" s="0" t="n">
        <v>3392</v>
      </c>
      <c r="U7058" s="0" t="n">
        <v>3124</v>
      </c>
      <c r="V7058" s="0" t="n">
        <v>2</v>
      </c>
      <c r="W7058" s="0" t="n">
        <v>228</v>
      </c>
      <c r="X7058" s="0" t="n">
        <v>0</v>
      </c>
      <c r="Y7058" s="0" t="n">
        <v>1</v>
      </c>
      <c r="Z7058" s="0" t="n">
        <v>2660</v>
      </c>
      <c r="AA7058" s="0" t="n">
        <v>1517</v>
      </c>
      <c r="AB7058" s="0" t="n">
        <v>1578</v>
      </c>
    </row>
    <row r="7059" customFormat="false" ht="15" hidden="false" customHeight="false" outlineLevel="0" collapsed="false">
      <c r="A7059" s="0" t="s">
        <v>23</v>
      </c>
      <c r="B7059" s="0" t="n">
        <v>4232067</v>
      </c>
      <c r="C7059" s="0" t="s">
        <v>26</v>
      </c>
      <c r="D7059" s="0" t="s">
        <v>5245</v>
      </c>
      <c r="E7059" s="12" t="s">
        <v>41</v>
      </c>
      <c r="F7059" s="0" t="s">
        <v>25</v>
      </c>
      <c r="G7059" s="0" t="n">
        <v>-0.408348632252054</v>
      </c>
      <c r="H7059" s="0" t="n">
        <v>0.999204941602324</v>
      </c>
      <c r="I7059" s="0" t="n">
        <v>-0.54633931462363</v>
      </c>
      <c r="J7059" s="0" t="n">
        <v>0.964546911402346</v>
      </c>
      <c r="K7059" s="0" t="n">
        <v>-1.23983826965244</v>
      </c>
      <c r="M7059" s="0" t="n">
        <v>-1.54866550558865</v>
      </c>
      <c r="O7059" s="0" t="n">
        <v>0.656834296203911</v>
      </c>
      <c r="P7059" s="0" t="n">
        <v>0.615203491331403</v>
      </c>
      <c r="Q7059" s="0" t="n">
        <v>713</v>
      </c>
      <c r="R7059" s="0" t="n">
        <v>735</v>
      </c>
      <c r="S7059" s="0" t="n">
        <v>519</v>
      </c>
      <c r="T7059" s="0" t="n">
        <v>277</v>
      </c>
      <c r="U7059" s="0" t="n">
        <v>293</v>
      </c>
      <c r="V7059" s="0" t="n">
        <v>41</v>
      </c>
      <c r="W7059" s="0" t="n">
        <v>79</v>
      </c>
      <c r="X7059" s="0" t="n">
        <v>124</v>
      </c>
      <c r="Y7059" s="0" t="n">
        <v>9</v>
      </c>
      <c r="Z7059" s="0" t="n">
        <v>178</v>
      </c>
      <c r="AA7059" s="0" t="n">
        <v>283</v>
      </c>
      <c r="AB7059" s="0" t="n">
        <v>212</v>
      </c>
    </row>
    <row r="7060" customFormat="false" ht="15" hidden="false" customHeight="false" outlineLevel="0" collapsed="false">
      <c r="A7060" s="0" t="s">
        <v>23</v>
      </c>
      <c r="B7060" s="0" t="n">
        <v>4232287</v>
      </c>
      <c r="C7060" s="0" t="s">
        <v>24</v>
      </c>
      <c r="D7060" s="0" t="s">
        <v>5245</v>
      </c>
      <c r="E7060" s="12" t="s">
        <v>41</v>
      </c>
      <c r="F7060" s="0" t="s">
        <v>25</v>
      </c>
      <c r="G7060" s="0" t="n">
        <v>-0.623549148059952</v>
      </c>
      <c r="H7060" s="0" t="n">
        <v>0.999204941602324</v>
      </c>
      <c r="I7060" s="0" t="n">
        <v>-0.700195760797476</v>
      </c>
      <c r="J7060" s="0" t="n">
        <v>0.879033293161107</v>
      </c>
      <c r="K7060" s="0" t="n">
        <v>0.893317688671707</v>
      </c>
      <c r="L7060" s="0" t="n">
        <v>0.991042610428651</v>
      </c>
      <c r="M7060" s="0" t="n">
        <v>0.533491421729122</v>
      </c>
      <c r="N7060" s="0" t="n">
        <v>0.999929953563346</v>
      </c>
      <c r="O7060" s="0" t="n">
        <v>-0.261376908528562</v>
      </c>
      <c r="P7060" s="0" t="n">
        <v>0.851918446284458</v>
      </c>
      <c r="Q7060" s="0" t="n">
        <v>1491</v>
      </c>
      <c r="R7060" s="0" t="n">
        <v>852</v>
      </c>
      <c r="S7060" s="0" t="n">
        <v>715</v>
      </c>
      <c r="T7060" s="0" t="n">
        <v>938</v>
      </c>
      <c r="U7060" s="0" t="n">
        <v>865</v>
      </c>
      <c r="V7060" s="0" t="n">
        <v>4177</v>
      </c>
      <c r="W7060" s="0" t="n">
        <v>2384</v>
      </c>
      <c r="X7060" s="0" t="n">
        <v>45</v>
      </c>
      <c r="Y7060" s="0" t="n">
        <v>23</v>
      </c>
      <c r="Z7060" s="0" t="n">
        <v>2924</v>
      </c>
      <c r="AA7060" s="0" t="n">
        <v>1245</v>
      </c>
      <c r="AB7060" s="0" t="n">
        <v>2589</v>
      </c>
    </row>
    <row r="7061" customFormat="false" ht="15" hidden="false" customHeight="false" outlineLevel="0" collapsed="false">
      <c r="A7061" s="0" t="s">
        <v>23</v>
      </c>
      <c r="B7061" s="0" t="n">
        <v>4232445</v>
      </c>
      <c r="C7061" s="0" t="s">
        <v>24</v>
      </c>
      <c r="D7061" s="0" t="s">
        <v>5246</v>
      </c>
      <c r="E7061" s="12" t="s">
        <v>41</v>
      </c>
      <c r="F7061" s="0" t="s">
        <v>25</v>
      </c>
      <c r="G7061" s="0" t="n">
        <v>0.471970524794449</v>
      </c>
      <c r="H7061" s="0" t="n">
        <v>0.999204941602324</v>
      </c>
      <c r="I7061" s="0" t="n">
        <v>0.0935515055344781</v>
      </c>
      <c r="J7061" s="0" t="n">
        <v>0.995125012877387</v>
      </c>
      <c r="K7061" s="0" t="n">
        <v>1.13050464193692</v>
      </c>
      <c r="L7061" s="0" t="n">
        <v>0.989996392054125</v>
      </c>
      <c r="M7061" s="0" t="n">
        <v>0.325443857092214</v>
      </c>
      <c r="N7061" s="0" t="n">
        <v>0.999929953563346</v>
      </c>
      <c r="O7061" s="0" t="n">
        <v>0.215501506239808</v>
      </c>
      <c r="P7061" s="0" t="n">
        <v>0.870683459867238</v>
      </c>
      <c r="Q7061" s="0" t="n">
        <v>1639</v>
      </c>
      <c r="R7061" s="0" t="n">
        <v>2322</v>
      </c>
      <c r="S7061" s="0" t="n">
        <v>782</v>
      </c>
      <c r="T7061" s="0" t="n">
        <v>2311</v>
      </c>
      <c r="U7061" s="0" t="n">
        <v>2576</v>
      </c>
      <c r="V7061" s="0" t="n">
        <v>3506</v>
      </c>
      <c r="W7061" s="0" t="n">
        <v>979</v>
      </c>
      <c r="X7061" s="0" t="n">
        <v>1414</v>
      </c>
      <c r="Y7061" s="0" t="n">
        <v>1415</v>
      </c>
      <c r="Z7061" s="0" t="n">
        <v>2481</v>
      </c>
      <c r="AA7061" s="0" t="n">
        <v>1910</v>
      </c>
      <c r="AB7061" s="0" t="n">
        <v>2804</v>
      </c>
    </row>
    <row r="7062" customFormat="false" ht="15" hidden="false" customHeight="false" outlineLevel="0" collapsed="false">
      <c r="A7062" s="0" t="s">
        <v>23</v>
      </c>
      <c r="B7062" s="0" t="n">
        <v>4232688</v>
      </c>
      <c r="C7062" s="0" t="s">
        <v>24</v>
      </c>
      <c r="D7062" s="0" t="s">
        <v>5247</v>
      </c>
      <c r="E7062" s="12" t="s">
        <v>5248</v>
      </c>
      <c r="F7062" s="0" t="s">
        <v>27</v>
      </c>
      <c r="G7062" s="0" t="n">
        <v>-0.566598536458181</v>
      </c>
      <c r="H7062" s="0" t="n">
        <v>0.56466945074806</v>
      </c>
      <c r="I7062" s="0" t="n">
        <v>-0.988340023789019</v>
      </c>
      <c r="J7062" s="0" t="n">
        <v>0.283981553602697</v>
      </c>
      <c r="K7062" s="0" t="n">
        <v>-3.01236724087157</v>
      </c>
      <c r="L7062" s="0" t="n">
        <v>0.885545155869706</v>
      </c>
      <c r="M7062" s="0" t="n">
        <v>-3.39230627702558</v>
      </c>
      <c r="N7062" s="0" t="n">
        <v>0.747686938796192</v>
      </c>
      <c r="O7062" s="0" t="n">
        <v>0.846593328896706</v>
      </c>
      <c r="P7062" s="0" t="n">
        <v>0.151800450177686</v>
      </c>
      <c r="Q7062" s="0" t="n">
        <v>5297</v>
      </c>
      <c r="R7062" s="0" t="n">
        <v>1897</v>
      </c>
      <c r="S7062" s="0" t="n">
        <v>1181</v>
      </c>
      <c r="T7062" s="0" t="n">
        <v>1473</v>
      </c>
      <c r="U7062" s="0" t="n">
        <v>808</v>
      </c>
      <c r="V7062" s="0" t="n">
        <v>52</v>
      </c>
      <c r="W7062" s="0" t="n">
        <v>17</v>
      </c>
      <c r="X7062" s="0" t="n">
        <v>79</v>
      </c>
      <c r="Y7062" s="0" t="n">
        <v>134</v>
      </c>
      <c r="Z7062" s="0" t="n">
        <v>2548</v>
      </c>
      <c r="AA7062" s="0" t="n">
        <v>3854</v>
      </c>
      <c r="AB7062" s="0" t="n">
        <v>4169</v>
      </c>
    </row>
    <row r="7063" customFormat="false" ht="15" hidden="false" customHeight="false" outlineLevel="0" collapsed="false">
      <c r="A7063" s="0" t="s">
        <v>23</v>
      </c>
      <c r="B7063" s="0" t="n">
        <v>4233358</v>
      </c>
      <c r="C7063" s="0" t="s">
        <v>26</v>
      </c>
      <c r="D7063" s="0" t="s">
        <v>5247</v>
      </c>
      <c r="E7063" s="12" t="s">
        <v>5248</v>
      </c>
      <c r="F7063" s="0" t="s">
        <v>25</v>
      </c>
      <c r="G7063" s="0" t="n">
        <v>-1.18724424491767</v>
      </c>
      <c r="H7063" s="0" t="n">
        <v>0.277212691066742</v>
      </c>
      <c r="I7063" s="0" t="n">
        <v>-1.05249364217985</v>
      </c>
      <c r="J7063" s="0" t="n">
        <v>0.588920767125945</v>
      </c>
      <c r="K7063" s="0" t="n">
        <v>-2.25446345180832</v>
      </c>
      <c r="L7063" s="0" t="n">
        <v>0.989996392054125</v>
      </c>
      <c r="M7063" s="0" t="n">
        <v>-3.1701294762424</v>
      </c>
      <c r="N7063" s="0" t="n">
        <v>0.999929953563346</v>
      </c>
      <c r="O7063" s="0" t="n">
        <v>0.399957302562817</v>
      </c>
      <c r="P7063" s="0" t="n">
        <v>0.745752821858785</v>
      </c>
      <c r="Q7063" s="0" t="n">
        <v>1401</v>
      </c>
      <c r="R7063" s="0" t="n">
        <v>548</v>
      </c>
      <c r="S7063" s="0" t="n">
        <v>579</v>
      </c>
      <c r="T7063" s="0" t="n">
        <v>524</v>
      </c>
      <c r="U7063" s="0" t="n">
        <v>512</v>
      </c>
      <c r="V7063" s="0" t="n">
        <v>90</v>
      </c>
      <c r="W7063" s="0" t="n">
        <v>30</v>
      </c>
      <c r="X7063" s="0" t="n">
        <v>50</v>
      </c>
      <c r="Y7063" s="0" t="n">
        <v>2</v>
      </c>
      <c r="Z7063" s="0" t="n">
        <v>1675</v>
      </c>
      <c r="AA7063" s="0" t="n">
        <v>2430</v>
      </c>
      <c r="AB7063" s="0" t="n">
        <v>1272</v>
      </c>
    </row>
    <row r="7064" customFormat="false" ht="15" hidden="false" customHeight="false" outlineLevel="0" collapsed="false">
      <c r="A7064" s="0" t="s">
        <v>23</v>
      </c>
      <c r="B7064" s="0" t="n">
        <v>4233807</v>
      </c>
      <c r="C7064" s="0" t="s">
        <v>24</v>
      </c>
      <c r="D7064" s="0" t="s">
        <v>5247</v>
      </c>
      <c r="E7064" s="12" t="s">
        <v>5248</v>
      </c>
      <c r="F7064" s="0" t="s">
        <v>27</v>
      </c>
      <c r="G7064" s="0" t="n">
        <v>-1.09051783583454</v>
      </c>
      <c r="H7064" s="0" t="n">
        <v>0.2228659249299</v>
      </c>
      <c r="I7064" s="0" t="n">
        <v>-1.05538812808593</v>
      </c>
      <c r="J7064" s="0" t="n">
        <v>0.204325220648697</v>
      </c>
      <c r="K7064" s="0" t="n">
        <v>-0.510273466498134</v>
      </c>
      <c r="L7064" s="0" t="n">
        <v>0.999351530254602</v>
      </c>
      <c r="M7064" s="0" t="n">
        <v>-1.16380688015075</v>
      </c>
      <c r="N7064" s="0" t="n">
        <v>0.998568666626062</v>
      </c>
      <c r="O7064" s="0" t="n">
        <v>0.657114727084431</v>
      </c>
      <c r="P7064" s="0" t="n">
        <v>0.308920644816909</v>
      </c>
      <c r="Q7064" s="0" t="n">
        <v>5837</v>
      </c>
      <c r="R7064" s="0" t="n">
        <v>1367</v>
      </c>
      <c r="S7064" s="0" t="n">
        <v>1082</v>
      </c>
      <c r="T7064" s="0" t="n">
        <v>1019</v>
      </c>
      <c r="U7064" s="0" t="n">
        <v>1051</v>
      </c>
      <c r="V7064" s="0" t="n">
        <v>1406</v>
      </c>
      <c r="W7064" s="0" t="n">
        <v>1356</v>
      </c>
      <c r="X7064" s="0" t="n">
        <v>4</v>
      </c>
      <c r="Y7064" s="0" t="n">
        <v>166</v>
      </c>
      <c r="Z7064" s="0" t="n">
        <v>3015</v>
      </c>
      <c r="AA7064" s="0" t="n">
        <v>3796</v>
      </c>
      <c r="AB7064" s="0" t="n">
        <v>4469</v>
      </c>
    </row>
    <row r="7065" customFormat="false" ht="15" hidden="false" customHeight="false" outlineLevel="0" collapsed="false">
      <c r="A7065" s="0" t="s">
        <v>23</v>
      </c>
      <c r="B7065" s="0" t="n">
        <v>4233908</v>
      </c>
      <c r="C7065" s="0" t="s">
        <v>26</v>
      </c>
      <c r="D7065" s="0" t="s">
        <v>5247</v>
      </c>
      <c r="E7065" s="12" t="s">
        <v>5248</v>
      </c>
      <c r="F7065" s="0" t="s">
        <v>25</v>
      </c>
      <c r="G7065" s="0" t="n">
        <v>-0.936127472604277</v>
      </c>
      <c r="H7065" s="0" t="n">
        <v>0.689372480532499</v>
      </c>
      <c r="I7065" s="0" t="n">
        <v>-0.540164893551777</v>
      </c>
      <c r="J7065" s="0" t="n">
        <v>0.960906097861678</v>
      </c>
      <c r="K7065" s="0" t="n">
        <v>1.7352335559418</v>
      </c>
      <c r="L7065" s="0" t="n">
        <v>0.989996392054125</v>
      </c>
      <c r="M7065" s="0" t="n">
        <v>1.22420551632147</v>
      </c>
      <c r="N7065" s="0" t="n">
        <v>0.999929953563346</v>
      </c>
      <c r="O7065" s="0" t="n">
        <v>0.872895480160782</v>
      </c>
      <c r="P7065" s="0" t="n">
        <v>0.368376611416226</v>
      </c>
      <c r="Q7065" s="0" t="n">
        <v>1417</v>
      </c>
      <c r="R7065" s="0" t="n">
        <v>865</v>
      </c>
      <c r="S7065" s="0" t="n">
        <v>1170</v>
      </c>
      <c r="T7065" s="0" t="n">
        <v>466</v>
      </c>
      <c r="U7065" s="0" t="n">
        <v>503</v>
      </c>
      <c r="V7065" s="0" t="n">
        <v>7702</v>
      </c>
      <c r="W7065" s="0" t="n">
        <v>3866</v>
      </c>
      <c r="X7065" s="0" t="n">
        <v>551</v>
      </c>
      <c r="Y7065" s="0" t="n">
        <v>337</v>
      </c>
      <c r="Z7065" s="0" t="n">
        <v>2608</v>
      </c>
      <c r="AA7065" s="0" t="n">
        <v>2537</v>
      </c>
      <c r="AB7065" s="0" t="n">
        <v>5785</v>
      </c>
    </row>
    <row r="7066" customFormat="false" ht="15" hidden="false" customHeight="false" outlineLevel="0" collapsed="false">
      <c r="A7066" s="0" t="s">
        <v>23</v>
      </c>
      <c r="B7066" s="0" t="n">
        <v>4233971</v>
      </c>
      <c r="C7066" s="0" t="s">
        <v>26</v>
      </c>
      <c r="D7066" s="0" t="s">
        <v>5247</v>
      </c>
      <c r="E7066" s="12" t="s">
        <v>5248</v>
      </c>
      <c r="F7066" s="0" t="s">
        <v>25</v>
      </c>
      <c r="G7066" s="0" t="n">
        <v>-0.378173396396656</v>
      </c>
      <c r="H7066" s="0" t="n">
        <v>0.999204941602324</v>
      </c>
      <c r="I7066" s="0" t="n">
        <v>-0.399835042300385</v>
      </c>
      <c r="J7066" s="0" t="n">
        <v>0.98048630995855</v>
      </c>
      <c r="K7066" s="0" t="n">
        <v>-2.77950691606062</v>
      </c>
      <c r="L7066" s="0" t="n">
        <v>0.989996392054125</v>
      </c>
      <c r="M7066" s="0" t="n">
        <v>-3.41703349313164</v>
      </c>
      <c r="N7066" s="0" t="n">
        <v>0.9740399929017</v>
      </c>
      <c r="O7066" s="0" t="n">
        <v>-0.421228710978672</v>
      </c>
      <c r="P7066" s="0" t="n">
        <v>0.704045660343769</v>
      </c>
      <c r="Q7066" s="0" t="n">
        <v>1493</v>
      </c>
      <c r="R7066" s="0" t="n">
        <v>1638</v>
      </c>
      <c r="S7066" s="0" t="n">
        <v>1291</v>
      </c>
      <c r="T7066" s="0" t="n">
        <v>566</v>
      </c>
      <c r="U7066" s="0" t="n">
        <v>720</v>
      </c>
      <c r="V7066" s="0" t="n">
        <v>72</v>
      </c>
      <c r="W7066" s="0" t="n">
        <v>26</v>
      </c>
      <c r="X7066" s="0" t="n">
        <v>8</v>
      </c>
      <c r="Y7066" s="0" t="n">
        <v>3</v>
      </c>
      <c r="Z7066" s="0" t="n">
        <v>2030</v>
      </c>
      <c r="AA7066" s="0" t="n">
        <v>1325</v>
      </c>
      <c r="AB7066" s="0" t="n">
        <v>1053</v>
      </c>
    </row>
    <row r="7067" customFormat="false" ht="15" hidden="false" customHeight="false" outlineLevel="0" collapsed="false">
      <c r="A7067" s="0" t="s">
        <v>23</v>
      </c>
      <c r="B7067" s="0" t="n">
        <v>4234204</v>
      </c>
      <c r="C7067" s="0" t="s">
        <v>24</v>
      </c>
      <c r="D7067" s="0" t="s">
        <v>5249</v>
      </c>
      <c r="E7067" s="12" t="s">
        <v>1915</v>
      </c>
      <c r="F7067" s="0" t="s">
        <v>25</v>
      </c>
      <c r="G7067" s="0" t="n">
        <v>-0.423144143582467</v>
      </c>
      <c r="H7067" s="0" t="n">
        <v>0.999204941602324</v>
      </c>
      <c r="I7067" s="0" t="n">
        <v>-0.532268124338639</v>
      </c>
      <c r="J7067" s="0" t="n">
        <v>0.951135397295467</v>
      </c>
      <c r="K7067" s="0" t="n">
        <v>0.52801313833962</v>
      </c>
      <c r="L7067" s="0" t="n">
        <v>0.9942863329513</v>
      </c>
      <c r="M7067" s="0" t="n">
        <v>0.232094397146551</v>
      </c>
      <c r="N7067" s="0" t="n">
        <v>0.999929953563346</v>
      </c>
      <c r="O7067" s="0" t="n">
        <v>-0.0193639190876168</v>
      </c>
      <c r="P7067" s="0" t="n">
        <v>0.989967191286686</v>
      </c>
      <c r="Q7067" s="0" t="n">
        <v>1794</v>
      </c>
      <c r="R7067" s="0" t="n">
        <v>1425</v>
      </c>
      <c r="S7067" s="0" t="n">
        <v>950</v>
      </c>
      <c r="T7067" s="0" t="n">
        <v>1128</v>
      </c>
      <c r="U7067" s="0" t="n">
        <v>1251</v>
      </c>
      <c r="V7067" s="0" t="n">
        <v>762</v>
      </c>
      <c r="W7067" s="0" t="n">
        <v>843</v>
      </c>
      <c r="X7067" s="0" t="n">
        <v>2200</v>
      </c>
      <c r="Y7067" s="0" t="n">
        <v>1614</v>
      </c>
      <c r="Z7067" s="0" t="n">
        <v>1403</v>
      </c>
      <c r="AA7067" s="0" t="n">
        <v>1353</v>
      </c>
      <c r="AB7067" s="0" t="n">
        <v>883</v>
      </c>
    </row>
    <row r="7068" customFormat="false" ht="15" hidden="false" customHeight="false" outlineLevel="0" collapsed="false">
      <c r="A7068" s="0" t="s">
        <v>23</v>
      </c>
      <c r="B7068" s="0" t="n">
        <v>4234285</v>
      </c>
      <c r="C7068" s="0" t="s">
        <v>26</v>
      </c>
      <c r="D7068" s="0" t="s">
        <v>5250</v>
      </c>
      <c r="E7068" s="12" t="s">
        <v>1915</v>
      </c>
      <c r="F7068" s="0" t="s">
        <v>27</v>
      </c>
      <c r="G7068" s="0" t="n">
        <v>0.373272389416204</v>
      </c>
      <c r="H7068" s="0" t="n">
        <v>0.713513758508298</v>
      </c>
      <c r="I7068" s="0" t="n">
        <v>0.0441920481899911</v>
      </c>
      <c r="J7068" s="0" t="n">
        <v>0.982267534366546</v>
      </c>
      <c r="K7068" s="0" t="n">
        <v>-0.469554436019422</v>
      </c>
      <c r="L7068" s="0" t="n">
        <v>0.999351530254602</v>
      </c>
      <c r="M7068" s="0" t="n">
        <v>-0.503041447119272</v>
      </c>
      <c r="N7068" s="0" t="n">
        <v>0.998568666626062</v>
      </c>
      <c r="O7068" s="0" t="n">
        <v>-0.0379571986831186</v>
      </c>
      <c r="P7068" s="0" t="n">
        <v>0.978091493898367</v>
      </c>
      <c r="Q7068" s="0" t="n">
        <v>4233</v>
      </c>
      <c r="R7068" s="0" t="n">
        <v>2063</v>
      </c>
      <c r="S7068" s="0" t="n">
        <v>1012</v>
      </c>
      <c r="T7068" s="0" t="n">
        <v>4016</v>
      </c>
      <c r="U7068" s="0" t="n">
        <v>2766</v>
      </c>
      <c r="V7068" s="0" t="n">
        <v>72</v>
      </c>
      <c r="W7068" s="0" t="n">
        <v>139</v>
      </c>
      <c r="X7068" s="0" t="n">
        <v>1363</v>
      </c>
      <c r="Y7068" s="0" t="n">
        <v>2023</v>
      </c>
      <c r="Z7068" s="0" t="n">
        <v>3537</v>
      </c>
      <c r="AA7068" s="0" t="n">
        <v>2390</v>
      </c>
      <c r="AB7068" s="0" t="n">
        <v>3431</v>
      </c>
    </row>
    <row r="7069" customFormat="false" ht="15" hidden="false" customHeight="false" outlineLevel="0" collapsed="false">
      <c r="A7069" s="0" t="s">
        <v>23</v>
      </c>
      <c r="B7069" s="0" t="n">
        <v>4234653</v>
      </c>
      <c r="C7069" s="0" t="s">
        <v>26</v>
      </c>
      <c r="D7069" s="0" t="s">
        <v>5251</v>
      </c>
      <c r="E7069" s="12" t="s">
        <v>5252</v>
      </c>
      <c r="F7069" s="0" t="s">
        <v>27</v>
      </c>
      <c r="G7069" s="0" t="n">
        <v>0.62526082445352</v>
      </c>
      <c r="H7069" s="0" t="n">
        <v>0.529370785322168</v>
      </c>
      <c r="I7069" s="0" t="n">
        <v>0.696017156757657</v>
      </c>
      <c r="J7069" s="0" t="n">
        <v>0.495777643526698</v>
      </c>
      <c r="K7069" s="0" t="n">
        <v>1.5636990487974</v>
      </c>
      <c r="L7069" s="0" t="n">
        <v>0.999351530254602</v>
      </c>
      <c r="M7069" s="0" t="n">
        <v>1.47363862275962</v>
      </c>
      <c r="N7069" s="0" t="n">
        <v>0.998568666626062</v>
      </c>
      <c r="O7069" s="0" t="n">
        <v>-0.988334544200272</v>
      </c>
      <c r="P7069" s="0" t="n">
        <v>0.108300617932987</v>
      </c>
      <c r="Q7069" s="0" t="n">
        <v>1981</v>
      </c>
      <c r="R7069" s="0" t="n">
        <v>1830</v>
      </c>
      <c r="S7069" s="0" t="n">
        <v>1579</v>
      </c>
      <c r="T7069" s="0" t="n">
        <v>1596</v>
      </c>
      <c r="U7069" s="0" t="n">
        <v>1287</v>
      </c>
      <c r="V7069" s="0" t="n">
        <v>2841</v>
      </c>
      <c r="W7069" s="0" t="n">
        <v>5249</v>
      </c>
      <c r="X7069" s="0" t="n">
        <v>973</v>
      </c>
      <c r="Y7069" s="0" t="n">
        <v>907</v>
      </c>
      <c r="Z7069" s="0" t="n">
        <v>2911</v>
      </c>
      <c r="AA7069" s="0" t="n">
        <v>1169</v>
      </c>
      <c r="AB7069" s="0" t="n">
        <v>1186</v>
      </c>
    </row>
    <row r="7070" customFormat="false" ht="15" hidden="false" customHeight="false" outlineLevel="0" collapsed="false">
      <c r="A7070" s="0" t="s">
        <v>23</v>
      </c>
      <c r="B7070" s="0" t="n">
        <v>4234982</v>
      </c>
      <c r="C7070" s="0" t="s">
        <v>24</v>
      </c>
      <c r="D7070" s="0" t="s">
        <v>5251</v>
      </c>
      <c r="E7070" s="12" t="s">
        <v>5252</v>
      </c>
      <c r="F7070" s="0" t="s">
        <v>25</v>
      </c>
      <c r="G7070" s="0" t="n">
        <v>-0.227307076989948</v>
      </c>
      <c r="H7070" s="0" t="n">
        <v>0.999204941602324</v>
      </c>
      <c r="I7070" s="0" t="n">
        <v>-0.490492775359838</v>
      </c>
      <c r="J7070" s="0" t="n">
        <v>0.960906097861678</v>
      </c>
      <c r="K7070" s="0" t="n">
        <v>-0.194200666913128</v>
      </c>
      <c r="L7070" s="0" t="n">
        <v>0.995322337302927</v>
      </c>
      <c r="M7070" s="0" t="n">
        <v>-0.966788713555913</v>
      </c>
      <c r="N7070" s="0" t="n">
        <v>0.999929953563346</v>
      </c>
      <c r="O7070" s="0" t="n">
        <v>0.105982969210253</v>
      </c>
      <c r="P7070" s="0" t="n">
        <v>0.93851611664443</v>
      </c>
      <c r="Q7070" s="0" t="n">
        <v>1339</v>
      </c>
      <c r="R7070" s="0" t="n">
        <v>1278</v>
      </c>
      <c r="S7070" s="0" t="n">
        <v>718</v>
      </c>
      <c r="T7070" s="0" t="n">
        <v>941</v>
      </c>
      <c r="U7070" s="0" t="n">
        <v>965</v>
      </c>
      <c r="V7070" s="0" t="n">
        <v>1</v>
      </c>
      <c r="W7070" s="0" t="n">
        <v>9</v>
      </c>
      <c r="X7070" s="0" t="n">
        <v>1045</v>
      </c>
      <c r="Y7070" s="0" t="n">
        <v>560</v>
      </c>
      <c r="Z7070" s="0" t="n">
        <v>1380</v>
      </c>
      <c r="AA7070" s="0" t="n">
        <v>1475</v>
      </c>
      <c r="AB7070" s="0" t="n">
        <v>948</v>
      </c>
    </row>
    <row r="7071" customFormat="false" ht="15" hidden="false" customHeight="false" outlineLevel="0" collapsed="false">
      <c r="A7071" s="0" t="s">
        <v>23</v>
      </c>
      <c r="B7071" s="0" t="n">
        <v>4235660</v>
      </c>
      <c r="C7071" s="0" t="s">
        <v>24</v>
      </c>
      <c r="D7071" s="0" t="s">
        <v>5251</v>
      </c>
      <c r="E7071" s="12" t="s">
        <v>5252</v>
      </c>
      <c r="F7071" s="0" t="s">
        <v>25</v>
      </c>
      <c r="G7071" s="0" t="n">
        <v>-0.370508870935512</v>
      </c>
      <c r="H7071" s="0" t="n">
        <v>0.999204941602324</v>
      </c>
      <c r="I7071" s="0" t="n">
        <v>-0.885584451042062</v>
      </c>
      <c r="J7071" s="0" t="n">
        <v>0.666041248309084</v>
      </c>
      <c r="K7071" s="0" t="n">
        <v>-1.44527147413884</v>
      </c>
      <c r="L7071" s="0" t="n">
        <v>0.989996392054125</v>
      </c>
      <c r="M7071" s="0" t="n">
        <v>-2.48297196384647</v>
      </c>
      <c r="N7071" s="0" t="n">
        <v>0.999929953563346</v>
      </c>
      <c r="O7071" s="0" t="n">
        <v>-0.0311572466974604</v>
      </c>
      <c r="P7071" s="0" t="n">
        <v>0.984992034571501</v>
      </c>
      <c r="Q7071" s="0" t="n">
        <v>1986</v>
      </c>
      <c r="R7071" s="0" t="n">
        <v>1875</v>
      </c>
      <c r="S7071" s="0" t="n">
        <v>884</v>
      </c>
      <c r="T7071" s="0" t="n">
        <v>1085</v>
      </c>
      <c r="U7071" s="0" t="n">
        <v>949</v>
      </c>
      <c r="V7071" s="0" t="n">
        <v>362</v>
      </c>
      <c r="W7071" s="0" t="n">
        <v>1</v>
      </c>
      <c r="X7071" s="0" t="n">
        <v>164</v>
      </c>
      <c r="Y7071" s="0" t="n">
        <v>151</v>
      </c>
      <c r="Z7071" s="0" t="n">
        <v>4145</v>
      </c>
      <c r="AA7071" s="0" t="n">
        <v>2268</v>
      </c>
      <c r="AB7071" s="0" t="n">
        <v>4243</v>
      </c>
    </row>
    <row r="7072" customFormat="false" ht="15" hidden="false" customHeight="false" outlineLevel="0" collapsed="false">
      <c r="A7072" s="0" t="s">
        <v>23</v>
      </c>
      <c r="B7072" s="0" t="n">
        <v>4235756</v>
      </c>
      <c r="C7072" s="0" t="s">
        <v>24</v>
      </c>
      <c r="D7072" s="0" t="s">
        <v>5253</v>
      </c>
      <c r="E7072" s="12" t="s">
        <v>5254</v>
      </c>
      <c r="F7072" s="0" t="s">
        <v>25</v>
      </c>
      <c r="G7072" s="0" t="n">
        <v>-0.978334257637292</v>
      </c>
      <c r="H7072" s="0" t="n">
        <v>0.540630824302567</v>
      </c>
      <c r="I7072" s="0" t="n">
        <v>-1.42855062578406</v>
      </c>
      <c r="J7072" s="0" t="n">
        <v>0.219030374581143</v>
      </c>
      <c r="K7072" s="0" t="n">
        <v>-2.00842685502615</v>
      </c>
      <c r="L7072" s="0" t="n">
        <v>0.989996392054125</v>
      </c>
      <c r="M7072" s="0" t="n">
        <v>-2.02681067754112</v>
      </c>
      <c r="N7072" s="0" t="n">
        <v>0.999929953563346</v>
      </c>
      <c r="O7072" s="0" t="n">
        <v>-1.14927120489781</v>
      </c>
      <c r="P7072" s="0" t="n">
        <v>0.177301463755316</v>
      </c>
      <c r="Q7072" s="0" t="n">
        <v>1512</v>
      </c>
      <c r="R7072" s="0" t="n">
        <v>749</v>
      </c>
      <c r="S7072" s="0" t="n">
        <v>330</v>
      </c>
      <c r="T7072" s="0" t="n">
        <v>630</v>
      </c>
      <c r="U7072" s="0" t="n">
        <v>515</v>
      </c>
      <c r="V7072" s="0" t="n">
        <v>0</v>
      </c>
      <c r="W7072" s="0" t="n">
        <v>1</v>
      </c>
      <c r="X7072" s="0" t="n">
        <v>116</v>
      </c>
      <c r="Y7072" s="0" t="n">
        <v>172</v>
      </c>
      <c r="Z7072" s="0" t="n">
        <v>1364</v>
      </c>
      <c r="AA7072" s="0" t="n">
        <v>395</v>
      </c>
      <c r="AB7072" s="0" t="n">
        <v>507</v>
      </c>
    </row>
    <row r="7073" customFormat="false" ht="15" hidden="false" customHeight="false" outlineLevel="0" collapsed="false">
      <c r="A7073" s="0" t="s">
        <v>23</v>
      </c>
      <c r="B7073" s="0" t="n">
        <v>4236537</v>
      </c>
      <c r="C7073" s="0" t="s">
        <v>24</v>
      </c>
      <c r="D7073" s="0" t="s">
        <v>5253</v>
      </c>
      <c r="E7073" s="12" t="s">
        <v>5254</v>
      </c>
      <c r="F7073" s="0" t="s">
        <v>27</v>
      </c>
      <c r="G7073" s="0" t="n">
        <v>-0.808295025245492</v>
      </c>
      <c r="H7073" s="0" t="n">
        <v>0.46372657035643</v>
      </c>
      <c r="I7073" s="0" t="n">
        <v>-0.8829400247083</v>
      </c>
      <c r="J7073" s="0" t="n">
        <v>0.44645951910632</v>
      </c>
      <c r="K7073" s="0" t="n">
        <v>-4.02402406567632</v>
      </c>
      <c r="M7073" s="0" t="n">
        <v>-4.09090580320275</v>
      </c>
      <c r="O7073" s="0" t="n">
        <v>-1.4487415393413</v>
      </c>
      <c r="P7073" s="0" t="n">
        <v>0.0107811817983332</v>
      </c>
      <c r="Q7073" s="0" t="n">
        <v>1902</v>
      </c>
      <c r="R7073" s="0" t="n">
        <v>513</v>
      </c>
      <c r="S7073" s="0" t="n">
        <v>342</v>
      </c>
      <c r="T7073" s="0" t="n">
        <v>417</v>
      </c>
      <c r="U7073" s="0" t="n">
        <v>414</v>
      </c>
      <c r="V7073" s="0" t="n">
        <v>1</v>
      </c>
      <c r="W7073" s="0" t="n">
        <v>3</v>
      </c>
      <c r="X7073" s="0" t="n">
        <v>1</v>
      </c>
      <c r="Y7073" s="0" t="n">
        <v>4</v>
      </c>
      <c r="Z7073" s="0" t="n">
        <v>2796</v>
      </c>
      <c r="AA7073" s="0" t="n">
        <v>684</v>
      </c>
      <c r="AB7073" s="0" t="n">
        <v>912</v>
      </c>
    </row>
    <row r="7074" customFormat="false" ht="15" hidden="false" customHeight="false" outlineLevel="0" collapsed="false">
      <c r="A7074" s="0" t="s">
        <v>23</v>
      </c>
      <c r="B7074" s="0" t="n">
        <v>4236639</v>
      </c>
      <c r="C7074" s="0" t="s">
        <v>26</v>
      </c>
      <c r="D7074" s="0" t="s">
        <v>5253</v>
      </c>
      <c r="E7074" s="12" t="s">
        <v>5254</v>
      </c>
      <c r="F7074" s="0" t="s">
        <v>25</v>
      </c>
      <c r="G7074" s="0" t="n">
        <v>0.0947665959143608</v>
      </c>
      <c r="H7074" s="0" t="n">
        <v>0.999204941602324</v>
      </c>
      <c r="I7074" s="0" t="n">
        <v>-0.220323471734527</v>
      </c>
      <c r="J7074" s="0" t="n">
        <v>0.988369206293153</v>
      </c>
      <c r="K7074" s="0" t="n">
        <v>1.63460256998037</v>
      </c>
      <c r="L7074" s="0" t="n">
        <v>0.989996392054125</v>
      </c>
      <c r="M7074" s="0" t="n">
        <v>1.45017351228905</v>
      </c>
      <c r="N7074" s="0" t="n">
        <v>0.999929953563346</v>
      </c>
      <c r="O7074" s="0" t="n">
        <v>-1.28916896511684</v>
      </c>
      <c r="P7074" s="0" t="n">
        <v>0.0612858195106575</v>
      </c>
      <c r="Q7074" s="0" t="n">
        <v>1070</v>
      </c>
      <c r="R7074" s="0" t="n">
        <v>900</v>
      </c>
      <c r="S7074" s="0" t="n">
        <v>1113</v>
      </c>
      <c r="T7074" s="0" t="n">
        <v>1346</v>
      </c>
      <c r="U7074" s="0" t="n">
        <v>549</v>
      </c>
      <c r="V7074" s="0" t="n">
        <v>10</v>
      </c>
      <c r="W7074" s="0" t="n">
        <v>139</v>
      </c>
      <c r="X7074" s="0" t="n">
        <v>6537</v>
      </c>
      <c r="Y7074" s="0" t="n">
        <v>5131</v>
      </c>
      <c r="Z7074" s="0" t="n">
        <v>4921</v>
      </c>
      <c r="AA7074" s="0" t="n">
        <v>1558</v>
      </c>
      <c r="AB7074" s="0" t="n">
        <v>1437</v>
      </c>
    </row>
    <row r="7075" customFormat="false" ht="15" hidden="false" customHeight="false" outlineLevel="0" collapsed="false">
      <c r="A7075" s="0" t="s">
        <v>23</v>
      </c>
      <c r="B7075" s="0" t="n">
        <v>4238979</v>
      </c>
      <c r="C7075" s="0" t="s">
        <v>24</v>
      </c>
      <c r="D7075" s="0" t="s">
        <v>5255</v>
      </c>
      <c r="E7075" s="12" t="s">
        <v>5256</v>
      </c>
      <c r="F7075" s="0" t="s">
        <v>25</v>
      </c>
      <c r="G7075" s="0" t="n">
        <v>-1.48956083088078</v>
      </c>
      <c r="H7075" s="0" t="n">
        <v>0.0636085955423381</v>
      </c>
      <c r="I7075" s="0" t="n">
        <v>-1.30618800587514</v>
      </c>
      <c r="J7075" s="0" t="n">
        <v>0.321117956303061</v>
      </c>
      <c r="K7075" s="0" t="n">
        <v>0.121002805365907</v>
      </c>
      <c r="L7075" s="0" t="n">
        <v>0.995322337302927</v>
      </c>
      <c r="M7075" s="0" t="n">
        <v>0.0721452692354369</v>
      </c>
      <c r="N7075" s="0" t="n">
        <v>0.999929953563346</v>
      </c>
      <c r="O7075" s="0" t="n">
        <v>-1.6085915996238</v>
      </c>
      <c r="P7075" s="0" t="n">
        <v>0.0182816520734989</v>
      </c>
      <c r="Q7075" s="0" t="n">
        <v>1647</v>
      </c>
      <c r="R7075" s="0" t="n">
        <v>576</v>
      </c>
      <c r="S7075" s="0" t="n">
        <v>656</v>
      </c>
      <c r="T7075" s="0" t="n">
        <v>423</v>
      </c>
      <c r="U7075" s="0" t="n">
        <v>363</v>
      </c>
      <c r="V7075" s="0" t="n">
        <v>500</v>
      </c>
      <c r="W7075" s="0" t="n">
        <v>709</v>
      </c>
      <c r="X7075" s="0" t="n">
        <v>1374</v>
      </c>
      <c r="Y7075" s="0" t="n">
        <v>1237</v>
      </c>
      <c r="Z7075" s="0" t="n">
        <v>1991</v>
      </c>
      <c r="AA7075" s="0" t="n">
        <v>426</v>
      </c>
      <c r="AB7075" s="0" t="n">
        <v>506</v>
      </c>
    </row>
    <row r="7076" customFormat="false" ht="15" hidden="false" customHeight="false" outlineLevel="0" collapsed="false">
      <c r="A7076" s="0" t="s">
        <v>23</v>
      </c>
      <c r="B7076" s="0" t="n">
        <v>4239406</v>
      </c>
      <c r="C7076" s="0" t="s">
        <v>26</v>
      </c>
      <c r="D7076" s="0" t="s">
        <v>5255</v>
      </c>
      <c r="E7076" s="12" t="s">
        <v>5256</v>
      </c>
      <c r="F7076" s="0" t="s">
        <v>25</v>
      </c>
      <c r="G7076" s="0" t="n">
        <v>-1.12564761735388</v>
      </c>
      <c r="H7076" s="0" t="n">
        <v>0.404450825842261</v>
      </c>
      <c r="I7076" s="0" t="n">
        <v>0.0951169072137191</v>
      </c>
      <c r="J7076" s="0" t="n">
        <v>0.995125012877387</v>
      </c>
      <c r="K7076" s="0" t="n">
        <v>-0.315687783210869</v>
      </c>
      <c r="L7076" s="0" t="n">
        <v>0.9942863329513</v>
      </c>
      <c r="M7076" s="0" t="n">
        <v>0.263438566160912</v>
      </c>
      <c r="N7076" s="0" t="n">
        <v>0.999929953563346</v>
      </c>
      <c r="O7076" s="0" t="n">
        <v>-1.91390796923968</v>
      </c>
      <c r="P7076" s="0" t="n">
        <v>0.00200375299971111</v>
      </c>
      <c r="Q7076" s="0" t="n">
        <v>1145</v>
      </c>
      <c r="R7076" s="0" t="n">
        <v>492</v>
      </c>
      <c r="S7076" s="0" t="n">
        <v>893</v>
      </c>
      <c r="T7076" s="0" t="n">
        <v>421</v>
      </c>
      <c r="U7076" s="0" t="n">
        <v>1443</v>
      </c>
      <c r="V7076" s="0" t="n">
        <v>59</v>
      </c>
      <c r="W7076" s="0" t="n">
        <v>155</v>
      </c>
      <c r="X7076" s="0" t="n">
        <v>755</v>
      </c>
      <c r="Y7076" s="0" t="n">
        <v>1627</v>
      </c>
      <c r="Z7076" s="0" t="n">
        <v>3615</v>
      </c>
      <c r="AA7076" s="0" t="n">
        <v>807</v>
      </c>
      <c r="AB7076" s="0" t="n">
        <v>541</v>
      </c>
    </row>
    <row r="7077" customFormat="false" ht="15" hidden="false" customHeight="false" outlineLevel="0" collapsed="false">
      <c r="A7077" s="0" t="s">
        <v>23</v>
      </c>
      <c r="B7077" s="0" t="n">
        <v>4239568</v>
      </c>
      <c r="C7077" s="0" t="s">
        <v>26</v>
      </c>
      <c r="D7077" s="0" t="s">
        <v>5255</v>
      </c>
      <c r="E7077" s="12" t="s">
        <v>5256</v>
      </c>
      <c r="F7077" s="0" t="s">
        <v>25</v>
      </c>
      <c r="G7077" s="0" t="n">
        <v>-2.21832699241359</v>
      </c>
      <c r="H7077" s="0" t="n">
        <v>0.000586594141038845</v>
      </c>
      <c r="I7077" s="0" t="n">
        <v>-1.80787467575826</v>
      </c>
      <c r="J7077" s="0" t="n">
        <v>0.10183629455036</v>
      </c>
      <c r="K7077" s="0" t="n">
        <v>-0.447230786938585</v>
      </c>
      <c r="L7077" s="0" t="n">
        <v>0.9942863329513</v>
      </c>
      <c r="M7077" s="0" t="n">
        <v>-1.97536399235304</v>
      </c>
      <c r="N7077" s="0" t="n">
        <v>0.999929953563346</v>
      </c>
      <c r="O7077" s="0" t="n">
        <v>-1.22339349705274</v>
      </c>
      <c r="P7077" s="0" t="n">
        <v>0.12969134873926</v>
      </c>
      <c r="Q7077" s="0" t="n">
        <v>1627</v>
      </c>
      <c r="R7077" s="0" t="n">
        <v>281</v>
      </c>
      <c r="S7077" s="0" t="n">
        <v>455</v>
      </c>
      <c r="T7077" s="0" t="n">
        <v>261</v>
      </c>
      <c r="U7077" s="0" t="n">
        <v>115</v>
      </c>
      <c r="V7077" s="0" t="n">
        <v>0</v>
      </c>
      <c r="W7077" s="0" t="n">
        <v>1</v>
      </c>
      <c r="X7077" s="0" t="n">
        <v>920</v>
      </c>
      <c r="Y7077" s="0" t="n">
        <v>203</v>
      </c>
      <c r="Z7077" s="0" t="n">
        <v>3745</v>
      </c>
      <c r="AA7077" s="0" t="n">
        <v>853</v>
      </c>
      <c r="AB7077" s="0" t="n">
        <v>1489</v>
      </c>
    </row>
    <row r="7078" customFormat="false" ht="15" hidden="false" customHeight="false" outlineLevel="0" collapsed="false">
      <c r="A7078" s="0" t="s">
        <v>23</v>
      </c>
      <c r="B7078" s="0" t="n">
        <v>4239726</v>
      </c>
      <c r="C7078" s="0" t="s">
        <v>24</v>
      </c>
      <c r="D7078" s="0" t="s">
        <v>5255</v>
      </c>
      <c r="E7078" s="12" t="s">
        <v>5256</v>
      </c>
      <c r="F7078" s="0" t="s">
        <v>25</v>
      </c>
      <c r="G7078" s="0" t="n">
        <v>-1.83797376850337</v>
      </c>
      <c r="H7078" s="0" t="n">
        <v>0.00931775374468943</v>
      </c>
      <c r="I7078" s="0" t="n">
        <v>-1.3611420233365</v>
      </c>
      <c r="J7078" s="0" t="n">
        <v>0.452002955622231</v>
      </c>
      <c r="K7078" s="0" t="n">
        <v>-4.92883418679809</v>
      </c>
      <c r="L7078" s="0" t="n">
        <v>0.110684389396506</v>
      </c>
      <c r="M7078" s="0" t="n">
        <v>-4.8075092643368</v>
      </c>
      <c r="N7078" s="0" t="n">
        <v>0.261786394522215</v>
      </c>
      <c r="O7078" s="0" t="n">
        <v>-2.09112639033105</v>
      </c>
      <c r="P7078" s="0" t="n">
        <v>0.0014750467429772</v>
      </c>
      <c r="Q7078" s="0" t="n">
        <v>1548</v>
      </c>
      <c r="R7078" s="0" t="n">
        <v>397</v>
      </c>
      <c r="S7078" s="0" t="n">
        <v>668</v>
      </c>
      <c r="T7078" s="0" t="n">
        <v>306</v>
      </c>
      <c r="U7078" s="0" t="n">
        <v>132</v>
      </c>
      <c r="V7078" s="0" t="n">
        <v>5</v>
      </c>
      <c r="W7078" s="0" t="n">
        <v>4</v>
      </c>
      <c r="X7078" s="0" t="n">
        <v>1</v>
      </c>
      <c r="Y7078" s="0" t="n">
        <v>3</v>
      </c>
      <c r="Z7078" s="0" t="n">
        <v>2279</v>
      </c>
      <c r="AA7078" s="0" t="n">
        <v>464</v>
      </c>
      <c r="AB7078" s="0" t="n">
        <v>258</v>
      </c>
    </row>
    <row r="7079" customFormat="false" ht="15" hidden="false" customHeight="false" outlineLevel="0" collapsed="false">
      <c r="A7079" s="0" t="s">
        <v>23</v>
      </c>
      <c r="B7079" s="0" t="n">
        <v>4240675</v>
      </c>
      <c r="C7079" s="0" t="s">
        <v>26</v>
      </c>
      <c r="D7079" s="0" t="s">
        <v>5257</v>
      </c>
      <c r="E7079" s="12" t="s">
        <v>5256</v>
      </c>
      <c r="F7079" s="0" t="s">
        <v>25</v>
      </c>
      <c r="G7079" s="0" t="n">
        <v>-0.550577834655872</v>
      </c>
      <c r="H7079" s="0" t="n">
        <v>0.999204941602324</v>
      </c>
      <c r="I7079" s="0" t="n">
        <v>-0.631905253051369</v>
      </c>
      <c r="J7079" s="0" t="n">
        <v>0.910624072000667</v>
      </c>
      <c r="K7079" s="0" t="n">
        <v>-1.69096204676205</v>
      </c>
      <c r="L7079" s="0" t="n">
        <v>0.989996392054125</v>
      </c>
      <c r="M7079" s="0" t="n">
        <v>-0.400126009817757</v>
      </c>
      <c r="N7079" s="0" t="n">
        <v>0.999929953563346</v>
      </c>
      <c r="O7079" s="0" t="n">
        <v>0.602242139126558</v>
      </c>
      <c r="P7079" s="0" t="n">
        <v>0.5187668502452</v>
      </c>
      <c r="Q7079" s="0" t="n">
        <v>1730</v>
      </c>
      <c r="R7079" s="0" t="n">
        <v>1162</v>
      </c>
      <c r="S7079" s="0" t="n">
        <v>1069</v>
      </c>
      <c r="T7079" s="0" t="n">
        <v>1058</v>
      </c>
      <c r="U7079" s="0" t="n">
        <v>881</v>
      </c>
      <c r="V7079" s="0" t="n">
        <v>1</v>
      </c>
      <c r="W7079" s="0" t="n">
        <v>0</v>
      </c>
      <c r="X7079" s="0" t="n">
        <v>240</v>
      </c>
      <c r="Y7079" s="0" t="n">
        <v>1333</v>
      </c>
      <c r="Z7079" s="0" t="n">
        <v>2363</v>
      </c>
      <c r="AA7079" s="0" t="n">
        <v>3073</v>
      </c>
      <c r="AB7079" s="0" t="n">
        <v>2947</v>
      </c>
    </row>
    <row r="7080" customFormat="false" ht="15" hidden="false" customHeight="false" outlineLevel="0" collapsed="false">
      <c r="A7080" s="0" t="s">
        <v>23</v>
      </c>
      <c r="B7080" s="0" t="n">
        <v>4240777</v>
      </c>
      <c r="C7080" s="0" t="s">
        <v>26</v>
      </c>
      <c r="D7080" s="0" t="s">
        <v>5258</v>
      </c>
      <c r="E7080" s="12" t="s">
        <v>41</v>
      </c>
      <c r="F7080" s="0" t="s">
        <v>25</v>
      </c>
      <c r="G7080" s="0" t="n">
        <v>0.574771662043758</v>
      </c>
      <c r="H7080" s="0" t="n">
        <v>0.999204941602324</v>
      </c>
      <c r="I7080" s="0" t="n">
        <v>0.634534718395827</v>
      </c>
      <c r="J7080" s="0" t="n">
        <v>0.884380058163345</v>
      </c>
      <c r="K7080" s="0" t="n">
        <v>1.67010426742829</v>
      </c>
      <c r="L7080" s="0" t="n">
        <v>0.989996392054125</v>
      </c>
      <c r="M7080" s="0" t="n">
        <v>1.20639488423424</v>
      </c>
      <c r="N7080" s="0" t="n">
        <v>0.999929953563346</v>
      </c>
      <c r="O7080" s="0" t="n">
        <v>-0.00867676506778862</v>
      </c>
      <c r="P7080" s="0" t="n">
        <v>0.993838839141159</v>
      </c>
      <c r="Q7080" s="0" t="n">
        <v>1376</v>
      </c>
      <c r="R7080" s="0" t="n">
        <v>2212</v>
      </c>
      <c r="S7080" s="0" t="n">
        <v>2574</v>
      </c>
      <c r="T7080" s="0" t="n">
        <v>2012</v>
      </c>
      <c r="U7080" s="0" t="n">
        <v>1713</v>
      </c>
      <c r="V7080" s="0" t="n">
        <v>359</v>
      </c>
      <c r="W7080" s="0" t="n">
        <v>601</v>
      </c>
      <c r="X7080" s="0" t="n">
        <v>6547</v>
      </c>
      <c r="Y7080" s="0" t="n">
        <v>4234</v>
      </c>
      <c r="Z7080" s="0" t="n">
        <v>2786</v>
      </c>
      <c r="AA7080" s="0" t="n">
        <v>2151</v>
      </c>
      <c r="AB7080" s="0" t="n">
        <v>2315</v>
      </c>
    </row>
    <row r="7081" customFormat="false" ht="15" hidden="false" customHeight="false" outlineLevel="0" collapsed="false">
      <c r="A7081" s="0" t="s">
        <v>23</v>
      </c>
      <c r="B7081" s="0" t="n">
        <v>4240830</v>
      </c>
      <c r="C7081" s="0" t="s">
        <v>24</v>
      </c>
      <c r="D7081" s="0" t="s">
        <v>5258</v>
      </c>
      <c r="E7081" s="12" t="s">
        <v>41</v>
      </c>
      <c r="F7081" s="0" t="s">
        <v>25</v>
      </c>
      <c r="G7081" s="0" t="n">
        <v>0.0163280264667047</v>
      </c>
      <c r="H7081" s="0" t="n">
        <v>0.999204941602324</v>
      </c>
      <c r="I7081" s="0" t="n">
        <v>-0.300784342306151</v>
      </c>
      <c r="J7081" s="0" t="n">
        <v>0.984529341801593</v>
      </c>
      <c r="K7081" s="0" t="n">
        <v>1.15422510620491</v>
      </c>
      <c r="L7081" s="0" t="n">
        <v>0.989996392054125</v>
      </c>
      <c r="M7081" s="0" t="n">
        <v>0.690566910762217</v>
      </c>
      <c r="N7081" s="0" t="n">
        <v>0.999929953563346</v>
      </c>
      <c r="O7081" s="0" t="n">
        <v>-0.142794749163202</v>
      </c>
      <c r="P7081" s="0" t="n">
        <v>0.917503758393206</v>
      </c>
      <c r="Q7081" s="0" t="n">
        <v>2282</v>
      </c>
      <c r="R7081" s="0" t="n">
        <v>1484</v>
      </c>
      <c r="S7081" s="0" t="n">
        <v>1853</v>
      </c>
      <c r="T7081" s="0" t="n">
        <v>2984</v>
      </c>
      <c r="U7081" s="0" t="n">
        <v>1533</v>
      </c>
      <c r="V7081" s="0" t="n">
        <v>7846</v>
      </c>
      <c r="W7081" s="0" t="n">
        <v>3081</v>
      </c>
      <c r="X7081" s="0" t="n">
        <v>172</v>
      </c>
      <c r="Y7081" s="0" t="n">
        <v>1089</v>
      </c>
      <c r="Z7081" s="0" t="n">
        <v>5393</v>
      </c>
      <c r="AA7081" s="0" t="n">
        <v>4945</v>
      </c>
      <c r="AB7081" s="0" t="n">
        <v>2879</v>
      </c>
    </row>
    <row r="7082" customFormat="false" ht="15" hidden="false" customHeight="false" outlineLevel="0" collapsed="false">
      <c r="A7082" s="0" t="s">
        <v>23</v>
      </c>
      <c r="B7082" s="0" t="n">
        <v>4241045</v>
      </c>
      <c r="C7082" s="0" t="s">
        <v>24</v>
      </c>
      <c r="D7082" s="0" t="s">
        <v>5258</v>
      </c>
      <c r="E7082" s="12" t="s">
        <v>41</v>
      </c>
      <c r="F7082" s="0" t="s">
        <v>25</v>
      </c>
      <c r="G7082" s="0" t="n">
        <v>-0.32856510360082</v>
      </c>
      <c r="H7082" s="0" t="n">
        <v>0.999204941602324</v>
      </c>
      <c r="I7082" s="0" t="n">
        <v>-0.473333509062167</v>
      </c>
      <c r="J7082" s="0" t="n">
        <v>0.955106764811192</v>
      </c>
      <c r="K7082" s="0" t="n">
        <v>-0.364495655879679</v>
      </c>
      <c r="L7082" s="0" t="n">
        <v>0.9942863329513</v>
      </c>
      <c r="M7082" s="0" t="n">
        <v>0.450618133326503</v>
      </c>
      <c r="N7082" s="0" t="n">
        <v>0.999929953563346</v>
      </c>
      <c r="O7082" s="0" t="n">
        <v>0.0211808429934708</v>
      </c>
      <c r="P7082" s="0" t="n">
        <v>0.989724617855926</v>
      </c>
      <c r="Q7082" s="0" t="n">
        <v>2412</v>
      </c>
      <c r="R7082" s="0" t="n">
        <v>2460</v>
      </c>
      <c r="S7082" s="0" t="n">
        <v>1477</v>
      </c>
      <c r="T7082" s="0" t="n">
        <v>1264</v>
      </c>
      <c r="U7082" s="0" t="n">
        <v>1653</v>
      </c>
      <c r="V7082" s="0" t="n">
        <v>21</v>
      </c>
      <c r="W7082" s="0" t="n">
        <v>40</v>
      </c>
      <c r="X7082" s="0" t="n">
        <v>1602</v>
      </c>
      <c r="Y7082" s="0" t="n">
        <v>4594</v>
      </c>
      <c r="Z7082" s="0" t="n">
        <v>2869</v>
      </c>
      <c r="AA7082" s="0" t="n">
        <v>3055</v>
      </c>
      <c r="AB7082" s="0" t="n">
        <v>1667</v>
      </c>
    </row>
    <row r="7083" customFormat="false" ht="15" hidden="false" customHeight="false" outlineLevel="0" collapsed="false">
      <c r="A7083" s="0" t="s">
        <v>23</v>
      </c>
      <c r="B7083" s="0" t="n">
        <v>4241187</v>
      </c>
      <c r="C7083" s="0" t="s">
        <v>24</v>
      </c>
      <c r="D7083" s="0" t="s">
        <v>5258</v>
      </c>
      <c r="E7083" s="12" t="s">
        <v>41</v>
      </c>
      <c r="F7083" s="0" t="s">
        <v>25</v>
      </c>
      <c r="G7083" s="0" t="n">
        <v>-0.113304674450861</v>
      </c>
      <c r="H7083" s="0" t="n">
        <v>0.999204941602324</v>
      </c>
      <c r="I7083" s="0" t="n">
        <v>-0.43846039981932</v>
      </c>
      <c r="J7083" s="0" t="n">
        <v>0.974040132572591</v>
      </c>
      <c r="K7083" s="0" t="n">
        <v>-3.74429029151876</v>
      </c>
      <c r="L7083" s="0" t="n">
        <v>0.559395795427451</v>
      </c>
      <c r="M7083" s="0" t="n">
        <v>-3.70053335544341</v>
      </c>
      <c r="N7083" s="0" t="n">
        <v>0.822612665010638</v>
      </c>
      <c r="O7083" s="0" t="n">
        <v>-0.951575504170918</v>
      </c>
      <c r="P7083" s="0" t="n">
        <v>0.389040650437304</v>
      </c>
      <c r="Q7083" s="0" t="n">
        <v>1469</v>
      </c>
      <c r="R7083" s="0" t="n">
        <v>781</v>
      </c>
      <c r="S7083" s="0" t="n">
        <v>1123</v>
      </c>
      <c r="T7083" s="0" t="n">
        <v>1799</v>
      </c>
      <c r="U7083" s="0" t="n">
        <v>804</v>
      </c>
      <c r="V7083" s="0" t="n">
        <v>12</v>
      </c>
      <c r="W7083" s="0" t="n">
        <v>1</v>
      </c>
      <c r="X7083" s="0" t="n">
        <v>15</v>
      </c>
      <c r="Y7083" s="0" t="n">
        <v>22</v>
      </c>
      <c r="Z7083" s="0" t="n">
        <v>3440</v>
      </c>
      <c r="AA7083" s="0" t="n">
        <v>2036</v>
      </c>
      <c r="AB7083" s="0" t="n">
        <v>534</v>
      </c>
    </row>
    <row r="7084" customFormat="false" ht="15" hidden="false" customHeight="false" outlineLevel="0" collapsed="false">
      <c r="A7084" s="0" t="s">
        <v>23</v>
      </c>
      <c r="B7084" s="0" t="n">
        <v>4241392</v>
      </c>
      <c r="C7084" s="0" t="s">
        <v>24</v>
      </c>
      <c r="D7084" s="0" t="s">
        <v>5258</v>
      </c>
      <c r="E7084" s="12" t="s">
        <v>41</v>
      </c>
      <c r="F7084" s="0" t="s">
        <v>27</v>
      </c>
      <c r="G7084" s="0" t="n">
        <v>0.922712641570469</v>
      </c>
      <c r="H7084" s="0" t="n">
        <v>0.290272381344845</v>
      </c>
      <c r="I7084" s="0" t="n">
        <v>1.0607492304007</v>
      </c>
      <c r="J7084" s="0" t="n">
        <v>0.15996757426561</v>
      </c>
      <c r="K7084" s="0" t="n">
        <v>1.17337188008007</v>
      </c>
      <c r="L7084" s="0" t="n">
        <v>0.999351530254602</v>
      </c>
      <c r="M7084" s="0" t="n">
        <v>0.36809854209828</v>
      </c>
      <c r="N7084" s="0" t="n">
        <v>0.998568666626062</v>
      </c>
      <c r="O7084" s="0" t="n">
        <v>-0.18009279376806</v>
      </c>
      <c r="P7084" s="0" t="n">
        <v>0.855092275729356</v>
      </c>
      <c r="Q7084" s="0" t="n">
        <v>3013</v>
      </c>
      <c r="R7084" s="0" t="n">
        <v>3227</v>
      </c>
      <c r="S7084" s="0" t="n">
        <v>2579</v>
      </c>
      <c r="T7084" s="0" t="n">
        <v>3322</v>
      </c>
      <c r="U7084" s="0" t="n">
        <v>3168</v>
      </c>
      <c r="V7084" s="0" t="n">
        <v>4290</v>
      </c>
      <c r="W7084" s="0" t="n">
        <v>3419</v>
      </c>
      <c r="X7084" s="0" t="n">
        <v>25</v>
      </c>
      <c r="Y7084" s="0" t="n">
        <v>32</v>
      </c>
      <c r="Z7084" s="0" t="n">
        <v>5081</v>
      </c>
      <c r="AA7084" s="0" t="n">
        <v>3036</v>
      </c>
      <c r="AB7084" s="0" t="n">
        <v>4493</v>
      </c>
    </row>
    <row r="7085" customFormat="false" ht="15" hidden="false" customHeight="false" outlineLevel="0" collapsed="false">
      <c r="A7085" s="0" t="s">
        <v>23</v>
      </c>
      <c r="B7085" s="0" t="n">
        <v>4242465</v>
      </c>
      <c r="C7085" s="0" t="s">
        <v>26</v>
      </c>
      <c r="D7085" s="0" t="s">
        <v>5259</v>
      </c>
      <c r="E7085" s="12" t="s">
        <v>5260</v>
      </c>
      <c r="F7085" s="0" t="s">
        <v>25</v>
      </c>
      <c r="G7085" s="0" t="n">
        <v>0.417598933053246</v>
      </c>
      <c r="H7085" s="0" t="n">
        <v>0.999204941602324</v>
      </c>
      <c r="I7085" s="0" t="n">
        <v>-0.11460474159568</v>
      </c>
      <c r="J7085" s="0" t="n">
        <v>0.99400186441179</v>
      </c>
      <c r="K7085" s="0" t="n">
        <v>0.205875279936127</v>
      </c>
      <c r="L7085" s="0" t="n">
        <v>0.9942863329513</v>
      </c>
      <c r="M7085" s="0" t="n">
        <v>-0.332839101689415</v>
      </c>
      <c r="N7085" s="0" t="n">
        <v>0.999929953563346</v>
      </c>
      <c r="O7085" s="0" t="n">
        <v>0.533351954624412</v>
      </c>
      <c r="P7085" s="0" t="n">
        <v>0.603571942636145</v>
      </c>
      <c r="Q7085" s="0" t="n">
        <v>1712</v>
      </c>
      <c r="R7085" s="0" t="n">
        <v>2445</v>
      </c>
      <c r="S7085" s="0" t="n">
        <v>1512</v>
      </c>
      <c r="T7085" s="0" t="n">
        <v>2206</v>
      </c>
      <c r="U7085" s="0" t="n">
        <v>1429</v>
      </c>
      <c r="V7085" s="0" t="n">
        <v>62</v>
      </c>
      <c r="W7085" s="0" t="n">
        <v>87</v>
      </c>
      <c r="X7085" s="0" t="n">
        <v>2013</v>
      </c>
      <c r="Y7085" s="0" t="n">
        <v>1418</v>
      </c>
      <c r="Z7085" s="0" t="n">
        <v>2978</v>
      </c>
      <c r="AA7085" s="0" t="n">
        <v>4392</v>
      </c>
      <c r="AB7085" s="0" t="n">
        <v>2850</v>
      </c>
    </row>
    <row r="7086" customFormat="false" ht="15" hidden="false" customHeight="false" outlineLevel="0" collapsed="false">
      <c r="A7086" s="0" t="s">
        <v>23</v>
      </c>
      <c r="B7086" s="0" t="n">
        <v>4242534</v>
      </c>
      <c r="C7086" s="0" t="s">
        <v>24</v>
      </c>
      <c r="D7086" s="0" t="s">
        <v>5259</v>
      </c>
      <c r="E7086" s="12" t="s">
        <v>5260</v>
      </c>
      <c r="F7086" s="0" t="s">
        <v>25</v>
      </c>
      <c r="G7086" s="0" t="n">
        <v>0.451055866345871</v>
      </c>
      <c r="H7086" s="0" t="n">
        <v>0.999204941602324</v>
      </c>
      <c r="I7086" s="0" t="n">
        <v>-0.09388957216293</v>
      </c>
      <c r="J7086" s="0" t="n">
        <v>0.995125012877387</v>
      </c>
      <c r="K7086" s="0" t="n">
        <v>-0.415072035576769</v>
      </c>
      <c r="L7086" s="0" t="n">
        <v>0.9942863329513</v>
      </c>
      <c r="M7086" s="0" t="n">
        <v>-1.00173125263517</v>
      </c>
      <c r="N7086" s="0" t="n">
        <v>0.999929953563346</v>
      </c>
      <c r="O7086" s="0" t="n">
        <v>-0.427524120349547</v>
      </c>
      <c r="P7086" s="0" t="n">
        <v>0.711700481918477</v>
      </c>
      <c r="Q7086" s="0" t="n">
        <v>798</v>
      </c>
      <c r="R7086" s="0" t="n">
        <v>1794</v>
      </c>
      <c r="S7086" s="0" t="n">
        <v>894</v>
      </c>
      <c r="T7086" s="0" t="n">
        <v>560</v>
      </c>
      <c r="U7086" s="0" t="n">
        <v>486</v>
      </c>
      <c r="V7086" s="0" t="n">
        <v>464</v>
      </c>
      <c r="W7086" s="0" t="n">
        <v>35</v>
      </c>
      <c r="X7086" s="0" t="n">
        <v>98</v>
      </c>
      <c r="Y7086" s="0" t="n">
        <v>259</v>
      </c>
      <c r="Z7086" s="0" t="n">
        <v>2833</v>
      </c>
      <c r="AA7086" s="0" t="n">
        <v>2105</v>
      </c>
      <c r="AB7086" s="0" t="n">
        <v>1192</v>
      </c>
    </row>
    <row r="7087" customFormat="false" ht="15" hidden="false" customHeight="false" outlineLevel="0" collapsed="false">
      <c r="A7087" s="0" t="s">
        <v>23</v>
      </c>
      <c r="B7087" s="0" t="n">
        <v>4242923</v>
      </c>
      <c r="C7087" s="0" t="s">
        <v>24</v>
      </c>
      <c r="D7087" s="0" t="s">
        <v>5259</v>
      </c>
      <c r="E7087" s="12" t="s">
        <v>5260</v>
      </c>
      <c r="F7087" s="0" t="s">
        <v>27</v>
      </c>
      <c r="G7087" s="0" t="n">
        <v>-0.348885698330067</v>
      </c>
      <c r="H7087" s="0" t="n">
        <v>0.729737872333993</v>
      </c>
      <c r="I7087" s="0" t="n">
        <v>-0.537075895022288</v>
      </c>
      <c r="J7087" s="0" t="n">
        <v>0.606452408525824</v>
      </c>
      <c r="K7087" s="0" t="n">
        <v>-0.261472460893643</v>
      </c>
      <c r="L7087" s="0" t="n">
        <v>0.999351530254602</v>
      </c>
      <c r="M7087" s="0" t="n">
        <v>0.565766344868629</v>
      </c>
      <c r="N7087" s="0" t="n">
        <v>0.998568666626062</v>
      </c>
      <c r="O7087" s="0" t="n">
        <v>-0.522735671570996</v>
      </c>
      <c r="P7087" s="0" t="n">
        <v>0.526231601269067</v>
      </c>
      <c r="Q7087" s="0" t="n">
        <v>5118</v>
      </c>
      <c r="R7087" s="0" t="n">
        <v>2107</v>
      </c>
      <c r="S7087" s="0" t="n">
        <v>1384</v>
      </c>
      <c r="T7087" s="0" t="n">
        <v>1820</v>
      </c>
      <c r="U7087" s="0" t="n">
        <v>1432</v>
      </c>
      <c r="V7087" s="0" t="n">
        <v>398</v>
      </c>
      <c r="W7087" s="0" t="n">
        <v>1072</v>
      </c>
      <c r="X7087" s="0" t="n">
        <v>1680</v>
      </c>
      <c r="Y7087" s="0" t="n">
        <v>5993</v>
      </c>
      <c r="Z7087" s="0" t="n">
        <v>1881</v>
      </c>
      <c r="AA7087" s="0" t="n">
        <v>1137</v>
      </c>
      <c r="AB7087" s="0" t="n">
        <v>1005</v>
      </c>
    </row>
    <row r="7088" customFormat="false" ht="15" hidden="false" customHeight="false" outlineLevel="0" collapsed="false">
      <c r="A7088" s="0" t="s">
        <v>23</v>
      </c>
      <c r="B7088" s="0" t="n">
        <v>4243235</v>
      </c>
      <c r="C7088" s="0" t="s">
        <v>24</v>
      </c>
      <c r="D7088" s="0" t="s">
        <v>5259</v>
      </c>
      <c r="E7088" s="12" t="s">
        <v>5260</v>
      </c>
      <c r="F7088" s="0" t="s">
        <v>27</v>
      </c>
      <c r="G7088" s="0" t="n">
        <v>0.776262754161882</v>
      </c>
      <c r="H7088" s="0" t="n">
        <v>0.406529731684031</v>
      </c>
      <c r="I7088" s="0" t="n">
        <v>0.796823518030712</v>
      </c>
      <c r="J7088" s="0" t="n">
        <v>0.376596646480785</v>
      </c>
      <c r="K7088" s="0" t="n">
        <v>1.03042815880956</v>
      </c>
      <c r="L7088" s="0" t="n">
        <v>0.999351530254602</v>
      </c>
      <c r="M7088" s="0" t="n">
        <v>0.617601036124959</v>
      </c>
      <c r="N7088" s="0" t="n">
        <v>0.998568666626062</v>
      </c>
      <c r="O7088" s="0" t="n">
        <v>-0.86016070859696</v>
      </c>
      <c r="P7088" s="0" t="n">
        <v>0.274325827079375</v>
      </c>
      <c r="Q7088" s="0" t="n">
        <v>3173</v>
      </c>
      <c r="R7088" s="0" t="n">
        <v>3629</v>
      </c>
      <c r="S7088" s="0" t="n">
        <v>2741</v>
      </c>
      <c r="T7088" s="0" t="n">
        <v>2505</v>
      </c>
      <c r="U7088" s="0" t="n">
        <v>2163</v>
      </c>
      <c r="V7088" s="0" t="n">
        <v>667</v>
      </c>
      <c r="W7088" s="0" t="n">
        <v>854</v>
      </c>
      <c r="X7088" s="0" t="n">
        <v>3680</v>
      </c>
      <c r="Y7088" s="0" t="n">
        <v>3774</v>
      </c>
      <c r="Z7088" s="0" t="n">
        <v>1219</v>
      </c>
      <c r="AA7088" s="0" t="n">
        <v>492</v>
      </c>
      <c r="AB7088" s="0" t="n">
        <v>575</v>
      </c>
    </row>
    <row r="7089" customFormat="false" ht="15" hidden="false" customHeight="false" outlineLevel="0" collapsed="false">
      <c r="A7089" s="0" t="s">
        <v>23</v>
      </c>
      <c r="B7089" s="0" t="n">
        <v>4243277</v>
      </c>
      <c r="C7089" s="0" t="s">
        <v>26</v>
      </c>
      <c r="D7089" s="0" t="s">
        <v>5259</v>
      </c>
      <c r="E7089" s="12" t="s">
        <v>5260</v>
      </c>
      <c r="F7089" s="0" t="s">
        <v>27</v>
      </c>
      <c r="G7089" s="0" t="n">
        <v>0.747522690089513</v>
      </c>
      <c r="H7089" s="0" t="n">
        <v>0.487382865869314</v>
      </c>
      <c r="I7089" s="0" t="n">
        <v>1.15740866582055</v>
      </c>
      <c r="J7089" s="0" t="n">
        <v>0.219672526604475</v>
      </c>
      <c r="K7089" s="0" t="n">
        <v>1.94169916554697</v>
      </c>
      <c r="L7089" s="0" t="n">
        <v>0.999351530254602</v>
      </c>
      <c r="M7089" s="0" t="n">
        <v>1.16415157758608</v>
      </c>
      <c r="N7089" s="0" t="n">
        <v>0.998568666626062</v>
      </c>
      <c r="O7089" s="0" t="n">
        <v>-0.837533496741368</v>
      </c>
      <c r="P7089" s="0" t="n">
        <v>0.474911841493419</v>
      </c>
      <c r="Q7089" s="0" t="n">
        <v>954</v>
      </c>
      <c r="R7089" s="0" t="n">
        <v>703</v>
      </c>
      <c r="S7089" s="0" t="n">
        <v>1123</v>
      </c>
      <c r="T7089" s="0" t="n">
        <v>1259</v>
      </c>
      <c r="U7089" s="0" t="n">
        <v>928</v>
      </c>
      <c r="V7089" s="0" t="n">
        <v>1</v>
      </c>
      <c r="W7089" s="0" t="n">
        <v>0</v>
      </c>
      <c r="X7089" s="0" t="n">
        <v>5445</v>
      </c>
      <c r="Y7089" s="0" t="n">
        <v>3552</v>
      </c>
      <c r="Z7089" s="0" t="n">
        <v>373</v>
      </c>
      <c r="AA7089" s="0" t="n">
        <v>150</v>
      </c>
      <c r="AB7089" s="0" t="n">
        <v>160</v>
      </c>
    </row>
    <row r="7090" customFormat="false" ht="15" hidden="false" customHeight="false" outlineLevel="0" collapsed="false">
      <c r="A7090" s="0" t="s">
        <v>23</v>
      </c>
      <c r="B7090" s="0" t="n">
        <v>4243502</v>
      </c>
      <c r="C7090" s="0" t="s">
        <v>26</v>
      </c>
      <c r="D7090" s="0" t="s">
        <v>5259</v>
      </c>
      <c r="E7090" s="12" t="s">
        <v>5260</v>
      </c>
      <c r="F7090" s="0" t="s">
        <v>27</v>
      </c>
      <c r="G7090" s="0" t="n">
        <v>-0.494925145757493</v>
      </c>
      <c r="H7090" s="0" t="n">
        <v>0.62463045590898</v>
      </c>
      <c r="I7090" s="0" t="n">
        <v>-0.42694158659439</v>
      </c>
      <c r="J7090" s="0" t="n">
        <v>0.70607753783221</v>
      </c>
      <c r="K7090" s="0" t="n">
        <v>1.34874954601367</v>
      </c>
      <c r="L7090" s="0" t="n">
        <v>0.999351530254602</v>
      </c>
      <c r="M7090" s="0" t="n">
        <v>1.63197528218803</v>
      </c>
      <c r="N7090" s="0" t="n">
        <v>0.998568666626062</v>
      </c>
      <c r="O7090" s="0" t="n">
        <v>-0.358180301746934</v>
      </c>
      <c r="P7090" s="0" t="n">
        <v>0.734963046088613</v>
      </c>
      <c r="Q7090" s="0" t="n">
        <v>6291</v>
      </c>
      <c r="R7090" s="0" t="n">
        <v>2553</v>
      </c>
      <c r="S7090" s="0" t="n">
        <v>1504</v>
      </c>
      <c r="T7090" s="0" t="n">
        <v>1653</v>
      </c>
      <c r="U7090" s="0" t="n">
        <v>2320</v>
      </c>
      <c r="V7090" s="0" t="n">
        <v>2288</v>
      </c>
      <c r="W7090" s="0" t="n">
        <v>6415</v>
      </c>
      <c r="X7090" s="0" t="n">
        <v>8536</v>
      </c>
      <c r="Y7090" s="0" t="n">
        <v>14733</v>
      </c>
      <c r="Z7090" s="0" t="n">
        <v>1499</v>
      </c>
      <c r="AA7090" s="0" t="n">
        <v>692</v>
      </c>
      <c r="AB7090" s="0" t="n">
        <v>1241</v>
      </c>
    </row>
    <row r="7091" customFormat="false" ht="15" hidden="false" customHeight="false" outlineLevel="0" collapsed="false">
      <c r="A7091" s="0" t="s">
        <v>23</v>
      </c>
      <c r="B7091" s="0" t="n">
        <v>4243581</v>
      </c>
      <c r="C7091" s="0" t="s">
        <v>26</v>
      </c>
      <c r="D7091" s="0" t="s">
        <v>5261</v>
      </c>
      <c r="E7091" s="12" t="s">
        <v>387</v>
      </c>
      <c r="F7091" s="0" t="s">
        <v>27</v>
      </c>
      <c r="G7091" s="0" t="n">
        <v>0.382193764546599</v>
      </c>
      <c r="H7091" s="0" t="n">
        <v>0.729737872333993</v>
      </c>
      <c r="I7091" s="0" t="n">
        <v>0.474358429260086</v>
      </c>
      <c r="J7091" s="0" t="n">
        <v>0.710840519894254</v>
      </c>
      <c r="K7091" s="0" t="n">
        <v>2.27627050272614</v>
      </c>
      <c r="L7091" s="0" t="n">
        <v>0.999351530254602</v>
      </c>
      <c r="M7091" s="0" t="n">
        <v>2.03147217059838</v>
      </c>
      <c r="N7091" s="0" t="n">
        <v>0.998568666626062</v>
      </c>
      <c r="O7091" s="0" t="n">
        <v>0.91080948284728</v>
      </c>
      <c r="P7091" s="0" t="n">
        <v>0.172911980882755</v>
      </c>
      <c r="Q7091" s="0" t="n">
        <v>2141</v>
      </c>
      <c r="R7091" s="0" t="n">
        <v>1835</v>
      </c>
      <c r="S7091" s="0" t="n">
        <v>1582</v>
      </c>
      <c r="T7091" s="0" t="n">
        <v>1176</v>
      </c>
      <c r="U7091" s="0" t="n">
        <v>1010</v>
      </c>
      <c r="V7091" s="0" t="n">
        <v>3102</v>
      </c>
      <c r="W7091" s="0" t="n">
        <v>3536</v>
      </c>
      <c r="X7091" s="0" t="n">
        <v>5036</v>
      </c>
      <c r="Y7091" s="0" t="n">
        <v>7017</v>
      </c>
      <c r="Z7091" s="0" t="n">
        <v>2830</v>
      </c>
      <c r="AA7091" s="0" t="n">
        <v>3364</v>
      </c>
      <c r="AB7091" s="0" t="n">
        <v>6134</v>
      </c>
    </row>
    <row r="7092" customFormat="false" ht="15" hidden="false" customHeight="false" outlineLevel="0" collapsed="false">
      <c r="A7092" s="0" t="s">
        <v>23</v>
      </c>
      <c r="B7092" s="0" t="n">
        <v>4243655</v>
      </c>
      <c r="C7092" s="0" t="s">
        <v>26</v>
      </c>
      <c r="D7092" s="0" t="s">
        <v>5261</v>
      </c>
      <c r="E7092" s="12" t="s">
        <v>387</v>
      </c>
      <c r="F7092" s="0" t="s">
        <v>27</v>
      </c>
      <c r="G7092" s="0" t="n">
        <v>0.650088432500061</v>
      </c>
      <c r="H7092" s="0" t="n">
        <v>0.483126070430496</v>
      </c>
      <c r="I7092" s="0" t="n">
        <v>0.699664999597872</v>
      </c>
      <c r="J7092" s="0" t="n">
        <v>0.44645951910632</v>
      </c>
      <c r="K7092" s="0" t="n">
        <v>1.34440702035661</v>
      </c>
      <c r="L7092" s="0" t="n">
        <v>0.999351530254602</v>
      </c>
      <c r="M7092" s="0" t="n">
        <v>1.41413511236218</v>
      </c>
      <c r="N7092" s="0" t="n">
        <v>0.998568666626062</v>
      </c>
      <c r="O7092" s="0" t="n">
        <v>0.753721186428653</v>
      </c>
      <c r="P7092" s="0" t="n">
        <v>0.223793294075714</v>
      </c>
      <c r="Q7092" s="0" t="n">
        <v>3808</v>
      </c>
      <c r="R7092" s="0" t="n">
        <v>3682</v>
      </c>
      <c r="S7092" s="0" t="n">
        <v>2972</v>
      </c>
      <c r="T7092" s="0" t="n">
        <v>2924</v>
      </c>
      <c r="U7092" s="0" t="n">
        <v>2473</v>
      </c>
      <c r="V7092" s="0" t="n">
        <v>756</v>
      </c>
      <c r="W7092" s="0" t="n">
        <v>719</v>
      </c>
      <c r="X7092" s="0" t="n">
        <v>6295</v>
      </c>
      <c r="Y7092" s="0" t="n">
        <v>11074</v>
      </c>
      <c r="Z7092" s="0" t="n">
        <v>2388</v>
      </c>
      <c r="AA7092" s="0" t="n">
        <v>3398</v>
      </c>
      <c r="AB7092" s="0" t="n">
        <v>3628</v>
      </c>
    </row>
    <row r="7093" customFormat="false" ht="15" hidden="false" customHeight="false" outlineLevel="0" collapsed="false">
      <c r="A7093" s="0" t="s">
        <v>23</v>
      </c>
      <c r="B7093" s="0" t="n">
        <v>4243747</v>
      </c>
      <c r="C7093" s="0" t="s">
        <v>24</v>
      </c>
      <c r="D7093" s="0" t="s">
        <v>5261</v>
      </c>
      <c r="E7093" s="12" t="s">
        <v>387</v>
      </c>
      <c r="F7093" s="0" t="s">
        <v>27</v>
      </c>
      <c r="G7093" s="0" t="n">
        <v>-0.584025052336345</v>
      </c>
      <c r="H7093" s="0" t="n">
        <v>0.524602790325677</v>
      </c>
      <c r="I7093" s="0" t="n">
        <v>-0.76976183928754</v>
      </c>
      <c r="J7093" s="0" t="n">
        <v>0.402767435747845</v>
      </c>
      <c r="K7093" s="0" t="n">
        <v>-0.886941935206795</v>
      </c>
      <c r="L7093" s="0" t="n">
        <v>0.999351530254602</v>
      </c>
      <c r="M7093" s="0" t="n">
        <v>0.463887271273401</v>
      </c>
      <c r="N7093" s="0" t="n">
        <v>0.998568666626062</v>
      </c>
      <c r="O7093" s="0" t="n">
        <v>0.330434002996374</v>
      </c>
      <c r="P7093" s="0" t="n">
        <v>0.694026687623387</v>
      </c>
      <c r="Q7093" s="0" t="n">
        <v>6571</v>
      </c>
      <c r="R7093" s="0" t="n">
        <v>2025</v>
      </c>
      <c r="S7093" s="0" t="n">
        <v>1649</v>
      </c>
      <c r="T7093" s="0" t="n">
        <v>2200</v>
      </c>
      <c r="U7093" s="0" t="n">
        <v>1342</v>
      </c>
      <c r="V7093" s="0" t="n">
        <v>39</v>
      </c>
      <c r="W7093" s="0" t="n">
        <v>2811</v>
      </c>
      <c r="X7093" s="0" t="n">
        <v>1448</v>
      </c>
      <c r="Y7093" s="0" t="n">
        <v>5246</v>
      </c>
      <c r="Z7093" s="0" t="n">
        <v>3684</v>
      </c>
      <c r="AA7093" s="0" t="n">
        <v>4337</v>
      </c>
      <c r="AB7093" s="0" t="n">
        <v>3580</v>
      </c>
    </row>
    <row r="7094" customFormat="false" ht="15" hidden="false" customHeight="false" outlineLevel="0" collapsed="false">
      <c r="A7094" s="0" t="s">
        <v>23</v>
      </c>
      <c r="B7094" s="0" t="n">
        <v>4243761</v>
      </c>
      <c r="C7094" s="0" t="s">
        <v>24</v>
      </c>
      <c r="D7094" s="0" t="s">
        <v>5261</v>
      </c>
      <c r="E7094" s="12" t="s">
        <v>387</v>
      </c>
      <c r="F7094" s="0" t="s">
        <v>27</v>
      </c>
      <c r="G7094" s="0" t="n">
        <v>-0.518522461054945</v>
      </c>
      <c r="H7094" s="0" t="n">
        <v>0.576754740195507</v>
      </c>
      <c r="I7094" s="0" t="n">
        <v>0.0828775100039861</v>
      </c>
      <c r="J7094" s="0" t="n">
        <v>0.959227590772865</v>
      </c>
      <c r="K7094" s="0" t="n">
        <v>0.75166822361194</v>
      </c>
      <c r="L7094" s="0" t="n">
        <v>0.999351530254602</v>
      </c>
      <c r="M7094" s="0" t="n">
        <v>0.763572999089031</v>
      </c>
      <c r="N7094" s="0" t="n">
        <v>0.998568666626062</v>
      </c>
      <c r="O7094" s="0" t="n">
        <v>-0.474169455604867</v>
      </c>
      <c r="P7094" s="0" t="n">
        <v>0.64761434444086</v>
      </c>
      <c r="Q7094" s="0" t="n">
        <v>7327</v>
      </c>
      <c r="R7094" s="0" t="n">
        <v>2083</v>
      </c>
      <c r="S7094" s="0" t="n">
        <v>1908</v>
      </c>
      <c r="T7094" s="0" t="n">
        <v>2939</v>
      </c>
      <c r="U7094" s="0" t="n">
        <v>4816</v>
      </c>
      <c r="V7094" s="0" t="n">
        <v>1423</v>
      </c>
      <c r="W7094" s="0" t="n">
        <v>1556</v>
      </c>
      <c r="X7094" s="0" t="n">
        <v>6047</v>
      </c>
      <c r="Y7094" s="0" t="n">
        <v>10465</v>
      </c>
      <c r="Z7094" s="0" t="n">
        <v>2007</v>
      </c>
      <c r="AA7094" s="0" t="n">
        <v>1587</v>
      </c>
      <c r="AB7094" s="0" t="n">
        <v>745</v>
      </c>
    </row>
    <row r="7095" customFormat="false" ht="15" hidden="false" customHeight="false" outlineLevel="0" collapsed="false">
      <c r="A7095" s="0" t="s">
        <v>23</v>
      </c>
      <c r="B7095" s="0" t="n">
        <v>4243823</v>
      </c>
      <c r="C7095" s="0" t="s">
        <v>26</v>
      </c>
      <c r="D7095" s="0" t="s">
        <v>5261</v>
      </c>
      <c r="E7095" s="12" t="s">
        <v>387</v>
      </c>
      <c r="F7095" s="0" t="s">
        <v>27</v>
      </c>
      <c r="G7095" s="0" t="n">
        <v>0.773693329396235</v>
      </c>
      <c r="H7095" s="0" t="n">
        <v>0.3835582349857</v>
      </c>
      <c r="I7095" s="0" t="n">
        <v>0.669792602579931</v>
      </c>
      <c r="J7095" s="0" t="n">
        <v>0.473320453330035</v>
      </c>
      <c r="K7095" s="0" t="n">
        <v>1.07131191542014</v>
      </c>
      <c r="L7095" s="0" t="n">
        <v>0.999351530254602</v>
      </c>
      <c r="M7095" s="0" t="n">
        <v>1.28014294742882</v>
      </c>
      <c r="N7095" s="0" t="n">
        <v>0.998568666626062</v>
      </c>
      <c r="O7095" s="0" t="n">
        <v>-0.308588510658565</v>
      </c>
      <c r="P7095" s="0" t="n">
        <v>0.732855624509311</v>
      </c>
      <c r="Q7095" s="0" t="n">
        <v>3232</v>
      </c>
      <c r="R7095" s="0" t="n">
        <v>2893</v>
      </c>
      <c r="S7095" s="0" t="n">
        <v>2285</v>
      </c>
      <c r="T7095" s="0" t="n">
        <v>3357</v>
      </c>
      <c r="U7095" s="0" t="n">
        <v>2256</v>
      </c>
      <c r="V7095" s="0" t="n">
        <v>33</v>
      </c>
      <c r="W7095" s="0" t="n">
        <v>260</v>
      </c>
      <c r="X7095" s="0" t="n">
        <v>5325</v>
      </c>
      <c r="Y7095" s="0" t="n">
        <v>8983</v>
      </c>
      <c r="Z7095" s="0" t="n">
        <v>2451</v>
      </c>
      <c r="AA7095" s="0" t="n">
        <v>1536</v>
      </c>
      <c r="AB7095" s="0" t="n">
        <v>1756</v>
      </c>
    </row>
    <row r="7096" customFormat="false" ht="15" hidden="false" customHeight="false" outlineLevel="0" collapsed="false">
      <c r="A7096" s="0" t="s">
        <v>23</v>
      </c>
      <c r="B7096" s="0" t="n">
        <v>4243946</v>
      </c>
      <c r="C7096" s="0" t="s">
        <v>26</v>
      </c>
      <c r="D7096" s="0" t="s">
        <v>5261</v>
      </c>
      <c r="E7096" s="12" t="s">
        <v>387</v>
      </c>
      <c r="F7096" s="0" t="s">
        <v>25</v>
      </c>
      <c r="G7096" s="0" t="n">
        <v>-0.0628028214475089</v>
      </c>
      <c r="H7096" s="0" t="n">
        <v>0.999204941602324</v>
      </c>
      <c r="I7096" s="0" t="n">
        <v>-0.0261005581745346</v>
      </c>
      <c r="J7096" s="0" t="n">
        <v>0.999304589921669</v>
      </c>
      <c r="K7096" s="0" t="n">
        <v>0.038023586211348</v>
      </c>
      <c r="L7096" s="0" t="n">
        <v>0.998070720042729</v>
      </c>
      <c r="M7096" s="0" t="n">
        <v>-0.028838975313967</v>
      </c>
      <c r="N7096" s="0" t="n">
        <v>0.999929953563346</v>
      </c>
      <c r="O7096" s="0" t="n">
        <v>-0.220210899634789</v>
      </c>
      <c r="P7096" s="0" t="n">
        <v>0.861343277170805</v>
      </c>
      <c r="Q7096" s="0" t="n">
        <v>2227</v>
      </c>
      <c r="R7096" s="0" t="n">
        <v>1984</v>
      </c>
      <c r="S7096" s="0" t="n">
        <v>1063</v>
      </c>
      <c r="T7096" s="0" t="n">
        <v>2177</v>
      </c>
      <c r="U7096" s="0" t="n">
        <v>3057</v>
      </c>
      <c r="V7096" s="0" t="n">
        <v>1623</v>
      </c>
      <c r="W7096" s="0" t="n">
        <v>1037</v>
      </c>
      <c r="X7096" s="0" t="n">
        <v>850</v>
      </c>
      <c r="Y7096" s="0" t="n">
        <v>1313</v>
      </c>
      <c r="Z7096" s="0" t="n">
        <v>4847</v>
      </c>
      <c r="AA7096" s="0" t="n">
        <v>2930</v>
      </c>
      <c r="AB7096" s="0" t="n">
        <v>3683</v>
      </c>
    </row>
    <row r="7097" customFormat="false" ht="15" hidden="false" customHeight="false" outlineLevel="0" collapsed="false">
      <c r="A7097" s="0" t="s">
        <v>23</v>
      </c>
      <c r="B7097" s="0" t="n">
        <v>4244019</v>
      </c>
      <c r="C7097" s="0" t="s">
        <v>24</v>
      </c>
      <c r="D7097" s="0" t="s">
        <v>5261</v>
      </c>
      <c r="E7097" s="12" t="s">
        <v>387</v>
      </c>
      <c r="F7097" s="0" t="s">
        <v>27</v>
      </c>
      <c r="G7097" s="0" t="n">
        <v>0.299267350466545</v>
      </c>
      <c r="H7097" s="0" t="n">
        <v>0.754012873211893</v>
      </c>
      <c r="I7097" s="0" t="n">
        <v>0.282047284531198</v>
      </c>
      <c r="J7097" s="0" t="n">
        <v>0.812006835814476</v>
      </c>
      <c r="K7097" s="0" t="n">
        <v>1.81655811302627</v>
      </c>
      <c r="L7097" s="0" t="n">
        <v>0.999351530254602</v>
      </c>
      <c r="M7097" s="0" t="n">
        <v>1.84806033137951</v>
      </c>
      <c r="N7097" s="0" t="n">
        <v>0.998568666626062</v>
      </c>
      <c r="O7097" s="0" t="n">
        <v>-0.0772677536996107</v>
      </c>
      <c r="P7097" s="0" t="n">
        <v>0.948765987925203</v>
      </c>
      <c r="Q7097" s="0" t="n">
        <v>6045</v>
      </c>
      <c r="R7097" s="0" t="n">
        <v>3698</v>
      </c>
      <c r="S7097" s="0" t="n">
        <v>3205</v>
      </c>
      <c r="T7097" s="0" t="n">
        <v>4235</v>
      </c>
      <c r="U7097" s="0" t="n">
        <v>3057</v>
      </c>
      <c r="V7097" s="0" t="n">
        <v>12191</v>
      </c>
      <c r="W7097" s="0" t="n">
        <v>17852</v>
      </c>
      <c r="X7097" s="0" t="n">
        <v>1719</v>
      </c>
      <c r="Y7097" s="0" t="n">
        <v>6224</v>
      </c>
      <c r="Z7097" s="0" t="n">
        <v>1897</v>
      </c>
      <c r="AA7097" s="0" t="n">
        <v>1544</v>
      </c>
      <c r="AB7097" s="0" t="n">
        <v>1476</v>
      </c>
    </row>
    <row r="7098" customFormat="false" ht="15" hidden="false" customHeight="false" outlineLevel="0" collapsed="false">
      <c r="A7098" s="0" t="s">
        <v>23</v>
      </c>
      <c r="B7098" s="0" t="n">
        <v>4244585</v>
      </c>
      <c r="C7098" s="0" t="s">
        <v>26</v>
      </c>
      <c r="D7098" s="0" t="s">
        <v>5262</v>
      </c>
      <c r="E7098" s="12" t="s">
        <v>41</v>
      </c>
      <c r="F7098" s="0" t="s">
        <v>27</v>
      </c>
      <c r="G7098" s="0" t="n">
        <v>0.50443938838166</v>
      </c>
      <c r="H7098" s="0" t="n">
        <v>0.616537903452396</v>
      </c>
      <c r="I7098" s="0" t="n">
        <v>0.998051169659635</v>
      </c>
      <c r="J7098" s="0" t="n">
        <v>0.252050783256547</v>
      </c>
      <c r="K7098" s="0" t="n">
        <v>1.76486290241915</v>
      </c>
      <c r="L7098" s="0" t="n">
        <v>0.999351530254602</v>
      </c>
      <c r="M7098" s="0" t="n">
        <v>2.24676396641972</v>
      </c>
      <c r="N7098" s="0" t="n">
        <v>0.998568666626062</v>
      </c>
      <c r="O7098" s="0" t="n">
        <v>0.373354729663442</v>
      </c>
      <c r="P7098" s="0" t="n">
        <v>0.632745618364626</v>
      </c>
      <c r="Q7098" s="0" t="n">
        <v>2057</v>
      </c>
      <c r="R7098" s="0" t="n">
        <v>1448</v>
      </c>
      <c r="S7098" s="0" t="n">
        <v>2082</v>
      </c>
      <c r="T7098" s="0" t="n">
        <v>1802</v>
      </c>
      <c r="U7098" s="0" t="n">
        <v>1674</v>
      </c>
      <c r="V7098" s="0" t="n">
        <v>3</v>
      </c>
      <c r="W7098" s="0" t="n">
        <v>11</v>
      </c>
      <c r="X7098" s="0" t="n">
        <v>8384</v>
      </c>
      <c r="Y7098" s="0" t="n">
        <v>20574</v>
      </c>
      <c r="Z7098" s="0" t="n">
        <v>3967</v>
      </c>
      <c r="AA7098" s="0" t="n">
        <v>4123</v>
      </c>
      <c r="AB7098" s="0" t="n">
        <v>4694</v>
      </c>
    </row>
    <row r="7099" customFormat="false" ht="15" hidden="false" customHeight="false" outlineLevel="0" collapsed="false">
      <c r="A7099" s="0" t="s">
        <v>23</v>
      </c>
      <c r="B7099" s="0" t="n">
        <v>4245488</v>
      </c>
      <c r="C7099" s="0" t="s">
        <v>24</v>
      </c>
      <c r="D7099" s="0" t="s">
        <v>5263</v>
      </c>
      <c r="E7099" s="12" t="s">
        <v>387</v>
      </c>
      <c r="F7099" s="0" t="s">
        <v>25</v>
      </c>
      <c r="G7099" s="0" t="n">
        <v>-0.23035402177614</v>
      </c>
      <c r="H7099" s="0" t="n">
        <v>0.999204941602324</v>
      </c>
      <c r="I7099" s="0" t="n">
        <v>-0.178627577690163</v>
      </c>
      <c r="J7099" s="0" t="n">
        <v>0.988369206293153</v>
      </c>
      <c r="K7099" s="0" t="n">
        <v>0.707892962885267</v>
      </c>
      <c r="L7099" s="0" t="n">
        <v>0.9942863329513</v>
      </c>
      <c r="M7099" s="0" t="n">
        <v>0.911296204083654</v>
      </c>
      <c r="N7099" s="0" t="n">
        <v>0.999929953563346</v>
      </c>
      <c r="O7099" s="0" t="n">
        <v>-0.292753119363624</v>
      </c>
      <c r="P7099" s="0" t="n">
        <v>0.798124105244932</v>
      </c>
      <c r="Q7099" s="0" t="n">
        <v>2345</v>
      </c>
      <c r="R7099" s="0" t="n">
        <v>1497</v>
      </c>
      <c r="S7099" s="0" t="n">
        <v>2451</v>
      </c>
      <c r="T7099" s="0" t="n">
        <v>2310</v>
      </c>
      <c r="U7099" s="0" t="n">
        <v>1364</v>
      </c>
      <c r="V7099" s="0" t="n">
        <v>116</v>
      </c>
      <c r="W7099" s="0" t="n">
        <v>91</v>
      </c>
      <c r="X7099" s="0" t="n">
        <v>4543</v>
      </c>
      <c r="Y7099" s="0" t="n">
        <v>6826</v>
      </c>
      <c r="Z7099" s="0" t="n">
        <v>4373</v>
      </c>
      <c r="AA7099" s="0" t="n">
        <v>2964</v>
      </c>
      <c r="AB7099" s="0" t="n">
        <v>2696</v>
      </c>
    </row>
    <row r="7100" customFormat="false" ht="15" hidden="false" customHeight="false" outlineLevel="0" collapsed="false">
      <c r="A7100" s="0" t="s">
        <v>23</v>
      </c>
      <c r="B7100" s="0" t="n">
        <v>4245900</v>
      </c>
      <c r="C7100" s="0" t="s">
        <v>24</v>
      </c>
      <c r="D7100" s="0" t="s">
        <v>5263</v>
      </c>
      <c r="E7100" s="12" t="s">
        <v>387</v>
      </c>
      <c r="F7100" s="0" t="s">
        <v>27</v>
      </c>
      <c r="G7100" s="0" t="n">
        <v>0.0633112986290928</v>
      </c>
      <c r="H7100" s="0" t="n">
        <v>0.955884133083973</v>
      </c>
      <c r="I7100" s="0" t="n">
        <v>0.100131126958533</v>
      </c>
      <c r="J7100" s="0" t="n">
        <v>0.946622699208434</v>
      </c>
      <c r="K7100" s="0" t="n">
        <v>-0.246283672964827</v>
      </c>
      <c r="L7100" s="0" t="n">
        <v>0.999351530254602</v>
      </c>
      <c r="M7100" s="0" t="n">
        <v>-0.258720092607049</v>
      </c>
      <c r="N7100" s="0" t="n">
        <v>0.998568666626062</v>
      </c>
      <c r="O7100" s="0" t="n">
        <v>0.203158863918708</v>
      </c>
      <c r="P7100" s="0" t="n">
        <v>0.846394194067626</v>
      </c>
      <c r="Q7100" s="0" t="n">
        <v>4856</v>
      </c>
      <c r="R7100" s="0" t="n">
        <v>2825</v>
      </c>
      <c r="S7100" s="0" t="n">
        <v>2483</v>
      </c>
      <c r="T7100" s="0" t="n">
        <v>2396</v>
      </c>
      <c r="U7100" s="0" t="n">
        <v>1865</v>
      </c>
      <c r="V7100" s="0" t="n">
        <v>1550</v>
      </c>
      <c r="W7100" s="0" t="n">
        <v>1793</v>
      </c>
      <c r="X7100" s="0" t="n">
        <v>29</v>
      </c>
      <c r="Y7100" s="0" t="n">
        <v>1301</v>
      </c>
      <c r="Z7100" s="0" t="n">
        <v>3930</v>
      </c>
      <c r="AA7100" s="0" t="n">
        <v>2837</v>
      </c>
      <c r="AB7100" s="0" t="n">
        <v>4919</v>
      </c>
    </row>
    <row r="7101" customFormat="false" ht="15" hidden="false" customHeight="false" outlineLevel="0" collapsed="false">
      <c r="A7101" s="0" t="s">
        <v>23</v>
      </c>
      <c r="B7101" s="0" t="n">
        <v>4246368</v>
      </c>
      <c r="C7101" s="0" t="s">
        <v>24</v>
      </c>
      <c r="D7101" s="0" t="s">
        <v>5264</v>
      </c>
      <c r="E7101" s="12" t="s">
        <v>387</v>
      </c>
      <c r="F7101" s="0" t="s">
        <v>27</v>
      </c>
      <c r="G7101" s="0" t="n">
        <v>-0.457233933604098</v>
      </c>
      <c r="H7101" s="0" t="n">
        <v>0.657414399212641</v>
      </c>
      <c r="I7101" s="0" t="n">
        <v>-0.809222813248934</v>
      </c>
      <c r="J7101" s="0" t="n">
        <v>0.421707525254355</v>
      </c>
      <c r="K7101" s="0" t="n">
        <v>-0.202097455474922</v>
      </c>
      <c r="L7101" s="0" t="n">
        <v>0.999351530254602</v>
      </c>
      <c r="M7101" s="0" t="n">
        <v>-0.68762008605605</v>
      </c>
      <c r="N7101" s="0" t="n">
        <v>0.998568666626062</v>
      </c>
      <c r="O7101" s="0" t="n">
        <v>-0.0450649145186828</v>
      </c>
      <c r="P7101" s="0" t="n">
        <v>0.973332549521375</v>
      </c>
      <c r="Q7101" s="0" t="n">
        <v>3724</v>
      </c>
      <c r="R7101" s="0" t="n">
        <v>1396</v>
      </c>
      <c r="S7101" s="0" t="n">
        <v>874</v>
      </c>
      <c r="T7101" s="0" t="n">
        <v>1198</v>
      </c>
      <c r="U7101" s="0" t="n">
        <v>745</v>
      </c>
      <c r="V7101" s="0" t="n">
        <v>1237</v>
      </c>
      <c r="W7101" s="0" t="n">
        <v>1371</v>
      </c>
      <c r="X7101" s="0" t="n">
        <v>2</v>
      </c>
      <c r="Y7101" s="0" t="n">
        <v>3</v>
      </c>
      <c r="Z7101" s="0" t="n">
        <v>2717</v>
      </c>
      <c r="AA7101" s="0" t="n">
        <v>1869</v>
      </c>
      <c r="AB7101" s="0" t="n">
        <v>2577</v>
      </c>
    </row>
    <row r="7102" customFormat="false" ht="15" hidden="false" customHeight="false" outlineLevel="0" collapsed="false">
      <c r="A7102" s="0" t="s">
        <v>23</v>
      </c>
      <c r="B7102" s="0" t="n">
        <v>4246387</v>
      </c>
      <c r="C7102" s="0" t="s">
        <v>26</v>
      </c>
      <c r="D7102" s="0" t="s">
        <v>5265</v>
      </c>
      <c r="E7102" s="12" t="s">
        <v>387</v>
      </c>
      <c r="F7102" s="0" t="s">
        <v>27</v>
      </c>
      <c r="G7102" s="0" t="n">
        <v>-0.295299247548551</v>
      </c>
      <c r="H7102" s="0" t="n">
        <v>0.780337893421487</v>
      </c>
      <c r="I7102" s="0" t="n">
        <v>-0.269752091609954</v>
      </c>
      <c r="J7102" s="0" t="n">
        <v>0.830117793776315</v>
      </c>
      <c r="K7102" s="0" t="n">
        <v>2.82364886095254</v>
      </c>
      <c r="L7102" s="0" t="n">
        <v>0.846603852213041</v>
      </c>
      <c r="M7102" s="0" t="n">
        <v>2.31261830065119</v>
      </c>
      <c r="N7102" s="0" t="n">
        <v>0.998568666626062</v>
      </c>
      <c r="O7102" s="0" t="n">
        <v>0.327427050314022</v>
      </c>
      <c r="P7102" s="0" t="n">
        <v>0.706481275413568</v>
      </c>
      <c r="Q7102" s="0" t="n">
        <v>4047</v>
      </c>
      <c r="R7102" s="0" t="n">
        <v>1326</v>
      </c>
      <c r="S7102" s="0" t="n">
        <v>1274</v>
      </c>
      <c r="T7102" s="0" t="n">
        <v>1983</v>
      </c>
      <c r="U7102" s="0" t="n">
        <v>1476</v>
      </c>
      <c r="V7102" s="0" t="n">
        <v>1759</v>
      </c>
      <c r="W7102" s="0" t="n">
        <v>1504</v>
      </c>
      <c r="X7102" s="0" t="n">
        <v>29603</v>
      </c>
      <c r="Y7102" s="0" t="n">
        <v>27270</v>
      </c>
      <c r="Z7102" s="0" t="n">
        <v>3695</v>
      </c>
      <c r="AA7102" s="0" t="n">
        <v>3267</v>
      </c>
      <c r="AB7102" s="0" t="n">
        <v>4704</v>
      </c>
    </row>
    <row r="7103" customFormat="false" ht="15" hidden="false" customHeight="false" outlineLevel="0" collapsed="false">
      <c r="A7103" s="0" t="s">
        <v>23</v>
      </c>
      <c r="B7103" s="0" t="n">
        <v>4246499</v>
      </c>
      <c r="C7103" s="0" t="s">
        <v>24</v>
      </c>
      <c r="D7103" s="0" t="s">
        <v>5266</v>
      </c>
      <c r="E7103" s="12" t="s">
        <v>41</v>
      </c>
      <c r="F7103" s="0" t="s">
        <v>25</v>
      </c>
      <c r="G7103" s="0" t="n">
        <v>-0.740987700052821</v>
      </c>
      <c r="H7103" s="0" t="n">
        <v>0.999204941602324</v>
      </c>
      <c r="I7103" s="0" t="n">
        <v>-0.509601152909253</v>
      </c>
      <c r="J7103" s="0" t="n">
        <v>0.976457618548459</v>
      </c>
      <c r="K7103" s="0" t="n">
        <v>-0.519707567725442</v>
      </c>
      <c r="M7103" s="0" t="n">
        <v>-0.421084013888719</v>
      </c>
      <c r="O7103" s="0" t="n">
        <v>0.293272023504441</v>
      </c>
      <c r="P7103" s="0" t="n">
        <v>0.884749532256721</v>
      </c>
      <c r="Q7103" s="0" t="n">
        <v>82</v>
      </c>
      <c r="R7103" s="0" t="n">
        <v>38</v>
      </c>
      <c r="S7103" s="0" t="n">
        <v>10</v>
      </c>
      <c r="T7103" s="0" t="n">
        <v>13</v>
      </c>
      <c r="U7103" s="0" t="n">
        <v>35</v>
      </c>
      <c r="V7103" s="0" t="n">
        <v>0</v>
      </c>
      <c r="W7103" s="0" t="n">
        <v>0</v>
      </c>
      <c r="X7103" s="0" t="n">
        <v>0</v>
      </c>
      <c r="Y7103" s="0" t="n">
        <v>0</v>
      </c>
      <c r="Z7103" s="0" t="n">
        <v>167</v>
      </c>
      <c r="AA7103" s="0" t="n">
        <v>48</v>
      </c>
      <c r="AB7103" s="0" t="n">
        <v>306</v>
      </c>
    </row>
    <row r="7104" customFormat="false" ht="15" hidden="false" customHeight="false" outlineLevel="0" collapsed="false">
      <c r="A7104" s="0" t="s">
        <v>23</v>
      </c>
      <c r="B7104" s="0" t="n">
        <v>4246500</v>
      </c>
      <c r="C7104" s="0" t="s">
        <v>26</v>
      </c>
      <c r="D7104" s="0" t="s">
        <v>5266</v>
      </c>
      <c r="E7104" s="12" t="s">
        <v>41</v>
      </c>
      <c r="F7104" s="0" t="s">
        <v>27</v>
      </c>
      <c r="G7104" s="0" t="n">
        <v>-0.299387615145503</v>
      </c>
      <c r="H7104" s="0" t="n">
        <v>0.769705233660061</v>
      </c>
      <c r="I7104" s="0" t="n">
        <v>-0.15725880882346</v>
      </c>
      <c r="J7104" s="0" t="n">
        <v>0.910467059890803</v>
      </c>
      <c r="K7104" s="0" t="n">
        <v>-0.734767384849923</v>
      </c>
      <c r="L7104" s="0" t="n">
        <v>0.999351530254602</v>
      </c>
      <c r="M7104" s="0" t="n">
        <v>-1.1491755588024</v>
      </c>
      <c r="N7104" s="0" t="n">
        <v>0.998568666626062</v>
      </c>
      <c r="O7104" s="0" t="n">
        <v>-0.365888133915781</v>
      </c>
      <c r="P7104" s="0" t="n">
        <v>0.679540631966254</v>
      </c>
      <c r="Q7104" s="0" t="n">
        <v>4538</v>
      </c>
      <c r="R7104" s="0" t="n">
        <v>1715</v>
      </c>
      <c r="S7104" s="0" t="n">
        <v>1753</v>
      </c>
      <c r="T7104" s="0" t="n">
        <v>1955</v>
      </c>
      <c r="U7104" s="0" t="n">
        <v>1590</v>
      </c>
      <c r="V7104" s="0" t="n">
        <v>856</v>
      </c>
      <c r="W7104" s="0" t="n">
        <v>453</v>
      </c>
      <c r="X7104" s="0" t="n">
        <v>57</v>
      </c>
      <c r="Y7104" s="0" t="n">
        <v>804</v>
      </c>
      <c r="Z7104" s="0" t="n">
        <v>3161</v>
      </c>
      <c r="AA7104" s="0" t="n">
        <v>2305</v>
      </c>
      <c r="AB7104" s="0" t="n">
        <v>1746</v>
      </c>
    </row>
    <row r="7105" customFormat="false" ht="15" hidden="false" customHeight="false" outlineLevel="0" collapsed="false">
      <c r="A7105" s="0" t="s">
        <v>23</v>
      </c>
      <c r="B7105" s="0" t="n">
        <v>4246501</v>
      </c>
      <c r="C7105" s="0" t="s">
        <v>24</v>
      </c>
      <c r="D7105" s="0" t="s">
        <v>5266</v>
      </c>
      <c r="E7105" s="12" t="s">
        <v>41</v>
      </c>
      <c r="F7105" s="0" t="s">
        <v>27</v>
      </c>
      <c r="G7105" s="0" t="n">
        <v>-1.26099271828673</v>
      </c>
      <c r="H7105" s="0" t="n">
        <v>0.13252208693369</v>
      </c>
      <c r="I7105" s="0" t="n">
        <v>-1.32076342707621</v>
      </c>
      <c r="J7105" s="0" t="n">
        <v>0.0997962428000309</v>
      </c>
      <c r="K7105" s="0" t="n">
        <v>-6.25767723821954</v>
      </c>
      <c r="L7105" s="0" t="n">
        <v>0.0488128733362696</v>
      </c>
      <c r="M7105" s="0" t="n">
        <v>-4.8425662078021</v>
      </c>
      <c r="N7105" s="0" t="n">
        <v>0.192354199189678</v>
      </c>
      <c r="O7105" s="0" t="n">
        <v>0.420160568198829</v>
      </c>
      <c r="P7105" s="0" t="n">
        <v>0.621430549075911</v>
      </c>
      <c r="Q7105" s="0" t="n">
        <v>4561</v>
      </c>
      <c r="R7105" s="0" t="n">
        <v>867</v>
      </c>
      <c r="S7105" s="0" t="n">
        <v>617</v>
      </c>
      <c r="T7105" s="0" t="n">
        <v>744</v>
      </c>
      <c r="U7105" s="0" t="n">
        <v>723</v>
      </c>
      <c r="V7105" s="0" t="n">
        <v>0</v>
      </c>
      <c r="W7105" s="0" t="n">
        <v>12</v>
      </c>
      <c r="X7105" s="0" t="n">
        <v>0</v>
      </c>
      <c r="Y7105" s="0" t="n">
        <v>0</v>
      </c>
      <c r="Z7105" s="0" t="n">
        <v>1885</v>
      </c>
      <c r="AA7105" s="0" t="n">
        <v>1839</v>
      </c>
      <c r="AB7105" s="0" t="n">
        <v>2523</v>
      </c>
    </row>
    <row r="7106" customFormat="false" ht="15" hidden="false" customHeight="false" outlineLevel="0" collapsed="false">
      <c r="A7106" s="0" t="s">
        <v>23</v>
      </c>
      <c r="B7106" s="0" t="n">
        <v>4246533</v>
      </c>
      <c r="C7106" s="0" t="s">
        <v>24</v>
      </c>
      <c r="D7106" s="0" t="s">
        <v>5266</v>
      </c>
      <c r="E7106" s="12" t="s">
        <v>41</v>
      </c>
      <c r="F7106" s="0" t="s">
        <v>27</v>
      </c>
      <c r="G7106" s="0" t="n">
        <v>0.676935300698136</v>
      </c>
      <c r="H7106" s="0" t="n">
        <v>0.525011079212805</v>
      </c>
      <c r="I7106" s="0" t="n">
        <v>0.632753730169548</v>
      </c>
      <c r="J7106" s="0" t="n">
        <v>0.56737734152229</v>
      </c>
      <c r="K7106" s="0" t="n">
        <v>2.0750096149002</v>
      </c>
      <c r="L7106" s="0" t="n">
        <v>0.999351530254602</v>
      </c>
      <c r="M7106" s="0" t="n">
        <v>2.29997558593198</v>
      </c>
      <c r="N7106" s="0" t="n">
        <v>0.998568666626062</v>
      </c>
      <c r="O7106" s="0" t="n">
        <v>0.80335216689758</v>
      </c>
      <c r="P7106" s="0" t="n">
        <v>0.184223796316779</v>
      </c>
      <c r="Q7106" s="0" t="n">
        <v>1865</v>
      </c>
      <c r="R7106" s="0" t="n">
        <v>2224</v>
      </c>
      <c r="S7106" s="0" t="n">
        <v>1474</v>
      </c>
      <c r="T7106" s="0" t="n">
        <v>1176</v>
      </c>
      <c r="U7106" s="0" t="n">
        <v>1097</v>
      </c>
      <c r="V7106" s="0" t="n">
        <v>3185</v>
      </c>
      <c r="W7106" s="0" t="n">
        <v>4707</v>
      </c>
      <c r="X7106" s="0" t="n">
        <v>2587</v>
      </c>
      <c r="Y7106" s="0" t="n">
        <v>6788</v>
      </c>
      <c r="Z7106" s="0" t="n">
        <v>3831</v>
      </c>
      <c r="AA7106" s="0" t="n">
        <v>5037</v>
      </c>
      <c r="AB7106" s="0" t="n">
        <v>6674</v>
      </c>
    </row>
    <row r="7107" customFormat="false" ht="15" hidden="false" customHeight="false" outlineLevel="0" collapsed="false">
      <c r="A7107" s="0" t="s">
        <v>23</v>
      </c>
      <c r="B7107" s="0" t="n">
        <v>4246649</v>
      </c>
      <c r="C7107" s="0" t="s">
        <v>26</v>
      </c>
      <c r="D7107" s="0" t="s">
        <v>5266</v>
      </c>
      <c r="E7107" s="12" t="s">
        <v>41</v>
      </c>
      <c r="F7107" s="0" t="s">
        <v>27</v>
      </c>
      <c r="G7107" s="0" t="n">
        <v>0.912497211706379</v>
      </c>
      <c r="H7107" s="0" t="n">
        <v>0.346893816134644</v>
      </c>
      <c r="I7107" s="0" t="n">
        <v>0.648009075018228</v>
      </c>
      <c r="J7107" s="0" t="n">
        <v>0.549208187932319</v>
      </c>
      <c r="K7107" s="0" t="n">
        <v>-1.23185507808769</v>
      </c>
      <c r="L7107" s="0" t="n">
        <v>0.999351530254602</v>
      </c>
      <c r="M7107" s="0" t="n">
        <v>-3.566783925152</v>
      </c>
      <c r="O7107" s="0" t="n">
        <v>1.12321763346499</v>
      </c>
      <c r="P7107" s="0" t="n">
        <v>0.0488720555645679</v>
      </c>
      <c r="Q7107" s="0" t="n">
        <v>1953</v>
      </c>
      <c r="R7107" s="0" t="n">
        <v>2584</v>
      </c>
      <c r="S7107" s="0" t="n">
        <v>1573</v>
      </c>
      <c r="T7107" s="0" t="n">
        <v>1713</v>
      </c>
      <c r="U7107" s="0" t="n">
        <v>1148</v>
      </c>
      <c r="V7107" s="0" t="n">
        <v>10</v>
      </c>
      <c r="W7107" s="0" t="n">
        <v>8</v>
      </c>
      <c r="X7107" s="0" t="n">
        <v>232</v>
      </c>
      <c r="Y7107" s="0" t="n">
        <v>11</v>
      </c>
      <c r="Z7107" s="0" t="n">
        <v>1716</v>
      </c>
      <c r="AA7107" s="0" t="n">
        <v>2788</v>
      </c>
      <c r="AB7107" s="0" t="n">
        <v>3899</v>
      </c>
    </row>
    <row r="7108" customFormat="false" ht="15" hidden="false" customHeight="false" outlineLevel="0" collapsed="false">
      <c r="A7108" s="0" t="s">
        <v>23</v>
      </c>
      <c r="B7108" s="0" t="n">
        <v>4247007</v>
      </c>
      <c r="C7108" s="0" t="s">
        <v>26</v>
      </c>
      <c r="D7108" s="0" t="s">
        <v>5266</v>
      </c>
      <c r="E7108" s="12" t="s">
        <v>41</v>
      </c>
      <c r="F7108" s="0" t="s">
        <v>27</v>
      </c>
      <c r="G7108" s="0" t="n">
        <v>-0.0220631024832874</v>
      </c>
      <c r="H7108" s="0" t="n">
        <v>0.986561356656798</v>
      </c>
      <c r="I7108" s="0" t="n">
        <v>-0.469805217396377</v>
      </c>
      <c r="J7108" s="0" t="n">
        <v>0.663498619665804</v>
      </c>
      <c r="K7108" s="0" t="n">
        <v>-0.475411019025394</v>
      </c>
      <c r="L7108" s="0" t="n">
        <v>0.999351530254602</v>
      </c>
      <c r="M7108" s="0" t="n">
        <v>-1.00353537987441</v>
      </c>
      <c r="N7108" s="0" t="n">
        <v>0.998568666626062</v>
      </c>
      <c r="O7108" s="0" t="n">
        <v>-0.213232831902857</v>
      </c>
      <c r="P7108" s="0" t="n">
        <v>0.830051887780031</v>
      </c>
      <c r="Q7108" s="0" t="n">
        <v>5696</v>
      </c>
      <c r="R7108" s="0" t="n">
        <v>2472</v>
      </c>
      <c r="S7108" s="0" t="n">
        <v>1675</v>
      </c>
      <c r="T7108" s="0" t="n">
        <v>3346</v>
      </c>
      <c r="U7108" s="0" t="n">
        <v>1626</v>
      </c>
      <c r="V7108" s="0" t="n">
        <v>983</v>
      </c>
      <c r="W7108" s="0" t="n">
        <v>1449</v>
      </c>
      <c r="X7108" s="0" t="n">
        <v>720</v>
      </c>
      <c r="Y7108" s="0" t="n">
        <v>319</v>
      </c>
      <c r="Z7108" s="0" t="n">
        <v>2489</v>
      </c>
      <c r="AA7108" s="0" t="n">
        <v>1736</v>
      </c>
      <c r="AB7108" s="0" t="n">
        <v>1851</v>
      </c>
    </row>
    <row r="7109" customFormat="false" ht="15" hidden="false" customHeight="false" outlineLevel="0" collapsed="false">
      <c r="A7109" s="0" t="s">
        <v>23</v>
      </c>
      <c r="B7109" s="0" t="n">
        <v>4247121</v>
      </c>
      <c r="C7109" s="0" t="s">
        <v>24</v>
      </c>
      <c r="D7109" s="0" t="s">
        <v>5266</v>
      </c>
      <c r="E7109" s="12" t="s">
        <v>41</v>
      </c>
      <c r="F7109" s="0" t="s">
        <v>27</v>
      </c>
      <c r="G7109" s="0" t="n">
        <v>0.801951341472976</v>
      </c>
      <c r="H7109" s="0" t="n">
        <v>0.387253792459789</v>
      </c>
      <c r="I7109" s="0" t="n">
        <v>0.578942330334145</v>
      </c>
      <c r="J7109" s="0" t="n">
        <v>0.597259181836811</v>
      </c>
      <c r="K7109" s="0" t="n">
        <v>1.99841247361754</v>
      </c>
      <c r="L7109" s="0" t="n">
        <v>0.999351530254602</v>
      </c>
      <c r="M7109" s="0" t="n">
        <v>1.6977197101322</v>
      </c>
      <c r="N7109" s="0" t="n">
        <v>0.998568666626062</v>
      </c>
      <c r="O7109" s="0" t="n">
        <v>0.162585183575646</v>
      </c>
      <c r="P7109" s="0" t="n">
        <v>0.891509571301439</v>
      </c>
      <c r="Q7109" s="0" t="n">
        <v>2352</v>
      </c>
      <c r="R7109" s="0" t="n">
        <v>2479</v>
      </c>
      <c r="S7109" s="0" t="n">
        <v>1736</v>
      </c>
      <c r="T7109" s="0" t="n">
        <v>2191</v>
      </c>
      <c r="U7109" s="0" t="n">
        <v>1354</v>
      </c>
      <c r="V7109" s="0" t="n">
        <v>3182</v>
      </c>
      <c r="W7109" s="0" t="n">
        <v>2031</v>
      </c>
      <c r="X7109" s="0" t="n">
        <v>3637</v>
      </c>
      <c r="Y7109" s="0" t="n">
        <v>6860</v>
      </c>
      <c r="Z7109" s="0" t="n">
        <v>2398</v>
      </c>
      <c r="AA7109" s="0" t="n">
        <v>1498</v>
      </c>
      <c r="AB7109" s="0" t="n">
        <v>3110</v>
      </c>
    </row>
    <row r="7110" customFormat="false" ht="15" hidden="false" customHeight="false" outlineLevel="0" collapsed="false">
      <c r="A7110" s="0" t="s">
        <v>23</v>
      </c>
      <c r="B7110" s="0" t="n">
        <v>4247268</v>
      </c>
      <c r="C7110" s="0" t="s">
        <v>24</v>
      </c>
      <c r="D7110" s="0" t="s">
        <v>5267</v>
      </c>
      <c r="E7110" s="12" t="s">
        <v>1498</v>
      </c>
      <c r="F7110" s="0" t="s">
        <v>27</v>
      </c>
      <c r="G7110" s="0" t="n">
        <v>0.132609522871799</v>
      </c>
      <c r="H7110" s="0" t="n">
        <v>0.908694625782531</v>
      </c>
      <c r="I7110" s="0" t="n">
        <v>0.441554390976548</v>
      </c>
      <c r="J7110" s="0" t="n">
        <v>0.678936471345805</v>
      </c>
      <c r="K7110" s="0" t="n">
        <v>0.328218732113837</v>
      </c>
      <c r="L7110" s="0" t="n">
        <v>0.999351530254602</v>
      </c>
      <c r="M7110" s="0" t="n">
        <v>1.20040732780244</v>
      </c>
      <c r="N7110" s="0" t="n">
        <v>0.998568666626062</v>
      </c>
      <c r="O7110" s="0" t="n">
        <v>0.035195351195266</v>
      </c>
      <c r="P7110" s="0" t="n">
        <v>0.97950057621796</v>
      </c>
      <c r="Q7110" s="0" t="n">
        <v>4201</v>
      </c>
      <c r="R7110" s="0" t="n">
        <v>1776</v>
      </c>
      <c r="S7110" s="0" t="n">
        <v>2247</v>
      </c>
      <c r="T7110" s="0" t="n">
        <v>3148</v>
      </c>
      <c r="U7110" s="0" t="n">
        <v>2719</v>
      </c>
      <c r="V7110" s="0" t="n">
        <v>1321</v>
      </c>
      <c r="W7110" s="0" t="n">
        <v>4861</v>
      </c>
      <c r="X7110" s="0" t="n">
        <v>1382</v>
      </c>
      <c r="Y7110" s="0" t="n">
        <v>4836</v>
      </c>
      <c r="Z7110" s="0" t="n">
        <v>2601</v>
      </c>
      <c r="AA7110" s="0" t="n">
        <v>2017</v>
      </c>
      <c r="AB7110" s="0" t="n">
        <v>2496</v>
      </c>
    </row>
    <row r="7111" customFormat="false" ht="15" hidden="false" customHeight="false" outlineLevel="0" collapsed="false">
      <c r="A7111" s="0" t="s">
        <v>23</v>
      </c>
      <c r="B7111" s="0" t="n">
        <v>4247751</v>
      </c>
      <c r="C7111" s="0" t="s">
        <v>26</v>
      </c>
      <c r="D7111" s="0" t="s">
        <v>5267</v>
      </c>
      <c r="E7111" s="12" t="s">
        <v>1498</v>
      </c>
      <c r="F7111" s="0" t="s">
        <v>25</v>
      </c>
      <c r="G7111" s="0" t="n">
        <v>-0.413952397642947</v>
      </c>
      <c r="H7111" s="0" t="n">
        <v>0.999204941602324</v>
      </c>
      <c r="I7111" s="0" t="n">
        <v>0.0234638688374638</v>
      </c>
      <c r="J7111" s="0" t="n">
        <v>0.999304589921669</v>
      </c>
      <c r="K7111" s="0" t="n">
        <v>-0.804358655954055</v>
      </c>
      <c r="L7111" s="0" t="n">
        <v>0.9942863329513</v>
      </c>
      <c r="M7111" s="0" t="n">
        <v>-0.608905610246043</v>
      </c>
      <c r="N7111" s="0" t="n">
        <v>0.999929953563346</v>
      </c>
      <c r="O7111" s="0" t="n">
        <v>0.0986865249759006</v>
      </c>
      <c r="P7111" s="0" t="n">
        <v>0.93851611664443</v>
      </c>
      <c r="Q7111" s="0" t="n">
        <v>2056</v>
      </c>
      <c r="R7111" s="0" t="n">
        <v>1233</v>
      </c>
      <c r="S7111" s="0" t="n">
        <v>1954</v>
      </c>
      <c r="T7111" s="0" t="n">
        <v>1669</v>
      </c>
      <c r="U7111" s="0" t="n">
        <v>1988</v>
      </c>
      <c r="V7111" s="0" t="n">
        <v>983</v>
      </c>
      <c r="W7111" s="0" t="n">
        <v>313</v>
      </c>
      <c r="X7111" s="0" t="n">
        <v>32</v>
      </c>
      <c r="Y7111" s="0" t="n">
        <v>1036</v>
      </c>
      <c r="Z7111" s="0" t="n">
        <v>2288</v>
      </c>
      <c r="AA7111" s="0" t="n">
        <v>1760</v>
      </c>
      <c r="AB7111" s="0" t="n">
        <v>2217</v>
      </c>
    </row>
    <row r="7112" customFormat="false" ht="15" hidden="false" customHeight="false" outlineLevel="0" collapsed="false">
      <c r="A7112" s="0" t="s">
        <v>23</v>
      </c>
      <c r="B7112" s="0" t="n">
        <v>4248261</v>
      </c>
      <c r="C7112" s="0" t="s">
        <v>26</v>
      </c>
      <c r="D7112" s="0" t="s">
        <v>5267</v>
      </c>
      <c r="E7112" s="12" t="s">
        <v>1498</v>
      </c>
      <c r="F7112" s="0" t="s">
        <v>27</v>
      </c>
      <c r="G7112" s="0" t="n">
        <v>0.804566135536256</v>
      </c>
      <c r="H7112" s="0" t="n">
        <v>0.402533922514735</v>
      </c>
      <c r="I7112" s="0" t="n">
        <v>0.772988925027136</v>
      </c>
      <c r="J7112" s="0" t="n">
        <v>0.44419212508793</v>
      </c>
      <c r="K7112" s="0" t="n">
        <v>2.12207537099872</v>
      </c>
      <c r="L7112" s="0" t="n">
        <v>0.999351530254602</v>
      </c>
      <c r="M7112" s="0" t="n">
        <v>1.73113631013883</v>
      </c>
      <c r="N7112" s="0" t="n">
        <v>0.998568666626062</v>
      </c>
      <c r="O7112" s="0" t="n">
        <v>0.0905807708952651</v>
      </c>
      <c r="P7112" s="0" t="n">
        <v>0.944757836837566</v>
      </c>
      <c r="Q7112" s="0" t="n">
        <v>2559</v>
      </c>
      <c r="R7112" s="0" t="n">
        <v>3098</v>
      </c>
      <c r="S7112" s="0" t="n">
        <v>2413</v>
      </c>
      <c r="T7112" s="0" t="n">
        <v>2005</v>
      </c>
      <c r="U7112" s="0" t="n">
        <v>1495</v>
      </c>
      <c r="V7112" s="0" t="n">
        <v>5470</v>
      </c>
      <c r="W7112" s="0" t="n">
        <v>4608</v>
      </c>
      <c r="X7112" s="0" t="n">
        <v>2459</v>
      </c>
      <c r="Y7112" s="0" t="n">
        <v>4899</v>
      </c>
      <c r="Z7112" s="0" t="n">
        <v>1942</v>
      </c>
      <c r="AA7112" s="0" t="n">
        <v>1253</v>
      </c>
      <c r="AB7112" s="0" t="n">
        <v>2275</v>
      </c>
    </row>
    <row r="7113" customFormat="false" ht="15" hidden="false" customHeight="false" outlineLevel="0" collapsed="false">
      <c r="A7113" s="0" t="s">
        <v>23</v>
      </c>
      <c r="B7113" s="0" t="n">
        <v>4248708</v>
      </c>
      <c r="C7113" s="0" t="s">
        <v>26</v>
      </c>
      <c r="D7113" s="0" t="s">
        <v>5268</v>
      </c>
      <c r="E7113" s="12" t="s">
        <v>5269</v>
      </c>
      <c r="F7113" s="0" t="s">
        <v>27</v>
      </c>
      <c r="G7113" s="0" t="n">
        <v>0.269371552007105</v>
      </c>
      <c r="H7113" s="0" t="n">
        <v>0.801549389639429</v>
      </c>
      <c r="I7113" s="0" t="n">
        <v>0.389971632549029</v>
      </c>
      <c r="J7113" s="0" t="n">
        <v>0.748101514827755</v>
      </c>
      <c r="K7113" s="0" t="n">
        <v>-5.39300976937463</v>
      </c>
      <c r="L7113" s="0" t="n">
        <v>0.129157551444804</v>
      </c>
      <c r="M7113" s="0" t="n">
        <v>-2.34292425934594</v>
      </c>
      <c r="N7113" s="0" t="n">
        <v>0.998568666626062</v>
      </c>
      <c r="O7113" s="0" t="n">
        <v>-0.582932462880595</v>
      </c>
      <c r="P7113" s="0" t="n">
        <v>0.432124004856492</v>
      </c>
      <c r="Q7113" s="0" t="n">
        <v>3589</v>
      </c>
      <c r="R7113" s="0" t="n">
        <v>1752</v>
      </c>
      <c r="S7113" s="0" t="n">
        <v>2282</v>
      </c>
      <c r="T7113" s="0" t="n">
        <v>2949</v>
      </c>
      <c r="U7113" s="0" t="n">
        <v>1757</v>
      </c>
      <c r="V7113" s="0" t="n">
        <v>1</v>
      </c>
      <c r="W7113" s="0" t="n">
        <v>163</v>
      </c>
      <c r="X7113" s="0" t="n">
        <v>2</v>
      </c>
      <c r="Y7113" s="0" t="n">
        <v>107</v>
      </c>
      <c r="Z7113" s="0" t="n">
        <v>5462</v>
      </c>
      <c r="AA7113" s="0" t="n">
        <v>3560</v>
      </c>
      <c r="AB7113" s="0" t="n">
        <v>2390</v>
      </c>
    </row>
    <row r="7114" customFormat="false" ht="15" hidden="false" customHeight="false" outlineLevel="0" collapsed="false">
      <c r="A7114" s="0" t="s">
        <v>23</v>
      </c>
      <c r="B7114" s="0" t="n">
        <v>4248913</v>
      </c>
      <c r="C7114" s="0" t="s">
        <v>24</v>
      </c>
      <c r="D7114" s="0" t="s">
        <v>5268</v>
      </c>
      <c r="E7114" s="12" t="s">
        <v>5269</v>
      </c>
      <c r="F7114" s="0" t="s">
        <v>27</v>
      </c>
      <c r="G7114" s="0" t="n">
        <v>-0.363626594185584</v>
      </c>
      <c r="H7114" s="0" t="n">
        <v>0.713691819246674</v>
      </c>
      <c r="I7114" s="0" t="n">
        <v>-0.419941774443967</v>
      </c>
      <c r="J7114" s="0" t="n">
        <v>0.71635902893008</v>
      </c>
      <c r="K7114" s="0" t="n">
        <v>0.460216611213903</v>
      </c>
      <c r="L7114" s="0" t="n">
        <v>0.999351530254602</v>
      </c>
      <c r="M7114" s="0" t="n">
        <v>0.161668429830872</v>
      </c>
      <c r="N7114" s="0" t="n">
        <v>0.998568666626062</v>
      </c>
      <c r="O7114" s="0" t="n">
        <v>0.179627293512226</v>
      </c>
      <c r="P7114" s="0" t="n">
        <v>0.853019248152174</v>
      </c>
      <c r="Q7114" s="0" t="n">
        <v>4564</v>
      </c>
      <c r="R7114" s="0" t="n">
        <v>1637</v>
      </c>
      <c r="S7114" s="0" t="n">
        <v>1215</v>
      </c>
      <c r="T7114" s="0" t="n">
        <v>1864</v>
      </c>
      <c r="U7114" s="0" t="n">
        <v>1552</v>
      </c>
      <c r="V7114" s="0" t="n">
        <v>68</v>
      </c>
      <c r="W7114" s="0" t="n">
        <v>124</v>
      </c>
      <c r="X7114" s="0" t="n">
        <v>3883</v>
      </c>
      <c r="Y7114" s="0" t="n">
        <v>4335</v>
      </c>
      <c r="Z7114" s="0" t="n">
        <v>3136</v>
      </c>
      <c r="AA7114" s="0" t="n">
        <v>3203</v>
      </c>
      <c r="AB7114" s="0" t="n">
        <v>2831</v>
      </c>
    </row>
    <row r="7115" customFormat="false" ht="15" hidden="false" customHeight="false" outlineLevel="0" collapsed="false">
      <c r="A7115" s="0" t="s">
        <v>23</v>
      </c>
      <c r="B7115" s="0" t="n">
        <v>4250236</v>
      </c>
      <c r="C7115" s="0" t="s">
        <v>26</v>
      </c>
      <c r="D7115" s="0" t="s">
        <v>5270</v>
      </c>
      <c r="E7115" s="12" t="s">
        <v>102</v>
      </c>
      <c r="F7115" s="0" t="s">
        <v>25</v>
      </c>
      <c r="G7115" s="0" t="n">
        <v>-0.245039963226502</v>
      </c>
      <c r="H7115" s="0" t="n">
        <v>0.999204941602324</v>
      </c>
      <c r="I7115" s="0" t="n">
        <v>-0.452624817810656</v>
      </c>
      <c r="J7115" s="0" t="n">
        <v>0.955106764811192</v>
      </c>
      <c r="K7115" s="0" t="n">
        <v>0.351248889750162</v>
      </c>
      <c r="L7115" s="0" t="n">
        <v>0.9942863329513</v>
      </c>
      <c r="M7115" s="0" t="n">
        <v>0.185560617830299</v>
      </c>
      <c r="N7115" s="0" t="n">
        <v>0.999929953563346</v>
      </c>
      <c r="O7115" s="0" t="n">
        <v>0.0785477352079322</v>
      </c>
      <c r="P7115" s="0" t="n">
        <v>0.95503761834029</v>
      </c>
      <c r="Q7115" s="0" t="n">
        <v>3927</v>
      </c>
      <c r="R7115" s="0" t="n">
        <v>3419</v>
      </c>
      <c r="S7115" s="0" t="n">
        <v>2096</v>
      </c>
      <c r="T7115" s="0" t="n">
        <v>3008</v>
      </c>
      <c r="U7115" s="0" t="n">
        <v>3112</v>
      </c>
      <c r="V7115" s="0" t="n">
        <v>5138</v>
      </c>
      <c r="W7115" s="0" t="n">
        <v>3165</v>
      </c>
      <c r="X7115" s="0" t="n">
        <v>835</v>
      </c>
      <c r="Y7115" s="0" t="n">
        <v>1502</v>
      </c>
      <c r="Z7115" s="0" t="n">
        <v>2422</v>
      </c>
      <c r="AA7115" s="0" t="n">
        <v>2092</v>
      </c>
      <c r="AB7115" s="0" t="n">
        <v>2058</v>
      </c>
    </row>
    <row r="7116" customFormat="false" ht="15" hidden="false" customHeight="false" outlineLevel="0" collapsed="false">
      <c r="A7116" s="0" t="s">
        <v>23</v>
      </c>
      <c r="B7116" s="0" t="n">
        <v>4250716</v>
      </c>
      <c r="C7116" s="0" t="s">
        <v>24</v>
      </c>
      <c r="D7116" s="0" t="s">
        <v>5270</v>
      </c>
      <c r="E7116" s="12" t="s">
        <v>102</v>
      </c>
      <c r="F7116" s="0" t="s">
        <v>27</v>
      </c>
      <c r="G7116" s="0" t="n">
        <v>-0.764851834869423</v>
      </c>
      <c r="H7116" s="0" t="n">
        <v>0.436119621110167</v>
      </c>
      <c r="I7116" s="0" t="n">
        <v>-0.349009568994461</v>
      </c>
      <c r="J7116" s="0" t="n">
        <v>0.76994520046305</v>
      </c>
      <c r="K7116" s="0" t="n">
        <v>-2.09004062006234</v>
      </c>
      <c r="L7116" s="0" t="n">
        <v>0.999351530254602</v>
      </c>
      <c r="M7116" s="0" t="n">
        <v>-1.47952296637763</v>
      </c>
      <c r="N7116" s="0" t="n">
        <v>0.998568666626062</v>
      </c>
      <c r="O7116" s="0" t="n">
        <v>-0.261989488932836</v>
      </c>
      <c r="P7116" s="0" t="n">
        <v>0.807512260399201</v>
      </c>
      <c r="Q7116" s="0" t="n">
        <v>6504</v>
      </c>
      <c r="R7116" s="0" t="n">
        <v>2172</v>
      </c>
      <c r="S7116" s="0" t="n">
        <v>1705</v>
      </c>
      <c r="T7116" s="0" t="n">
        <v>1253</v>
      </c>
      <c r="U7116" s="0" t="n">
        <v>2493</v>
      </c>
      <c r="V7116" s="0" t="n">
        <v>312</v>
      </c>
      <c r="W7116" s="0" t="n">
        <v>994</v>
      </c>
      <c r="X7116" s="0" t="n">
        <v>39</v>
      </c>
      <c r="Y7116" s="0" t="n">
        <v>322</v>
      </c>
      <c r="Z7116" s="0" t="n">
        <v>4002</v>
      </c>
      <c r="AA7116" s="0" t="n">
        <v>3590</v>
      </c>
      <c r="AB7116" s="0" t="n">
        <v>1918</v>
      </c>
    </row>
    <row r="7117" customFormat="false" ht="15" hidden="false" customHeight="false" outlineLevel="0" collapsed="false">
      <c r="A7117" s="0" t="s">
        <v>23</v>
      </c>
      <c r="B7117" s="0" t="n">
        <v>4251133</v>
      </c>
      <c r="C7117" s="0" t="s">
        <v>26</v>
      </c>
      <c r="D7117" s="0" t="s">
        <v>5270</v>
      </c>
      <c r="E7117" s="12" t="s">
        <v>102</v>
      </c>
      <c r="F7117" s="0" t="s">
        <v>25</v>
      </c>
      <c r="G7117" s="0" t="n">
        <v>0.329518178239449</v>
      </c>
      <c r="H7117" s="0" t="n">
        <v>0.999204941602324</v>
      </c>
      <c r="I7117" s="0" t="n">
        <v>0.532315628326337</v>
      </c>
      <c r="J7117" s="0" t="n">
        <v>0.935137128960497</v>
      </c>
      <c r="K7117" s="0" t="n">
        <v>0.562056381364711</v>
      </c>
      <c r="L7117" s="0" t="n">
        <v>0.9942863329513</v>
      </c>
      <c r="M7117" s="0" t="n">
        <v>0.487933802180614</v>
      </c>
      <c r="N7117" s="0" t="n">
        <v>0.999929953563346</v>
      </c>
      <c r="O7117" s="0" t="n">
        <v>0.748388774039747</v>
      </c>
      <c r="P7117" s="0" t="n">
        <v>0.383709472230175</v>
      </c>
      <c r="Q7117" s="0" t="n">
        <v>1277</v>
      </c>
      <c r="R7117" s="0" t="n">
        <v>1803</v>
      </c>
      <c r="S7117" s="0" t="n">
        <v>1593</v>
      </c>
      <c r="T7117" s="0" t="n">
        <v>1457</v>
      </c>
      <c r="U7117" s="0" t="n">
        <v>2084</v>
      </c>
      <c r="V7117" s="0" t="n">
        <v>933</v>
      </c>
      <c r="W7117" s="0" t="n">
        <v>1453</v>
      </c>
      <c r="X7117" s="0" t="n">
        <v>1299</v>
      </c>
      <c r="Y7117" s="0" t="n">
        <v>552</v>
      </c>
      <c r="Z7117" s="0" t="n">
        <v>2937</v>
      </c>
      <c r="AA7117" s="0" t="n">
        <v>3678</v>
      </c>
      <c r="AB7117" s="0" t="n">
        <v>4680</v>
      </c>
    </row>
    <row r="7118" customFormat="false" ht="15" hidden="false" customHeight="false" outlineLevel="0" collapsed="false">
      <c r="A7118" s="0" t="s">
        <v>23</v>
      </c>
      <c r="B7118" s="0" t="n">
        <v>4251511</v>
      </c>
      <c r="C7118" s="0" t="s">
        <v>26</v>
      </c>
      <c r="D7118" s="0" t="s">
        <v>5270</v>
      </c>
      <c r="E7118" s="12" t="s">
        <v>102</v>
      </c>
      <c r="F7118" s="0" t="s">
        <v>25</v>
      </c>
      <c r="G7118" s="0" t="n">
        <v>-0.724002757757115</v>
      </c>
      <c r="H7118" s="0" t="n">
        <v>0.853260516429974</v>
      </c>
      <c r="I7118" s="0" t="n">
        <v>-0.573527456453606</v>
      </c>
      <c r="J7118" s="0" t="n">
        <v>0.922539016089683</v>
      </c>
      <c r="K7118" s="0" t="n">
        <v>-2.83645342039179</v>
      </c>
      <c r="L7118" s="0" t="n">
        <v>0.949715265815881</v>
      </c>
      <c r="M7118" s="0" t="n">
        <v>-5.07075731136725</v>
      </c>
      <c r="N7118" s="0" t="n">
        <v>0.189405014168572</v>
      </c>
      <c r="O7118" s="0" t="n">
        <v>0.225526826162851</v>
      </c>
      <c r="P7118" s="0" t="n">
        <v>0.863161423972644</v>
      </c>
      <c r="Q7118" s="0" t="n">
        <v>2201</v>
      </c>
      <c r="R7118" s="0" t="n">
        <v>1226</v>
      </c>
      <c r="S7118" s="0" t="n">
        <v>1079</v>
      </c>
      <c r="T7118" s="0" t="n">
        <v>1242</v>
      </c>
      <c r="U7118" s="0" t="n">
        <v>1545</v>
      </c>
      <c r="V7118" s="0" t="n">
        <v>120</v>
      </c>
      <c r="W7118" s="0" t="n">
        <v>5</v>
      </c>
      <c r="X7118" s="0" t="n">
        <v>18</v>
      </c>
      <c r="Y7118" s="0" t="n">
        <v>9</v>
      </c>
      <c r="Z7118" s="0" t="n">
        <v>1594</v>
      </c>
      <c r="AA7118" s="0" t="n">
        <v>1770</v>
      </c>
      <c r="AB7118" s="0" t="n">
        <v>1293</v>
      </c>
    </row>
    <row r="7119" customFormat="false" ht="15" hidden="false" customHeight="false" outlineLevel="0" collapsed="false">
      <c r="A7119" s="0" t="s">
        <v>23</v>
      </c>
      <c r="B7119" s="0" t="n">
        <v>4252150</v>
      </c>
      <c r="C7119" s="0" t="s">
        <v>26</v>
      </c>
      <c r="D7119" s="0" t="s">
        <v>5271</v>
      </c>
      <c r="E7119" s="12" t="s">
        <v>102</v>
      </c>
      <c r="F7119" s="0" t="s">
        <v>25</v>
      </c>
      <c r="G7119" s="0" t="n">
        <v>0.46731951288758</v>
      </c>
      <c r="H7119" s="0" t="n">
        <v>0.999204941602324</v>
      </c>
      <c r="I7119" s="0" t="n">
        <v>0.193651498642</v>
      </c>
      <c r="J7119" s="0" t="n">
        <v>0.988369206293153</v>
      </c>
      <c r="K7119" s="0" t="n">
        <v>-0.730011233191967</v>
      </c>
      <c r="L7119" s="0" t="n">
        <v>0.9942863329513</v>
      </c>
      <c r="M7119" s="0" t="n">
        <v>-0.515290998826942</v>
      </c>
      <c r="N7119" s="0" t="n">
        <v>0.999929953563346</v>
      </c>
      <c r="O7119" s="0" t="n">
        <v>0.16170438931982</v>
      </c>
      <c r="P7119" s="0" t="n">
        <v>0.906970152014735</v>
      </c>
      <c r="Q7119" s="0" t="n">
        <v>1924</v>
      </c>
      <c r="R7119" s="0" t="n">
        <v>2103</v>
      </c>
      <c r="S7119" s="0" t="n">
        <v>1439</v>
      </c>
      <c r="T7119" s="0" t="n">
        <v>3287</v>
      </c>
      <c r="U7119" s="0" t="n">
        <v>2806</v>
      </c>
      <c r="V7119" s="0" t="n">
        <v>524</v>
      </c>
      <c r="W7119" s="0" t="n">
        <v>567</v>
      </c>
      <c r="X7119" s="0" t="n">
        <v>491</v>
      </c>
      <c r="Y7119" s="0" t="n">
        <v>733</v>
      </c>
      <c r="Z7119" s="0" t="n">
        <v>4658</v>
      </c>
      <c r="AA7119" s="0" t="n">
        <v>3144</v>
      </c>
      <c r="AB7119" s="0" t="n">
        <v>5347</v>
      </c>
    </row>
    <row r="7120" customFormat="false" ht="15" hidden="false" customHeight="false" outlineLevel="0" collapsed="false">
      <c r="A7120" s="0" t="s">
        <v>23</v>
      </c>
      <c r="B7120" s="0" t="n">
        <v>4252967</v>
      </c>
      <c r="C7120" s="0" t="s">
        <v>24</v>
      </c>
      <c r="D7120" s="0" t="s">
        <v>5272</v>
      </c>
      <c r="E7120" s="12" t="s">
        <v>41</v>
      </c>
      <c r="F7120" s="0" t="s">
        <v>25</v>
      </c>
      <c r="G7120" s="0" t="n">
        <v>0.119312941123887</v>
      </c>
      <c r="H7120" s="0" t="n">
        <v>0.999204941602324</v>
      </c>
      <c r="I7120" s="0" t="n">
        <v>-0.0722396521282066</v>
      </c>
      <c r="J7120" s="0" t="n">
        <v>0.995125012877387</v>
      </c>
      <c r="K7120" s="0" t="n">
        <v>0.925506578235598</v>
      </c>
      <c r="L7120" s="0" t="n">
        <v>0.989996392054125</v>
      </c>
      <c r="M7120" s="0" t="n">
        <v>1.29513389619308</v>
      </c>
      <c r="N7120" s="0" t="n">
        <v>0.999929953563346</v>
      </c>
      <c r="O7120" s="0" t="n">
        <v>0.559440109366473</v>
      </c>
      <c r="P7120" s="0" t="n">
        <v>0.554855878155332</v>
      </c>
      <c r="Q7120" s="0" t="n">
        <v>2004</v>
      </c>
      <c r="R7120" s="0" t="n">
        <v>2438</v>
      </c>
      <c r="S7120" s="0" t="n">
        <v>1427</v>
      </c>
      <c r="T7120" s="0" t="n">
        <v>1907</v>
      </c>
      <c r="U7120" s="0" t="n">
        <v>2141</v>
      </c>
      <c r="V7120" s="0" t="n">
        <v>3191</v>
      </c>
      <c r="W7120" s="0" t="n">
        <v>3661</v>
      </c>
      <c r="X7120" s="0" t="n">
        <v>1726</v>
      </c>
      <c r="Y7120" s="0" t="n">
        <v>2634</v>
      </c>
      <c r="Z7120" s="0" t="n">
        <v>4755</v>
      </c>
      <c r="AA7120" s="0" t="n">
        <v>6449</v>
      </c>
      <c r="AB7120" s="0" t="n">
        <v>5280</v>
      </c>
    </row>
    <row r="7121" customFormat="false" ht="15" hidden="false" customHeight="false" outlineLevel="0" collapsed="false">
      <c r="A7121" s="0" t="s">
        <v>23</v>
      </c>
      <c r="B7121" s="0" t="n">
        <v>4253384</v>
      </c>
      <c r="C7121" s="0" t="s">
        <v>26</v>
      </c>
      <c r="D7121" s="0" t="s">
        <v>5273</v>
      </c>
      <c r="E7121" s="12" t="s">
        <v>41</v>
      </c>
      <c r="F7121" s="0" t="s">
        <v>25</v>
      </c>
      <c r="G7121" s="0" t="n">
        <v>-0.404879677849032</v>
      </c>
      <c r="H7121" s="0" t="n">
        <v>0.999204941602324</v>
      </c>
      <c r="I7121" s="0" t="n">
        <v>-0.514684922544912</v>
      </c>
      <c r="J7121" s="0" t="n">
        <v>0.960856560950633</v>
      </c>
      <c r="K7121" s="0" t="n">
        <v>-4.16365443228677</v>
      </c>
      <c r="L7121" s="0" t="n">
        <v>0.365717139910219</v>
      </c>
      <c r="M7121" s="0" t="n">
        <v>-2.54635840224382</v>
      </c>
      <c r="N7121" s="0" t="n">
        <v>0.999929953563346</v>
      </c>
      <c r="O7121" s="0" t="n">
        <v>0.622725146803022</v>
      </c>
      <c r="P7121" s="0" t="n">
        <v>0.722896047462677</v>
      </c>
      <c r="Q7121" s="0" t="n">
        <v>1249</v>
      </c>
      <c r="R7121" s="0" t="n">
        <v>971</v>
      </c>
      <c r="S7121" s="0" t="n">
        <v>663</v>
      </c>
      <c r="T7121" s="0" t="n">
        <v>821</v>
      </c>
      <c r="U7121" s="0" t="n">
        <v>871</v>
      </c>
      <c r="V7121" s="0" t="n">
        <v>0</v>
      </c>
      <c r="W7121" s="0" t="n">
        <v>36</v>
      </c>
      <c r="X7121" s="0" t="n">
        <v>4</v>
      </c>
      <c r="Y7121" s="0" t="n">
        <v>0</v>
      </c>
      <c r="Z7121" s="0" t="n">
        <v>2157</v>
      </c>
      <c r="AA7121" s="0" t="n">
        <v>22735</v>
      </c>
      <c r="AB7121" s="0" t="n">
        <v>887</v>
      </c>
    </row>
    <row r="7122" customFormat="false" ht="15" hidden="false" customHeight="false" outlineLevel="0" collapsed="false">
      <c r="A7122" s="0" t="s">
        <v>23</v>
      </c>
      <c r="B7122" s="0" t="n">
        <v>4253565</v>
      </c>
      <c r="C7122" s="0" t="s">
        <v>26</v>
      </c>
      <c r="D7122" s="0" t="s">
        <v>5273</v>
      </c>
      <c r="E7122" s="12" t="s">
        <v>41</v>
      </c>
      <c r="F7122" s="0" t="s">
        <v>25</v>
      </c>
      <c r="G7122" s="0" t="n">
        <v>0.124204794016163</v>
      </c>
      <c r="H7122" s="0" t="n">
        <v>0.999204941602324</v>
      </c>
      <c r="I7122" s="0" t="n">
        <v>0.101729401548182</v>
      </c>
      <c r="J7122" s="0" t="n">
        <v>0.994704623233784</v>
      </c>
      <c r="K7122" s="0" t="n">
        <v>0.250295437443425</v>
      </c>
      <c r="L7122" s="0" t="n">
        <v>0.9942863329513</v>
      </c>
      <c r="M7122" s="0" t="n">
        <v>-0.133461814975886</v>
      </c>
      <c r="N7122" s="0" t="n">
        <v>0.999929953563346</v>
      </c>
      <c r="O7122" s="0" t="n">
        <v>0.611224659288714</v>
      </c>
      <c r="P7122" s="0" t="n">
        <v>0.548776440027791</v>
      </c>
      <c r="Q7122" s="0" t="n">
        <v>1443</v>
      </c>
      <c r="R7122" s="0" t="n">
        <v>1610</v>
      </c>
      <c r="S7122" s="0" t="n">
        <v>1524</v>
      </c>
      <c r="T7122" s="0" t="n">
        <v>1518</v>
      </c>
      <c r="U7122" s="0" t="n">
        <v>1421</v>
      </c>
      <c r="V7122" s="0" t="n">
        <v>683</v>
      </c>
      <c r="W7122" s="0" t="n">
        <v>479</v>
      </c>
      <c r="X7122" s="0" t="n">
        <v>1194</v>
      </c>
      <c r="Y7122" s="0" t="n">
        <v>943</v>
      </c>
      <c r="Z7122" s="0" t="n">
        <v>733</v>
      </c>
      <c r="AA7122" s="0" t="n">
        <v>985</v>
      </c>
      <c r="AB7122" s="0" t="n">
        <v>910</v>
      </c>
    </row>
    <row r="7123" customFormat="false" ht="15" hidden="false" customHeight="false" outlineLevel="0" collapsed="false">
      <c r="A7123" s="0" t="s">
        <v>23</v>
      </c>
      <c r="B7123" s="0" t="n">
        <v>4253613</v>
      </c>
      <c r="C7123" s="0" t="s">
        <v>26</v>
      </c>
      <c r="D7123" s="0" t="s">
        <v>5273</v>
      </c>
      <c r="E7123" s="12" t="s">
        <v>41</v>
      </c>
      <c r="F7123" s="0" t="s">
        <v>27</v>
      </c>
      <c r="G7123" s="0" t="n">
        <v>-0.435439935953736</v>
      </c>
      <c r="H7123" s="0" t="n">
        <v>0.661498099200118</v>
      </c>
      <c r="I7123" s="0" t="n">
        <v>-0.812488660377063</v>
      </c>
      <c r="J7123" s="0" t="n">
        <v>0.426136737211002</v>
      </c>
      <c r="K7123" s="0" t="n">
        <v>0.287495602515882</v>
      </c>
      <c r="L7123" s="0" t="n">
        <v>0.999351530254602</v>
      </c>
      <c r="M7123" s="0" t="n">
        <v>-1.45358905179076</v>
      </c>
      <c r="N7123" s="0" t="n">
        <v>0.998568666626062</v>
      </c>
      <c r="O7123" s="0" t="n">
        <v>0.66867725047035</v>
      </c>
      <c r="P7123" s="0" t="n">
        <v>0.327118761211776</v>
      </c>
      <c r="Q7123" s="0" t="n">
        <v>5309</v>
      </c>
      <c r="R7123" s="0" t="n">
        <v>2065</v>
      </c>
      <c r="S7123" s="0" t="n">
        <v>1439</v>
      </c>
      <c r="T7123" s="0" t="n">
        <v>1721</v>
      </c>
      <c r="U7123" s="0" t="n">
        <v>830</v>
      </c>
      <c r="V7123" s="0" t="n">
        <v>2326</v>
      </c>
      <c r="W7123" s="0" t="n">
        <v>938</v>
      </c>
      <c r="X7123" s="0" t="n">
        <v>740</v>
      </c>
      <c r="Y7123" s="0" t="n">
        <v>36</v>
      </c>
      <c r="Z7123" s="0" t="n">
        <v>1841</v>
      </c>
      <c r="AA7123" s="0" t="n">
        <v>2671</v>
      </c>
      <c r="AB7123" s="0" t="n">
        <v>2422</v>
      </c>
    </row>
    <row r="7124" customFormat="false" ht="15" hidden="false" customHeight="false" outlineLevel="0" collapsed="false">
      <c r="A7124" s="0" t="s">
        <v>23</v>
      </c>
      <c r="B7124" s="0" t="n">
        <v>4256000</v>
      </c>
      <c r="C7124" s="0" t="s">
        <v>24</v>
      </c>
      <c r="D7124" s="0" t="s">
        <v>5274</v>
      </c>
      <c r="E7124" s="12" t="s">
        <v>381</v>
      </c>
      <c r="F7124" s="0" t="s">
        <v>25</v>
      </c>
      <c r="G7124" s="0" t="n">
        <v>0.607220730322457</v>
      </c>
      <c r="H7124" s="0" t="n">
        <v>0.979650771482999</v>
      </c>
      <c r="I7124" s="0" t="n">
        <v>0.140381878595842</v>
      </c>
      <c r="J7124" s="0" t="n">
        <v>0.993028307167897</v>
      </c>
      <c r="K7124" s="0" t="n">
        <v>2.24590842582581</v>
      </c>
      <c r="L7124" s="0" t="n">
        <v>0.989996392054125</v>
      </c>
      <c r="M7124" s="0" t="n">
        <v>1.56786344581824</v>
      </c>
      <c r="N7124" s="0" t="n">
        <v>0.999929953563346</v>
      </c>
      <c r="O7124" s="0" t="n">
        <v>-0.756349165680233</v>
      </c>
      <c r="P7124" s="0" t="n">
        <v>0.436022296340089</v>
      </c>
      <c r="Q7124" s="0" t="n">
        <v>2223</v>
      </c>
      <c r="R7124" s="0" t="n">
        <v>3180</v>
      </c>
      <c r="S7124" s="0" t="n">
        <v>2070</v>
      </c>
      <c r="T7124" s="0" t="n">
        <v>3753</v>
      </c>
      <c r="U7124" s="0" t="n">
        <v>2604</v>
      </c>
      <c r="V7124" s="0" t="n">
        <v>9433</v>
      </c>
      <c r="W7124" s="0" t="n">
        <v>4493</v>
      </c>
      <c r="X7124" s="0" t="n">
        <v>7394</v>
      </c>
      <c r="Y7124" s="0" t="n">
        <v>4334</v>
      </c>
      <c r="Z7124" s="0" t="n">
        <v>2291</v>
      </c>
      <c r="AA7124" s="0" t="n">
        <v>1301</v>
      </c>
      <c r="AB7124" s="0" t="n">
        <v>765</v>
      </c>
    </row>
    <row r="7125" customFormat="false" ht="15" hidden="false" customHeight="false" outlineLevel="0" collapsed="false">
      <c r="A7125" s="0" t="s">
        <v>23</v>
      </c>
      <c r="B7125" s="0" t="n">
        <v>4256679</v>
      </c>
      <c r="C7125" s="0" t="s">
        <v>24</v>
      </c>
      <c r="D7125" s="0" t="s">
        <v>5275</v>
      </c>
      <c r="E7125" s="12" t="s">
        <v>4273</v>
      </c>
      <c r="F7125" s="0" t="s">
        <v>25</v>
      </c>
      <c r="G7125" s="0" t="n">
        <v>0.0711029206173483</v>
      </c>
      <c r="H7125" s="0" t="n">
        <v>0.999204941602324</v>
      </c>
      <c r="I7125" s="0" t="n">
        <v>0.223888221900881</v>
      </c>
      <c r="J7125" s="0" t="n">
        <v>0.988369206293153</v>
      </c>
      <c r="K7125" s="0" t="n">
        <v>1.74999170262296</v>
      </c>
      <c r="L7125" s="0" t="n">
        <v>0.989996392054125</v>
      </c>
      <c r="M7125" s="0" t="n">
        <v>1.10910767253063</v>
      </c>
      <c r="N7125" s="0" t="n">
        <v>0.999929953563346</v>
      </c>
      <c r="O7125" s="0" t="n">
        <v>-0.245945373916089</v>
      </c>
      <c r="P7125" s="0" t="n">
        <v>0.851444383590321</v>
      </c>
      <c r="Q7125" s="0" t="n">
        <v>1409</v>
      </c>
      <c r="R7125" s="0" t="n">
        <v>2039</v>
      </c>
      <c r="S7125" s="0" t="n">
        <v>2445</v>
      </c>
      <c r="T7125" s="0" t="n">
        <v>948</v>
      </c>
      <c r="U7125" s="0" t="n">
        <v>755</v>
      </c>
      <c r="V7125" s="0" t="n">
        <v>2954</v>
      </c>
      <c r="W7125" s="0" t="n">
        <v>2026</v>
      </c>
      <c r="X7125" s="0" t="n">
        <v>4015</v>
      </c>
      <c r="Y7125" s="0" t="n">
        <v>1900</v>
      </c>
      <c r="Z7125" s="0" t="n">
        <v>1987</v>
      </c>
      <c r="AA7125" s="0" t="n">
        <v>1100</v>
      </c>
      <c r="AB7125" s="0" t="n">
        <v>1551</v>
      </c>
    </row>
    <row r="7126" customFormat="false" ht="15" hidden="false" customHeight="false" outlineLevel="0" collapsed="false">
      <c r="A7126" s="0" t="s">
        <v>23</v>
      </c>
      <c r="B7126" s="0" t="n">
        <v>4256989</v>
      </c>
      <c r="C7126" s="0" t="s">
        <v>24</v>
      </c>
      <c r="D7126" s="0" t="s">
        <v>5275</v>
      </c>
      <c r="E7126" s="12" t="s">
        <v>4273</v>
      </c>
      <c r="F7126" s="0" t="s">
        <v>25</v>
      </c>
      <c r="G7126" s="0" t="n">
        <v>0.287418435421739</v>
      </c>
      <c r="H7126" s="0" t="n">
        <v>0.999204941602324</v>
      </c>
      <c r="I7126" s="0" t="n">
        <v>0.385564656014824</v>
      </c>
      <c r="J7126" s="0" t="n">
        <v>0.988369206293153</v>
      </c>
      <c r="K7126" s="0" t="n">
        <v>-0.954494943142138</v>
      </c>
      <c r="M7126" s="0" t="n">
        <v>-0.845803267517962</v>
      </c>
      <c r="O7126" s="0" t="n">
        <v>-0.723087934258556</v>
      </c>
      <c r="P7126" s="0" t="n">
        <v>0.571160939383319</v>
      </c>
      <c r="Q7126" s="0" t="n">
        <v>155</v>
      </c>
      <c r="R7126" s="0" t="n">
        <v>281</v>
      </c>
      <c r="S7126" s="0" t="n">
        <v>328</v>
      </c>
      <c r="T7126" s="0" t="n">
        <v>131</v>
      </c>
      <c r="U7126" s="0" t="n">
        <v>131</v>
      </c>
      <c r="V7126" s="0" t="n">
        <v>0</v>
      </c>
      <c r="W7126" s="0" t="n">
        <v>0</v>
      </c>
      <c r="X7126" s="0" t="n">
        <v>0</v>
      </c>
      <c r="Y7126" s="0" t="n">
        <v>1</v>
      </c>
      <c r="Z7126" s="0" t="n">
        <v>342</v>
      </c>
      <c r="AA7126" s="0" t="n">
        <v>149</v>
      </c>
      <c r="AB7126" s="0" t="n">
        <v>155</v>
      </c>
    </row>
    <row r="7127" customFormat="false" ht="15" hidden="false" customHeight="false" outlineLevel="0" collapsed="false">
      <c r="A7127" s="0" t="s">
        <v>23</v>
      </c>
      <c r="B7127" s="0" t="n">
        <v>4257546</v>
      </c>
      <c r="C7127" s="0" t="s">
        <v>26</v>
      </c>
      <c r="D7127" s="0" t="s">
        <v>5276</v>
      </c>
      <c r="E7127" s="12" t="s">
        <v>4976</v>
      </c>
      <c r="F7127" s="0" t="s">
        <v>27</v>
      </c>
      <c r="G7127" s="0" t="n">
        <v>-1.14500104685382</v>
      </c>
      <c r="H7127" s="0" t="n">
        <v>0.210915906665824</v>
      </c>
      <c r="I7127" s="0" t="n">
        <v>-2.05494612262189</v>
      </c>
      <c r="J7127" s="0" t="n">
        <v>0.00504774421033543</v>
      </c>
      <c r="K7127" s="0" t="n">
        <v>-2.61570486094411</v>
      </c>
      <c r="L7127" s="0" t="n">
        <v>0.999351530254602</v>
      </c>
      <c r="M7127" s="0" t="n">
        <v>-1.55927667441003</v>
      </c>
      <c r="N7127" s="0" t="n">
        <v>0.998568666626062</v>
      </c>
      <c r="O7127" s="0" t="n">
        <v>-1.60384540703467</v>
      </c>
      <c r="P7127" s="0" t="n">
        <v>0.00975104083480169</v>
      </c>
      <c r="Q7127" s="0" t="n">
        <v>3767</v>
      </c>
      <c r="R7127" s="0" t="n">
        <v>763</v>
      </c>
      <c r="S7127" s="0" t="n">
        <v>259</v>
      </c>
      <c r="T7127" s="0" t="n">
        <v>695</v>
      </c>
      <c r="U7127" s="0" t="n">
        <v>331</v>
      </c>
      <c r="V7127" s="0" t="n">
        <v>0</v>
      </c>
      <c r="W7127" s="0" t="n">
        <v>2</v>
      </c>
      <c r="X7127" s="0" t="n">
        <v>79</v>
      </c>
      <c r="Y7127" s="0" t="n">
        <v>553</v>
      </c>
      <c r="Z7127" s="0" t="n">
        <v>1568</v>
      </c>
      <c r="AA7127" s="0" t="n">
        <v>378</v>
      </c>
      <c r="AB7127" s="0" t="n">
        <v>400</v>
      </c>
    </row>
    <row r="7128" customFormat="false" ht="15" hidden="false" customHeight="false" outlineLevel="0" collapsed="false">
      <c r="A7128" s="0" t="s">
        <v>23</v>
      </c>
      <c r="B7128" s="0" t="n">
        <v>4257557</v>
      </c>
      <c r="C7128" s="0" t="s">
        <v>26</v>
      </c>
      <c r="D7128" s="0" t="s">
        <v>5276</v>
      </c>
      <c r="E7128" s="12" t="s">
        <v>4976</v>
      </c>
      <c r="F7128" s="0" t="s">
        <v>25</v>
      </c>
      <c r="G7128" s="0" t="n">
        <v>-0.732522423380771</v>
      </c>
      <c r="H7128" s="0" t="n">
        <v>0.967464050230944</v>
      </c>
      <c r="I7128" s="0" t="n">
        <v>-0.588220962889265</v>
      </c>
      <c r="J7128" s="0" t="n">
        <v>0.960906097861678</v>
      </c>
      <c r="K7128" s="0" t="n">
        <v>1.0384510925574</v>
      </c>
      <c r="L7128" s="0" t="n">
        <v>0.989996392054125</v>
      </c>
      <c r="M7128" s="0" t="n">
        <v>0.86065203897743</v>
      </c>
      <c r="N7128" s="0" t="n">
        <v>0.999929953563346</v>
      </c>
      <c r="O7128" s="0" t="n">
        <v>-3.08001510738091</v>
      </c>
      <c r="P7128" s="13" t="n">
        <v>3.87639780065059E-008</v>
      </c>
      <c r="Q7128" s="0" t="n">
        <v>1311</v>
      </c>
      <c r="R7128" s="0" t="n">
        <v>558</v>
      </c>
      <c r="S7128" s="0" t="n">
        <v>289</v>
      </c>
      <c r="T7128" s="0" t="n">
        <v>855</v>
      </c>
      <c r="U7128" s="0" t="n">
        <v>1164</v>
      </c>
      <c r="V7128" s="0" t="n">
        <v>3264</v>
      </c>
      <c r="W7128" s="0" t="n">
        <v>1301</v>
      </c>
      <c r="X7128" s="0" t="n">
        <v>564</v>
      </c>
      <c r="Y7128" s="0" t="n">
        <v>1751</v>
      </c>
      <c r="Z7128" s="0" t="n">
        <v>2475</v>
      </c>
      <c r="AA7128" s="0" t="n">
        <v>212</v>
      </c>
      <c r="AB7128" s="0" t="n">
        <v>160</v>
      </c>
    </row>
    <row r="7129" customFormat="false" ht="15" hidden="false" customHeight="false" outlineLevel="0" collapsed="false">
      <c r="A7129" s="0" t="s">
        <v>23</v>
      </c>
      <c r="B7129" s="0" t="n">
        <v>4259162</v>
      </c>
      <c r="C7129" s="0" t="s">
        <v>26</v>
      </c>
      <c r="D7129" s="0" t="s">
        <v>5277</v>
      </c>
      <c r="E7129" s="12" t="s">
        <v>5278</v>
      </c>
      <c r="F7129" s="0" t="s">
        <v>25</v>
      </c>
      <c r="G7129" s="0" t="n">
        <v>0.393544308052209</v>
      </c>
      <c r="H7129" s="0" t="n">
        <v>0.999204941602324</v>
      </c>
      <c r="I7129" s="0" t="n">
        <v>0.163619932436955</v>
      </c>
      <c r="J7129" s="0" t="n">
        <v>0.988369206293153</v>
      </c>
      <c r="K7129" s="0" t="n">
        <v>1.66712966600482</v>
      </c>
      <c r="L7129" s="0" t="n">
        <v>0.989996392054125</v>
      </c>
      <c r="M7129" s="0" t="n">
        <v>1.07969693744201</v>
      </c>
      <c r="N7129" s="0" t="n">
        <v>0.999929953563346</v>
      </c>
      <c r="O7129" s="0" t="n">
        <v>0.295880159796215</v>
      </c>
      <c r="P7129" s="0" t="n">
        <v>0.797065565564122</v>
      </c>
      <c r="Q7129" s="0" t="n">
        <v>1674</v>
      </c>
      <c r="R7129" s="0" t="n">
        <v>1525</v>
      </c>
      <c r="S7129" s="0" t="n">
        <v>1209</v>
      </c>
      <c r="T7129" s="0" t="n">
        <v>2907</v>
      </c>
      <c r="U7129" s="0" t="n">
        <v>2401</v>
      </c>
      <c r="V7129" s="0" t="n">
        <v>8440</v>
      </c>
      <c r="W7129" s="0" t="n">
        <v>4246</v>
      </c>
      <c r="X7129" s="0" t="n">
        <v>620</v>
      </c>
      <c r="Y7129" s="0" t="n">
        <v>160</v>
      </c>
      <c r="Z7129" s="0" t="n">
        <v>2989</v>
      </c>
      <c r="AA7129" s="0" t="n">
        <v>3035</v>
      </c>
      <c r="AB7129" s="0" t="n">
        <v>3001</v>
      </c>
    </row>
    <row r="7130" customFormat="false" ht="15" hidden="false" customHeight="false" outlineLevel="0" collapsed="false">
      <c r="A7130" s="0" t="s">
        <v>23</v>
      </c>
      <c r="B7130" s="0" t="n">
        <v>4260074</v>
      </c>
      <c r="C7130" s="0" t="s">
        <v>24</v>
      </c>
      <c r="D7130" s="0" t="s">
        <v>5279</v>
      </c>
      <c r="E7130" s="12" t="s">
        <v>41</v>
      </c>
      <c r="F7130" s="0" t="s">
        <v>25</v>
      </c>
      <c r="G7130" s="0" t="n">
        <v>-0.241671355976765</v>
      </c>
      <c r="H7130" s="0" t="n">
        <v>0.999204941602324</v>
      </c>
      <c r="I7130" s="0" t="n">
        <v>0.0739796086660407</v>
      </c>
      <c r="J7130" s="0" t="n">
        <v>0.996188712105698</v>
      </c>
      <c r="K7130" s="0" t="n">
        <v>-1.9961514597606</v>
      </c>
      <c r="L7130" s="0" t="n">
        <v>0.989996392054125</v>
      </c>
      <c r="M7130" s="0" t="n">
        <v>-0.913006197113036</v>
      </c>
      <c r="N7130" s="0" t="n">
        <v>0.999929953563346</v>
      </c>
      <c r="O7130" s="0" t="n">
        <v>0.122973926341458</v>
      </c>
      <c r="P7130" s="0" t="n">
        <v>0.92428449727895</v>
      </c>
      <c r="Q7130" s="0" t="n">
        <v>1397</v>
      </c>
      <c r="R7130" s="0" t="n">
        <v>691</v>
      </c>
      <c r="S7130" s="0" t="n">
        <v>633</v>
      </c>
      <c r="T7130" s="0" t="n">
        <v>1520</v>
      </c>
      <c r="U7130" s="0" t="n">
        <v>2185</v>
      </c>
      <c r="V7130" s="0" t="n">
        <v>42</v>
      </c>
      <c r="W7130" s="0" t="n">
        <v>152</v>
      </c>
      <c r="X7130" s="0" t="n">
        <v>129</v>
      </c>
      <c r="Y7130" s="0" t="n">
        <v>495</v>
      </c>
      <c r="Z7130" s="0" t="n">
        <v>2232</v>
      </c>
      <c r="AA7130" s="0" t="n">
        <v>2132</v>
      </c>
      <c r="AB7130" s="0" t="n">
        <v>1827</v>
      </c>
    </row>
    <row r="7131" customFormat="false" ht="15" hidden="false" customHeight="false" outlineLevel="0" collapsed="false">
      <c r="A7131" s="0" t="s">
        <v>23</v>
      </c>
      <c r="B7131" s="0" t="n">
        <v>4260990</v>
      </c>
      <c r="C7131" s="0" t="s">
        <v>24</v>
      </c>
      <c r="D7131" s="0" t="s">
        <v>5280</v>
      </c>
      <c r="E7131" s="12" t="s">
        <v>2434</v>
      </c>
      <c r="F7131" s="0" t="s">
        <v>25</v>
      </c>
      <c r="G7131" s="0" t="n">
        <v>-0.437779713837192</v>
      </c>
      <c r="H7131" s="0" t="n">
        <v>0.999204941602324</v>
      </c>
      <c r="I7131" s="0" t="n">
        <v>0.343156087636164</v>
      </c>
      <c r="J7131" s="0" t="n">
        <v>0.98048630995855</v>
      </c>
      <c r="K7131" s="0" t="n">
        <v>1.0011103189544</v>
      </c>
      <c r="L7131" s="0" t="n">
        <v>0.989996392054125</v>
      </c>
      <c r="M7131" s="0" t="n">
        <v>1.13657176094449</v>
      </c>
      <c r="N7131" s="0" t="n">
        <v>0.999929953563346</v>
      </c>
      <c r="O7131" s="0" t="n">
        <v>0.115818936004345</v>
      </c>
      <c r="P7131" s="0" t="n">
        <v>0.928700182570669</v>
      </c>
      <c r="Q7131" s="0" t="n">
        <v>2207</v>
      </c>
      <c r="R7131" s="0" t="n">
        <v>1481</v>
      </c>
      <c r="S7131" s="0" t="n">
        <v>3088</v>
      </c>
      <c r="T7131" s="0" t="n">
        <v>1605</v>
      </c>
      <c r="U7131" s="0" t="n">
        <v>2335</v>
      </c>
      <c r="V7131" s="0" t="n">
        <v>1876</v>
      </c>
      <c r="W7131" s="0" t="n">
        <v>1885</v>
      </c>
      <c r="X7131" s="0" t="n">
        <v>3673</v>
      </c>
      <c r="Y7131" s="0" t="n">
        <v>4710</v>
      </c>
      <c r="Z7131" s="0" t="n">
        <v>1872</v>
      </c>
      <c r="AA7131" s="0" t="n">
        <v>1647</v>
      </c>
      <c r="AB7131" s="0" t="n">
        <v>1653</v>
      </c>
    </row>
    <row r="7132" customFormat="false" ht="15" hidden="false" customHeight="false" outlineLevel="0" collapsed="false">
      <c r="A7132" s="0" t="s">
        <v>23</v>
      </c>
      <c r="B7132" s="0" t="n">
        <v>4261164</v>
      </c>
      <c r="C7132" s="0" t="s">
        <v>26</v>
      </c>
      <c r="D7132" s="0" t="s">
        <v>5281</v>
      </c>
      <c r="E7132" s="12" t="s">
        <v>41</v>
      </c>
      <c r="F7132" s="0" t="s">
        <v>25</v>
      </c>
      <c r="G7132" s="0" t="n">
        <v>-0.0674319355193409</v>
      </c>
      <c r="H7132" s="0" t="n">
        <v>0.999204941602324</v>
      </c>
      <c r="I7132" s="0" t="n">
        <v>-0.349145089401017</v>
      </c>
      <c r="J7132" s="0" t="n">
        <v>0.984529341801593</v>
      </c>
      <c r="K7132" s="0" t="n">
        <v>-1.08177669232823</v>
      </c>
      <c r="L7132" s="0" t="n">
        <v>0.989996392054125</v>
      </c>
      <c r="M7132" s="0" t="n">
        <v>-0.329988308236427</v>
      </c>
      <c r="N7132" s="0" t="n">
        <v>0.999929953563346</v>
      </c>
      <c r="O7132" s="0" t="n">
        <v>-0.767498750795198</v>
      </c>
      <c r="P7132" s="0" t="n">
        <v>0.36997895245611</v>
      </c>
      <c r="Q7132" s="0" t="n">
        <v>1472</v>
      </c>
      <c r="R7132" s="0" t="n">
        <v>1036</v>
      </c>
      <c r="S7132" s="0" t="n">
        <v>1419</v>
      </c>
      <c r="T7132" s="0" t="n">
        <v>1674</v>
      </c>
      <c r="U7132" s="0" t="n">
        <v>637</v>
      </c>
      <c r="V7132" s="0" t="n">
        <v>366</v>
      </c>
      <c r="W7132" s="0" t="n">
        <v>453</v>
      </c>
      <c r="X7132" s="0" t="n">
        <v>173</v>
      </c>
      <c r="Y7132" s="0" t="n">
        <v>736</v>
      </c>
      <c r="Z7132" s="0" t="n">
        <v>3365</v>
      </c>
      <c r="AA7132" s="0" t="n">
        <v>1464</v>
      </c>
      <c r="AB7132" s="0" t="n">
        <v>1569</v>
      </c>
    </row>
    <row r="7133" customFormat="false" ht="15" hidden="false" customHeight="false" outlineLevel="0" collapsed="false">
      <c r="A7133" s="0" t="s">
        <v>23</v>
      </c>
      <c r="B7133" s="0" t="n">
        <v>4261183</v>
      </c>
      <c r="C7133" s="0" t="s">
        <v>26</v>
      </c>
      <c r="D7133" s="0" t="s">
        <v>5281</v>
      </c>
      <c r="E7133" s="12" t="s">
        <v>41</v>
      </c>
      <c r="F7133" s="0" t="s">
        <v>25</v>
      </c>
      <c r="G7133" s="0" t="n">
        <v>-0.361494938546972</v>
      </c>
      <c r="H7133" s="0" t="n">
        <v>0.999204941602324</v>
      </c>
      <c r="I7133" s="0" t="n">
        <v>-0.488814032454945</v>
      </c>
      <c r="J7133" s="0" t="n">
        <v>0.955106764811192</v>
      </c>
      <c r="K7133" s="0" t="n">
        <v>-0.972943072614806</v>
      </c>
      <c r="L7133" s="0" t="n">
        <v>0.989996392054125</v>
      </c>
      <c r="M7133" s="0" t="n">
        <v>-0.651820870966989</v>
      </c>
      <c r="N7133" s="0" t="n">
        <v>0.999929953563346</v>
      </c>
      <c r="O7133" s="0" t="n">
        <v>0.355266304139374</v>
      </c>
      <c r="P7133" s="0" t="n">
        <v>0.746149480770638</v>
      </c>
      <c r="Q7133" s="0" t="n">
        <v>1816</v>
      </c>
      <c r="R7133" s="0" t="n">
        <v>1452</v>
      </c>
      <c r="S7133" s="0" t="n">
        <v>1188</v>
      </c>
      <c r="T7133" s="0" t="n">
        <v>1255</v>
      </c>
      <c r="U7133" s="0" t="n">
        <v>1122</v>
      </c>
      <c r="V7133" s="0" t="n">
        <v>345</v>
      </c>
      <c r="W7133" s="0" t="n">
        <v>58</v>
      </c>
      <c r="X7133" s="0" t="n">
        <v>399</v>
      </c>
      <c r="Y7133" s="0" t="n">
        <v>1103</v>
      </c>
      <c r="Z7133" s="0" t="n">
        <v>4854</v>
      </c>
      <c r="AA7133" s="0" t="n">
        <v>5643</v>
      </c>
      <c r="AB7133" s="0" t="n">
        <v>4618</v>
      </c>
    </row>
    <row r="7134" customFormat="false" ht="15" hidden="false" customHeight="false" outlineLevel="0" collapsed="false">
      <c r="A7134" s="0" t="s">
        <v>23</v>
      </c>
      <c r="B7134" s="0" t="n">
        <v>4261428</v>
      </c>
      <c r="C7134" s="0" t="s">
        <v>24</v>
      </c>
      <c r="D7134" s="0" t="s">
        <v>5281</v>
      </c>
      <c r="E7134" s="12" t="s">
        <v>41</v>
      </c>
      <c r="F7134" s="0" t="s">
        <v>27</v>
      </c>
      <c r="G7134" s="0" t="n">
        <v>-5.99837160459565</v>
      </c>
      <c r="H7134" s="13" t="n">
        <v>2.16158983679317E-032</v>
      </c>
      <c r="I7134" s="0" t="n">
        <v>-7.47434840569093</v>
      </c>
      <c r="J7134" s="13" t="n">
        <v>8.33631725417002E-033</v>
      </c>
      <c r="K7134" s="0" t="n">
        <v>-4.247840735888</v>
      </c>
      <c r="L7134" s="0" t="n">
        <v>0.32856481347756</v>
      </c>
      <c r="M7134" s="0" t="n">
        <v>-2.3451075082097</v>
      </c>
      <c r="N7134" s="0" t="n">
        <v>0.998568666626062</v>
      </c>
      <c r="O7134" s="0" t="n">
        <v>-6.23085230988278</v>
      </c>
      <c r="P7134" s="13" t="n">
        <v>9.89477589670119E-030</v>
      </c>
      <c r="Q7134" s="0" t="n">
        <v>8196</v>
      </c>
      <c r="R7134" s="0" t="n">
        <v>28</v>
      </c>
      <c r="S7134" s="0" t="n">
        <v>1</v>
      </c>
      <c r="T7134" s="0" t="n">
        <v>24</v>
      </c>
      <c r="U7134" s="0" t="n">
        <v>10</v>
      </c>
      <c r="V7134" s="0" t="n">
        <v>1</v>
      </c>
      <c r="W7134" s="0" t="n">
        <v>3</v>
      </c>
      <c r="X7134" s="0" t="n">
        <v>56</v>
      </c>
      <c r="Y7134" s="0" t="n">
        <v>616</v>
      </c>
      <c r="Z7134" s="0" t="n">
        <v>2171</v>
      </c>
      <c r="AA7134" s="0" t="n">
        <v>11</v>
      </c>
      <c r="AB7134" s="0" t="n">
        <v>16</v>
      </c>
    </row>
    <row r="7135" customFormat="false" ht="15" hidden="false" customHeight="false" outlineLevel="0" collapsed="false">
      <c r="A7135" s="0" t="s">
        <v>23</v>
      </c>
      <c r="B7135" s="0" t="n">
        <v>4261580</v>
      </c>
      <c r="C7135" s="0" t="s">
        <v>26</v>
      </c>
      <c r="D7135" s="0" t="s">
        <v>5282</v>
      </c>
      <c r="E7135" s="12" t="s">
        <v>41</v>
      </c>
      <c r="F7135" s="0" t="s">
        <v>25</v>
      </c>
      <c r="G7135" s="0" t="n">
        <v>-0.634242997879501</v>
      </c>
      <c r="H7135" s="0" t="n">
        <v>0.982721814113046</v>
      </c>
      <c r="I7135" s="0" t="n">
        <v>-0.939115808155309</v>
      </c>
      <c r="J7135" s="0" t="n">
        <v>0.699404105815772</v>
      </c>
      <c r="K7135" s="0" t="n">
        <v>-1.25982842256414</v>
      </c>
      <c r="L7135" s="0" t="n">
        <v>0.989996392054125</v>
      </c>
      <c r="M7135" s="0" t="n">
        <v>-0.809625829457503</v>
      </c>
      <c r="N7135" s="0" t="n">
        <v>0.999929953563346</v>
      </c>
      <c r="O7135" s="0" t="n">
        <v>-0.69332892985679</v>
      </c>
      <c r="P7135" s="0" t="n">
        <v>0.482850405180212</v>
      </c>
      <c r="Q7135" s="0" t="n">
        <v>2038</v>
      </c>
      <c r="R7135" s="0" t="n">
        <v>1358</v>
      </c>
      <c r="S7135" s="0" t="n">
        <v>534</v>
      </c>
      <c r="T7135" s="0" t="n">
        <v>1104</v>
      </c>
      <c r="U7135" s="0" t="n">
        <v>1219</v>
      </c>
      <c r="V7135" s="0" t="n">
        <v>87</v>
      </c>
      <c r="W7135" s="0" t="n">
        <v>184</v>
      </c>
      <c r="X7135" s="0" t="n">
        <v>497</v>
      </c>
      <c r="Y7135" s="0" t="n">
        <v>932</v>
      </c>
      <c r="Z7135" s="0" t="n">
        <v>3688</v>
      </c>
      <c r="AA7135" s="0" t="n">
        <v>1294</v>
      </c>
      <c r="AB7135" s="0" t="n">
        <v>2186</v>
      </c>
    </row>
    <row r="7136" customFormat="false" ht="15" hidden="false" customHeight="false" outlineLevel="0" collapsed="false">
      <c r="A7136" s="0" t="s">
        <v>23</v>
      </c>
      <c r="B7136" s="0" t="n">
        <v>4262272</v>
      </c>
      <c r="C7136" s="0" t="s">
        <v>26</v>
      </c>
      <c r="D7136" s="0" t="s">
        <v>5283</v>
      </c>
      <c r="E7136" s="12" t="s">
        <v>5284</v>
      </c>
      <c r="F7136" s="0" t="s">
        <v>27</v>
      </c>
      <c r="G7136" s="0" t="n">
        <v>-0.329503065295086</v>
      </c>
      <c r="H7136" s="0" t="n">
        <v>0.73467944861407</v>
      </c>
      <c r="I7136" s="0" t="n">
        <v>-0.175431441721405</v>
      </c>
      <c r="J7136" s="0" t="n">
        <v>0.907241155837504</v>
      </c>
      <c r="K7136" s="0" t="n">
        <v>1.48098359469106</v>
      </c>
      <c r="L7136" s="0" t="n">
        <v>0.999351530254602</v>
      </c>
      <c r="M7136" s="0" t="n">
        <v>1.21138805950276</v>
      </c>
      <c r="N7136" s="0" t="n">
        <v>0.998568666626062</v>
      </c>
      <c r="O7136" s="0" t="n">
        <v>-0.569905407321813</v>
      </c>
      <c r="P7136" s="0" t="n">
        <v>0.599143023589033</v>
      </c>
      <c r="Q7136" s="0" t="n">
        <v>5920</v>
      </c>
      <c r="R7136" s="0" t="n">
        <v>2162</v>
      </c>
      <c r="S7136" s="0" t="n">
        <v>1317</v>
      </c>
      <c r="T7136" s="0" t="n">
        <v>2528</v>
      </c>
      <c r="U7136" s="0" t="n">
        <v>3098</v>
      </c>
      <c r="V7136" s="0" t="n">
        <v>5790</v>
      </c>
      <c r="W7136" s="0" t="n">
        <v>7814</v>
      </c>
      <c r="X7136" s="0" t="n">
        <v>4450</v>
      </c>
      <c r="Y7136" s="0" t="n">
        <v>5779</v>
      </c>
      <c r="Z7136" s="0" t="n">
        <v>2266</v>
      </c>
      <c r="AA7136" s="0" t="n">
        <v>577</v>
      </c>
      <c r="AB7136" s="0" t="n">
        <v>1883</v>
      </c>
    </row>
    <row r="7137" customFormat="false" ht="15" hidden="false" customHeight="false" outlineLevel="0" collapsed="false">
      <c r="A7137" s="0" t="s">
        <v>23</v>
      </c>
      <c r="B7137" s="0" t="n">
        <v>4262576</v>
      </c>
      <c r="C7137" s="0" t="s">
        <v>26</v>
      </c>
      <c r="D7137" s="0" t="s">
        <v>5283</v>
      </c>
      <c r="E7137" s="12" t="s">
        <v>5284</v>
      </c>
      <c r="F7137" s="0" t="s">
        <v>25</v>
      </c>
      <c r="G7137" s="0" t="n">
        <v>0.776654359947862</v>
      </c>
      <c r="H7137" s="0" t="n">
        <v>0.98437353427509</v>
      </c>
      <c r="I7137" s="0" t="n">
        <v>0.460314296425092</v>
      </c>
      <c r="J7137" s="0" t="n">
        <v>0.960906097861678</v>
      </c>
      <c r="K7137" s="0" t="n">
        <v>1.56653600658029</v>
      </c>
      <c r="L7137" s="0" t="n">
        <v>0.989996392054125</v>
      </c>
      <c r="M7137" s="0" t="n">
        <v>1.77732598218009</v>
      </c>
      <c r="N7137" s="0" t="n">
        <v>0.999929953563346</v>
      </c>
      <c r="O7137" s="0" t="n">
        <v>2.3441758119657</v>
      </c>
      <c r="P7137" s="0" t="n">
        <v>0.0135173622446737</v>
      </c>
      <c r="Q7137" s="0" t="n">
        <v>1338</v>
      </c>
      <c r="R7137" s="0" t="n">
        <v>4320</v>
      </c>
      <c r="S7137" s="0" t="n">
        <v>2271</v>
      </c>
      <c r="T7137" s="0" t="n">
        <v>939</v>
      </c>
      <c r="U7137" s="0" t="n">
        <v>1373</v>
      </c>
      <c r="V7137" s="0" t="n">
        <v>6170</v>
      </c>
      <c r="W7137" s="0" t="n">
        <v>3029</v>
      </c>
      <c r="X7137" s="0" t="n">
        <v>474</v>
      </c>
      <c r="Y7137" s="0" t="n">
        <v>3525</v>
      </c>
      <c r="Z7137" s="0" t="n">
        <v>2421</v>
      </c>
      <c r="AA7137" s="0" t="n">
        <v>2306</v>
      </c>
      <c r="AB7137" s="0" t="n">
        <v>32396</v>
      </c>
    </row>
    <row r="7138" customFormat="false" ht="15" hidden="false" customHeight="false" outlineLevel="0" collapsed="false">
      <c r="A7138" s="0" t="s">
        <v>23</v>
      </c>
      <c r="B7138" s="0" t="n">
        <v>4263191</v>
      </c>
      <c r="C7138" s="0" t="s">
        <v>26</v>
      </c>
      <c r="D7138" s="0" t="s">
        <v>5285</v>
      </c>
      <c r="E7138" s="12" t="s">
        <v>41</v>
      </c>
      <c r="F7138" s="0" t="s">
        <v>25</v>
      </c>
      <c r="G7138" s="0" t="n">
        <v>0.296057398450136</v>
      </c>
      <c r="H7138" s="0" t="n">
        <v>0.999204941602324</v>
      </c>
      <c r="I7138" s="0" t="n">
        <v>0.335587768059726</v>
      </c>
      <c r="J7138" s="0" t="n">
        <v>0.98048630995855</v>
      </c>
      <c r="K7138" s="0" t="n">
        <v>1.15161946727197</v>
      </c>
      <c r="L7138" s="0" t="n">
        <v>0.989996392054125</v>
      </c>
      <c r="M7138" s="0" t="n">
        <v>1.00037304996277</v>
      </c>
      <c r="N7138" s="0" t="n">
        <v>0.999929953563346</v>
      </c>
      <c r="O7138" s="0" t="n">
        <v>0.483307834848998</v>
      </c>
      <c r="P7138" s="0" t="n">
        <v>0.64105875702553</v>
      </c>
      <c r="Q7138" s="0" t="n">
        <v>1561</v>
      </c>
      <c r="R7138" s="0" t="n">
        <v>1541</v>
      </c>
      <c r="S7138" s="0" t="n">
        <v>1637</v>
      </c>
      <c r="T7138" s="0" t="n">
        <v>2292</v>
      </c>
      <c r="U7138" s="0" t="n">
        <v>2202</v>
      </c>
      <c r="V7138" s="0" t="n">
        <v>4601</v>
      </c>
      <c r="W7138" s="0" t="n">
        <v>1997</v>
      </c>
      <c r="X7138" s="0" t="n">
        <v>521</v>
      </c>
      <c r="Y7138" s="0" t="n">
        <v>1963</v>
      </c>
      <c r="Z7138" s="0" t="n">
        <v>2142</v>
      </c>
      <c r="AA7138" s="0" t="n">
        <v>2279</v>
      </c>
      <c r="AB7138" s="0" t="n">
        <v>2709</v>
      </c>
    </row>
    <row r="7139" customFormat="false" ht="15" hidden="false" customHeight="false" outlineLevel="0" collapsed="false">
      <c r="A7139" s="0" t="s">
        <v>23</v>
      </c>
      <c r="B7139" s="0" t="n">
        <v>4263642</v>
      </c>
      <c r="C7139" s="0" t="s">
        <v>24</v>
      </c>
      <c r="D7139" s="0" t="s">
        <v>5286</v>
      </c>
      <c r="E7139" s="12" t="s">
        <v>2103</v>
      </c>
      <c r="F7139" s="0" t="s">
        <v>25</v>
      </c>
      <c r="G7139" s="0" t="n">
        <v>-0.367241753740102</v>
      </c>
      <c r="H7139" s="0" t="n">
        <v>0.999204941602324</v>
      </c>
      <c r="I7139" s="0" t="n">
        <v>-0.530600382163829</v>
      </c>
      <c r="J7139" s="0" t="n">
        <v>0.956863112216528</v>
      </c>
      <c r="K7139" s="0" t="n">
        <v>0.486837604159733</v>
      </c>
      <c r="L7139" s="0" t="n">
        <v>0.9942863329513</v>
      </c>
      <c r="M7139" s="0" t="n">
        <v>0.167643359106137</v>
      </c>
      <c r="N7139" s="0" t="n">
        <v>0.999929953563346</v>
      </c>
      <c r="O7139" s="0" t="n">
        <v>-0.935324512943688</v>
      </c>
      <c r="P7139" s="0" t="n">
        <v>0.237604149859393</v>
      </c>
      <c r="Q7139" s="0" t="n">
        <v>2024</v>
      </c>
      <c r="R7139" s="0" t="n">
        <v>1298</v>
      </c>
      <c r="S7139" s="0" t="n">
        <v>1738</v>
      </c>
      <c r="T7139" s="0" t="n">
        <v>1671</v>
      </c>
      <c r="U7139" s="0" t="n">
        <v>694</v>
      </c>
      <c r="V7139" s="0" t="n">
        <v>229</v>
      </c>
      <c r="W7139" s="0" t="n">
        <v>18</v>
      </c>
      <c r="X7139" s="0" t="n">
        <v>2974</v>
      </c>
      <c r="Y7139" s="0" t="n">
        <v>2948</v>
      </c>
      <c r="Z7139" s="0" t="n">
        <v>6301</v>
      </c>
      <c r="AA7139" s="0" t="n">
        <v>2684</v>
      </c>
      <c r="AB7139" s="0" t="n">
        <v>2336</v>
      </c>
    </row>
    <row r="7140" customFormat="false" ht="15" hidden="false" customHeight="false" outlineLevel="0" collapsed="false">
      <c r="A7140" s="0" t="s">
        <v>23</v>
      </c>
      <c r="B7140" s="0" t="n">
        <v>4263947</v>
      </c>
      <c r="C7140" s="0" t="s">
        <v>26</v>
      </c>
      <c r="D7140" s="0" t="s">
        <v>5287</v>
      </c>
      <c r="E7140" s="12" t="s">
        <v>5288</v>
      </c>
      <c r="F7140" s="0" t="s">
        <v>25</v>
      </c>
      <c r="G7140" s="0" t="n">
        <v>0.129119962047325</v>
      </c>
      <c r="H7140" s="0" t="n">
        <v>0.999204941602324</v>
      </c>
      <c r="I7140" s="0" t="n">
        <v>0.412345720118173</v>
      </c>
      <c r="J7140" s="0" t="n">
        <v>0.98048630995855</v>
      </c>
      <c r="K7140" s="0" t="n">
        <v>1.69186941545959</v>
      </c>
      <c r="L7140" s="0" t="n">
        <v>0.989996392054125</v>
      </c>
      <c r="M7140" s="0" t="n">
        <v>1.17755524171834</v>
      </c>
      <c r="N7140" s="0" t="n">
        <v>0.999929953563346</v>
      </c>
      <c r="O7140" s="0" t="n">
        <v>0.202508895580026</v>
      </c>
      <c r="P7140" s="0" t="n">
        <v>0.887869925722298</v>
      </c>
      <c r="Q7140" s="0" t="n">
        <v>1156</v>
      </c>
      <c r="R7140" s="0" t="n">
        <v>1478</v>
      </c>
      <c r="S7140" s="0" t="n">
        <v>2160</v>
      </c>
      <c r="T7140" s="0" t="n">
        <v>1058</v>
      </c>
      <c r="U7140" s="0" t="n">
        <v>906</v>
      </c>
      <c r="V7140" s="0" t="n">
        <v>2096</v>
      </c>
      <c r="W7140" s="0" t="n">
        <v>891</v>
      </c>
      <c r="X7140" s="0" t="n">
        <v>3392</v>
      </c>
      <c r="Y7140" s="0" t="n">
        <v>2897</v>
      </c>
      <c r="Z7140" s="0" t="n">
        <v>754</v>
      </c>
      <c r="AA7140" s="0" t="n">
        <v>560</v>
      </c>
      <c r="AB7140" s="0" t="n">
        <v>863</v>
      </c>
    </row>
    <row r="7141" customFormat="false" ht="15" hidden="false" customHeight="false" outlineLevel="0" collapsed="false">
      <c r="A7141" s="0" t="s">
        <v>23</v>
      </c>
      <c r="B7141" s="0" t="n">
        <v>4264014</v>
      </c>
      <c r="C7141" s="0" t="s">
        <v>24</v>
      </c>
      <c r="D7141" s="0" t="s">
        <v>5287</v>
      </c>
      <c r="E7141" s="12" t="s">
        <v>5288</v>
      </c>
      <c r="F7141" s="0" t="s">
        <v>25</v>
      </c>
      <c r="G7141" s="0" t="n">
        <v>0.162083615222028</v>
      </c>
      <c r="H7141" s="0" t="n">
        <v>0.999204941602324</v>
      </c>
      <c r="I7141" s="0" t="n">
        <v>0.0776173531299085</v>
      </c>
      <c r="J7141" s="0" t="n">
        <v>0.995125012877387</v>
      </c>
      <c r="K7141" s="0" t="n">
        <v>1.00732230127607</v>
      </c>
      <c r="L7141" s="0" t="n">
        <v>0.989996392054125</v>
      </c>
      <c r="M7141" s="0" t="n">
        <v>0.871770159197841</v>
      </c>
      <c r="N7141" s="0" t="n">
        <v>0.999929953563346</v>
      </c>
      <c r="O7141" s="0" t="n">
        <v>-0.392998558037694</v>
      </c>
      <c r="P7141" s="0" t="n">
        <v>0.733518001185499</v>
      </c>
      <c r="Q7141" s="0" t="n">
        <v>1357</v>
      </c>
      <c r="R7141" s="0" t="n">
        <v>1375</v>
      </c>
      <c r="S7141" s="0" t="n">
        <v>929</v>
      </c>
      <c r="T7141" s="0" t="n">
        <v>1639</v>
      </c>
      <c r="U7141" s="0" t="n">
        <v>1802</v>
      </c>
      <c r="V7141" s="0" t="n">
        <v>3459</v>
      </c>
      <c r="W7141" s="0" t="n">
        <v>3300</v>
      </c>
      <c r="X7141" s="0" t="n">
        <v>443</v>
      </c>
      <c r="Y7141" s="0" t="n">
        <v>2</v>
      </c>
      <c r="Z7141" s="0" t="n">
        <v>1516</v>
      </c>
      <c r="AA7141" s="0" t="n">
        <v>836</v>
      </c>
      <c r="AB7141" s="0" t="n">
        <v>973</v>
      </c>
    </row>
    <row r="7142" customFormat="false" ht="15" hidden="false" customHeight="false" outlineLevel="0" collapsed="false">
      <c r="A7142" s="0" t="s">
        <v>23</v>
      </c>
      <c r="B7142" s="0" t="n">
        <v>4264040</v>
      </c>
      <c r="C7142" s="0" t="s">
        <v>26</v>
      </c>
      <c r="D7142" s="0" t="s">
        <v>5287</v>
      </c>
      <c r="E7142" s="12" t="s">
        <v>5288</v>
      </c>
      <c r="F7142" s="0" t="s">
        <v>25</v>
      </c>
      <c r="G7142" s="0" t="n">
        <v>-0.0297350508093609</v>
      </c>
      <c r="H7142" s="0" t="n">
        <v>0.999204941602324</v>
      </c>
      <c r="I7142" s="0" t="n">
        <v>0.710954809213442</v>
      </c>
      <c r="J7142" s="0" t="n">
        <v>0.793790756825345</v>
      </c>
      <c r="K7142" s="0" t="n">
        <v>-0.159090397102755</v>
      </c>
      <c r="L7142" s="0" t="n">
        <v>0.995322337302927</v>
      </c>
      <c r="M7142" s="0" t="n">
        <v>0.403466429119866</v>
      </c>
      <c r="N7142" s="0" t="n">
        <v>0.999929953563346</v>
      </c>
      <c r="O7142" s="0" t="n">
        <v>-0.639437380514262</v>
      </c>
      <c r="P7142" s="0" t="n">
        <v>0.532557590949068</v>
      </c>
      <c r="Q7142" s="0" t="n">
        <v>1504</v>
      </c>
      <c r="R7142" s="0" t="n">
        <v>1686</v>
      </c>
      <c r="S7142" s="0" t="n">
        <v>2105</v>
      </c>
      <c r="T7142" s="0" t="n">
        <v>1226</v>
      </c>
      <c r="U7142" s="0" t="n">
        <v>2853</v>
      </c>
      <c r="V7142" s="0" t="n">
        <v>705</v>
      </c>
      <c r="W7142" s="0" t="n">
        <v>598</v>
      </c>
      <c r="X7142" s="0" t="n">
        <v>656</v>
      </c>
      <c r="Y7142" s="0" t="n">
        <v>1890</v>
      </c>
      <c r="Z7142" s="0" t="n">
        <v>1612</v>
      </c>
      <c r="AA7142" s="0" t="n">
        <v>939</v>
      </c>
      <c r="AB7142" s="0" t="n">
        <v>653</v>
      </c>
    </row>
    <row r="7143" customFormat="false" ht="15" hidden="false" customHeight="false" outlineLevel="0" collapsed="false">
      <c r="A7143" s="0" t="s">
        <v>23</v>
      </c>
      <c r="B7143" s="0" t="n">
        <v>4264619</v>
      </c>
      <c r="C7143" s="0" t="s">
        <v>26</v>
      </c>
      <c r="D7143" s="0" t="s">
        <v>5287</v>
      </c>
      <c r="E7143" s="12" t="s">
        <v>5288</v>
      </c>
      <c r="F7143" s="0" t="s">
        <v>25</v>
      </c>
      <c r="G7143" s="0" t="n">
        <v>-0.110759459790198</v>
      </c>
      <c r="H7143" s="0" t="n">
        <v>0.999204941602324</v>
      </c>
      <c r="I7143" s="0" t="n">
        <v>-0.176038017915824</v>
      </c>
      <c r="J7143" s="0" t="n">
        <v>0.988369206293153</v>
      </c>
      <c r="K7143" s="0" t="n">
        <v>0.214659616946427</v>
      </c>
      <c r="L7143" s="0" t="n">
        <v>0.9942863329513</v>
      </c>
      <c r="M7143" s="0" t="n">
        <v>0.65707893416655</v>
      </c>
      <c r="N7143" s="0" t="n">
        <v>0.999929953563346</v>
      </c>
      <c r="O7143" s="0" t="n">
        <v>0.069798272838874</v>
      </c>
      <c r="P7143" s="0" t="n">
        <v>0.962620322655321</v>
      </c>
      <c r="Q7143" s="0" t="n">
        <v>1796</v>
      </c>
      <c r="R7143" s="0" t="n">
        <v>1036</v>
      </c>
      <c r="S7143" s="0" t="n">
        <v>976</v>
      </c>
      <c r="T7143" s="0" t="n">
        <v>2137</v>
      </c>
      <c r="U7143" s="0" t="n">
        <v>1960</v>
      </c>
      <c r="V7143" s="0" t="n">
        <v>319</v>
      </c>
      <c r="W7143" s="0" t="n">
        <v>41</v>
      </c>
      <c r="X7143" s="0" t="n">
        <v>1882</v>
      </c>
      <c r="Y7143" s="0" t="n">
        <v>4203</v>
      </c>
      <c r="Z7143" s="0" t="n">
        <v>1637</v>
      </c>
      <c r="AA7143" s="0" t="n">
        <v>1493</v>
      </c>
      <c r="AB7143" s="0" t="n">
        <v>1296</v>
      </c>
    </row>
    <row r="7144" customFormat="false" ht="15" hidden="false" customHeight="false" outlineLevel="0" collapsed="false">
      <c r="A7144" s="0" t="s">
        <v>23</v>
      </c>
      <c r="B7144" s="0" t="n">
        <v>4264992</v>
      </c>
      <c r="C7144" s="0" t="s">
        <v>24</v>
      </c>
      <c r="D7144" s="0" t="s">
        <v>5289</v>
      </c>
      <c r="E7144" s="12" t="s">
        <v>5290</v>
      </c>
      <c r="F7144" s="0" t="s">
        <v>25</v>
      </c>
      <c r="G7144" s="0" t="n">
        <v>0.319670245694552</v>
      </c>
      <c r="H7144" s="0" t="n">
        <v>0.999204941602324</v>
      </c>
      <c r="I7144" s="0" t="n">
        <v>0.461683377866274</v>
      </c>
      <c r="J7144" s="0" t="n">
        <v>0.960906097861678</v>
      </c>
      <c r="K7144" s="0" t="n">
        <v>1.24153795715566</v>
      </c>
      <c r="L7144" s="0" t="n">
        <v>0.989996392054125</v>
      </c>
      <c r="M7144" s="0" t="n">
        <v>0.678544379337096</v>
      </c>
      <c r="N7144" s="0" t="n">
        <v>0.999929953563346</v>
      </c>
      <c r="O7144" s="0" t="n">
        <v>-0.174676903272161</v>
      </c>
      <c r="P7144" s="0" t="n">
        <v>0.891378624466685</v>
      </c>
      <c r="Q7144" s="0" t="n">
        <v>1431</v>
      </c>
      <c r="R7144" s="0" t="n">
        <v>1454</v>
      </c>
      <c r="S7144" s="0" t="n">
        <v>1356</v>
      </c>
      <c r="T7144" s="0" t="n">
        <v>2128</v>
      </c>
      <c r="U7144" s="0" t="n">
        <v>2570</v>
      </c>
      <c r="V7144" s="0" t="n">
        <v>2747</v>
      </c>
      <c r="W7144" s="0" t="n">
        <v>1440</v>
      </c>
      <c r="X7144" s="0" t="n">
        <v>1898</v>
      </c>
      <c r="Y7144" s="0" t="n">
        <v>1327</v>
      </c>
      <c r="Z7144" s="0" t="n">
        <v>2715</v>
      </c>
      <c r="AA7144" s="0" t="n">
        <v>1847</v>
      </c>
      <c r="AB7144" s="0" t="n">
        <v>1990</v>
      </c>
    </row>
    <row r="7145" customFormat="false" ht="15" hidden="false" customHeight="false" outlineLevel="0" collapsed="false">
      <c r="A7145" s="0" t="s">
        <v>23</v>
      </c>
      <c r="B7145" s="0" t="n">
        <v>4265746</v>
      </c>
      <c r="C7145" s="0" t="s">
        <v>26</v>
      </c>
      <c r="D7145" s="0" t="s">
        <v>5291</v>
      </c>
      <c r="E7145" s="12" t="s">
        <v>5292</v>
      </c>
      <c r="F7145" s="0" t="s">
        <v>25</v>
      </c>
      <c r="G7145" s="0" t="n">
        <v>0.122717906470194</v>
      </c>
      <c r="H7145" s="0" t="n">
        <v>0.999204941602324</v>
      </c>
      <c r="I7145" s="0" t="n">
        <v>0.459865094559929</v>
      </c>
      <c r="J7145" s="0" t="n">
        <v>0.955106764811192</v>
      </c>
      <c r="K7145" s="0" t="n">
        <v>0.230750510321755</v>
      </c>
      <c r="L7145" s="0" t="n">
        <v>0.9942863329513</v>
      </c>
      <c r="M7145" s="0" t="n">
        <v>0.32506359129422</v>
      </c>
      <c r="N7145" s="0" t="n">
        <v>0.999929953563346</v>
      </c>
      <c r="O7145" s="0" t="n">
        <v>-0.126513057253317</v>
      </c>
      <c r="P7145" s="0" t="n">
        <v>0.932107145154799</v>
      </c>
      <c r="Q7145" s="0" t="n">
        <v>1589</v>
      </c>
      <c r="R7145" s="0" t="n">
        <v>2094</v>
      </c>
      <c r="S7145" s="0" t="n">
        <v>1962</v>
      </c>
      <c r="T7145" s="0" t="n">
        <v>1379</v>
      </c>
      <c r="U7145" s="0" t="n">
        <v>2335</v>
      </c>
      <c r="V7145" s="0" t="n">
        <v>2290</v>
      </c>
      <c r="W7145" s="0" t="n">
        <v>1970</v>
      </c>
      <c r="X7145" s="0" t="n">
        <v>9</v>
      </c>
      <c r="Y7145" s="0" t="n">
        <v>89</v>
      </c>
      <c r="Z7145" s="0" t="n">
        <v>1635</v>
      </c>
      <c r="AA7145" s="0" t="n">
        <v>723</v>
      </c>
      <c r="AB7145" s="0" t="n">
        <v>1655</v>
      </c>
    </row>
    <row r="7146" customFormat="false" ht="15" hidden="false" customHeight="false" outlineLevel="0" collapsed="false">
      <c r="A7146" s="0" t="s">
        <v>23</v>
      </c>
      <c r="B7146" s="0" t="n">
        <v>4266073</v>
      </c>
      <c r="C7146" s="0" t="s">
        <v>26</v>
      </c>
      <c r="D7146" s="0" t="s">
        <v>5291</v>
      </c>
      <c r="E7146" s="12" t="s">
        <v>5292</v>
      </c>
      <c r="F7146" s="0" t="s">
        <v>25</v>
      </c>
      <c r="G7146" s="0" t="n">
        <v>-0.0178565704136865</v>
      </c>
      <c r="H7146" s="0" t="n">
        <v>0.999204941602324</v>
      </c>
      <c r="I7146" s="0" t="n">
        <v>1.0495357548117</v>
      </c>
      <c r="J7146" s="0" t="n">
        <v>0.506864780295929</v>
      </c>
      <c r="K7146" s="0" t="n">
        <v>1.68129198141147</v>
      </c>
      <c r="L7146" s="0" t="n">
        <v>0.989996392054125</v>
      </c>
      <c r="M7146" s="0" t="n">
        <v>2.01090722797431</v>
      </c>
      <c r="N7146" s="0" t="n">
        <v>0.999929953563346</v>
      </c>
      <c r="Q7146" s="0" t="n">
        <v>1301</v>
      </c>
      <c r="R7146" s="0" t="n">
        <v>1491</v>
      </c>
      <c r="S7146" s="0" t="n">
        <v>1642</v>
      </c>
      <c r="T7146" s="0" t="n">
        <v>1053</v>
      </c>
      <c r="U7146" s="0" t="n">
        <v>4175</v>
      </c>
      <c r="V7146" s="0" t="n">
        <v>6347</v>
      </c>
      <c r="W7146" s="0" t="n">
        <v>5548</v>
      </c>
      <c r="X7146" s="0" t="n">
        <v>679</v>
      </c>
      <c r="Y7146" s="0" t="n">
        <v>1888</v>
      </c>
    </row>
    <row r="7147" customFormat="false" ht="15" hidden="false" customHeight="false" outlineLevel="0" collapsed="false">
      <c r="A7147" s="0" t="s">
        <v>23</v>
      </c>
      <c r="B7147" s="0" t="n">
        <v>4266386</v>
      </c>
      <c r="C7147" s="0" t="s">
        <v>24</v>
      </c>
      <c r="D7147" s="0" t="s">
        <v>5293</v>
      </c>
      <c r="E7147" s="12" t="s">
        <v>5294</v>
      </c>
      <c r="F7147" s="0" t="s">
        <v>25</v>
      </c>
      <c r="G7147" s="0" t="n">
        <v>0.542560879282001</v>
      </c>
      <c r="H7147" s="0" t="n">
        <v>0.999204941602324</v>
      </c>
      <c r="I7147" s="0" t="n">
        <v>0.279876443637636</v>
      </c>
      <c r="J7147" s="0" t="n">
        <v>0.984529341801593</v>
      </c>
      <c r="K7147" s="0" t="n">
        <v>0.620166653129587</v>
      </c>
      <c r="L7147" s="0" t="n">
        <v>0.9942863329513</v>
      </c>
      <c r="M7147" s="0" t="n">
        <v>-0.122079251118029</v>
      </c>
      <c r="N7147" s="0" t="n">
        <v>0.999929953563346</v>
      </c>
      <c r="O7147" s="0" t="n">
        <v>-0.0668781987469631</v>
      </c>
      <c r="P7147" s="0" t="n">
        <v>0.966078050753323</v>
      </c>
      <c r="Q7147" s="0" t="n">
        <v>2404</v>
      </c>
      <c r="R7147" s="0" t="n">
        <v>3033</v>
      </c>
      <c r="S7147" s="0" t="n">
        <v>2431</v>
      </c>
      <c r="T7147" s="0" t="n">
        <v>4094</v>
      </c>
      <c r="U7147" s="0" t="n">
        <v>3201</v>
      </c>
      <c r="V7147" s="0" t="n">
        <v>4409</v>
      </c>
      <c r="W7147" s="0" t="n">
        <v>1025</v>
      </c>
      <c r="X7147" s="0" t="n">
        <v>394</v>
      </c>
      <c r="Y7147" s="0" t="n">
        <v>1314</v>
      </c>
      <c r="Z7147" s="0" t="n">
        <v>1673</v>
      </c>
      <c r="AA7147" s="0" t="n">
        <v>1503</v>
      </c>
      <c r="AB7147" s="0" t="n">
        <v>1067</v>
      </c>
    </row>
    <row r="7148" customFormat="false" ht="15" hidden="false" customHeight="false" outlineLevel="0" collapsed="false">
      <c r="A7148" s="0" t="s">
        <v>23</v>
      </c>
      <c r="B7148" s="0" t="n">
        <v>4266846</v>
      </c>
      <c r="C7148" s="0" t="s">
        <v>24</v>
      </c>
      <c r="D7148" s="0" t="s">
        <v>5293</v>
      </c>
      <c r="E7148" s="12" t="s">
        <v>5294</v>
      </c>
      <c r="F7148" s="0" t="s">
        <v>25</v>
      </c>
      <c r="G7148" s="0" t="n">
        <v>0.292532087858964</v>
      </c>
      <c r="H7148" s="0" t="n">
        <v>0.999204941602324</v>
      </c>
      <c r="I7148" s="0" t="n">
        <v>0.0860891978530331</v>
      </c>
      <c r="J7148" s="0" t="n">
        <v>0.995125012877387</v>
      </c>
      <c r="K7148" s="0" t="n">
        <v>1.07704519786097</v>
      </c>
      <c r="L7148" s="0" t="n">
        <v>0.989996392054125</v>
      </c>
      <c r="M7148" s="0" t="n">
        <v>0.601601710912117</v>
      </c>
      <c r="N7148" s="0" t="n">
        <v>0.999929953563346</v>
      </c>
      <c r="O7148" s="0" t="n">
        <v>-0.472473383594113</v>
      </c>
      <c r="P7148" s="0" t="n">
        <v>0.701644125696545</v>
      </c>
      <c r="Q7148" s="0" t="n">
        <v>2283</v>
      </c>
      <c r="R7148" s="0" t="n">
        <v>2268</v>
      </c>
      <c r="S7148" s="0" t="n">
        <v>1867</v>
      </c>
      <c r="T7148" s="0" t="n">
        <v>3312</v>
      </c>
      <c r="U7148" s="0" t="n">
        <v>2739</v>
      </c>
      <c r="V7148" s="0" t="n">
        <v>1654</v>
      </c>
      <c r="W7148" s="0" t="n">
        <v>977</v>
      </c>
      <c r="X7148" s="0" t="n">
        <v>4466</v>
      </c>
      <c r="Y7148" s="0" t="n">
        <v>3482</v>
      </c>
      <c r="Z7148" s="0" t="n">
        <v>1873</v>
      </c>
      <c r="AA7148" s="0" t="n">
        <v>1435</v>
      </c>
      <c r="AB7148" s="0" t="n">
        <v>658</v>
      </c>
    </row>
    <row r="7149" customFormat="false" ht="15" hidden="false" customHeight="false" outlineLevel="0" collapsed="false">
      <c r="A7149" s="0" t="s">
        <v>23</v>
      </c>
      <c r="B7149" s="0" t="n">
        <v>4268129</v>
      </c>
      <c r="C7149" s="0" t="s">
        <v>26</v>
      </c>
      <c r="D7149" s="0" t="s">
        <v>5293</v>
      </c>
      <c r="E7149" s="12" t="s">
        <v>5294</v>
      </c>
      <c r="F7149" s="0" t="s">
        <v>25</v>
      </c>
      <c r="G7149" s="0" t="n">
        <v>-0.0809500747601007</v>
      </c>
      <c r="H7149" s="0" t="n">
        <v>0.999204941602324</v>
      </c>
      <c r="I7149" s="0" t="n">
        <v>-0.0466569358242243</v>
      </c>
      <c r="J7149" s="0" t="n">
        <v>0.999304589921669</v>
      </c>
      <c r="K7149" s="0" t="n">
        <v>1.64913010318984</v>
      </c>
      <c r="L7149" s="0" t="n">
        <v>0.989996392054125</v>
      </c>
      <c r="M7149" s="0" t="n">
        <v>1.2919880655503</v>
      </c>
      <c r="N7149" s="0" t="n">
        <v>0.999929953563346</v>
      </c>
      <c r="O7149" s="0" t="n">
        <v>-0.814866572616848</v>
      </c>
      <c r="P7149" s="0" t="n">
        <v>0.355697092601511</v>
      </c>
      <c r="Q7149" s="0" t="n">
        <v>654</v>
      </c>
      <c r="R7149" s="0" t="n">
        <v>668</v>
      </c>
      <c r="S7149" s="0" t="n">
        <v>778</v>
      </c>
      <c r="T7149" s="0" t="n">
        <v>542</v>
      </c>
      <c r="U7149" s="0" t="n">
        <v>399</v>
      </c>
      <c r="V7149" s="0" t="n">
        <v>5228</v>
      </c>
      <c r="W7149" s="0" t="n">
        <v>2534</v>
      </c>
      <c r="X7149" s="0" t="n">
        <v>2</v>
      </c>
      <c r="Y7149" s="0" t="n">
        <v>6</v>
      </c>
      <c r="Z7149" s="0" t="n">
        <v>1864</v>
      </c>
      <c r="AA7149" s="0" t="n">
        <v>849</v>
      </c>
      <c r="AB7149" s="0" t="n">
        <v>765</v>
      </c>
    </row>
    <row r="7150" customFormat="false" ht="15" hidden="false" customHeight="false" outlineLevel="0" collapsed="false">
      <c r="A7150" s="0" t="s">
        <v>23</v>
      </c>
      <c r="B7150" s="0" t="n">
        <v>4268139</v>
      </c>
      <c r="C7150" s="0" t="s">
        <v>26</v>
      </c>
      <c r="D7150" s="0" t="s">
        <v>5293</v>
      </c>
      <c r="E7150" s="12" t="s">
        <v>5294</v>
      </c>
      <c r="F7150" s="0" t="s">
        <v>25</v>
      </c>
      <c r="G7150" s="0" t="n">
        <v>-0.226812357963551</v>
      </c>
      <c r="H7150" s="0" t="n">
        <v>0.999204941602324</v>
      </c>
      <c r="I7150" s="0" t="n">
        <v>-0.18092628437883</v>
      </c>
      <c r="J7150" s="0" t="n">
        <v>0.988369206293153</v>
      </c>
      <c r="K7150" s="0" t="n">
        <v>0.781896965904646</v>
      </c>
      <c r="L7150" s="0" t="n">
        <v>0.9942863329513</v>
      </c>
      <c r="M7150" s="0" t="n">
        <v>0.446947160572796</v>
      </c>
      <c r="N7150" s="0" t="n">
        <v>0.999929953563346</v>
      </c>
      <c r="O7150" s="0" t="n">
        <v>0.429853372678913</v>
      </c>
      <c r="P7150" s="0" t="n">
        <v>0.690088568214356</v>
      </c>
      <c r="Q7150" s="0" t="n">
        <v>1742</v>
      </c>
      <c r="R7150" s="0" t="n">
        <v>1882</v>
      </c>
      <c r="S7150" s="0" t="n">
        <v>1999</v>
      </c>
      <c r="T7150" s="0" t="n">
        <v>1025</v>
      </c>
      <c r="U7150" s="0" t="n">
        <v>808</v>
      </c>
      <c r="V7150" s="0" t="n">
        <v>1</v>
      </c>
      <c r="W7150" s="0" t="n">
        <v>20</v>
      </c>
      <c r="X7150" s="0" t="n">
        <v>4219</v>
      </c>
      <c r="Y7150" s="0" t="n">
        <v>3368</v>
      </c>
      <c r="Z7150" s="0" t="n">
        <v>1809</v>
      </c>
      <c r="AA7150" s="0" t="n">
        <v>2256</v>
      </c>
      <c r="AB7150" s="0" t="n">
        <v>1800</v>
      </c>
    </row>
    <row r="7151" customFormat="false" ht="15" hidden="false" customHeight="false" outlineLevel="0" collapsed="false">
      <c r="A7151" s="0" t="s">
        <v>23</v>
      </c>
      <c r="B7151" s="0" t="n">
        <v>4268765</v>
      </c>
      <c r="C7151" s="0" t="s">
        <v>24</v>
      </c>
      <c r="D7151" s="0" t="s">
        <v>5293</v>
      </c>
      <c r="E7151" s="12" t="s">
        <v>5294</v>
      </c>
      <c r="F7151" s="0" t="s">
        <v>25</v>
      </c>
      <c r="G7151" s="0" t="n">
        <v>-0.459922473722444</v>
      </c>
      <c r="H7151" s="0" t="n">
        <v>0.999204941602324</v>
      </c>
      <c r="I7151" s="0" t="n">
        <v>-0.643567212647959</v>
      </c>
      <c r="J7151" s="0" t="n">
        <v>0.866705210386328</v>
      </c>
      <c r="K7151" s="0" t="n">
        <v>-0.00823657351407787</v>
      </c>
      <c r="L7151" s="0" t="n">
        <v>0.999093368926522</v>
      </c>
      <c r="M7151" s="0" t="n">
        <v>0.27253997856512</v>
      </c>
      <c r="N7151" s="0" t="n">
        <v>0.999929953563346</v>
      </c>
      <c r="O7151" s="0" t="n">
        <v>-0.704817703266847</v>
      </c>
      <c r="P7151" s="0" t="n">
        <v>0.465677062881159</v>
      </c>
      <c r="Q7151" s="0" t="n">
        <v>2424</v>
      </c>
      <c r="R7151" s="0" t="n">
        <v>2057</v>
      </c>
      <c r="S7151" s="0" t="n">
        <v>1285</v>
      </c>
      <c r="T7151" s="0" t="n">
        <v>1315</v>
      </c>
      <c r="U7151" s="0" t="n">
        <v>1461</v>
      </c>
      <c r="V7151" s="0" t="n">
        <v>241</v>
      </c>
      <c r="W7151" s="0" t="n">
        <v>147</v>
      </c>
      <c r="X7151" s="0" t="n">
        <v>2147</v>
      </c>
      <c r="Y7151" s="0" t="n">
        <v>3681</v>
      </c>
      <c r="Z7151" s="0" t="n">
        <v>2070</v>
      </c>
      <c r="AA7151" s="0" t="n">
        <v>805</v>
      </c>
      <c r="AB7151" s="0" t="n">
        <v>1135</v>
      </c>
    </row>
    <row r="7152" customFormat="false" ht="15" hidden="false" customHeight="false" outlineLevel="0" collapsed="false">
      <c r="A7152" s="0" t="s">
        <v>23</v>
      </c>
      <c r="B7152" s="0" t="n">
        <v>4269555</v>
      </c>
      <c r="C7152" s="0" t="s">
        <v>24</v>
      </c>
      <c r="D7152" s="0" t="s">
        <v>5295</v>
      </c>
      <c r="E7152" s="12" t="s">
        <v>5296</v>
      </c>
      <c r="F7152" s="0" t="s">
        <v>25</v>
      </c>
      <c r="G7152" s="0" t="n">
        <v>-0.374366969180758</v>
      </c>
      <c r="H7152" s="0" t="n">
        <v>0.999204941602324</v>
      </c>
      <c r="I7152" s="0" t="n">
        <v>-0.322373539850845</v>
      </c>
      <c r="J7152" s="0" t="n">
        <v>0.987001138894578</v>
      </c>
      <c r="K7152" s="0" t="n">
        <v>-0.992290937211058</v>
      </c>
      <c r="L7152" s="0" t="n">
        <v>0.989996392054125</v>
      </c>
      <c r="M7152" s="0" t="n">
        <v>-0.910251377282629</v>
      </c>
      <c r="N7152" s="0" t="n">
        <v>0.999929953563346</v>
      </c>
      <c r="O7152" s="0" t="n">
        <v>-0.37732157431822</v>
      </c>
      <c r="P7152" s="0" t="n">
        <v>0.731365589842001</v>
      </c>
      <c r="Q7152" s="0" t="n">
        <v>1427</v>
      </c>
      <c r="R7152" s="0" t="n">
        <v>971</v>
      </c>
      <c r="S7152" s="0" t="n">
        <v>766</v>
      </c>
      <c r="T7152" s="0" t="n">
        <v>1112</v>
      </c>
      <c r="U7152" s="0" t="n">
        <v>1297</v>
      </c>
      <c r="V7152" s="0" t="n">
        <v>162</v>
      </c>
      <c r="W7152" s="0" t="n">
        <v>23</v>
      </c>
      <c r="X7152" s="0" t="n">
        <v>376</v>
      </c>
      <c r="Y7152" s="0" t="n">
        <v>645</v>
      </c>
      <c r="Z7152" s="0" t="n">
        <v>2922</v>
      </c>
      <c r="AA7152" s="0" t="n">
        <v>1740</v>
      </c>
      <c r="AB7152" s="0" t="n">
        <v>1802</v>
      </c>
    </row>
    <row r="7153" customFormat="false" ht="15" hidden="false" customHeight="false" outlineLevel="0" collapsed="false">
      <c r="A7153" s="0" t="s">
        <v>23</v>
      </c>
      <c r="B7153" s="0" t="n">
        <v>4269907</v>
      </c>
      <c r="C7153" s="0" t="s">
        <v>24</v>
      </c>
      <c r="D7153" s="0" t="s">
        <v>5295</v>
      </c>
      <c r="E7153" s="12" t="s">
        <v>5296</v>
      </c>
      <c r="F7153" s="0" t="s">
        <v>25</v>
      </c>
      <c r="G7153" s="0" t="n">
        <v>-0.0686372973377868</v>
      </c>
      <c r="H7153" s="0" t="n">
        <v>0.999204941602324</v>
      </c>
      <c r="I7153" s="0" t="n">
        <v>-0.239728246669785</v>
      </c>
      <c r="J7153" s="0" t="n">
        <v>0.988369206293153</v>
      </c>
      <c r="K7153" s="0" t="n">
        <v>0.11359294257439</v>
      </c>
      <c r="L7153" s="0" t="n">
        <v>0.995322337302927</v>
      </c>
      <c r="M7153" s="0" t="n">
        <v>0.605789080089457</v>
      </c>
      <c r="N7153" s="0" t="n">
        <v>0.999929953563346</v>
      </c>
      <c r="O7153" s="0" t="n">
        <v>-2.17525498823443</v>
      </c>
      <c r="P7153" s="0" t="n">
        <v>0.00153407799125506</v>
      </c>
      <c r="Q7153" s="0" t="n">
        <v>1189</v>
      </c>
      <c r="R7153" s="0" t="n">
        <v>1003</v>
      </c>
      <c r="S7153" s="0" t="n">
        <v>1006</v>
      </c>
      <c r="T7153" s="0" t="n">
        <v>1201</v>
      </c>
      <c r="U7153" s="0" t="n">
        <v>829</v>
      </c>
      <c r="V7153" s="0" t="n">
        <v>665</v>
      </c>
      <c r="W7153" s="0" t="n">
        <v>994</v>
      </c>
      <c r="X7153" s="0" t="n">
        <v>721</v>
      </c>
      <c r="Y7153" s="0" t="n">
        <v>1230</v>
      </c>
      <c r="Z7153" s="0" t="n">
        <v>1173</v>
      </c>
      <c r="AA7153" s="0" t="n">
        <v>138</v>
      </c>
      <c r="AB7153" s="0" t="n">
        <v>201</v>
      </c>
    </row>
    <row r="7154" customFormat="false" ht="15" hidden="false" customHeight="false" outlineLevel="0" collapsed="false">
      <c r="A7154" s="0" t="s">
        <v>23</v>
      </c>
      <c r="B7154" s="0" t="n">
        <v>4270042</v>
      </c>
      <c r="C7154" s="0" t="s">
        <v>24</v>
      </c>
      <c r="D7154" s="0" t="s">
        <v>5295</v>
      </c>
      <c r="E7154" s="12" t="s">
        <v>5296</v>
      </c>
      <c r="F7154" s="0" t="s">
        <v>25</v>
      </c>
      <c r="G7154" s="0" t="n">
        <v>-0.796057116434851</v>
      </c>
      <c r="H7154" s="0" t="n">
        <v>0.793409139520285</v>
      </c>
      <c r="I7154" s="0" t="n">
        <v>-0.996803543658706</v>
      </c>
      <c r="J7154" s="0" t="n">
        <v>0.536996282758042</v>
      </c>
      <c r="K7154" s="0" t="n">
        <v>1.41851833602579</v>
      </c>
      <c r="L7154" s="0" t="n">
        <v>0.989996392054125</v>
      </c>
      <c r="M7154" s="0" t="n">
        <v>1.5218430519179</v>
      </c>
      <c r="N7154" s="0" t="n">
        <v>0.999929953563346</v>
      </c>
      <c r="O7154" s="0" t="n">
        <v>1.01358510890796</v>
      </c>
      <c r="P7154" s="0" t="n">
        <v>0.243749988987988</v>
      </c>
      <c r="Q7154" s="0" t="n">
        <v>2190</v>
      </c>
      <c r="R7154" s="0" t="n">
        <v>1429</v>
      </c>
      <c r="S7154" s="0" t="n">
        <v>803</v>
      </c>
      <c r="T7154" s="0" t="n">
        <v>908</v>
      </c>
      <c r="U7154" s="0" t="n">
        <v>1047</v>
      </c>
      <c r="V7154" s="0" t="n">
        <v>6869</v>
      </c>
      <c r="W7154" s="0" t="n">
        <v>6519</v>
      </c>
      <c r="X7154" s="0" t="n">
        <v>1735</v>
      </c>
      <c r="Y7154" s="0" t="n">
        <v>1567</v>
      </c>
      <c r="Z7154" s="0" t="n">
        <v>704</v>
      </c>
      <c r="AA7154" s="0" t="n">
        <v>1022</v>
      </c>
      <c r="AB7154" s="0" t="n">
        <v>1463</v>
      </c>
    </row>
    <row r="7155" customFormat="false" ht="15" hidden="false" customHeight="false" outlineLevel="0" collapsed="false">
      <c r="A7155" s="0" t="s">
        <v>23</v>
      </c>
      <c r="B7155" s="0" t="n">
        <v>4270435</v>
      </c>
      <c r="C7155" s="0" t="s">
        <v>26</v>
      </c>
      <c r="D7155" s="0" t="s">
        <v>5297</v>
      </c>
      <c r="E7155" s="12" t="s">
        <v>5296</v>
      </c>
      <c r="F7155" s="0" t="s">
        <v>25</v>
      </c>
      <c r="G7155" s="0" t="n">
        <v>0.00184092490927025</v>
      </c>
      <c r="H7155" s="0" t="n">
        <v>0.999369331323725</v>
      </c>
      <c r="I7155" s="0" t="n">
        <v>0.648213077871315</v>
      </c>
      <c r="J7155" s="0" t="n">
        <v>0.866705210386328</v>
      </c>
      <c r="K7155" s="0" t="n">
        <v>1.62072227982353</v>
      </c>
      <c r="L7155" s="0" t="n">
        <v>0.989996392054125</v>
      </c>
      <c r="M7155" s="0" t="n">
        <v>1.78767906663536</v>
      </c>
      <c r="N7155" s="0" t="n">
        <v>0.999929953563346</v>
      </c>
      <c r="O7155" s="0" t="n">
        <v>-0.066314823692181</v>
      </c>
      <c r="P7155" s="0" t="n">
        <v>0.96622225487393</v>
      </c>
      <c r="Q7155" s="0" t="n">
        <v>1322</v>
      </c>
      <c r="R7155" s="0" t="n">
        <v>1783</v>
      </c>
      <c r="S7155" s="0" t="n">
        <v>2335</v>
      </c>
      <c r="T7155" s="0" t="n">
        <v>866</v>
      </c>
      <c r="U7155" s="0" t="n">
        <v>1819</v>
      </c>
      <c r="V7155" s="0" t="n">
        <v>5326</v>
      </c>
      <c r="W7155" s="0" t="n">
        <v>3925</v>
      </c>
      <c r="X7155" s="0" t="n">
        <v>1110</v>
      </c>
      <c r="Y7155" s="0" t="n">
        <v>2408</v>
      </c>
      <c r="Z7155" s="0" t="n">
        <v>3145</v>
      </c>
      <c r="AA7155" s="0" t="n">
        <v>3005</v>
      </c>
      <c r="AB7155" s="0" t="n">
        <v>1832</v>
      </c>
    </row>
    <row r="7156" customFormat="false" ht="15" hidden="false" customHeight="false" outlineLevel="0" collapsed="false">
      <c r="A7156" s="0" t="s">
        <v>23</v>
      </c>
      <c r="B7156" s="0" t="n">
        <v>4270632</v>
      </c>
      <c r="C7156" s="0" t="s">
        <v>26</v>
      </c>
      <c r="D7156" s="0" t="s">
        <v>5298</v>
      </c>
      <c r="E7156" s="12" t="s">
        <v>159</v>
      </c>
      <c r="F7156" s="0" t="s">
        <v>27</v>
      </c>
      <c r="G7156" s="0" t="n">
        <v>-0.831684345118816</v>
      </c>
      <c r="H7156" s="0" t="n">
        <v>0.387197325746109</v>
      </c>
      <c r="I7156" s="0" t="n">
        <v>-0.0918041349384566</v>
      </c>
      <c r="J7156" s="0" t="n">
        <v>0.957943012890542</v>
      </c>
      <c r="K7156" s="0" t="n">
        <v>0.830660965089458</v>
      </c>
      <c r="L7156" s="0" t="n">
        <v>0.999351530254602</v>
      </c>
      <c r="M7156" s="0" t="n">
        <v>0.598289518788828</v>
      </c>
      <c r="N7156" s="0" t="n">
        <v>0.998568666626062</v>
      </c>
      <c r="O7156" s="0" t="n">
        <v>0.461569118716756</v>
      </c>
      <c r="P7156" s="0" t="n">
        <v>0.622759300594896</v>
      </c>
      <c r="Q7156" s="0" t="n">
        <v>9311</v>
      </c>
      <c r="R7156" s="0" t="n">
        <v>2948</v>
      </c>
      <c r="S7156" s="0" t="n">
        <v>1668</v>
      </c>
      <c r="T7156" s="0" t="n">
        <v>1735</v>
      </c>
      <c r="U7156" s="0" t="n">
        <v>5817</v>
      </c>
      <c r="V7156" s="0" t="n">
        <v>7833</v>
      </c>
      <c r="W7156" s="0" t="n">
        <v>9839</v>
      </c>
      <c r="X7156" s="0" t="n">
        <v>756</v>
      </c>
      <c r="Y7156" s="0" t="n">
        <v>2664</v>
      </c>
      <c r="Z7156" s="0" t="n">
        <v>4387</v>
      </c>
      <c r="AA7156" s="0" t="n">
        <v>3205</v>
      </c>
      <c r="AB7156" s="0" t="n">
        <v>7380</v>
      </c>
    </row>
    <row r="7157" customFormat="false" ht="15" hidden="false" customHeight="false" outlineLevel="0" collapsed="false">
      <c r="A7157" s="0" t="s">
        <v>23</v>
      </c>
      <c r="B7157" s="0" t="n">
        <v>4270972</v>
      </c>
      <c r="C7157" s="0" t="s">
        <v>26</v>
      </c>
      <c r="D7157" s="0" t="s">
        <v>5298</v>
      </c>
      <c r="E7157" s="12" t="s">
        <v>159</v>
      </c>
      <c r="F7157" s="0" t="s">
        <v>27</v>
      </c>
      <c r="G7157" s="0" t="n">
        <v>-0.751618005023457</v>
      </c>
      <c r="H7157" s="0" t="n">
        <v>0.443691183243681</v>
      </c>
      <c r="I7157" s="0" t="n">
        <v>-0.639551163735165</v>
      </c>
      <c r="J7157" s="0" t="n">
        <v>0.484954495800112</v>
      </c>
      <c r="K7157" s="0" t="n">
        <v>-1.54948006888215</v>
      </c>
      <c r="L7157" s="0" t="n">
        <v>0.999351530254602</v>
      </c>
      <c r="M7157" s="0" t="n">
        <v>0.170478247165106</v>
      </c>
      <c r="N7157" s="0" t="n">
        <v>0.998568666626062</v>
      </c>
      <c r="O7157" s="0" t="n">
        <v>-0.409038150652302</v>
      </c>
      <c r="P7157" s="0" t="n">
        <v>0.680357958502623</v>
      </c>
      <c r="Q7157" s="0" t="n">
        <v>7439</v>
      </c>
      <c r="R7157" s="0" t="n">
        <v>2548</v>
      </c>
      <c r="S7157" s="0" t="n">
        <v>1891</v>
      </c>
      <c r="T7157" s="0" t="n">
        <v>1410</v>
      </c>
      <c r="U7157" s="0" t="n">
        <v>1906</v>
      </c>
      <c r="V7157" s="0" t="n">
        <v>106</v>
      </c>
      <c r="W7157" s="0" t="n">
        <v>13</v>
      </c>
      <c r="X7157" s="0" t="n">
        <v>795</v>
      </c>
      <c r="Y7157" s="0" t="n">
        <v>7397</v>
      </c>
      <c r="Z7157" s="0" t="n">
        <v>3631</v>
      </c>
      <c r="AA7157" s="0" t="n">
        <v>1424</v>
      </c>
      <c r="AB7157" s="0" t="n">
        <v>3096</v>
      </c>
    </row>
    <row r="7158" customFormat="false" ht="15" hidden="false" customHeight="false" outlineLevel="0" collapsed="false">
      <c r="A7158" s="0" t="s">
        <v>23</v>
      </c>
      <c r="B7158" s="0" t="n">
        <v>4271044</v>
      </c>
      <c r="C7158" s="0" t="s">
        <v>26</v>
      </c>
      <c r="D7158" s="0" t="s">
        <v>5298</v>
      </c>
      <c r="E7158" s="12" t="s">
        <v>159</v>
      </c>
      <c r="F7158" s="0" t="s">
        <v>27</v>
      </c>
      <c r="G7158" s="0" t="n">
        <v>0.941960142971023</v>
      </c>
      <c r="H7158" s="0" t="n">
        <v>0.2833385106199</v>
      </c>
      <c r="I7158" s="0" t="n">
        <v>1.105453018246</v>
      </c>
      <c r="J7158" s="0" t="n">
        <v>0.161265223963112</v>
      </c>
      <c r="K7158" s="0" t="n">
        <v>-0.258249372225817</v>
      </c>
      <c r="L7158" s="0" t="n">
        <v>0.999351530254602</v>
      </c>
      <c r="M7158" s="0" t="n">
        <v>-0.639213748349397</v>
      </c>
      <c r="N7158" s="0" t="n">
        <v>0.998568666626062</v>
      </c>
      <c r="O7158" s="0" t="n">
        <v>-0.404686303103671</v>
      </c>
      <c r="P7158" s="0" t="n">
        <v>0.629301247926217</v>
      </c>
      <c r="Q7158" s="0" t="n">
        <v>3144</v>
      </c>
      <c r="R7158" s="0" t="n">
        <v>3709</v>
      </c>
      <c r="S7158" s="0" t="n">
        <v>3590</v>
      </c>
      <c r="T7158" s="0" t="n">
        <v>3216</v>
      </c>
      <c r="U7158" s="0" t="n">
        <v>2576</v>
      </c>
      <c r="V7158" s="0" t="n">
        <v>966</v>
      </c>
      <c r="W7158" s="0" t="n">
        <v>1214</v>
      </c>
      <c r="X7158" s="0" t="n">
        <v>47</v>
      </c>
      <c r="Y7158" s="0" t="n">
        <v>77</v>
      </c>
      <c r="Z7158" s="0" t="n">
        <v>2643</v>
      </c>
      <c r="AA7158" s="0" t="n">
        <v>1579</v>
      </c>
      <c r="AB7158" s="0" t="n">
        <v>1726</v>
      </c>
    </row>
    <row r="7159" customFormat="false" ht="15" hidden="false" customHeight="false" outlineLevel="0" collapsed="false">
      <c r="A7159" s="0" t="s">
        <v>23</v>
      </c>
      <c r="B7159" s="0" t="n">
        <v>4271144</v>
      </c>
      <c r="C7159" s="0" t="s">
        <v>26</v>
      </c>
      <c r="D7159" s="0" t="s">
        <v>5298</v>
      </c>
      <c r="E7159" s="12" t="s">
        <v>159</v>
      </c>
      <c r="F7159" s="0" t="s">
        <v>27</v>
      </c>
      <c r="G7159" s="0" t="n">
        <v>0.294381785576065</v>
      </c>
      <c r="H7159" s="0" t="n">
        <v>0.787866398978606</v>
      </c>
      <c r="I7159" s="0" t="n">
        <v>0.420356746619668</v>
      </c>
      <c r="J7159" s="0" t="n">
        <v>0.708617837417279</v>
      </c>
      <c r="K7159" s="0" t="n">
        <v>-0.299511535866557</v>
      </c>
      <c r="L7159" s="0" t="n">
        <v>0.999351530254602</v>
      </c>
      <c r="M7159" s="0" t="n">
        <v>-0.439550748624611</v>
      </c>
      <c r="N7159" s="0" t="n">
        <v>0.998568666626062</v>
      </c>
      <c r="O7159" s="0" t="n">
        <v>-0.652585925063696</v>
      </c>
      <c r="P7159" s="0" t="n">
        <v>0.383083071680382</v>
      </c>
      <c r="Q7159" s="0" t="n">
        <v>3966</v>
      </c>
      <c r="R7159" s="0" t="n">
        <v>1732</v>
      </c>
      <c r="S7159" s="0" t="n">
        <v>1891</v>
      </c>
      <c r="T7159" s="0" t="n">
        <v>3632</v>
      </c>
      <c r="U7159" s="0" t="n">
        <v>2758</v>
      </c>
      <c r="V7159" s="0" t="n">
        <v>1114</v>
      </c>
      <c r="W7159" s="0" t="n">
        <v>1898</v>
      </c>
      <c r="X7159" s="0" t="n">
        <v>153</v>
      </c>
      <c r="Y7159" s="0" t="n">
        <v>131</v>
      </c>
      <c r="Z7159" s="0" t="n">
        <v>2158</v>
      </c>
      <c r="AA7159" s="0" t="n">
        <v>1157</v>
      </c>
      <c r="AB7159" s="0" t="n">
        <v>1077</v>
      </c>
    </row>
    <row r="7160" customFormat="false" ht="15" hidden="false" customHeight="false" outlineLevel="0" collapsed="false">
      <c r="A7160" s="0" t="s">
        <v>23</v>
      </c>
      <c r="B7160" s="0" t="n">
        <v>4271175</v>
      </c>
      <c r="C7160" s="0" t="s">
        <v>26</v>
      </c>
      <c r="D7160" s="0" t="s">
        <v>5298</v>
      </c>
      <c r="E7160" s="12" t="s">
        <v>159</v>
      </c>
      <c r="F7160" s="0" t="s">
        <v>27</v>
      </c>
      <c r="G7160" s="0" t="n">
        <v>-0.044977253415016</v>
      </c>
      <c r="H7160" s="0" t="n">
        <v>0.970720753200613</v>
      </c>
      <c r="I7160" s="0" t="n">
        <v>0.0528636446399402</v>
      </c>
      <c r="J7160" s="0" t="n">
        <v>0.974922143744375</v>
      </c>
      <c r="K7160" s="0" t="n">
        <v>0.592090843657958</v>
      </c>
      <c r="L7160" s="0" t="n">
        <v>0.999351530254602</v>
      </c>
      <c r="M7160" s="0" t="n">
        <v>0.819934922819978</v>
      </c>
      <c r="N7160" s="0" t="n">
        <v>0.998568666626062</v>
      </c>
      <c r="O7160" s="0" t="n">
        <v>-0.199107696310618</v>
      </c>
      <c r="P7160" s="0" t="n">
        <v>0.84765639893314</v>
      </c>
      <c r="Q7160" s="0" t="n">
        <v>4747</v>
      </c>
      <c r="R7160" s="0" t="n">
        <v>2439</v>
      </c>
      <c r="S7160" s="0" t="n">
        <v>2512</v>
      </c>
      <c r="T7160" s="0" t="n">
        <v>2248</v>
      </c>
      <c r="U7160" s="0" t="n">
        <v>1563</v>
      </c>
      <c r="V7160" s="0" t="n">
        <v>1860</v>
      </c>
      <c r="W7160" s="0" t="n">
        <v>6441</v>
      </c>
      <c r="X7160" s="0" t="n">
        <v>2008</v>
      </c>
      <c r="Y7160" s="0" t="n">
        <v>1424</v>
      </c>
      <c r="Z7160" s="0" t="n">
        <v>1973</v>
      </c>
      <c r="AA7160" s="0" t="n">
        <v>1372</v>
      </c>
      <c r="AB7160" s="0" t="n">
        <v>1500</v>
      </c>
    </row>
    <row r="7161" customFormat="false" ht="15" hidden="false" customHeight="false" outlineLevel="0" collapsed="false">
      <c r="A7161" s="0" t="s">
        <v>23</v>
      </c>
      <c r="B7161" s="0" t="n">
        <v>4271185</v>
      </c>
      <c r="C7161" s="0" t="s">
        <v>26</v>
      </c>
      <c r="D7161" s="0" t="s">
        <v>5298</v>
      </c>
      <c r="E7161" s="12" t="s">
        <v>159</v>
      </c>
      <c r="F7161" s="0" t="s">
        <v>27</v>
      </c>
      <c r="G7161" s="0" t="n">
        <v>0.461205944308525</v>
      </c>
      <c r="H7161" s="0" t="n">
        <v>0.646547773668775</v>
      </c>
      <c r="I7161" s="0" t="n">
        <v>1.18586661403166</v>
      </c>
      <c r="J7161" s="0" t="n">
        <v>0.098230897771899</v>
      </c>
      <c r="K7161" s="0" t="n">
        <v>1.56353921732065</v>
      </c>
      <c r="L7161" s="0" t="n">
        <v>0.999351530254602</v>
      </c>
      <c r="M7161" s="0" t="n">
        <v>1.69307389488695</v>
      </c>
      <c r="N7161" s="0" t="n">
        <v>0.998568666626062</v>
      </c>
      <c r="O7161" s="0" t="n">
        <v>-0.353478784602283</v>
      </c>
      <c r="P7161" s="0" t="n">
        <v>0.706481275413568</v>
      </c>
      <c r="Q7161" s="0" t="n">
        <v>2737</v>
      </c>
      <c r="R7161" s="0" t="n">
        <v>1582</v>
      </c>
      <c r="S7161" s="0" t="n">
        <v>2580</v>
      </c>
      <c r="T7161" s="0" t="n">
        <v>2629</v>
      </c>
      <c r="U7161" s="0" t="n">
        <v>3174</v>
      </c>
      <c r="V7161" s="0" t="n">
        <v>16</v>
      </c>
      <c r="W7161" s="0" t="n">
        <v>178</v>
      </c>
      <c r="X7161" s="0" t="n">
        <v>7969</v>
      </c>
      <c r="Y7161" s="0" t="n">
        <v>11904</v>
      </c>
      <c r="Z7161" s="0" t="n">
        <v>1828</v>
      </c>
      <c r="AA7161" s="0" t="n">
        <v>1270</v>
      </c>
      <c r="AB7161" s="0" t="n">
        <v>1093</v>
      </c>
    </row>
    <row r="7162" customFormat="false" ht="15" hidden="false" customHeight="false" outlineLevel="0" collapsed="false">
      <c r="A7162" s="0" t="s">
        <v>23</v>
      </c>
      <c r="B7162" s="0" t="n">
        <v>4271243</v>
      </c>
      <c r="C7162" s="0" t="s">
        <v>24</v>
      </c>
      <c r="D7162" s="0" t="s">
        <v>5298</v>
      </c>
      <c r="E7162" s="12" t="s">
        <v>159</v>
      </c>
      <c r="F7162" s="0" t="s">
        <v>27</v>
      </c>
      <c r="G7162" s="0" t="n">
        <v>-0.18966572329807</v>
      </c>
      <c r="H7162" s="0" t="n">
        <v>0.858945886473591</v>
      </c>
      <c r="I7162" s="0" t="n">
        <v>0.022153650700282</v>
      </c>
      <c r="J7162" s="0" t="n">
        <v>0.990704786647267</v>
      </c>
      <c r="K7162" s="0" t="n">
        <v>0.541496632246216</v>
      </c>
      <c r="L7162" s="0" t="n">
        <v>0.999351530254602</v>
      </c>
      <c r="M7162" s="0" t="n">
        <v>1.54195347408963</v>
      </c>
      <c r="N7162" s="0" t="n">
        <v>0.998568666626062</v>
      </c>
      <c r="O7162" s="0" t="n">
        <v>-0.375936406747776</v>
      </c>
      <c r="P7162" s="0" t="n">
        <v>0.652689656832401</v>
      </c>
      <c r="Q7162" s="0" t="n">
        <v>5680</v>
      </c>
      <c r="R7162" s="0" t="n">
        <v>2157</v>
      </c>
      <c r="S7162" s="0" t="n">
        <v>2327</v>
      </c>
      <c r="T7162" s="0" t="n">
        <v>2908</v>
      </c>
      <c r="U7162" s="0" t="n">
        <v>2512</v>
      </c>
      <c r="V7162" s="0" t="n">
        <v>1559</v>
      </c>
      <c r="W7162" s="0" t="n">
        <v>11061</v>
      </c>
      <c r="X7162" s="0" t="n">
        <v>3029</v>
      </c>
      <c r="Y7162" s="0" t="n">
        <v>6236</v>
      </c>
      <c r="Z7162" s="0" t="n">
        <v>4196</v>
      </c>
      <c r="AA7162" s="0" t="n">
        <v>2964</v>
      </c>
      <c r="AB7162" s="0" t="n">
        <v>2385</v>
      </c>
    </row>
    <row r="7163" customFormat="false" ht="15" hidden="false" customHeight="false" outlineLevel="0" collapsed="false">
      <c r="A7163" s="0" t="s">
        <v>23</v>
      </c>
      <c r="B7163" s="0" t="n">
        <v>4271446</v>
      </c>
      <c r="C7163" s="0" t="s">
        <v>26</v>
      </c>
      <c r="D7163" s="0" t="s">
        <v>5298</v>
      </c>
      <c r="E7163" s="12" t="s">
        <v>159</v>
      </c>
      <c r="F7163" s="0" t="s">
        <v>27</v>
      </c>
      <c r="G7163" s="0" t="n">
        <v>-1.1089606877857</v>
      </c>
      <c r="H7163" s="0" t="n">
        <v>0.179881534672335</v>
      </c>
      <c r="I7163" s="0" t="n">
        <v>-0.952047381332884</v>
      </c>
      <c r="J7163" s="0" t="n">
        <v>0.286486999739379</v>
      </c>
      <c r="K7163" s="0" t="n">
        <v>-1.58650643808413</v>
      </c>
      <c r="L7163" s="0" t="n">
        <v>0.999351530254602</v>
      </c>
      <c r="M7163" s="0" t="n">
        <v>-1.47674512911177</v>
      </c>
      <c r="N7163" s="0" t="n">
        <v>0.998568666626062</v>
      </c>
      <c r="O7163" s="0" t="n">
        <v>-0.792994314905263</v>
      </c>
      <c r="P7163" s="0" t="n">
        <v>0.202769020019103</v>
      </c>
      <c r="Q7163" s="0" t="n">
        <v>6507</v>
      </c>
      <c r="R7163" s="0" t="n">
        <v>1351</v>
      </c>
      <c r="S7163" s="0" t="n">
        <v>914</v>
      </c>
      <c r="T7163" s="0" t="n">
        <v>1352</v>
      </c>
      <c r="U7163" s="0" t="n">
        <v>1701</v>
      </c>
      <c r="V7163" s="0" t="n">
        <v>477</v>
      </c>
      <c r="W7163" s="0" t="n">
        <v>1153</v>
      </c>
      <c r="X7163" s="0" t="n">
        <v>1</v>
      </c>
      <c r="Y7163" s="0" t="n">
        <v>76</v>
      </c>
      <c r="Z7163" s="0" t="n">
        <v>4335</v>
      </c>
      <c r="AA7163" s="0" t="n">
        <v>1930</v>
      </c>
      <c r="AB7163" s="0" t="n">
        <v>2147</v>
      </c>
    </row>
    <row r="7164" customFormat="false" ht="15" hidden="false" customHeight="false" outlineLevel="0" collapsed="false">
      <c r="A7164" s="0" t="s">
        <v>23</v>
      </c>
      <c r="B7164" s="0" t="n">
        <v>4271462</v>
      </c>
      <c r="C7164" s="0" t="s">
        <v>26</v>
      </c>
      <c r="D7164" s="0" t="s">
        <v>5298</v>
      </c>
      <c r="E7164" s="12" t="s">
        <v>159</v>
      </c>
      <c r="F7164" s="0" t="s">
        <v>27</v>
      </c>
      <c r="G7164" s="0" t="n">
        <v>-0.33992176640042</v>
      </c>
      <c r="H7164" s="0" t="n">
        <v>0.730831553042737</v>
      </c>
      <c r="I7164" s="0" t="n">
        <v>-0.252779286023881</v>
      </c>
      <c r="J7164" s="0" t="n">
        <v>0.834612949586855</v>
      </c>
      <c r="K7164" s="0" t="n">
        <v>0.06855026802706</v>
      </c>
      <c r="L7164" s="0" t="n">
        <v>0.999351530254602</v>
      </c>
      <c r="M7164" s="0" t="n">
        <v>-0.00276332199255325</v>
      </c>
      <c r="N7164" s="0" t="n">
        <v>0.999823505641754</v>
      </c>
      <c r="O7164" s="0" t="n">
        <v>0.444836648941794</v>
      </c>
      <c r="P7164" s="0" t="n">
        <v>0.597970028278563</v>
      </c>
      <c r="Q7164" s="0" t="n">
        <v>5522</v>
      </c>
      <c r="R7164" s="0" t="n">
        <v>1791</v>
      </c>
      <c r="S7164" s="0" t="n">
        <v>1810</v>
      </c>
      <c r="T7164" s="0" t="n">
        <v>2573</v>
      </c>
      <c r="U7164" s="0" t="n">
        <v>1996</v>
      </c>
      <c r="V7164" s="0" t="n">
        <v>2472</v>
      </c>
      <c r="W7164" s="0" t="n">
        <v>4312</v>
      </c>
      <c r="X7164" s="0" t="n">
        <v>5</v>
      </c>
      <c r="Y7164" s="0" t="n">
        <v>3</v>
      </c>
      <c r="Z7164" s="0" t="n">
        <v>2584</v>
      </c>
      <c r="AA7164" s="0" t="n">
        <v>3627</v>
      </c>
      <c r="AB7164" s="0" t="n">
        <v>2427</v>
      </c>
    </row>
    <row r="7165" customFormat="false" ht="15" hidden="false" customHeight="false" outlineLevel="0" collapsed="false">
      <c r="A7165" s="0" t="s">
        <v>23</v>
      </c>
      <c r="B7165" s="0" t="n">
        <v>4271478</v>
      </c>
      <c r="C7165" s="0" t="s">
        <v>24</v>
      </c>
      <c r="D7165" s="0" t="s">
        <v>5298</v>
      </c>
      <c r="E7165" s="12" t="s">
        <v>159</v>
      </c>
      <c r="F7165" s="0" t="s">
        <v>27</v>
      </c>
      <c r="G7165" s="0" t="n">
        <v>-0.379960681402539</v>
      </c>
      <c r="H7165" s="0" t="n">
        <v>0.69890784603369</v>
      </c>
      <c r="I7165" s="0" t="n">
        <v>-0.666036732659905</v>
      </c>
      <c r="J7165" s="0" t="n">
        <v>0.526893387174127</v>
      </c>
      <c r="K7165" s="0" t="n">
        <v>0.634081395121995</v>
      </c>
      <c r="L7165" s="0" t="n">
        <v>0.999351530254602</v>
      </c>
      <c r="M7165" s="0" t="n">
        <v>0.58622332138562</v>
      </c>
      <c r="N7165" s="0" t="n">
        <v>0.998568666626062</v>
      </c>
      <c r="O7165" s="0" t="n">
        <v>0.153082482138238</v>
      </c>
      <c r="P7165" s="0" t="n">
        <v>0.874789170712088</v>
      </c>
      <c r="Q7165" s="0" t="n">
        <v>5416</v>
      </c>
      <c r="R7165" s="0" t="n">
        <v>2057</v>
      </c>
      <c r="S7165" s="0" t="n">
        <v>1630</v>
      </c>
      <c r="T7165" s="0" t="n">
        <v>2025</v>
      </c>
      <c r="U7165" s="0" t="n">
        <v>987</v>
      </c>
      <c r="V7165" s="0" t="n">
        <v>1226</v>
      </c>
      <c r="W7165" s="0" t="n">
        <v>3088</v>
      </c>
      <c r="X7165" s="0" t="n">
        <v>3671</v>
      </c>
      <c r="Y7165" s="0" t="n">
        <v>4278</v>
      </c>
      <c r="Z7165" s="0" t="n">
        <v>3312</v>
      </c>
      <c r="AA7165" s="0" t="n">
        <v>3015</v>
      </c>
      <c r="AB7165" s="0" t="n">
        <v>3244</v>
      </c>
    </row>
    <row r="7166" customFormat="false" ht="15" hidden="false" customHeight="false" outlineLevel="0" collapsed="false">
      <c r="A7166" s="0" t="s">
        <v>23</v>
      </c>
      <c r="B7166" s="0" t="n">
        <v>4271483</v>
      </c>
      <c r="C7166" s="0" t="s">
        <v>24</v>
      </c>
      <c r="D7166" s="0" t="s">
        <v>5298</v>
      </c>
      <c r="E7166" s="12" t="s">
        <v>159</v>
      </c>
      <c r="F7166" s="0" t="s">
        <v>27</v>
      </c>
      <c r="G7166" s="0" t="n">
        <v>-0.705222216478919</v>
      </c>
      <c r="H7166" s="0" t="n">
        <v>0.426237738628376</v>
      </c>
      <c r="I7166" s="0" t="n">
        <v>-0.285378969793389</v>
      </c>
      <c r="J7166" s="0" t="n">
        <v>0.820014668088668</v>
      </c>
      <c r="K7166" s="0" t="n">
        <v>0.844978102390796</v>
      </c>
      <c r="L7166" s="0" t="n">
        <v>0.999351530254602</v>
      </c>
      <c r="M7166" s="0" t="n">
        <v>0.578368430020146</v>
      </c>
      <c r="N7166" s="0" t="n">
        <v>0.998568666626062</v>
      </c>
      <c r="O7166" s="0" t="n">
        <v>-0.435750883573157</v>
      </c>
      <c r="P7166" s="0" t="n">
        <v>0.602772518438687</v>
      </c>
      <c r="Q7166" s="0" t="n">
        <v>7161</v>
      </c>
      <c r="R7166" s="0" t="n">
        <v>1795</v>
      </c>
      <c r="S7166" s="0" t="n">
        <v>1698</v>
      </c>
      <c r="T7166" s="0" t="n">
        <v>2415</v>
      </c>
      <c r="U7166" s="0" t="n">
        <v>3185</v>
      </c>
      <c r="V7166" s="0" t="n">
        <v>5482</v>
      </c>
      <c r="W7166" s="0" t="n">
        <v>8352</v>
      </c>
      <c r="X7166" s="0" t="n">
        <v>1275</v>
      </c>
      <c r="Y7166" s="0" t="n">
        <v>1174</v>
      </c>
      <c r="Z7166" s="0" t="n">
        <v>2498</v>
      </c>
      <c r="AA7166" s="0" t="n">
        <v>1350</v>
      </c>
      <c r="AB7166" s="0" t="n">
        <v>1703</v>
      </c>
    </row>
    <row r="7167" customFormat="false" ht="15" hidden="false" customHeight="false" outlineLevel="0" collapsed="false">
      <c r="A7167" s="0" t="s">
        <v>23</v>
      </c>
      <c r="B7167" s="0" t="n">
        <v>4271776</v>
      </c>
      <c r="C7167" s="0" t="s">
        <v>24</v>
      </c>
      <c r="D7167" s="0" t="s">
        <v>5299</v>
      </c>
      <c r="E7167" s="12" t="s">
        <v>159</v>
      </c>
      <c r="F7167" s="0" t="s">
        <v>27</v>
      </c>
      <c r="G7167" s="0" t="n">
        <v>-0.524076775276089</v>
      </c>
      <c r="H7167" s="0" t="n">
        <v>0.5937205927083</v>
      </c>
      <c r="I7167" s="0" t="n">
        <v>-0.334076414684327</v>
      </c>
      <c r="J7167" s="0" t="n">
        <v>0.802363614052383</v>
      </c>
      <c r="K7167" s="0" t="n">
        <v>-0.213765524396286</v>
      </c>
      <c r="L7167" s="0" t="n">
        <v>0.999351530254602</v>
      </c>
      <c r="M7167" s="0" t="n">
        <v>0.411814508453458</v>
      </c>
      <c r="N7167" s="0" t="n">
        <v>0.998568666626062</v>
      </c>
      <c r="O7167" s="0" t="n">
        <v>-0.0783456443517277</v>
      </c>
      <c r="P7167" s="0" t="n">
        <v>0.959288968897532</v>
      </c>
      <c r="Q7167" s="0" t="n">
        <v>5083</v>
      </c>
      <c r="R7167" s="0" t="n">
        <v>1289</v>
      </c>
      <c r="S7167" s="0" t="n">
        <v>1073</v>
      </c>
      <c r="T7167" s="0" t="n">
        <v>2166</v>
      </c>
      <c r="U7167" s="0" t="n">
        <v>2258</v>
      </c>
      <c r="V7167" s="0" t="n">
        <v>1656</v>
      </c>
      <c r="W7167" s="0" t="n">
        <v>5080</v>
      </c>
      <c r="X7167" s="0" t="n">
        <v>74</v>
      </c>
      <c r="Y7167" s="0" t="n">
        <v>774</v>
      </c>
      <c r="Z7167" s="0" t="n">
        <v>594</v>
      </c>
      <c r="AA7167" s="0" t="n">
        <v>403</v>
      </c>
      <c r="AB7167" s="0" t="n">
        <v>542</v>
      </c>
    </row>
    <row r="7168" customFormat="false" ht="15" hidden="false" customHeight="false" outlineLevel="0" collapsed="false">
      <c r="A7168" s="0" t="s">
        <v>23</v>
      </c>
      <c r="B7168" s="0" t="n">
        <v>4271937</v>
      </c>
      <c r="C7168" s="0" t="s">
        <v>24</v>
      </c>
      <c r="D7168" s="0" t="s">
        <v>5300</v>
      </c>
      <c r="E7168" s="12" t="s">
        <v>159</v>
      </c>
      <c r="F7168" s="0" t="s">
        <v>27</v>
      </c>
      <c r="G7168" s="0" t="n">
        <v>-0.553532784949858</v>
      </c>
      <c r="H7168" s="0" t="n">
        <v>0.555197011855322</v>
      </c>
      <c r="I7168" s="0" t="n">
        <v>-0.392737084342563</v>
      </c>
      <c r="J7168" s="0" t="n">
        <v>0.752483923950914</v>
      </c>
      <c r="K7168" s="0" t="n">
        <v>1.26821214673713</v>
      </c>
      <c r="L7168" s="0" t="n">
        <v>0.999351530254602</v>
      </c>
      <c r="M7168" s="0" t="n">
        <v>1.06099572768453</v>
      </c>
      <c r="N7168" s="0" t="n">
        <v>0.998568666626062</v>
      </c>
      <c r="O7168" s="0" t="n">
        <v>-0.14148304642945</v>
      </c>
      <c r="P7168" s="0" t="n">
        <v>0.904858590664766</v>
      </c>
      <c r="Q7168" s="0" t="n">
        <v>5662</v>
      </c>
      <c r="R7168" s="0" t="n">
        <v>1637</v>
      </c>
      <c r="S7168" s="0" t="n">
        <v>1210</v>
      </c>
      <c r="T7168" s="0" t="n">
        <v>2109</v>
      </c>
      <c r="U7168" s="0" t="n">
        <v>2332</v>
      </c>
      <c r="V7168" s="0" t="n">
        <v>2561</v>
      </c>
      <c r="W7168" s="0" t="n">
        <v>4865</v>
      </c>
      <c r="X7168" s="0" t="n">
        <v>6252</v>
      </c>
      <c r="Y7168" s="0" t="n">
        <v>6693</v>
      </c>
      <c r="Z7168" s="0" t="n">
        <v>2491</v>
      </c>
      <c r="AA7168" s="0" t="n">
        <v>1388</v>
      </c>
      <c r="AB7168" s="0" t="n">
        <v>2409</v>
      </c>
    </row>
    <row r="7169" customFormat="false" ht="15" hidden="false" customHeight="false" outlineLevel="0" collapsed="false">
      <c r="A7169" s="0" t="s">
        <v>23</v>
      </c>
      <c r="B7169" s="0" t="n">
        <v>4272082</v>
      </c>
      <c r="C7169" s="0" t="s">
        <v>24</v>
      </c>
      <c r="D7169" s="0" t="s">
        <v>5300</v>
      </c>
      <c r="E7169" s="12" t="s">
        <v>159</v>
      </c>
      <c r="F7169" s="0" t="s">
        <v>27</v>
      </c>
      <c r="G7169" s="0" t="n">
        <v>-0.023712104257914</v>
      </c>
      <c r="H7169" s="0" t="n">
        <v>0.98613227381742</v>
      </c>
      <c r="I7169" s="0" t="n">
        <v>-0.302928629420184</v>
      </c>
      <c r="J7169" s="0" t="n">
        <v>0.802363614052383</v>
      </c>
      <c r="K7169" s="0" t="n">
        <v>1.60629409298614</v>
      </c>
      <c r="L7169" s="0" t="n">
        <v>0.999351530254602</v>
      </c>
      <c r="M7169" s="0" t="n">
        <v>0.800985050097142</v>
      </c>
      <c r="N7169" s="0" t="n">
        <v>0.998568666626062</v>
      </c>
      <c r="O7169" s="0" t="n">
        <v>0.345288673852284</v>
      </c>
      <c r="P7169" s="0" t="n">
        <v>0.709976930207083</v>
      </c>
      <c r="Q7169" s="0" t="n">
        <v>5914</v>
      </c>
      <c r="R7169" s="0" t="n">
        <v>2466</v>
      </c>
      <c r="S7169" s="0" t="n">
        <v>1739</v>
      </c>
      <c r="T7169" s="0" t="n">
        <v>3583</v>
      </c>
      <c r="U7169" s="0" t="n">
        <v>2200</v>
      </c>
      <c r="V7169" s="0" t="n">
        <v>5411</v>
      </c>
      <c r="W7169" s="0" t="n">
        <v>5533</v>
      </c>
      <c r="X7169" s="0" t="n">
        <v>6271</v>
      </c>
      <c r="Y7169" s="0" t="n">
        <v>4030</v>
      </c>
      <c r="Z7169" s="0" t="n">
        <v>1616</v>
      </c>
      <c r="AA7169" s="0" t="n">
        <v>1466</v>
      </c>
      <c r="AB7169" s="0" t="n">
        <v>2076</v>
      </c>
    </row>
    <row r="7170" customFormat="false" ht="15" hidden="false" customHeight="false" outlineLevel="0" collapsed="false">
      <c r="A7170" s="0" t="s">
        <v>23</v>
      </c>
      <c r="B7170" s="0" t="n">
        <v>4272091</v>
      </c>
      <c r="C7170" s="0" t="s">
        <v>26</v>
      </c>
      <c r="D7170" s="0" t="s">
        <v>5300</v>
      </c>
      <c r="E7170" s="12" t="s">
        <v>159</v>
      </c>
      <c r="F7170" s="0" t="s">
        <v>27</v>
      </c>
      <c r="G7170" s="0" t="n">
        <v>0.0279556270525257</v>
      </c>
      <c r="H7170" s="0" t="n">
        <v>0.984475934345696</v>
      </c>
      <c r="I7170" s="0" t="n">
        <v>-0.542913405379118</v>
      </c>
      <c r="J7170" s="0" t="n">
        <v>0.654176743421792</v>
      </c>
      <c r="K7170" s="0" t="n">
        <v>1.29549522944803</v>
      </c>
      <c r="L7170" s="0" t="n">
        <v>0.999351530254602</v>
      </c>
      <c r="M7170" s="0" t="n">
        <v>1.0059697023428</v>
      </c>
      <c r="N7170" s="0" t="n">
        <v>0.998568666626062</v>
      </c>
      <c r="O7170" s="0" t="n">
        <v>0.743135876090261</v>
      </c>
      <c r="P7170" s="0" t="n">
        <v>0.260268013804775</v>
      </c>
      <c r="Q7170" s="0" t="n">
        <v>4407</v>
      </c>
      <c r="R7170" s="0" t="n">
        <v>2278</v>
      </c>
      <c r="S7170" s="0" t="n">
        <v>1498</v>
      </c>
      <c r="T7170" s="0" t="n">
        <v>2361</v>
      </c>
      <c r="U7170" s="0" t="n">
        <v>832</v>
      </c>
      <c r="V7170" s="0" t="n">
        <v>7</v>
      </c>
      <c r="W7170" s="0" t="n">
        <v>12</v>
      </c>
      <c r="X7170" s="0" t="n">
        <v>9831</v>
      </c>
      <c r="Y7170" s="0" t="n">
        <v>10579</v>
      </c>
      <c r="Z7170" s="0" t="n">
        <v>2636</v>
      </c>
      <c r="AA7170" s="0" t="n">
        <v>4406</v>
      </c>
      <c r="AB7170" s="0" t="n">
        <v>3289</v>
      </c>
    </row>
    <row r="7171" customFormat="false" ht="15" hidden="false" customHeight="false" outlineLevel="0" collapsed="false">
      <c r="A7171" s="0" t="s">
        <v>23</v>
      </c>
      <c r="B7171" s="0" t="n">
        <v>4272338</v>
      </c>
      <c r="C7171" s="0" t="s">
        <v>26</v>
      </c>
      <c r="D7171" s="0" t="s">
        <v>5300</v>
      </c>
      <c r="E7171" s="12" t="s">
        <v>159</v>
      </c>
      <c r="F7171" s="0" t="s">
        <v>27</v>
      </c>
      <c r="G7171" s="0" t="n">
        <v>-0.454835401459108</v>
      </c>
      <c r="H7171" s="0" t="n">
        <v>0.623705460104972</v>
      </c>
      <c r="I7171" s="0" t="n">
        <v>-0.489004845400471</v>
      </c>
      <c r="J7171" s="0" t="n">
        <v>0.681138831144794</v>
      </c>
      <c r="K7171" s="0" t="n">
        <v>0.352209207719954</v>
      </c>
      <c r="L7171" s="0" t="n">
        <v>0.999351530254602</v>
      </c>
      <c r="M7171" s="0" t="n">
        <v>0.275605379650567</v>
      </c>
      <c r="N7171" s="0" t="n">
        <v>0.998568666626062</v>
      </c>
      <c r="O7171" s="0" t="n">
        <v>0.924149259829228</v>
      </c>
      <c r="P7171" s="0" t="n">
        <v>0.0974476781669395</v>
      </c>
      <c r="Q7171" s="0" t="n">
        <v>7213</v>
      </c>
      <c r="R7171" s="0" t="n">
        <v>2442</v>
      </c>
      <c r="S7171" s="0" t="n">
        <v>2609</v>
      </c>
      <c r="T7171" s="0" t="n">
        <v>2722</v>
      </c>
      <c r="U7171" s="0" t="n">
        <v>1396</v>
      </c>
      <c r="V7171" s="0" t="n">
        <v>1024</v>
      </c>
      <c r="W7171" s="0" t="n">
        <v>2826</v>
      </c>
      <c r="X7171" s="0" t="n">
        <v>4107</v>
      </c>
      <c r="Y7171" s="0" t="n">
        <v>4659</v>
      </c>
      <c r="Z7171" s="0" t="n">
        <v>2839</v>
      </c>
      <c r="AA7171" s="0" t="n">
        <v>4550</v>
      </c>
      <c r="AB7171" s="0" t="n">
        <v>4905</v>
      </c>
    </row>
    <row r="7172" customFormat="false" ht="15" hidden="false" customHeight="false" outlineLevel="0" collapsed="false">
      <c r="A7172" s="0" t="s">
        <v>23</v>
      </c>
      <c r="B7172" s="0" t="n">
        <v>4272358</v>
      </c>
      <c r="C7172" s="0" t="s">
        <v>24</v>
      </c>
      <c r="D7172" s="0" t="s">
        <v>5300</v>
      </c>
      <c r="E7172" s="12" t="s">
        <v>159</v>
      </c>
      <c r="F7172" s="0" t="s">
        <v>27</v>
      </c>
      <c r="G7172" s="0" t="n">
        <v>0.379050499551255</v>
      </c>
      <c r="H7172" s="0" t="n">
        <v>0.701942998279087</v>
      </c>
      <c r="I7172" s="0" t="n">
        <v>0.682227628459143</v>
      </c>
      <c r="J7172" s="0" t="n">
        <v>0.447436850642859</v>
      </c>
      <c r="K7172" s="0" t="n">
        <v>0.811165851142058</v>
      </c>
      <c r="L7172" s="0" t="n">
        <v>0.999351530254602</v>
      </c>
      <c r="M7172" s="0" t="n">
        <v>0.742987661652839</v>
      </c>
      <c r="N7172" s="0" t="n">
        <v>0.998568666626062</v>
      </c>
      <c r="O7172" s="0" t="n">
        <v>0.152648972687353</v>
      </c>
      <c r="P7172" s="0" t="n">
        <v>0.884232876958559</v>
      </c>
      <c r="Q7172" s="0" t="n">
        <v>3652</v>
      </c>
      <c r="R7172" s="0" t="n">
        <v>2660</v>
      </c>
      <c r="S7172" s="0" t="n">
        <v>2308</v>
      </c>
      <c r="T7172" s="0" t="n">
        <v>2439</v>
      </c>
      <c r="U7172" s="0" t="n">
        <v>2899</v>
      </c>
      <c r="V7172" s="0" t="n">
        <v>3312</v>
      </c>
      <c r="W7172" s="0" t="n">
        <v>6061</v>
      </c>
      <c r="X7172" s="0" t="n">
        <v>122</v>
      </c>
      <c r="Y7172" s="0" t="n">
        <v>37</v>
      </c>
      <c r="Z7172" s="0" t="n">
        <v>2077</v>
      </c>
      <c r="AA7172" s="0" t="n">
        <v>1678</v>
      </c>
      <c r="AB7172" s="0" t="n">
        <v>2259</v>
      </c>
    </row>
    <row r="7173" customFormat="false" ht="15" hidden="false" customHeight="false" outlineLevel="0" collapsed="false">
      <c r="A7173" s="0" t="s">
        <v>23</v>
      </c>
      <c r="B7173" s="0" t="n">
        <v>4272474</v>
      </c>
      <c r="C7173" s="0" t="s">
        <v>24</v>
      </c>
      <c r="D7173" s="0" t="s">
        <v>5300</v>
      </c>
      <c r="E7173" s="12" t="s">
        <v>159</v>
      </c>
      <c r="F7173" s="0" t="s">
        <v>27</v>
      </c>
      <c r="G7173" s="0" t="n">
        <v>0.283014403823891</v>
      </c>
      <c r="H7173" s="0" t="n">
        <v>0.805734338987287</v>
      </c>
      <c r="I7173" s="0" t="n">
        <v>0.0454380261902048</v>
      </c>
      <c r="J7173" s="0" t="n">
        <v>0.982267534366546</v>
      </c>
      <c r="K7173" s="0" t="n">
        <v>-0.955950670071052</v>
      </c>
      <c r="L7173" s="0" t="n">
        <v>0.999351530254602</v>
      </c>
      <c r="M7173" s="0" t="n">
        <v>-0.271270954220332</v>
      </c>
      <c r="N7173" s="0" t="n">
        <v>0.998568666626062</v>
      </c>
      <c r="O7173" s="0" t="n">
        <v>-0.381821899970584</v>
      </c>
      <c r="P7173" s="0" t="n">
        <v>0.729473988645167</v>
      </c>
      <c r="Q7173" s="0" t="n">
        <v>2084</v>
      </c>
      <c r="R7173" s="0" t="n">
        <v>1544</v>
      </c>
      <c r="S7173" s="0" t="n">
        <v>788</v>
      </c>
      <c r="T7173" s="0" t="n">
        <v>1156</v>
      </c>
      <c r="U7173" s="0" t="n">
        <v>1034</v>
      </c>
      <c r="V7173" s="0" t="n">
        <v>235</v>
      </c>
      <c r="W7173" s="0" t="n">
        <v>1184</v>
      </c>
      <c r="X7173" s="0" t="n">
        <v>0</v>
      </c>
      <c r="Y7173" s="0" t="n">
        <v>1</v>
      </c>
      <c r="Z7173" s="0" t="n">
        <v>1617</v>
      </c>
      <c r="AA7173" s="0" t="n">
        <v>644</v>
      </c>
      <c r="AB7173" s="0" t="n">
        <v>1401</v>
      </c>
    </row>
    <row r="7174" customFormat="false" ht="15" hidden="false" customHeight="false" outlineLevel="0" collapsed="false">
      <c r="A7174" s="0" t="s">
        <v>23</v>
      </c>
      <c r="B7174" s="0" t="n">
        <v>4272781</v>
      </c>
      <c r="C7174" s="0" t="s">
        <v>26</v>
      </c>
      <c r="D7174" s="0" t="s">
        <v>5300</v>
      </c>
      <c r="E7174" s="12" t="s">
        <v>159</v>
      </c>
      <c r="F7174" s="0" t="s">
        <v>27</v>
      </c>
      <c r="G7174" s="0" t="n">
        <v>-0.40076635969871</v>
      </c>
      <c r="H7174" s="0" t="n">
        <v>0.678551154159514</v>
      </c>
      <c r="I7174" s="0" t="n">
        <v>-0.602348776318718</v>
      </c>
      <c r="J7174" s="0" t="n">
        <v>0.564134978194417</v>
      </c>
      <c r="K7174" s="0" t="n">
        <v>-1.07276640026977</v>
      </c>
      <c r="L7174" s="0" t="n">
        <v>0.999351530254602</v>
      </c>
      <c r="M7174" s="0" t="n">
        <v>-1.40384011212968</v>
      </c>
      <c r="N7174" s="0" t="n">
        <v>0.998568666626062</v>
      </c>
      <c r="O7174" s="0" t="n">
        <v>0.290929542989949</v>
      </c>
      <c r="P7174" s="0" t="n">
        <v>0.757164748909231</v>
      </c>
      <c r="Q7174" s="0" t="n">
        <v>5804</v>
      </c>
      <c r="R7174" s="0" t="n">
        <v>1951</v>
      </c>
      <c r="S7174" s="0" t="n">
        <v>1756</v>
      </c>
      <c r="T7174" s="0" t="n">
        <v>2395</v>
      </c>
      <c r="U7174" s="0" t="n">
        <v>1226</v>
      </c>
      <c r="V7174" s="0" t="n">
        <v>563</v>
      </c>
      <c r="W7174" s="0" t="n">
        <v>814</v>
      </c>
      <c r="X7174" s="0" t="n">
        <v>419</v>
      </c>
      <c r="Y7174" s="0" t="n">
        <v>456</v>
      </c>
      <c r="Z7174" s="0" t="n">
        <v>3463</v>
      </c>
      <c r="AA7174" s="0" t="n">
        <v>4369</v>
      </c>
      <c r="AB7174" s="0" t="n">
        <v>2860</v>
      </c>
    </row>
    <row r="7175" customFormat="false" ht="15" hidden="false" customHeight="false" outlineLevel="0" collapsed="false">
      <c r="A7175" s="0" t="s">
        <v>23</v>
      </c>
      <c r="B7175" s="0" t="n">
        <v>4272784</v>
      </c>
      <c r="C7175" s="0" t="s">
        <v>24</v>
      </c>
      <c r="D7175" s="0" t="s">
        <v>5300</v>
      </c>
      <c r="E7175" s="12" t="s">
        <v>159</v>
      </c>
      <c r="F7175" s="0" t="s">
        <v>27</v>
      </c>
      <c r="G7175" s="0" t="n">
        <v>-0.151457255116721</v>
      </c>
      <c r="H7175" s="0" t="n">
        <v>0.888766990539281</v>
      </c>
      <c r="I7175" s="0" t="n">
        <v>0.268737689986772</v>
      </c>
      <c r="J7175" s="0" t="n">
        <v>0.826686529895568</v>
      </c>
      <c r="K7175" s="0" t="n">
        <v>0.594384471718734</v>
      </c>
      <c r="L7175" s="0" t="n">
        <v>0.999351530254602</v>
      </c>
      <c r="M7175" s="0" t="n">
        <v>0.806831242361894</v>
      </c>
      <c r="N7175" s="0" t="n">
        <v>0.998568666626062</v>
      </c>
      <c r="O7175" s="0" t="n">
        <v>-0.073064585943856</v>
      </c>
      <c r="P7175" s="0" t="n">
        <v>0.948687810049551</v>
      </c>
      <c r="Q7175" s="0" t="n">
        <v>9517</v>
      </c>
      <c r="R7175" s="0" t="n">
        <v>3239</v>
      </c>
      <c r="S7175" s="0" t="n">
        <v>3212</v>
      </c>
      <c r="T7175" s="0" t="n">
        <v>5600</v>
      </c>
      <c r="U7175" s="0" t="n">
        <v>6821</v>
      </c>
      <c r="V7175" s="0" t="n">
        <v>2272</v>
      </c>
      <c r="W7175" s="0" t="n">
        <v>1371</v>
      </c>
      <c r="X7175" s="0" t="n">
        <v>5865</v>
      </c>
      <c r="Y7175" s="0" t="n">
        <v>15008</v>
      </c>
      <c r="Z7175" s="0" t="n">
        <v>4284</v>
      </c>
      <c r="AA7175" s="0" t="n">
        <v>2946</v>
      </c>
      <c r="AB7175" s="0" t="n">
        <v>3920</v>
      </c>
    </row>
    <row r="7176" customFormat="false" ht="15" hidden="false" customHeight="false" outlineLevel="0" collapsed="false">
      <c r="A7176" s="0" t="s">
        <v>23</v>
      </c>
      <c r="B7176" s="0" t="n">
        <v>4272814</v>
      </c>
      <c r="C7176" s="0" t="s">
        <v>24</v>
      </c>
      <c r="D7176" s="0" t="s">
        <v>5300</v>
      </c>
      <c r="E7176" s="12" t="s">
        <v>159</v>
      </c>
      <c r="F7176" s="0" t="s">
        <v>27</v>
      </c>
      <c r="G7176" s="0" t="n">
        <v>0.176264847855923</v>
      </c>
      <c r="H7176" s="0" t="n">
        <v>0.864366459604514</v>
      </c>
      <c r="I7176" s="0" t="n">
        <v>0.0942554254160589</v>
      </c>
      <c r="J7176" s="0" t="n">
        <v>0.948283426496471</v>
      </c>
      <c r="K7176" s="0" t="n">
        <v>2.4048690531221</v>
      </c>
      <c r="L7176" s="0" t="n">
        <v>0.999351530254602</v>
      </c>
      <c r="M7176" s="0" t="n">
        <v>2.08077167920867</v>
      </c>
      <c r="N7176" s="0" t="n">
        <v>0.998568666626062</v>
      </c>
      <c r="O7176" s="0" t="n">
        <v>-0.239598701300516</v>
      </c>
      <c r="P7176" s="0" t="n">
        <v>0.807360426487108</v>
      </c>
      <c r="Q7176" s="0" t="n">
        <v>7361</v>
      </c>
      <c r="R7176" s="0" t="n">
        <v>4035</v>
      </c>
      <c r="S7176" s="0" t="n">
        <v>3797</v>
      </c>
      <c r="T7176" s="0" t="n">
        <v>4723</v>
      </c>
      <c r="U7176" s="0" t="n">
        <v>2752</v>
      </c>
      <c r="V7176" s="0" t="n">
        <v>3655</v>
      </c>
      <c r="W7176" s="0" t="n">
        <v>2828</v>
      </c>
      <c r="X7176" s="0" t="n">
        <v>31417</v>
      </c>
      <c r="Y7176" s="0" t="n">
        <v>37768</v>
      </c>
      <c r="Z7176" s="0" t="n">
        <v>2393</v>
      </c>
      <c r="AA7176" s="0" t="n">
        <v>1548</v>
      </c>
      <c r="AB7176" s="0" t="n">
        <v>1836</v>
      </c>
    </row>
    <row r="7177" customFormat="false" ht="15" hidden="false" customHeight="false" outlineLevel="0" collapsed="false">
      <c r="A7177" s="0" t="s">
        <v>23</v>
      </c>
      <c r="B7177" s="0" t="n">
        <v>4273183</v>
      </c>
      <c r="C7177" s="0" t="s">
        <v>24</v>
      </c>
      <c r="D7177" s="0" t="s">
        <v>5301</v>
      </c>
      <c r="E7177" s="12" t="s">
        <v>159</v>
      </c>
      <c r="F7177" s="0" t="s">
        <v>27</v>
      </c>
      <c r="G7177" s="0" t="n">
        <v>-0.355792840698427</v>
      </c>
      <c r="H7177" s="0" t="n">
        <v>0.730004196655562</v>
      </c>
      <c r="I7177" s="0" t="n">
        <v>-0.634196825765795</v>
      </c>
      <c r="J7177" s="0" t="n">
        <v>0.506524703297637</v>
      </c>
      <c r="K7177" s="0" t="n">
        <v>-0.682882579883559</v>
      </c>
      <c r="L7177" s="0" t="n">
        <v>0.999351530254602</v>
      </c>
      <c r="M7177" s="0" t="n">
        <v>0.498475678245783</v>
      </c>
      <c r="N7177" s="0" t="n">
        <v>0.998568666626062</v>
      </c>
      <c r="O7177" s="0" t="n">
        <v>0.185576373556352</v>
      </c>
      <c r="P7177" s="0" t="n">
        <v>0.850881489782854</v>
      </c>
      <c r="Q7177" s="0" t="n">
        <v>5518</v>
      </c>
      <c r="R7177" s="0" t="n">
        <v>1486</v>
      </c>
      <c r="S7177" s="0" t="n">
        <v>1266</v>
      </c>
      <c r="T7177" s="0" t="n">
        <v>2841</v>
      </c>
      <c r="U7177" s="0" t="n">
        <v>1567</v>
      </c>
      <c r="V7177" s="0" t="n">
        <v>334</v>
      </c>
      <c r="W7177" s="0" t="n">
        <v>4875</v>
      </c>
      <c r="X7177" s="0" t="n">
        <v>1157</v>
      </c>
      <c r="Y7177" s="0" t="n">
        <v>1976</v>
      </c>
      <c r="Z7177" s="0" t="n">
        <v>2375</v>
      </c>
      <c r="AA7177" s="0" t="n">
        <v>2233</v>
      </c>
      <c r="AB7177" s="0" t="n">
        <v>2366</v>
      </c>
    </row>
    <row r="7178" customFormat="false" ht="15" hidden="false" customHeight="false" outlineLevel="0" collapsed="false">
      <c r="A7178" s="0" t="s">
        <v>23</v>
      </c>
      <c r="B7178" s="0" t="n">
        <v>4273195</v>
      </c>
      <c r="C7178" s="0" t="s">
        <v>26</v>
      </c>
      <c r="D7178" s="0" t="s">
        <v>5302</v>
      </c>
      <c r="E7178" s="12" t="s">
        <v>159</v>
      </c>
      <c r="F7178" s="0" t="s">
        <v>27</v>
      </c>
      <c r="G7178" s="0" t="n">
        <v>0.0862601060742341</v>
      </c>
      <c r="H7178" s="0" t="n">
        <v>0.941509443463716</v>
      </c>
      <c r="I7178" s="0" t="n">
        <v>-0.109612322959713</v>
      </c>
      <c r="J7178" s="0" t="n">
        <v>0.948779843623968</v>
      </c>
      <c r="K7178" s="0" t="n">
        <v>-0.0248642385590513</v>
      </c>
      <c r="L7178" s="0" t="n">
        <v>0.999351530254602</v>
      </c>
      <c r="M7178" s="0" t="n">
        <v>0.411996714549049</v>
      </c>
      <c r="N7178" s="0" t="n">
        <v>0.998568666626062</v>
      </c>
      <c r="O7178" s="0" t="n">
        <v>-0.200381044747963</v>
      </c>
      <c r="P7178" s="0" t="n">
        <v>0.850881489782854</v>
      </c>
      <c r="Q7178" s="0" t="n">
        <v>3564</v>
      </c>
      <c r="R7178" s="0" t="n">
        <v>1564</v>
      </c>
      <c r="S7178" s="0" t="n">
        <v>777</v>
      </c>
      <c r="T7178" s="0" t="n">
        <v>2437</v>
      </c>
      <c r="U7178" s="0" t="n">
        <v>2025</v>
      </c>
      <c r="V7178" s="0" t="n">
        <v>1</v>
      </c>
      <c r="W7178" s="0" t="n">
        <v>7</v>
      </c>
      <c r="X7178" s="0" t="n">
        <v>1907</v>
      </c>
      <c r="Y7178" s="0" t="n">
        <v>4612</v>
      </c>
      <c r="Z7178" s="0" t="n">
        <v>1696</v>
      </c>
      <c r="AA7178" s="0" t="n">
        <v>1298</v>
      </c>
      <c r="AB7178" s="0" t="n">
        <v>1162</v>
      </c>
    </row>
    <row r="7179" customFormat="false" ht="15" hidden="false" customHeight="false" outlineLevel="0" collapsed="false">
      <c r="A7179" s="0" t="s">
        <v>23</v>
      </c>
      <c r="B7179" s="0" t="n">
        <v>4273417</v>
      </c>
      <c r="C7179" s="0" t="s">
        <v>26</v>
      </c>
      <c r="D7179" s="0" t="s">
        <v>5303</v>
      </c>
      <c r="E7179" s="12" t="s">
        <v>89</v>
      </c>
      <c r="F7179" s="0" t="s">
        <v>27</v>
      </c>
      <c r="G7179" s="0" t="n">
        <v>-0.407879150604419</v>
      </c>
      <c r="H7179" s="0" t="n">
        <v>0.687663691925124</v>
      </c>
      <c r="I7179" s="0" t="n">
        <v>-0.33474472024712</v>
      </c>
      <c r="J7179" s="0" t="n">
        <v>0.806443562671915</v>
      </c>
      <c r="K7179" s="0" t="n">
        <v>0.617532506168834</v>
      </c>
      <c r="L7179" s="0" t="n">
        <v>0.999351530254602</v>
      </c>
      <c r="M7179" s="0" t="n">
        <v>0.458385437498197</v>
      </c>
      <c r="N7179" s="0" t="n">
        <v>0.998568666626062</v>
      </c>
      <c r="O7179" s="0" t="n">
        <v>-0.835967337646708</v>
      </c>
      <c r="P7179" s="0" t="n">
        <v>0.238826875710442</v>
      </c>
      <c r="Q7179" s="0" t="n">
        <v>5531</v>
      </c>
      <c r="R7179" s="0" t="n">
        <v>1493</v>
      </c>
      <c r="S7179" s="0" t="n">
        <v>1084</v>
      </c>
      <c r="T7179" s="0" t="n">
        <v>2657</v>
      </c>
      <c r="U7179" s="0" t="n">
        <v>2545</v>
      </c>
      <c r="V7179" s="0" t="n">
        <v>3513</v>
      </c>
      <c r="W7179" s="0" t="n">
        <v>6303</v>
      </c>
      <c r="X7179" s="0" t="n">
        <v>752</v>
      </c>
      <c r="Y7179" s="0" t="n">
        <v>380</v>
      </c>
      <c r="Z7179" s="0" t="n">
        <v>1902</v>
      </c>
      <c r="AA7179" s="0" t="n">
        <v>887</v>
      </c>
      <c r="AB7179" s="0" t="n">
        <v>824</v>
      </c>
    </row>
    <row r="7180" customFormat="false" ht="15" hidden="false" customHeight="false" outlineLevel="0" collapsed="false">
      <c r="A7180" s="0" t="s">
        <v>23</v>
      </c>
      <c r="B7180" s="0" t="n">
        <v>4273784</v>
      </c>
      <c r="C7180" s="0" t="s">
        <v>26</v>
      </c>
      <c r="D7180" s="0" t="s">
        <v>5304</v>
      </c>
      <c r="E7180" s="12" t="s">
        <v>89</v>
      </c>
      <c r="F7180" s="0" t="s">
        <v>27</v>
      </c>
      <c r="G7180" s="0" t="n">
        <v>-0.489351579071398</v>
      </c>
      <c r="H7180" s="0" t="n">
        <v>0.63561220053984</v>
      </c>
      <c r="I7180" s="0" t="n">
        <v>-0.206054030891204</v>
      </c>
      <c r="J7180" s="0" t="n">
        <v>0.871990478919508</v>
      </c>
      <c r="K7180" s="0" t="n">
        <v>0.548015148836066</v>
      </c>
      <c r="L7180" s="0" t="n">
        <v>0.999351530254602</v>
      </c>
      <c r="M7180" s="0" t="n">
        <v>0.115748824110684</v>
      </c>
      <c r="N7180" s="0" t="n">
        <v>0.998568666626062</v>
      </c>
      <c r="O7180" s="0" t="n">
        <v>-0.438997897005178</v>
      </c>
      <c r="P7180" s="0" t="n">
        <v>0.616986829354542</v>
      </c>
      <c r="Q7180" s="0" t="n">
        <v>5817</v>
      </c>
      <c r="R7180" s="0" t="n">
        <v>2411</v>
      </c>
      <c r="S7180" s="0" t="n">
        <v>2037</v>
      </c>
      <c r="T7180" s="0" t="n">
        <v>1474</v>
      </c>
      <c r="U7180" s="0" t="n">
        <v>2113</v>
      </c>
      <c r="V7180" s="0" t="n">
        <v>34</v>
      </c>
      <c r="W7180" s="0" t="n">
        <v>282</v>
      </c>
      <c r="X7180" s="0" t="n">
        <v>5534</v>
      </c>
      <c r="Y7180" s="0" t="n">
        <v>5125</v>
      </c>
      <c r="Z7180" s="0" t="n">
        <v>2024</v>
      </c>
      <c r="AA7180" s="0" t="n">
        <v>1067</v>
      </c>
      <c r="AB7180" s="0" t="n">
        <v>1397</v>
      </c>
    </row>
    <row r="7181" customFormat="false" ht="15" hidden="false" customHeight="false" outlineLevel="0" collapsed="false">
      <c r="A7181" s="0" t="s">
        <v>23</v>
      </c>
      <c r="B7181" s="0" t="n">
        <v>4274685</v>
      </c>
      <c r="C7181" s="0" t="s">
        <v>26</v>
      </c>
      <c r="D7181" s="0" t="s">
        <v>5305</v>
      </c>
      <c r="E7181" s="12" t="s">
        <v>2103</v>
      </c>
      <c r="F7181" s="0" t="s">
        <v>25</v>
      </c>
      <c r="G7181" s="0" t="n">
        <v>-0.605767207692098</v>
      </c>
      <c r="H7181" s="0" t="n">
        <v>0.999204941602324</v>
      </c>
      <c r="I7181" s="0" t="n">
        <v>-0.200414552012562</v>
      </c>
      <c r="J7181" s="0" t="n">
        <v>0.988369206293153</v>
      </c>
      <c r="K7181" s="0" t="n">
        <v>-0.583868588397345</v>
      </c>
      <c r="L7181" s="0" t="n">
        <v>0.9942863329513</v>
      </c>
      <c r="M7181" s="0" t="n">
        <v>-1.86399907630559</v>
      </c>
      <c r="N7181" s="0" t="n">
        <v>0.999929953563346</v>
      </c>
      <c r="O7181" s="0" t="n">
        <v>-0.305948923169058</v>
      </c>
      <c r="P7181" s="0" t="n">
        <v>0.806067190723953</v>
      </c>
      <c r="Q7181" s="0" t="n">
        <v>1629</v>
      </c>
      <c r="R7181" s="0" t="n">
        <v>811</v>
      </c>
      <c r="S7181" s="0" t="n">
        <v>1084</v>
      </c>
      <c r="T7181" s="0" t="n">
        <v>1153</v>
      </c>
      <c r="U7181" s="0" t="n">
        <v>1529</v>
      </c>
      <c r="V7181" s="0" t="n">
        <v>181</v>
      </c>
      <c r="W7181" s="0" t="n">
        <v>185</v>
      </c>
      <c r="X7181" s="0" t="n">
        <v>743</v>
      </c>
      <c r="Y7181" s="0" t="n">
        <v>4</v>
      </c>
      <c r="Z7181" s="0" t="n">
        <v>1511</v>
      </c>
      <c r="AA7181" s="0" t="n">
        <v>796</v>
      </c>
      <c r="AB7181" s="0" t="n">
        <v>1127</v>
      </c>
    </row>
    <row r="7182" customFormat="false" ht="15" hidden="false" customHeight="false" outlineLevel="0" collapsed="false">
      <c r="A7182" s="0" t="s">
        <v>23</v>
      </c>
      <c r="B7182" s="0" t="n">
        <v>4274927</v>
      </c>
      <c r="C7182" s="0" t="s">
        <v>24</v>
      </c>
      <c r="D7182" s="0" t="s">
        <v>5306</v>
      </c>
      <c r="E7182" s="12" t="s">
        <v>2103</v>
      </c>
      <c r="F7182" s="0" t="s">
        <v>25</v>
      </c>
      <c r="G7182" s="0" t="n">
        <v>-0.347940585076383</v>
      </c>
      <c r="H7182" s="0" t="n">
        <v>0.999204941602324</v>
      </c>
      <c r="I7182" s="0" t="n">
        <v>-0.101603237534726</v>
      </c>
      <c r="J7182" s="0" t="n">
        <v>0.994479596260279</v>
      </c>
      <c r="K7182" s="0" t="n">
        <v>-0.544742554603905</v>
      </c>
      <c r="L7182" s="0" t="n">
        <v>0.9942863329513</v>
      </c>
      <c r="M7182" s="0" t="n">
        <v>-0.653021711859196</v>
      </c>
      <c r="N7182" s="0" t="n">
        <v>0.999929953563346</v>
      </c>
      <c r="Q7182" s="0" t="n">
        <v>1883</v>
      </c>
      <c r="R7182" s="0" t="n">
        <v>1201</v>
      </c>
      <c r="S7182" s="0" t="n">
        <v>1357</v>
      </c>
      <c r="T7182" s="0" t="n">
        <v>1598</v>
      </c>
      <c r="U7182" s="0" t="n">
        <v>1917</v>
      </c>
      <c r="V7182" s="0" t="n">
        <v>155</v>
      </c>
      <c r="W7182" s="0" t="n">
        <v>30</v>
      </c>
      <c r="X7182" s="0" t="n">
        <v>949</v>
      </c>
      <c r="Y7182" s="0" t="n">
        <v>1167</v>
      </c>
    </row>
    <row r="7183" customFormat="false" ht="15" hidden="false" customHeight="false" outlineLevel="0" collapsed="false">
      <c r="A7183" s="0" t="s">
        <v>23</v>
      </c>
      <c r="B7183" s="0" t="n">
        <v>4275516</v>
      </c>
      <c r="C7183" s="0" t="s">
        <v>26</v>
      </c>
      <c r="D7183" s="0" t="s">
        <v>5307</v>
      </c>
      <c r="E7183" s="12" t="s">
        <v>2043</v>
      </c>
      <c r="F7183" s="0" t="s">
        <v>27</v>
      </c>
      <c r="G7183" s="0" t="n">
        <v>0.0448328544667489</v>
      </c>
      <c r="H7183" s="0" t="n">
        <v>0.971053502546263</v>
      </c>
      <c r="I7183" s="0" t="n">
        <v>0.362366842372954</v>
      </c>
      <c r="J7183" s="0" t="n">
        <v>0.757381284788384</v>
      </c>
      <c r="K7183" s="0" t="n">
        <v>0.567648158545424</v>
      </c>
      <c r="L7183" s="0" t="n">
        <v>0.999351530254602</v>
      </c>
      <c r="M7183" s="0" t="n">
        <v>0.859742849458319</v>
      </c>
      <c r="N7183" s="0" t="n">
        <v>0.998568666626062</v>
      </c>
      <c r="O7183" s="0" t="n">
        <v>-0.371659488111729</v>
      </c>
      <c r="P7183" s="0" t="n">
        <v>0.669220662942619</v>
      </c>
      <c r="Q7183" s="0" t="n">
        <v>3894</v>
      </c>
      <c r="R7183" s="0" t="n">
        <v>1628</v>
      </c>
      <c r="S7183" s="0" t="n">
        <v>1960</v>
      </c>
      <c r="T7183" s="0" t="n">
        <v>2600</v>
      </c>
      <c r="U7183" s="0" t="n">
        <v>2375</v>
      </c>
      <c r="V7183" s="0" t="n">
        <v>475</v>
      </c>
      <c r="W7183" s="0" t="n">
        <v>2959</v>
      </c>
      <c r="X7183" s="0" t="n">
        <v>3023</v>
      </c>
      <c r="Y7183" s="0" t="n">
        <v>3805</v>
      </c>
      <c r="Z7183" s="0" t="n">
        <v>2724</v>
      </c>
      <c r="AA7183" s="0" t="n">
        <v>1866</v>
      </c>
      <c r="AB7183" s="0" t="n">
        <v>1616</v>
      </c>
    </row>
    <row r="7184" customFormat="false" ht="15" hidden="false" customHeight="false" outlineLevel="0" collapsed="false">
      <c r="A7184" s="0" t="s">
        <v>23</v>
      </c>
      <c r="B7184" s="0" t="n">
        <v>4276545</v>
      </c>
      <c r="C7184" s="0" t="s">
        <v>26</v>
      </c>
      <c r="D7184" s="0" t="s">
        <v>5308</v>
      </c>
      <c r="E7184" s="12" t="s">
        <v>5309</v>
      </c>
      <c r="F7184" s="0" t="s">
        <v>25</v>
      </c>
      <c r="G7184" s="0" t="n">
        <v>0.119285093506753</v>
      </c>
      <c r="H7184" s="0" t="n">
        <v>0.999204941602324</v>
      </c>
      <c r="I7184" s="0" t="n">
        <v>-0.0792599202520676</v>
      </c>
      <c r="J7184" s="0" t="n">
        <v>0.995125012877387</v>
      </c>
      <c r="K7184" s="0" t="n">
        <v>-1.46490480277427</v>
      </c>
      <c r="L7184" s="0" t="n">
        <v>0.989996392054125</v>
      </c>
      <c r="M7184" s="0" t="n">
        <v>-2.11846585834725</v>
      </c>
      <c r="N7184" s="0" t="n">
        <v>0.999929953563346</v>
      </c>
      <c r="O7184" s="0" t="n">
        <v>1.00415267072807</v>
      </c>
      <c r="P7184" s="0" t="n">
        <v>0.240427700786238</v>
      </c>
      <c r="Q7184" s="0" t="n">
        <v>1856</v>
      </c>
      <c r="R7184" s="0" t="n">
        <v>1847</v>
      </c>
      <c r="S7184" s="0" t="n">
        <v>1986</v>
      </c>
      <c r="T7184" s="0" t="n">
        <v>2139</v>
      </c>
      <c r="U7184" s="0" t="n">
        <v>1286</v>
      </c>
      <c r="V7184" s="0" t="n">
        <v>92</v>
      </c>
      <c r="W7184" s="0" t="n">
        <v>15</v>
      </c>
      <c r="X7184" s="0" t="n">
        <v>342</v>
      </c>
      <c r="Y7184" s="0" t="n">
        <v>231</v>
      </c>
      <c r="Z7184" s="0" t="n">
        <v>604</v>
      </c>
      <c r="AA7184" s="0" t="n">
        <v>1153</v>
      </c>
      <c r="AB7184" s="0" t="n">
        <v>963</v>
      </c>
    </row>
    <row r="7185" customFormat="false" ht="15" hidden="false" customHeight="false" outlineLevel="0" collapsed="false">
      <c r="A7185" s="0" t="s">
        <v>23</v>
      </c>
      <c r="B7185" s="0" t="n">
        <v>4276979</v>
      </c>
      <c r="C7185" s="0" t="s">
        <v>24</v>
      </c>
      <c r="D7185" s="0" t="s">
        <v>5308</v>
      </c>
      <c r="E7185" s="12" t="s">
        <v>5309</v>
      </c>
      <c r="F7185" s="0" t="s">
        <v>25</v>
      </c>
      <c r="G7185" s="0" t="n">
        <v>0.194788643523909</v>
      </c>
      <c r="H7185" s="0" t="n">
        <v>0.999204941602324</v>
      </c>
      <c r="I7185" s="0" t="n">
        <v>0.524200041258973</v>
      </c>
      <c r="J7185" s="0" t="n">
        <v>0.942773697639227</v>
      </c>
      <c r="K7185" s="0" t="n">
        <v>1.36275786044921</v>
      </c>
      <c r="L7185" s="0" t="n">
        <v>0.989996392054125</v>
      </c>
      <c r="M7185" s="0" t="n">
        <v>0.757722991286983</v>
      </c>
      <c r="N7185" s="0" t="n">
        <v>0.999929953563346</v>
      </c>
      <c r="O7185" s="0" t="n">
        <v>-0.498742953829775</v>
      </c>
      <c r="P7185" s="0" t="n">
        <v>0.647580661599497</v>
      </c>
      <c r="Q7185" s="0" t="n">
        <v>1936</v>
      </c>
      <c r="R7185" s="0" t="n">
        <v>2851</v>
      </c>
      <c r="S7185" s="0" t="n">
        <v>3601</v>
      </c>
      <c r="T7185" s="0" t="n">
        <v>1640</v>
      </c>
      <c r="U7185" s="0" t="n">
        <v>1922</v>
      </c>
      <c r="V7185" s="0" t="n">
        <v>1787</v>
      </c>
      <c r="W7185" s="0" t="n">
        <v>1143</v>
      </c>
      <c r="X7185" s="0" t="n">
        <v>4936</v>
      </c>
      <c r="Y7185" s="0" t="n">
        <v>3122</v>
      </c>
      <c r="Z7185" s="0" t="n">
        <v>1954</v>
      </c>
      <c r="AA7185" s="0" t="n">
        <v>1256</v>
      </c>
      <c r="AB7185" s="0" t="n">
        <v>899</v>
      </c>
    </row>
    <row r="7186" customFormat="false" ht="15" hidden="false" customHeight="false" outlineLevel="0" collapsed="false">
      <c r="A7186" s="0" t="s">
        <v>23</v>
      </c>
      <c r="B7186" s="0" t="n">
        <v>4277399</v>
      </c>
      <c r="C7186" s="0" t="s">
        <v>24</v>
      </c>
      <c r="D7186" s="0" t="s">
        <v>5310</v>
      </c>
      <c r="E7186" s="12" t="s">
        <v>5309</v>
      </c>
      <c r="F7186" s="0" t="s">
        <v>25</v>
      </c>
      <c r="G7186" s="0" t="n">
        <v>0.390184944334801</v>
      </c>
      <c r="H7186" s="0" t="n">
        <v>0.999204941602324</v>
      </c>
      <c r="I7186" s="0" t="n">
        <v>0.0267577184961211</v>
      </c>
      <c r="J7186" s="0" t="n">
        <v>0.999304589921669</v>
      </c>
      <c r="K7186" s="0" t="n">
        <v>0.162002856104182</v>
      </c>
      <c r="L7186" s="0" t="n">
        <v>0.995322337302927</v>
      </c>
      <c r="M7186" s="0" t="n">
        <v>0.673364303510771</v>
      </c>
      <c r="N7186" s="0" t="n">
        <v>0.999929953563346</v>
      </c>
      <c r="O7186" s="0" t="n">
        <v>-1.01508700915972</v>
      </c>
      <c r="P7186" s="0" t="n">
        <v>0.278640444334354</v>
      </c>
      <c r="Q7186" s="0" t="n">
        <v>2048</v>
      </c>
      <c r="R7186" s="0" t="n">
        <v>2051</v>
      </c>
      <c r="S7186" s="0" t="n">
        <v>2054</v>
      </c>
      <c r="T7186" s="0" t="n">
        <v>3349</v>
      </c>
      <c r="U7186" s="0" t="n">
        <v>1881</v>
      </c>
      <c r="V7186" s="0" t="n">
        <v>501</v>
      </c>
      <c r="W7186" s="0" t="n">
        <v>828</v>
      </c>
      <c r="X7186" s="0" t="n">
        <v>1899</v>
      </c>
      <c r="Y7186" s="0" t="n">
        <v>3487</v>
      </c>
      <c r="Z7186" s="0" t="n">
        <v>1327</v>
      </c>
      <c r="AA7186" s="0" t="n">
        <v>361</v>
      </c>
      <c r="AB7186" s="0" t="n">
        <v>603</v>
      </c>
    </row>
    <row r="7187" customFormat="false" ht="15" hidden="false" customHeight="false" outlineLevel="0" collapsed="false">
      <c r="A7187" s="0" t="s">
        <v>23</v>
      </c>
      <c r="B7187" s="0" t="n">
        <v>4277416</v>
      </c>
      <c r="C7187" s="0" t="s">
        <v>26</v>
      </c>
      <c r="D7187" s="0" t="s">
        <v>5311</v>
      </c>
      <c r="E7187" s="12" t="s">
        <v>5309</v>
      </c>
      <c r="F7187" s="0" t="s">
        <v>25</v>
      </c>
      <c r="G7187" s="0" t="n">
        <v>0.331748962701804</v>
      </c>
      <c r="H7187" s="0" t="n">
        <v>0.999204941602324</v>
      </c>
      <c r="I7187" s="0" t="n">
        <v>0.488132949228894</v>
      </c>
      <c r="J7187" s="0" t="n">
        <v>0.955810504140754</v>
      </c>
      <c r="K7187" s="0" t="n">
        <v>1.65273575707476</v>
      </c>
      <c r="L7187" s="0" t="n">
        <v>0.989996392054125</v>
      </c>
      <c r="M7187" s="0" t="n">
        <v>0.628000338785379</v>
      </c>
      <c r="N7187" s="0" t="n">
        <v>0.999929953563346</v>
      </c>
      <c r="O7187" s="0" t="n">
        <v>-0.516359361196171</v>
      </c>
      <c r="P7187" s="0" t="n">
        <v>0.620949246100816</v>
      </c>
      <c r="Q7187" s="0" t="n">
        <v>1689</v>
      </c>
      <c r="R7187" s="0" t="n">
        <v>2540</v>
      </c>
      <c r="S7187" s="0" t="n">
        <v>3096</v>
      </c>
      <c r="T7187" s="0" t="n">
        <v>1789</v>
      </c>
      <c r="U7187" s="0" t="n">
        <v>1602</v>
      </c>
      <c r="V7187" s="0" t="n">
        <v>7134</v>
      </c>
      <c r="W7187" s="0" t="n">
        <v>2323</v>
      </c>
      <c r="X7187" s="0" t="n">
        <v>1305</v>
      </c>
      <c r="Y7187" s="0" t="n">
        <v>607</v>
      </c>
      <c r="Z7187" s="0" t="n">
        <v>2113</v>
      </c>
      <c r="AA7187" s="0" t="n">
        <v>1270</v>
      </c>
      <c r="AB7187" s="0" t="n">
        <v>1032</v>
      </c>
    </row>
    <row r="7188" customFormat="false" ht="15" hidden="false" customHeight="false" outlineLevel="0" collapsed="false">
      <c r="A7188" s="0" t="s">
        <v>23</v>
      </c>
      <c r="B7188" s="0" t="n">
        <v>4278913</v>
      </c>
      <c r="C7188" s="0" t="s">
        <v>26</v>
      </c>
      <c r="D7188" s="0" t="s">
        <v>5312</v>
      </c>
      <c r="E7188" s="12" t="s">
        <v>5313</v>
      </c>
      <c r="F7188" s="0" t="s">
        <v>25</v>
      </c>
      <c r="G7188" s="0" t="n">
        <v>0.149715763926635</v>
      </c>
      <c r="H7188" s="0" t="n">
        <v>0.999204941602324</v>
      </c>
      <c r="I7188" s="0" t="n">
        <v>0.214644378813669</v>
      </c>
      <c r="J7188" s="0" t="n">
        <v>0.988369206293153</v>
      </c>
      <c r="K7188" s="0" t="n">
        <v>0.181112825006489</v>
      </c>
      <c r="L7188" s="0" t="n">
        <v>0.995322337302927</v>
      </c>
      <c r="M7188" s="0" t="n">
        <v>0.217120318401378</v>
      </c>
      <c r="N7188" s="0" t="n">
        <v>0.999929953563346</v>
      </c>
      <c r="O7188" s="0" t="n">
        <v>0.456539199696787</v>
      </c>
      <c r="P7188" s="0" t="n">
        <v>0.659533768879086</v>
      </c>
      <c r="Q7188" s="0" t="n">
        <v>2112</v>
      </c>
      <c r="R7188" s="0" t="n">
        <v>2883</v>
      </c>
      <c r="S7188" s="0" t="n">
        <v>2887</v>
      </c>
      <c r="T7188" s="0" t="n">
        <v>1832</v>
      </c>
      <c r="U7188" s="0" t="n">
        <v>1815</v>
      </c>
      <c r="V7188" s="0" t="n">
        <v>196</v>
      </c>
      <c r="W7188" s="0" t="n">
        <v>10</v>
      </c>
      <c r="X7188" s="0" t="n">
        <v>2295</v>
      </c>
      <c r="Y7188" s="0" t="n">
        <v>3258</v>
      </c>
      <c r="Z7188" s="0" t="n">
        <v>1980</v>
      </c>
      <c r="AA7188" s="0" t="n">
        <v>2287</v>
      </c>
      <c r="AB7188" s="0" t="n">
        <v>2233</v>
      </c>
    </row>
    <row r="7189" customFormat="false" ht="15" hidden="false" customHeight="false" outlineLevel="0" collapsed="false">
      <c r="A7189" s="0" t="s">
        <v>23</v>
      </c>
      <c r="B7189" s="0" t="n">
        <v>4279073</v>
      </c>
      <c r="C7189" s="0" t="s">
        <v>26</v>
      </c>
      <c r="D7189" s="0" t="s">
        <v>5312</v>
      </c>
      <c r="E7189" s="12" t="s">
        <v>5313</v>
      </c>
      <c r="F7189" s="0" t="s">
        <v>27</v>
      </c>
      <c r="G7189" s="0" t="n">
        <v>-1.01561778993957</v>
      </c>
      <c r="H7189" s="0" t="n">
        <v>0.249836003070801</v>
      </c>
      <c r="I7189" s="0" t="n">
        <v>-0.526974384298458</v>
      </c>
      <c r="J7189" s="0" t="n">
        <v>0.66221819181159</v>
      </c>
      <c r="K7189" s="0" t="n">
        <v>0.334372000144796</v>
      </c>
      <c r="L7189" s="0" t="n">
        <v>0.999351530254602</v>
      </c>
      <c r="M7189" s="0" t="n">
        <v>0.61390465421473</v>
      </c>
      <c r="N7189" s="0" t="n">
        <v>0.998568666626062</v>
      </c>
      <c r="O7189" s="0" t="n">
        <v>-1.19614544556234</v>
      </c>
      <c r="P7189" s="0" t="n">
        <v>0.0452725851394655</v>
      </c>
      <c r="Q7189" s="0" t="n">
        <v>6014</v>
      </c>
      <c r="R7189" s="0" t="n">
        <v>1088</v>
      </c>
      <c r="S7189" s="0" t="n">
        <v>949</v>
      </c>
      <c r="T7189" s="0" t="n">
        <v>1637</v>
      </c>
      <c r="U7189" s="0" t="n">
        <v>2433</v>
      </c>
      <c r="V7189" s="0" t="n">
        <v>1407</v>
      </c>
      <c r="W7189" s="0" t="n">
        <v>2934</v>
      </c>
      <c r="X7189" s="0" t="n">
        <v>2616</v>
      </c>
      <c r="Y7189" s="0" t="n">
        <v>5476</v>
      </c>
      <c r="Z7189" s="0" t="n">
        <v>2671</v>
      </c>
      <c r="AA7189" s="0" t="n">
        <v>830</v>
      </c>
      <c r="AB7189" s="0" t="n">
        <v>1016</v>
      </c>
    </row>
    <row r="7190" customFormat="false" ht="15" hidden="false" customHeight="false" outlineLevel="0" collapsed="false">
      <c r="A7190" s="0" t="s">
        <v>23</v>
      </c>
      <c r="B7190" s="0" t="n">
        <v>4279803</v>
      </c>
      <c r="C7190" s="0" t="s">
        <v>24</v>
      </c>
      <c r="D7190" s="0" t="s">
        <v>5312</v>
      </c>
      <c r="E7190" s="12" t="s">
        <v>5313</v>
      </c>
      <c r="F7190" s="0" t="s">
        <v>27</v>
      </c>
      <c r="G7190" s="0" t="n">
        <v>0.0198416513107778</v>
      </c>
      <c r="H7190" s="0" t="n">
        <v>0.987004989771283</v>
      </c>
      <c r="I7190" s="0" t="n">
        <v>-0.47598229079591</v>
      </c>
      <c r="J7190" s="0" t="n">
        <v>0.678936471345805</v>
      </c>
      <c r="K7190" s="0" t="n">
        <v>-0.770401694625543</v>
      </c>
      <c r="L7190" s="0" t="n">
        <v>0.999351530254602</v>
      </c>
      <c r="M7190" s="0" t="n">
        <v>0.0600096599996099</v>
      </c>
      <c r="N7190" s="0" t="n">
        <v>0.999823505641754</v>
      </c>
      <c r="O7190" s="0" t="n">
        <v>-0.278847892093331</v>
      </c>
      <c r="P7190" s="0" t="n">
        <v>0.767905122419661</v>
      </c>
      <c r="Q7190" s="0" t="n">
        <v>5177</v>
      </c>
      <c r="R7190" s="0" t="n">
        <v>2214</v>
      </c>
      <c r="S7190" s="0" t="n">
        <v>1691</v>
      </c>
      <c r="T7190" s="0" t="n">
        <v>3275</v>
      </c>
      <c r="U7190" s="0" t="n">
        <v>1254</v>
      </c>
      <c r="V7190" s="0" t="n">
        <v>157</v>
      </c>
      <c r="W7190" s="0" t="n">
        <v>517</v>
      </c>
      <c r="X7190" s="0" t="n">
        <v>1148</v>
      </c>
      <c r="Y7190" s="0" t="n">
        <v>4026</v>
      </c>
      <c r="Z7190" s="0" t="n">
        <v>2415</v>
      </c>
      <c r="AA7190" s="0" t="n">
        <v>1457</v>
      </c>
      <c r="AB7190" s="0" t="n">
        <v>1861</v>
      </c>
    </row>
    <row r="7191" customFormat="false" ht="15" hidden="false" customHeight="false" outlineLevel="0" collapsed="false">
      <c r="A7191" s="0" t="s">
        <v>23</v>
      </c>
      <c r="B7191" s="0" t="n">
        <v>4279866</v>
      </c>
      <c r="C7191" s="0" t="s">
        <v>26</v>
      </c>
      <c r="D7191" s="0" t="s">
        <v>5312</v>
      </c>
      <c r="E7191" s="12" t="s">
        <v>5313</v>
      </c>
      <c r="F7191" s="0" t="s">
        <v>25</v>
      </c>
      <c r="G7191" s="0" t="n">
        <v>-0.288474622728374</v>
      </c>
      <c r="H7191" s="0" t="n">
        <v>0.999204941602324</v>
      </c>
      <c r="I7191" s="0" t="n">
        <v>-0.231486606857715</v>
      </c>
      <c r="J7191" s="0" t="n">
        <v>0.988369206293153</v>
      </c>
      <c r="K7191" s="0" t="n">
        <v>2.10665026648821</v>
      </c>
      <c r="L7191" s="0" t="n">
        <v>0.989996392054125</v>
      </c>
      <c r="M7191" s="0" t="n">
        <v>1.00666005512893</v>
      </c>
      <c r="N7191" s="0" t="n">
        <v>0.999929953563346</v>
      </c>
      <c r="O7191" s="0" t="n">
        <v>0.990735870648873</v>
      </c>
      <c r="P7191" s="0" t="n">
        <v>0.211049523487137</v>
      </c>
      <c r="Q7191" s="0" t="n">
        <v>1160</v>
      </c>
      <c r="R7191" s="0" t="n">
        <v>1099</v>
      </c>
      <c r="S7191" s="0" t="n">
        <v>868</v>
      </c>
      <c r="T7191" s="0" t="n">
        <v>733</v>
      </c>
      <c r="U7191" s="0" t="n">
        <v>937</v>
      </c>
      <c r="V7191" s="0" t="n">
        <v>107</v>
      </c>
      <c r="W7191" s="0" t="n">
        <v>5</v>
      </c>
      <c r="X7191" s="0" t="n">
        <v>10191</v>
      </c>
      <c r="Y7191" s="0" t="n">
        <v>4216</v>
      </c>
      <c r="Z7191" s="0" t="n">
        <v>2224</v>
      </c>
      <c r="AA7191" s="0" t="n">
        <v>3398</v>
      </c>
      <c r="AB7191" s="0" t="n">
        <v>4212</v>
      </c>
    </row>
    <row r="7192" customFormat="false" ht="15" hidden="false" customHeight="false" outlineLevel="0" collapsed="false">
      <c r="A7192" s="0" t="s">
        <v>23</v>
      </c>
      <c r="B7192" s="0" t="n">
        <v>4280503</v>
      </c>
      <c r="C7192" s="0" t="s">
        <v>26</v>
      </c>
      <c r="D7192" s="0" t="s">
        <v>5314</v>
      </c>
      <c r="E7192" s="12" t="s">
        <v>5313</v>
      </c>
      <c r="F7192" s="0" t="s">
        <v>27</v>
      </c>
      <c r="G7192" s="0" t="n">
        <v>-0.257676012259011</v>
      </c>
      <c r="H7192" s="0" t="n">
        <v>0.865705469722859</v>
      </c>
      <c r="I7192" s="0" t="n">
        <v>0.136092832161257</v>
      </c>
      <c r="J7192" s="0" t="n">
        <v>0.949398847443822</v>
      </c>
      <c r="K7192" s="0" t="n">
        <v>-1.94969429403081</v>
      </c>
      <c r="M7192" s="0" t="n">
        <v>-2.16591018164317</v>
      </c>
      <c r="O7192" s="0" t="n">
        <v>0.804595248483909</v>
      </c>
      <c r="P7192" s="0" t="n">
        <v>0.35143761634187</v>
      </c>
      <c r="Q7192" s="0" t="n">
        <v>814</v>
      </c>
      <c r="R7192" s="0" t="n">
        <v>24</v>
      </c>
      <c r="S7192" s="0" t="n">
        <v>136</v>
      </c>
      <c r="T7192" s="0" t="n">
        <v>604</v>
      </c>
      <c r="U7192" s="0" t="n">
        <v>676</v>
      </c>
      <c r="V7192" s="0" t="n">
        <v>0</v>
      </c>
      <c r="W7192" s="0" t="n">
        <v>0</v>
      </c>
      <c r="X7192" s="0" t="n">
        <v>1</v>
      </c>
      <c r="Y7192" s="0" t="n">
        <v>1</v>
      </c>
      <c r="Z7192" s="0" t="n">
        <v>499</v>
      </c>
      <c r="AA7192" s="0" t="n">
        <v>625</v>
      </c>
      <c r="AB7192" s="0" t="n">
        <v>951</v>
      </c>
    </row>
    <row r="7193" customFormat="false" ht="15" hidden="false" customHeight="false" outlineLevel="0" collapsed="false">
      <c r="A7193" s="0" t="s">
        <v>23</v>
      </c>
      <c r="B7193" s="0" t="n">
        <v>4281614</v>
      </c>
      <c r="C7193" s="0" t="s">
        <v>24</v>
      </c>
      <c r="D7193" s="0" t="s">
        <v>5315</v>
      </c>
      <c r="E7193" s="12" t="s">
        <v>5316</v>
      </c>
      <c r="F7193" s="0" t="s">
        <v>25</v>
      </c>
      <c r="G7193" s="0" t="n">
        <v>0.0817173108232989</v>
      </c>
      <c r="H7193" s="0" t="n">
        <v>0.999204941602324</v>
      </c>
      <c r="I7193" s="0" t="n">
        <v>0.928947034952757</v>
      </c>
      <c r="J7193" s="0" t="n">
        <v>0.59457423409852</v>
      </c>
      <c r="K7193" s="0" t="n">
        <v>2.26038966034279</v>
      </c>
      <c r="L7193" s="0" t="n">
        <v>0.989996392054125</v>
      </c>
      <c r="M7193" s="0" t="n">
        <v>2.0984814149538</v>
      </c>
      <c r="N7193" s="0" t="n">
        <v>0.999929953563346</v>
      </c>
      <c r="O7193" s="0" t="n">
        <v>-0.299897213153645</v>
      </c>
      <c r="P7193" s="0" t="n">
        <v>0.806067190723953</v>
      </c>
      <c r="Q7193" s="0" t="n">
        <v>1366</v>
      </c>
      <c r="R7193" s="0" t="n">
        <v>1490</v>
      </c>
      <c r="S7193" s="0" t="n">
        <v>1866</v>
      </c>
      <c r="T7193" s="0" t="n">
        <v>1377</v>
      </c>
      <c r="U7193" s="0" t="n">
        <v>3564</v>
      </c>
      <c r="V7193" s="0" t="n">
        <v>8694</v>
      </c>
      <c r="W7193" s="0" t="n">
        <v>5856</v>
      </c>
      <c r="X7193" s="0" t="n">
        <v>2657</v>
      </c>
      <c r="Y7193" s="0" t="n">
        <v>2509</v>
      </c>
      <c r="Z7193" s="0" t="n">
        <v>3510</v>
      </c>
      <c r="AA7193" s="0" t="n">
        <v>2828</v>
      </c>
      <c r="AB7193" s="0" t="n">
        <v>1684</v>
      </c>
    </row>
    <row r="7194" customFormat="false" ht="15" hidden="false" customHeight="false" outlineLevel="0" collapsed="false">
      <c r="A7194" s="0" t="s">
        <v>23</v>
      </c>
      <c r="B7194" s="0" t="n">
        <v>4282001</v>
      </c>
      <c r="C7194" s="0" t="s">
        <v>24</v>
      </c>
      <c r="D7194" s="0" t="s">
        <v>5315</v>
      </c>
      <c r="E7194" s="12" t="s">
        <v>5316</v>
      </c>
      <c r="F7194" s="0" t="s">
        <v>25</v>
      </c>
      <c r="G7194" s="0" t="n">
        <v>0.367872659237086</v>
      </c>
      <c r="H7194" s="0" t="n">
        <v>0.999204941602324</v>
      </c>
      <c r="I7194" s="0" t="n">
        <v>0.343209843760896</v>
      </c>
      <c r="J7194" s="0" t="n">
        <v>0.98048630995855</v>
      </c>
      <c r="K7194" s="0" t="n">
        <v>2.6731057821487</v>
      </c>
      <c r="L7194" s="0" t="n">
        <v>0.899576322209319</v>
      </c>
      <c r="M7194" s="0" t="n">
        <v>2.58061151623833</v>
      </c>
      <c r="N7194" s="0" t="n">
        <v>0.999929953563346</v>
      </c>
      <c r="O7194" s="0" t="n">
        <v>0.316486386452704</v>
      </c>
      <c r="P7194" s="0" t="n">
        <v>0.788788009668839</v>
      </c>
      <c r="Q7194" s="0" t="n">
        <v>1411</v>
      </c>
      <c r="R7194" s="0" t="n">
        <v>1857</v>
      </c>
      <c r="S7194" s="0" t="n">
        <v>1367</v>
      </c>
      <c r="T7194" s="0" t="n">
        <v>1831</v>
      </c>
      <c r="U7194" s="0" t="n">
        <v>2139</v>
      </c>
      <c r="V7194" s="0" t="n">
        <v>15702</v>
      </c>
      <c r="W7194" s="0" t="n">
        <v>9318</v>
      </c>
      <c r="X7194" s="0" t="n">
        <v>2452</v>
      </c>
      <c r="Y7194" s="0" t="n">
        <v>3521</v>
      </c>
      <c r="Z7194" s="0" t="n">
        <v>3306</v>
      </c>
      <c r="AA7194" s="0" t="n">
        <v>2859</v>
      </c>
      <c r="AB7194" s="0" t="n">
        <v>3921</v>
      </c>
    </row>
    <row r="7195" customFormat="false" ht="15" hidden="false" customHeight="false" outlineLevel="0" collapsed="false">
      <c r="A7195" s="0" t="s">
        <v>23</v>
      </c>
      <c r="B7195" s="0" t="n">
        <v>4282050</v>
      </c>
      <c r="C7195" s="0" t="s">
        <v>26</v>
      </c>
      <c r="D7195" s="0" t="s">
        <v>5315</v>
      </c>
      <c r="E7195" s="12" t="s">
        <v>5316</v>
      </c>
      <c r="F7195" s="0" t="s">
        <v>27</v>
      </c>
      <c r="G7195" s="0" t="n">
        <v>0.83249948761997</v>
      </c>
      <c r="H7195" s="0" t="n">
        <v>0.43856732903036</v>
      </c>
      <c r="I7195" s="0" t="n">
        <v>1.14592794553914</v>
      </c>
      <c r="J7195" s="0" t="n">
        <v>0.201605499366003</v>
      </c>
      <c r="K7195" s="0" t="n">
        <v>1.67595814639536</v>
      </c>
      <c r="L7195" s="0" t="n">
        <v>0.999351530254602</v>
      </c>
      <c r="M7195" s="0" t="n">
        <v>0.897611487680326</v>
      </c>
      <c r="N7195" s="0" t="n">
        <v>0.998568666626062</v>
      </c>
      <c r="O7195" s="0" t="n">
        <v>-0.355976960028384</v>
      </c>
      <c r="P7195" s="0" t="n">
        <v>0.702784482168291</v>
      </c>
      <c r="Q7195" s="0" t="n">
        <v>2579</v>
      </c>
      <c r="R7195" s="0" t="n">
        <v>1152</v>
      </c>
      <c r="S7195" s="0" t="n">
        <v>1544</v>
      </c>
      <c r="T7195" s="0" t="n">
        <v>4828</v>
      </c>
      <c r="U7195" s="0" t="n">
        <v>4051</v>
      </c>
      <c r="V7195" s="0" t="n">
        <v>73</v>
      </c>
      <c r="W7195" s="0" t="n">
        <v>28</v>
      </c>
      <c r="X7195" s="0" t="n">
        <v>7727</v>
      </c>
      <c r="Y7195" s="0" t="n">
        <v>5433</v>
      </c>
      <c r="Z7195" s="0" t="n">
        <v>4415</v>
      </c>
      <c r="AA7195" s="0" t="n">
        <v>3534</v>
      </c>
      <c r="AB7195" s="0" t="n">
        <v>2145</v>
      </c>
    </row>
    <row r="7196" customFormat="false" ht="15" hidden="false" customHeight="false" outlineLevel="0" collapsed="false">
      <c r="A7196" s="0" t="s">
        <v>23</v>
      </c>
      <c r="B7196" s="0" t="n">
        <v>4282475</v>
      </c>
      <c r="C7196" s="0" t="s">
        <v>26</v>
      </c>
      <c r="D7196" s="0" t="s">
        <v>5317</v>
      </c>
      <c r="E7196" s="12" t="s">
        <v>5318</v>
      </c>
      <c r="F7196" s="0" t="s">
        <v>27</v>
      </c>
      <c r="G7196" s="0" t="n">
        <v>0.33948759997422</v>
      </c>
      <c r="H7196" s="0" t="n">
        <v>0.740751972947665</v>
      </c>
      <c r="I7196" s="0" t="n">
        <v>0.339615771702256</v>
      </c>
      <c r="J7196" s="0" t="n">
        <v>0.783231646887349</v>
      </c>
      <c r="K7196" s="0" t="n">
        <v>0.251070961404757</v>
      </c>
      <c r="L7196" s="0" t="n">
        <v>0.999351530254602</v>
      </c>
      <c r="M7196" s="0" t="n">
        <v>0.394163708556655</v>
      </c>
      <c r="N7196" s="0" t="n">
        <v>0.998568666626062</v>
      </c>
      <c r="O7196" s="0" t="n">
        <v>-0.841147797811059</v>
      </c>
      <c r="P7196" s="0" t="n">
        <v>0.205974597289317</v>
      </c>
      <c r="Q7196" s="0" t="n">
        <v>4853</v>
      </c>
      <c r="R7196" s="0" t="n">
        <v>2249</v>
      </c>
      <c r="S7196" s="0" t="n">
        <v>1869</v>
      </c>
      <c r="T7196" s="0" t="n">
        <v>4535</v>
      </c>
      <c r="U7196" s="0" t="n">
        <v>3527</v>
      </c>
      <c r="V7196" s="0" t="n">
        <v>2342</v>
      </c>
      <c r="W7196" s="0" t="n">
        <v>4181</v>
      </c>
      <c r="X7196" s="0" t="n">
        <v>301</v>
      </c>
      <c r="Y7196" s="0" t="n">
        <v>1323</v>
      </c>
      <c r="Z7196" s="0" t="n">
        <v>2652</v>
      </c>
      <c r="AA7196" s="0" t="n">
        <v>1253</v>
      </c>
      <c r="AB7196" s="0" t="n">
        <v>1135</v>
      </c>
    </row>
    <row r="7197" customFormat="false" ht="15" hidden="false" customHeight="false" outlineLevel="0" collapsed="false">
      <c r="A7197" s="0" t="s">
        <v>23</v>
      </c>
      <c r="B7197" s="0" t="n">
        <v>4282824</v>
      </c>
      <c r="C7197" s="0" t="s">
        <v>24</v>
      </c>
      <c r="D7197" s="0" t="s">
        <v>5317</v>
      </c>
      <c r="E7197" s="12" t="s">
        <v>5318</v>
      </c>
      <c r="F7197" s="0" t="s">
        <v>27</v>
      </c>
      <c r="G7197" s="0" t="n">
        <v>-0.0190517323501382</v>
      </c>
      <c r="H7197" s="0" t="n">
        <v>0.989084899372673</v>
      </c>
      <c r="I7197" s="0" t="n">
        <v>-0.12236750660088</v>
      </c>
      <c r="J7197" s="0" t="n">
        <v>0.931804979285889</v>
      </c>
      <c r="K7197" s="0" t="n">
        <v>1.74867352617663</v>
      </c>
      <c r="L7197" s="0" t="n">
        <v>0.999351530254602</v>
      </c>
      <c r="M7197" s="0" t="n">
        <v>2.08005743531065</v>
      </c>
      <c r="N7197" s="0" t="n">
        <v>0.998568666626062</v>
      </c>
      <c r="O7197" s="0" t="n">
        <v>0.289570567268966</v>
      </c>
      <c r="P7197" s="0" t="n">
        <v>0.772388531395928</v>
      </c>
      <c r="Q7197" s="0" t="n">
        <v>3705</v>
      </c>
      <c r="R7197" s="0" t="n">
        <v>1336</v>
      </c>
      <c r="S7197" s="0" t="n">
        <v>1221</v>
      </c>
      <c r="T7197" s="0" t="n">
        <v>2502</v>
      </c>
      <c r="U7197" s="0" t="n">
        <v>1616</v>
      </c>
      <c r="V7197" s="0" t="n">
        <v>3575</v>
      </c>
      <c r="W7197" s="0" t="n">
        <v>10201</v>
      </c>
      <c r="X7197" s="0" t="n">
        <v>4964</v>
      </c>
      <c r="Y7197" s="0" t="n">
        <v>7868</v>
      </c>
      <c r="Z7197" s="0" t="n">
        <v>3172</v>
      </c>
      <c r="AA7197" s="0" t="n">
        <v>2329</v>
      </c>
      <c r="AB7197" s="0" t="n">
        <v>4362</v>
      </c>
    </row>
    <row r="7198" customFormat="false" ht="15" hidden="false" customHeight="false" outlineLevel="0" collapsed="false">
      <c r="A7198" s="0" t="s">
        <v>23</v>
      </c>
      <c r="B7198" s="0" t="n">
        <v>4283016</v>
      </c>
      <c r="C7198" s="0" t="s">
        <v>26</v>
      </c>
      <c r="D7198" s="0" t="s">
        <v>5317</v>
      </c>
      <c r="E7198" s="12" t="s">
        <v>5318</v>
      </c>
      <c r="F7198" s="0" t="s">
        <v>25</v>
      </c>
      <c r="G7198" s="0" t="n">
        <v>0.0120891017510384</v>
      </c>
      <c r="H7198" s="0" t="n">
        <v>0.999204941602324</v>
      </c>
      <c r="I7198" s="0" t="n">
        <v>0.589331283627617</v>
      </c>
      <c r="J7198" s="0" t="n">
        <v>0.955106764811192</v>
      </c>
      <c r="K7198" s="0" t="n">
        <v>0.408363092098272</v>
      </c>
      <c r="L7198" s="0" t="n">
        <v>0.9942863329513</v>
      </c>
      <c r="M7198" s="0" t="n">
        <v>1.00037455241224</v>
      </c>
      <c r="N7198" s="0" t="n">
        <v>0.999929953563346</v>
      </c>
      <c r="O7198" s="0" t="n">
        <v>-0.54298529311944</v>
      </c>
      <c r="P7198" s="0" t="n">
        <v>0.67408768720771</v>
      </c>
      <c r="Q7198" s="0" t="n">
        <v>1286</v>
      </c>
      <c r="R7198" s="0" t="n">
        <v>1778</v>
      </c>
      <c r="S7198" s="0" t="n">
        <v>3260</v>
      </c>
      <c r="T7198" s="0" t="n">
        <v>823</v>
      </c>
      <c r="U7198" s="0" t="n">
        <v>778</v>
      </c>
      <c r="V7198" s="0" t="n">
        <v>979</v>
      </c>
      <c r="W7198" s="0" t="n">
        <v>1258</v>
      </c>
      <c r="X7198" s="0" t="n">
        <v>994</v>
      </c>
      <c r="Y7198" s="0" t="n">
        <v>2176</v>
      </c>
      <c r="Z7198" s="0" t="n">
        <v>2500</v>
      </c>
      <c r="AA7198" s="0" t="n">
        <v>670</v>
      </c>
      <c r="AB7198" s="0" t="n">
        <v>1927</v>
      </c>
    </row>
    <row r="7199" customFormat="false" ht="15" hidden="false" customHeight="false" outlineLevel="0" collapsed="false">
      <c r="A7199" s="0" t="s">
        <v>23</v>
      </c>
      <c r="B7199" s="0" t="n">
        <v>4283046</v>
      </c>
      <c r="C7199" s="0" t="s">
        <v>24</v>
      </c>
      <c r="D7199" s="0" t="s">
        <v>5317</v>
      </c>
      <c r="E7199" s="12" t="s">
        <v>5318</v>
      </c>
      <c r="F7199" s="0" t="s">
        <v>27</v>
      </c>
      <c r="G7199" s="0" t="n">
        <v>0.486022687788691</v>
      </c>
      <c r="H7199" s="0" t="n">
        <v>0.668813482872548</v>
      </c>
      <c r="I7199" s="0" t="n">
        <v>0.863293570341131</v>
      </c>
      <c r="J7199" s="0" t="n">
        <v>0.417342590701908</v>
      </c>
      <c r="K7199" s="0" t="n">
        <v>1.68147622020703</v>
      </c>
      <c r="L7199" s="0" t="n">
        <v>0.999351530254602</v>
      </c>
      <c r="M7199" s="0" t="n">
        <v>0.980374692174076</v>
      </c>
      <c r="N7199" s="0" t="n">
        <v>0.998568666626062</v>
      </c>
      <c r="O7199" s="0" t="n">
        <v>0.21116005554884</v>
      </c>
      <c r="P7199" s="0" t="n">
        <v>0.82543866930888</v>
      </c>
      <c r="Q7199" s="0" t="n">
        <v>2149</v>
      </c>
      <c r="R7199" s="0" t="n">
        <v>906</v>
      </c>
      <c r="S7199" s="0" t="n">
        <v>976</v>
      </c>
      <c r="T7199" s="0" t="n">
        <v>2637</v>
      </c>
      <c r="U7199" s="0" t="n">
        <v>2799</v>
      </c>
      <c r="V7199" s="0" t="n">
        <v>6225</v>
      </c>
      <c r="W7199" s="0" t="n">
        <v>4598</v>
      </c>
      <c r="X7199" s="0" t="n">
        <v>2</v>
      </c>
      <c r="Y7199" s="0" t="n">
        <v>40</v>
      </c>
      <c r="Z7199" s="0" t="n">
        <v>3954</v>
      </c>
      <c r="AA7199" s="0" t="n">
        <v>4325</v>
      </c>
      <c r="AB7199" s="0" t="n">
        <v>3455</v>
      </c>
    </row>
    <row r="7200" customFormat="false" ht="15" hidden="false" customHeight="false" outlineLevel="0" collapsed="false">
      <c r="A7200" s="0" t="s">
        <v>23</v>
      </c>
      <c r="B7200" s="0" t="n">
        <v>4283551</v>
      </c>
      <c r="C7200" s="0" t="s">
        <v>26</v>
      </c>
      <c r="D7200" s="0" t="s">
        <v>5319</v>
      </c>
      <c r="E7200" s="12" t="s">
        <v>5318</v>
      </c>
      <c r="F7200" s="0" t="s">
        <v>27</v>
      </c>
      <c r="G7200" s="0" t="n">
        <v>0.201769895979001</v>
      </c>
      <c r="H7200" s="0" t="n">
        <v>0.841888365632897</v>
      </c>
      <c r="I7200" s="0" t="n">
        <v>0.348126938102628</v>
      </c>
      <c r="J7200" s="0" t="n">
        <v>0.770225637203114</v>
      </c>
      <c r="K7200" s="0" t="n">
        <v>-0.525038388121061</v>
      </c>
      <c r="L7200" s="0" t="n">
        <v>0.999351530254602</v>
      </c>
      <c r="M7200" s="0" t="n">
        <v>-1.43753667282255</v>
      </c>
      <c r="N7200" s="0" t="n">
        <v>0.998568666626062</v>
      </c>
      <c r="O7200" s="0" t="n">
        <v>0.0333712349122177</v>
      </c>
      <c r="P7200" s="0" t="n">
        <v>0.97950057621796</v>
      </c>
      <c r="Q7200" s="0" t="n">
        <v>5769</v>
      </c>
      <c r="R7200" s="0" t="n">
        <v>3437</v>
      </c>
      <c r="S7200" s="0" t="n">
        <v>3539</v>
      </c>
      <c r="T7200" s="0" t="n">
        <v>3542</v>
      </c>
      <c r="U7200" s="0" t="n">
        <v>2720</v>
      </c>
      <c r="V7200" s="0" t="n">
        <v>1321</v>
      </c>
      <c r="W7200" s="0" t="n">
        <v>76</v>
      </c>
      <c r="X7200" s="0" t="n">
        <v>168</v>
      </c>
      <c r="Y7200" s="0" t="n">
        <v>1113</v>
      </c>
      <c r="Z7200" s="0" t="n">
        <v>2327</v>
      </c>
      <c r="AA7200" s="0" t="n">
        <v>1961</v>
      </c>
      <c r="AB7200" s="0" t="n">
        <v>2065</v>
      </c>
    </row>
    <row r="7201" customFormat="false" ht="15" hidden="false" customHeight="false" outlineLevel="0" collapsed="false">
      <c r="A7201" s="0" t="s">
        <v>23</v>
      </c>
      <c r="B7201" s="0" t="n">
        <v>4283698</v>
      </c>
      <c r="C7201" s="0" t="s">
        <v>26</v>
      </c>
      <c r="D7201" s="0" t="s">
        <v>5320</v>
      </c>
      <c r="E7201" s="12" t="s">
        <v>5318</v>
      </c>
      <c r="F7201" s="0" t="s">
        <v>27</v>
      </c>
      <c r="G7201" s="0" t="n">
        <v>-0.846027268541248</v>
      </c>
      <c r="H7201" s="0" t="n">
        <v>0.340384880205015</v>
      </c>
      <c r="I7201" s="0" t="n">
        <v>-0.788880624456706</v>
      </c>
      <c r="J7201" s="0" t="n">
        <v>0.415629229281767</v>
      </c>
      <c r="K7201" s="0" t="n">
        <v>0.319444346738608</v>
      </c>
      <c r="L7201" s="0" t="n">
        <v>0.999351530254602</v>
      </c>
      <c r="M7201" s="0" t="n">
        <v>0.272506721879428</v>
      </c>
      <c r="N7201" s="0" t="n">
        <v>0.998568666626062</v>
      </c>
      <c r="O7201" s="0" t="n">
        <v>1.14686647726133</v>
      </c>
      <c r="P7201" s="0" t="n">
        <v>0.0550566003400268</v>
      </c>
      <c r="Q7201" s="0" t="n">
        <v>6818</v>
      </c>
      <c r="R7201" s="0" t="n">
        <v>1649</v>
      </c>
      <c r="S7201" s="0" t="n">
        <v>1849</v>
      </c>
      <c r="T7201" s="0" t="n">
        <v>1902</v>
      </c>
      <c r="U7201" s="0" t="n">
        <v>1158</v>
      </c>
      <c r="V7201" s="0" t="n">
        <v>2128</v>
      </c>
      <c r="W7201" s="0" t="n">
        <v>4063</v>
      </c>
      <c r="X7201" s="0" t="n">
        <v>2185</v>
      </c>
      <c r="Y7201" s="0" t="n">
        <v>2902</v>
      </c>
      <c r="Z7201" s="0" t="n">
        <v>1199</v>
      </c>
      <c r="AA7201" s="0" t="n">
        <v>1968</v>
      </c>
      <c r="AB7201" s="0" t="n">
        <v>2813</v>
      </c>
    </row>
    <row r="7202" customFormat="false" ht="15" hidden="false" customHeight="false" outlineLevel="0" collapsed="false">
      <c r="A7202" s="0" t="s">
        <v>23</v>
      </c>
      <c r="B7202" s="0" t="n">
        <v>4284095</v>
      </c>
      <c r="C7202" s="0" t="s">
        <v>26</v>
      </c>
      <c r="D7202" s="0" t="s">
        <v>5321</v>
      </c>
      <c r="E7202" s="12" t="s">
        <v>41</v>
      </c>
      <c r="F7202" s="0" t="s">
        <v>27</v>
      </c>
      <c r="G7202" s="0" t="n">
        <v>-0.0846464355834331</v>
      </c>
      <c r="H7202" s="0" t="n">
        <v>0.942200447858338</v>
      </c>
      <c r="I7202" s="0" t="n">
        <v>0.0623405370145751</v>
      </c>
      <c r="J7202" s="0" t="n">
        <v>0.966559745223023</v>
      </c>
      <c r="K7202" s="0" t="n">
        <v>1.22450700115512</v>
      </c>
      <c r="L7202" s="0" t="n">
        <v>0.999351530254602</v>
      </c>
      <c r="M7202" s="0" t="n">
        <v>1.06791551481994</v>
      </c>
      <c r="N7202" s="0" t="n">
        <v>0.998568666626062</v>
      </c>
      <c r="O7202" s="0" t="n">
        <v>0.533946178219877</v>
      </c>
      <c r="P7202" s="0" t="n">
        <v>0.462305253301222</v>
      </c>
      <c r="Q7202" s="0" t="n">
        <v>5145</v>
      </c>
      <c r="R7202" s="0" t="n">
        <v>2743</v>
      </c>
      <c r="S7202" s="0" t="n">
        <v>2485</v>
      </c>
      <c r="T7202" s="0" t="n">
        <v>2141</v>
      </c>
      <c r="U7202" s="0" t="n">
        <v>1996</v>
      </c>
      <c r="V7202" s="0" t="n">
        <v>48</v>
      </c>
      <c r="W7202" s="0" t="n">
        <v>948</v>
      </c>
      <c r="X7202" s="0" t="n">
        <v>9793</v>
      </c>
      <c r="Y7202" s="0" t="n">
        <v>10406</v>
      </c>
      <c r="Z7202" s="0" t="n">
        <v>2156</v>
      </c>
      <c r="AA7202" s="0" t="n">
        <v>2753</v>
      </c>
      <c r="AB7202" s="0" t="n">
        <v>2643</v>
      </c>
    </row>
    <row r="7203" customFormat="false" ht="15" hidden="false" customHeight="false" outlineLevel="0" collapsed="false">
      <c r="A7203" s="0" t="s">
        <v>23</v>
      </c>
      <c r="B7203" s="0" t="n">
        <v>4284340</v>
      </c>
      <c r="C7203" s="0" t="s">
        <v>24</v>
      </c>
      <c r="D7203" s="0" t="s">
        <v>5321</v>
      </c>
      <c r="E7203" s="12" t="s">
        <v>41</v>
      </c>
      <c r="F7203" s="0" t="s">
        <v>27</v>
      </c>
      <c r="G7203" s="0" t="n">
        <v>0.582922829456543</v>
      </c>
      <c r="H7203" s="0" t="n">
        <v>0.571615138931048</v>
      </c>
      <c r="I7203" s="0" t="n">
        <v>0.877964113856203</v>
      </c>
      <c r="J7203" s="0" t="n">
        <v>0.376309940696197</v>
      </c>
      <c r="K7203" s="0" t="n">
        <v>-1.5996996569283</v>
      </c>
      <c r="L7203" s="0" t="n">
        <v>0.999351530254602</v>
      </c>
      <c r="M7203" s="0" t="n">
        <v>-1.39550165129766</v>
      </c>
      <c r="N7203" s="0" t="n">
        <v>0.998568666626062</v>
      </c>
      <c r="O7203" s="0" t="n">
        <v>0.185205709163584</v>
      </c>
      <c r="P7203" s="0" t="n">
        <v>0.855092275729356</v>
      </c>
      <c r="Q7203" s="0" t="n">
        <v>1872</v>
      </c>
      <c r="R7203" s="0" t="n">
        <v>1178</v>
      </c>
      <c r="S7203" s="0" t="n">
        <v>1069</v>
      </c>
      <c r="T7203" s="0" t="n">
        <v>2050</v>
      </c>
      <c r="U7203" s="0" t="n">
        <v>2180</v>
      </c>
      <c r="V7203" s="0" t="n">
        <v>16</v>
      </c>
      <c r="W7203" s="0" t="n">
        <v>18</v>
      </c>
      <c r="X7203" s="0" t="n">
        <v>126</v>
      </c>
      <c r="Y7203" s="0" t="n">
        <v>285</v>
      </c>
      <c r="Z7203" s="0" t="n">
        <v>3177</v>
      </c>
      <c r="AA7203" s="0" t="n">
        <v>3565</v>
      </c>
      <c r="AB7203" s="0" t="n">
        <v>2567</v>
      </c>
    </row>
    <row r="7204" customFormat="false" ht="15" hidden="false" customHeight="false" outlineLevel="0" collapsed="false">
      <c r="A7204" s="0" t="s">
        <v>23</v>
      </c>
      <c r="B7204" s="0" t="n">
        <v>4284454</v>
      </c>
      <c r="C7204" s="0" t="s">
        <v>24</v>
      </c>
      <c r="D7204" s="0" t="s">
        <v>5321</v>
      </c>
      <c r="E7204" s="12" t="s">
        <v>41</v>
      </c>
      <c r="F7204" s="0" t="s">
        <v>27</v>
      </c>
      <c r="G7204" s="0" t="n">
        <v>0.599992237183697</v>
      </c>
      <c r="H7204" s="0" t="n">
        <v>0.576754740195507</v>
      </c>
      <c r="I7204" s="0" t="n">
        <v>1.06406397628483</v>
      </c>
      <c r="J7204" s="0" t="n">
        <v>0.292198622986172</v>
      </c>
      <c r="K7204" s="0" t="n">
        <v>-0.0226439143218455</v>
      </c>
      <c r="L7204" s="0" t="n">
        <v>0.999351530254602</v>
      </c>
      <c r="M7204" s="0" t="n">
        <v>0.389634883018441</v>
      </c>
      <c r="N7204" s="0" t="n">
        <v>0.998568666626062</v>
      </c>
      <c r="O7204" s="0" t="n">
        <v>-0.0948963184924676</v>
      </c>
      <c r="P7204" s="0" t="n">
        <v>0.942723669448509</v>
      </c>
      <c r="Q7204" s="0" t="n">
        <v>1820</v>
      </c>
      <c r="R7204" s="0" t="n">
        <v>978</v>
      </c>
      <c r="S7204" s="0" t="n">
        <v>919</v>
      </c>
      <c r="T7204" s="0" t="n">
        <v>2288</v>
      </c>
      <c r="U7204" s="0" t="n">
        <v>2899</v>
      </c>
      <c r="V7204" s="0" t="n">
        <v>16</v>
      </c>
      <c r="W7204" s="0" t="n">
        <v>118</v>
      </c>
      <c r="X7204" s="0" t="n">
        <v>956</v>
      </c>
      <c r="Y7204" s="0" t="n">
        <v>2140</v>
      </c>
      <c r="Z7204" s="0" t="n">
        <v>2631</v>
      </c>
      <c r="AA7204" s="0" t="n">
        <v>2688</v>
      </c>
      <c r="AB7204" s="0" t="n">
        <v>1418</v>
      </c>
    </row>
    <row r="7205" customFormat="false" ht="15" hidden="false" customHeight="false" outlineLevel="0" collapsed="false">
      <c r="A7205" s="0" t="s">
        <v>23</v>
      </c>
      <c r="B7205" s="0" t="n">
        <v>4284554</v>
      </c>
      <c r="C7205" s="0" t="s">
        <v>26</v>
      </c>
      <c r="D7205" s="0" t="s">
        <v>5321</v>
      </c>
      <c r="E7205" s="12" t="s">
        <v>41</v>
      </c>
      <c r="F7205" s="0" t="s">
        <v>27</v>
      </c>
      <c r="G7205" s="0" t="n">
        <v>-0.0349914165866046</v>
      </c>
      <c r="H7205" s="0" t="n">
        <v>0.980185009680555</v>
      </c>
      <c r="I7205" s="0" t="n">
        <v>-0.239842795669208</v>
      </c>
      <c r="J7205" s="0" t="n">
        <v>0.862287059291954</v>
      </c>
      <c r="K7205" s="0" t="n">
        <v>0.882519813397099</v>
      </c>
      <c r="L7205" s="0" t="n">
        <v>0.999351530254602</v>
      </c>
      <c r="M7205" s="0" t="n">
        <v>0.940329043124061</v>
      </c>
      <c r="N7205" s="0" t="n">
        <v>0.998568666626062</v>
      </c>
      <c r="O7205" s="0" t="n">
        <v>-0.179728041382794</v>
      </c>
      <c r="P7205" s="0" t="n">
        <v>0.856108134905856</v>
      </c>
      <c r="Q7205" s="0" t="n">
        <v>3558</v>
      </c>
      <c r="R7205" s="0" t="n">
        <v>1450</v>
      </c>
      <c r="S7205" s="0" t="n">
        <v>957</v>
      </c>
      <c r="T7205" s="0" t="n">
        <v>2157</v>
      </c>
      <c r="U7205" s="0" t="n">
        <v>1537</v>
      </c>
      <c r="V7205" s="0" t="n">
        <v>1092</v>
      </c>
      <c r="W7205" s="0" t="n">
        <v>1529</v>
      </c>
      <c r="X7205" s="0" t="n">
        <v>2953</v>
      </c>
      <c r="Y7205" s="0" t="n">
        <v>5299</v>
      </c>
      <c r="Z7205" s="0" t="n">
        <v>3313</v>
      </c>
      <c r="AA7205" s="0" t="n">
        <v>2116</v>
      </c>
      <c r="AB7205" s="0" t="n">
        <v>2789</v>
      </c>
    </row>
    <row r="7206" customFormat="false" ht="15" hidden="false" customHeight="false" outlineLevel="0" collapsed="false">
      <c r="A7206" s="0" t="s">
        <v>23</v>
      </c>
      <c r="B7206" s="0" t="n">
        <v>4284658</v>
      </c>
      <c r="C7206" s="0" t="s">
        <v>24</v>
      </c>
      <c r="D7206" s="0" t="s">
        <v>5321</v>
      </c>
      <c r="E7206" s="12" t="s">
        <v>41</v>
      </c>
      <c r="F7206" s="0" t="s">
        <v>27</v>
      </c>
      <c r="G7206" s="0" t="n">
        <v>0.0878160539095145</v>
      </c>
      <c r="H7206" s="0" t="n">
        <v>0.936413406915876</v>
      </c>
      <c r="I7206" s="0" t="n">
        <v>0.392435219731271</v>
      </c>
      <c r="J7206" s="0" t="n">
        <v>0.714997282537603</v>
      </c>
      <c r="K7206" s="0" t="n">
        <v>2.14594902060578</v>
      </c>
      <c r="L7206" s="0" t="n">
        <v>0.999351530254602</v>
      </c>
      <c r="M7206" s="0" t="n">
        <v>2.22014955490478</v>
      </c>
      <c r="N7206" s="0" t="n">
        <v>0.998568666626062</v>
      </c>
      <c r="O7206" s="0" t="n">
        <v>0.0327895579932325</v>
      </c>
      <c r="P7206" s="0" t="n">
        <v>0.97950057621796</v>
      </c>
      <c r="Q7206" s="0" t="n">
        <v>5282</v>
      </c>
      <c r="R7206" s="0" t="n">
        <v>2399</v>
      </c>
      <c r="S7206" s="0" t="n">
        <v>2836</v>
      </c>
      <c r="T7206" s="0" t="n">
        <v>3516</v>
      </c>
      <c r="U7206" s="0" t="n">
        <v>3148</v>
      </c>
      <c r="V7206" s="0" t="n">
        <v>11115</v>
      </c>
      <c r="W7206" s="0" t="n">
        <v>18481</v>
      </c>
      <c r="X7206" s="0" t="n">
        <v>5059</v>
      </c>
      <c r="Y7206" s="0" t="n">
        <v>10250</v>
      </c>
      <c r="Z7206" s="0" t="n">
        <v>3111</v>
      </c>
      <c r="AA7206" s="0" t="n">
        <v>2557</v>
      </c>
      <c r="AB7206" s="0" t="n">
        <v>2825</v>
      </c>
    </row>
    <row r="7207" customFormat="false" ht="15" hidden="false" customHeight="false" outlineLevel="0" collapsed="false">
      <c r="A7207" s="0" t="s">
        <v>23</v>
      </c>
      <c r="B7207" s="0" t="n">
        <v>4284847</v>
      </c>
      <c r="C7207" s="0" t="s">
        <v>24</v>
      </c>
      <c r="D7207" s="0" t="s">
        <v>5322</v>
      </c>
      <c r="E7207" s="12" t="s">
        <v>1498</v>
      </c>
      <c r="F7207" s="0" t="s">
        <v>27</v>
      </c>
      <c r="G7207" s="0" t="n">
        <v>0.0381354374823816</v>
      </c>
      <c r="H7207" s="0" t="n">
        <v>0.977033051260263</v>
      </c>
      <c r="I7207" s="0" t="n">
        <v>-0.238192280696685</v>
      </c>
      <c r="J7207" s="0" t="n">
        <v>0.845064641179073</v>
      </c>
      <c r="K7207" s="0" t="n">
        <v>0.987454426837154</v>
      </c>
      <c r="L7207" s="0" t="n">
        <v>0.999351530254602</v>
      </c>
      <c r="M7207" s="0" t="n">
        <v>0.732728436527964</v>
      </c>
      <c r="N7207" s="0" t="n">
        <v>0.998568666626062</v>
      </c>
      <c r="O7207" s="0" t="n">
        <v>0.315845038074646</v>
      </c>
      <c r="P7207" s="0" t="n">
        <v>0.730189529845782</v>
      </c>
      <c r="Q7207" s="0" t="n">
        <v>5772</v>
      </c>
      <c r="R7207" s="0" t="n">
        <v>2341</v>
      </c>
      <c r="S7207" s="0" t="n">
        <v>1954</v>
      </c>
      <c r="T7207" s="0" t="n">
        <v>3899</v>
      </c>
      <c r="U7207" s="0" t="n">
        <v>2065</v>
      </c>
      <c r="V7207" s="0" t="n">
        <v>5282</v>
      </c>
      <c r="W7207" s="0" t="n">
        <v>8306</v>
      </c>
      <c r="X7207" s="0" t="n">
        <v>933</v>
      </c>
      <c r="Y7207" s="0" t="n">
        <v>634</v>
      </c>
      <c r="Z7207" s="0" t="n">
        <v>1892</v>
      </c>
      <c r="AA7207" s="0" t="n">
        <v>1759</v>
      </c>
      <c r="AB7207" s="0" t="n">
        <v>2289</v>
      </c>
    </row>
    <row r="7208" customFormat="false" ht="15" hidden="false" customHeight="false" outlineLevel="0" collapsed="false">
      <c r="A7208" s="0" t="s">
        <v>23</v>
      </c>
      <c r="B7208" s="0" t="n">
        <v>4284852</v>
      </c>
      <c r="C7208" s="0" t="s">
        <v>24</v>
      </c>
      <c r="D7208" s="0" t="s">
        <v>5322</v>
      </c>
      <c r="E7208" s="12" t="s">
        <v>1498</v>
      </c>
      <c r="F7208" s="0" t="s">
        <v>27</v>
      </c>
      <c r="G7208" s="0" t="n">
        <v>0.584662502515563</v>
      </c>
      <c r="H7208" s="0" t="n">
        <v>0.559749394828734</v>
      </c>
      <c r="I7208" s="0" t="n">
        <v>0.134190120503926</v>
      </c>
      <c r="J7208" s="0" t="n">
        <v>0.931237882955581</v>
      </c>
      <c r="K7208" s="0" t="n">
        <v>1.57751905043214</v>
      </c>
      <c r="L7208" s="0" t="n">
        <v>0.999351530254602</v>
      </c>
      <c r="M7208" s="0" t="n">
        <v>1.66867071666693</v>
      </c>
      <c r="N7208" s="0" t="n">
        <v>0.998568666626062</v>
      </c>
      <c r="O7208" s="0" t="n">
        <v>0.221962651281863</v>
      </c>
      <c r="P7208" s="0" t="n">
        <v>0.807360426487108</v>
      </c>
      <c r="Q7208" s="0" t="n">
        <v>1996</v>
      </c>
      <c r="R7208" s="0" t="n">
        <v>1802</v>
      </c>
      <c r="S7208" s="0" t="n">
        <v>984</v>
      </c>
      <c r="T7208" s="0" t="n">
        <v>1535</v>
      </c>
      <c r="U7208" s="0" t="n">
        <v>868</v>
      </c>
      <c r="V7208" s="0" t="n">
        <v>5</v>
      </c>
      <c r="W7208" s="0" t="n">
        <v>10</v>
      </c>
      <c r="X7208" s="0" t="n">
        <v>6337</v>
      </c>
      <c r="Y7208" s="0" t="n">
        <v>10152</v>
      </c>
      <c r="Z7208" s="0" t="n">
        <v>4408</v>
      </c>
      <c r="AA7208" s="0" t="n">
        <v>4014</v>
      </c>
      <c r="AB7208" s="0" t="n">
        <v>4755</v>
      </c>
    </row>
    <row r="7209" customFormat="false" ht="15" hidden="false" customHeight="false" outlineLevel="0" collapsed="false">
      <c r="A7209" s="0" t="s">
        <v>23</v>
      </c>
      <c r="B7209" s="0" t="n">
        <v>4284858</v>
      </c>
      <c r="C7209" s="0" t="s">
        <v>24</v>
      </c>
      <c r="D7209" s="0" t="s">
        <v>5322</v>
      </c>
      <c r="E7209" s="12" t="s">
        <v>1498</v>
      </c>
      <c r="F7209" s="0" t="s">
        <v>27</v>
      </c>
      <c r="G7209" s="0" t="n">
        <v>-0.745695457532617</v>
      </c>
      <c r="H7209" s="0" t="n">
        <v>0.402544931342063</v>
      </c>
      <c r="I7209" s="0" t="n">
        <v>-0.39644219962237</v>
      </c>
      <c r="J7209" s="0" t="n">
        <v>0.717022477681609</v>
      </c>
      <c r="K7209" s="0" t="n">
        <v>-1.41830665363194</v>
      </c>
      <c r="L7209" s="0" t="n">
        <v>0.999351530254602</v>
      </c>
      <c r="M7209" s="0" t="n">
        <v>-0.320272410085529</v>
      </c>
      <c r="N7209" s="0" t="n">
        <v>0.998568666626062</v>
      </c>
      <c r="O7209" s="0" t="n">
        <v>0.260919308386906</v>
      </c>
      <c r="P7209" s="0" t="n">
        <v>0.784966526583938</v>
      </c>
      <c r="Q7209" s="0" t="n">
        <v>6586</v>
      </c>
      <c r="R7209" s="0" t="n">
        <v>1637</v>
      </c>
      <c r="S7209" s="0" t="n">
        <v>1879</v>
      </c>
      <c r="T7209" s="0" t="n">
        <v>2097</v>
      </c>
      <c r="U7209" s="0" t="n">
        <v>2195</v>
      </c>
      <c r="V7209" s="0" t="n">
        <v>81</v>
      </c>
      <c r="W7209" s="0" t="n">
        <v>2659</v>
      </c>
      <c r="X7209" s="0" t="n">
        <v>811</v>
      </c>
      <c r="Y7209" s="0" t="n">
        <v>1302</v>
      </c>
      <c r="Z7209" s="0" t="n">
        <v>2730</v>
      </c>
      <c r="AA7209" s="0" t="n">
        <v>2235</v>
      </c>
      <c r="AB7209" s="0" t="n">
        <v>3380</v>
      </c>
    </row>
    <row r="7210" customFormat="false" ht="15" hidden="false" customHeight="false" outlineLevel="0" collapsed="false">
      <c r="A7210" s="0" t="s">
        <v>23</v>
      </c>
      <c r="B7210" s="0" t="n">
        <v>4284983</v>
      </c>
      <c r="C7210" s="0" t="s">
        <v>24</v>
      </c>
      <c r="D7210" s="0" t="s">
        <v>5322</v>
      </c>
      <c r="E7210" s="12" t="s">
        <v>1498</v>
      </c>
      <c r="F7210" s="0" t="s">
        <v>27</v>
      </c>
      <c r="G7210" s="0" t="n">
        <v>0.629133794647714</v>
      </c>
      <c r="H7210" s="0" t="n">
        <v>0.499293171977348</v>
      </c>
      <c r="I7210" s="0" t="n">
        <v>0.989262124253339</v>
      </c>
      <c r="J7210" s="0" t="n">
        <v>0.213008446015669</v>
      </c>
      <c r="K7210" s="0" t="n">
        <v>1.67224865617384</v>
      </c>
      <c r="L7210" s="0" t="n">
        <v>0.999351530254602</v>
      </c>
      <c r="M7210" s="0" t="n">
        <v>1.84041261371245</v>
      </c>
      <c r="N7210" s="0" t="n">
        <v>0.998568666626062</v>
      </c>
      <c r="O7210" s="0" t="n">
        <v>0.0320545545150235</v>
      </c>
      <c r="P7210" s="0" t="n">
        <v>0.979560273148391</v>
      </c>
      <c r="Q7210" s="0" t="n">
        <v>2934</v>
      </c>
      <c r="R7210" s="0" t="n">
        <v>2566</v>
      </c>
      <c r="S7210" s="0" t="n">
        <v>2648</v>
      </c>
      <c r="T7210" s="0" t="n">
        <v>2474</v>
      </c>
      <c r="U7210" s="0" t="n">
        <v>2624</v>
      </c>
      <c r="V7210" s="0" t="n">
        <v>3874</v>
      </c>
      <c r="W7210" s="0" t="n">
        <v>3264</v>
      </c>
      <c r="X7210" s="0" t="n">
        <v>2240</v>
      </c>
      <c r="Y7210" s="0" t="n">
        <v>8977</v>
      </c>
      <c r="Z7210" s="0" t="n">
        <v>2904</v>
      </c>
      <c r="AA7210" s="0" t="n">
        <v>2576</v>
      </c>
      <c r="AB7210" s="0" t="n">
        <v>2438</v>
      </c>
    </row>
    <row r="7211" customFormat="false" ht="15" hidden="false" customHeight="false" outlineLevel="0" collapsed="false">
      <c r="A7211" s="0" t="s">
        <v>23</v>
      </c>
      <c r="B7211" s="0" t="n">
        <v>4285026</v>
      </c>
      <c r="C7211" s="0" t="s">
        <v>26</v>
      </c>
      <c r="D7211" s="0" t="s">
        <v>5322</v>
      </c>
      <c r="E7211" s="12" t="s">
        <v>1498</v>
      </c>
      <c r="F7211" s="0" t="s">
        <v>27</v>
      </c>
      <c r="G7211" s="0" t="n">
        <v>0.0162267114506776</v>
      </c>
      <c r="H7211" s="0" t="n">
        <v>0.989084899372673</v>
      </c>
      <c r="I7211" s="0" t="n">
        <v>0.137913147252513</v>
      </c>
      <c r="J7211" s="0" t="n">
        <v>0.923009455888869</v>
      </c>
      <c r="K7211" s="0" t="n">
        <v>2.03956983904461</v>
      </c>
      <c r="L7211" s="0" t="n">
        <v>0.999351530254602</v>
      </c>
      <c r="M7211" s="0" t="n">
        <v>2.11886082692274</v>
      </c>
      <c r="N7211" s="0" t="n">
        <v>0.998568666626062</v>
      </c>
      <c r="O7211" s="0" t="n">
        <v>-0.397761233316405</v>
      </c>
      <c r="P7211" s="0" t="n">
        <v>0.638357570519606</v>
      </c>
      <c r="Q7211" s="0" t="n">
        <v>5193</v>
      </c>
      <c r="R7211" s="0" t="n">
        <v>2196</v>
      </c>
      <c r="S7211" s="0" t="n">
        <v>2741</v>
      </c>
      <c r="T7211" s="0" t="n">
        <v>3297</v>
      </c>
      <c r="U7211" s="0" t="n">
        <v>2046</v>
      </c>
      <c r="V7211" s="0" t="n">
        <v>7441</v>
      </c>
      <c r="W7211" s="0" t="n">
        <v>19009</v>
      </c>
      <c r="X7211" s="0" t="n">
        <v>7441</v>
      </c>
      <c r="Y7211" s="0" t="n">
        <v>7159</v>
      </c>
      <c r="Z7211" s="0" t="n">
        <v>3614</v>
      </c>
      <c r="AA7211" s="0" t="n">
        <v>2555</v>
      </c>
      <c r="AB7211" s="0" t="n">
        <v>1972</v>
      </c>
    </row>
    <row r="7212" customFormat="false" ht="15" hidden="false" customHeight="false" outlineLevel="0" collapsed="false">
      <c r="A7212" s="0" t="s">
        <v>23</v>
      </c>
      <c r="B7212" s="0" t="n">
        <v>4285043</v>
      </c>
      <c r="C7212" s="0" t="s">
        <v>26</v>
      </c>
      <c r="D7212" s="0" t="s">
        <v>5322</v>
      </c>
      <c r="E7212" s="12" t="s">
        <v>1498</v>
      </c>
      <c r="F7212" s="0" t="s">
        <v>25</v>
      </c>
      <c r="G7212" s="0" t="n">
        <v>0.442222997604948</v>
      </c>
      <c r="H7212" s="0" t="n">
        <v>0.999204941602324</v>
      </c>
      <c r="I7212" s="0" t="n">
        <v>0.569948499106243</v>
      </c>
      <c r="J7212" s="0" t="n">
        <v>0.915335708716661</v>
      </c>
      <c r="K7212" s="0" t="n">
        <v>-0.393817651828689</v>
      </c>
      <c r="L7212" s="0" t="n">
        <v>0.9942863329513</v>
      </c>
      <c r="M7212" s="0" t="n">
        <v>0.0469626106507845</v>
      </c>
      <c r="N7212" s="0" t="n">
        <v>0.999929953563346</v>
      </c>
      <c r="O7212" s="0" t="n">
        <v>0.0775585812443402</v>
      </c>
      <c r="P7212" s="0" t="n">
        <v>0.955134473728668</v>
      </c>
      <c r="Q7212" s="0" t="n">
        <v>1649</v>
      </c>
      <c r="R7212" s="0" t="n">
        <v>2865</v>
      </c>
      <c r="S7212" s="0" t="n">
        <v>2848</v>
      </c>
      <c r="T7212" s="0" t="n">
        <v>1762</v>
      </c>
      <c r="U7212" s="0" t="n">
        <v>2010</v>
      </c>
      <c r="V7212" s="0" t="n">
        <v>126</v>
      </c>
      <c r="W7212" s="0" t="n">
        <v>242</v>
      </c>
      <c r="X7212" s="0" t="n">
        <v>984</v>
      </c>
      <c r="Y7212" s="0" t="n">
        <v>1814</v>
      </c>
      <c r="Z7212" s="0" t="n">
        <v>2782</v>
      </c>
      <c r="AA7212" s="0" t="n">
        <v>2452</v>
      </c>
      <c r="AB7212" s="0" t="n">
        <v>2312</v>
      </c>
    </row>
    <row r="7213" customFormat="false" ht="15" hidden="false" customHeight="false" outlineLevel="0" collapsed="false">
      <c r="A7213" s="0" t="s">
        <v>23</v>
      </c>
      <c r="B7213" s="0" t="n">
        <v>4285278</v>
      </c>
      <c r="C7213" s="0" t="s">
        <v>26</v>
      </c>
      <c r="D7213" s="0" t="s">
        <v>5322</v>
      </c>
      <c r="E7213" s="12" t="s">
        <v>1498</v>
      </c>
      <c r="F7213" s="0" t="s">
        <v>27</v>
      </c>
      <c r="G7213" s="0" t="n">
        <v>-0.247888353010557</v>
      </c>
      <c r="H7213" s="0" t="n">
        <v>0.827120638736654</v>
      </c>
      <c r="I7213" s="0" t="n">
        <v>-0.397818181428281</v>
      </c>
      <c r="J7213" s="0" t="n">
        <v>0.715378868936264</v>
      </c>
      <c r="K7213" s="0" t="n">
        <v>0.45694147041766</v>
      </c>
      <c r="L7213" s="0" t="n">
        <v>0.999351530254602</v>
      </c>
      <c r="M7213" s="0" t="n">
        <v>0.825825372265396</v>
      </c>
      <c r="N7213" s="0" t="n">
        <v>0.998568666626062</v>
      </c>
      <c r="O7213" s="0" t="n">
        <v>-0.371429602231871</v>
      </c>
      <c r="P7213" s="0" t="n">
        <v>0.689185037572096</v>
      </c>
      <c r="Q7213" s="0" t="n">
        <v>8945</v>
      </c>
      <c r="R7213" s="0" t="n">
        <v>4854</v>
      </c>
      <c r="S7213" s="0" t="n">
        <v>3001</v>
      </c>
      <c r="T7213" s="0" t="n">
        <v>2403</v>
      </c>
      <c r="U7213" s="0" t="n">
        <v>2466</v>
      </c>
      <c r="V7213" s="0" t="n">
        <v>1538</v>
      </c>
      <c r="W7213" s="0" t="n">
        <v>6556</v>
      </c>
      <c r="X7213" s="0" t="n">
        <v>5374</v>
      </c>
      <c r="Y7213" s="0" t="n">
        <v>8208</v>
      </c>
      <c r="Z7213" s="0" t="n">
        <v>3045</v>
      </c>
      <c r="AA7213" s="0" t="n">
        <v>2335</v>
      </c>
      <c r="AB7213" s="0" t="n">
        <v>1539</v>
      </c>
    </row>
    <row r="7214" customFormat="false" ht="15" hidden="false" customHeight="false" outlineLevel="0" collapsed="false">
      <c r="A7214" s="0" t="s">
        <v>23</v>
      </c>
      <c r="B7214" s="0" t="n">
        <v>4285461</v>
      </c>
      <c r="C7214" s="0" t="s">
        <v>26</v>
      </c>
      <c r="D7214" s="0" t="s">
        <v>5322</v>
      </c>
      <c r="E7214" s="12" t="s">
        <v>1498</v>
      </c>
      <c r="F7214" s="0" t="s">
        <v>27</v>
      </c>
      <c r="G7214" s="0" t="n">
        <v>0.40549752737124</v>
      </c>
      <c r="H7214" s="0" t="n">
        <v>0.704259233339862</v>
      </c>
      <c r="I7214" s="0" t="n">
        <v>0.511498397248709</v>
      </c>
      <c r="J7214" s="0" t="n">
        <v>0.670483064961986</v>
      </c>
      <c r="K7214" s="0" t="n">
        <v>2.16153878357247</v>
      </c>
      <c r="L7214" s="0" t="n">
        <v>0.999351530254602</v>
      </c>
      <c r="M7214" s="0" t="n">
        <v>1.71399344332011</v>
      </c>
      <c r="N7214" s="0" t="n">
        <v>0.998568666626062</v>
      </c>
      <c r="O7214" s="0" t="n">
        <v>0.350986594310167</v>
      </c>
      <c r="P7214" s="0" t="n">
        <v>0.663039307603754</v>
      </c>
      <c r="Q7214" s="0" t="n">
        <v>1757</v>
      </c>
      <c r="R7214" s="0" t="n">
        <v>1128</v>
      </c>
      <c r="S7214" s="0" t="n">
        <v>985</v>
      </c>
      <c r="T7214" s="0" t="n">
        <v>1445</v>
      </c>
      <c r="U7214" s="0" t="n">
        <v>1246</v>
      </c>
      <c r="V7214" s="0" t="n">
        <v>4728</v>
      </c>
      <c r="W7214" s="0" t="n">
        <v>6714</v>
      </c>
      <c r="X7214" s="0" t="n">
        <v>1098</v>
      </c>
      <c r="Y7214" s="0" t="n">
        <v>427</v>
      </c>
      <c r="Z7214" s="0" t="n">
        <v>4189</v>
      </c>
      <c r="AA7214" s="0" t="n">
        <v>4831</v>
      </c>
      <c r="AB7214" s="0" t="n">
        <v>4308</v>
      </c>
    </row>
    <row r="7215" customFormat="false" ht="15" hidden="false" customHeight="false" outlineLevel="0" collapsed="false">
      <c r="A7215" s="0" t="s">
        <v>23</v>
      </c>
      <c r="B7215" s="0" t="n">
        <v>4285821</v>
      </c>
      <c r="C7215" s="0" t="s">
        <v>26</v>
      </c>
      <c r="D7215" s="0" t="s">
        <v>5322</v>
      </c>
      <c r="E7215" s="12" t="s">
        <v>1498</v>
      </c>
      <c r="F7215" s="0" t="s">
        <v>25</v>
      </c>
      <c r="G7215" s="0" t="n">
        <v>-0.439328458494966</v>
      </c>
      <c r="H7215" s="0" t="n">
        <v>0.999204941602324</v>
      </c>
      <c r="I7215" s="0" t="n">
        <v>-1.09887828940055</v>
      </c>
      <c r="J7215" s="0" t="n">
        <v>0.536996282758042</v>
      </c>
      <c r="K7215" s="0" t="n">
        <v>-0.602755975224764</v>
      </c>
      <c r="L7215" s="0" t="n">
        <v>0.9942863329513</v>
      </c>
      <c r="M7215" s="0" t="n">
        <v>-0.139326981873338</v>
      </c>
      <c r="N7215" s="0" t="n">
        <v>0.999929953563346</v>
      </c>
      <c r="O7215" s="0" t="n">
        <v>-0.470460035734835</v>
      </c>
      <c r="P7215" s="0" t="n">
        <v>0.648962562855921</v>
      </c>
      <c r="Q7215" s="0" t="n">
        <v>1404</v>
      </c>
      <c r="R7215" s="0" t="n">
        <v>808</v>
      </c>
      <c r="S7215" s="0" t="n">
        <v>575</v>
      </c>
      <c r="T7215" s="0" t="n">
        <v>1123</v>
      </c>
      <c r="U7215" s="0" t="n">
        <v>473</v>
      </c>
      <c r="V7215" s="0" t="n">
        <v>62</v>
      </c>
      <c r="W7215" s="0" t="n">
        <v>158</v>
      </c>
      <c r="X7215" s="0" t="n">
        <v>685</v>
      </c>
      <c r="Y7215" s="0" t="n">
        <v>1311</v>
      </c>
      <c r="Z7215" s="0" t="n">
        <v>3024</v>
      </c>
      <c r="AA7215" s="0" t="n">
        <v>1735</v>
      </c>
      <c r="AB7215" s="0" t="n">
        <v>1682</v>
      </c>
    </row>
    <row r="7216" customFormat="false" ht="15" hidden="false" customHeight="false" outlineLevel="0" collapsed="false">
      <c r="A7216" s="0" t="s">
        <v>23</v>
      </c>
      <c r="B7216" s="0" t="n">
        <v>4286525</v>
      </c>
      <c r="C7216" s="0" t="s">
        <v>24</v>
      </c>
      <c r="D7216" s="0" t="s">
        <v>5323</v>
      </c>
      <c r="E7216" s="12" t="s">
        <v>5324</v>
      </c>
      <c r="F7216" s="0" t="s">
        <v>25</v>
      </c>
      <c r="G7216" s="0" t="n">
        <v>0.59918578711824</v>
      </c>
      <c r="H7216" s="0" t="n">
        <v>0.999204941602324</v>
      </c>
      <c r="I7216" s="0" t="n">
        <v>0.751520526306582</v>
      </c>
      <c r="J7216" s="0" t="n">
        <v>0.731715645327942</v>
      </c>
      <c r="K7216" s="0" t="n">
        <v>1.30682067211251</v>
      </c>
      <c r="L7216" s="0" t="n">
        <v>0.989996392054125</v>
      </c>
      <c r="M7216" s="0" t="n">
        <v>1.27876917882392</v>
      </c>
      <c r="N7216" s="0" t="n">
        <v>0.999929953563346</v>
      </c>
      <c r="O7216" s="0" t="n">
        <v>-0.446822723382754</v>
      </c>
      <c r="P7216" s="0" t="n">
        <v>0.694051069591348</v>
      </c>
      <c r="Q7216" s="0" t="n">
        <v>1471</v>
      </c>
      <c r="R7216" s="0" t="n">
        <v>2691</v>
      </c>
      <c r="S7216" s="0" t="n">
        <v>2734</v>
      </c>
      <c r="T7216" s="0" t="n">
        <v>1941</v>
      </c>
      <c r="U7216" s="0" t="n">
        <v>2253</v>
      </c>
      <c r="V7216" s="0" t="n">
        <v>2875</v>
      </c>
      <c r="W7216" s="0" t="n">
        <v>2850</v>
      </c>
      <c r="X7216" s="0" t="n">
        <v>2155</v>
      </c>
      <c r="Y7216" s="0" t="n">
        <v>1754</v>
      </c>
      <c r="Z7216" s="0" t="n">
        <v>2818</v>
      </c>
      <c r="AA7216" s="0" t="n">
        <v>2030</v>
      </c>
      <c r="AB7216" s="0" t="n">
        <v>1203</v>
      </c>
    </row>
    <row r="7217" customFormat="false" ht="15" hidden="false" customHeight="false" outlineLevel="0" collapsed="false">
      <c r="A7217" s="0" t="s">
        <v>23</v>
      </c>
      <c r="B7217" s="0" t="n">
        <v>4286814</v>
      </c>
      <c r="C7217" s="0" t="s">
        <v>26</v>
      </c>
      <c r="D7217" s="0" t="s">
        <v>5325</v>
      </c>
      <c r="E7217" s="12" t="s">
        <v>5326</v>
      </c>
      <c r="F7217" s="0" t="s">
        <v>25</v>
      </c>
      <c r="G7217" s="0" t="n">
        <v>-0.0271083468482958</v>
      </c>
      <c r="H7217" s="0" t="n">
        <v>0.999204941602324</v>
      </c>
      <c r="I7217" s="0" t="n">
        <v>-0.117820316536181</v>
      </c>
      <c r="J7217" s="0" t="n">
        <v>0.99400186441179</v>
      </c>
      <c r="K7217" s="0" t="n">
        <v>-1.43998758480549</v>
      </c>
      <c r="L7217" s="0" t="n">
        <v>0.989996392054125</v>
      </c>
      <c r="M7217" s="0" t="n">
        <v>-0.938514082431015</v>
      </c>
      <c r="N7217" s="0" t="n">
        <v>0.999929953563346</v>
      </c>
      <c r="O7217" s="0" t="n">
        <v>1.46861719056303</v>
      </c>
      <c r="P7217" s="0" t="n">
        <v>0.171763252063289</v>
      </c>
      <c r="Q7217" s="0" t="n">
        <v>1475</v>
      </c>
      <c r="R7217" s="0" t="n">
        <v>1789</v>
      </c>
      <c r="S7217" s="0" t="n">
        <v>907</v>
      </c>
      <c r="T7217" s="0" t="n">
        <v>1085</v>
      </c>
      <c r="U7217" s="0" t="n">
        <v>1620</v>
      </c>
      <c r="V7217" s="0" t="n">
        <v>223</v>
      </c>
      <c r="W7217" s="0" t="n">
        <v>490</v>
      </c>
      <c r="X7217" s="0" t="n">
        <v>144</v>
      </c>
      <c r="Y7217" s="0" t="n">
        <v>20</v>
      </c>
      <c r="Z7217" s="0" t="n">
        <v>2271</v>
      </c>
      <c r="AA7217" s="0" t="n">
        <v>1691</v>
      </c>
      <c r="AB7217" s="0" t="n">
        <v>11233</v>
      </c>
    </row>
    <row r="7218" customFormat="false" ht="15" hidden="false" customHeight="false" outlineLevel="0" collapsed="false">
      <c r="A7218" s="0" t="s">
        <v>23</v>
      </c>
      <c r="B7218" s="0" t="n">
        <v>4287331</v>
      </c>
      <c r="C7218" s="0" t="s">
        <v>26</v>
      </c>
      <c r="D7218" s="0" t="s">
        <v>5325</v>
      </c>
      <c r="E7218" s="12" t="s">
        <v>5326</v>
      </c>
      <c r="F7218" s="0" t="s">
        <v>25</v>
      </c>
      <c r="G7218" s="0" t="n">
        <v>0.425221398529408</v>
      </c>
      <c r="H7218" s="0" t="n">
        <v>0.999204941602324</v>
      </c>
      <c r="I7218" s="0" t="n">
        <v>0.479081352286731</v>
      </c>
      <c r="J7218" s="0" t="n">
        <v>0.955106764811192</v>
      </c>
      <c r="K7218" s="0" t="n">
        <v>1.78529586083565</v>
      </c>
      <c r="L7218" s="0" t="n">
        <v>0.989996392054125</v>
      </c>
      <c r="M7218" s="0" t="n">
        <v>2.05223439496233</v>
      </c>
      <c r="N7218" s="0" t="n">
        <v>0.999929953563346</v>
      </c>
      <c r="O7218" s="0" t="n">
        <v>-0.232902665298963</v>
      </c>
      <c r="P7218" s="0" t="n">
        <v>0.863727941803324</v>
      </c>
      <c r="Q7218" s="0" t="n">
        <v>1513</v>
      </c>
      <c r="R7218" s="0" t="n">
        <v>2265</v>
      </c>
      <c r="S7218" s="0" t="n">
        <v>2060</v>
      </c>
      <c r="T7218" s="0" t="n">
        <v>1883</v>
      </c>
      <c r="U7218" s="0" t="n">
        <v>2091</v>
      </c>
      <c r="V7218" s="0" t="n">
        <v>2097</v>
      </c>
      <c r="W7218" s="0" t="n">
        <v>2059</v>
      </c>
      <c r="X7218" s="0" t="n">
        <v>5611</v>
      </c>
      <c r="Y7218" s="0" t="n">
        <v>8146</v>
      </c>
      <c r="Z7218" s="0" t="n">
        <v>2695</v>
      </c>
      <c r="AA7218" s="0" t="n">
        <v>1333</v>
      </c>
      <c r="AB7218" s="0" t="n">
        <v>2291</v>
      </c>
    </row>
    <row r="7219" customFormat="false" ht="15" hidden="false" customHeight="false" outlineLevel="0" collapsed="false">
      <c r="A7219" s="0" t="s">
        <v>23</v>
      </c>
      <c r="B7219" s="0" t="n">
        <v>4288010</v>
      </c>
      <c r="C7219" s="0" t="s">
        <v>26</v>
      </c>
      <c r="D7219" s="0" t="s">
        <v>5327</v>
      </c>
      <c r="E7219" s="12" t="s">
        <v>5328</v>
      </c>
      <c r="F7219" s="0" t="s">
        <v>25</v>
      </c>
      <c r="G7219" s="0" t="n">
        <v>0.676590269803707</v>
      </c>
      <c r="H7219" s="0" t="n">
        <v>0.98437353427509</v>
      </c>
      <c r="I7219" s="0" t="n">
        <v>0.805301662647714</v>
      </c>
      <c r="J7219" s="0" t="n">
        <v>0.82749073438037</v>
      </c>
      <c r="K7219" s="0" t="n">
        <v>1.44772834946258</v>
      </c>
      <c r="L7219" s="0" t="n">
        <v>0.989996392054125</v>
      </c>
      <c r="M7219" s="0" t="n">
        <v>0.520703264272209</v>
      </c>
      <c r="N7219" s="0" t="n">
        <v>0.999929953563346</v>
      </c>
      <c r="O7219" s="0" t="n">
        <v>-0.0470492459744087</v>
      </c>
      <c r="P7219" s="0" t="n">
        <v>0.976952853402214</v>
      </c>
      <c r="Q7219" s="0" t="n">
        <v>1246</v>
      </c>
      <c r="R7219" s="0" t="n">
        <v>2938</v>
      </c>
      <c r="S7219" s="0" t="n">
        <v>3399</v>
      </c>
      <c r="T7219" s="0" t="n">
        <v>1340</v>
      </c>
      <c r="U7219" s="0" t="n">
        <v>1193</v>
      </c>
      <c r="V7219" s="0" t="n">
        <v>3524</v>
      </c>
      <c r="W7219" s="0" t="n">
        <v>1221</v>
      </c>
      <c r="X7219" s="0" t="n">
        <v>1475</v>
      </c>
      <c r="Y7219" s="0" t="n">
        <v>859</v>
      </c>
      <c r="Z7219" s="0" t="n">
        <v>3363</v>
      </c>
      <c r="AA7219" s="0" t="n">
        <v>2327</v>
      </c>
      <c r="AB7219" s="0" t="n">
        <v>2905</v>
      </c>
    </row>
    <row r="7220" customFormat="false" ht="15" hidden="false" customHeight="false" outlineLevel="0" collapsed="false">
      <c r="A7220" s="0" t="s">
        <v>23</v>
      </c>
      <c r="B7220" s="0" t="n">
        <v>4288525</v>
      </c>
      <c r="C7220" s="0" t="s">
        <v>24</v>
      </c>
      <c r="D7220" s="0" t="s">
        <v>5327</v>
      </c>
      <c r="E7220" s="12" t="s">
        <v>5328</v>
      </c>
      <c r="F7220" s="0" t="s">
        <v>25</v>
      </c>
      <c r="G7220" s="0" t="n">
        <v>0.257861264580795</v>
      </c>
      <c r="H7220" s="0" t="n">
        <v>0.999204941602324</v>
      </c>
      <c r="I7220" s="0" t="n">
        <v>0.365048466830194</v>
      </c>
      <c r="J7220" s="0" t="n">
        <v>0.98048630995855</v>
      </c>
      <c r="K7220" s="0" t="n">
        <v>-0.115009080899591</v>
      </c>
      <c r="L7220" s="0" t="n">
        <v>0.995322337302927</v>
      </c>
      <c r="M7220" s="0" t="n">
        <v>-0.259424114653858</v>
      </c>
      <c r="N7220" s="0" t="n">
        <v>0.999929953563346</v>
      </c>
      <c r="O7220" s="0" t="n">
        <v>-0.633349681565287</v>
      </c>
      <c r="P7220" s="0" t="n">
        <v>0.554133483661052</v>
      </c>
      <c r="Q7220" s="0" t="n">
        <v>1387</v>
      </c>
      <c r="R7220" s="0" t="n">
        <v>1642</v>
      </c>
      <c r="S7220" s="0" t="n">
        <v>1344</v>
      </c>
      <c r="T7220" s="0" t="n">
        <v>1686</v>
      </c>
      <c r="U7220" s="0" t="n">
        <v>2166</v>
      </c>
      <c r="V7220" s="0" t="n">
        <v>2</v>
      </c>
      <c r="W7220" s="0" t="n">
        <v>83</v>
      </c>
      <c r="X7220" s="0" t="n">
        <v>1190</v>
      </c>
      <c r="Y7220" s="0" t="n">
        <v>1218</v>
      </c>
      <c r="Z7220" s="0" t="n">
        <v>917</v>
      </c>
      <c r="AA7220" s="0" t="n">
        <v>464</v>
      </c>
      <c r="AB7220" s="0" t="n">
        <v>441</v>
      </c>
    </row>
    <row r="7221" customFormat="false" ht="15" hidden="false" customHeight="false" outlineLevel="0" collapsed="false">
      <c r="A7221" s="0" t="s">
        <v>23</v>
      </c>
      <c r="B7221" s="0" t="n">
        <v>4289077</v>
      </c>
      <c r="C7221" s="0" t="s">
        <v>26</v>
      </c>
      <c r="D7221" s="0" t="s">
        <v>5329</v>
      </c>
      <c r="E7221" s="12" t="s">
        <v>41</v>
      </c>
      <c r="F7221" s="0" t="s">
        <v>25</v>
      </c>
      <c r="G7221" s="0" t="n">
        <v>-0.0356844546278439</v>
      </c>
      <c r="H7221" s="0" t="n">
        <v>0.999204941602324</v>
      </c>
      <c r="I7221" s="0" t="n">
        <v>0.436644422640208</v>
      </c>
      <c r="J7221" s="0" t="n">
        <v>0.974866511728012</v>
      </c>
      <c r="K7221" s="0" t="n">
        <v>1.96445244244476</v>
      </c>
      <c r="L7221" s="0" t="n">
        <v>0.989996392054125</v>
      </c>
      <c r="M7221" s="0" t="n">
        <v>0.904980748534207</v>
      </c>
      <c r="N7221" s="0" t="n">
        <v>0.999929953563346</v>
      </c>
      <c r="O7221" s="0" t="n">
        <v>-0.114440779619599</v>
      </c>
      <c r="P7221" s="0" t="n">
        <v>0.930676187697688</v>
      </c>
      <c r="Q7221" s="0" t="n">
        <v>1469</v>
      </c>
      <c r="R7221" s="0" t="n">
        <v>1682</v>
      </c>
      <c r="S7221" s="0" t="n">
        <v>2898</v>
      </c>
      <c r="T7221" s="0" t="n">
        <v>1153</v>
      </c>
      <c r="U7221" s="0" t="n">
        <v>1071</v>
      </c>
      <c r="V7221" s="0" t="n">
        <v>7356</v>
      </c>
      <c r="W7221" s="0" t="n">
        <v>2424</v>
      </c>
      <c r="X7221" s="0" t="n">
        <v>2076</v>
      </c>
      <c r="Y7221" s="0" t="n">
        <v>868</v>
      </c>
      <c r="Z7221" s="0" t="n">
        <v>2302</v>
      </c>
      <c r="AA7221" s="0" t="n">
        <v>1464</v>
      </c>
      <c r="AB7221" s="0" t="n">
        <v>1936</v>
      </c>
    </row>
    <row r="7222" customFormat="false" ht="15" hidden="false" customHeight="false" outlineLevel="0" collapsed="false">
      <c r="A7222" s="0" t="s">
        <v>23</v>
      </c>
      <c r="B7222" s="0" t="n">
        <v>4290158</v>
      </c>
      <c r="C7222" s="0" t="s">
        <v>24</v>
      </c>
      <c r="D7222" s="0" t="s">
        <v>5330</v>
      </c>
      <c r="E7222" s="12" t="s">
        <v>5331</v>
      </c>
      <c r="F7222" s="0" t="s">
        <v>27</v>
      </c>
      <c r="G7222" s="0" t="n">
        <v>0.501465964723484</v>
      </c>
      <c r="H7222" s="0" t="n">
        <v>0.632214016737817</v>
      </c>
      <c r="I7222" s="0" t="n">
        <v>0.955381775003553</v>
      </c>
      <c r="J7222" s="0" t="n">
        <v>0.261058830818136</v>
      </c>
      <c r="K7222" s="0" t="n">
        <v>-1.9959923756755</v>
      </c>
      <c r="L7222" s="0" t="n">
        <v>0.999351530254602</v>
      </c>
      <c r="M7222" s="0" t="n">
        <v>0.450305412123054</v>
      </c>
      <c r="N7222" s="0" t="n">
        <v>0.998568666626062</v>
      </c>
      <c r="O7222" s="0" t="n">
        <v>-0.125261106343184</v>
      </c>
      <c r="P7222" s="0" t="n">
        <v>0.905627259325858</v>
      </c>
      <c r="Q7222" s="0" t="n">
        <v>2242</v>
      </c>
      <c r="R7222" s="0" t="n">
        <v>2071</v>
      </c>
      <c r="S7222" s="0" t="n">
        <v>1925</v>
      </c>
      <c r="T7222" s="0" t="n">
        <v>1413</v>
      </c>
      <c r="U7222" s="0" t="n">
        <v>2036</v>
      </c>
      <c r="V7222" s="0" t="n">
        <v>3</v>
      </c>
      <c r="W7222" s="0" t="n">
        <v>4</v>
      </c>
      <c r="X7222" s="0" t="n">
        <v>102</v>
      </c>
      <c r="Y7222" s="0" t="n">
        <v>3080</v>
      </c>
      <c r="Z7222" s="0" t="n">
        <v>2957</v>
      </c>
      <c r="AA7222" s="0" t="n">
        <v>2355</v>
      </c>
      <c r="AB7222" s="0" t="n">
        <v>2189</v>
      </c>
    </row>
    <row r="7223" customFormat="false" ht="15" hidden="false" customHeight="false" outlineLevel="0" collapsed="false">
      <c r="A7223" s="0" t="s">
        <v>23</v>
      </c>
      <c r="B7223" s="0" t="n">
        <v>4290200</v>
      </c>
      <c r="C7223" s="0" t="s">
        <v>24</v>
      </c>
      <c r="D7223" s="0" t="s">
        <v>5330</v>
      </c>
      <c r="E7223" s="12" t="s">
        <v>5331</v>
      </c>
      <c r="F7223" s="0" t="s">
        <v>27</v>
      </c>
      <c r="G7223" s="0" t="n">
        <v>0.42164499316074</v>
      </c>
      <c r="H7223" s="0" t="n">
        <v>0.683173196569472</v>
      </c>
      <c r="I7223" s="0" t="n">
        <v>0.811677939577519</v>
      </c>
      <c r="J7223" s="0" t="n">
        <v>0.364766058821479</v>
      </c>
      <c r="K7223" s="0" t="n">
        <v>1.88872041063231</v>
      </c>
      <c r="L7223" s="0" t="n">
        <v>0.999351530254602</v>
      </c>
      <c r="M7223" s="0" t="n">
        <v>1.71771047800034</v>
      </c>
      <c r="N7223" s="0" t="n">
        <v>0.998568666626062</v>
      </c>
      <c r="O7223" s="0" t="n">
        <v>0.378915571011862</v>
      </c>
      <c r="P7223" s="0" t="n">
        <v>0.645771341508303</v>
      </c>
      <c r="Q7223" s="0" t="n">
        <v>2457</v>
      </c>
      <c r="R7223" s="0" t="n">
        <v>1887</v>
      </c>
      <c r="S7223" s="0" t="n">
        <v>1769</v>
      </c>
      <c r="T7223" s="0" t="n">
        <v>1687</v>
      </c>
      <c r="U7223" s="0" t="n">
        <v>2125</v>
      </c>
      <c r="V7223" s="0" t="n">
        <v>2478</v>
      </c>
      <c r="W7223" s="0" t="n">
        <v>2072</v>
      </c>
      <c r="X7223" s="0" t="n">
        <v>4161</v>
      </c>
      <c r="Y7223" s="0" t="n">
        <v>7374</v>
      </c>
      <c r="Z7223" s="0" t="n">
        <v>2298</v>
      </c>
      <c r="AA7223" s="0" t="n">
        <v>2544</v>
      </c>
      <c r="AB7223" s="0" t="n">
        <v>2587</v>
      </c>
    </row>
    <row r="7224" customFormat="false" ht="15" hidden="false" customHeight="false" outlineLevel="0" collapsed="false">
      <c r="A7224" s="0" t="s">
        <v>23</v>
      </c>
      <c r="B7224" s="0" t="n">
        <v>4290441</v>
      </c>
      <c r="C7224" s="0" t="s">
        <v>24</v>
      </c>
      <c r="D7224" s="0" t="s">
        <v>5330</v>
      </c>
      <c r="E7224" s="12" t="s">
        <v>5331</v>
      </c>
      <c r="F7224" s="0" t="s">
        <v>25</v>
      </c>
      <c r="G7224" s="0" t="n">
        <v>-0.323129473630151</v>
      </c>
      <c r="H7224" s="0" t="n">
        <v>0.999204941602324</v>
      </c>
      <c r="I7224" s="0" t="n">
        <v>0.0591704063532026</v>
      </c>
      <c r="J7224" s="0" t="n">
        <v>0.996188712105698</v>
      </c>
      <c r="K7224" s="0" t="n">
        <v>1.71387892975063</v>
      </c>
      <c r="L7224" s="0" t="n">
        <v>0.989996392054125</v>
      </c>
      <c r="M7224" s="0" t="n">
        <v>1.73325615548982</v>
      </c>
      <c r="N7224" s="0" t="n">
        <v>0.999929953563346</v>
      </c>
      <c r="O7224" s="0" t="n">
        <v>-0.496866517594995</v>
      </c>
      <c r="P7224" s="0" t="n">
        <v>0.658964707327484</v>
      </c>
      <c r="Q7224" s="0" t="n">
        <v>1302</v>
      </c>
      <c r="R7224" s="0" t="n">
        <v>988</v>
      </c>
      <c r="S7224" s="0" t="n">
        <v>1365</v>
      </c>
      <c r="T7224" s="0" t="n">
        <v>997</v>
      </c>
      <c r="U7224" s="0" t="n">
        <v>1204</v>
      </c>
      <c r="V7224" s="0" t="n">
        <v>3552</v>
      </c>
      <c r="W7224" s="0" t="n">
        <v>3647</v>
      </c>
      <c r="X7224" s="0" t="n">
        <v>2808</v>
      </c>
      <c r="Y7224" s="0" t="n">
        <v>2334</v>
      </c>
      <c r="Z7224" s="0" t="n">
        <v>2549</v>
      </c>
      <c r="AA7224" s="0" t="n">
        <v>1039</v>
      </c>
      <c r="AB7224" s="0" t="n">
        <v>1756</v>
      </c>
    </row>
    <row r="7225" customFormat="false" ht="15" hidden="false" customHeight="false" outlineLevel="0" collapsed="false">
      <c r="A7225" s="0" t="s">
        <v>23</v>
      </c>
      <c r="B7225" s="0" t="n">
        <v>4291923</v>
      </c>
      <c r="C7225" s="0" t="s">
        <v>26</v>
      </c>
      <c r="D7225" s="0" t="s">
        <v>5332</v>
      </c>
      <c r="E7225" s="12" t="s">
        <v>5333</v>
      </c>
      <c r="F7225" s="0" t="s">
        <v>27</v>
      </c>
      <c r="G7225" s="0" t="n">
        <v>0.624704627292082</v>
      </c>
      <c r="H7225" s="0" t="n">
        <v>0.512538830192228</v>
      </c>
      <c r="I7225" s="0" t="n">
        <v>1.13021235887294</v>
      </c>
      <c r="J7225" s="0" t="n">
        <v>0.148198195682171</v>
      </c>
      <c r="K7225" s="0" t="n">
        <v>3.22962199136821</v>
      </c>
      <c r="L7225" s="0" t="n">
        <v>0.535899622951589</v>
      </c>
      <c r="M7225" s="0" t="n">
        <v>3.01319128648444</v>
      </c>
      <c r="N7225" s="0" t="n">
        <v>0.627071973042574</v>
      </c>
      <c r="O7225" s="0" t="n">
        <v>-0.503890038219479</v>
      </c>
      <c r="P7225" s="0" t="n">
        <v>0.554872325906425</v>
      </c>
      <c r="Q7225" s="0" t="n">
        <v>2271</v>
      </c>
      <c r="R7225" s="0" t="n">
        <v>1849</v>
      </c>
      <c r="S7225" s="0" t="n">
        <v>2397</v>
      </c>
      <c r="T7225" s="0" t="n">
        <v>2081</v>
      </c>
      <c r="U7225" s="0" t="n">
        <v>2175</v>
      </c>
      <c r="V7225" s="0" t="n">
        <v>4829</v>
      </c>
      <c r="W7225" s="0" t="n">
        <v>9497</v>
      </c>
      <c r="X7225" s="0" t="n">
        <v>16506</v>
      </c>
      <c r="Y7225" s="0" t="n">
        <v>15851</v>
      </c>
      <c r="Z7225" s="0" t="n">
        <v>1840</v>
      </c>
      <c r="AA7225" s="0" t="n">
        <v>1175</v>
      </c>
      <c r="AB7225" s="0" t="n">
        <v>946</v>
      </c>
    </row>
    <row r="7226" customFormat="false" ht="15" hidden="false" customHeight="false" outlineLevel="0" collapsed="false">
      <c r="A7226" s="0" t="s">
        <v>23</v>
      </c>
      <c r="B7226" s="0" t="n">
        <v>4292410</v>
      </c>
      <c r="C7226" s="0" t="s">
        <v>26</v>
      </c>
      <c r="D7226" s="0" t="s">
        <v>5334</v>
      </c>
      <c r="E7226" s="12" t="s">
        <v>5335</v>
      </c>
      <c r="F7226" s="0" t="s">
        <v>27</v>
      </c>
      <c r="G7226" s="0" t="n">
        <v>0.121337173805281</v>
      </c>
      <c r="H7226" s="0" t="n">
        <v>0.914986557880096</v>
      </c>
      <c r="I7226" s="0" t="n">
        <v>0.212245149342554</v>
      </c>
      <c r="J7226" s="0" t="n">
        <v>0.865126948636248</v>
      </c>
      <c r="K7226" s="0" t="n">
        <v>0.755274612819158</v>
      </c>
      <c r="L7226" s="0" t="n">
        <v>0.999351530254602</v>
      </c>
      <c r="M7226" s="0" t="n">
        <v>0.731421091536576</v>
      </c>
      <c r="N7226" s="0" t="n">
        <v>0.998568666626062</v>
      </c>
      <c r="O7226" s="0" t="n">
        <v>-0.377333192825525</v>
      </c>
      <c r="P7226" s="0" t="n">
        <v>0.702784482168291</v>
      </c>
      <c r="Q7226" s="0" t="n">
        <v>4857</v>
      </c>
      <c r="R7226" s="0" t="n">
        <v>2101</v>
      </c>
      <c r="S7226" s="0" t="n">
        <v>2263</v>
      </c>
      <c r="T7226" s="0" t="n">
        <v>3522</v>
      </c>
      <c r="U7226" s="0" t="n">
        <v>2534</v>
      </c>
      <c r="V7226" s="0" t="n">
        <v>1400</v>
      </c>
      <c r="W7226" s="0" t="n">
        <v>4482</v>
      </c>
      <c r="X7226" s="0" t="n">
        <v>3441</v>
      </c>
      <c r="Y7226" s="0" t="n">
        <v>2947</v>
      </c>
      <c r="Z7226" s="0" t="n">
        <v>3225</v>
      </c>
      <c r="AA7226" s="0" t="n">
        <v>2644</v>
      </c>
      <c r="AB7226" s="0" t="n">
        <v>1421</v>
      </c>
    </row>
    <row r="7227" customFormat="false" ht="15" hidden="false" customHeight="false" outlineLevel="0" collapsed="false">
      <c r="A7227" s="0" t="s">
        <v>23</v>
      </c>
      <c r="B7227" s="0" t="n">
        <v>4293142</v>
      </c>
      <c r="C7227" s="0" t="s">
        <v>24</v>
      </c>
      <c r="D7227" s="0" t="s">
        <v>5336</v>
      </c>
      <c r="E7227" s="12" t="s">
        <v>5337</v>
      </c>
      <c r="F7227" s="0" t="s">
        <v>27</v>
      </c>
      <c r="G7227" s="0" t="n">
        <v>0.591385032105001</v>
      </c>
      <c r="H7227" s="0" t="n">
        <v>0.544611682316343</v>
      </c>
      <c r="I7227" s="0" t="n">
        <v>0.709796112383722</v>
      </c>
      <c r="J7227" s="0" t="n">
        <v>0.465469871296464</v>
      </c>
      <c r="K7227" s="0" t="n">
        <v>0.841167170282046</v>
      </c>
      <c r="L7227" s="0" t="n">
        <v>0.999351530254602</v>
      </c>
      <c r="M7227" s="0" t="n">
        <v>1.53502602915299</v>
      </c>
      <c r="N7227" s="0" t="n">
        <v>0.998568666626062</v>
      </c>
      <c r="O7227" s="0" t="n">
        <v>-0.813330848623372</v>
      </c>
      <c r="P7227" s="0" t="n">
        <v>0.197917478664677</v>
      </c>
      <c r="Q7227" s="0" t="n">
        <v>2333</v>
      </c>
      <c r="R7227" s="0" t="n">
        <v>2092</v>
      </c>
      <c r="S7227" s="0" t="n">
        <v>1762</v>
      </c>
      <c r="T7227" s="0" t="n">
        <v>1812</v>
      </c>
      <c r="U7227" s="0" t="n">
        <v>1639</v>
      </c>
      <c r="V7227" s="0" t="n">
        <v>1045</v>
      </c>
      <c r="W7227" s="0" t="n">
        <v>1883</v>
      </c>
      <c r="X7227" s="0" t="n">
        <v>1449</v>
      </c>
      <c r="Y7227" s="0" t="n">
        <v>5756</v>
      </c>
      <c r="Z7227" s="0" t="n">
        <v>3757</v>
      </c>
      <c r="AA7227" s="0" t="n">
        <v>1775</v>
      </c>
      <c r="AB7227" s="0" t="n">
        <v>1696</v>
      </c>
    </row>
    <row r="7228" customFormat="false" ht="15" hidden="false" customHeight="false" outlineLevel="0" collapsed="false">
      <c r="A7228" s="0" t="s">
        <v>23</v>
      </c>
      <c r="B7228" s="0" t="n">
        <v>4293407</v>
      </c>
      <c r="C7228" s="0" t="s">
        <v>26</v>
      </c>
      <c r="D7228" s="0" t="s">
        <v>5336</v>
      </c>
      <c r="E7228" s="12" t="s">
        <v>5337</v>
      </c>
      <c r="F7228" s="0" t="s">
        <v>25</v>
      </c>
      <c r="G7228" s="0" t="n">
        <v>0.0790263881489068</v>
      </c>
      <c r="H7228" s="0" t="n">
        <v>0.999204941602324</v>
      </c>
      <c r="I7228" s="0" t="n">
        <v>0.530677219403515</v>
      </c>
      <c r="J7228" s="0" t="n">
        <v>0.935137128960497</v>
      </c>
      <c r="K7228" s="0" t="n">
        <v>0.288225831058661</v>
      </c>
      <c r="L7228" s="0" t="n">
        <v>0.9942863329513</v>
      </c>
      <c r="M7228" s="0" t="n">
        <v>0.456934900795716</v>
      </c>
      <c r="N7228" s="0" t="n">
        <v>0.999929953563346</v>
      </c>
      <c r="O7228" s="0" t="n">
        <v>1.16326016731705</v>
      </c>
      <c r="P7228" s="0" t="n">
        <v>0.261113287760459</v>
      </c>
      <c r="Q7228" s="0" t="n">
        <v>1299</v>
      </c>
      <c r="R7228" s="0" t="n">
        <v>1486</v>
      </c>
      <c r="S7228" s="0" t="n">
        <v>1737</v>
      </c>
      <c r="T7228" s="0" t="n">
        <v>1242</v>
      </c>
      <c r="U7228" s="0" t="n">
        <v>1989</v>
      </c>
      <c r="V7228" s="0" t="n">
        <v>135</v>
      </c>
      <c r="W7228" s="0" t="n">
        <v>71</v>
      </c>
      <c r="X7228" s="0" t="n">
        <v>1579</v>
      </c>
      <c r="Y7228" s="0" t="n">
        <v>2431</v>
      </c>
      <c r="Z7228" s="0" t="n">
        <v>1372</v>
      </c>
      <c r="AA7228" s="0" t="n">
        <v>1241</v>
      </c>
      <c r="AB7228" s="0" t="n">
        <v>4466</v>
      </c>
    </row>
    <row r="7229" customFormat="false" ht="15" hidden="false" customHeight="false" outlineLevel="0" collapsed="false">
      <c r="A7229" s="0" t="s">
        <v>23</v>
      </c>
      <c r="B7229" s="0" t="n">
        <v>4294085</v>
      </c>
      <c r="C7229" s="0" t="s">
        <v>26</v>
      </c>
      <c r="D7229" s="0" t="s">
        <v>5338</v>
      </c>
      <c r="E7229" s="12" t="s">
        <v>5339</v>
      </c>
      <c r="F7229" s="0" t="s">
        <v>27</v>
      </c>
      <c r="G7229" s="0" t="n">
        <v>-1.11852037535506</v>
      </c>
      <c r="H7229" s="0" t="n">
        <v>0.235902159455676</v>
      </c>
      <c r="I7229" s="0" t="n">
        <v>-0.52900493126255</v>
      </c>
      <c r="J7229" s="0" t="n">
        <v>0.637281824296568</v>
      </c>
      <c r="K7229" s="0" t="n">
        <v>-0.243075068961977</v>
      </c>
      <c r="L7229" s="0" t="n">
        <v>0.999351530254602</v>
      </c>
      <c r="M7229" s="0" t="n">
        <v>-0.138572619149796</v>
      </c>
      <c r="N7229" s="0" t="n">
        <v>0.998568666626062</v>
      </c>
      <c r="O7229" s="0" t="n">
        <v>-1.81511114668947</v>
      </c>
      <c r="P7229" s="0" t="n">
        <v>0.00486479492775107</v>
      </c>
      <c r="Q7229" s="0" t="n">
        <v>4104</v>
      </c>
      <c r="R7229" s="0" t="n">
        <v>920</v>
      </c>
      <c r="S7229" s="0" t="n">
        <v>916</v>
      </c>
      <c r="T7229" s="0" t="n">
        <v>683</v>
      </c>
      <c r="U7229" s="0" t="n">
        <v>1369</v>
      </c>
      <c r="V7229" s="0" t="n">
        <v>627</v>
      </c>
      <c r="W7229" s="0" t="n">
        <v>850</v>
      </c>
      <c r="X7229" s="0" t="n">
        <v>969</v>
      </c>
      <c r="Y7229" s="0" t="n">
        <v>2116</v>
      </c>
      <c r="Z7229" s="0" t="n">
        <v>2066</v>
      </c>
      <c r="AA7229" s="0" t="n">
        <v>285</v>
      </c>
      <c r="AB7229" s="0" t="n">
        <v>575</v>
      </c>
    </row>
    <row r="7230" customFormat="false" ht="15" hidden="false" customHeight="false" outlineLevel="0" collapsed="false">
      <c r="A7230" s="0" t="s">
        <v>23</v>
      </c>
      <c r="B7230" s="0" t="n">
        <v>4295028</v>
      </c>
      <c r="C7230" s="0" t="s">
        <v>26</v>
      </c>
      <c r="D7230" s="0" t="s">
        <v>5340</v>
      </c>
      <c r="E7230" s="12" t="s">
        <v>5341</v>
      </c>
      <c r="F7230" s="0" t="s">
        <v>25</v>
      </c>
      <c r="G7230" s="0" t="n">
        <v>0.374366126656289</v>
      </c>
      <c r="H7230" s="0" t="n">
        <v>0.999204941602324</v>
      </c>
      <c r="I7230" s="0" t="n">
        <v>-0.114555131855561</v>
      </c>
      <c r="J7230" s="0" t="n">
        <v>0.994479596260279</v>
      </c>
      <c r="K7230" s="0" t="n">
        <v>-2.42170132162582</v>
      </c>
      <c r="L7230" s="0" t="n">
        <v>0.989996392054125</v>
      </c>
      <c r="M7230" s="0" t="n">
        <v>-3.55572039637065</v>
      </c>
      <c r="N7230" s="0" t="n">
        <v>0.93565200184602</v>
      </c>
      <c r="O7230" s="0" t="n">
        <v>0.325119567065035</v>
      </c>
      <c r="P7230" s="0" t="n">
        <v>0.773515172200826</v>
      </c>
      <c r="Q7230" s="0" t="n">
        <v>1199</v>
      </c>
      <c r="R7230" s="0" t="n">
        <v>1374</v>
      </c>
      <c r="S7230" s="0" t="n">
        <v>853</v>
      </c>
      <c r="T7230" s="0" t="n">
        <v>1767</v>
      </c>
      <c r="U7230" s="0" t="n">
        <v>1204</v>
      </c>
      <c r="V7230" s="0" t="n">
        <v>74</v>
      </c>
      <c r="W7230" s="0" t="n">
        <v>12</v>
      </c>
      <c r="X7230" s="0" t="n">
        <v>2</v>
      </c>
      <c r="Y7230" s="0" t="n">
        <v>1</v>
      </c>
      <c r="Z7230" s="0" t="n">
        <v>3549</v>
      </c>
      <c r="AA7230" s="0" t="n">
        <v>3677</v>
      </c>
      <c r="AB7230" s="0" t="n">
        <v>3648</v>
      </c>
    </row>
    <row r="7231" customFormat="false" ht="15" hidden="false" customHeight="false" outlineLevel="0" collapsed="false">
      <c r="A7231" s="0" t="s">
        <v>23</v>
      </c>
      <c r="B7231" s="0" t="n">
        <v>4295476</v>
      </c>
      <c r="C7231" s="0" t="s">
        <v>24</v>
      </c>
      <c r="D7231" s="0" t="s">
        <v>5340</v>
      </c>
      <c r="E7231" s="12" t="s">
        <v>5341</v>
      </c>
      <c r="F7231" s="0" t="s">
        <v>27</v>
      </c>
      <c r="G7231" s="0" t="n">
        <v>0.105398318644158</v>
      </c>
      <c r="H7231" s="0" t="n">
        <v>0.931881170197643</v>
      </c>
      <c r="I7231" s="0" t="n">
        <v>-0.397718005685712</v>
      </c>
      <c r="J7231" s="0" t="n">
        <v>0.753920663488563</v>
      </c>
      <c r="K7231" s="0" t="n">
        <v>-3.26172582553974</v>
      </c>
      <c r="L7231" s="0" t="n">
        <v>0.837333024580972</v>
      </c>
      <c r="M7231" s="0" t="n">
        <v>0.252900304615958</v>
      </c>
      <c r="N7231" s="0" t="n">
        <v>0.998568666626062</v>
      </c>
      <c r="O7231" s="0" t="n">
        <v>0.175432873546688</v>
      </c>
      <c r="P7231" s="0" t="n">
        <v>0.850881489782854</v>
      </c>
      <c r="Q7231" s="0" t="n">
        <v>3804</v>
      </c>
      <c r="R7231" s="0" t="n">
        <v>1422</v>
      </c>
      <c r="S7231" s="0" t="n">
        <v>917</v>
      </c>
      <c r="T7231" s="0" t="n">
        <v>2971</v>
      </c>
      <c r="U7231" s="0" t="n">
        <v>1434</v>
      </c>
      <c r="V7231" s="0" t="n">
        <v>40</v>
      </c>
      <c r="W7231" s="0" t="n">
        <v>3850</v>
      </c>
      <c r="X7231" s="0" t="n">
        <v>4</v>
      </c>
      <c r="Y7231" s="0" t="n">
        <v>21</v>
      </c>
      <c r="Z7231" s="0" t="n">
        <v>4796</v>
      </c>
      <c r="AA7231" s="0" t="n">
        <v>4668</v>
      </c>
      <c r="AB7231" s="0" t="n">
        <v>4533</v>
      </c>
    </row>
    <row r="7232" customFormat="false" ht="15" hidden="false" customHeight="false" outlineLevel="0" collapsed="false">
      <c r="A7232" s="0" t="s">
        <v>23</v>
      </c>
      <c r="B7232" s="0" t="n">
        <v>4295719</v>
      </c>
      <c r="C7232" s="0" t="s">
        <v>24</v>
      </c>
      <c r="D7232" s="0" t="s">
        <v>5340</v>
      </c>
      <c r="E7232" s="12" t="s">
        <v>5341</v>
      </c>
      <c r="F7232" s="0" t="s">
        <v>27</v>
      </c>
      <c r="G7232" s="0" t="n">
        <v>0.119787564472222</v>
      </c>
      <c r="H7232" s="0" t="n">
        <v>0.915059421099442</v>
      </c>
      <c r="I7232" s="0" t="n">
        <v>-0.144322895197434</v>
      </c>
      <c r="J7232" s="0" t="n">
        <v>0.921424719250145</v>
      </c>
      <c r="K7232" s="0" t="n">
        <v>-0.912971721660894</v>
      </c>
      <c r="L7232" s="0" t="n">
        <v>0.999351530254602</v>
      </c>
      <c r="M7232" s="0" t="n">
        <v>0.684364432592951</v>
      </c>
      <c r="N7232" s="0" t="n">
        <v>0.998568666626062</v>
      </c>
      <c r="O7232" s="0" t="n">
        <v>0.15862696880464</v>
      </c>
      <c r="P7232" s="0" t="n">
        <v>0.874789170712088</v>
      </c>
      <c r="Q7232" s="0" t="n">
        <v>3675</v>
      </c>
      <c r="R7232" s="0" t="n">
        <v>1969</v>
      </c>
      <c r="S7232" s="0" t="n">
        <v>1309</v>
      </c>
      <c r="T7232" s="0" t="n">
        <v>2215</v>
      </c>
      <c r="U7232" s="0" t="n">
        <v>1441</v>
      </c>
      <c r="V7232" s="0" t="n">
        <v>4</v>
      </c>
      <c r="W7232" s="0" t="n">
        <v>4</v>
      </c>
      <c r="X7232" s="0" t="n">
        <v>734</v>
      </c>
      <c r="Y7232" s="0" t="n">
        <v>6424</v>
      </c>
      <c r="Z7232" s="0" t="n">
        <v>3611</v>
      </c>
      <c r="AA7232" s="0" t="n">
        <v>3877</v>
      </c>
      <c r="AB7232" s="0" t="n">
        <v>2957</v>
      </c>
    </row>
    <row r="7233" customFormat="false" ht="15" hidden="false" customHeight="false" outlineLevel="0" collapsed="false">
      <c r="A7233" s="0" t="s">
        <v>23</v>
      </c>
      <c r="B7233" s="0" t="n">
        <v>4295861</v>
      </c>
      <c r="C7233" s="0" t="s">
        <v>24</v>
      </c>
      <c r="D7233" s="0" t="s">
        <v>5340</v>
      </c>
      <c r="E7233" s="12" t="s">
        <v>5341</v>
      </c>
      <c r="F7233" s="0" t="s">
        <v>25</v>
      </c>
      <c r="G7233" s="0" t="n">
        <v>0.395725442344373</v>
      </c>
      <c r="H7233" s="0" t="n">
        <v>0.999204941602324</v>
      </c>
      <c r="I7233" s="0" t="n">
        <v>-0.12980693985601</v>
      </c>
      <c r="J7233" s="0" t="n">
        <v>0.993614942857309</v>
      </c>
      <c r="K7233" s="0" t="n">
        <v>0.990936155627127</v>
      </c>
      <c r="L7233" s="0" t="n">
        <v>0.989996392054125</v>
      </c>
      <c r="M7233" s="0" t="n">
        <v>0.11200720893305</v>
      </c>
      <c r="N7233" s="0" t="n">
        <v>0.999929953563346</v>
      </c>
      <c r="O7233" s="0" t="n">
        <v>-0.905805586517844</v>
      </c>
      <c r="P7233" s="0" t="n">
        <v>0.272294091369596</v>
      </c>
      <c r="Q7233" s="0" t="n">
        <v>2152</v>
      </c>
      <c r="R7233" s="0" t="n">
        <v>2839</v>
      </c>
      <c r="S7233" s="0" t="n">
        <v>2138</v>
      </c>
      <c r="T7233" s="0" t="n">
        <v>2886</v>
      </c>
      <c r="U7233" s="0" t="n">
        <v>1511</v>
      </c>
      <c r="V7233" s="0" t="n">
        <v>3518</v>
      </c>
      <c r="W7233" s="0" t="n">
        <v>1247</v>
      </c>
      <c r="X7233" s="0" t="n">
        <v>2043</v>
      </c>
      <c r="Y7233" s="0" t="n">
        <v>1287</v>
      </c>
      <c r="Z7233" s="0" t="n">
        <v>3203</v>
      </c>
      <c r="AA7233" s="0" t="n">
        <v>1378</v>
      </c>
      <c r="AB7233" s="0" t="n">
        <v>1222</v>
      </c>
    </row>
    <row r="7234" customFormat="false" ht="15" hidden="false" customHeight="false" outlineLevel="0" collapsed="false">
      <c r="A7234" s="0" t="s">
        <v>23</v>
      </c>
      <c r="B7234" s="0" t="n">
        <v>4297187</v>
      </c>
      <c r="C7234" s="0" t="s">
        <v>24</v>
      </c>
      <c r="D7234" s="0" t="s">
        <v>5342</v>
      </c>
      <c r="E7234" s="12" t="s">
        <v>5343</v>
      </c>
      <c r="F7234" s="0" t="s">
        <v>27</v>
      </c>
      <c r="G7234" s="0" t="n">
        <v>-0.471932195532923</v>
      </c>
      <c r="H7234" s="0" t="n">
        <v>0.620209055581702</v>
      </c>
      <c r="I7234" s="0" t="n">
        <v>-0.0274705420726542</v>
      </c>
      <c r="J7234" s="0" t="n">
        <v>0.987198997447588</v>
      </c>
      <c r="K7234" s="0" t="n">
        <v>-0.804108223237186</v>
      </c>
      <c r="L7234" s="0" t="n">
        <v>0.999351530254602</v>
      </c>
      <c r="M7234" s="0" t="n">
        <v>0.408291286106424</v>
      </c>
      <c r="N7234" s="0" t="n">
        <v>0.998568666626062</v>
      </c>
      <c r="O7234" s="0" t="n">
        <v>-0.433312749801053</v>
      </c>
      <c r="P7234" s="0" t="n">
        <v>0.589105313901712</v>
      </c>
      <c r="Q7234" s="0" t="n">
        <v>6704</v>
      </c>
      <c r="R7234" s="0" t="n">
        <v>2506</v>
      </c>
      <c r="S7234" s="0" t="n">
        <v>2532</v>
      </c>
      <c r="T7234" s="0" t="n">
        <v>2159</v>
      </c>
      <c r="U7234" s="0" t="n">
        <v>2981</v>
      </c>
      <c r="V7234" s="0" t="n">
        <v>527</v>
      </c>
      <c r="W7234" s="0" t="n">
        <v>4070</v>
      </c>
      <c r="X7234" s="0" t="n">
        <v>1062</v>
      </c>
      <c r="Y7234" s="0" t="n">
        <v>3661</v>
      </c>
      <c r="Z7234" s="0" t="n">
        <v>2861</v>
      </c>
      <c r="AA7234" s="0" t="n">
        <v>1770</v>
      </c>
      <c r="AB7234" s="0" t="n">
        <v>1730</v>
      </c>
    </row>
    <row r="7235" customFormat="false" ht="15" hidden="false" customHeight="false" outlineLevel="0" collapsed="false">
      <c r="A7235" s="0" t="s">
        <v>23</v>
      </c>
      <c r="B7235" s="0" t="n">
        <v>4297394</v>
      </c>
      <c r="C7235" s="0" t="s">
        <v>26</v>
      </c>
      <c r="D7235" s="0" t="s">
        <v>5342</v>
      </c>
      <c r="E7235" s="12" t="s">
        <v>5343</v>
      </c>
      <c r="F7235" s="0" t="s">
        <v>25</v>
      </c>
      <c r="G7235" s="0" t="n">
        <v>-0.240375860281285</v>
      </c>
      <c r="H7235" s="0" t="n">
        <v>0.999204941602324</v>
      </c>
      <c r="I7235" s="0" t="n">
        <v>-0.103487919075474</v>
      </c>
      <c r="J7235" s="0" t="n">
        <v>0.994479596260279</v>
      </c>
      <c r="K7235" s="0" t="n">
        <v>-0.438659286149353</v>
      </c>
      <c r="L7235" s="0" t="n">
        <v>0.9942863329513</v>
      </c>
      <c r="M7235" s="0" t="n">
        <v>-1.79073209671234</v>
      </c>
      <c r="N7235" s="0" t="n">
        <v>0.999929953563346</v>
      </c>
      <c r="O7235" s="0" t="n">
        <v>0.653322963655602</v>
      </c>
      <c r="P7235" s="0" t="n">
        <v>0.463392120577082</v>
      </c>
      <c r="Q7235" s="0" t="n">
        <v>1950</v>
      </c>
      <c r="R7235" s="0" t="n">
        <v>1700</v>
      </c>
      <c r="S7235" s="0" t="n">
        <v>1329</v>
      </c>
      <c r="T7235" s="0" t="n">
        <v>1494</v>
      </c>
      <c r="U7235" s="0" t="n">
        <v>2057</v>
      </c>
      <c r="V7235" s="0" t="n">
        <v>1361</v>
      </c>
      <c r="W7235" s="0" t="n">
        <v>265</v>
      </c>
      <c r="X7235" s="0" t="n">
        <v>5</v>
      </c>
      <c r="Y7235" s="0" t="n">
        <v>39</v>
      </c>
      <c r="Z7235" s="0" t="n">
        <v>2884</v>
      </c>
      <c r="AA7235" s="0" t="n">
        <v>3703</v>
      </c>
      <c r="AB7235" s="0" t="n">
        <v>3926</v>
      </c>
    </row>
    <row r="7236" customFormat="false" ht="15" hidden="false" customHeight="false" outlineLevel="0" collapsed="false">
      <c r="A7236" s="0" t="s">
        <v>23</v>
      </c>
      <c r="B7236" s="0" t="n">
        <v>4297650</v>
      </c>
      <c r="C7236" s="0" t="s">
        <v>24</v>
      </c>
      <c r="D7236" s="0" t="s">
        <v>5342</v>
      </c>
      <c r="E7236" s="12" t="s">
        <v>5343</v>
      </c>
      <c r="F7236" s="0" t="s">
        <v>27</v>
      </c>
      <c r="G7236" s="0" t="n">
        <v>-0.442091798049272</v>
      </c>
      <c r="H7236" s="0" t="n">
        <v>0.657841989601961</v>
      </c>
      <c r="I7236" s="0" t="n">
        <v>-0.579010466649749</v>
      </c>
      <c r="J7236" s="0" t="n">
        <v>0.616772337648633</v>
      </c>
      <c r="K7236" s="0" t="n">
        <v>0.87113853686452</v>
      </c>
      <c r="L7236" s="0" t="n">
        <v>0.999351530254602</v>
      </c>
      <c r="M7236" s="0" t="n">
        <v>0.263679444017348</v>
      </c>
      <c r="N7236" s="0" t="n">
        <v>0.998568666626062</v>
      </c>
      <c r="O7236" s="0" t="n">
        <v>0.616688318495916</v>
      </c>
      <c r="P7236" s="0" t="n">
        <v>0.363817076420629</v>
      </c>
      <c r="Q7236" s="0" t="n">
        <v>5238</v>
      </c>
      <c r="R7236" s="0" t="n">
        <v>2056</v>
      </c>
      <c r="S7236" s="0" t="n">
        <v>1736</v>
      </c>
      <c r="T7236" s="0" t="n">
        <v>1649</v>
      </c>
      <c r="U7236" s="0" t="n">
        <v>962</v>
      </c>
      <c r="V7236" s="0" t="n">
        <v>340</v>
      </c>
      <c r="W7236" s="0" t="n">
        <v>1582</v>
      </c>
      <c r="X7236" s="0" t="n">
        <v>6128</v>
      </c>
      <c r="Y7236" s="0" t="n">
        <v>3854</v>
      </c>
      <c r="Z7236" s="0" t="n">
        <v>2381</v>
      </c>
      <c r="AA7236" s="0" t="n">
        <v>2953</v>
      </c>
      <c r="AB7236" s="0" t="n">
        <v>3388</v>
      </c>
    </row>
    <row r="7237" customFormat="false" ht="15" hidden="false" customHeight="false" outlineLevel="0" collapsed="false">
      <c r="A7237" s="0" t="s">
        <v>23</v>
      </c>
      <c r="B7237" s="0" t="n">
        <v>4297732</v>
      </c>
      <c r="C7237" s="0" t="s">
        <v>24</v>
      </c>
      <c r="D7237" s="0" t="s">
        <v>5342</v>
      </c>
      <c r="E7237" s="12" t="s">
        <v>5343</v>
      </c>
      <c r="F7237" s="0" t="s">
        <v>25</v>
      </c>
      <c r="G7237" s="0" t="n">
        <v>-0.306572909418012</v>
      </c>
      <c r="H7237" s="0" t="n">
        <v>0.999204941602324</v>
      </c>
      <c r="I7237" s="0" t="n">
        <v>-0.680850896917433</v>
      </c>
      <c r="J7237" s="0" t="n">
        <v>0.866705210386328</v>
      </c>
      <c r="K7237" s="0" t="n">
        <v>1.94152264473776</v>
      </c>
      <c r="L7237" s="0" t="n">
        <v>0.989996392054125</v>
      </c>
      <c r="M7237" s="0" t="n">
        <v>1.25671274916958</v>
      </c>
      <c r="N7237" s="0" t="n">
        <v>0.999929953563346</v>
      </c>
      <c r="O7237" s="0" t="n">
        <v>-0.776683606535669</v>
      </c>
      <c r="P7237" s="0" t="n">
        <v>0.368730882477668</v>
      </c>
      <c r="Q7237" s="0" t="n">
        <v>2299</v>
      </c>
      <c r="R7237" s="0" t="n">
        <v>1475</v>
      </c>
      <c r="S7237" s="0" t="n">
        <v>1475</v>
      </c>
      <c r="T7237" s="0" t="n">
        <v>2054</v>
      </c>
      <c r="U7237" s="0" t="n">
        <v>1030</v>
      </c>
      <c r="V7237" s="0" t="n">
        <v>3920</v>
      </c>
      <c r="W7237" s="0" t="n">
        <v>2508</v>
      </c>
      <c r="X7237" s="0" t="n">
        <v>9274</v>
      </c>
      <c r="Y7237" s="0" t="n">
        <v>4923</v>
      </c>
      <c r="Z7237" s="0" t="n">
        <v>2962</v>
      </c>
      <c r="AA7237" s="0" t="n">
        <v>1436</v>
      </c>
      <c r="AB7237" s="0" t="n">
        <v>1215</v>
      </c>
    </row>
    <row r="7238" customFormat="false" ht="15" hidden="false" customHeight="false" outlineLevel="0" collapsed="false">
      <c r="A7238" s="0" t="s">
        <v>23</v>
      </c>
      <c r="B7238" s="0" t="n">
        <v>4297754</v>
      </c>
      <c r="C7238" s="0" t="s">
        <v>24</v>
      </c>
      <c r="D7238" s="0" t="s">
        <v>5342</v>
      </c>
      <c r="E7238" s="12" t="s">
        <v>5343</v>
      </c>
      <c r="F7238" s="0" t="s">
        <v>27</v>
      </c>
      <c r="G7238" s="0" t="n">
        <v>-0.413487784784207</v>
      </c>
      <c r="H7238" s="0" t="n">
        <v>0.665476757387468</v>
      </c>
      <c r="I7238" s="0" t="n">
        <v>-0.695592448427435</v>
      </c>
      <c r="J7238" s="0" t="n">
        <v>0.448473589939589</v>
      </c>
      <c r="K7238" s="0" t="n">
        <v>1.23829316734876</v>
      </c>
      <c r="L7238" s="0" t="n">
        <v>0.999351530254602</v>
      </c>
      <c r="M7238" s="0" t="n">
        <v>1.57164812890375</v>
      </c>
      <c r="N7238" s="0" t="n">
        <v>0.998568666626062</v>
      </c>
      <c r="O7238" s="0" t="n">
        <v>0.170760133042944</v>
      </c>
      <c r="P7238" s="0" t="n">
        <v>0.871524246127074</v>
      </c>
      <c r="Q7238" s="0" t="n">
        <v>6157</v>
      </c>
      <c r="R7238" s="0" t="n">
        <v>2065</v>
      </c>
      <c r="S7238" s="0" t="n">
        <v>1399</v>
      </c>
      <c r="T7238" s="0" t="n">
        <v>2499</v>
      </c>
      <c r="U7238" s="0" t="n">
        <v>1614</v>
      </c>
      <c r="V7238" s="0" t="n">
        <v>3729</v>
      </c>
      <c r="W7238" s="0" t="n">
        <v>13914</v>
      </c>
      <c r="X7238" s="0" t="n">
        <v>5204</v>
      </c>
      <c r="Y7238" s="0" t="n">
        <v>5364</v>
      </c>
      <c r="Z7238" s="0" t="n">
        <v>1825</v>
      </c>
      <c r="AA7238" s="0" t="n">
        <v>1868</v>
      </c>
      <c r="AB7238" s="0" t="n">
        <v>1624</v>
      </c>
    </row>
    <row r="7239" customFormat="false" ht="15" hidden="false" customHeight="false" outlineLevel="0" collapsed="false">
      <c r="A7239" s="0" t="s">
        <v>23</v>
      </c>
      <c r="B7239" s="0" t="n">
        <v>4298091</v>
      </c>
      <c r="C7239" s="0" t="s">
        <v>24</v>
      </c>
      <c r="D7239" s="0" t="s">
        <v>5342</v>
      </c>
      <c r="E7239" s="12" t="s">
        <v>5343</v>
      </c>
      <c r="F7239" s="0" t="s">
        <v>25</v>
      </c>
      <c r="G7239" s="0" t="n">
        <v>0.0011416694184042</v>
      </c>
      <c r="H7239" s="0" t="n">
        <v>0.999443751142707</v>
      </c>
      <c r="I7239" s="0" t="n">
        <v>-0.174404323103831</v>
      </c>
      <c r="J7239" s="0" t="n">
        <v>0.988369206293153</v>
      </c>
      <c r="K7239" s="0" t="n">
        <v>0.875576185299066</v>
      </c>
      <c r="L7239" s="0" t="n">
        <v>0.989996392054125</v>
      </c>
      <c r="M7239" s="0" t="n">
        <v>0.38916443377379</v>
      </c>
      <c r="N7239" s="0" t="n">
        <v>0.999929953563346</v>
      </c>
      <c r="O7239" s="0" t="n">
        <v>-0.207494862465701</v>
      </c>
      <c r="P7239" s="0" t="n">
        <v>0.871202206072169</v>
      </c>
      <c r="Q7239" s="0" t="n">
        <v>1483</v>
      </c>
      <c r="R7239" s="0" t="n">
        <v>1752</v>
      </c>
      <c r="S7239" s="0" t="n">
        <v>921</v>
      </c>
      <c r="T7239" s="0" t="n">
        <v>1194</v>
      </c>
      <c r="U7239" s="0" t="n">
        <v>1505</v>
      </c>
      <c r="V7239" s="0" t="n">
        <v>935</v>
      </c>
      <c r="W7239" s="0" t="n">
        <v>715</v>
      </c>
      <c r="X7239" s="0" t="n">
        <v>2442</v>
      </c>
      <c r="Y7239" s="0" t="n">
        <v>1660</v>
      </c>
      <c r="Z7239" s="0" t="n">
        <v>2399</v>
      </c>
      <c r="AA7239" s="0" t="n">
        <v>1791</v>
      </c>
      <c r="AB7239" s="0" t="n">
        <v>1519</v>
      </c>
    </row>
    <row r="7240" customFormat="false" ht="15" hidden="false" customHeight="false" outlineLevel="0" collapsed="false">
      <c r="A7240" s="0" t="s">
        <v>23</v>
      </c>
      <c r="B7240" s="0" t="n">
        <v>4298215</v>
      </c>
      <c r="C7240" s="0" t="s">
        <v>24</v>
      </c>
      <c r="D7240" s="0" t="s">
        <v>5342</v>
      </c>
      <c r="E7240" s="12" t="s">
        <v>5343</v>
      </c>
      <c r="F7240" s="0" t="s">
        <v>25</v>
      </c>
      <c r="G7240" s="0" t="n">
        <v>0.0974790219629542</v>
      </c>
      <c r="H7240" s="0" t="n">
        <v>0.999204941602324</v>
      </c>
      <c r="I7240" s="0" t="n">
        <v>-0.0107345531602492</v>
      </c>
      <c r="J7240" s="0" t="n">
        <v>0.999304589921669</v>
      </c>
      <c r="K7240" s="0" t="n">
        <v>-0.540070122023151</v>
      </c>
      <c r="L7240" s="0" t="n">
        <v>0.9942863329513</v>
      </c>
      <c r="M7240" s="0" t="n">
        <v>0.0639881973920008</v>
      </c>
      <c r="N7240" s="0" t="n">
        <v>0.999929953563346</v>
      </c>
      <c r="O7240" s="0" t="n">
        <v>0.0794267748524992</v>
      </c>
      <c r="P7240" s="0" t="n">
        <v>0.95503761834029</v>
      </c>
      <c r="Q7240" s="0" t="n">
        <v>1966</v>
      </c>
      <c r="R7240" s="0" t="n">
        <v>1754</v>
      </c>
      <c r="S7240" s="0" t="n">
        <v>1070</v>
      </c>
      <c r="T7240" s="0" t="n">
        <v>2383</v>
      </c>
      <c r="U7240" s="0" t="n">
        <v>2612</v>
      </c>
      <c r="V7240" s="0" t="n">
        <v>1228</v>
      </c>
      <c r="W7240" s="0" t="n">
        <v>1859</v>
      </c>
      <c r="X7240" s="0" t="n">
        <v>51</v>
      </c>
      <c r="Y7240" s="0" t="n">
        <v>121</v>
      </c>
      <c r="Z7240" s="0" t="n">
        <v>2076</v>
      </c>
      <c r="AA7240" s="0" t="n">
        <v>1751</v>
      </c>
      <c r="AB7240" s="0" t="n">
        <v>1808</v>
      </c>
    </row>
    <row r="7241" customFormat="false" ht="15" hidden="false" customHeight="false" outlineLevel="0" collapsed="false">
      <c r="A7241" s="0" t="s">
        <v>23</v>
      </c>
      <c r="B7241" s="0" t="n">
        <v>4299383</v>
      </c>
      <c r="C7241" s="0" t="s">
        <v>24</v>
      </c>
      <c r="D7241" s="0" t="s">
        <v>5344</v>
      </c>
      <c r="E7241" s="12" t="s">
        <v>387</v>
      </c>
      <c r="F7241" s="0" t="s">
        <v>25</v>
      </c>
      <c r="G7241" s="0" t="n">
        <v>0.37276140797948</v>
      </c>
      <c r="H7241" s="0" t="n">
        <v>0.999204941602324</v>
      </c>
      <c r="I7241" s="0" t="n">
        <v>0.227559539107365</v>
      </c>
      <c r="J7241" s="0" t="n">
        <v>0.988369206293153</v>
      </c>
      <c r="K7241" s="0" t="n">
        <v>1.60872215635249</v>
      </c>
      <c r="L7241" s="0" t="n">
        <v>0.989996392054125</v>
      </c>
      <c r="M7241" s="0" t="n">
        <v>1.21316054668809</v>
      </c>
      <c r="N7241" s="0" t="n">
        <v>0.999929953563346</v>
      </c>
      <c r="O7241" s="0" t="n">
        <v>-0.221568821286956</v>
      </c>
      <c r="P7241" s="0" t="n">
        <v>0.86638624947051</v>
      </c>
      <c r="Q7241" s="0" t="n">
        <v>1324</v>
      </c>
      <c r="R7241" s="0" t="n">
        <v>2279</v>
      </c>
      <c r="S7241" s="0" t="n">
        <v>2194</v>
      </c>
      <c r="T7241" s="0" t="n">
        <v>1263</v>
      </c>
      <c r="U7241" s="0" t="n">
        <v>816</v>
      </c>
      <c r="V7241" s="0" t="n">
        <v>4405</v>
      </c>
      <c r="W7241" s="0" t="n">
        <v>3032</v>
      </c>
      <c r="X7241" s="0" t="n">
        <v>1714</v>
      </c>
      <c r="Y7241" s="0" t="n">
        <v>837</v>
      </c>
      <c r="Z7241" s="0" t="n">
        <v>2611</v>
      </c>
      <c r="AA7241" s="0" t="n">
        <v>1468</v>
      </c>
      <c r="AB7241" s="0" t="n">
        <v>2083</v>
      </c>
    </row>
    <row r="7242" customFormat="false" ht="15" hidden="false" customHeight="false" outlineLevel="0" collapsed="false">
      <c r="A7242" s="0" t="s">
        <v>23</v>
      </c>
      <c r="B7242" s="0" t="n">
        <v>4300107</v>
      </c>
      <c r="C7242" s="0" t="s">
        <v>24</v>
      </c>
      <c r="D7242" s="0" t="s">
        <v>5344</v>
      </c>
      <c r="E7242" s="12" t="s">
        <v>387</v>
      </c>
      <c r="F7242" s="0" t="s">
        <v>25</v>
      </c>
      <c r="G7242" s="0" t="n">
        <v>-0.0400790947232971</v>
      </c>
      <c r="H7242" s="0" t="n">
        <v>0.999204941602324</v>
      </c>
      <c r="I7242" s="0" t="n">
        <v>-0.318040524242613</v>
      </c>
      <c r="J7242" s="0" t="n">
        <v>0.98048630995855</v>
      </c>
      <c r="K7242" s="0" t="n">
        <v>-1.46940848742246</v>
      </c>
      <c r="L7242" s="0" t="n">
        <v>0.989996392054125</v>
      </c>
      <c r="M7242" s="0" t="n">
        <v>-2.14944568633931</v>
      </c>
      <c r="N7242" s="0" t="n">
        <v>0.999929953563346</v>
      </c>
      <c r="O7242" s="0" t="n">
        <v>-0.400630126165655</v>
      </c>
      <c r="P7242" s="0" t="n">
        <v>0.74135820867389</v>
      </c>
      <c r="Q7242" s="0" t="n">
        <v>2246</v>
      </c>
      <c r="R7242" s="0" t="n">
        <v>2647</v>
      </c>
      <c r="S7242" s="0" t="n">
        <v>1647</v>
      </c>
      <c r="T7242" s="0" t="n">
        <v>1682</v>
      </c>
      <c r="U7242" s="0" t="n">
        <v>1645</v>
      </c>
      <c r="V7242" s="0" t="n">
        <v>463</v>
      </c>
      <c r="W7242" s="0" t="n">
        <v>217</v>
      </c>
      <c r="X7242" s="0" t="n">
        <v>130</v>
      </c>
      <c r="Y7242" s="0" t="n">
        <v>36</v>
      </c>
      <c r="Z7242" s="0" t="n">
        <v>1093</v>
      </c>
      <c r="AA7242" s="0" t="n">
        <v>565</v>
      </c>
      <c r="AB7242" s="0" t="n">
        <v>727</v>
      </c>
    </row>
    <row r="7243" customFormat="false" ht="15" hidden="false" customHeight="false" outlineLevel="0" collapsed="false">
      <c r="A7243" s="0" t="s">
        <v>23</v>
      </c>
      <c r="B7243" s="0" t="n">
        <v>4300488</v>
      </c>
      <c r="C7243" s="0" t="s">
        <v>24</v>
      </c>
      <c r="D7243" s="0" t="s">
        <v>5345</v>
      </c>
      <c r="E7243" s="12" t="s">
        <v>4038</v>
      </c>
      <c r="F7243" s="0" t="s">
        <v>25</v>
      </c>
      <c r="G7243" s="0" t="n">
        <v>-0.934985987194463</v>
      </c>
      <c r="H7243" s="0" t="n">
        <v>0.762595141516673</v>
      </c>
      <c r="I7243" s="0" t="n">
        <v>-0.859619750641133</v>
      </c>
      <c r="J7243" s="0" t="n">
        <v>0.859461306155177</v>
      </c>
      <c r="K7243" s="0" t="n">
        <v>-4.02235842937243</v>
      </c>
      <c r="M7243" s="0" t="n">
        <v>-3.64479591511997</v>
      </c>
      <c r="O7243" s="0" t="n">
        <v>-0.791647618709534</v>
      </c>
      <c r="P7243" s="0" t="n">
        <v>0.361714367648409</v>
      </c>
      <c r="Q7243" s="0" t="n">
        <v>862</v>
      </c>
      <c r="R7243" s="0" t="n">
        <v>370</v>
      </c>
      <c r="S7243" s="0" t="n">
        <v>295</v>
      </c>
      <c r="T7243" s="0" t="n">
        <v>414</v>
      </c>
      <c r="U7243" s="0" t="n">
        <v>457</v>
      </c>
      <c r="V7243" s="0" t="n">
        <v>0</v>
      </c>
      <c r="W7243" s="0" t="n">
        <v>0</v>
      </c>
      <c r="X7243" s="0" t="n">
        <v>0</v>
      </c>
      <c r="Y7243" s="0" t="n">
        <v>0</v>
      </c>
      <c r="Z7243" s="0" t="n">
        <v>2342</v>
      </c>
      <c r="AA7243" s="0" t="n">
        <v>1071</v>
      </c>
      <c r="AB7243" s="0" t="n">
        <v>998</v>
      </c>
    </row>
    <row r="7244" customFormat="false" ht="15" hidden="false" customHeight="false" outlineLevel="0" collapsed="false">
      <c r="A7244" s="0" t="s">
        <v>23</v>
      </c>
      <c r="B7244" s="0" t="n">
        <v>4300574</v>
      </c>
      <c r="C7244" s="0" t="s">
        <v>24</v>
      </c>
      <c r="D7244" s="0" t="s">
        <v>5345</v>
      </c>
      <c r="E7244" s="12" t="s">
        <v>4038</v>
      </c>
      <c r="F7244" s="0" t="s">
        <v>27</v>
      </c>
      <c r="G7244" s="0" t="n">
        <v>-0.282193936376627</v>
      </c>
      <c r="H7244" s="0" t="n">
        <v>0.818448141835876</v>
      </c>
      <c r="I7244" s="0" t="n">
        <v>-0.851725724163852</v>
      </c>
      <c r="J7244" s="0" t="n">
        <v>0.482778507165804</v>
      </c>
      <c r="K7244" s="0" t="n">
        <v>-0.554832988052546</v>
      </c>
      <c r="L7244" s="0" t="n">
        <v>0.999351530254602</v>
      </c>
      <c r="M7244" s="0" t="n">
        <v>-1.16362109579407</v>
      </c>
      <c r="N7244" s="0" t="n">
        <v>0.998568666626062</v>
      </c>
      <c r="O7244" s="0" t="n">
        <v>-2.41496895499684</v>
      </c>
      <c r="P7244" s="13" t="n">
        <v>5.48163531917385E-006</v>
      </c>
      <c r="Q7244" s="0" t="n">
        <v>2046</v>
      </c>
      <c r="R7244" s="0" t="n">
        <v>517</v>
      </c>
      <c r="S7244" s="0" t="n">
        <v>258</v>
      </c>
      <c r="T7244" s="0" t="n">
        <v>1165</v>
      </c>
      <c r="U7244" s="0" t="n">
        <v>582</v>
      </c>
      <c r="V7244" s="0" t="n">
        <v>407</v>
      </c>
      <c r="W7244" s="0" t="n">
        <v>379</v>
      </c>
      <c r="X7244" s="0" t="n">
        <v>0</v>
      </c>
      <c r="Y7244" s="0" t="n">
        <v>1</v>
      </c>
      <c r="Z7244" s="0" t="n">
        <v>2703</v>
      </c>
      <c r="AA7244" s="0" t="n">
        <v>428</v>
      </c>
      <c r="AB7244" s="0" t="n">
        <v>298</v>
      </c>
    </row>
    <row r="7245" customFormat="false" ht="15" hidden="false" customHeight="false" outlineLevel="0" collapsed="false">
      <c r="A7245" s="0" t="s">
        <v>23</v>
      </c>
      <c r="B7245" s="0" t="n">
        <v>4300867</v>
      </c>
      <c r="C7245" s="0" t="s">
        <v>24</v>
      </c>
      <c r="D7245" s="0" t="s">
        <v>5345</v>
      </c>
      <c r="E7245" s="12" t="s">
        <v>4038</v>
      </c>
      <c r="F7245" s="0" t="s">
        <v>27</v>
      </c>
      <c r="G7245" s="0" t="n">
        <v>-1.15782703776413</v>
      </c>
      <c r="H7245" s="0" t="n">
        <v>0.165978156171547</v>
      </c>
      <c r="I7245" s="0" t="n">
        <v>-0.995328483506372</v>
      </c>
      <c r="J7245" s="0" t="n">
        <v>0.243258438308342</v>
      </c>
      <c r="K7245" s="0" t="n">
        <v>-2.47559083432567</v>
      </c>
      <c r="L7245" s="0" t="n">
        <v>0.999351530254602</v>
      </c>
      <c r="M7245" s="0" t="n">
        <v>-0.297784502270717</v>
      </c>
      <c r="N7245" s="0" t="n">
        <v>0.998568666626062</v>
      </c>
      <c r="O7245" s="0" t="n">
        <v>-2.39327959690828</v>
      </c>
      <c r="P7245" s="13" t="n">
        <v>1.52347686454738E-005</v>
      </c>
      <c r="Q7245" s="0" t="n">
        <v>5394</v>
      </c>
      <c r="R7245" s="0" t="n">
        <v>1052</v>
      </c>
      <c r="S7245" s="0" t="n">
        <v>945</v>
      </c>
      <c r="T7245" s="0" t="n">
        <v>1083</v>
      </c>
      <c r="U7245" s="0" t="n">
        <v>1133</v>
      </c>
      <c r="V7245" s="0" t="n">
        <v>63</v>
      </c>
      <c r="W7245" s="0" t="n">
        <v>2238</v>
      </c>
      <c r="X7245" s="0" t="n">
        <v>176</v>
      </c>
      <c r="Y7245" s="0" t="n">
        <v>1059</v>
      </c>
      <c r="Z7245" s="0" t="n">
        <v>2064</v>
      </c>
      <c r="AA7245" s="0" t="n">
        <v>318</v>
      </c>
      <c r="AB7245" s="0" t="n">
        <v>239</v>
      </c>
    </row>
    <row r="7246" customFormat="false" ht="15" hidden="false" customHeight="false" outlineLevel="0" collapsed="false">
      <c r="A7246" s="0" t="s">
        <v>23</v>
      </c>
      <c r="B7246" s="0" t="n">
        <v>4301923</v>
      </c>
      <c r="C7246" s="0" t="s">
        <v>24</v>
      </c>
      <c r="D7246" s="0" t="s">
        <v>5346</v>
      </c>
      <c r="E7246" s="12" t="s">
        <v>41</v>
      </c>
      <c r="F7246" s="0" t="s">
        <v>25</v>
      </c>
      <c r="G7246" s="0" t="n">
        <v>0.445953246965238</v>
      </c>
      <c r="H7246" s="0" t="n">
        <v>0.999204941602324</v>
      </c>
      <c r="I7246" s="0" t="n">
        <v>0.531092004936203</v>
      </c>
      <c r="J7246" s="0" t="n">
        <v>0.955106764811192</v>
      </c>
      <c r="K7246" s="0" t="n">
        <v>2.07099199084943</v>
      </c>
      <c r="L7246" s="0" t="n">
        <v>0.989996392054125</v>
      </c>
      <c r="M7246" s="0" t="n">
        <v>1.34269293526711</v>
      </c>
      <c r="N7246" s="0" t="n">
        <v>0.999929953563346</v>
      </c>
      <c r="O7246" s="0" t="n">
        <v>-0.834821892330452</v>
      </c>
      <c r="P7246" s="0" t="n">
        <v>0.33816818239365</v>
      </c>
      <c r="Q7246" s="0" t="n">
        <v>1637</v>
      </c>
      <c r="R7246" s="0" t="n">
        <v>2995</v>
      </c>
      <c r="S7246" s="0" t="n">
        <v>3531</v>
      </c>
      <c r="T7246" s="0" t="n">
        <v>1636</v>
      </c>
      <c r="U7246" s="0" t="n">
        <v>1247</v>
      </c>
      <c r="V7246" s="0" t="n">
        <v>1214</v>
      </c>
      <c r="W7246" s="0" t="n">
        <v>596</v>
      </c>
      <c r="X7246" s="0" t="n">
        <v>10112</v>
      </c>
      <c r="Y7246" s="0" t="n">
        <v>5958</v>
      </c>
      <c r="Z7246" s="0" t="n">
        <v>2604</v>
      </c>
      <c r="AA7246" s="0" t="n">
        <v>1276</v>
      </c>
      <c r="AB7246" s="0" t="n">
        <v>948</v>
      </c>
    </row>
    <row r="7247" customFormat="false" ht="15" hidden="false" customHeight="false" outlineLevel="0" collapsed="false">
      <c r="A7247" s="0" t="s">
        <v>23</v>
      </c>
      <c r="B7247" s="0" t="n">
        <v>4302079</v>
      </c>
      <c r="C7247" s="0" t="s">
        <v>24</v>
      </c>
      <c r="D7247" s="0" t="s">
        <v>5347</v>
      </c>
      <c r="E7247" s="12" t="s">
        <v>4273</v>
      </c>
      <c r="F7247" s="0" t="s">
        <v>27</v>
      </c>
      <c r="G7247" s="0" t="n">
        <v>-0.412427944207006</v>
      </c>
      <c r="H7247" s="0" t="n">
        <v>0.711605025079753</v>
      </c>
      <c r="I7247" s="0" t="n">
        <v>-0.250634975009706</v>
      </c>
      <c r="J7247" s="0" t="n">
        <v>0.834612949586855</v>
      </c>
      <c r="K7247" s="0" t="n">
        <v>-1.8339114676011</v>
      </c>
      <c r="L7247" s="0" t="n">
        <v>0.999351530254602</v>
      </c>
      <c r="M7247" s="0" t="n">
        <v>-0.45057481018527</v>
      </c>
      <c r="N7247" s="0" t="n">
        <v>0.998568666626062</v>
      </c>
      <c r="O7247" s="0" t="n">
        <v>-0.520332068392238</v>
      </c>
      <c r="P7247" s="0" t="n">
        <v>0.474258535266104</v>
      </c>
      <c r="Q7247" s="0" t="n">
        <v>5930</v>
      </c>
      <c r="R7247" s="0" t="n">
        <v>2837</v>
      </c>
      <c r="S7247" s="0" t="n">
        <v>1947</v>
      </c>
      <c r="T7247" s="0" t="n">
        <v>1302</v>
      </c>
      <c r="U7247" s="0" t="n">
        <v>2149</v>
      </c>
      <c r="V7247" s="0" t="n">
        <v>287</v>
      </c>
      <c r="W7247" s="0" t="n">
        <v>2864</v>
      </c>
      <c r="X7247" s="0" t="n">
        <v>0</v>
      </c>
      <c r="Y7247" s="0" t="n">
        <v>2</v>
      </c>
      <c r="Z7247" s="0" t="n">
        <v>3824</v>
      </c>
      <c r="AA7247" s="0" t="n">
        <v>2230</v>
      </c>
      <c r="AB7247" s="0" t="n">
        <v>2162</v>
      </c>
    </row>
    <row r="7248" customFormat="false" ht="15" hidden="false" customHeight="false" outlineLevel="0" collapsed="false">
      <c r="A7248" s="0" t="s">
        <v>23</v>
      </c>
      <c r="B7248" s="0" t="n">
        <v>4302884</v>
      </c>
      <c r="C7248" s="0" t="s">
        <v>24</v>
      </c>
      <c r="D7248" s="0" t="s">
        <v>5347</v>
      </c>
      <c r="E7248" s="12" t="s">
        <v>4273</v>
      </c>
      <c r="F7248" s="0" t="s">
        <v>25</v>
      </c>
      <c r="G7248" s="0" t="n">
        <v>0.474474130605677</v>
      </c>
      <c r="H7248" s="0" t="n">
        <v>0.999204941602324</v>
      </c>
      <c r="I7248" s="0" t="n">
        <v>0.412899763501397</v>
      </c>
      <c r="J7248" s="0" t="n">
        <v>0.960906097861678</v>
      </c>
      <c r="K7248" s="0" t="n">
        <v>1.4798838232195</v>
      </c>
      <c r="L7248" s="0" t="n">
        <v>0.989996392054125</v>
      </c>
      <c r="M7248" s="0" t="n">
        <v>1.204243135101</v>
      </c>
      <c r="N7248" s="0" t="n">
        <v>0.999929953563346</v>
      </c>
      <c r="O7248" s="0" t="n">
        <v>0.597674576428999</v>
      </c>
      <c r="P7248" s="0" t="n">
        <v>0.60026960195492</v>
      </c>
      <c r="Q7248" s="0" t="n">
        <v>2222</v>
      </c>
      <c r="R7248" s="0" t="n">
        <v>3206</v>
      </c>
      <c r="S7248" s="0" t="n">
        <v>2888</v>
      </c>
      <c r="T7248" s="0" t="n">
        <v>3077</v>
      </c>
      <c r="U7248" s="0" t="n">
        <v>2869</v>
      </c>
      <c r="V7248" s="0" t="n">
        <v>1814</v>
      </c>
      <c r="W7248" s="0" t="n">
        <v>2414</v>
      </c>
      <c r="X7248" s="0" t="n">
        <v>6745</v>
      </c>
      <c r="Y7248" s="0" t="n">
        <v>4440</v>
      </c>
      <c r="Z7248" s="0" t="n">
        <v>678</v>
      </c>
      <c r="AA7248" s="0" t="n">
        <v>1125</v>
      </c>
      <c r="AB7248" s="0" t="n">
        <v>630</v>
      </c>
    </row>
    <row r="7249" customFormat="false" ht="15" hidden="false" customHeight="false" outlineLevel="0" collapsed="false">
      <c r="A7249" s="0" t="s">
        <v>23</v>
      </c>
      <c r="B7249" s="0" t="n">
        <v>4303337</v>
      </c>
      <c r="C7249" s="0" t="s">
        <v>24</v>
      </c>
      <c r="D7249" s="0" t="s">
        <v>5347</v>
      </c>
      <c r="E7249" s="12" t="s">
        <v>4273</v>
      </c>
      <c r="F7249" s="0" t="s">
        <v>25</v>
      </c>
      <c r="G7249" s="0" t="n">
        <v>0.213451606320555</v>
      </c>
      <c r="H7249" s="0" t="n">
        <v>0.999204941602324</v>
      </c>
      <c r="I7249" s="0" t="n">
        <v>0.109130215889643</v>
      </c>
      <c r="J7249" s="0" t="n">
        <v>0.994479596260279</v>
      </c>
      <c r="K7249" s="0" t="n">
        <v>1.13761527796975</v>
      </c>
      <c r="L7249" s="0" t="n">
        <v>0.989996392054125</v>
      </c>
      <c r="M7249" s="0" t="n">
        <v>-0.320403898023549</v>
      </c>
      <c r="N7249" s="0" t="n">
        <v>0.999929953563346</v>
      </c>
      <c r="O7249" s="0" t="n">
        <v>0.085050567269917</v>
      </c>
      <c r="P7249" s="0" t="n">
        <v>0.951842757159408</v>
      </c>
      <c r="Q7249" s="0" t="n">
        <v>1516</v>
      </c>
      <c r="R7249" s="0" t="n">
        <v>2135</v>
      </c>
      <c r="S7249" s="0" t="n">
        <v>2011</v>
      </c>
      <c r="T7249" s="0" t="n">
        <v>1420</v>
      </c>
      <c r="U7249" s="0" t="n">
        <v>1100</v>
      </c>
      <c r="V7249" s="0" t="n">
        <v>4202</v>
      </c>
      <c r="W7249" s="0" t="n">
        <v>825</v>
      </c>
      <c r="X7249" s="0" t="n">
        <v>639</v>
      </c>
      <c r="Y7249" s="0" t="n">
        <v>288</v>
      </c>
      <c r="Z7249" s="0" t="n">
        <v>1520</v>
      </c>
      <c r="AA7249" s="0" t="n">
        <v>1251</v>
      </c>
      <c r="AB7249" s="0" t="n">
        <v>1366</v>
      </c>
    </row>
    <row r="7250" customFormat="false" ht="15" hidden="false" customHeight="false" outlineLevel="0" collapsed="false">
      <c r="A7250" s="0" t="s">
        <v>23</v>
      </c>
      <c r="B7250" s="0" t="n">
        <v>4303857</v>
      </c>
      <c r="C7250" s="0" t="s">
        <v>26</v>
      </c>
      <c r="D7250" s="0" t="s">
        <v>5348</v>
      </c>
      <c r="E7250" s="12" t="s">
        <v>47</v>
      </c>
      <c r="F7250" s="0" t="s">
        <v>25</v>
      </c>
      <c r="G7250" s="0" t="n">
        <v>-0.192351353497916</v>
      </c>
      <c r="H7250" s="0" t="n">
        <v>0.999204941602324</v>
      </c>
      <c r="I7250" s="0" t="n">
        <v>-0.170294480923542</v>
      </c>
      <c r="J7250" s="0" t="n">
        <v>0.993614942857309</v>
      </c>
      <c r="K7250" s="0" t="n">
        <v>0.319783608037772</v>
      </c>
      <c r="L7250" s="0" t="n">
        <v>0.9942863329513</v>
      </c>
      <c r="M7250" s="0" t="n">
        <v>-0.38883578316545</v>
      </c>
      <c r="N7250" s="0" t="n">
        <v>0.999929953563346</v>
      </c>
      <c r="O7250" s="0" t="n">
        <v>-0.732517465312036</v>
      </c>
      <c r="P7250" s="0" t="n">
        <v>0.418590194271012</v>
      </c>
      <c r="Q7250" s="0" t="n">
        <v>1039</v>
      </c>
      <c r="R7250" s="0" t="n">
        <v>1034</v>
      </c>
      <c r="S7250" s="0" t="n">
        <v>1365</v>
      </c>
      <c r="T7250" s="0" t="n">
        <v>734</v>
      </c>
      <c r="U7250" s="0" t="n">
        <v>294</v>
      </c>
      <c r="V7250" s="0" t="n">
        <v>865</v>
      </c>
      <c r="W7250" s="0" t="n">
        <v>269</v>
      </c>
      <c r="X7250" s="0" t="n">
        <v>631</v>
      </c>
      <c r="Y7250" s="0" t="n">
        <v>515</v>
      </c>
      <c r="Z7250" s="0" t="n">
        <v>3218</v>
      </c>
      <c r="AA7250" s="0" t="n">
        <v>1283</v>
      </c>
      <c r="AB7250" s="0" t="n">
        <v>1684</v>
      </c>
    </row>
    <row r="7251" customFormat="false" ht="15" hidden="false" customHeight="false" outlineLevel="0" collapsed="false">
      <c r="A7251" s="0" t="s">
        <v>23</v>
      </c>
      <c r="B7251" s="0" t="n">
        <v>4303988</v>
      </c>
      <c r="C7251" s="0" t="s">
        <v>24</v>
      </c>
      <c r="D7251" s="0" t="s">
        <v>5348</v>
      </c>
      <c r="E7251" s="12" t="s">
        <v>47</v>
      </c>
      <c r="F7251" s="0" t="s">
        <v>27</v>
      </c>
      <c r="G7251" s="0" t="n">
        <v>-1.01710614276699</v>
      </c>
      <c r="H7251" s="0" t="n">
        <v>0.249836003070801</v>
      </c>
      <c r="I7251" s="0" t="n">
        <v>-0.70163187047388</v>
      </c>
      <c r="J7251" s="0" t="n">
        <v>0.445751465137117</v>
      </c>
      <c r="K7251" s="0" t="n">
        <v>0.468829637796446</v>
      </c>
      <c r="L7251" s="0" t="n">
        <v>0.999351530254602</v>
      </c>
      <c r="M7251" s="0" t="n">
        <v>1.17398565194108</v>
      </c>
      <c r="N7251" s="0" t="n">
        <v>0.998568666626062</v>
      </c>
      <c r="O7251" s="0" t="n">
        <v>-1.60034123928881</v>
      </c>
      <c r="P7251" s="0" t="n">
        <v>0.0013942208335943</v>
      </c>
      <c r="Q7251" s="0" t="n">
        <v>6747</v>
      </c>
      <c r="R7251" s="0" t="n">
        <v>1639</v>
      </c>
      <c r="S7251" s="0" t="n">
        <v>1414</v>
      </c>
      <c r="T7251" s="0" t="n">
        <v>1341</v>
      </c>
      <c r="U7251" s="0" t="n">
        <v>1890</v>
      </c>
      <c r="V7251" s="0" t="n">
        <v>4358</v>
      </c>
      <c r="W7251" s="0" t="n">
        <v>8876</v>
      </c>
      <c r="X7251" s="0" t="n">
        <v>122</v>
      </c>
      <c r="Y7251" s="0" t="n">
        <v>6072</v>
      </c>
      <c r="Z7251" s="0" t="n">
        <v>4443</v>
      </c>
      <c r="AA7251" s="0" t="n">
        <v>1038</v>
      </c>
      <c r="AB7251" s="0" t="n">
        <v>1254</v>
      </c>
    </row>
    <row r="7252" customFormat="false" ht="15" hidden="false" customHeight="false" outlineLevel="0" collapsed="false">
      <c r="A7252" s="0" t="s">
        <v>23</v>
      </c>
      <c r="B7252" s="0" t="n">
        <v>4304072</v>
      </c>
      <c r="C7252" s="0" t="s">
        <v>26</v>
      </c>
      <c r="D7252" s="0" t="s">
        <v>5348</v>
      </c>
      <c r="E7252" s="12" t="s">
        <v>47</v>
      </c>
      <c r="F7252" s="0" t="s">
        <v>25</v>
      </c>
      <c r="G7252" s="0" t="n">
        <v>-0.196256502486042</v>
      </c>
      <c r="H7252" s="0" t="n">
        <v>0.999204941602324</v>
      </c>
      <c r="I7252" s="0" t="n">
        <v>0.0990090552502973</v>
      </c>
      <c r="J7252" s="0" t="n">
        <v>0.995125012877387</v>
      </c>
      <c r="K7252" s="0" t="n">
        <v>-0.0168904177099158</v>
      </c>
      <c r="L7252" s="0" t="n">
        <v>0.999093368926522</v>
      </c>
      <c r="M7252" s="0" t="n">
        <v>0.504484135007533</v>
      </c>
      <c r="N7252" s="0" t="n">
        <v>0.999929953563346</v>
      </c>
      <c r="O7252" s="0" t="n">
        <v>-0.0426400230635585</v>
      </c>
      <c r="P7252" s="0" t="n">
        <v>0.983742402780846</v>
      </c>
      <c r="Q7252" s="0" t="n">
        <v>1110</v>
      </c>
      <c r="R7252" s="0" t="n">
        <v>1257</v>
      </c>
      <c r="S7252" s="0" t="n">
        <v>1583</v>
      </c>
      <c r="T7252" s="0" t="n">
        <v>637</v>
      </c>
      <c r="U7252" s="0" t="n">
        <v>682</v>
      </c>
      <c r="V7252" s="0" t="n">
        <v>321</v>
      </c>
      <c r="W7252" s="0" t="n">
        <v>609</v>
      </c>
      <c r="X7252" s="0" t="n">
        <v>791</v>
      </c>
      <c r="Y7252" s="0" t="n">
        <v>1381</v>
      </c>
      <c r="Z7252" s="0" t="n">
        <v>1511</v>
      </c>
      <c r="AA7252" s="0" t="n">
        <v>1659</v>
      </c>
      <c r="AB7252" s="0" t="n">
        <v>709</v>
      </c>
    </row>
    <row r="7253" customFormat="false" ht="15" hidden="false" customHeight="false" outlineLevel="0" collapsed="false">
      <c r="A7253" s="0" t="s">
        <v>23</v>
      </c>
      <c r="B7253" s="0" t="n">
        <v>4304328</v>
      </c>
      <c r="C7253" s="0" t="s">
        <v>26</v>
      </c>
      <c r="D7253" s="0" t="s">
        <v>5348</v>
      </c>
      <c r="E7253" s="12" t="s">
        <v>47</v>
      </c>
      <c r="F7253" s="0" t="s">
        <v>27</v>
      </c>
      <c r="G7253" s="0" t="n">
        <v>-0.502992317415111</v>
      </c>
      <c r="H7253" s="0" t="n">
        <v>0.596167808059482</v>
      </c>
      <c r="I7253" s="0" t="n">
        <v>-0.187963780247031</v>
      </c>
      <c r="J7253" s="0" t="n">
        <v>0.886950487711316</v>
      </c>
      <c r="K7253" s="0" t="n">
        <v>1.07905781563209</v>
      </c>
      <c r="L7253" s="0" t="n">
        <v>0.999351530254602</v>
      </c>
      <c r="M7253" s="0" t="n">
        <v>0.948763720006672</v>
      </c>
      <c r="N7253" s="0" t="n">
        <v>0.998568666626062</v>
      </c>
      <c r="O7253" s="0" t="n">
        <v>-0.687524925783153</v>
      </c>
      <c r="P7253" s="0" t="n">
        <v>0.430419243885194</v>
      </c>
      <c r="Q7253" s="0" t="n">
        <v>5127</v>
      </c>
      <c r="R7253" s="0" t="n">
        <v>1610</v>
      </c>
      <c r="S7253" s="0" t="n">
        <v>1543</v>
      </c>
      <c r="T7253" s="0" t="n">
        <v>1909</v>
      </c>
      <c r="U7253" s="0" t="n">
        <v>2200</v>
      </c>
      <c r="V7253" s="0" t="n">
        <v>2122</v>
      </c>
      <c r="W7253" s="0" t="n">
        <v>5841</v>
      </c>
      <c r="X7253" s="0" t="n">
        <v>4603</v>
      </c>
      <c r="Y7253" s="0" t="n">
        <v>3596</v>
      </c>
      <c r="Z7253" s="0" t="n">
        <v>1076</v>
      </c>
      <c r="AA7253" s="0" t="n">
        <v>474</v>
      </c>
      <c r="AB7253" s="0" t="n">
        <v>599</v>
      </c>
    </row>
    <row r="7254" customFormat="false" ht="15" hidden="false" customHeight="false" outlineLevel="0" collapsed="false">
      <c r="A7254" s="0" t="s">
        <v>23</v>
      </c>
      <c r="B7254" s="0" t="n">
        <v>4304344</v>
      </c>
      <c r="C7254" s="0" t="s">
        <v>24</v>
      </c>
      <c r="D7254" s="0" t="s">
        <v>5348</v>
      </c>
      <c r="E7254" s="12" t="s">
        <v>47</v>
      </c>
      <c r="F7254" s="0" t="s">
        <v>25</v>
      </c>
      <c r="G7254" s="0" t="n">
        <v>-0.643781626375087</v>
      </c>
      <c r="H7254" s="0" t="n">
        <v>0.999204941602324</v>
      </c>
      <c r="I7254" s="0" t="n">
        <v>-0.379076498617249</v>
      </c>
      <c r="J7254" s="0" t="n">
        <v>0.974449254015671</v>
      </c>
      <c r="K7254" s="0" t="n">
        <v>0.274869583734607</v>
      </c>
      <c r="L7254" s="0" t="n">
        <v>0.9942863329513</v>
      </c>
      <c r="M7254" s="0" t="n">
        <v>-0.573186101864449</v>
      </c>
      <c r="N7254" s="0" t="n">
        <v>0.999929953563346</v>
      </c>
      <c r="O7254" s="0" t="n">
        <v>-0.386459953519939</v>
      </c>
      <c r="P7254" s="0" t="n">
        <v>0.753921857368704</v>
      </c>
      <c r="Q7254" s="0" t="n">
        <v>2455</v>
      </c>
      <c r="R7254" s="0" t="n">
        <v>1959</v>
      </c>
      <c r="S7254" s="0" t="n">
        <v>1921</v>
      </c>
      <c r="T7254" s="0" t="n">
        <v>996</v>
      </c>
      <c r="U7254" s="0" t="n">
        <v>1503</v>
      </c>
      <c r="V7254" s="0" t="n">
        <v>3852</v>
      </c>
      <c r="W7254" s="0" t="n">
        <v>1241</v>
      </c>
      <c r="X7254" s="0" t="n">
        <v>0</v>
      </c>
      <c r="Y7254" s="0" t="n">
        <v>111</v>
      </c>
      <c r="Z7254" s="0" t="n">
        <v>1698</v>
      </c>
      <c r="AA7254" s="0" t="n">
        <v>1296</v>
      </c>
      <c r="AB7254" s="0" t="n">
        <v>740</v>
      </c>
    </row>
    <row r="7255" customFormat="false" ht="15" hidden="false" customHeight="false" outlineLevel="0" collapsed="false">
      <c r="A7255" s="0" t="s">
        <v>23</v>
      </c>
      <c r="B7255" s="0" t="n">
        <v>4304399</v>
      </c>
      <c r="C7255" s="0" t="s">
        <v>26</v>
      </c>
      <c r="D7255" s="0" t="s">
        <v>5348</v>
      </c>
      <c r="E7255" s="12" t="s">
        <v>47</v>
      </c>
      <c r="F7255" s="0" t="s">
        <v>25</v>
      </c>
      <c r="G7255" s="0" t="n">
        <v>-0.813210896974182</v>
      </c>
      <c r="H7255" s="0" t="n">
        <v>0.76146291938267</v>
      </c>
      <c r="I7255" s="0" t="n">
        <v>-0.518944932425449</v>
      </c>
      <c r="J7255" s="0" t="n">
        <v>0.942773702054881</v>
      </c>
      <c r="K7255" s="0" t="n">
        <v>1.38165947827233</v>
      </c>
      <c r="L7255" s="0" t="n">
        <v>0.989996392054125</v>
      </c>
      <c r="M7255" s="0" t="n">
        <v>1.47596649253209</v>
      </c>
      <c r="N7255" s="0" t="n">
        <v>0.999929953563346</v>
      </c>
      <c r="O7255" s="0" t="n">
        <v>-0.193552709089983</v>
      </c>
      <c r="P7255" s="0" t="n">
        <v>0.89457057319667</v>
      </c>
      <c r="Q7255" s="0" t="n">
        <v>2144</v>
      </c>
      <c r="R7255" s="0" t="n">
        <v>998</v>
      </c>
      <c r="S7255" s="0" t="n">
        <v>1428</v>
      </c>
      <c r="T7255" s="0" t="n">
        <v>1224</v>
      </c>
      <c r="U7255" s="0" t="n">
        <v>1243</v>
      </c>
      <c r="V7255" s="0" t="n">
        <v>3002</v>
      </c>
      <c r="W7255" s="0" t="n">
        <v>3162</v>
      </c>
      <c r="X7255" s="0" t="n">
        <v>4550</v>
      </c>
      <c r="Y7255" s="0" t="n">
        <v>5021</v>
      </c>
      <c r="Z7255" s="0" t="n">
        <v>1048</v>
      </c>
      <c r="AA7255" s="0" t="n">
        <v>541</v>
      </c>
      <c r="AB7255" s="0" t="n">
        <v>909</v>
      </c>
    </row>
    <row r="7256" customFormat="false" ht="15" hidden="false" customHeight="false" outlineLevel="0" collapsed="false">
      <c r="A7256" s="0" t="s">
        <v>23</v>
      </c>
      <c r="B7256" s="0" t="n">
        <v>4306250</v>
      </c>
      <c r="C7256" s="0" t="s">
        <v>24</v>
      </c>
      <c r="D7256" s="0" t="s">
        <v>5349</v>
      </c>
      <c r="E7256" s="12" t="s">
        <v>379</v>
      </c>
      <c r="F7256" s="0" t="s">
        <v>25</v>
      </c>
      <c r="G7256" s="0" t="n">
        <v>0.458918429228283</v>
      </c>
      <c r="H7256" s="0" t="n">
        <v>0.999204941602324</v>
      </c>
      <c r="I7256" s="0" t="n">
        <v>0.436292546025154</v>
      </c>
      <c r="J7256" s="0" t="n">
        <v>0.98048630995855</v>
      </c>
      <c r="K7256" s="0" t="n">
        <v>-0.278906122170013</v>
      </c>
      <c r="L7256" s="0" t="n">
        <v>0.9942863329513</v>
      </c>
      <c r="M7256" s="0" t="n">
        <v>-0.53840347850238</v>
      </c>
      <c r="N7256" s="0" t="n">
        <v>0.999929953563346</v>
      </c>
      <c r="O7256" s="0" t="n">
        <v>-0.147428841884359</v>
      </c>
      <c r="P7256" s="0" t="n">
        <v>0.917503758393206</v>
      </c>
      <c r="Q7256" s="0" t="n">
        <v>1181</v>
      </c>
      <c r="R7256" s="0" t="n">
        <v>2216</v>
      </c>
      <c r="S7256" s="0" t="n">
        <v>2510</v>
      </c>
      <c r="T7256" s="0" t="n">
        <v>1175</v>
      </c>
      <c r="U7256" s="0" t="n">
        <v>723</v>
      </c>
      <c r="V7256" s="0" t="n">
        <v>7</v>
      </c>
      <c r="W7256" s="0" t="n">
        <v>6</v>
      </c>
      <c r="X7256" s="0" t="n">
        <v>841</v>
      </c>
      <c r="Y7256" s="0" t="n">
        <v>794</v>
      </c>
      <c r="Z7256" s="0" t="n">
        <v>1920</v>
      </c>
      <c r="AA7256" s="0" t="n">
        <v>1035</v>
      </c>
      <c r="AB7256" s="0" t="n">
        <v>1723</v>
      </c>
    </row>
    <row r="7257" customFormat="false" ht="15" hidden="false" customHeight="false" outlineLevel="0" collapsed="false">
      <c r="A7257" s="0" t="s">
        <v>23</v>
      </c>
      <c r="B7257" s="0" t="n">
        <v>4307206</v>
      </c>
      <c r="C7257" s="0" t="s">
        <v>24</v>
      </c>
      <c r="D7257" s="0" t="s">
        <v>5350</v>
      </c>
      <c r="E7257" s="12" t="s">
        <v>377</v>
      </c>
      <c r="F7257" s="0" t="s">
        <v>25</v>
      </c>
      <c r="G7257" s="0" t="n">
        <v>0.223518898168232</v>
      </c>
      <c r="H7257" s="0" t="n">
        <v>0.999204941602324</v>
      </c>
      <c r="I7257" s="0" t="n">
        <v>0.822924607821452</v>
      </c>
      <c r="J7257" s="0" t="n">
        <v>0.725432455443093</v>
      </c>
      <c r="K7257" s="0" t="n">
        <v>1.64101335180316</v>
      </c>
      <c r="L7257" s="0" t="n">
        <v>0.989996392054125</v>
      </c>
      <c r="M7257" s="0" t="n">
        <v>1.51405976129159</v>
      </c>
      <c r="N7257" s="0" t="n">
        <v>0.999929953563346</v>
      </c>
      <c r="O7257" s="0" t="n">
        <v>-0.0275356293380936</v>
      </c>
      <c r="P7257" s="0" t="n">
        <v>0.986360640265924</v>
      </c>
      <c r="Q7257" s="0" t="n">
        <v>1172</v>
      </c>
      <c r="R7257" s="0" t="n">
        <v>1581</v>
      </c>
      <c r="S7257" s="0" t="n">
        <v>2716</v>
      </c>
      <c r="T7257" s="0" t="n">
        <v>1183</v>
      </c>
      <c r="U7257" s="0" t="n">
        <v>1559</v>
      </c>
      <c r="V7257" s="0" t="n">
        <v>5493</v>
      </c>
      <c r="W7257" s="0" t="n">
        <v>2876</v>
      </c>
      <c r="X7257" s="0" t="n">
        <v>620</v>
      </c>
      <c r="Y7257" s="0" t="n">
        <v>1639</v>
      </c>
      <c r="Z7257" s="0" t="n">
        <v>1841</v>
      </c>
      <c r="AA7257" s="0" t="n">
        <v>1773</v>
      </c>
      <c r="AB7257" s="0" t="n">
        <v>1143</v>
      </c>
    </row>
    <row r="7258" customFormat="false" ht="15" hidden="false" customHeight="false" outlineLevel="0" collapsed="false">
      <c r="A7258" s="0" t="s">
        <v>23</v>
      </c>
      <c r="B7258" s="0" t="n">
        <v>4307444</v>
      </c>
      <c r="C7258" s="0" t="s">
        <v>26</v>
      </c>
      <c r="D7258" s="0" t="s">
        <v>5350</v>
      </c>
      <c r="E7258" s="12" t="s">
        <v>377</v>
      </c>
      <c r="F7258" s="0" t="s">
        <v>25</v>
      </c>
      <c r="G7258" s="0" t="n">
        <v>-0.0880369723363108</v>
      </c>
      <c r="H7258" s="0" t="n">
        <v>0.999204941602324</v>
      </c>
      <c r="I7258" s="0" t="n">
        <v>-0.263660511229802</v>
      </c>
      <c r="J7258" s="0" t="n">
        <v>0.988369206293153</v>
      </c>
      <c r="K7258" s="0" t="n">
        <v>0.587559050662092</v>
      </c>
      <c r="L7258" s="0" t="n">
        <v>0.9942863329513</v>
      </c>
      <c r="M7258" s="0" t="n">
        <v>0.536176705527742</v>
      </c>
      <c r="N7258" s="0" t="n">
        <v>0.999929953563346</v>
      </c>
      <c r="O7258" s="0" t="n">
        <v>-1.3637463153302</v>
      </c>
      <c r="P7258" s="0" t="n">
        <v>0.0981049935275762</v>
      </c>
      <c r="Q7258" s="0" t="n">
        <v>764</v>
      </c>
      <c r="R7258" s="0" t="n">
        <v>408</v>
      </c>
      <c r="S7258" s="0" t="n">
        <v>293</v>
      </c>
      <c r="T7258" s="0" t="n">
        <v>958</v>
      </c>
      <c r="U7258" s="0" t="n">
        <v>840</v>
      </c>
      <c r="V7258" s="0" t="n">
        <v>1</v>
      </c>
      <c r="W7258" s="0" t="n">
        <v>2</v>
      </c>
      <c r="X7258" s="0" t="n">
        <v>1514</v>
      </c>
      <c r="Y7258" s="0" t="n">
        <v>1751</v>
      </c>
      <c r="Z7258" s="0" t="n">
        <v>1284</v>
      </c>
      <c r="AA7258" s="0" t="n">
        <v>279</v>
      </c>
      <c r="AB7258" s="0" t="n">
        <v>431</v>
      </c>
    </row>
    <row r="7259" customFormat="false" ht="15" hidden="false" customHeight="false" outlineLevel="0" collapsed="false">
      <c r="A7259" s="0" t="s">
        <v>23</v>
      </c>
      <c r="B7259" s="0" t="n">
        <v>4307779</v>
      </c>
      <c r="C7259" s="0" t="s">
        <v>24</v>
      </c>
      <c r="D7259" s="0" t="s">
        <v>5351</v>
      </c>
      <c r="E7259" s="12" t="s">
        <v>5352</v>
      </c>
      <c r="F7259" s="0" t="s">
        <v>27</v>
      </c>
      <c r="G7259" s="0" t="n">
        <v>0.541281639804588</v>
      </c>
      <c r="H7259" s="0" t="n">
        <v>0.573403360046463</v>
      </c>
      <c r="I7259" s="0" t="n">
        <v>0.274747227941286</v>
      </c>
      <c r="J7259" s="0" t="n">
        <v>0.82634218526923</v>
      </c>
      <c r="K7259" s="0" t="n">
        <v>0.534394984529623</v>
      </c>
      <c r="L7259" s="0" t="n">
        <v>0.999351530254602</v>
      </c>
      <c r="M7259" s="0" t="n">
        <v>-0.307333122015338</v>
      </c>
      <c r="N7259" s="0" t="n">
        <v>0.998568666626062</v>
      </c>
      <c r="O7259" s="0" t="n">
        <v>-0.222958476397707</v>
      </c>
      <c r="P7259" s="0" t="n">
        <v>0.820391784238335</v>
      </c>
      <c r="Q7259" s="0" t="n">
        <v>3532</v>
      </c>
      <c r="R7259" s="0" t="n">
        <v>2169</v>
      </c>
      <c r="S7259" s="0" t="n">
        <v>1517</v>
      </c>
      <c r="T7259" s="0" t="n">
        <v>3604</v>
      </c>
      <c r="U7259" s="0" t="n">
        <v>2184</v>
      </c>
      <c r="V7259" s="0" t="n">
        <v>553</v>
      </c>
      <c r="W7259" s="0" t="n">
        <v>990</v>
      </c>
      <c r="X7259" s="0" t="n">
        <v>2477</v>
      </c>
      <c r="Y7259" s="0" t="n">
        <v>1163</v>
      </c>
      <c r="Z7259" s="0" t="n">
        <v>2975</v>
      </c>
      <c r="AA7259" s="0" t="n">
        <v>1865</v>
      </c>
      <c r="AB7259" s="0" t="n">
        <v>2399</v>
      </c>
    </row>
    <row r="7260" customFormat="false" ht="15" hidden="false" customHeight="false" outlineLevel="0" collapsed="false">
      <c r="A7260" s="0" t="s">
        <v>23</v>
      </c>
      <c r="B7260" s="0" t="n">
        <v>4309150</v>
      </c>
      <c r="C7260" s="0" t="s">
        <v>26</v>
      </c>
      <c r="D7260" s="0" t="s">
        <v>5353</v>
      </c>
      <c r="E7260" s="12" t="s">
        <v>5354</v>
      </c>
      <c r="F7260" s="0" t="s">
        <v>25</v>
      </c>
      <c r="G7260" s="0" t="n">
        <v>0.168315846679682</v>
      </c>
      <c r="H7260" s="0" t="n">
        <v>0.999204941602324</v>
      </c>
      <c r="I7260" s="0" t="n">
        <v>0.373252074321395</v>
      </c>
      <c r="J7260" s="0" t="n">
        <v>0.98048630995855</v>
      </c>
      <c r="K7260" s="0" t="n">
        <v>1.30744475759606</v>
      </c>
      <c r="L7260" s="0" t="n">
        <v>0.989996392054125</v>
      </c>
      <c r="M7260" s="0" t="n">
        <v>1.35882764138846</v>
      </c>
      <c r="N7260" s="0" t="n">
        <v>0.999929953563346</v>
      </c>
      <c r="O7260" s="0" t="n">
        <v>-0.383563444089056</v>
      </c>
      <c r="P7260" s="0" t="n">
        <v>0.75333114348554</v>
      </c>
      <c r="Q7260" s="0" t="n">
        <v>1414</v>
      </c>
      <c r="R7260" s="0" t="n">
        <v>2181</v>
      </c>
      <c r="S7260" s="0" t="n">
        <v>2676</v>
      </c>
      <c r="T7260" s="0" t="n">
        <v>1054</v>
      </c>
      <c r="U7260" s="0" t="n">
        <v>955</v>
      </c>
      <c r="V7260" s="0" t="n">
        <v>4476</v>
      </c>
      <c r="W7260" s="0" t="n">
        <v>4052</v>
      </c>
      <c r="X7260" s="0" t="n">
        <v>770</v>
      </c>
      <c r="Y7260" s="0" t="n">
        <v>619</v>
      </c>
      <c r="Z7260" s="0" t="n">
        <v>3727</v>
      </c>
      <c r="AA7260" s="0" t="n">
        <v>1566</v>
      </c>
      <c r="AB7260" s="0" t="n">
        <v>2891</v>
      </c>
    </row>
    <row r="7261" customFormat="false" ht="15" hidden="false" customHeight="false" outlineLevel="0" collapsed="false">
      <c r="A7261" s="0" t="s">
        <v>23</v>
      </c>
      <c r="B7261" s="0" t="n">
        <v>4309318</v>
      </c>
      <c r="C7261" s="0" t="s">
        <v>24</v>
      </c>
      <c r="D7261" s="0" t="s">
        <v>5353</v>
      </c>
      <c r="E7261" s="12" t="s">
        <v>5354</v>
      </c>
      <c r="F7261" s="0" t="s">
        <v>27</v>
      </c>
      <c r="G7261" s="0" t="n">
        <v>0.766747543097158</v>
      </c>
      <c r="H7261" s="0" t="n">
        <v>0.415159889494443</v>
      </c>
      <c r="I7261" s="0" t="n">
        <v>1.52666215220875</v>
      </c>
      <c r="J7261" s="0" t="n">
        <v>0.018476541394905</v>
      </c>
      <c r="K7261" s="0" t="n">
        <v>2.85948858403637</v>
      </c>
      <c r="L7261" s="0" t="n">
        <v>0.762718316700469</v>
      </c>
      <c r="M7261" s="0" t="n">
        <v>2.34149651039986</v>
      </c>
      <c r="N7261" s="0" t="n">
        <v>0.985653861828504</v>
      </c>
      <c r="O7261" s="0" t="n">
        <v>0.32387779618554</v>
      </c>
      <c r="P7261" s="0" t="n">
        <v>0.697320505405801</v>
      </c>
      <c r="Q7261" s="0" t="n">
        <v>2514</v>
      </c>
      <c r="R7261" s="0" t="n">
        <v>1776</v>
      </c>
      <c r="S7261" s="0" t="n">
        <v>2681</v>
      </c>
      <c r="T7261" s="0" t="n">
        <v>3238</v>
      </c>
      <c r="U7261" s="0" t="n">
        <v>4289</v>
      </c>
      <c r="V7261" s="0" t="n">
        <v>5265</v>
      </c>
      <c r="W7261" s="0" t="n">
        <v>8547</v>
      </c>
      <c r="X7261" s="0" t="n">
        <v>10742</v>
      </c>
      <c r="Y7261" s="0" t="n">
        <v>7034</v>
      </c>
      <c r="Z7261" s="0" t="n">
        <v>3565</v>
      </c>
      <c r="AA7261" s="0" t="n">
        <v>4027</v>
      </c>
      <c r="AB7261" s="0" t="n">
        <v>3600</v>
      </c>
    </row>
    <row r="7262" customFormat="false" ht="15" hidden="false" customHeight="false" outlineLevel="0" collapsed="false">
      <c r="A7262" s="0" t="s">
        <v>23</v>
      </c>
      <c r="B7262" s="0" t="n">
        <v>4309320</v>
      </c>
      <c r="C7262" s="0" t="s">
        <v>24</v>
      </c>
      <c r="D7262" s="0" t="s">
        <v>5353</v>
      </c>
      <c r="E7262" s="12" t="s">
        <v>5354</v>
      </c>
      <c r="F7262" s="0" t="s">
        <v>27</v>
      </c>
      <c r="G7262" s="0" t="n">
        <v>0.160240462368174</v>
      </c>
      <c r="H7262" s="0" t="n">
        <v>0.883589825397413</v>
      </c>
      <c r="I7262" s="0" t="n">
        <v>0.355181487364661</v>
      </c>
      <c r="J7262" s="0" t="n">
        <v>0.761429793437009</v>
      </c>
      <c r="K7262" s="0" t="n">
        <v>0.729593074175182</v>
      </c>
      <c r="L7262" s="0" t="n">
        <v>0.999351530254602</v>
      </c>
      <c r="M7262" s="0" t="n">
        <v>1.05491248203261</v>
      </c>
      <c r="N7262" s="0" t="n">
        <v>0.998568666626062</v>
      </c>
      <c r="O7262" s="0" t="n">
        <v>-0.591545369536006</v>
      </c>
      <c r="P7262" s="0" t="n">
        <v>0.424992312249395</v>
      </c>
      <c r="Q7262" s="0" t="n">
        <v>4956</v>
      </c>
      <c r="R7262" s="0" t="n">
        <v>2480</v>
      </c>
      <c r="S7262" s="0" t="n">
        <v>2924</v>
      </c>
      <c r="T7262" s="0" t="n">
        <v>3388</v>
      </c>
      <c r="U7262" s="0" t="n">
        <v>2499</v>
      </c>
      <c r="V7262" s="0" t="n">
        <v>2590</v>
      </c>
      <c r="W7262" s="0" t="n">
        <v>7671</v>
      </c>
      <c r="X7262" s="0" t="n">
        <v>1851</v>
      </c>
      <c r="Y7262" s="0" t="n">
        <v>2364</v>
      </c>
      <c r="Z7262" s="0" t="n">
        <v>2482</v>
      </c>
      <c r="AA7262" s="0" t="n">
        <v>1357</v>
      </c>
      <c r="AB7262" s="0" t="n">
        <v>1339</v>
      </c>
    </row>
    <row r="7263" customFormat="false" ht="15" hidden="false" customHeight="false" outlineLevel="0" collapsed="false">
      <c r="A7263" s="0" t="s">
        <v>23</v>
      </c>
      <c r="B7263" s="0" t="n">
        <v>4309461</v>
      </c>
      <c r="C7263" s="0" t="s">
        <v>26</v>
      </c>
      <c r="D7263" s="0" t="s">
        <v>5353</v>
      </c>
      <c r="E7263" s="12" t="s">
        <v>5354</v>
      </c>
      <c r="F7263" s="0" t="s">
        <v>27</v>
      </c>
      <c r="G7263" s="0" t="n">
        <v>0.146516624382976</v>
      </c>
      <c r="H7263" s="0" t="n">
        <v>0.899792962965739</v>
      </c>
      <c r="I7263" s="0" t="n">
        <v>-0.301169484764043</v>
      </c>
      <c r="J7263" s="0" t="n">
        <v>0.806443562671915</v>
      </c>
      <c r="K7263" s="0" t="n">
        <v>0.718382253457315</v>
      </c>
      <c r="L7263" s="0" t="n">
        <v>0.999351530254602</v>
      </c>
      <c r="M7263" s="0" t="n">
        <v>1.10452948553002</v>
      </c>
      <c r="N7263" s="0" t="n">
        <v>0.998568666626062</v>
      </c>
      <c r="O7263" s="0" t="n">
        <v>-1.81628256818169</v>
      </c>
      <c r="P7263" s="0" t="n">
        <v>0.0812414183635237</v>
      </c>
      <c r="Q7263" s="0" t="n">
        <v>5625</v>
      </c>
      <c r="R7263" s="0" t="n">
        <v>2251</v>
      </c>
      <c r="S7263" s="0" t="n">
        <v>1623</v>
      </c>
      <c r="T7263" s="0" t="n">
        <v>4443</v>
      </c>
      <c r="U7263" s="0" t="n">
        <v>2131</v>
      </c>
      <c r="V7263" s="0" t="n">
        <v>823</v>
      </c>
      <c r="W7263" s="0" t="n">
        <v>1301</v>
      </c>
      <c r="X7263" s="0" t="n">
        <v>4890</v>
      </c>
      <c r="Y7263" s="0" t="n">
        <v>11383</v>
      </c>
      <c r="Z7263" s="0" t="n">
        <v>473</v>
      </c>
      <c r="AA7263" s="0" t="n">
        <v>117</v>
      </c>
      <c r="AB7263" s="0" t="n">
        <v>31</v>
      </c>
    </row>
    <row r="7264" customFormat="false" ht="15" hidden="false" customHeight="false" outlineLevel="0" collapsed="false">
      <c r="A7264" s="0" t="s">
        <v>23</v>
      </c>
      <c r="B7264" s="0" t="n">
        <v>4309493</v>
      </c>
      <c r="C7264" s="0" t="s">
        <v>24</v>
      </c>
      <c r="D7264" s="0" t="s">
        <v>5353</v>
      </c>
      <c r="E7264" s="12" t="s">
        <v>5354</v>
      </c>
      <c r="F7264" s="0" t="s">
        <v>27</v>
      </c>
      <c r="G7264" s="0" t="n">
        <v>-0.402058574430884</v>
      </c>
      <c r="H7264" s="0" t="n">
        <v>0.677388299920022</v>
      </c>
      <c r="I7264" s="0" t="n">
        <v>-0.488971950384227</v>
      </c>
      <c r="J7264" s="0" t="n">
        <v>0.659000900638092</v>
      </c>
      <c r="K7264" s="0" t="n">
        <v>0.960638408473505</v>
      </c>
      <c r="L7264" s="0" t="n">
        <v>0.999351530254602</v>
      </c>
      <c r="M7264" s="0" t="n">
        <v>-0.305788238593848</v>
      </c>
      <c r="N7264" s="0" t="n">
        <v>0.998568666626062</v>
      </c>
      <c r="O7264" s="0" t="n">
        <v>0.571629283262059</v>
      </c>
      <c r="P7264" s="0" t="n">
        <v>0.405537346644256</v>
      </c>
      <c r="Q7264" s="0" t="n">
        <v>6586</v>
      </c>
      <c r="R7264" s="0" t="n">
        <v>2454</v>
      </c>
      <c r="S7264" s="0" t="n">
        <v>2174</v>
      </c>
      <c r="T7264" s="0" t="n">
        <v>2435</v>
      </c>
      <c r="U7264" s="0" t="n">
        <v>1537</v>
      </c>
      <c r="V7264" s="0" t="n">
        <v>4519</v>
      </c>
      <c r="W7264" s="0" t="n">
        <v>2216</v>
      </c>
      <c r="X7264" s="0" t="n">
        <v>2578</v>
      </c>
      <c r="Y7264" s="0" t="n">
        <v>1836</v>
      </c>
      <c r="Z7264" s="0" t="n">
        <v>3269</v>
      </c>
      <c r="AA7264" s="0" t="n">
        <v>4461</v>
      </c>
      <c r="AB7264" s="0" t="n">
        <v>3932</v>
      </c>
    </row>
    <row r="7265" customFormat="false" ht="15" hidden="false" customHeight="false" outlineLevel="0" collapsed="false">
      <c r="A7265" s="0" t="s">
        <v>23</v>
      </c>
      <c r="B7265" s="0" t="n">
        <v>4309570</v>
      </c>
      <c r="C7265" s="0" t="s">
        <v>26</v>
      </c>
      <c r="D7265" s="0" t="s">
        <v>5355</v>
      </c>
      <c r="E7265" s="12" t="s">
        <v>5354</v>
      </c>
      <c r="F7265" s="0" t="s">
        <v>27</v>
      </c>
      <c r="G7265" s="0" t="n">
        <v>0.167036870901426</v>
      </c>
      <c r="H7265" s="0" t="n">
        <v>0.880859968267807</v>
      </c>
      <c r="I7265" s="0" t="n">
        <v>-0.0123823826264359</v>
      </c>
      <c r="J7265" s="0" t="n">
        <v>0.996216010333439</v>
      </c>
      <c r="K7265" s="0" t="n">
        <v>-0.342838597221468</v>
      </c>
      <c r="L7265" s="0" t="n">
        <v>0.999351530254602</v>
      </c>
      <c r="M7265" s="0" t="n">
        <v>-0.280065734070019</v>
      </c>
      <c r="N7265" s="0" t="n">
        <v>0.998568666626062</v>
      </c>
      <c r="O7265" s="0" t="n">
        <v>-0.316959427777304</v>
      </c>
      <c r="P7265" s="0" t="n">
        <v>0.730189529845782</v>
      </c>
      <c r="Q7265" s="0" t="n">
        <v>4235</v>
      </c>
      <c r="R7265" s="0" t="n">
        <v>2036</v>
      </c>
      <c r="S7265" s="0" t="n">
        <v>1791</v>
      </c>
      <c r="T7265" s="0" t="n">
        <v>3029</v>
      </c>
      <c r="U7265" s="0" t="n">
        <v>1708</v>
      </c>
      <c r="V7265" s="0" t="n">
        <v>407</v>
      </c>
      <c r="W7265" s="0" t="n">
        <v>1231</v>
      </c>
      <c r="X7265" s="0" t="n">
        <v>1147</v>
      </c>
      <c r="Y7265" s="0" t="n">
        <v>1429</v>
      </c>
      <c r="Z7265" s="0" t="n">
        <v>2202</v>
      </c>
      <c r="AA7265" s="0" t="n">
        <v>1358</v>
      </c>
      <c r="AB7265" s="0" t="n">
        <v>1580</v>
      </c>
    </row>
    <row r="7266" customFormat="false" ht="15" hidden="false" customHeight="false" outlineLevel="0" collapsed="false">
      <c r="A7266" s="0" t="s">
        <v>23</v>
      </c>
      <c r="B7266" s="0" t="n">
        <v>4309645</v>
      </c>
      <c r="C7266" s="0" t="s">
        <v>24</v>
      </c>
      <c r="D7266" s="0" t="s">
        <v>5356</v>
      </c>
      <c r="E7266" s="12" t="s">
        <v>5357</v>
      </c>
      <c r="F7266" s="0" t="s">
        <v>27</v>
      </c>
      <c r="G7266" s="0" t="n">
        <v>0.287589437134315</v>
      </c>
      <c r="H7266" s="0" t="n">
        <v>0.779346220098044</v>
      </c>
      <c r="I7266" s="0" t="n">
        <v>-0.106194978028112</v>
      </c>
      <c r="J7266" s="0" t="n">
        <v>0.94555677183689</v>
      </c>
      <c r="K7266" s="0" t="n">
        <v>1.12083002030211</v>
      </c>
      <c r="L7266" s="0" t="n">
        <v>0.999351530254602</v>
      </c>
      <c r="M7266" s="0" t="n">
        <v>1.51690773544085</v>
      </c>
      <c r="N7266" s="0" t="n">
        <v>0.998568666626062</v>
      </c>
      <c r="O7266" s="0" t="n">
        <v>0.843958613368103</v>
      </c>
      <c r="P7266" s="0" t="n">
        <v>0.214217174115228</v>
      </c>
      <c r="Q7266" s="0" t="n">
        <v>3738</v>
      </c>
      <c r="R7266" s="0" t="n">
        <v>2417</v>
      </c>
      <c r="S7266" s="0" t="n">
        <v>1383</v>
      </c>
      <c r="T7266" s="0" t="n">
        <v>2441</v>
      </c>
      <c r="U7266" s="0" t="n">
        <v>1498</v>
      </c>
      <c r="V7266" s="0" t="n">
        <v>570</v>
      </c>
      <c r="W7266" s="0" t="n">
        <v>352</v>
      </c>
      <c r="X7266" s="0" t="n">
        <v>5112</v>
      </c>
      <c r="Y7266" s="0" t="n">
        <v>12948</v>
      </c>
      <c r="Z7266" s="0" t="n">
        <v>1021</v>
      </c>
      <c r="AA7266" s="0" t="n">
        <v>1477</v>
      </c>
      <c r="AB7266" s="0" t="n">
        <v>1768</v>
      </c>
    </row>
    <row r="7267" customFormat="false" ht="15" hidden="false" customHeight="false" outlineLevel="0" collapsed="false">
      <c r="A7267" s="0" t="s">
        <v>23</v>
      </c>
      <c r="B7267" s="0" t="n">
        <v>4309874</v>
      </c>
      <c r="C7267" s="0" t="s">
        <v>24</v>
      </c>
      <c r="D7267" s="0" t="s">
        <v>5356</v>
      </c>
      <c r="E7267" s="12" t="s">
        <v>5357</v>
      </c>
      <c r="F7267" s="0" t="s">
        <v>27</v>
      </c>
      <c r="G7267" s="0" t="n">
        <v>0.550764593401183</v>
      </c>
      <c r="H7267" s="0" t="n">
        <v>0.602576012447235</v>
      </c>
      <c r="I7267" s="0" t="n">
        <v>1.18960486300839</v>
      </c>
      <c r="J7267" s="0" t="n">
        <v>0.203064139400257</v>
      </c>
      <c r="K7267" s="0" t="n">
        <v>3.20860725886966</v>
      </c>
      <c r="L7267" s="0" t="n">
        <v>0.70107978504967</v>
      </c>
      <c r="M7267" s="0" t="n">
        <v>3.01185511457927</v>
      </c>
      <c r="N7267" s="0" t="n">
        <v>0.795162862325145</v>
      </c>
      <c r="O7267" s="0" t="n">
        <v>0.00140681279630659</v>
      </c>
      <c r="P7267" s="0" t="n">
        <v>0.998297933896852</v>
      </c>
      <c r="Q7267" s="0" t="n">
        <v>2105</v>
      </c>
      <c r="R7267" s="0" t="n">
        <v>1120</v>
      </c>
      <c r="S7267" s="0" t="n">
        <v>1211</v>
      </c>
      <c r="T7267" s="0" t="n">
        <v>2466</v>
      </c>
      <c r="U7267" s="0" t="n">
        <v>3617</v>
      </c>
      <c r="V7267" s="0" t="n">
        <v>599</v>
      </c>
      <c r="W7267" s="0" t="n">
        <v>1062</v>
      </c>
      <c r="X7267" s="0" t="n">
        <v>27617</v>
      </c>
      <c r="Y7267" s="0" t="n">
        <v>30175</v>
      </c>
      <c r="Z7267" s="0" t="n">
        <v>2487</v>
      </c>
      <c r="AA7267" s="0" t="n">
        <v>1945</v>
      </c>
      <c r="AB7267" s="0" t="n">
        <v>2261</v>
      </c>
    </row>
    <row r="7268" customFormat="false" ht="15" hidden="false" customHeight="false" outlineLevel="0" collapsed="false">
      <c r="A7268" s="0" t="s">
        <v>23</v>
      </c>
      <c r="B7268" s="0" t="n">
        <v>4310086</v>
      </c>
      <c r="C7268" s="0" t="s">
        <v>24</v>
      </c>
      <c r="D7268" s="0" t="s">
        <v>5356</v>
      </c>
      <c r="E7268" s="12" t="s">
        <v>5357</v>
      </c>
      <c r="F7268" s="0" t="s">
        <v>27</v>
      </c>
      <c r="G7268" s="0" t="n">
        <v>-0.441279074279554</v>
      </c>
      <c r="H7268" s="0" t="n">
        <v>0.649395772045347</v>
      </c>
      <c r="I7268" s="0" t="n">
        <v>-0.747553186535373</v>
      </c>
      <c r="J7268" s="0" t="n">
        <v>0.433603320696787</v>
      </c>
      <c r="K7268" s="0" t="n">
        <v>0.860326668698932</v>
      </c>
      <c r="L7268" s="0" t="n">
        <v>0.999351530254602</v>
      </c>
      <c r="M7268" s="0" t="n">
        <v>1.14848457441317</v>
      </c>
      <c r="N7268" s="0" t="n">
        <v>0.998568666626062</v>
      </c>
      <c r="O7268" s="0" t="n">
        <v>-0.466978382068542</v>
      </c>
      <c r="P7268" s="0" t="n">
        <v>0.666749823087115</v>
      </c>
      <c r="Q7268" s="0" t="n">
        <v>5120</v>
      </c>
      <c r="R7268" s="0" t="n">
        <v>1808</v>
      </c>
      <c r="S7268" s="0" t="n">
        <v>1251</v>
      </c>
      <c r="T7268" s="0" t="n">
        <v>1867</v>
      </c>
      <c r="U7268" s="0" t="n">
        <v>1119</v>
      </c>
      <c r="V7268" s="0" t="n">
        <v>2406</v>
      </c>
      <c r="W7268" s="0" t="n">
        <v>4898</v>
      </c>
      <c r="X7268" s="0" t="n">
        <v>2911</v>
      </c>
      <c r="Y7268" s="0" t="n">
        <v>6384</v>
      </c>
      <c r="Z7268" s="0" t="n">
        <v>1881</v>
      </c>
      <c r="AA7268" s="0" t="n">
        <v>1531</v>
      </c>
      <c r="AB7268" s="0" t="n">
        <v>659</v>
      </c>
    </row>
    <row r="7269" customFormat="false" ht="15" hidden="false" customHeight="false" outlineLevel="0" collapsed="false">
      <c r="A7269" s="0" t="s">
        <v>23</v>
      </c>
      <c r="B7269" s="0" t="n">
        <v>4310479</v>
      </c>
      <c r="C7269" s="0" t="s">
        <v>24</v>
      </c>
      <c r="D7269" s="0" t="s">
        <v>5358</v>
      </c>
      <c r="E7269" s="12" t="s">
        <v>5357</v>
      </c>
      <c r="F7269" s="0" t="s">
        <v>25</v>
      </c>
      <c r="G7269" s="0" t="n">
        <v>0.67927903031519</v>
      </c>
      <c r="H7269" s="0" t="n">
        <v>0.951332884877654</v>
      </c>
      <c r="I7269" s="0" t="n">
        <v>0.451008142801441</v>
      </c>
      <c r="J7269" s="0" t="n">
        <v>0.974040132572591</v>
      </c>
      <c r="K7269" s="0" t="n">
        <v>-0.623611834910196</v>
      </c>
      <c r="L7269" s="0" t="n">
        <v>0.9942863329513</v>
      </c>
      <c r="M7269" s="0" t="n">
        <v>-0.986954379256026</v>
      </c>
      <c r="N7269" s="0" t="n">
        <v>0.999929953563346</v>
      </c>
      <c r="O7269" s="0" t="n">
        <v>1.15476665262402</v>
      </c>
      <c r="P7269" s="0" t="n">
        <v>0.105445872421305</v>
      </c>
      <c r="Q7269" s="0" t="n">
        <v>1133</v>
      </c>
      <c r="R7269" s="0" t="n">
        <v>1667</v>
      </c>
      <c r="S7269" s="0" t="n">
        <v>958</v>
      </c>
      <c r="T7269" s="0" t="n">
        <v>2096</v>
      </c>
      <c r="U7269" s="0" t="n">
        <v>2159</v>
      </c>
      <c r="V7269" s="0" t="n">
        <v>614</v>
      </c>
      <c r="W7269" s="0" t="n">
        <v>327</v>
      </c>
      <c r="X7269" s="0" t="n">
        <v>2</v>
      </c>
      <c r="Y7269" s="0" t="n">
        <v>3</v>
      </c>
      <c r="Z7269" s="0" t="n">
        <v>2633</v>
      </c>
      <c r="AA7269" s="0" t="n">
        <v>4698</v>
      </c>
      <c r="AB7269" s="0" t="n">
        <v>5484</v>
      </c>
    </row>
    <row r="7270" customFormat="false" ht="15" hidden="false" customHeight="false" outlineLevel="0" collapsed="false">
      <c r="A7270" s="0" t="s">
        <v>23</v>
      </c>
      <c r="B7270" s="0" t="n">
        <v>4310720</v>
      </c>
      <c r="C7270" s="0" t="s">
        <v>26</v>
      </c>
      <c r="D7270" s="0" t="s">
        <v>5359</v>
      </c>
      <c r="E7270" s="12" t="s">
        <v>41</v>
      </c>
      <c r="F7270" s="0" t="s">
        <v>27</v>
      </c>
      <c r="G7270" s="0" t="n">
        <v>-0.189423257727938</v>
      </c>
      <c r="H7270" s="0" t="n">
        <v>0.862581127589015</v>
      </c>
      <c r="I7270" s="0" t="n">
        <v>0.00987808231261406</v>
      </c>
      <c r="J7270" s="0" t="n">
        <v>0.997008826378105</v>
      </c>
      <c r="K7270" s="0" t="n">
        <v>1.60800159228664</v>
      </c>
      <c r="L7270" s="0" t="n">
        <v>0.999351530254602</v>
      </c>
      <c r="M7270" s="0" t="n">
        <v>1.73274442306628</v>
      </c>
      <c r="N7270" s="0" t="n">
        <v>0.998568666626062</v>
      </c>
      <c r="O7270" s="0" t="n">
        <v>-0.909692553184582</v>
      </c>
      <c r="P7270" s="0" t="n">
        <v>0.137747372189988</v>
      </c>
      <c r="Q7270" s="0" t="n">
        <v>5466</v>
      </c>
      <c r="R7270" s="0" t="n">
        <v>2518</v>
      </c>
      <c r="S7270" s="0" t="n">
        <v>2365</v>
      </c>
      <c r="T7270" s="0" t="n">
        <v>2277</v>
      </c>
      <c r="U7270" s="0" t="n">
        <v>2228</v>
      </c>
      <c r="V7270" s="0" t="n">
        <v>5873</v>
      </c>
      <c r="W7270" s="0" t="n">
        <v>14357</v>
      </c>
      <c r="X7270" s="0" t="n">
        <v>4744</v>
      </c>
      <c r="Y7270" s="0" t="n">
        <v>5378</v>
      </c>
      <c r="Z7270" s="0" t="n">
        <v>4029</v>
      </c>
      <c r="AA7270" s="0" t="n">
        <v>1847</v>
      </c>
      <c r="AB7270" s="0" t="n">
        <v>1614</v>
      </c>
    </row>
    <row r="7271" customFormat="false" ht="15" hidden="false" customHeight="false" outlineLevel="0" collapsed="false">
      <c r="A7271" s="0" t="s">
        <v>23</v>
      </c>
      <c r="B7271" s="0" t="n">
        <v>4310760</v>
      </c>
      <c r="C7271" s="0" t="s">
        <v>26</v>
      </c>
      <c r="D7271" s="0" t="s">
        <v>5359</v>
      </c>
      <c r="E7271" s="12" t="s">
        <v>41</v>
      </c>
      <c r="F7271" s="0" t="s">
        <v>27</v>
      </c>
      <c r="G7271" s="0" t="n">
        <v>0.0818889585910737</v>
      </c>
      <c r="H7271" s="0" t="n">
        <v>0.942083037911645</v>
      </c>
      <c r="I7271" s="0" t="n">
        <v>0.0688647700038287</v>
      </c>
      <c r="J7271" s="0" t="n">
        <v>0.964044181683411</v>
      </c>
      <c r="K7271" s="0" t="n">
        <v>-4.76940732364734</v>
      </c>
      <c r="L7271" s="0" t="n">
        <v>0.194098553434185</v>
      </c>
      <c r="M7271" s="0" t="n">
        <v>-5.80659868252854</v>
      </c>
      <c r="N7271" s="0" t="n">
        <v>0.0435213050072959</v>
      </c>
      <c r="O7271" s="0" t="n">
        <v>0.389878746110734</v>
      </c>
      <c r="P7271" s="0" t="n">
        <v>0.664264080469041</v>
      </c>
      <c r="Q7271" s="0" t="n">
        <v>4675</v>
      </c>
      <c r="R7271" s="0" t="n">
        <v>2455</v>
      </c>
      <c r="S7271" s="0" t="n">
        <v>1490</v>
      </c>
      <c r="T7271" s="0" t="n">
        <v>2697</v>
      </c>
      <c r="U7271" s="0" t="n">
        <v>2711</v>
      </c>
      <c r="V7271" s="0" t="n">
        <v>10</v>
      </c>
      <c r="W7271" s="0" t="n">
        <v>6</v>
      </c>
      <c r="X7271" s="0" t="n">
        <v>3</v>
      </c>
      <c r="Y7271" s="0" t="n">
        <v>4</v>
      </c>
      <c r="Z7271" s="0" t="n">
        <v>3238</v>
      </c>
      <c r="AA7271" s="0" t="n">
        <v>2689</v>
      </c>
      <c r="AB7271" s="0" t="n">
        <v>4660</v>
      </c>
    </row>
    <row r="7272" customFormat="false" ht="15" hidden="false" customHeight="false" outlineLevel="0" collapsed="false">
      <c r="A7272" s="0" t="s">
        <v>23</v>
      </c>
      <c r="B7272" s="0" t="n">
        <v>4310782</v>
      </c>
      <c r="C7272" s="0" t="s">
        <v>24</v>
      </c>
      <c r="D7272" s="0" t="s">
        <v>5359</v>
      </c>
      <c r="E7272" s="12" t="s">
        <v>41</v>
      </c>
      <c r="F7272" s="0" t="s">
        <v>27</v>
      </c>
      <c r="G7272" s="0" t="n">
        <v>0.201958612508352</v>
      </c>
      <c r="H7272" s="0" t="n">
        <v>0.852196759096365</v>
      </c>
      <c r="I7272" s="0" t="n">
        <v>-0.124407398721872</v>
      </c>
      <c r="J7272" s="0" t="n">
        <v>0.929173962911884</v>
      </c>
      <c r="K7272" s="0" t="n">
        <v>-0.140546198917033</v>
      </c>
      <c r="L7272" s="0" t="n">
        <v>0.999351530254602</v>
      </c>
      <c r="M7272" s="0" t="n">
        <v>-0.686020344055457</v>
      </c>
      <c r="N7272" s="0" t="n">
        <v>0.998568666626062</v>
      </c>
      <c r="O7272" s="0" t="n">
        <v>0.456023602040765</v>
      </c>
      <c r="P7272" s="0" t="n">
        <v>0.548523884463873</v>
      </c>
      <c r="Q7272" s="0" t="n">
        <v>5672</v>
      </c>
      <c r="R7272" s="0" t="n">
        <v>2497</v>
      </c>
      <c r="S7272" s="0" t="n">
        <v>1593</v>
      </c>
      <c r="T7272" s="0" t="n">
        <v>4538</v>
      </c>
      <c r="U7272" s="0" t="n">
        <v>2783</v>
      </c>
      <c r="V7272" s="0" t="n">
        <v>1777</v>
      </c>
      <c r="W7272" s="0" t="n">
        <v>1910</v>
      </c>
      <c r="X7272" s="0" t="n">
        <v>388</v>
      </c>
      <c r="Y7272" s="0" t="n">
        <v>480</v>
      </c>
      <c r="Z7272" s="0" t="n">
        <v>2358</v>
      </c>
      <c r="AA7272" s="0" t="n">
        <v>2834</v>
      </c>
      <c r="AB7272" s="0" t="n">
        <v>2736</v>
      </c>
    </row>
    <row r="7273" customFormat="false" ht="15" hidden="false" customHeight="false" outlineLevel="0" collapsed="false">
      <c r="A7273" s="0" t="s">
        <v>23</v>
      </c>
      <c r="B7273" s="0" t="n">
        <v>4310936</v>
      </c>
      <c r="C7273" s="0" t="s">
        <v>24</v>
      </c>
      <c r="D7273" s="0" t="s">
        <v>5360</v>
      </c>
      <c r="E7273" s="12" t="s">
        <v>5361</v>
      </c>
      <c r="F7273" s="0" t="s">
        <v>25</v>
      </c>
      <c r="G7273" s="0" t="n">
        <v>0.198004017216251</v>
      </c>
      <c r="H7273" s="0" t="n">
        <v>0.999204941602324</v>
      </c>
      <c r="I7273" s="0" t="n">
        <v>0.216657846114681</v>
      </c>
      <c r="J7273" s="0" t="n">
        <v>0.988369206293153</v>
      </c>
      <c r="K7273" s="0" t="n">
        <v>0.302829441495559</v>
      </c>
      <c r="L7273" s="0" t="n">
        <v>0.9942863329513</v>
      </c>
      <c r="M7273" s="0" t="n">
        <v>1.24879422754945</v>
      </c>
      <c r="N7273" s="0" t="n">
        <v>0.999929953563346</v>
      </c>
      <c r="O7273" s="0" t="n">
        <v>-0.298880897676179</v>
      </c>
      <c r="P7273" s="0" t="n">
        <v>0.809626887737883</v>
      </c>
      <c r="Q7273" s="0" t="n">
        <v>1298</v>
      </c>
      <c r="R7273" s="0" t="n">
        <v>2401</v>
      </c>
      <c r="S7273" s="0" t="n">
        <v>2344</v>
      </c>
      <c r="T7273" s="0" t="n">
        <v>695</v>
      </c>
      <c r="U7273" s="0" t="n">
        <v>598</v>
      </c>
      <c r="V7273" s="0" t="n">
        <v>1121</v>
      </c>
      <c r="W7273" s="0" t="n">
        <v>2699</v>
      </c>
      <c r="X7273" s="0" t="n">
        <v>716</v>
      </c>
      <c r="Y7273" s="0" t="n">
        <v>1256</v>
      </c>
      <c r="Z7273" s="0" t="n">
        <v>3289</v>
      </c>
      <c r="AA7273" s="0" t="n">
        <v>2673</v>
      </c>
      <c r="AB7273" s="0" t="n">
        <v>1557</v>
      </c>
    </row>
    <row r="7274" customFormat="false" ht="15" hidden="false" customHeight="false" outlineLevel="0" collapsed="false">
      <c r="A7274" s="0" t="s">
        <v>23</v>
      </c>
      <c r="B7274" s="0" t="n">
        <v>4311230</v>
      </c>
      <c r="C7274" s="0" t="s">
        <v>26</v>
      </c>
      <c r="D7274" s="0" t="s">
        <v>5360</v>
      </c>
      <c r="E7274" s="12" t="s">
        <v>5361</v>
      </c>
      <c r="F7274" s="0" t="s">
        <v>25</v>
      </c>
      <c r="G7274" s="0" t="n">
        <v>0.34307798090526</v>
      </c>
      <c r="H7274" s="0" t="n">
        <v>0.999204941602324</v>
      </c>
      <c r="I7274" s="0" t="n">
        <v>0.530004279689494</v>
      </c>
      <c r="J7274" s="0" t="n">
        <v>0.930582306278264</v>
      </c>
      <c r="K7274" s="0" t="n">
        <v>1.46717151977125</v>
      </c>
      <c r="L7274" s="0" t="n">
        <v>0.989996392054125</v>
      </c>
      <c r="M7274" s="0" t="n">
        <v>1.12545899938971</v>
      </c>
      <c r="N7274" s="0" t="n">
        <v>0.999929953563346</v>
      </c>
      <c r="O7274" s="0" t="n">
        <v>-0.0794581365463333</v>
      </c>
      <c r="P7274" s="0" t="n">
        <v>0.955559789423706</v>
      </c>
      <c r="Q7274" s="0" t="n">
        <v>1428</v>
      </c>
      <c r="R7274" s="0" t="n">
        <v>2023</v>
      </c>
      <c r="S7274" s="0" t="n">
        <v>2097</v>
      </c>
      <c r="T7274" s="0" t="n">
        <v>1656</v>
      </c>
      <c r="U7274" s="0" t="n">
        <v>1983</v>
      </c>
      <c r="V7274" s="0" t="n">
        <v>2629</v>
      </c>
      <c r="W7274" s="0" t="n">
        <v>2214</v>
      </c>
      <c r="X7274" s="0" t="n">
        <v>2918</v>
      </c>
      <c r="Y7274" s="0" t="n">
        <v>1780</v>
      </c>
      <c r="Z7274" s="0" t="n">
        <v>1523</v>
      </c>
      <c r="AA7274" s="0" t="n">
        <v>1171</v>
      </c>
      <c r="AB7274" s="0" t="n">
        <v>1143</v>
      </c>
    </row>
    <row r="7275" customFormat="false" ht="15" hidden="false" customHeight="false" outlineLevel="0" collapsed="false">
      <c r="A7275" s="0" t="s">
        <v>23</v>
      </c>
      <c r="B7275" s="0" t="n">
        <v>4311486</v>
      </c>
      <c r="C7275" s="0" t="s">
        <v>24</v>
      </c>
      <c r="D7275" s="0" t="s">
        <v>5360</v>
      </c>
      <c r="E7275" s="12" t="s">
        <v>5361</v>
      </c>
      <c r="F7275" s="0" t="s">
        <v>25</v>
      </c>
      <c r="G7275" s="0" t="n">
        <v>-0.129233444388511</v>
      </c>
      <c r="H7275" s="0" t="n">
        <v>0.999204941602324</v>
      </c>
      <c r="I7275" s="0" t="n">
        <v>0.216721946455771</v>
      </c>
      <c r="J7275" s="0" t="n">
        <v>0.988369206293153</v>
      </c>
      <c r="K7275" s="0" t="n">
        <v>1.91993699730343</v>
      </c>
      <c r="L7275" s="0" t="n">
        <v>0.989996392054125</v>
      </c>
      <c r="M7275" s="0" t="n">
        <v>0.875687863924622</v>
      </c>
      <c r="N7275" s="0" t="n">
        <v>0.999929953563346</v>
      </c>
      <c r="O7275" s="0" t="n">
        <v>-0.145266844751988</v>
      </c>
      <c r="P7275" s="0" t="n">
        <v>0.915388719593782</v>
      </c>
      <c r="Q7275" s="0" t="n">
        <v>1360</v>
      </c>
      <c r="R7275" s="0" t="n">
        <v>1503</v>
      </c>
      <c r="S7275" s="0" t="n">
        <v>1749</v>
      </c>
      <c r="T7275" s="0" t="n">
        <v>940</v>
      </c>
      <c r="U7275" s="0" t="n">
        <v>1294</v>
      </c>
      <c r="V7275" s="0" t="n">
        <v>6948</v>
      </c>
      <c r="W7275" s="0" t="n">
        <v>1513</v>
      </c>
      <c r="X7275" s="0" t="n">
        <v>1610</v>
      </c>
      <c r="Y7275" s="0" t="n">
        <v>1639</v>
      </c>
      <c r="Z7275" s="0" t="n">
        <v>3832</v>
      </c>
      <c r="AA7275" s="0" t="n">
        <v>3424</v>
      </c>
      <c r="AB7275" s="0" t="n">
        <v>2124</v>
      </c>
    </row>
    <row r="7276" customFormat="false" ht="15" hidden="false" customHeight="false" outlineLevel="0" collapsed="false">
      <c r="A7276" s="0" t="s">
        <v>23</v>
      </c>
      <c r="B7276" s="0" t="n">
        <v>4311489</v>
      </c>
      <c r="C7276" s="0" t="s">
        <v>26</v>
      </c>
      <c r="D7276" s="0" t="s">
        <v>5360</v>
      </c>
      <c r="E7276" s="12" t="s">
        <v>5361</v>
      </c>
      <c r="F7276" s="0" t="s">
        <v>27</v>
      </c>
      <c r="G7276" s="0" t="n">
        <v>-0.23350726370297</v>
      </c>
      <c r="H7276" s="0" t="n">
        <v>0.819660638992429</v>
      </c>
      <c r="I7276" s="0" t="n">
        <v>-0.445120571098102</v>
      </c>
      <c r="J7276" s="0" t="n">
        <v>0.705407049356621</v>
      </c>
      <c r="K7276" s="0" t="n">
        <v>1.11684364142838</v>
      </c>
      <c r="L7276" s="0" t="n">
        <v>0.999351530254602</v>
      </c>
      <c r="M7276" s="0" t="n">
        <v>0.646311836881372</v>
      </c>
      <c r="N7276" s="0" t="n">
        <v>0.998568666626062</v>
      </c>
      <c r="O7276" s="0" t="n">
        <v>0.49063638777363</v>
      </c>
      <c r="P7276" s="0" t="n">
        <v>0.495749735324988</v>
      </c>
      <c r="Q7276" s="0" t="n">
        <v>6628</v>
      </c>
      <c r="R7276" s="0" t="n">
        <v>2972</v>
      </c>
      <c r="S7276" s="0" t="n">
        <v>2318</v>
      </c>
      <c r="T7276" s="0" t="n">
        <v>2639</v>
      </c>
      <c r="U7276" s="0" t="n">
        <v>1535</v>
      </c>
      <c r="V7276" s="0" t="n">
        <v>2956</v>
      </c>
      <c r="W7276" s="0" t="n">
        <v>2594</v>
      </c>
      <c r="X7276" s="0" t="n">
        <v>5905</v>
      </c>
      <c r="Y7276" s="0" t="n">
        <v>7002</v>
      </c>
      <c r="Z7276" s="0" t="n">
        <v>3870</v>
      </c>
      <c r="AA7276" s="0" t="n">
        <v>4112</v>
      </c>
      <c r="AB7276" s="0" t="n">
        <v>5282</v>
      </c>
    </row>
    <row r="7277" customFormat="false" ht="15" hidden="false" customHeight="false" outlineLevel="0" collapsed="false">
      <c r="A7277" s="0" t="s">
        <v>23</v>
      </c>
      <c r="B7277" s="0" t="n">
        <v>4311542</v>
      </c>
      <c r="C7277" s="0" t="s">
        <v>24</v>
      </c>
      <c r="D7277" s="0" t="s">
        <v>5360</v>
      </c>
      <c r="E7277" s="12" t="s">
        <v>5361</v>
      </c>
      <c r="F7277" s="0" t="s">
        <v>27</v>
      </c>
      <c r="G7277" s="0" t="n">
        <v>0.963690216298315</v>
      </c>
      <c r="H7277" s="0" t="n">
        <v>0.25791362030574</v>
      </c>
      <c r="I7277" s="0" t="n">
        <v>1.77080239270774</v>
      </c>
      <c r="J7277" s="0" t="n">
        <v>0.00216639814479678</v>
      </c>
      <c r="K7277" s="0" t="n">
        <v>1.8139503321685</v>
      </c>
      <c r="L7277" s="0" t="n">
        <v>0.999351530254602</v>
      </c>
      <c r="M7277" s="0" t="n">
        <v>2.48593100557146</v>
      </c>
      <c r="N7277" s="0" t="n">
        <v>0.92480805749504</v>
      </c>
      <c r="O7277" s="0" t="n">
        <v>0.207261235269985</v>
      </c>
      <c r="P7277" s="0" t="n">
        <v>0.844108549863617</v>
      </c>
      <c r="Q7277" s="0" t="n">
        <v>2758</v>
      </c>
      <c r="R7277" s="0" t="n">
        <v>2767</v>
      </c>
      <c r="S7277" s="0" t="n">
        <v>4763</v>
      </c>
      <c r="T7277" s="0" t="n">
        <v>3486</v>
      </c>
      <c r="U7277" s="0" t="n">
        <v>4190</v>
      </c>
      <c r="V7277" s="0" t="n">
        <v>2678</v>
      </c>
      <c r="W7277" s="0" t="n">
        <v>7265</v>
      </c>
      <c r="X7277" s="0" t="n">
        <v>4222</v>
      </c>
      <c r="Y7277" s="0" t="n">
        <v>12248</v>
      </c>
      <c r="Z7277" s="0" t="n">
        <v>4498</v>
      </c>
      <c r="AA7277" s="0" t="n">
        <v>3174</v>
      </c>
      <c r="AB7277" s="0" t="n">
        <v>5735</v>
      </c>
    </row>
    <row r="7278" customFormat="false" ht="15" hidden="false" customHeight="false" outlineLevel="0" collapsed="false">
      <c r="A7278" s="0" t="s">
        <v>23</v>
      </c>
      <c r="B7278" s="0" t="n">
        <v>4311550</v>
      </c>
      <c r="C7278" s="0" t="s">
        <v>26</v>
      </c>
      <c r="D7278" s="0" t="s">
        <v>5360</v>
      </c>
      <c r="E7278" s="12" t="s">
        <v>5361</v>
      </c>
      <c r="F7278" s="0" t="s">
        <v>25</v>
      </c>
      <c r="G7278" s="0" t="n">
        <v>0.25321197367506</v>
      </c>
      <c r="H7278" s="0" t="n">
        <v>0.999204941602324</v>
      </c>
      <c r="I7278" s="0" t="n">
        <v>0.229054918387607</v>
      </c>
      <c r="J7278" s="0" t="n">
        <v>0.988369206293153</v>
      </c>
      <c r="K7278" s="0" t="n">
        <v>-1.65710590270717</v>
      </c>
      <c r="L7278" s="0" t="n">
        <v>0.989996392054125</v>
      </c>
      <c r="M7278" s="0" t="n">
        <v>-1.1726262897473</v>
      </c>
      <c r="N7278" s="0" t="n">
        <v>0.999929953563346</v>
      </c>
      <c r="O7278" s="0" t="n">
        <v>0.146294196223115</v>
      </c>
      <c r="P7278" s="0" t="n">
        <v>0.910950009045924</v>
      </c>
      <c r="Q7278" s="0" t="n">
        <v>1046</v>
      </c>
      <c r="R7278" s="0" t="n">
        <v>1529</v>
      </c>
      <c r="S7278" s="0" t="n">
        <v>1346</v>
      </c>
      <c r="T7278" s="0" t="n">
        <v>1008</v>
      </c>
      <c r="U7278" s="0" t="n">
        <v>1026</v>
      </c>
      <c r="V7278" s="0" t="n">
        <v>162</v>
      </c>
      <c r="W7278" s="0" t="n">
        <v>233</v>
      </c>
      <c r="X7278" s="0" t="n">
        <v>6</v>
      </c>
      <c r="Y7278" s="0" t="n">
        <v>41</v>
      </c>
      <c r="Z7278" s="0" t="n">
        <v>3274</v>
      </c>
      <c r="AA7278" s="0" t="n">
        <v>2605</v>
      </c>
      <c r="AB7278" s="0" t="n">
        <v>3294</v>
      </c>
    </row>
    <row r="7279" customFormat="false" ht="15" hidden="false" customHeight="false" outlineLevel="0" collapsed="false">
      <c r="A7279" s="0" t="s">
        <v>23</v>
      </c>
      <c r="B7279" s="0" t="n">
        <v>4311643</v>
      </c>
      <c r="C7279" s="0" t="s">
        <v>26</v>
      </c>
      <c r="D7279" s="0" t="s">
        <v>5362</v>
      </c>
      <c r="E7279" s="12" t="s">
        <v>5361</v>
      </c>
      <c r="F7279" s="0" t="s">
        <v>25</v>
      </c>
      <c r="G7279" s="0" t="n">
        <v>-0.129207626371897</v>
      </c>
      <c r="H7279" s="0" t="n">
        <v>0.999204941602324</v>
      </c>
      <c r="I7279" s="0" t="n">
        <v>0.625920767467956</v>
      </c>
      <c r="J7279" s="0" t="n">
        <v>0.878802579566133</v>
      </c>
      <c r="K7279" s="0" t="n">
        <v>2.0481655343849</v>
      </c>
      <c r="L7279" s="0" t="n">
        <v>0.989996392054125</v>
      </c>
      <c r="M7279" s="0" t="n">
        <v>1.82660583398172</v>
      </c>
      <c r="N7279" s="0" t="n">
        <v>0.999929953563346</v>
      </c>
      <c r="O7279" s="0" t="n">
        <v>-0.357038576972293</v>
      </c>
      <c r="P7279" s="0" t="n">
        <v>0.75333114348554</v>
      </c>
      <c r="Q7279" s="0" t="n">
        <v>1385</v>
      </c>
      <c r="R7279" s="0" t="n">
        <v>1171</v>
      </c>
      <c r="S7279" s="0" t="n">
        <v>1919</v>
      </c>
      <c r="T7279" s="0" t="n">
        <v>1284</v>
      </c>
      <c r="U7279" s="0" t="n">
        <v>2356</v>
      </c>
      <c r="V7279" s="0" t="n">
        <v>9751</v>
      </c>
      <c r="W7279" s="0" t="n">
        <v>6066</v>
      </c>
      <c r="X7279" s="0" t="n">
        <v>867</v>
      </c>
      <c r="Y7279" s="0" t="n">
        <v>819</v>
      </c>
      <c r="Z7279" s="0" t="n">
        <v>2656</v>
      </c>
      <c r="AA7279" s="0" t="n">
        <v>1805</v>
      </c>
      <c r="AB7279" s="0" t="n">
        <v>1466</v>
      </c>
    </row>
    <row r="7280" customFormat="false" ht="15" hidden="false" customHeight="false" outlineLevel="0" collapsed="false">
      <c r="A7280" s="0" t="s">
        <v>23</v>
      </c>
      <c r="B7280" s="0" t="n">
        <v>4312246</v>
      </c>
      <c r="C7280" s="0" t="s">
        <v>26</v>
      </c>
      <c r="D7280" s="0" t="s">
        <v>5363</v>
      </c>
      <c r="E7280" s="12" t="s">
        <v>5364</v>
      </c>
      <c r="F7280" s="0" t="s">
        <v>25</v>
      </c>
      <c r="G7280" s="0" t="n">
        <v>-6.60168097248839</v>
      </c>
      <c r="H7280" s="13" t="n">
        <v>6.7459861494685E-021</v>
      </c>
      <c r="I7280" s="0" t="n">
        <v>-5.6748856141004</v>
      </c>
      <c r="J7280" s="13" t="n">
        <v>4.35292496287968E-014</v>
      </c>
      <c r="K7280" s="0" t="n">
        <v>-4.51036562632493</v>
      </c>
      <c r="M7280" s="0" t="n">
        <v>-3.11561885951118</v>
      </c>
      <c r="O7280" s="0" t="n">
        <v>-7.05357698298842</v>
      </c>
      <c r="P7280" s="13" t="n">
        <v>1.09660841868878E-020</v>
      </c>
      <c r="Q7280" s="0" t="n">
        <v>1109</v>
      </c>
      <c r="R7280" s="0" t="n">
        <v>3</v>
      </c>
      <c r="S7280" s="0" t="n">
        <v>3</v>
      </c>
      <c r="T7280" s="0" t="n">
        <v>0</v>
      </c>
      <c r="U7280" s="0" t="n">
        <v>2</v>
      </c>
      <c r="V7280" s="0" t="n">
        <v>3</v>
      </c>
      <c r="W7280" s="0" t="n">
        <v>11</v>
      </c>
      <c r="X7280" s="0" t="n">
        <v>1</v>
      </c>
      <c r="Y7280" s="0" t="n">
        <v>0</v>
      </c>
      <c r="Z7280" s="0" t="n">
        <v>776</v>
      </c>
      <c r="AA7280" s="0" t="n">
        <v>0</v>
      </c>
      <c r="AB7280" s="0" t="n">
        <v>0</v>
      </c>
    </row>
    <row r="7281" customFormat="false" ht="15" hidden="false" customHeight="false" outlineLevel="0" collapsed="false">
      <c r="A7281" s="0" t="s">
        <v>23</v>
      </c>
      <c r="B7281" s="0" t="n">
        <v>4312899</v>
      </c>
      <c r="C7281" s="0" t="s">
        <v>26</v>
      </c>
      <c r="D7281" s="0" t="s">
        <v>5365</v>
      </c>
      <c r="E7281" s="12" t="s">
        <v>41</v>
      </c>
      <c r="F7281" s="0" t="s">
        <v>27</v>
      </c>
      <c r="G7281" s="0" t="n">
        <v>-0.283169518062172</v>
      </c>
      <c r="H7281" s="0" t="n">
        <v>0.798684195545057</v>
      </c>
      <c r="I7281" s="0" t="n">
        <v>-0.703439745807989</v>
      </c>
      <c r="J7281" s="0" t="n">
        <v>0.481508193086935</v>
      </c>
      <c r="K7281" s="0" t="n">
        <v>-1.75760521755025</v>
      </c>
      <c r="L7281" s="0" t="n">
        <v>0.999351530254602</v>
      </c>
      <c r="M7281" s="0" t="n">
        <v>-2.04070273210742</v>
      </c>
      <c r="N7281" s="0" t="n">
        <v>0.998568666626062</v>
      </c>
      <c r="O7281" s="0" t="n">
        <v>0.146469595900659</v>
      </c>
      <c r="P7281" s="0" t="n">
        <v>0.900455592208824</v>
      </c>
      <c r="Q7281" s="0" t="n">
        <v>4272</v>
      </c>
      <c r="R7281" s="0" t="n">
        <v>1192</v>
      </c>
      <c r="S7281" s="0" t="n">
        <v>867</v>
      </c>
      <c r="T7281" s="0" t="n">
        <v>2359</v>
      </c>
      <c r="U7281" s="0" t="n">
        <v>1201</v>
      </c>
      <c r="V7281" s="0" t="n">
        <v>263</v>
      </c>
      <c r="W7281" s="0" t="n">
        <v>135</v>
      </c>
      <c r="X7281" s="0" t="n">
        <v>11</v>
      </c>
      <c r="Y7281" s="0" t="n">
        <v>340</v>
      </c>
      <c r="Z7281" s="0" t="n">
        <v>1435</v>
      </c>
      <c r="AA7281" s="0" t="n">
        <v>1118</v>
      </c>
      <c r="AB7281" s="0" t="n">
        <v>1594</v>
      </c>
    </row>
    <row r="7282" customFormat="false" ht="15" hidden="false" customHeight="false" outlineLevel="0" collapsed="false">
      <c r="A7282" s="0" t="s">
        <v>23</v>
      </c>
      <c r="B7282" s="0" t="n">
        <v>4314439</v>
      </c>
      <c r="C7282" s="0" t="s">
        <v>26</v>
      </c>
      <c r="D7282" s="0" t="s">
        <v>5366</v>
      </c>
      <c r="E7282" s="12" t="s">
        <v>5367</v>
      </c>
      <c r="F7282" s="0" t="s">
        <v>25</v>
      </c>
      <c r="G7282" s="0" t="n">
        <v>-0.231385850498023</v>
      </c>
      <c r="H7282" s="0" t="n">
        <v>0.999204941602324</v>
      </c>
      <c r="I7282" s="0" t="n">
        <v>-0.666725215918603</v>
      </c>
      <c r="J7282" s="0" t="n">
        <v>0.905362041743132</v>
      </c>
      <c r="K7282" s="0" t="n">
        <v>-0.390336010661167</v>
      </c>
      <c r="L7282" s="0" t="n">
        <v>0.9942863329513</v>
      </c>
      <c r="M7282" s="0" t="n">
        <v>0.357397992332253</v>
      </c>
      <c r="N7282" s="0" t="n">
        <v>0.999929953563346</v>
      </c>
      <c r="O7282" s="0" t="n">
        <v>-0.422162329915076</v>
      </c>
      <c r="P7282" s="0" t="n">
        <v>0.712810077185437</v>
      </c>
      <c r="Q7282" s="0" t="n">
        <v>1487</v>
      </c>
      <c r="R7282" s="0" t="n">
        <v>1400</v>
      </c>
      <c r="S7282" s="0" t="n">
        <v>700</v>
      </c>
      <c r="T7282" s="0" t="n">
        <v>1057</v>
      </c>
      <c r="U7282" s="0" t="n">
        <v>919</v>
      </c>
      <c r="V7282" s="0" t="n">
        <v>454</v>
      </c>
      <c r="W7282" s="0" t="n">
        <v>1507</v>
      </c>
      <c r="X7282" s="0" t="n">
        <v>608</v>
      </c>
      <c r="Y7282" s="0" t="n">
        <v>555</v>
      </c>
      <c r="Z7282" s="0" t="n">
        <v>2518</v>
      </c>
      <c r="AA7282" s="0" t="n">
        <v>1833</v>
      </c>
      <c r="AB7282" s="0" t="n">
        <v>1111</v>
      </c>
    </row>
    <row r="7283" customFormat="false" ht="15" hidden="false" customHeight="false" outlineLevel="0" collapsed="false">
      <c r="A7283" s="0" t="s">
        <v>23</v>
      </c>
      <c r="B7283" s="0" t="n">
        <v>4314949</v>
      </c>
      <c r="C7283" s="0" t="s">
        <v>24</v>
      </c>
      <c r="D7283" s="0" t="s">
        <v>5368</v>
      </c>
      <c r="E7283" s="12" t="s">
        <v>5369</v>
      </c>
      <c r="F7283" s="0" t="s">
        <v>25</v>
      </c>
      <c r="G7283" s="0" t="n">
        <v>0.429833070644197</v>
      </c>
      <c r="H7283" s="0" t="n">
        <v>0.999204941602324</v>
      </c>
      <c r="I7283" s="0" t="n">
        <v>0.580330251175462</v>
      </c>
      <c r="J7283" s="0" t="n">
        <v>0.929415369108171</v>
      </c>
      <c r="K7283" s="0" t="n">
        <v>2.34210160543185</v>
      </c>
      <c r="L7283" s="0" t="n">
        <v>0.989996392054125</v>
      </c>
      <c r="M7283" s="0" t="n">
        <v>1.88571360753523</v>
      </c>
      <c r="N7283" s="0" t="n">
        <v>0.999929953563346</v>
      </c>
      <c r="O7283" s="0" t="n">
        <v>0.631155434031258</v>
      </c>
      <c r="P7283" s="0" t="n">
        <v>0.489074404776711</v>
      </c>
      <c r="Q7283" s="0" t="n">
        <v>1125</v>
      </c>
      <c r="R7283" s="0" t="n">
        <v>1538</v>
      </c>
      <c r="S7283" s="0" t="n">
        <v>1305</v>
      </c>
      <c r="T7283" s="0" t="n">
        <v>1552</v>
      </c>
      <c r="U7283" s="0" t="n">
        <v>2089</v>
      </c>
      <c r="V7283" s="0" t="n">
        <v>1147</v>
      </c>
      <c r="W7283" s="0" t="n">
        <v>1057</v>
      </c>
      <c r="X7283" s="0" t="n">
        <v>9008</v>
      </c>
      <c r="Y7283" s="0" t="n">
        <v>5920</v>
      </c>
      <c r="Z7283" s="0" t="n">
        <v>2616</v>
      </c>
      <c r="AA7283" s="0" t="n">
        <v>3528</v>
      </c>
      <c r="AB7283" s="0" t="n">
        <v>3283</v>
      </c>
    </row>
    <row r="7284" customFormat="false" ht="15" hidden="false" customHeight="false" outlineLevel="0" collapsed="false">
      <c r="A7284" s="0" t="s">
        <v>23</v>
      </c>
      <c r="B7284" s="0" t="n">
        <v>4315075</v>
      </c>
      <c r="C7284" s="0" t="s">
        <v>26</v>
      </c>
      <c r="D7284" s="0" t="s">
        <v>5368</v>
      </c>
      <c r="E7284" s="12" t="s">
        <v>5369</v>
      </c>
      <c r="F7284" s="0" t="s">
        <v>25</v>
      </c>
      <c r="G7284" s="0" t="n">
        <v>0.506801145250233</v>
      </c>
      <c r="H7284" s="0" t="n">
        <v>0.999204941602324</v>
      </c>
      <c r="I7284" s="0" t="n">
        <v>0.448335162485122</v>
      </c>
      <c r="J7284" s="0" t="n">
        <v>0.974040132572591</v>
      </c>
      <c r="K7284" s="0" t="n">
        <v>1.82156212852506</v>
      </c>
      <c r="L7284" s="0" t="n">
        <v>0.989996392054125</v>
      </c>
      <c r="M7284" s="0" t="n">
        <v>1.59635446253945</v>
      </c>
      <c r="N7284" s="0" t="n">
        <v>0.999929953563346</v>
      </c>
      <c r="O7284" s="0" t="n">
        <v>0.791666625993675</v>
      </c>
      <c r="P7284" s="0" t="n">
        <v>0.354585275696726</v>
      </c>
      <c r="Q7284" s="0" t="n">
        <v>1192</v>
      </c>
      <c r="R7284" s="0" t="n">
        <v>2165</v>
      </c>
      <c r="S7284" s="0" t="n">
        <v>2282</v>
      </c>
      <c r="T7284" s="0" t="n">
        <v>1360</v>
      </c>
      <c r="U7284" s="0" t="n">
        <v>971</v>
      </c>
      <c r="V7284" s="0" t="n">
        <v>5089</v>
      </c>
      <c r="W7284" s="0" t="n">
        <v>2847</v>
      </c>
      <c r="X7284" s="0" t="n">
        <v>1663</v>
      </c>
      <c r="Y7284" s="0" t="n">
        <v>2111</v>
      </c>
      <c r="Z7284" s="0" t="n">
        <v>2096</v>
      </c>
      <c r="AA7284" s="0" t="n">
        <v>2710</v>
      </c>
      <c r="AB7284" s="0" t="n">
        <v>3462</v>
      </c>
    </row>
    <row r="7285" customFormat="false" ht="15" hidden="false" customHeight="false" outlineLevel="0" collapsed="false">
      <c r="A7285" s="0" t="s">
        <v>23</v>
      </c>
      <c r="B7285" s="0" t="n">
        <v>4315276</v>
      </c>
      <c r="C7285" s="0" t="s">
        <v>26</v>
      </c>
      <c r="D7285" s="0" t="s">
        <v>5368</v>
      </c>
      <c r="E7285" s="12" t="s">
        <v>5369</v>
      </c>
      <c r="F7285" s="0" t="s">
        <v>25</v>
      </c>
      <c r="G7285" s="0" t="n">
        <v>0.329336708684908</v>
      </c>
      <c r="H7285" s="0" t="n">
        <v>0.999204941602324</v>
      </c>
      <c r="I7285" s="0" t="n">
        <v>0.586379222130516</v>
      </c>
      <c r="J7285" s="0" t="n">
        <v>0.929415369108171</v>
      </c>
      <c r="K7285" s="0" t="n">
        <v>1.56571283868233</v>
      </c>
      <c r="L7285" s="0" t="n">
        <v>0.989996392054125</v>
      </c>
      <c r="M7285" s="0" t="n">
        <v>1.51969545320815</v>
      </c>
      <c r="N7285" s="0" t="n">
        <v>0.999929953563346</v>
      </c>
      <c r="O7285" s="0" t="n">
        <v>0.00672313623051491</v>
      </c>
      <c r="P7285" s="0" t="n">
        <v>0.995424629944412</v>
      </c>
      <c r="Q7285" s="0" t="n">
        <v>1728</v>
      </c>
      <c r="R7285" s="0" t="n">
        <v>2739</v>
      </c>
      <c r="S7285" s="0" t="n">
        <v>3601</v>
      </c>
      <c r="T7285" s="0" t="n">
        <v>1701</v>
      </c>
      <c r="U7285" s="0" t="n">
        <v>1619</v>
      </c>
      <c r="V7285" s="0" t="n">
        <v>5092</v>
      </c>
      <c r="W7285" s="0" t="n">
        <v>5181</v>
      </c>
      <c r="X7285" s="0" t="n">
        <v>2414</v>
      </c>
      <c r="Y7285" s="0" t="n">
        <v>1262</v>
      </c>
      <c r="Z7285" s="0" t="n">
        <v>1363</v>
      </c>
      <c r="AA7285" s="0" t="n">
        <v>981</v>
      </c>
      <c r="AB7285" s="0" t="n">
        <v>1228</v>
      </c>
    </row>
    <row r="7286" customFormat="false" ht="15" hidden="false" customHeight="false" outlineLevel="0" collapsed="false">
      <c r="A7286" s="0" t="s">
        <v>23</v>
      </c>
      <c r="B7286" s="0" t="n">
        <v>4317543</v>
      </c>
      <c r="C7286" s="0" t="s">
        <v>26</v>
      </c>
      <c r="D7286" s="0" t="s">
        <v>5370</v>
      </c>
      <c r="E7286" s="12" t="s">
        <v>5371</v>
      </c>
      <c r="F7286" s="0" t="s">
        <v>25</v>
      </c>
      <c r="G7286" s="0" t="n">
        <v>0.0383027666156116</v>
      </c>
      <c r="H7286" s="0" t="n">
        <v>0.999204941602324</v>
      </c>
      <c r="I7286" s="0" t="n">
        <v>0.352136879332288</v>
      </c>
      <c r="J7286" s="0" t="n">
        <v>0.98048630995855</v>
      </c>
      <c r="K7286" s="0" t="n">
        <v>1.60084053304657</v>
      </c>
      <c r="L7286" s="0" t="n">
        <v>0.989996392054125</v>
      </c>
      <c r="M7286" s="0" t="n">
        <v>1.62394831888129</v>
      </c>
      <c r="N7286" s="0" t="n">
        <v>0.999929953563346</v>
      </c>
      <c r="O7286" s="0" t="n">
        <v>-0.509796528859058</v>
      </c>
      <c r="P7286" s="0" t="n">
        <v>0.632160051444657</v>
      </c>
      <c r="Q7286" s="0" t="n">
        <v>1149</v>
      </c>
      <c r="R7286" s="0" t="n">
        <v>1294</v>
      </c>
      <c r="S7286" s="0" t="n">
        <v>1178</v>
      </c>
      <c r="T7286" s="0" t="n">
        <v>1046</v>
      </c>
      <c r="U7286" s="0" t="n">
        <v>1704</v>
      </c>
      <c r="V7286" s="0" t="n">
        <v>4489</v>
      </c>
      <c r="W7286" s="0" t="n">
        <v>1491</v>
      </c>
      <c r="X7286" s="0" t="n">
        <v>1019</v>
      </c>
      <c r="Y7286" s="0" t="n">
        <v>3858</v>
      </c>
      <c r="Z7286" s="0" t="n">
        <v>1748</v>
      </c>
      <c r="AA7286" s="0" t="n">
        <v>1032</v>
      </c>
      <c r="AB7286" s="0" t="n">
        <v>880</v>
      </c>
    </row>
    <row r="7287" customFormat="false" ht="15" hidden="false" customHeight="false" outlineLevel="0" collapsed="false">
      <c r="A7287" s="0" t="s">
        <v>23</v>
      </c>
      <c r="B7287" s="0" t="n">
        <v>4317560</v>
      </c>
      <c r="C7287" s="0" t="s">
        <v>26</v>
      </c>
      <c r="D7287" s="0" t="s">
        <v>5370</v>
      </c>
      <c r="E7287" s="12" t="s">
        <v>5371</v>
      </c>
      <c r="F7287" s="0" t="s">
        <v>25</v>
      </c>
      <c r="G7287" s="0" t="n">
        <v>0.206276502079561</v>
      </c>
      <c r="H7287" s="0" t="n">
        <v>0.999204941602324</v>
      </c>
      <c r="I7287" s="0" t="n">
        <v>0.340418669277304</v>
      </c>
      <c r="J7287" s="0" t="n">
        <v>0.98048630995855</v>
      </c>
      <c r="K7287" s="0" t="n">
        <v>1.3561324977946</v>
      </c>
      <c r="L7287" s="0" t="n">
        <v>0.989996392054125</v>
      </c>
      <c r="M7287" s="0" t="n">
        <v>0.444957855426544</v>
      </c>
      <c r="N7287" s="0" t="n">
        <v>0.999929953563346</v>
      </c>
      <c r="O7287" s="0" t="n">
        <v>-1.53920368563194</v>
      </c>
      <c r="P7287" s="0" t="n">
        <v>0.0392788847496031</v>
      </c>
      <c r="Q7287" s="0" t="n">
        <v>1273</v>
      </c>
      <c r="R7287" s="0" t="n">
        <v>1714</v>
      </c>
      <c r="S7287" s="0" t="n">
        <v>1943</v>
      </c>
      <c r="T7287" s="0" t="n">
        <v>1249</v>
      </c>
      <c r="U7287" s="0" t="n">
        <v>1209</v>
      </c>
      <c r="V7287" s="0" t="n">
        <v>281</v>
      </c>
      <c r="W7287" s="0" t="n">
        <v>199</v>
      </c>
      <c r="X7287" s="0" t="n">
        <v>4439</v>
      </c>
      <c r="Y7287" s="0" t="n">
        <v>2143</v>
      </c>
      <c r="Z7287" s="0" t="n">
        <v>1692</v>
      </c>
      <c r="AA7287" s="0" t="n">
        <v>503</v>
      </c>
      <c r="AB7287" s="0" t="n">
        <v>324</v>
      </c>
    </row>
    <row r="7288" customFormat="false" ht="15" hidden="false" customHeight="false" outlineLevel="0" collapsed="false">
      <c r="A7288" s="0" t="s">
        <v>23</v>
      </c>
      <c r="B7288" s="0" t="n">
        <v>4318747</v>
      </c>
      <c r="C7288" s="0" t="s">
        <v>24</v>
      </c>
      <c r="D7288" s="0" t="s">
        <v>5372</v>
      </c>
      <c r="E7288" s="12" t="s">
        <v>5373</v>
      </c>
      <c r="F7288" s="0" t="s">
        <v>25</v>
      </c>
      <c r="G7288" s="0" t="n">
        <v>-0.161030379380742</v>
      </c>
      <c r="H7288" s="0" t="n">
        <v>0.999204941602324</v>
      </c>
      <c r="I7288" s="0" t="n">
        <v>-0.31120608814364</v>
      </c>
      <c r="J7288" s="0" t="n">
        <v>0.987001138894578</v>
      </c>
      <c r="K7288" s="0" t="n">
        <v>0.759242019317045</v>
      </c>
      <c r="L7288" s="0" t="n">
        <v>0.9942863329513</v>
      </c>
      <c r="M7288" s="0" t="n">
        <v>-0.18423665233825</v>
      </c>
      <c r="N7288" s="0" t="n">
        <v>0.999929953563346</v>
      </c>
      <c r="O7288" s="0" t="n">
        <v>-0.990539759806359</v>
      </c>
      <c r="P7288" s="0" t="n">
        <v>0.21155665809884</v>
      </c>
      <c r="Q7288" s="0" t="n">
        <v>2047</v>
      </c>
      <c r="R7288" s="0" t="n">
        <v>1391</v>
      </c>
      <c r="S7288" s="0" t="n">
        <v>1951</v>
      </c>
      <c r="T7288" s="0" t="n">
        <v>2118</v>
      </c>
      <c r="U7288" s="0" t="n">
        <v>1032</v>
      </c>
      <c r="V7288" s="0" t="n">
        <v>3557</v>
      </c>
      <c r="W7288" s="0" t="n">
        <v>1120</v>
      </c>
      <c r="X7288" s="0" t="n">
        <v>920</v>
      </c>
      <c r="Y7288" s="0" t="n">
        <v>660</v>
      </c>
      <c r="Z7288" s="0" t="n">
        <v>5111</v>
      </c>
      <c r="AA7288" s="0" t="n">
        <v>2168</v>
      </c>
      <c r="AB7288" s="0" t="n">
        <v>1730</v>
      </c>
    </row>
    <row r="7289" customFormat="false" ht="15" hidden="false" customHeight="false" outlineLevel="0" collapsed="false">
      <c r="A7289" s="0" t="s">
        <v>23</v>
      </c>
      <c r="B7289" s="0" t="n">
        <v>4318818</v>
      </c>
      <c r="C7289" s="0" t="s">
        <v>26</v>
      </c>
      <c r="D7289" s="0" t="s">
        <v>5374</v>
      </c>
      <c r="E7289" s="12" t="s">
        <v>5373</v>
      </c>
      <c r="F7289" s="0" t="s">
        <v>25</v>
      </c>
      <c r="G7289" s="0" t="n">
        <v>0.275946035034261</v>
      </c>
      <c r="H7289" s="0" t="n">
        <v>0.999204941602324</v>
      </c>
      <c r="I7289" s="0" t="n">
        <v>0.15737781732229</v>
      </c>
      <c r="J7289" s="0" t="n">
        <v>0.988369206293153</v>
      </c>
      <c r="K7289" s="0" t="n">
        <v>0.738849291156494</v>
      </c>
      <c r="L7289" s="0" t="n">
        <v>0.9942863329513</v>
      </c>
      <c r="M7289" s="0" t="n">
        <v>1.0866519276134</v>
      </c>
      <c r="N7289" s="0" t="n">
        <v>0.999929953563346</v>
      </c>
      <c r="O7289" s="0" t="n">
        <v>0.00954782692158627</v>
      </c>
      <c r="P7289" s="0" t="n">
        <v>0.993838839141159</v>
      </c>
      <c r="Q7289" s="0" t="n">
        <v>1716</v>
      </c>
      <c r="R7289" s="0" t="n">
        <v>1396</v>
      </c>
      <c r="S7289" s="0" t="n">
        <v>2109</v>
      </c>
      <c r="T7289" s="0" t="n">
        <v>2741</v>
      </c>
      <c r="U7289" s="0" t="n">
        <v>1546</v>
      </c>
      <c r="V7289" s="0" t="n">
        <v>3258</v>
      </c>
      <c r="W7289" s="0" t="n">
        <v>3646</v>
      </c>
      <c r="X7289" s="0" t="n">
        <v>523</v>
      </c>
      <c r="Y7289" s="0" t="n">
        <v>775</v>
      </c>
      <c r="Z7289" s="0" t="n">
        <v>1336</v>
      </c>
      <c r="AA7289" s="0" t="n">
        <v>1017</v>
      </c>
      <c r="AB7289" s="0" t="n">
        <v>1154</v>
      </c>
    </row>
    <row r="7290" customFormat="false" ht="15" hidden="false" customHeight="false" outlineLevel="0" collapsed="false">
      <c r="A7290" s="0" t="s">
        <v>23</v>
      </c>
      <c r="B7290" s="0" t="n">
        <v>4319019</v>
      </c>
      <c r="C7290" s="0" t="s">
        <v>26</v>
      </c>
      <c r="D7290" s="0" t="s">
        <v>5375</v>
      </c>
      <c r="E7290" s="12" t="s">
        <v>3045</v>
      </c>
      <c r="F7290" s="0" t="s">
        <v>25</v>
      </c>
      <c r="G7290" s="0" t="n">
        <v>0.163212625232213</v>
      </c>
      <c r="H7290" s="0" t="n">
        <v>0.999204941602324</v>
      </c>
      <c r="I7290" s="0" t="n">
        <v>0.311027353544035</v>
      </c>
      <c r="J7290" s="0" t="n">
        <v>0.987001138894578</v>
      </c>
      <c r="K7290" s="0" t="n">
        <v>0.993238080544694</v>
      </c>
      <c r="L7290" s="0" t="n">
        <v>0.989996392054125</v>
      </c>
      <c r="M7290" s="0" t="n">
        <v>0.223126990143176</v>
      </c>
      <c r="N7290" s="0" t="n">
        <v>0.999929953563346</v>
      </c>
      <c r="O7290" s="0" t="n">
        <v>0.0574897486302238</v>
      </c>
      <c r="P7290" s="0" t="n">
        <v>0.973014630325278</v>
      </c>
      <c r="Q7290" s="0" t="n">
        <v>1453</v>
      </c>
      <c r="R7290" s="0" t="n">
        <v>1956</v>
      </c>
      <c r="S7290" s="0" t="n">
        <v>2279</v>
      </c>
      <c r="T7290" s="0" t="n">
        <v>1320</v>
      </c>
      <c r="U7290" s="0" t="n">
        <v>1234</v>
      </c>
      <c r="V7290" s="0" t="n">
        <v>256</v>
      </c>
      <c r="W7290" s="0" t="n">
        <v>245</v>
      </c>
      <c r="X7290" s="0" t="n">
        <v>3516</v>
      </c>
      <c r="Y7290" s="0" t="n">
        <v>1895</v>
      </c>
      <c r="Z7290" s="0" t="n">
        <v>1736</v>
      </c>
      <c r="AA7290" s="0" t="n">
        <v>1167</v>
      </c>
      <c r="AB7290" s="0" t="n">
        <v>1756</v>
      </c>
    </row>
    <row r="7291" customFormat="false" ht="15" hidden="false" customHeight="false" outlineLevel="0" collapsed="false">
      <c r="A7291" s="0" t="s">
        <v>23</v>
      </c>
      <c r="B7291" s="0" t="n">
        <v>4319443</v>
      </c>
      <c r="C7291" s="0" t="s">
        <v>26</v>
      </c>
      <c r="D7291" s="0" t="s">
        <v>5375</v>
      </c>
      <c r="E7291" s="12" t="s">
        <v>3045</v>
      </c>
      <c r="F7291" s="0" t="s">
        <v>25</v>
      </c>
      <c r="G7291" s="0" t="n">
        <v>0.308536485276348</v>
      </c>
      <c r="H7291" s="0" t="n">
        <v>0.999204941602324</v>
      </c>
      <c r="I7291" s="0" t="n">
        <v>0.51126462098924</v>
      </c>
      <c r="J7291" s="0" t="n">
        <v>0.955106764811192</v>
      </c>
      <c r="K7291" s="0" t="n">
        <v>0.764144332865445</v>
      </c>
      <c r="L7291" s="0" t="n">
        <v>0.9942863329513</v>
      </c>
      <c r="M7291" s="0" t="n">
        <v>0.393045305392247</v>
      </c>
      <c r="N7291" s="0" t="n">
        <v>0.999929953563346</v>
      </c>
      <c r="O7291" s="0" t="n">
        <v>-0.318051985506777</v>
      </c>
      <c r="P7291" s="0" t="n">
        <v>0.788788009668839</v>
      </c>
      <c r="Q7291" s="0" t="n">
        <v>1058</v>
      </c>
      <c r="R7291" s="0" t="n">
        <v>1573</v>
      </c>
      <c r="S7291" s="0" t="n">
        <v>1345</v>
      </c>
      <c r="T7291" s="0" t="n">
        <v>1101</v>
      </c>
      <c r="U7291" s="0" t="n">
        <v>1664</v>
      </c>
      <c r="V7291" s="0" t="n">
        <v>2773</v>
      </c>
      <c r="W7291" s="0" t="n">
        <v>1147</v>
      </c>
      <c r="X7291" s="0" t="n">
        <v>7</v>
      </c>
      <c r="Y7291" s="0" t="n">
        <v>382</v>
      </c>
      <c r="Z7291" s="0" t="n">
        <v>2893</v>
      </c>
      <c r="AA7291" s="0" t="n">
        <v>1597</v>
      </c>
      <c r="AB7291" s="0" t="n">
        <v>2063</v>
      </c>
    </row>
    <row r="7292" customFormat="false" ht="15" hidden="false" customHeight="false" outlineLevel="0" collapsed="false">
      <c r="A7292" s="0" t="s">
        <v>23</v>
      </c>
      <c r="B7292" s="0" t="n">
        <v>4319734</v>
      </c>
      <c r="C7292" s="0" t="s">
        <v>26</v>
      </c>
      <c r="D7292" s="0" t="s">
        <v>5376</v>
      </c>
      <c r="E7292" s="12" t="s">
        <v>5377</v>
      </c>
      <c r="F7292" s="0" t="s">
        <v>27</v>
      </c>
      <c r="G7292" s="0" t="n">
        <v>-0.621319109769253</v>
      </c>
      <c r="H7292" s="0" t="n">
        <v>0.620209055581702</v>
      </c>
      <c r="I7292" s="0" t="n">
        <v>-0.813473308933715</v>
      </c>
      <c r="J7292" s="0" t="n">
        <v>0.570331573537551</v>
      </c>
      <c r="K7292" s="0" t="n">
        <v>2.44962484153605</v>
      </c>
      <c r="L7292" s="0" t="n">
        <v>0.999351530254602</v>
      </c>
      <c r="M7292" s="0" t="n">
        <v>2.37380612019084</v>
      </c>
      <c r="N7292" s="0" t="n">
        <v>0.998568666626062</v>
      </c>
      <c r="O7292" s="0" t="n">
        <v>0.113394258742145</v>
      </c>
      <c r="P7292" s="0" t="n">
        <v>0.938977723746134</v>
      </c>
      <c r="Q7292" s="0" t="n">
        <v>996</v>
      </c>
      <c r="R7292" s="0" t="n">
        <v>317</v>
      </c>
      <c r="S7292" s="0" t="n">
        <v>216</v>
      </c>
      <c r="T7292" s="0" t="n">
        <v>219</v>
      </c>
      <c r="U7292" s="0" t="n">
        <v>166</v>
      </c>
      <c r="V7292" s="0" t="n">
        <v>8211</v>
      </c>
      <c r="W7292" s="0" t="n">
        <v>12225</v>
      </c>
      <c r="X7292" s="0" t="n">
        <v>2</v>
      </c>
      <c r="Y7292" s="0" t="n">
        <v>4</v>
      </c>
      <c r="Z7292" s="0" t="n">
        <v>561</v>
      </c>
      <c r="AA7292" s="0" t="n">
        <v>464</v>
      </c>
      <c r="AB7292" s="0" t="n">
        <v>572</v>
      </c>
    </row>
    <row r="7293" customFormat="false" ht="15" hidden="false" customHeight="false" outlineLevel="0" collapsed="false">
      <c r="A7293" s="0" t="s">
        <v>23</v>
      </c>
      <c r="B7293" s="0" t="n">
        <v>4320094</v>
      </c>
      <c r="C7293" s="0" t="s">
        <v>24</v>
      </c>
      <c r="D7293" s="0" t="s">
        <v>5376</v>
      </c>
      <c r="E7293" s="12" t="s">
        <v>5377</v>
      </c>
      <c r="F7293" s="0" t="s">
        <v>25</v>
      </c>
      <c r="G7293" s="0" t="n">
        <v>0.208811609627065</v>
      </c>
      <c r="H7293" s="0" t="n">
        <v>0.999204941602324</v>
      </c>
      <c r="I7293" s="0" t="n">
        <v>0.128870988855979</v>
      </c>
      <c r="J7293" s="0" t="n">
        <v>0.994479596260279</v>
      </c>
      <c r="K7293" s="0" t="n">
        <v>1.22036520654039</v>
      </c>
      <c r="L7293" s="0" t="n">
        <v>0.989996392054125</v>
      </c>
      <c r="M7293" s="0" t="n">
        <v>0.872451076839212</v>
      </c>
      <c r="N7293" s="0" t="n">
        <v>0.999929953563346</v>
      </c>
      <c r="O7293" s="0" t="n">
        <v>-0.24110802567846</v>
      </c>
      <c r="P7293" s="0" t="n">
        <v>0.863727941803324</v>
      </c>
      <c r="Q7293" s="0" t="n">
        <v>930</v>
      </c>
      <c r="R7293" s="0" t="n">
        <v>1591</v>
      </c>
      <c r="S7293" s="0" t="n">
        <v>1431</v>
      </c>
      <c r="T7293" s="0" t="n">
        <v>628</v>
      </c>
      <c r="U7293" s="0" t="n">
        <v>521</v>
      </c>
      <c r="V7293" s="0" t="n">
        <v>1</v>
      </c>
      <c r="W7293" s="0" t="n">
        <v>192</v>
      </c>
      <c r="X7293" s="0" t="n">
        <v>3893</v>
      </c>
      <c r="Y7293" s="0" t="n">
        <v>2406</v>
      </c>
      <c r="Z7293" s="0" t="n">
        <v>2140</v>
      </c>
      <c r="AA7293" s="0" t="n">
        <v>977</v>
      </c>
      <c r="AB7293" s="0" t="n">
        <v>1876</v>
      </c>
    </row>
    <row r="7294" customFormat="false" ht="15" hidden="false" customHeight="false" outlineLevel="0" collapsed="false">
      <c r="A7294" s="0" t="s">
        <v>23</v>
      </c>
      <c r="B7294" s="0" t="n">
        <v>4320272</v>
      </c>
      <c r="C7294" s="0" t="s">
        <v>26</v>
      </c>
      <c r="D7294" s="0" t="s">
        <v>5376</v>
      </c>
      <c r="E7294" s="12" t="s">
        <v>5377</v>
      </c>
      <c r="F7294" s="0" t="s">
        <v>27</v>
      </c>
      <c r="G7294" s="0" t="n">
        <v>0.534771547878371</v>
      </c>
      <c r="H7294" s="0" t="n">
        <v>0.620209055581702</v>
      </c>
      <c r="I7294" s="0" t="n">
        <v>0.0518546461530413</v>
      </c>
      <c r="J7294" s="0" t="n">
        <v>0.982204207101972</v>
      </c>
      <c r="K7294" s="0" t="n">
        <v>-0.541661257109252</v>
      </c>
      <c r="L7294" s="0" t="n">
        <v>0.999351530254602</v>
      </c>
      <c r="M7294" s="0" t="n">
        <v>0.344183337218986</v>
      </c>
      <c r="N7294" s="0" t="n">
        <v>0.998568666626062</v>
      </c>
      <c r="O7294" s="0" t="n">
        <v>0.163215759887512</v>
      </c>
      <c r="P7294" s="0" t="n">
        <v>0.875284419833373</v>
      </c>
      <c r="Q7294" s="0" t="n">
        <v>1210</v>
      </c>
      <c r="R7294" s="0" t="n">
        <v>853</v>
      </c>
      <c r="S7294" s="0" t="n">
        <v>488</v>
      </c>
      <c r="T7294" s="0" t="n">
        <v>1156</v>
      </c>
      <c r="U7294" s="0" t="n">
        <v>574</v>
      </c>
      <c r="V7294" s="0" t="n">
        <v>244</v>
      </c>
      <c r="W7294" s="0" t="n">
        <v>1420</v>
      </c>
      <c r="X7294" s="0" t="n">
        <v>9</v>
      </c>
      <c r="Y7294" s="0" t="n">
        <v>4</v>
      </c>
      <c r="Z7294" s="0" t="n">
        <v>1961</v>
      </c>
      <c r="AA7294" s="0" t="n">
        <v>1652</v>
      </c>
      <c r="AB7294" s="0" t="n">
        <v>2092</v>
      </c>
    </row>
    <row r="7295" customFormat="false" ht="15" hidden="false" customHeight="false" outlineLevel="0" collapsed="false">
      <c r="A7295" s="0" t="s">
        <v>23</v>
      </c>
      <c r="B7295" s="0" t="n">
        <v>4320323</v>
      </c>
      <c r="C7295" s="0" t="s">
        <v>26</v>
      </c>
      <c r="D7295" s="0" t="s">
        <v>5376</v>
      </c>
      <c r="E7295" s="12" t="s">
        <v>5377</v>
      </c>
      <c r="F7295" s="0" t="s">
        <v>27</v>
      </c>
      <c r="G7295" s="0" t="n">
        <v>-0.253180632509931</v>
      </c>
      <c r="H7295" s="0" t="n">
        <v>0.817528519979431</v>
      </c>
      <c r="I7295" s="0" t="n">
        <v>0.0955523047306878</v>
      </c>
      <c r="J7295" s="0" t="n">
        <v>0.949374504564097</v>
      </c>
      <c r="K7295" s="0" t="n">
        <v>1.41497646782946</v>
      </c>
      <c r="L7295" s="0" t="n">
        <v>0.999351530254602</v>
      </c>
      <c r="M7295" s="0" t="n">
        <v>1.40587109137544</v>
      </c>
      <c r="N7295" s="0" t="n">
        <v>0.998568666626062</v>
      </c>
      <c r="O7295" s="0" t="n">
        <v>0.135646553853076</v>
      </c>
      <c r="P7295" s="0" t="n">
        <v>0.908130155523814</v>
      </c>
      <c r="Q7295" s="0" t="n">
        <v>3513</v>
      </c>
      <c r="R7295" s="0" t="n">
        <v>1537</v>
      </c>
      <c r="S7295" s="0" t="n">
        <v>1413</v>
      </c>
      <c r="T7295" s="0" t="n">
        <v>1373</v>
      </c>
      <c r="U7295" s="0" t="n">
        <v>1773</v>
      </c>
      <c r="V7295" s="0" t="n">
        <v>1927</v>
      </c>
      <c r="W7295" s="0" t="n">
        <v>5396</v>
      </c>
      <c r="X7295" s="0" t="n">
        <v>4378</v>
      </c>
      <c r="Y7295" s="0" t="n">
        <v>4313</v>
      </c>
      <c r="Z7295" s="0" t="n">
        <v>1150</v>
      </c>
      <c r="AA7295" s="0" t="n">
        <v>971</v>
      </c>
      <c r="AB7295" s="0" t="n">
        <v>1182</v>
      </c>
    </row>
    <row r="7296" customFormat="false" ht="15" hidden="false" customHeight="false" outlineLevel="0" collapsed="false">
      <c r="A7296" s="0" t="s">
        <v>23</v>
      </c>
      <c r="B7296" s="0" t="n">
        <v>4320585</v>
      </c>
      <c r="C7296" s="0" t="s">
        <v>24</v>
      </c>
      <c r="D7296" s="0" t="s">
        <v>5378</v>
      </c>
      <c r="E7296" s="12" t="s">
        <v>5377</v>
      </c>
      <c r="F7296" s="0" t="s">
        <v>25</v>
      </c>
      <c r="G7296" s="0" t="n">
        <v>0.797273686681832</v>
      </c>
      <c r="H7296" s="0" t="n">
        <v>0.702355109674037</v>
      </c>
      <c r="I7296" s="0" t="n">
        <v>1.02668208947264</v>
      </c>
      <c r="J7296" s="0" t="n">
        <v>0.406304288101679</v>
      </c>
      <c r="K7296" s="0" t="n">
        <v>1.85092892253362</v>
      </c>
      <c r="L7296" s="0" t="n">
        <v>0.989996392054125</v>
      </c>
      <c r="M7296" s="0" t="n">
        <v>1.7542492454853</v>
      </c>
      <c r="N7296" s="0" t="n">
        <v>0.999929953563346</v>
      </c>
      <c r="O7296" s="0" t="n">
        <v>0.410770258171105</v>
      </c>
      <c r="P7296" s="0" t="n">
        <v>0.705502709333669</v>
      </c>
      <c r="Q7296" s="0" t="n">
        <v>1300</v>
      </c>
      <c r="R7296" s="0" t="n">
        <v>2419</v>
      </c>
      <c r="S7296" s="0" t="n">
        <v>2168</v>
      </c>
      <c r="T7296" s="0" t="n">
        <v>2309</v>
      </c>
      <c r="U7296" s="0" t="n">
        <v>3350</v>
      </c>
      <c r="V7296" s="0" t="n">
        <v>6254</v>
      </c>
      <c r="W7296" s="0" t="n">
        <v>4604</v>
      </c>
      <c r="X7296" s="0" t="n">
        <v>1456</v>
      </c>
      <c r="Y7296" s="0" t="n">
        <v>1401</v>
      </c>
      <c r="Z7296" s="0" t="n">
        <v>2997</v>
      </c>
      <c r="AA7296" s="0" t="n">
        <v>2807</v>
      </c>
      <c r="AB7296" s="0" t="n">
        <v>3797</v>
      </c>
    </row>
    <row r="7297" customFormat="false" ht="15" hidden="false" customHeight="false" outlineLevel="0" collapsed="false">
      <c r="A7297" s="0" t="s">
        <v>23</v>
      </c>
      <c r="B7297" s="0" t="n">
        <v>4320931</v>
      </c>
      <c r="C7297" s="0" t="s">
        <v>24</v>
      </c>
      <c r="D7297" s="0" t="s">
        <v>5379</v>
      </c>
      <c r="E7297" s="12" t="s">
        <v>4495</v>
      </c>
      <c r="F7297" s="0" t="s">
        <v>27</v>
      </c>
      <c r="G7297" s="0" t="n">
        <v>-0.342152711768488</v>
      </c>
      <c r="H7297" s="0" t="n">
        <v>0.746184275059791</v>
      </c>
      <c r="I7297" s="0" t="n">
        <v>-1.25154227481323</v>
      </c>
      <c r="J7297" s="0" t="n">
        <v>0.136321427140533</v>
      </c>
      <c r="K7297" s="0" t="n">
        <v>-2.7828403050824</v>
      </c>
      <c r="L7297" s="0" t="n">
        <v>0.999351530254602</v>
      </c>
      <c r="M7297" s="0" t="n">
        <v>-4.76146699808774</v>
      </c>
      <c r="N7297" s="0" t="n">
        <v>0.162492205322231</v>
      </c>
      <c r="O7297" s="0" t="n">
        <v>-1.01653165473359</v>
      </c>
      <c r="P7297" s="0" t="n">
        <v>0.158898141918765</v>
      </c>
      <c r="Q7297" s="0" t="n">
        <v>4376</v>
      </c>
      <c r="R7297" s="0" t="n">
        <v>1908</v>
      </c>
      <c r="S7297" s="0" t="n">
        <v>582</v>
      </c>
      <c r="T7297" s="0" t="n">
        <v>1434</v>
      </c>
      <c r="U7297" s="0" t="n">
        <v>778</v>
      </c>
      <c r="V7297" s="0" t="n">
        <v>87</v>
      </c>
      <c r="W7297" s="0" t="n">
        <v>11</v>
      </c>
      <c r="X7297" s="0" t="n">
        <v>7</v>
      </c>
      <c r="Y7297" s="0" t="n">
        <v>18</v>
      </c>
      <c r="Z7297" s="0" t="n">
        <v>3360</v>
      </c>
      <c r="AA7297" s="0" t="n">
        <v>871</v>
      </c>
      <c r="AB7297" s="0" t="n">
        <v>1763</v>
      </c>
    </row>
    <row r="7298" customFormat="false" ht="15" hidden="false" customHeight="false" outlineLevel="0" collapsed="false">
      <c r="A7298" s="0" t="s">
        <v>23</v>
      </c>
      <c r="B7298" s="0" t="n">
        <v>4321653</v>
      </c>
      <c r="C7298" s="0" t="s">
        <v>26</v>
      </c>
      <c r="D7298" s="0" t="s">
        <v>5379</v>
      </c>
      <c r="E7298" s="12" t="s">
        <v>4495</v>
      </c>
      <c r="F7298" s="0" t="s">
        <v>25</v>
      </c>
      <c r="G7298" s="0" t="n">
        <v>0.0657191819298996</v>
      </c>
      <c r="H7298" s="0" t="n">
        <v>0.999204941602324</v>
      </c>
      <c r="I7298" s="0" t="n">
        <v>0.10673360124827</v>
      </c>
      <c r="J7298" s="0" t="n">
        <v>0.995125012877387</v>
      </c>
      <c r="K7298" s="0" t="n">
        <v>0.327167959255599</v>
      </c>
      <c r="L7298" s="0" t="n">
        <v>0.9942863329513</v>
      </c>
      <c r="M7298" s="0" t="n">
        <v>0.283866240370298</v>
      </c>
      <c r="N7298" s="0" t="n">
        <v>0.999929953563346</v>
      </c>
      <c r="O7298" s="0" t="n">
        <v>-1.47293720766689</v>
      </c>
      <c r="P7298" s="0" t="n">
        <v>0.0279636931124053</v>
      </c>
      <c r="Q7298" s="0" t="n">
        <v>1320</v>
      </c>
      <c r="R7298" s="0" t="n">
        <v>1638</v>
      </c>
      <c r="S7298" s="0" t="n">
        <v>2270</v>
      </c>
      <c r="T7298" s="0" t="n">
        <v>1120</v>
      </c>
      <c r="U7298" s="0" t="n">
        <v>451</v>
      </c>
      <c r="V7298" s="0" t="n">
        <v>1769</v>
      </c>
      <c r="W7298" s="0" t="n">
        <v>1526</v>
      </c>
      <c r="X7298" s="0" t="n">
        <v>240</v>
      </c>
      <c r="Y7298" s="0" t="n">
        <v>131</v>
      </c>
      <c r="Z7298" s="0" t="n">
        <v>3169</v>
      </c>
      <c r="AA7298" s="0" t="n">
        <v>908</v>
      </c>
      <c r="AB7298" s="0" t="n">
        <v>759</v>
      </c>
    </row>
    <row r="7299" customFormat="false" ht="15" hidden="false" customHeight="false" outlineLevel="0" collapsed="false">
      <c r="A7299" s="0" t="s">
        <v>23</v>
      </c>
      <c r="B7299" s="0" t="n">
        <v>4322317</v>
      </c>
      <c r="C7299" s="0" t="s">
        <v>24</v>
      </c>
      <c r="D7299" s="0" t="s">
        <v>5380</v>
      </c>
      <c r="E7299" s="12" t="s">
        <v>4495</v>
      </c>
      <c r="F7299" s="0" t="s">
        <v>25</v>
      </c>
      <c r="G7299" s="0" t="n">
        <v>0.170703359102987</v>
      </c>
      <c r="H7299" s="0" t="n">
        <v>0.999204941602324</v>
      </c>
      <c r="I7299" s="0" t="n">
        <v>0.822296820076169</v>
      </c>
      <c r="J7299" s="0" t="n">
        <v>0.675901628824373</v>
      </c>
      <c r="K7299" s="0" t="n">
        <v>0.570906244238837</v>
      </c>
      <c r="L7299" s="0" t="n">
        <v>0.9942863329513</v>
      </c>
      <c r="M7299" s="0" t="n">
        <v>0.727315420675211</v>
      </c>
      <c r="N7299" s="0" t="n">
        <v>0.999929953563346</v>
      </c>
      <c r="O7299" s="0" t="n">
        <v>-1.17246179705503</v>
      </c>
      <c r="P7299" s="0" t="n">
        <v>0.146250953421641</v>
      </c>
      <c r="Q7299" s="0" t="n">
        <v>1152</v>
      </c>
      <c r="R7299" s="0" t="n">
        <v>1592</v>
      </c>
      <c r="S7299" s="0" t="n">
        <v>2003</v>
      </c>
      <c r="T7299" s="0" t="n">
        <v>1027</v>
      </c>
      <c r="U7299" s="0" t="n">
        <v>2150</v>
      </c>
      <c r="V7299" s="0" t="n">
        <v>1470</v>
      </c>
      <c r="W7299" s="0" t="n">
        <v>1160</v>
      </c>
      <c r="X7299" s="0" t="n">
        <v>653</v>
      </c>
      <c r="Y7299" s="0" t="n">
        <v>1211</v>
      </c>
      <c r="Z7299" s="0" t="n">
        <v>1688</v>
      </c>
      <c r="AA7299" s="0" t="n">
        <v>615</v>
      </c>
      <c r="AB7299" s="0" t="n">
        <v>491</v>
      </c>
    </row>
    <row r="7300" customFormat="false" ht="15" hidden="false" customHeight="false" outlineLevel="0" collapsed="false">
      <c r="A7300" s="0" t="s">
        <v>23</v>
      </c>
      <c r="B7300" s="0" t="n">
        <v>4322382</v>
      </c>
      <c r="C7300" s="0" t="s">
        <v>26</v>
      </c>
      <c r="D7300" s="0" t="s">
        <v>5380</v>
      </c>
      <c r="E7300" s="12" t="s">
        <v>4495</v>
      </c>
      <c r="F7300" s="0" t="s">
        <v>25</v>
      </c>
      <c r="G7300" s="0" t="n">
        <v>-0.248880173854254</v>
      </c>
      <c r="H7300" s="0" t="n">
        <v>0.999204941602324</v>
      </c>
      <c r="I7300" s="0" t="n">
        <v>-0.762742659057946</v>
      </c>
      <c r="J7300" s="0" t="n">
        <v>0.840525706673501</v>
      </c>
      <c r="K7300" s="0" t="n">
        <v>-5.57709886959897</v>
      </c>
      <c r="L7300" s="0" t="n">
        <v>0.062750064939165</v>
      </c>
      <c r="M7300" s="0" t="n">
        <v>-2.14989515094629</v>
      </c>
      <c r="N7300" s="0" t="n">
        <v>0.999929953563346</v>
      </c>
      <c r="O7300" s="0" t="n">
        <v>-1.82676433811343</v>
      </c>
      <c r="P7300" s="0" t="n">
        <v>0.00234966628356943</v>
      </c>
      <c r="Q7300" s="0" t="n">
        <v>1476</v>
      </c>
      <c r="R7300" s="0" t="n">
        <v>754</v>
      </c>
      <c r="S7300" s="0" t="n">
        <v>751</v>
      </c>
      <c r="T7300" s="0" t="n">
        <v>1574</v>
      </c>
      <c r="U7300" s="0" t="n">
        <v>732</v>
      </c>
      <c r="V7300" s="0" t="n">
        <v>0</v>
      </c>
      <c r="W7300" s="0" t="n">
        <v>3</v>
      </c>
      <c r="X7300" s="0" t="n">
        <v>0</v>
      </c>
      <c r="Y7300" s="0" t="n">
        <v>153</v>
      </c>
      <c r="Z7300" s="0" t="n">
        <v>3768</v>
      </c>
      <c r="AA7300" s="0" t="n">
        <v>706</v>
      </c>
      <c r="AB7300" s="0" t="n">
        <v>808</v>
      </c>
    </row>
    <row r="7301" customFormat="false" ht="15" hidden="false" customHeight="false" outlineLevel="0" collapsed="false">
      <c r="A7301" s="0" t="s">
        <v>23</v>
      </c>
      <c r="B7301" s="0" t="n">
        <v>4322770</v>
      </c>
      <c r="C7301" s="0" t="s">
        <v>24</v>
      </c>
      <c r="D7301" s="0" t="s">
        <v>5381</v>
      </c>
      <c r="E7301" s="12" t="s">
        <v>1288</v>
      </c>
      <c r="F7301" s="0" t="s">
        <v>27</v>
      </c>
      <c r="G7301" s="0" t="n">
        <v>0.38611731211361</v>
      </c>
      <c r="H7301" s="0" t="n">
        <v>0.701942998279087</v>
      </c>
      <c r="I7301" s="0" t="n">
        <v>0.332794532669277</v>
      </c>
      <c r="J7301" s="0" t="n">
        <v>0.77998272032609</v>
      </c>
      <c r="K7301" s="0" t="n">
        <v>2.07005405344195</v>
      </c>
      <c r="L7301" s="0" t="n">
        <v>0.999351530254602</v>
      </c>
      <c r="M7301" s="0" t="n">
        <v>1.95166992552249</v>
      </c>
      <c r="N7301" s="0" t="n">
        <v>0.998568666626062</v>
      </c>
      <c r="O7301" s="0" t="n">
        <v>-0.0530133760094316</v>
      </c>
      <c r="P7301" s="0" t="n">
        <v>0.963727254805966</v>
      </c>
      <c r="Q7301" s="0" t="n">
        <v>5293</v>
      </c>
      <c r="R7301" s="0" t="n">
        <v>179111</v>
      </c>
      <c r="S7301" s="0" t="n">
        <v>3163</v>
      </c>
      <c r="T7301" s="0" t="n">
        <v>4091</v>
      </c>
      <c r="U7301" s="0" t="n">
        <v>2519</v>
      </c>
      <c r="V7301" s="0" t="n">
        <v>8619</v>
      </c>
      <c r="W7301" s="0" t="n">
        <v>11864</v>
      </c>
      <c r="X7301" s="0" t="n">
        <v>6761</v>
      </c>
      <c r="Y7301" s="0" t="n">
        <v>11017</v>
      </c>
      <c r="Z7301" s="0" t="n">
        <v>2642</v>
      </c>
      <c r="AA7301" s="0" t="n">
        <v>2210</v>
      </c>
      <c r="AB7301" s="0" t="n">
        <v>2073</v>
      </c>
    </row>
    <row r="7302" customFormat="false" ht="15" hidden="false" customHeight="false" outlineLevel="0" collapsed="false">
      <c r="A7302" s="0" t="s">
        <v>23</v>
      </c>
      <c r="B7302" s="0" t="n">
        <v>4324326</v>
      </c>
      <c r="C7302" s="0" t="s">
        <v>26</v>
      </c>
      <c r="D7302" s="0" t="s">
        <v>5382</v>
      </c>
      <c r="E7302" s="12" t="s">
        <v>5383</v>
      </c>
      <c r="F7302" s="0" t="s">
        <v>25</v>
      </c>
      <c r="G7302" s="0" t="n">
        <v>-0.112053158376309</v>
      </c>
      <c r="H7302" s="0" t="n">
        <v>0.999204941602324</v>
      </c>
      <c r="I7302" s="0" t="n">
        <v>-0.00931525907920154</v>
      </c>
      <c r="J7302" s="0" t="n">
        <v>0.999304589921669</v>
      </c>
      <c r="K7302" s="0" t="n">
        <v>-0.283679133674966</v>
      </c>
      <c r="L7302" s="0" t="n">
        <v>0.9942863329513</v>
      </c>
      <c r="M7302" s="0" t="n">
        <v>-0.172795148394758</v>
      </c>
      <c r="N7302" s="0" t="n">
        <v>0.999929953563346</v>
      </c>
      <c r="O7302" s="0" t="n">
        <v>-0.0980802977952009</v>
      </c>
      <c r="P7302" s="0" t="n">
        <v>0.93851611664443</v>
      </c>
      <c r="Q7302" s="0" t="n">
        <v>828</v>
      </c>
      <c r="R7302" s="0" t="n">
        <v>607</v>
      </c>
      <c r="S7302" s="0" t="n">
        <v>494</v>
      </c>
      <c r="T7302" s="0" t="n">
        <v>866</v>
      </c>
      <c r="U7302" s="0" t="n">
        <v>1057</v>
      </c>
      <c r="V7302" s="0" t="n">
        <v>513</v>
      </c>
      <c r="W7302" s="0" t="n">
        <v>450</v>
      </c>
      <c r="X7302" s="0" t="n">
        <v>158</v>
      </c>
      <c r="Y7302" s="0" t="n">
        <v>261</v>
      </c>
      <c r="Z7302" s="0" t="n">
        <v>2455</v>
      </c>
      <c r="AA7302" s="0" t="n">
        <v>1968</v>
      </c>
      <c r="AB7302" s="0" t="n">
        <v>1713</v>
      </c>
    </row>
    <row r="7303" customFormat="false" ht="15" hidden="false" customHeight="false" outlineLevel="0" collapsed="false">
      <c r="A7303" s="0" t="s">
        <v>23</v>
      </c>
      <c r="B7303" s="0" t="n">
        <v>4324478</v>
      </c>
      <c r="C7303" s="0" t="s">
        <v>26</v>
      </c>
      <c r="D7303" s="0" t="s">
        <v>5382</v>
      </c>
      <c r="E7303" s="12" t="s">
        <v>5383</v>
      </c>
      <c r="F7303" s="0" t="s">
        <v>25</v>
      </c>
      <c r="G7303" s="0" t="n">
        <v>0.160598021684323</v>
      </c>
      <c r="H7303" s="0" t="n">
        <v>0.999204941602324</v>
      </c>
      <c r="I7303" s="0" t="n">
        <v>0.630678231069662</v>
      </c>
      <c r="J7303" s="0" t="n">
        <v>0.879033293161107</v>
      </c>
      <c r="K7303" s="0" t="n">
        <v>2.30366369750735</v>
      </c>
      <c r="L7303" s="0" t="n">
        <v>0.989996392054125</v>
      </c>
      <c r="M7303" s="0" t="n">
        <v>1.68734328875535</v>
      </c>
      <c r="N7303" s="0" t="n">
        <v>0.999929953563346</v>
      </c>
      <c r="O7303" s="0" t="n">
        <v>-0.920888339783953</v>
      </c>
      <c r="P7303" s="0" t="n">
        <v>0.288759253153582</v>
      </c>
      <c r="Q7303" s="0" t="n">
        <v>1278</v>
      </c>
      <c r="R7303" s="0" t="n">
        <v>1699</v>
      </c>
      <c r="S7303" s="0" t="n">
        <v>2166</v>
      </c>
      <c r="T7303" s="0" t="n">
        <v>1176</v>
      </c>
      <c r="U7303" s="0" t="n">
        <v>1796</v>
      </c>
      <c r="V7303" s="0" t="n">
        <v>6202</v>
      </c>
      <c r="W7303" s="0" t="n">
        <v>3174</v>
      </c>
      <c r="X7303" s="0" t="n">
        <v>4257</v>
      </c>
      <c r="Y7303" s="0" t="n">
        <v>2542</v>
      </c>
      <c r="Z7303" s="0" t="n">
        <v>2288</v>
      </c>
      <c r="AA7303" s="0" t="n">
        <v>772</v>
      </c>
      <c r="AB7303" s="0" t="n">
        <v>1047</v>
      </c>
    </row>
    <row r="7304" customFormat="false" ht="15" hidden="false" customHeight="false" outlineLevel="0" collapsed="false">
      <c r="A7304" s="0" t="s">
        <v>23</v>
      </c>
      <c r="B7304" s="0" t="n">
        <v>4324630</v>
      </c>
      <c r="C7304" s="0" t="s">
        <v>24</v>
      </c>
      <c r="D7304" s="0" t="s">
        <v>5382</v>
      </c>
      <c r="E7304" s="12" t="s">
        <v>5383</v>
      </c>
      <c r="F7304" s="0" t="s">
        <v>25</v>
      </c>
      <c r="G7304" s="0" t="n">
        <v>-0.644188205801824</v>
      </c>
      <c r="H7304" s="0" t="n">
        <v>0.979650771482999</v>
      </c>
      <c r="I7304" s="0" t="n">
        <v>-0.296881095049831</v>
      </c>
      <c r="J7304" s="0" t="n">
        <v>0.984529341801593</v>
      </c>
      <c r="K7304" s="0" t="n">
        <v>1.86605383972911</v>
      </c>
      <c r="L7304" s="0" t="n">
        <v>0.989996392054125</v>
      </c>
      <c r="M7304" s="0" t="n">
        <v>2.03608764896887</v>
      </c>
      <c r="N7304" s="0" t="n">
        <v>0.999929953563346</v>
      </c>
      <c r="O7304" s="0" t="n">
        <v>-0.665302076092807</v>
      </c>
      <c r="P7304" s="0" t="n">
        <v>0.471940221119529</v>
      </c>
      <c r="Q7304" s="0" t="n">
        <v>2101</v>
      </c>
      <c r="R7304" s="0" t="n">
        <v>1157</v>
      </c>
      <c r="S7304" s="0" t="n">
        <v>1445</v>
      </c>
      <c r="T7304" s="0" t="n">
        <v>1336</v>
      </c>
      <c r="U7304" s="0" t="n">
        <v>1685</v>
      </c>
      <c r="V7304" s="0" t="n">
        <v>8450</v>
      </c>
      <c r="W7304" s="0" t="n">
        <v>5257</v>
      </c>
      <c r="X7304" s="0" t="n">
        <v>3430</v>
      </c>
      <c r="Y7304" s="0" t="n">
        <v>7262</v>
      </c>
      <c r="Z7304" s="0" t="n">
        <v>2778</v>
      </c>
      <c r="AA7304" s="0" t="n">
        <v>1294</v>
      </c>
      <c r="AB7304" s="0" t="n">
        <v>1409</v>
      </c>
    </row>
    <row r="7305" customFormat="false" ht="15" hidden="false" customHeight="false" outlineLevel="0" collapsed="false">
      <c r="A7305" s="0" t="s">
        <v>23</v>
      </c>
      <c r="B7305" s="0" t="n">
        <v>4324781</v>
      </c>
      <c r="C7305" s="0" t="s">
        <v>26</v>
      </c>
      <c r="D7305" s="0" t="s">
        <v>5384</v>
      </c>
      <c r="E7305" s="12" t="s">
        <v>5383</v>
      </c>
      <c r="F7305" s="0" t="s">
        <v>25</v>
      </c>
      <c r="G7305" s="0" t="n">
        <v>-0.023508416803276</v>
      </c>
      <c r="H7305" s="0" t="n">
        <v>0.999204941602324</v>
      </c>
      <c r="I7305" s="0" t="n">
        <v>0.171762894067294</v>
      </c>
      <c r="J7305" s="0" t="n">
        <v>0.988369206293153</v>
      </c>
      <c r="K7305" s="0" t="n">
        <v>-0.830013202169781</v>
      </c>
      <c r="L7305" s="0" t="n">
        <v>0.9942863329513</v>
      </c>
      <c r="M7305" s="0" t="n">
        <v>-0.461424185229903</v>
      </c>
      <c r="N7305" s="0" t="n">
        <v>0.999929953563346</v>
      </c>
      <c r="O7305" s="0" t="n">
        <v>-0.0286957582976486</v>
      </c>
      <c r="P7305" s="0" t="n">
        <v>0.984992034571501</v>
      </c>
      <c r="Q7305" s="0" t="n">
        <v>944</v>
      </c>
      <c r="R7305" s="0" t="n">
        <v>1011</v>
      </c>
      <c r="S7305" s="0" t="n">
        <v>1142</v>
      </c>
      <c r="T7305" s="0" t="n">
        <v>820</v>
      </c>
      <c r="U7305" s="0" t="n">
        <v>904</v>
      </c>
      <c r="V7305" s="0" t="n">
        <v>87</v>
      </c>
      <c r="W7305" s="0" t="n">
        <v>244</v>
      </c>
      <c r="X7305" s="0" t="n">
        <v>303</v>
      </c>
      <c r="Y7305" s="0" t="n">
        <v>404</v>
      </c>
      <c r="Z7305" s="0" t="n">
        <v>2449</v>
      </c>
      <c r="AA7305" s="0" t="n">
        <v>2135</v>
      </c>
      <c r="AB7305" s="0" t="n">
        <v>1737</v>
      </c>
    </row>
    <row r="7306" customFormat="false" ht="15" hidden="false" customHeight="false" outlineLevel="0" collapsed="false">
      <c r="A7306" s="0" t="s">
        <v>23</v>
      </c>
      <c r="B7306" s="0" t="n">
        <v>4327470</v>
      </c>
      <c r="C7306" s="0" t="s">
        <v>26</v>
      </c>
      <c r="D7306" s="0" t="s">
        <v>5385</v>
      </c>
      <c r="E7306" s="12" t="s">
        <v>387</v>
      </c>
      <c r="F7306" s="0" t="s">
        <v>25</v>
      </c>
      <c r="G7306" s="0" t="n">
        <v>-0.251677891415729</v>
      </c>
      <c r="H7306" s="0" t="n">
        <v>0.999204941602324</v>
      </c>
      <c r="I7306" s="0" t="n">
        <v>-0.223648059510199</v>
      </c>
      <c r="J7306" s="0" t="n">
        <v>0.988369206293153</v>
      </c>
      <c r="K7306" s="0" t="n">
        <v>0.0812480182376919</v>
      </c>
      <c r="L7306" s="0" t="n">
        <v>0.995322337302927</v>
      </c>
      <c r="M7306" s="0" t="n">
        <v>-0.190651334097542</v>
      </c>
      <c r="N7306" s="0" t="n">
        <v>0.999929953563346</v>
      </c>
      <c r="O7306" s="0" t="n">
        <v>0.568773110928048</v>
      </c>
      <c r="P7306" s="0" t="n">
        <v>0.558488367364564</v>
      </c>
      <c r="Q7306" s="0" t="n">
        <v>1961</v>
      </c>
      <c r="R7306" s="0" t="n">
        <v>1904</v>
      </c>
      <c r="S7306" s="0" t="n">
        <v>1701</v>
      </c>
      <c r="T7306" s="0" t="n">
        <v>1297</v>
      </c>
      <c r="U7306" s="0" t="n">
        <v>1387</v>
      </c>
      <c r="V7306" s="0" t="n">
        <v>1804</v>
      </c>
      <c r="W7306" s="0" t="n">
        <v>1489</v>
      </c>
      <c r="X7306" s="0" t="n">
        <v>506</v>
      </c>
      <c r="Y7306" s="0" t="n">
        <v>24</v>
      </c>
      <c r="Z7306" s="0" t="n">
        <v>1918</v>
      </c>
      <c r="AA7306" s="0" t="n">
        <v>2203</v>
      </c>
      <c r="AB7306" s="0" t="n">
        <v>2564</v>
      </c>
    </row>
    <row r="7307" customFormat="false" ht="15" hidden="false" customHeight="false" outlineLevel="0" collapsed="false">
      <c r="A7307" s="0" t="s">
        <v>23</v>
      </c>
      <c r="B7307" s="0" t="n">
        <v>4329083</v>
      </c>
      <c r="C7307" s="0" t="s">
        <v>24</v>
      </c>
      <c r="D7307" s="0" t="s">
        <v>5386</v>
      </c>
      <c r="E7307" s="12" t="s">
        <v>5387</v>
      </c>
      <c r="F7307" s="0" t="s">
        <v>27</v>
      </c>
      <c r="G7307" s="0" t="n">
        <v>0.193986926455648</v>
      </c>
      <c r="H7307" s="0" t="n">
        <v>0.865800126466705</v>
      </c>
      <c r="I7307" s="0" t="n">
        <v>-0.0997449147527136</v>
      </c>
      <c r="J7307" s="0" t="n">
        <v>0.948840862172807</v>
      </c>
      <c r="K7307" s="0" t="n">
        <v>-0.215942020527962</v>
      </c>
      <c r="L7307" s="0" t="n">
        <v>0.999351530254602</v>
      </c>
      <c r="M7307" s="0" t="n">
        <v>0.047117441460228</v>
      </c>
      <c r="N7307" s="0" t="n">
        <v>0.999823505641754</v>
      </c>
      <c r="O7307" s="0" t="n">
        <v>0.0978190104439044</v>
      </c>
      <c r="P7307" s="0" t="n">
        <v>0.93482018740121</v>
      </c>
      <c r="Q7307" s="0" t="n">
        <v>4111</v>
      </c>
      <c r="R7307" s="0" t="n">
        <v>2955</v>
      </c>
      <c r="S7307" s="0" t="n">
        <v>1810</v>
      </c>
      <c r="T7307" s="0" t="n">
        <v>1935</v>
      </c>
      <c r="U7307" s="0" t="n">
        <v>1334</v>
      </c>
      <c r="V7307" s="0" t="n">
        <v>417</v>
      </c>
      <c r="W7307" s="0" t="n">
        <v>460</v>
      </c>
      <c r="X7307" s="0" t="n">
        <v>1294</v>
      </c>
      <c r="Y7307" s="0" t="n">
        <v>3103</v>
      </c>
      <c r="Z7307" s="0" t="n">
        <v>3013</v>
      </c>
      <c r="AA7307" s="0" t="n">
        <v>2246</v>
      </c>
      <c r="AB7307" s="0" t="n">
        <v>3239</v>
      </c>
    </row>
    <row r="7308" customFormat="false" ht="15" hidden="false" customHeight="false" outlineLevel="0" collapsed="false">
      <c r="A7308" s="0" t="s">
        <v>23</v>
      </c>
      <c r="B7308" s="0" t="n">
        <v>4329221</v>
      </c>
      <c r="C7308" s="0" t="s">
        <v>26</v>
      </c>
      <c r="D7308" s="0" t="s">
        <v>5386</v>
      </c>
      <c r="E7308" s="12" t="s">
        <v>5387</v>
      </c>
      <c r="F7308" s="0" t="s">
        <v>27</v>
      </c>
      <c r="G7308" s="0" t="n">
        <v>-0.393292876247963</v>
      </c>
      <c r="H7308" s="0" t="n">
        <v>0.673850164935744</v>
      </c>
      <c r="I7308" s="0" t="n">
        <v>-0.560018680491671</v>
      </c>
      <c r="J7308" s="0" t="n">
        <v>0.581172155780424</v>
      </c>
      <c r="K7308" s="0" t="n">
        <v>0.385951089179899</v>
      </c>
      <c r="L7308" s="0" t="n">
        <v>0.999351530254602</v>
      </c>
      <c r="M7308" s="0" t="n">
        <v>0.170308554271158</v>
      </c>
      <c r="N7308" s="0" t="n">
        <v>0.998568666626062</v>
      </c>
      <c r="O7308" s="0" t="n">
        <v>-0.542601686427103</v>
      </c>
      <c r="P7308" s="0" t="n">
        <v>0.492972133842654</v>
      </c>
      <c r="Q7308" s="0" t="n">
        <v>13942</v>
      </c>
      <c r="R7308" s="0" t="n">
        <v>5618</v>
      </c>
      <c r="S7308" s="0" t="n">
        <v>4630</v>
      </c>
      <c r="T7308" s="0" t="n">
        <v>4781</v>
      </c>
      <c r="U7308" s="0" t="n">
        <v>2783</v>
      </c>
      <c r="V7308" s="0" t="n">
        <v>1621</v>
      </c>
      <c r="W7308" s="0" t="n">
        <v>5449</v>
      </c>
      <c r="X7308" s="0" t="n">
        <v>8690</v>
      </c>
      <c r="Y7308" s="0" t="n">
        <v>7677</v>
      </c>
      <c r="Z7308" s="0" t="n">
        <v>2440</v>
      </c>
      <c r="AA7308" s="0" t="n">
        <v>1518</v>
      </c>
      <c r="AB7308" s="0" t="n">
        <v>1221</v>
      </c>
    </row>
    <row r="7309" customFormat="false" ht="15" hidden="false" customHeight="false" outlineLevel="0" collapsed="false">
      <c r="A7309" s="0" t="s">
        <v>23</v>
      </c>
      <c r="B7309" s="0" t="n">
        <v>4329522</v>
      </c>
      <c r="C7309" s="0" t="s">
        <v>24</v>
      </c>
      <c r="D7309" s="0" t="s">
        <v>5386</v>
      </c>
      <c r="E7309" s="12" t="s">
        <v>5387</v>
      </c>
      <c r="F7309" s="0" t="s">
        <v>27</v>
      </c>
      <c r="G7309" s="0" t="n">
        <v>0.217596926926367</v>
      </c>
      <c r="H7309" s="0" t="n">
        <v>0.832554695606845</v>
      </c>
      <c r="I7309" s="0" t="n">
        <v>0.566535933206735</v>
      </c>
      <c r="J7309" s="0" t="n">
        <v>0.639126384989103</v>
      </c>
      <c r="K7309" s="0" t="n">
        <v>0.183774637817524</v>
      </c>
      <c r="L7309" s="0" t="n">
        <v>0.999351530254602</v>
      </c>
      <c r="M7309" s="0" t="n">
        <v>1.33435595894295</v>
      </c>
      <c r="N7309" s="0" t="n">
        <v>0.998568666626062</v>
      </c>
      <c r="O7309" s="0" t="n">
        <v>-0.409651553216181</v>
      </c>
      <c r="P7309" s="0" t="n">
        <v>0.659167066396376</v>
      </c>
      <c r="Q7309" s="0" t="n">
        <v>4459</v>
      </c>
      <c r="R7309" s="0" t="n">
        <v>2776</v>
      </c>
      <c r="S7309" s="0" t="n">
        <v>4093</v>
      </c>
      <c r="T7309" s="0" t="n">
        <v>2684</v>
      </c>
      <c r="U7309" s="0" t="n">
        <v>1664</v>
      </c>
      <c r="V7309" s="0" t="n">
        <v>1406</v>
      </c>
      <c r="W7309" s="0" t="n">
        <v>4105</v>
      </c>
      <c r="X7309" s="0" t="n">
        <v>1051</v>
      </c>
      <c r="Y7309" s="0" t="n">
        <v>7565</v>
      </c>
      <c r="Z7309" s="0" t="n">
        <v>3382</v>
      </c>
      <c r="AA7309" s="0" t="n">
        <v>2608</v>
      </c>
      <c r="AB7309" s="0" t="n">
        <v>1565</v>
      </c>
    </row>
    <row r="7310" customFormat="false" ht="15" hidden="false" customHeight="false" outlineLevel="0" collapsed="false">
      <c r="A7310" s="0" t="s">
        <v>23</v>
      </c>
      <c r="B7310" s="0" t="n">
        <v>4329749</v>
      </c>
      <c r="C7310" s="0" t="s">
        <v>26</v>
      </c>
      <c r="D7310" s="0" t="s">
        <v>5386</v>
      </c>
      <c r="E7310" s="12" t="s">
        <v>5387</v>
      </c>
      <c r="F7310" s="0" t="s">
        <v>25</v>
      </c>
      <c r="G7310" s="0" t="n">
        <v>0.593876156704592</v>
      </c>
      <c r="H7310" s="0" t="n">
        <v>0.999204941602324</v>
      </c>
      <c r="I7310" s="0" t="n">
        <v>0.194598643203936</v>
      </c>
      <c r="J7310" s="0" t="n">
        <v>0.988369206293153</v>
      </c>
      <c r="K7310" s="0" t="n">
        <v>1.73220020090266</v>
      </c>
      <c r="L7310" s="0" t="n">
        <v>0.989996392054125</v>
      </c>
      <c r="M7310" s="0" t="n">
        <v>1.93594408628829</v>
      </c>
      <c r="N7310" s="0" t="n">
        <v>0.999929953563346</v>
      </c>
      <c r="O7310" s="0" t="n">
        <v>-1.00494771110678</v>
      </c>
      <c r="P7310" s="0" t="n">
        <v>0.209983162965966</v>
      </c>
      <c r="Q7310" s="0" t="n">
        <v>1438</v>
      </c>
      <c r="R7310" s="0" t="n">
        <v>1471</v>
      </c>
      <c r="S7310" s="0" t="n">
        <v>1218</v>
      </c>
      <c r="T7310" s="0" t="n">
        <v>3003</v>
      </c>
      <c r="U7310" s="0" t="n">
        <v>1956</v>
      </c>
      <c r="V7310" s="0" t="n">
        <v>3011</v>
      </c>
      <c r="W7310" s="0" t="n">
        <v>1685</v>
      </c>
      <c r="X7310" s="0" t="n">
        <v>3988</v>
      </c>
      <c r="Y7310" s="0" t="n">
        <v>7225</v>
      </c>
      <c r="Z7310" s="0" t="n">
        <v>3193</v>
      </c>
      <c r="AA7310" s="0" t="n">
        <v>1283</v>
      </c>
      <c r="AB7310" s="0" t="n">
        <v>1120</v>
      </c>
    </row>
    <row r="7311" customFormat="false" ht="15" hidden="false" customHeight="false" outlineLevel="0" collapsed="false">
      <c r="A7311" s="0" t="s">
        <v>23</v>
      </c>
      <c r="B7311" s="0" t="n">
        <v>4329784</v>
      </c>
      <c r="C7311" s="0" t="s">
        <v>24</v>
      </c>
      <c r="D7311" s="0" t="s">
        <v>5386</v>
      </c>
      <c r="E7311" s="12" t="s">
        <v>5387</v>
      </c>
      <c r="F7311" s="0" t="s">
        <v>27</v>
      </c>
      <c r="G7311" s="0" t="n">
        <v>0.808260568903527</v>
      </c>
      <c r="H7311" s="0" t="n">
        <v>0.372510996404584</v>
      </c>
      <c r="I7311" s="0" t="n">
        <v>0.712704562888984</v>
      </c>
      <c r="J7311" s="0" t="n">
        <v>0.447436850642859</v>
      </c>
      <c r="K7311" s="0" t="n">
        <v>1.55199856060262</v>
      </c>
      <c r="L7311" s="0" t="n">
        <v>0.999351530254602</v>
      </c>
      <c r="M7311" s="0" t="n">
        <v>1.1436628412184</v>
      </c>
      <c r="N7311" s="0" t="n">
        <v>0.998568666626062</v>
      </c>
      <c r="O7311" s="0" t="n">
        <v>-0.0850331491861345</v>
      </c>
      <c r="P7311" s="0" t="n">
        <v>0.942723669448509</v>
      </c>
      <c r="Q7311" s="0" t="n">
        <v>3106</v>
      </c>
      <c r="R7311" s="0" t="n">
        <v>3248</v>
      </c>
      <c r="S7311" s="0" t="n">
        <v>2471</v>
      </c>
      <c r="T7311" s="0" t="n">
        <v>2900</v>
      </c>
      <c r="U7311" s="0" t="n">
        <v>2031</v>
      </c>
      <c r="V7311" s="0" t="n">
        <v>4068</v>
      </c>
      <c r="W7311" s="0" t="n">
        <v>5159</v>
      </c>
      <c r="X7311" s="0" t="n">
        <v>1684</v>
      </c>
      <c r="Y7311" s="0" t="n">
        <v>1758</v>
      </c>
      <c r="Z7311" s="0" t="n">
        <v>2903</v>
      </c>
      <c r="AA7311" s="0" t="n">
        <v>1885</v>
      </c>
      <c r="AB7311" s="0" t="n">
        <v>2728</v>
      </c>
    </row>
    <row r="7312" customFormat="false" ht="15" hidden="false" customHeight="false" outlineLevel="0" collapsed="false">
      <c r="A7312" s="0" t="s">
        <v>23</v>
      </c>
      <c r="B7312" s="0" t="n">
        <v>4329842</v>
      </c>
      <c r="C7312" s="0" t="s">
        <v>26</v>
      </c>
      <c r="D7312" s="0" t="s">
        <v>5386</v>
      </c>
      <c r="E7312" s="12" t="s">
        <v>5387</v>
      </c>
      <c r="F7312" s="0" t="s">
        <v>25</v>
      </c>
      <c r="G7312" s="0" t="n">
        <v>0.0687074610742906</v>
      </c>
      <c r="H7312" s="0" t="n">
        <v>0.999204941602324</v>
      </c>
      <c r="I7312" s="0" t="n">
        <v>-0.25634377677551</v>
      </c>
      <c r="J7312" s="0" t="n">
        <v>0.988369206293153</v>
      </c>
      <c r="K7312" s="0" t="n">
        <v>0.340670557047322</v>
      </c>
      <c r="L7312" s="0" t="n">
        <v>0.9942863329513</v>
      </c>
      <c r="M7312" s="0" t="n">
        <v>0.808108257713241</v>
      </c>
      <c r="N7312" s="0" t="n">
        <v>0.999929953563346</v>
      </c>
      <c r="O7312" s="0" t="n">
        <v>-0.756902718913125</v>
      </c>
      <c r="P7312" s="0" t="n">
        <v>0.4133793548952</v>
      </c>
      <c r="Q7312" s="0" t="n">
        <v>2850</v>
      </c>
      <c r="R7312" s="0" t="n">
        <v>3508</v>
      </c>
      <c r="S7312" s="0" t="n">
        <v>2070</v>
      </c>
      <c r="T7312" s="0" t="n">
        <v>2451</v>
      </c>
      <c r="U7312" s="0" t="n">
        <v>2328</v>
      </c>
      <c r="V7312" s="0" t="n">
        <v>2976</v>
      </c>
      <c r="W7312" s="0" t="n">
        <v>2638</v>
      </c>
      <c r="X7312" s="0" t="n">
        <v>1207</v>
      </c>
      <c r="Y7312" s="0" t="n">
        <v>3493</v>
      </c>
      <c r="Z7312" s="0" t="n">
        <v>3085</v>
      </c>
      <c r="AA7312" s="0" t="n">
        <v>1698</v>
      </c>
      <c r="AB7312" s="0" t="n">
        <v>1095</v>
      </c>
    </row>
    <row r="7313" customFormat="false" ht="15" hidden="false" customHeight="false" outlineLevel="0" collapsed="false">
      <c r="A7313" s="0" t="s">
        <v>23</v>
      </c>
      <c r="B7313" s="0" t="n">
        <v>4329903</v>
      </c>
      <c r="C7313" s="0" t="s">
        <v>26</v>
      </c>
      <c r="D7313" s="0" t="s">
        <v>5386</v>
      </c>
      <c r="E7313" s="12" t="s">
        <v>5387</v>
      </c>
      <c r="F7313" s="0" t="s">
        <v>27</v>
      </c>
      <c r="G7313" s="0" t="n">
        <v>0.740662076960062</v>
      </c>
      <c r="H7313" s="0" t="n">
        <v>0.418346522799529</v>
      </c>
      <c r="I7313" s="0" t="n">
        <v>0.479885255561118</v>
      </c>
      <c r="J7313" s="0" t="n">
        <v>0.666936436748497</v>
      </c>
      <c r="K7313" s="0" t="n">
        <v>-0.979095145754363</v>
      </c>
      <c r="L7313" s="0" t="n">
        <v>0.999351530254602</v>
      </c>
      <c r="M7313" s="0" t="n">
        <v>-0.927472422666645</v>
      </c>
      <c r="N7313" s="0" t="n">
        <v>0.998568666626062</v>
      </c>
      <c r="O7313" s="0" t="n">
        <v>0.0905336561684213</v>
      </c>
      <c r="P7313" s="0" t="n">
        <v>0.936667478896306</v>
      </c>
      <c r="Q7313" s="0" t="n">
        <v>2745</v>
      </c>
      <c r="R7313" s="0" t="n">
        <v>2029</v>
      </c>
      <c r="S7313" s="0" t="n">
        <v>1519</v>
      </c>
      <c r="T7313" s="0" t="n">
        <v>3262</v>
      </c>
      <c r="U7313" s="0" t="n">
        <v>1843</v>
      </c>
      <c r="V7313" s="0" t="n">
        <v>341</v>
      </c>
      <c r="W7313" s="0" t="n">
        <v>746</v>
      </c>
      <c r="X7313" s="0" t="n">
        <v>85</v>
      </c>
      <c r="Y7313" s="0" t="n">
        <v>3</v>
      </c>
      <c r="Z7313" s="0" t="n">
        <v>3344</v>
      </c>
      <c r="AA7313" s="0" t="n">
        <v>2738</v>
      </c>
      <c r="AB7313" s="0" t="n">
        <v>3304</v>
      </c>
    </row>
    <row r="7314" customFormat="false" ht="15" hidden="false" customHeight="false" outlineLevel="0" collapsed="false">
      <c r="A7314" s="0" t="s">
        <v>23</v>
      </c>
      <c r="B7314" s="0" t="n">
        <v>4329995</v>
      </c>
      <c r="C7314" s="0" t="s">
        <v>24</v>
      </c>
      <c r="D7314" s="0" t="s">
        <v>5386</v>
      </c>
      <c r="E7314" s="12" t="s">
        <v>5387</v>
      </c>
      <c r="F7314" s="0" t="s">
        <v>27</v>
      </c>
      <c r="G7314" s="0" t="n">
        <v>0.188683976118474</v>
      </c>
      <c r="H7314" s="0" t="n">
        <v>0.864808908629577</v>
      </c>
      <c r="I7314" s="0" t="n">
        <v>0.0577463563222685</v>
      </c>
      <c r="J7314" s="0" t="n">
        <v>0.96950763926893</v>
      </c>
      <c r="K7314" s="0" t="n">
        <v>1.95266632724832</v>
      </c>
      <c r="L7314" s="0" t="n">
        <v>0.999351530254602</v>
      </c>
      <c r="M7314" s="0" t="n">
        <v>1.64591858719294</v>
      </c>
      <c r="N7314" s="0" t="n">
        <v>0.998568666626062</v>
      </c>
      <c r="O7314" s="0" t="n">
        <v>0.293572632063571</v>
      </c>
      <c r="P7314" s="0" t="n">
        <v>0.75434716813944</v>
      </c>
      <c r="Q7314" s="0" t="n">
        <v>4683</v>
      </c>
      <c r="R7314" s="0" t="n">
        <v>2074</v>
      </c>
      <c r="S7314" s="0" t="n">
        <v>2220</v>
      </c>
      <c r="T7314" s="0" t="n">
        <v>3670</v>
      </c>
      <c r="U7314" s="0" t="n">
        <v>1849</v>
      </c>
      <c r="V7314" s="0" t="n">
        <v>4125</v>
      </c>
      <c r="W7314" s="0" t="n">
        <v>4459</v>
      </c>
      <c r="X7314" s="0" t="n">
        <v>9103</v>
      </c>
      <c r="Y7314" s="0" t="n">
        <v>11711</v>
      </c>
      <c r="Z7314" s="0" t="n">
        <v>1647</v>
      </c>
      <c r="AA7314" s="0" t="n">
        <v>1540</v>
      </c>
      <c r="AB7314" s="0" t="n">
        <v>1926</v>
      </c>
    </row>
    <row r="7315" customFormat="false" ht="15" hidden="false" customHeight="false" outlineLevel="0" collapsed="false">
      <c r="A7315" s="0" t="s">
        <v>23</v>
      </c>
      <c r="B7315" s="0" t="n">
        <v>4330065</v>
      </c>
      <c r="C7315" s="0" t="s">
        <v>26</v>
      </c>
      <c r="D7315" s="0" t="s">
        <v>5386</v>
      </c>
      <c r="E7315" s="12" t="s">
        <v>5387</v>
      </c>
      <c r="F7315" s="0" t="s">
        <v>27</v>
      </c>
      <c r="G7315" s="0" t="n">
        <v>-0.582064584431358</v>
      </c>
      <c r="H7315" s="0" t="n">
        <v>0.532416071901307</v>
      </c>
      <c r="I7315" s="0" t="n">
        <v>-0.905563402505321</v>
      </c>
      <c r="J7315" s="0" t="n">
        <v>0.313143665131958</v>
      </c>
      <c r="K7315" s="0" t="n">
        <v>-0.0445709224912884</v>
      </c>
      <c r="L7315" s="0" t="n">
        <v>0.999351530254602</v>
      </c>
      <c r="M7315" s="0" t="n">
        <v>0.0765501677613647</v>
      </c>
      <c r="N7315" s="0" t="n">
        <v>0.99966189128934</v>
      </c>
      <c r="O7315" s="0" t="n">
        <v>0.0549192119045783</v>
      </c>
      <c r="P7315" s="0" t="n">
        <v>0.968245571354037</v>
      </c>
      <c r="Q7315" s="0" t="n">
        <v>6128</v>
      </c>
      <c r="R7315" s="0" t="n">
        <v>1985</v>
      </c>
      <c r="S7315" s="0" t="n">
        <v>1411</v>
      </c>
      <c r="T7315" s="0" t="n">
        <v>1934</v>
      </c>
      <c r="U7315" s="0" t="n">
        <v>1080</v>
      </c>
      <c r="V7315" s="0" t="n">
        <v>768</v>
      </c>
      <c r="W7315" s="0" t="n">
        <v>1768</v>
      </c>
      <c r="X7315" s="0" t="n">
        <v>2225</v>
      </c>
      <c r="Y7315" s="0" t="n">
        <v>3599</v>
      </c>
      <c r="Z7315" s="0" t="n">
        <v>2558</v>
      </c>
      <c r="AA7315" s="0" t="n">
        <v>1596</v>
      </c>
      <c r="AB7315" s="0" t="n">
        <v>2927</v>
      </c>
    </row>
    <row r="7316" customFormat="false" ht="15" hidden="false" customHeight="false" outlineLevel="0" collapsed="false">
      <c r="A7316" s="0" t="s">
        <v>23</v>
      </c>
      <c r="B7316" s="0" t="n">
        <v>4330547</v>
      </c>
      <c r="C7316" s="0" t="s">
        <v>24</v>
      </c>
      <c r="D7316" s="0" t="s">
        <v>5388</v>
      </c>
      <c r="E7316" s="12" t="s">
        <v>5387</v>
      </c>
      <c r="F7316" s="0" t="s">
        <v>27</v>
      </c>
      <c r="G7316" s="0" t="n">
        <v>-0.312072812870315</v>
      </c>
      <c r="H7316" s="0" t="n">
        <v>0.758612760296457</v>
      </c>
      <c r="I7316" s="0" t="n">
        <v>0.0419216562202757</v>
      </c>
      <c r="J7316" s="0" t="n">
        <v>0.979164134091906</v>
      </c>
      <c r="K7316" s="0" t="n">
        <v>1.54466642206824</v>
      </c>
      <c r="L7316" s="0" t="n">
        <v>0.999351530254602</v>
      </c>
      <c r="M7316" s="0" t="n">
        <v>1.24324452378613</v>
      </c>
      <c r="N7316" s="0" t="n">
        <v>0.998568666626062</v>
      </c>
      <c r="O7316" s="0" t="n">
        <v>-0.104169213553683</v>
      </c>
      <c r="P7316" s="0" t="n">
        <v>0.92707271973467</v>
      </c>
      <c r="Q7316" s="0" t="n">
        <v>5798</v>
      </c>
      <c r="R7316" s="0" t="n">
        <v>1806</v>
      </c>
      <c r="S7316" s="0" t="n">
        <v>2398</v>
      </c>
      <c r="T7316" s="0" t="n">
        <v>2897</v>
      </c>
      <c r="U7316" s="0" t="n">
        <v>2619</v>
      </c>
      <c r="V7316" s="0" t="n">
        <v>6300</v>
      </c>
      <c r="W7316" s="0" t="n">
        <v>10080</v>
      </c>
      <c r="X7316" s="0" t="n">
        <v>4245</v>
      </c>
      <c r="Y7316" s="0" t="n">
        <v>3644</v>
      </c>
      <c r="Z7316" s="0" t="n">
        <v>4380</v>
      </c>
      <c r="AA7316" s="0" t="n">
        <v>3922</v>
      </c>
      <c r="AB7316" s="0" t="n">
        <v>2899</v>
      </c>
    </row>
    <row r="7317" customFormat="false" ht="15" hidden="false" customHeight="false" outlineLevel="0" collapsed="false">
      <c r="A7317" s="0" t="s">
        <v>23</v>
      </c>
      <c r="B7317" s="0" t="n">
        <v>4331175</v>
      </c>
      <c r="C7317" s="0" t="s">
        <v>24</v>
      </c>
      <c r="D7317" s="0" t="s">
        <v>5389</v>
      </c>
      <c r="E7317" s="12" t="s">
        <v>5390</v>
      </c>
      <c r="F7317" s="0" t="s">
        <v>27</v>
      </c>
      <c r="G7317" s="0" t="n">
        <v>0.586738716183011</v>
      </c>
      <c r="H7317" s="0" t="n">
        <v>0.529395555580168</v>
      </c>
      <c r="I7317" s="0" t="n">
        <v>0.71900200958119</v>
      </c>
      <c r="J7317" s="0" t="n">
        <v>0.433701335820875</v>
      </c>
      <c r="K7317" s="0" t="n">
        <v>0.899357622462699</v>
      </c>
      <c r="L7317" s="0" t="n">
        <v>0.999351530254602</v>
      </c>
      <c r="M7317" s="0" t="n">
        <v>0.632766667185611</v>
      </c>
      <c r="N7317" s="0" t="n">
        <v>0.998568666626062</v>
      </c>
      <c r="O7317" s="0" t="n">
        <v>-1.08160817004384</v>
      </c>
      <c r="P7317" s="0" t="n">
        <v>0.0872232280235977</v>
      </c>
      <c r="Q7317" s="0" t="n">
        <v>3068</v>
      </c>
      <c r="R7317" s="0" t="n">
        <v>2191</v>
      </c>
      <c r="S7317" s="0" t="n">
        <v>1904</v>
      </c>
      <c r="T7317" s="0" t="n">
        <v>2960</v>
      </c>
      <c r="U7317" s="0" t="n">
        <v>2628</v>
      </c>
      <c r="V7317" s="0" t="n">
        <v>2471</v>
      </c>
      <c r="W7317" s="0" t="n">
        <v>1311</v>
      </c>
      <c r="X7317" s="0" t="n">
        <v>672</v>
      </c>
      <c r="Y7317" s="0" t="n">
        <v>3164</v>
      </c>
      <c r="Z7317" s="0" t="n">
        <v>2303</v>
      </c>
      <c r="AA7317" s="0" t="n">
        <v>904</v>
      </c>
      <c r="AB7317" s="0" t="n">
        <v>822</v>
      </c>
    </row>
    <row r="7318" customFormat="false" ht="15" hidden="false" customHeight="false" outlineLevel="0" collapsed="false">
      <c r="A7318" s="0" t="s">
        <v>23</v>
      </c>
      <c r="B7318" s="0" t="n">
        <v>4331234</v>
      </c>
      <c r="C7318" s="0" t="s">
        <v>24</v>
      </c>
      <c r="D7318" s="0" t="s">
        <v>5389</v>
      </c>
      <c r="E7318" s="12" t="s">
        <v>5390</v>
      </c>
      <c r="F7318" s="0" t="s">
        <v>27</v>
      </c>
      <c r="G7318" s="0" t="n">
        <v>-0.733756481815807</v>
      </c>
      <c r="H7318" s="0" t="n">
        <v>0.445684472373585</v>
      </c>
      <c r="I7318" s="0" t="n">
        <v>-0.795689438830862</v>
      </c>
      <c r="J7318" s="0" t="n">
        <v>0.374405737770752</v>
      </c>
      <c r="K7318" s="0" t="n">
        <v>-3.63015940896749</v>
      </c>
      <c r="L7318" s="0" t="n">
        <v>0.600893796649479</v>
      </c>
      <c r="M7318" s="0" t="n">
        <v>-1.80955650774225</v>
      </c>
      <c r="N7318" s="0" t="n">
        <v>0.998568666626062</v>
      </c>
      <c r="O7318" s="0" t="n">
        <v>-0.893179623007579</v>
      </c>
      <c r="P7318" s="0" t="n">
        <v>0.291228578640093</v>
      </c>
      <c r="Q7318" s="0" t="n">
        <v>6032</v>
      </c>
      <c r="R7318" s="0" t="n">
        <v>1980</v>
      </c>
      <c r="S7318" s="0" t="n">
        <v>1199</v>
      </c>
      <c r="T7318" s="0" t="n">
        <v>1323</v>
      </c>
      <c r="U7318" s="0" t="n">
        <v>1536</v>
      </c>
      <c r="V7318" s="0" t="n">
        <v>7</v>
      </c>
      <c r="W7318" s="0" t="n">
        <v>574</v>
      </c>
      <c r="X7318" s="0" t="n">
        <v>75</v>
      </c>
      <c r="Y7318" s="0" t="n">
        <v>325</v>
      </c>
      <c r="Z7318" s="0" t="n">
        <v>2770</v>
      </c>
      <c r="AA7318" s="0" t="n">
        <v>651</v>
      </c>
      <c r="AB7318" s="0" t="n">
        <v>1705</v>
      </c>
    </row>
    <row r="7319" customFormat="false" ht="15" hidden="false" customHeight="false" outlineLevel="0" collapsed="false">
      <c r="A7319" s="0" t="s">
        <v>23</v>
      </c>
      <c r="B7319" s="0" t="n">
        <v>4331293</v>
      </c>
      <c r="C7319" s="0" t="s">
        <v>24</v>
      </c>
      <c r="D7319" s="0" t="s">
        <v>5389</v>
      </c>
      <c r="E7319" s="12" t="s">
        <v>5390</v>
      </c>
      <c r="F7319" s="0" t="s">
        <v>25</v>
      </c>
      <c r="G7319" s="0" t="n">
        <v>-0.424525647179013</v>
      </c>
      <c r="H7319" s="0" t="n">
        <v>0.999204941602324</v>
      </c>
      <c r="I7319" s="0" t="n">
        <v>-0.088305157385523</v>
      </c>
      <c r="J7319" s="0" t="n">
        <v>0.995125012877387</v>
      </c>
      <c r="K7319" s="0" t="n">
        <v>0.919706255407785</v>
      </c>
      <c r="L7319" s="0" t="n">
        <v>0.989996392054125</v>
      </c>
      <c r="M7319" s="0" t="n">
        <v>0.330816286995643</v>
      </c>
      <c r="N7319" s="0" t="n">
        <v>0.999929953563346</v>
      </c>
      <c r="O7319" s="0" t="n">
        <v>0.452836564853036</v>
      </c>
      <c r="P7319" s="0" t="n">
        <v>0.722896047462677</v>
      </c>
      <c r="Q7319" s="0" t="n">
        <v>1484</v>
      </c>
      <c r="R7319" s="0" t="n">
        <v>1212</v>
      </c>
      <c r="S7319" s="0" t="n">
        <v>1065</v>
      </c>
      <c r="T7319" s="0" t="n">
        <v>895</v>
      </c>
      <c r="U7319" s="0" t="n">
        <v>1540</v>
      </c>
      <c r="V7319" s="0" t="n">
        <v>1194</v>
      </c>
      <c r="W7319" s="0" t="n">
        <v>657</v>
      </c>
      <c r="X7319" s="0" t="n">
        <v>2331</v>
      </c>
      <c r="Y7319" s="0" t="n">
        <v>1608</v>
      </c>
      <c r="Z7319" s="0" t="n">
        <v>444</v>
      </c>
      <c r="AA7319" s="0" t="n">
        <v>635</v>
      </c>
      <c r="AB7319" s="0" t="n">
        <v>394</v>
      </c>
    </row>
    <row r="7320" customFormat="false" ht="15" hidden="false" customHeight="false" outlineLevel="0" collapsed="false">
      <c r="A7320" s="0" t="s">
        <v>23</v>
      </c>
      <c r="B7320" s="0" t="n">
        <v>4331296</v>
      </c>
      <c r="C7320" s="0" t="s">
        <v>24</v>
      </c>
      <c r="D7320" s="0" t="s">
        <v>5389</v>
      </c>
      <c r="E7320" s="12" t="s">
        <v>5390</v>
      </c>
      <c r="F7320" s="0" t="s">
        <v>25</v>
      </c>
      <c r="G7320" s="0" t="n">
        <v>-0.0528094316151921</v>
      </c>
      <c r="H7320" s="0" t="n">
        <v>0.999204941602324</v>
      </c>
      <c r="I7320" s="0" t="n">
        <v>0.162997715860686</v>
      </c>
      <c r="J7320" s="0" t="n">
        <v>0.991751092208276</v>
      </c>
      <c r="K7320" s="0" t="n">
        <v>-0.116519154143433</v>
      </c>
      <c r="L7320" s="0" t="n">
        <v>0.995322337302927</v>
      </c>
      <c r="M7320" s="0" t="n">
        <v>-0.594942930824323</v>
      </c>
      <c r="N7320" s="0" t="n">
        <v>0.999929953563346</v>
      </c>
      <c r="O7320" s="0" t="n">
        <v>0.755931361462575</v>
      </c>
      <c r="P7320" s="0" t="n">
        <v>0.529337859877613</v>
      </c>
      <c r="Q7320" s="0" t="n">
        <v>1099</v>
      </c>
      <c r="R7320" s="0" t="n">
        <v>1126</v>
      </c>
      <c r="S7320" s="0" t="n">
        <v>1394</v>
      </c>
      <c r="T7320" s="0" t="n">
        <v>955</v>
      </c>
      <c r="U7320" s="0" t="n">
        <v>967</v>
      </c>
      <c r="V7320" s="0" t="n">
        <v>1</v>
      </c>
      <c r="W7320" s="0" t="n">
        <v>65</v>
      </c>
      <c r="X7320" s="0" t="n">
        <v>937</v>
      </c>
      <c r="Y7320" s="0" t="n">
        <v>644</v>
      </c>
      <c r="Z7320" s="0" t="n">
        <v>199</v>
      </c>
      <c r="AA7320" s="0" t="n">
        <v>343</v>
      </c>
      <c r="AB7320" s="0" t="n">
        <v>253</v>
      </c>
    </row>
    <row r="7321" customFormat="false" ht="15" hidden="false" customHeight="false" outlineLevel="0" collapsed="false">
      <c r="A7321" s="0" t="s">
        <v>23</v>
      </c>
      <c r="B7321" s="0" t="n">
        <v>4332135</v>
      </c>
      <c r="C7321" s="0" t="s">
        <v>24</v>
      </c>
      <c r="D7321" s="0" t="s">
        <v>5389</v>
      </c>
      <c r="E7321" s="12" t="s">
        <v>5390</v>
      </c>
      <c r="F7321" s="0" t="s">
        <v>25</v>
      </c>
      <c r="G7321" s="0" t="n">
        <v>-0.566280101579413</v>
      </c>
      <c r="H7321" s="0" t="n">
        <v>0.999204941602324</v>
      </c>
      <c r="I7321" s="0" t="n">
        <v>0.288041689357546</v>
      </c>
      <c r="J7321" s="0" t="n">
        <v>0.984529341801593</v>
      </c>
      <c r="K7321" s="0" t="n">
        <v>-0.0490413427182037</v>
      </c>
      <c r="L7321" s="0" t="n">
        <v>0.997634402418414</v>
      </c>
      <c r="M7321" s="0" t="n">
        <v>0.253388446111634</v>
      </c>
      <c r="N7321" s="0" t="n">
        <v>0.999929953563346</v>
      </c>
      <c r="O7321" s="0" t="n">
        <v>-0.0750442582236224</v>
      </c>
      <c r="P7321" s="0" t="n">
        <v>0.962671813826986</v>
      </c>
      <c r="Q7321" s="0" t="n">
        <v>1945</v>
      </c>
      <c r="R7321" s="0" t="n">
        <v>1044</v>
      </c>
      <c r="S7321" s="0" t="n">
        <v>2467</v>
      </c>
      <c r="T7321" s="0" t="n">
        <v>1391</v>
      </c>
      <c r="U7321" s="0" t="n">
        <v>2116</v>
      </c>
      <c r="V7321" s="0" t="n">
        <v>1982</v>
      </c>
      <c r="W7321" s="0" t="n">
        <v>2353</v>
      </c>
      <c r="X7321" s="0" t="n">
        <v>95</v>
      </c>
      <c r="Y7321" s="0" t="n">
        <v>10</v>
      </c>
      <c r="Z7321" s="0" t="n">
        <v>1997</v>
      </c>
      <c r="AA7321" s="0" t="n">
        <v>1081</v>
      </c>
      <c r="AB7321" s="0" t="n">
        <v>1951</v>
      </c>
    </row>
    <row r="7322" customFormat="false" ht="15" hidden="false" customHeight="false" outlineLevel="0" collapsed="false">
      <c r="A7322" s="0" t="s">
        <v>23</v>
      </c>
      <c r="B7322" s="0" t="n">
        <v>4332179</v>
      </c>
      <c r="C7322" s="0" t="s">
        <v>26</v>
      </c>
      <c r="D7322" s="0" t="s">
        <v>5389</v>
      </c>
      <c r="E7322" s="12" t="s">
        <v>5390</v>
      </c>
      <c r="F7322" s="0" t="s">
        <v>25</v>
      </c>
      <c r="G7322" s="0" t="n">
        <v>-0.660632402208941</v>
      </c>
      <c r="H7322" s="0" t="n">
        <v>0.951519635767235</v>
      </c>
      <c r="I7322" s="0" t="n">
        <v>-0.318697770020493</v>
      </c>
      <c r="J7322" s="0" t="n">
        <v>0.981721735062805</v>
      </c>
      <c r="K7322" s="0" t="n">
        <v>-0.0596623353429297</v>
      </c>
      <c r="L7322" s="0" t="n">
        <v>0.995944451963887</v>
      </c>
      <c r="M7322" s="0" t="n">
        <v>-0.391379081803572</v>
      </c>
      <c r="N7322" s="0" t="n">
        <v>0.999929953563346</v>
      </c>
      <c r="O7322" s="0" t="n">
        <v>0.00890325006260343</v>
      </c>
      <c r="P7322" s="0" t="n">
        <v>0.993838839141159</v>
      </c>
      <c r="Q7322" s="0" t="n">
        <v>2208</v>
      </c>
      <c r="R7322" s="0" t="n">
        <v>1329</v>
      </c>
      <c r="S7322" s="0" t="n">
        <v>1268</v>
      </c>
      <c r="T7322" s="0" t="n">
        <v>1277</v>
      </c>
      <c r="U7322" s="0" t="n">
        <v>1962</v>
      </c>
      <c r="V7322" s="0" t="n">
        <v>1367</v>
      </c>
      <c r="W7322" s="0" t="n">
        <v>1252</v>
      </c>
      <c r="X7322" s="0" t="n">
        <v>862</v>
      </c>
      <c r="Y7322" s="0" t="n">
        <v>235</v>
      </c>
      <c r="Z7322" s="0" t="n">
        <v>1478</v>
      </c>
      <c r="AA7322" s="0" t="n">
        <v>1294</v>
      </c>
      <c r="AB7322" s="0" t="n">
        <v>1110</v>
      </c>
    </row>
    <row r="7323" customFormat="false" ht="15" hidden="false" customHeight="false" outlineLevel="0" collapsed="false">
      <c r="A7323" s="0" t="s">
        <v>23</v>
      </c>
      <c r="B7323" s="0" t="n">
        <v>4332830</v>
      </c>
      <c r="C7323" s="0" t="s">
        <v>26</v>
      </c>
      <c r="D7323" s="0" t="s">
        <v>5391</v>
      </c>
      <c r="E7323" s="12" t="s">
        <v>5392</v>
      </c>
      <c r="F7323" s="0" t="s">
        <v>27</v>
      </c>
      <c r="G7323" s="0" t="n">
        <v>-1.53896126241445</v>
      </c>
      <c r="H7323" s="0" t="n">
        <v>0.116830097420315</v>
      </c>
      <c r="I7323" s="0" t="n">
        <v>-1.88096744165889</v>
      </c>
      <c r="J7323" s="0" t="n">
        <v>0.0515426303048057</v>
      </c>
      <c r="K7323" s="0" t="n">
        <v>1.47336510750694</v>
      </c>
      <c r="L7323" s="0" t="n">
        <v>0.999351530254602</v>
      </c>
      <c r="M7323" s="0" t="n">
        <v>0.286228125642138</v>
      </c>
      <c r="N7323" s="0" t="n">
        <v>0.998568666626062</v>
      </c>
      <c r="O7323" s="0" t="n">
        <v>-3.20848175706837</v>
      </c>
      <c r="P7323" s="13" t="n">
        <v>2.61417738461449E-009</v>
      </c>
      <c r="Q7323" s="0" t="n">
        <v>2299</v>
      </c>
      <c r="R7323" s="0" t="n">
        <v>359</v>
      </c>
      <c r="S7323" s="0" t="n">
        <v>240</v>
      </c>
      <c r="T7323" s="0" t="n">
        <v>150</v>
      </c>
      <c r="U7323" s="0" t="n">
        <v>102</v>
      </c>
      <c r="V7323" s="0" t="n">
        <v>4540</v>
      </c>
      <c r="W7323" s="0" t="n">
        <v>2217</v>
      </c>
      <c r="X7323" s="0" t="n">
        <v>27</v>
      </c>
      <c r="Y7323" s="0" t="n">
        <v>188</v>
      </c>
      <c r="Z7323" s="0" t="n">
        <v>2522</v>
      </c>
      <c r="AA7323" s="0" t="n">
        <v>132</v>
      </c>
      <c r="AB7323" s="0" t="n">
        <v>231</v>
      </c>
    </row>
    <row r="7324" customFormat="false" ht="15" hidden="false" customHeight="false" outlineLevel="0" collapsed="false">
      <c r="A7324" s="0" t="s">
        <v>23</v>
      </c>
      <c r="B7324" s="0" t="n">
        <v>4333256</v>
      </c>
      <c r="C7324" s="0" t="s">
        <v>24</v>
      </c>
      <c r="D7324" s="0" t="s">
        <v>5391</v>
      </c>
      <c r="E7324" s="12" t="s">
        <v>5392</v>
      </c>
      <c r="F7324" s="0" t="s">
        <v>27</v>
      </c>
      <c r="G7324" s="0" t="n">
        <v>-2.09116163339057</v>
      </c>
      <c r="H7324" s="0" t="n">
        <v>0.0011650425999613</v>
      </c>
      <c r="I7324" s="0" t="n">
        <v>-2.98511124554733</v>
      </c>
      <c r="J7324" s="13" t="n">
        <v>8.52623570921805E-007</v>
      </c>
      <c r="K7324" s="0" t="n">
        <v>-0.930603155669356</v>
      </c>
      <c r="L7324" s="0" t="n">
        <v>0.999351530254602</v>
      </c>
      <c r="M7324" s="0" t="n">
        <v>-1.14445781424343</v>
      </c>
      <c r="N7324" s="0" t="n">
        <v>0.998568666626062</v>
      </c>
      <c r="O7324" s="0" t="n">
        <v>-2.74569799228382</v>
      </c>
      <c r="P7324" s="13" t="n">
        <v>5.0924836646552E-008</v>
      </c>
      <c r="Q7324" s="0" t="n">
        <v>5900</v>
      </c>
      <c r="R7324" s="0" t="n">
        <v>296</v>
      </c>
      <c r="S7324" s="0" t="n">
        <v>192</v>
      </c>
      <c r="T7324" s="0" t="n">
        <v>723</v>
      </c>
      <c r="U7324" s="0" t="n">
        <v>264</v>
      </c>
      <c r="V7324" s="0" t="n">
        <v>825</v>
      </c>
      <c r="W7324" s="0" t="n">
        <v>1370</v>
      </c>
      <c r="X7324" s="0" t="n">
        <v>0</v>
      </c>
      <c r="Y7324" s="0" t="n">
        <v>3</v>
      </c>
      <c r="Z7324" s="0" t="n">
        <v>2734</v>
      </c>
      <c r="AA7324" s="0" t="n">
        <v>315</v>
      </c>
      <c r="AB7324" s="0" t="n">
        <v>263</v>
      </c>
    </row>
    <row r="7325" customFormat="false" ht="15" hidden="false" customHeight="false" outlineLevel="0" collapsed="false">
      <c r="A7325" s="0" t="s">
        <v>23</v>
      </c>
      <c r="B7325" s="0" t="n">
        <v>4334208</v>
      </c>
      <c r="C7325" s="0" t="s">
        <v>24</v>
      </c>
      <c r="D7325" s="0" t="s">
        <v>5391</v>
      </c>
      <c r="E7325" s="12" t="s">
        <v>5392</v>
      </c>
      <c r="F7325" s="0" t="s">
        <v>25</v>
      </c>
      <c r="G7325" s="0" t="n">
        <v>0.676738929260089</v>
      </c>
      <c r="H7325" s="0" t="n">
        <v>0.96166131918791</v>
      </c>
      <c r="I7325" s="0" t="n">
        <v>0.367266217287907</v>
      </c>
      <c r="J7325" s="0" t="n">
        <v>0.98048630995855</v>
      </c>
      <c r="K7325" s="0" t="n">
        <v>-2.35726486982889</v>
      </c>
      <c r="L7325" s="0" t="n">
        <v>0.989996392054125</v>
      </c>
      <c r="M7325" s="0" t="n">
        <v>-1.55107850326249</v>
      </c>
      <c r="N7325" s="0" t="n">
        <v>0.999929953563346</v>
      </c>
      <c r="O7325" s="0" t="n">
        <v>0.584009446409558</v>
      </c>
      <c r="P7325" s="0" t="n">
        <v>0.541557107742995</v>
      </c>
      <c r="Q7325" s="0" t="n">
        <v>1821</v>
      </c>
      <c r="R7325" s="0" t="n">
        <v>2289</v>
      </c>
      <c r="S7325" s="0" t="n">
        <v>1670</v>
      </c>
      <c r="T7325" s="0" t="n">
        <v>3720</v>
      </c>
      <c r="U7325" s="0" t="n">
        <v>2936</v>
      </c>
      <c r="V7325" s="0" t="n">
        <v>157</v>
      </c>
      <c r="W7325" s="0" t="n">
        <v>5</v>
      </c>
      <c r="X7325" s="0" t="n">
        <v>14</v>
      </c>
      <c r="Y7325" s="0" t="n">
        <v>413</v>
      </c>
      <c r="Z7325" s="0" t="n">
        <v>2435</v>
      </c>
      <c r="AA7325" s="0" t="n">
        <v>3425</v>
      </c>
      <c r="AB7325" s="0" t="n">
        <v>2707</v>
      </c>
    </row>
    <row r="7326" customFormat="false" ht="15" hidden="false" customHeight="false" outlineLevel="0" collapsed="false">
      <c r="A7326" s="0" t="s">
        <v>23</v>
      </c>
      <c r="B7326" s="0" t="n">
        <v>4335131</v>
      </c>
      <c r="C7326" s="0" t="s">
        <v>26</v>
      </c>
      <c r="D7326" s="0" t="s">
        <v>5393</v>
      </c>
      <c r="E7326" s="12" t="s">
        <v>1251</v>
      </c>
      <c r="F7326" s="0" t="s">
        <v>25</v>
      </c>
      <c r="G7326" s="0" t="n">
        <v>-0.47072796996662</v>
      </c>
      <c r="H7326" s="0" t="n">
        <v>0.999204941602324</v>
      </c>
      <c r="I7326" s="0" t="n">
        <v>-0.487165114220978</v>
      </c>
      <c r="J7326" s="0" t="n">
        <v>0.955106764811192</v>
      </c>
      <c r="K7326" s="0" t="n">
        <v>-0.11604635302836</v>
      </c>
      <c r="L7326" s="0" t="n">
        <v>0.995322337302927</v>
      </c>
      <c r="M7326" s="0" t="n">
        <v>-0.270845431478743</v>
      </c>
      <c r="N7326" s="0" t="n">
        <v>0.999929953563346</v>
      </c>
      <c r="O7326" s="0" t="n">
        <v>0.392835223017097</v>
      </c>
      <c r="P7326" s="0" t="n">
        <v>0.711700481918477</v>
      </c>
      <c r="Q7326" s="0" t="n">
        <v>2102</v>
      </c>
      <c r="R7326" s="0" t="n">
        <v>1795</v>
      </c>
      <c r="S7326" s="0" t="n">
        <v>1333</v>
      </c>
      <c r="T7326" s="0" t="n">
        <v>1101</v>
      </c>
      <c r="U7326" s="0" t="n">
        <v>1356</v>
      </c>
      <c r="V7326" s="0" t="n">
        <v>1802</v>
      </c>
      <c r="W7326" s="0" t="n">
        <v>931</v>
      </c>
      <c r="X7326" s="0" t="n">
        <v>281</v>
      </c>
      <c r="Y7326" s="0" t="n">
        <v>805</v>
      </c>
      <c r="Z7326" s="0" t="n">
        <v>2457</v>
      </c>
      <c r="AA7326" s="0" t="n">
        <v>2795</v>
      </c>
      <c r="AB7326" s="0" t="n">
        <v>2549</v>
      </c>
    </row>
    <row r="7327" customFormat="false" ht="15" hidden="false" customHeight="false" outlineLevel="0" collapsed="false">
      <c r="A7327" s="0" t="s">
        <v>23</v>
      </c>
      <c r="B7327" s="0" t="n">
        <v>4335340</v>
      </c>
      <c r="C7327" s="0" t="s">
        <v>24</v>
      </c>
      <c r="D7327" s="0" t="s">
        <v>5393</v>
      </c>
      <c r="E7327" s="12" t="s">
        <v>1251</v>
      </c>
      <c r="F7327" s="0" t="s">
        <v>27</v>
      </c>
      <c r="G7327" s="0" t="n">
        <v>-0.00390123912245377</v>
      </c>
      <c r="H7327" s="0" t="n">
        <v>0.996735938363651</v>
      </c>
      <c r="I7327" s="0" t="n">
        <v>0.219188657378562</v>
      </c>
      <c r="J7327" s="0" t="n">
        <v>0.861970620860688</v>
      </c>
      <c r="K7327" s="0" t="n">
        <v>-0.18322297795253</v>
      </c>
      <c r="L7327" s="0" t="n">
        <v>0.999351530254602</v>
      </c>
      <c r="M7327" s="0" t="n">
        <v>-0.47911168707928</v>
      </c>
      <c r="N7327" s="0" t="n">
        <v>0.998568666626062</v>
      </c>
      <c r="O7327" s="0" t="n">
        <v>-0.294978913223523</v>
      </c>
      <c r="P7327" s="0" t="n">
        <v>0.738491115799023</v>
      </c>
      <c r="Q7327" s="0" t="n">
        <v>5115</v>
      </c>
      <c r="R7327" s="0" t="n">
        <v>1943</v>
      </c>
      <c r="S7327" s="0" t="n">
        <v>2109</v>
      </c>
      <c r="T7327" s="0" t="n">
        <v>3411</v>
      </c>
      <c r="U7327" s="0" t="n">
        <v>3011</v>
      </c>
      <c r="V7327" s="0" t="n">
        <v>1657</v>
      </c>
      <c r="W7327" s="0" t="n">
        <v>2175</v>
      </c>
      <c r="X7327" s="0" t="n">
        <v>168</v>
      </c>
      <c r="Y7327" s="0" t="n">
        <v>417</v>
      </c>
      <c r="Z7327" s="0" t="n">
        <v>3972</v>
      </c>
      <c r="AA7327" s="0" t="n">
        <v>2960</v>
      </c>
      <c r="AB7327" s="0" t="n">
        <v>2417</v>
      </c>
    </row>
    <row r="7328" customFormat="false" ht="15" hidden="false" customHeight="false" outlineLevel="0" collapsed="false">
      <c r="A7328" s="0" t="s">
        <v>23</v>
      </c>
      <c r="B7328" s="0" t="n">
        <v>4335355</v>
      </c>
      <c r="C7328" s="0" t="s">
        <v>26</v>
      </c>
      <c r="D7328" s="0" t="s">
        <v>5393</v>
      </c>
      <c r="E7328" s="12" t="s">
        <v>1251</v>
      </c>
      <c r="F7328" s="0" t="s">
        <v>27</v>
      </c>
      <c r="G7328" s="0" t="n">
        <v>0.795072911595314</v>
      </c>
      <c r="H7328" s="0" t="n">
        <v>0.395416029622426</v>
      </c>
      <c r="I7328" s="0" t="n">
        <v>0.73984882307507</v>
      </c>
      <c r="J7328" s="0" t="n">
        <v>0.459213169386588</v>
      </c>
      <c r="K7328" s="0" t="n">
        <v>2.32707373997598</v>
      </c>
      <c r="L7328" s="0" t="n">
        <v>0.999351530254602</v>
      </c>
      <c r="M7328" s="0" t="n">
        <v>2.17307758802829</v>
      </c>
      <c r="N7328" s="0" t="n">
        <v>0.998568666626062</v>
      </c>
      <c r="O7328" s="0" t="n">
        <v>0.477468669805788</v>
      </c>
      <c r="P7328" s="0" t="n">
        <v>0.527495198120775</v>
      </c>
      <c r="Q7328" s="0" t="n">
        <v>2212</v>
      </c>
      <c r="R7328" s="0" t="n">
        <v>2368</v>
      </c>
      <c r="S7328" s="0" t="n">
        <v>1895</v>
      </c>
      <c r="T7328" s="0" t="n">
        <v>2009</v>
      </c>
      <c r="U7328" s="0" t="n">
        <v>1405</v>
      </c>
      <c r="V7328" s="0" t="n">
        <v>4716</v>
      </c>
      <c r="W7328" s="0" t="n">
        <v>5402</v>
      </c>
      <c r="X7328" s="0" t="n">
        <v>3668</v>
      </c>
      <c r="Y7328" s="0" t="n">
        <v>6658</v>
      </c>
      <c r="Z7328" s="0" t="n">
        <v>2942</v>
      </c>
      <c r="AA7328" s="0" t="n">
        <v>3028</v>
      </c>
      <c r="AB7328" s="0" t="n">
        <v>4057</v>
      </c>
    </row>
    <row r="7329" customFormat="false" ht="15" hidden="false" customHeight="false" outlineLevel="0" collapsed="false">
      <c r="A7329" s="0" t="s">
        <v>23</v>
      </c>
      <c r="B7329" s="0" t="n">
        <v>4335665</v>
      </c>
      <c r="C7329" s="0" t="s">
        <v>24</v>
      </c>
      <c r="D7329" s="0" t="s">
        <v>5393</v>
      </c>
      <c r="E7329" s="12" t="s">
        <v>1251</v>
      </c>
      <c r="F7329" s="0" t="s">
        <v>27</v>
      </c>
      <c r="G7329" s="0" t="n">
        <v>0.106602212516535</v>
      </c>
      <c r="H7329" s="0" t="n">
        <v>0.925678910706381</v>
      </c>
      <c r="I7329" s="0" t="n">
        <v>0.284083770291965</v>
      </c>
      <c r="J7329" s="0" t="n">
        <v>0.820014668088668</v>
      </c>
      <c r="K7329" s="0" t="n">
        <v>0.920884514332992</v>
      </c>
      <c r="L7329" s="0" t="n">
        <v>0.999351530254602</v>
      </c>
      <c r="M7329" s="0" t="n">
        <v>-1.60895341426289</v>
      </c>
      <c r="N7329" s="0" t="n">
        <v>0.998568666626062</v>
      </c>
      <c r="O7329" s="0" t="n">
        <v>0.561600074374039</v>
      </c>
      <c r="P7329" s="0" t="n">
        <v>0.45327268667632</v>
      </c>
      <c r="Q7329" s="0" t="n">
        <v>4307</v>
      </c>
      <c r="R7329" s="0" t="n">
        <v>2626</v>
      </c>
      <c r="S7329" s="0" t="n">
        <v>2407</v>
      </c>
      <c r="T7329" s="0" t="n">
        <v>2169</v>
      </c>
      <c r="U7329" s="0" t="n">
        <v>2059</v>
      </c>
      <c r="V7329" s="0" t="n">
        <v>2971</v>
      </c>
      <c r="W7329" s="0" t="n">
        <v>253</v>
      </c>
      <c r="X7329" s="0" t="n">
        <v>1553</v>
      </c>
      <c r="Y7329" s="0" t="n">
        <v>495</v>
      </c>
      <c r="Z7329" s="0" t="n">
        <v>1744</v>
      </c>
      <c r="AA7329" s="0" t="n">
        <v>1970</v>
      </c>
      <c r="AB7329" s="0" t="n">
        <v>2507</v>
      </c>
    </row>
    <row r="7330" customFormat="false" ht="15" hidden="false" customHeight="false" outlineLevel="0" collapsed="false">
      <c r="A7330" s="0" t="s">
        <v>23</v>
      </c>
      <c r="B7330" s="0" t="n">
        <v>4335671</v>
      </c>
      <c r="C7330" s="0" t="s">
        <v>26</v>
      </c>
      <c r="D7330" s="0" t="s">
        <v>5393</v>
      </c>
      <c r="E7330" s="12" t="s">
        <v>1251</v>
      </c>
      <c r="F7330" s="0" t="s">
        <v>27</v>
      </c>
      <c r="G7330" s="0" t="n">
        <v>0.350280139100026</v>
      </c>
      <c r="H7330" s="0" t="n">
        <v>0.715990063217768</v>
      </c>
      <c r="I7330" s="0" t="n">
        <v>0.316642577405844</v>
      </c>
      <c r="J7330" s="0" t="n">
        <v>0.795482666279512</v>
      </c>
      <c r="K7330" s="0" t="n">
        <v>-1.87415665523879</v>
      </c>
      <c r="L7330" s="0" t="n">
        <v>0.999351530254602</v>
      </c>
      <c r="M7330" s="0" t="n">
        <v>-2.60356402647735</v>
      </c>
      <c r="N7330" s="0" t="n">
        <v>0.998568666626062</v>
      </c>
      <c r="O7330" s="0" t="n">
        <v>0.214880733235042</v>
      </c>
      <c r="P7330" s="0" t="n">
        <v>0.825191438902487</v>
      </c>
      <c r="Q7330" s="0" t="n">
        <v>3808</v>
      </c>
      <c r="R7330" s="0" t="n">
        <v>2399</v>
      </c>
      <c r="S7330" s="0" t="n">
        <v>1978</v>
      </c>
      <c r="T7330" s="0" t="n">
        <v>2835</v>
      </c>
      <c r="U7330" s="0" t="n">
        <v>2098</v>
      </c>
      <c r="V7330" s="0" t="n">
        <v>105</v>
      </c>
      <c r="W7330" s="0" t="n">
        <v>110</v>
      </c>
      <c r="X7330" s="0" t="n">
        <v>171</v>
      </c>
      <c r="Y7330" s="0" t="n">
        <v>116</v>
      </c>
      <c r="Z7330" s="0" t="n">
        <v>2533</v>
      </c>
      <c r="AA7330" s="0" t="n">
        <v>2311</v>
      </c>
      <c r="AB7330" s="0" t="n">
        <v>2706</v>
      </c>
    </row>
    <row r="7331" customFormat="false" ht="15" hidden="false" customHeight="false" outlineLevel="0" collapsed="false">
      <c r="A7331" s="0" t="s">
        <v>23</v>
      </c>
      <c r="B7331" s="0" t="n">
        <v>4335831</v>
      </c>
      <c r="C7331" s="0" t="s">
        <v>24</v>
      </c>
      <c r="D7331" s="0" t="s">
        <v>5394</v>
      </c>
      <c r="E7331" s="12" t="s">
        <v>1251</v>
      </c>
      <c r="F7331" s="0" t="s">
        <v>27</v>
      </c>
      <c r="G7331" s="0" t="n">
        <v>0.190051719282415</v>
      </c>
      <c r="H7331" s="0" t="n">
        <v>0.874252304544797</v>
      </c>
      <c r="I7331" s="0" t="n">
        <v>-0.0790443464021133</v>
      </c>
      <c r="J7331" s="0" t="n">
        <v>0.960695197016839</v>
      </c>
      <c r="K7331" s="0" t="n">
        <v>1.66086103411571</v>
      </c>
      <c r="L7331" s="0" t="n">
        <v>0.999351530254602</v>
      </c>
      <c r="M7331" s="0" t="n">
        <v>0.778268119813554</v>
      </c>
      <c r="N7331" s="0" t="n">
        <v>0.998568666626062</v>
      </c>
      <c r="O7331" s="0" t="n">
        <v>-0.123069362818544</v>
      </c>
      <c r="P7331" s="0" t="n">
        <v>0.908427260584687</v>
      </c>
      <c r="Q7331" s="0" t="n">
        <v>4061</v>
      </c>
      <c r="R7331" s="0" t="n">
        <v>1467</v>
      </c>
      <c r="S7331" s="0" t="n">
        <v>1179</v>
      </c>
      <c r="T7331" s="0" t="n">
        <v>3608</v>
      </c>
      <c r="U7331" s="0" t="n">
        <v>2065</v>
      </c>
      <c r="V7331" s="0" t="n">
        <v>8513</v>
      </c>
      <c r="W7331" s="0" t="n">
        <v>6774</v>
      </c>
      <c r="X7331" s="0" t="n">
        <v>241</v>
      </c>
      <c r="Y7331" s="0" t="n">
        <v>95</v>
      </c>
      <c r="Z7331" s="0" t="n">
        <v>4354</v>
      </c>
      <c r="AA7331" s="0" t="n">
        <v>2683</v>
      </c>
      <c r="AB7331" s="0" t="n">
        <v>4047</v>
      </c>
    </row>
    <row r="7332" customFormat="false" ht="15" hidden="false" customHeight="false" outlineLevel="0" collapsed="false">
      <c r="A7332" s="0" t="s">
        <v>23</v>
      </c>
      <c r="B7332" s="0" t="n">
        <v>4336071</v>
      </c>
      <c r="C7332" s="0" t="s">
        <v>26</v>
      </c>
      <c r="D7332" s="0" t="s">
        <v>5394</v>
      </c>
      <c r="E7332" s="12" t="s">
        <v>1251</v>
      </c>
      <c r="F7332" s="0" t="s">
        <v>27</v>
      </c>
      <c r="G7332" s="0" t="n">
        <v>-0.0417348896243009</v>
      </c>
      <c r="H7332" s="0" t="n">
        <v>0.973363635106192</v>
      </c>
      <c r="I7332" s="0" t="n">
        <v>-0.122926329156353</v>
      </c>
      <c r="J7332" s="0" t="n">
        <v>0.929173962911884</v>
      </c>
      <c r="K7332" s="0" t="n">
        <v>1.17140282583851</v>
      </c>
      <c r="L7332" s="0" t="n">
        <v>0.999351530254602</v>
      </c>
      <c r="M7332" s="0" t="n">
        <v>0.419135060456184</v>
      </c>
      <c r="N7332" s="0" t="n">
        <v>0.998568666626062</v>
      </c>
      <c r="O7332" s="0" t="n">
        <v>0.860300907094413</v>
      </c>
      <c r="P7332" s="0" t="n">
        <v>0.180953156598886</v>
      </c>
      <c r="Q7332" s="0" t="n">
        <v>4293</v>
      </c>
      <c r="R7332" s="0" t="n">
        <v>2151</v>
      </c>
      <c r="S7332" s="0" t="n">
        <v>1593</v>
      </c>
      <c r="T7332" s="0" t="n">
        <v>2109</v>
      </c>
      <c r="U7332" s="0" t="n">
        <v>1671</v>
      </c>
      <c r="V7332" s="0" t="n">
        <v>4880</v>
      </c>
      <c r="W7332" s="0" t="n">
        <v>3854</v>
      </c>
      <c r="X7332" s="0" t="n">
        <v>653</v>
      </c>
      <c r="Y7332" s="0" t="n">
        <v>1136</v>
      </c>
      <c r="Z7332" s="0" t="n">
        <v>4296</v>
      </c>
      <c r="AA7332" s="0" t="n">
        <v>5148</v>
      </c>
      <c r="AB7332" s="0" t="n">
        <v>8659</v>
      </c>
    </row>
    <row r="7333" customFormat="false" ht="15" hidden="false" customHeight="false" outlineLevel="0" collapsed="false">
      <c r="A7333" s="0" t="s">
        <v>23</v>
      </c>
      <c r="B7333" s="0" t="n">
        <v>4336148</v>
      </c>
      <c r="C7333" s="0" t="s">
        <v>24</v>
      </c>
      <c r="D7333" s="0" t="s">
        <v>5394</v>
      </c>
      <c r="E7333" s="12" t="s">
        <v>1251</v>
      </c>
      <c r="F7333" s="0" t="s">
        <v>27</v>
      </c>
      <c r="G7333" s="0" t="n">
        <v>0.549026415858207</v>
      </c>
      <c r="H7333" s="0" t="n">
        <v>0.59280206834946</v>
      </c>
      <c r="I7333" s="0" t="n">
        <v>0.689109887802099</v>
      </c>
      <c r="J7333" s="0" t="n">
        <v>0.483895455897623</v>
      </c>
      <c r="K7333" s="0" t="n">
        <v>1.47920590027002</v>
      </c>
      <c r="L7333" s="0" t="n">
        <v>0.999351530254602</v>
      </c>
      <c r="M7333" s="0" t="n">
        <v>2.0374057082684</v>
      </c>
      <c r="N7333" s="0" t="n">
        <v>0.998568666626062</v>
      </c>
      <c r="O7333" s="0" t="n">
        <v>0.572351288311742</v>
      </c>
      <c r="P7333" s="0" t="n">
        <v>0.427934098966028</v>
      </c>
      <c r="Q7333" s="0" t="n">
        <v>2244</v>
      </c>
      <c r="R7333" s="0" t="n">
        <v>2121</v>
      </c>
      <c r="S7333" s="0" t="n">
        <v>1401</v>
      </c>
      <c r="T7333" s="0" t="n">
        <v>1507</v>
      </c>
      <c r="U7333" s="0" t="n">
        <v>1856</v>
      </c>
      <c r="V7333" s="0" t="n">
        <v>1913</v>
      </c>
      <c r="W7333" s="0" t="n">
        <v>7747</v>
      </c>
      <c r="X7333" s="0" t="n">
        <v>2264</v>
      </c>
      <c r="Y7333" s="0" t="n">
        <v>3189</v>
      </c>
      <c r="Z7333" s="0" t="n">
        <v>2553</v>
      </c>
      <c r="AA7333" s="0" t="n">
        <v>2763</v>
      </c>
      <c r="AB7333" s="0" t="n">
        <v>3841</v>
      </c>
    </row>
    <row r="7334" customFormat="false" ht="15" hidden="false" customHeight="false" outlineLevel="0" collapsed="false">
      <c r="A7334" s="0" t="s">
        <v>23</v>
      </c>
      <c r="B7334" s="0" t="n">
        <v>4336323</v>
      </c>
      <c r="C7334" s="0" t="s">
        <v>26</v>
      </c>
      <c r="D7334" s="0" t="s">
        <v>5394</v>
      </c>
      <c r="E7334" s="12" t="s">
        <v>1251</v>
      </c>
      <c r="F7334" s="0" t="s">
        <v>27</v>
      </c>
      <c r="G7334" s="0" t="n">
        <v>-0.830447259701934</v>
      </c>
      <c r="H7334" s="0" t="n">
        <v>0.382772923565222</v>
      </c>
      <c r="I7334" s="0" t="n">
        <v>-1.04711830571486</v>
      </c>
      <c r="J7334" s="0" t="n">
        <v>0.292927761963467</v>
      </c>
      <c r="K7334" s="0" t="n">
        <v>-0.37137418097354</v>
      </c>
      <c r="L7334" s="0" t="n">
        <v>0.999351530254602</v>
      </c>
      <c r="M7334" s="0" t="n">
        <v>-0.548006998396637</v>
      </c>
      <c r="N7334" s="0" t="n">
        <v>0.998568666626062</v>
      </c>
      <c r="O7334" s="0" t="n">
        <v>0.0889207744364234</v>
      </c>
      <c r="P7334" s="0" t="n">
        <v>0.938977723746134</v>
      </c>
      <c r="Q7334" s="0" t="n">
        <v>5252</v>
      </c>
      <c r="R7334" s="0" t="n">
        <v>1482</v>
      </c>
      <c r="S7334" s="0" t="n">
        <v>1239</v>
      </c>
      <c r="T7334" s="0" t="n">
        <v>1204</v>
      </c>
      <c r="U7334" s="0" t="n">
        <v>575</v>
      </c>
      <c r="V7334" s="0" t="n">
        <v>22</v>
      </c>
      <c r="W7334" s="0" t="n">
        <v>47</v>
      </c>
      <c r="X7334" s="0" t="n">
        <v>1950</v>
      </c>
      <c r="Y7334" s="0" t="n">
        <v>2499</v>
      </c>
      <c r="Z7334" s="0" t="n">
        <v>2578</v>
      </c>
      <c r="AA7334" s="0" t="n">
        <v>2318</v>
      </c>
      <c r="AB7334" s="0" t="n">
        <v>2327</v>
      </c>
    </row>
    <row r="7335" customFormat="false" ht="15" hidden="false" customHeight="false" outlineLevel="0" collapsed="false">
      <c r="A7335" s="0" t="s">
        <v>23</v>
      </c>
      <c r="B7335" s="0" t="n">
        <v>4337099</v>
      </c>
      <c r="C7335" s="0" t="s">
        <v>26</v>
      </c>
      <c r="D7335" s="0" t="s">
        <v>5395</v>
      </c>
      <c r="E7335" s="12" t="s">
        <v>41</v>
      </c>
      <c r="F7335" s="0" t="s">
        <v>27</v>
      </c>
      <c r="G7335" s="0" t="n">
        <v>0.186128040506888</v>
      </c>
      <c r="H7335" s="0" t="n">
        <v>0.868178006522387</v>
      </c>
      <c r="I7335" s="0" t="n">
        <v>-0.175072187017936</v>
      </c>
      <c r="J7335" s="0" t="n">
        <v>0.909794814015114</v>
      </c>
      <c r="K7335" s="0" t="n">
        <v>-0.535069599058196</v>
      </c>
      <c r="L7335" s="0" t="n">
        <v>0.999351530254602</v>
      </c>
      <c r="M7335" s="0" t="n">
        <v>-0.268236668985514</v>
      </c>
      <c r="N7335" s="0" t="n">
        <v>0.998568666626062</v>
      </c>
      <c r="O7335" s="0" t="n">
        <v>-0.0517197731354967</v>
      </c>
      <c r="P7335" s="0" t="n">
        <v>0.967509761390901</v>
      </c>
      <c r="Q7335" s="0" t="n">
        <v>3229</v>
      </c>
      <c r="R7335" s="0" t="n">
        <v>2002</v>
      </c>
      <c r="S7335" s="0" t="n">
        <v>1391</v>
      </c>
      <c r="T7335" s="0" t="n">
        <v>1856</v>
      </c>
      <c r="U7335" s="0" t="n">
        <v>922</v>
      </c>
      <c r="V7335" s="0" t="n">
        <v>744</v>
      </c>
      <c r="W7335" s="0" t="n">
        <v>1876</v>
      </c>
      <c r="X7335" s="0" t="n">
        <v>13</v>
      </c>
      <c r="Y7335" s="0" t="n">
        <v>2</v>
      </c>
      <c r="Z7335" s="0" t="n">
        <v>3231</v>
      </c>
      <c r="AA7335" s="0" t="n">
        <v>2102</v>
      </c>
      <c r="AB7335" s="0" t="n">
        <v>3163</v>
      </c>
    </row>
    <row r="7336" customFormat="false" ht="15" hidden="false" customHeight="false" outlineLevel="0" collapsed="false">
      <c r="A7336" s="0" t="s">
        <v>23</v>
      </c>
      <c r="B7336" s="0" t="n">
        <v>4337458</v>
      </c>
      <c r="C7336" s="0" t="s">
        <v>24</v>
      </c>
      <c r="D7336" s="0" t="s">
        <v>5395</v>
      </c>
      <c r="E7336" s="12" t="s">
        <v>41</v>
      </c>
      <c r="F7336" s="0" t="s">
        <v>25</v>
      </c>
      <c r="G7336" s="0" t="n">
        <v>-0.292686043425472</v>
      </c>
      <c r="H7336" s="0" t="n">
        <v>0.999204941602324</v>
      </c>
      <c r="I7336" s="0" t="n">
        <v>-0.289285445562761</v>
      </c>
      <c r="J7336" s="0" t="n">
        <v>0.988369206293153</v>
      </c>
      <c r="K7336" s="0" t="n">
        <v>0.75884817049653</v>
      </c>
      <c r="L7336" s="0" t="n">
        <v>0.9942863329513</v>
      </c>
      <c r="M7336" s="0" t="n">
        <v>0.0354517896389094</v>
      </c>
      <c r="N7336" s="0" t="n">
        <v>0.999929953563346</v>
      </c>
      <c r="O7336" s="0" t="n">
        <v>0.219338655917066</v>
      </c>
      <c r="P7336" s="0" t="n">
        <v>0.863161423972644</v>
      </c>
      <c r="Q7336" s="0" t="n">
        <v>1770</v>
      </c>
      <c r="R7336" s="0" t="n">
        <v>1154</v>
      </c>
      <c r="S7336" s="0" t="n">
        <v>949</v>
      </c>
      <c r="T7336" s="0" t="n">
        <v>1589</v>
      </c>
      <c r="U7336" s="0" t="n">
        <v>1690</v>
      </c>
      <c r="V7336" s="0" t="n">
        <v>3898</v>
      </c>
      <c r="W7336" s="0" t="n">
        <v>1616</v>
      </c>
      <c r="X7336" s="0" t="n">
        <v>226</v>
      </c>
      <c r="Y7336" s="0" t="n">
        <v>123</v>
      </c>
      <c r="Z7336" s="0" t="n">
        <v>1729</v>
      </c>
      <c r="AA7336" s="0" t="n">
        <v>1740</v>
      </c>
      <c r="AB7336" s="0" t="n">
        <v>1560</v>
      </c>
    </row>
    <row r="7337" customFormat="false" ht="15" hidden="false" customHeight="false" outlineLevel="0" collapsed="false">
      <c r="A7337" s="0" t="s">
        <v>23</v>
      </c>
      <c r="B7337" s="0" t="n">
        <v>4338532</v>
      </c>
      <c r="C7337" s="0" t="s">
        <v>24</v>
      </c>
      <c r="D7337" s="0" t="s">
        <v>5396</v>
      </c>
      <c r="E7337" s="12" t="s">
        <v>41</v>
      </c>
      <c r="F7337" s="0" t="s">
        <v>27</v>
      </c>
      <c r="G7337" s="0" t="n">
        <v>0.371316180085453</v>
      </c>
      <c r="H7337" s="0" t="n">
        <v>0.788084666770121</v>
      </c>
      <c r="I7337" s="0" t="n">
        <v>0.557486548897682</v>
      </c>
      <c r="J7337" s="0" t="n">
        <v>0.769140036249434</v>
      </c>
      <c r="K7337" s="0" t="n">
        <v>-0.177188953398505</v>
      </c>
      <c r="M7337" s="0" t="n">
        <v>-0.198002040895005</v>
      </c>
      <c r="O7337" s="0" t="n">
        <v>0.512120132662946</v>
      </c>
      <c r="P7337" s="0" t="n">
        <v>0.784942993686729</v>
      </c>
      <c r="Q7337" s="0" t="n">
        <v>70</v>
      </c>
      <c r="R7337" s="0" t="n">
        <v>92</v>
      </c>
      <c r="S7337" s="0" t="n">
        <v>150</v>
      </c>
      <c r="T7337" s="0" t="n">
        <v>65</v>
      </c>
      <c r="U7337" s="0" t="n">
        <v>13</v>
      </c>
      <c r="V7337" s="0" t="n">
        <v>0</v>
      </c>
      <c r="W7337" s="0" t="n">
        <v>0</v>
      </c>
      <c r="X7337" s="0" t="n">
        <v>0</v>
      </c>
      <c r="Y7337" s="0" t="n">
        <v>0</v>
      </c>
      <c r="Z7337" s="0" t="n">
        <v>88</v>
      </c>
      <c r="AA7337" s="0" t="n">
        <v>273</v>
      </c>
      <c r="AB7337" s="0" t="n">
        <v>7</v>
      </c>
    </row>
    <row r="7338" customFormat="false" ht="15" hidden="false" customHeight="false" outlineLevel="0" collapsed="false">
      <c r="A7338" s="0" t="s">
        <v>23</v>
      </c>
      <c r="B7338" s="0" t="n">
        <v>4338567</v>
      </c>
      <c r="C7338" s="0" t="s">
        <v>24</v>
      </c>
      <c r="D7338" s="0" t="s">
        <v>5396</v>
      </c>
      <c r="E7338" s="12" t="s">
        <v>41</v>
      </c>
      <c r="F7338" s="0" t="s">
        <v>27</v>
      </c>
      <c r="G7338" s="0" t="n">
        <v>0.404766100983083</v>
      </c>
      <c r="H7338" s="0" t="n">
        <v>0.692487808718819</v>
      </c>
      <c r="I7338" s="0" t="n">
        <v>0.484825680347459</v>
      </c>
      <c r="J7338" s="0" t="n">
        <v>0.638944277217333</v>
      </c>
      <c r="K7338" s="0" t="n">
        <v>1.63910010883792</v>
      </c>
      <c r="L7338" s="0" t="n">
        <v>0.999351530254602</v>
      </c>
      <c r="M7338" s="0" t="n">
        <v>1.26593909278281</v>
      </c>
      <c r="N7338" s="0" t="n">
        <v>0.998568666626062</v>
      </c>
      <c r="O7338" s="0" t="n">
        <v>-0.139357874232446</v>
      </c>
      <c r="P7338" s="0" t="n">
        <v>0.882759352996922</v>
      </c>
      <c r="Q7338" s="0" t="n">
        <v>7176</v>
      </c>
      <c r="R7338" s="0" t="n">
        <v>3157</v>
      </c>
      <c r="S7338" s="0" t="n">
        <v>3149</v>
      </c>
      <c r="T7338" s="0" t="n">
        <v>7513</v>
      </c>
      <c r="U7338" s="0" t="n">
        <v>5739</v>
      </c>
      <c r="V7338" s="0" t="n">
        <v>4408</v>
      </c>
      <c r="W7338" s="0" t="n">
        <v>8348</v>
      </c>
      <c r="X7338" s="0" t="n">
        <v>10953</v>
      </c>
      <c r="Y7338" s="0" t="n">
        <v>8894</v>
      </c>
      <c r="Z7338" s="0" t="n">
        <v>8403</v>
      </c>
      <c r="AA7338" s="0" t="n">
        <v>6887</v>
      </c>
      <c r="AB7338" s="0" t="n">
        <v>5892</v>
      </c>
    </row>
    <row r="7339" customFormat="false" ht="15" hidden="false" customHeight="false" outlineLevel="0" collapsed="false">
      <c r="A7339" s="0" t="s">
        <v>23</v>
      </c>
      <c r="B7339" s="0" t="n">
        <v>4338884</v>
      </c>
      <c r="C7339" s="0" t="s">
        <v>24</v>
      </c>
      <c r="D7339" s="0" t="s">
        <v>5396</v>
      </c>
      <c r="E7339" s="12" t="s">
        <v>41</v>
      </c>
      <c r="F7339" s="0" t="s">
        <v>25</v>
      </c>
      <c r="G7339" s="0" t="n">
        <v>-0.0601863613121336</v>
      </c>
      <c r="H7339" s="0" t="n">
        <v>0.999204941602324</v>
      </c>
      <c r="I7339" s="0" t="n">
        <v>-0.252418485706659</v>
      </c>
      <c r="J7339" s="0" t="n">
        <v>0.988369206293153</v>
      </c>
      <c r="K7339" s="0" t="n">
        <v>-1.05911855067402</v>
      </c>
      <c r="L7339" s="0" t="n">
        <v>0.989996392054125</v>
      </c>
      <c r="M7339" s="0" t="n">
        <v>-1.24469607222367</v>
      </c>
      <c r="N7339" s="0" t="n">
        <v>0.999929953563346</v>
      </c>
      <c r="O7339" s="0" t="n">
        <v>-0.465010044498331</v>
      </c>
      <c r="P7339" s="0" t="n">
        <v>0.675202861484716</v>
      </c>
      <c r="Q7339" s="0" t="n">
        <v>1567</v>
      </c>
      <c r="R7339" s="0" t="n">
        <v>1138</v>
      </c>
      <c r="S7339" s="0" t="n">
        <v>1577</v>
      </c>
      <c r="T7339" s="0" t="n">
        <v>1767</v>
      </c>
      <c r="U7339" s="0" t="n">
        <v>809</v>
      </c>
      <c r="V7339" s="0" t="n">
        <v>236</v>
      </c>
      <c r="W7339" s="0" t="n">
        <v>354</v>
      </c>
      <c r="X7339" s="0" t="n">
        <v>336</v>
      </c>
      <c r="Y7339" s="0" t="n">
        <v>75</v>
      </c>
      <c r="Z7339" s="0" t="n">
        <v>3018</v>
      </c>
      <c r="AA7339" s="0" t="n">
        <v>1344</v>
      </c>
      <c r="AB7339" s="0" t="n">
        <v>2058</v>
      </c>
    </row>
    <row r="7340" customFormat="false" ht="15" hidden="false" customHeight="false" outlineLevel="0" collapsed="false">
      <c r="A7340" s="0" t="s">
        <v>23</v>
      </c>
      <c r="B7340" s="0" t="n">
        <v>4339442</v>
      </c>
      <c r="C7340" s="0" t="s">
        <v>24</v>
      </c>
      <c r="D7340" s="0" t="s">
        <v>5396</v>
      </c>
      <c r="E7340" s="12" t="s">
        <v>41</v>
      </c>
      <c r="F7340" s="0" t="s">
        <v>25</v>
      </c>
      <c r="G7340" s="0" t="n">
        <v>0.574803379907953</v>
      </c>
      <c r="H7340" s="0" t="n">
        <v>0.999204941602324</v>
      </c>
      <c r="I7340" s="0" t="n">
        <v>0.774796052353667</v>
      </c>
      <c r="J7340" s="0" t="n">
        <v>0.725432455443093</v>
      </c>
      <c r="K7340" s="0" t="n">
        <v>2.07947721842456</v>
      </c>
      <c r="L7340" s="0" t="n">
        <v>0.989996392054125</v>
      </c>
      <c r="M7340" s="0" t="n">
        <v>1.62662471555249</v>
      </c>
      <c r="N7340" s="0" t="n">
        <v>0.999929953563346</v>
      </c>
      <c r="O7340" s="0" t="n">
        <v>0.451012489776813</v>
      </c>
      <c r="P7340" s="0" t="n">
        <v>0.65982912727507</v>
      </c>
      <c r="Q7340" s="0" t="n">
        <v>1191</v>
      </c>
      <c r="R7340" s="0" t="n">
        <v>1872</v>
      </c>
      <c r="S7340" s="0" t="n">
        <v>1964</v>
      </c>
      <c r="T7340" s="0" t="n">
        <v>1787</v>
      </c>
      <c r="U7340" s="0" t="n">
        <v>2172</v>
      </c>
      <c r="V7340" s="0" t="n">
        <v>3820</v>
      </c>
      <c r="W7340" s="0" t="n">
        <v>3442</v>
      </c>
      <c r="X7340" s="0" t="n">
        <v>4114</v>
      </c>
      <c r="Y7340" s="0" t="n">
        <v>1555</v>
      </c>
      <c r="Z7340" s="0" t="n">
        <v>3191</v>
      </c>
      <c r="AA7340" s="0" t="n">
        <v>3372</v>
      </c>
      <c r="AB7340" s="0" t="n">
        <v>3871</v>
      </c>
    </row>
    <row r="7341" customFormat="false" ht="15" hidden="false" customHeight="false" outlineLevel="0" collapsed="false">
      <c r="A7341" s="0" t="s">
        <v>23</v>
      </c>
      <c r="B7341" s="0" t="n">
        <v>4339469</v>
      </c>
      <c r="C7341" s="0" t="s">
        <v>26</v>
      </c>
      <c r="D7341" s="0" t="s">
        <v>5396</v>
      </c>
      <c r="E7341" s="12" t="s">
        <v>41</v>
      </c>
      <c r="F7341" s="0" t="s">
        <v>25</v>
      </c>
      <c r="G7341" s="0" t="n">
        <v>-0.647740826608576</v>
      </c>
      <c r="H7341" s="0" t="n">
        <v>0.999204941602324</v>
      </c>
      <c r="I7341" s="0" t="n">
        <v>-0.909371219584545</v>
      </c>
      <c r="J7341" s="0" t="n">
        <v>0.713939591911376</v>
      </c>
      <c r="K7341" s="0" t="n">
        <v>-0.792077683603652</v>
      </c>
      <c r="L7341" s="0" t="n">
        <v>0.9942863329513</v>
      </c>
      <c r="M7341" s="0" t="n">
        <v>-0.930713186494509</v>
      </c>
      <c r="N7341" s="0" t="n">
        <v>0.999929953563346</v>
      </c>
      <c r="O7341" s="0" t="n">
        <v>0.651903060909922</v>
      </c>
      <c r="P7341" s="0" t="n">
        <v>0.470882427889159</v>
      </c>
      <c r="Q7341" s="0" t="n">
        <v>1417</v>
      </c>
      <c r="R7341" s="0" t="n">
        <v>751</v>
      </c>
      <c r="S7341" s="0" t="n">
        <v>660</v>
      </c>
      <c r="T7341" s="0" t="n">
        <v>909</v>
      </c>
      <c r="U7341" s="0" t="n">
        <v>591</v>
      </c>
      <c r="V7341" s="0" t="n">
        <v>0</v>
      </c>
      <c r="W7341" s="0" t="n">
        <v>8</v>
      </c>
      <c r="X7341" s="0" t="n">
        <v>513</v>
      </c>
      <c r="Y7341" s="0" t="n">
        <v>623</v>
      </c>
      <c r="Z7341" s="0" t="n">
        <v>2194</v>
      </c>
      <c r="AA7341" s="0" t="n">
        <v>2927</v>
      </c>
      <c r="AB7341" s="0" t="n">
        <v>2877</v>
      </c>
    </row>
    <row r="7342" customFormat="false" ht="15" hidden="false" customHeight="false" outlineLevel="0" collapsed="false">
      <c r="A7342" s="0" t="s">
        <v>23</v>
      </c>
      <c r="B7342" s="0" t="n">
        <v>4340129</v>
      </c>
      <c r="C7342" s="0" t="s">
        <v>26</v>
      </c>
      <c r="D7342" s="0" t="s">
        <v>5397</v>
      </c>
      <c r="E7342" s="12" t="s">
        <v>5398</v>
      </c>
      <c r="F7342" s="0" t="s">
        <v>27</v>
      </c>
      <c r="G7342" s="0" t="n">
        <v>-0.217689310589387</v>
      </c>
      <c r="H7342" s="0" t="n">
        <v>0.846437258944755</v>
      </c>
      <c r="I7342" s="0" t="n">
        <v>0.167681935658419</v>
      </c>
      <c r="J7342" s="0" t="n">
        <v>0.909794814015114</v>
      </c>
      <c r="K7342" s="0" t="n">
        <v>0.745933415721119</v>
      </c>
      <c r="L7342" s="0" t="n">
        <v>0.999351530254602</v>
      </c>
      <c r="M7342" s="0" t="n">
        <v>1.0669966072228</v>
      </c>
      <c r="N7342" s="0" t="n">
        <v>0.998568666626062</v>
      </c>
      <c r="O7342" s="0" t="n">
        <v>-0.909088156349581</v>
      </c>
      <c r="P7342" s="0" t="n">
        <v>0.156256603445556</v>
      </c>
      <c r="Q7342" s="0" t="n">
        <v>2978</v>
      </c>
      <c r="R7342" s="0" t="n">
        <v>1204</v>
      </c>
      <c r="S7342" s="0" t="n">
        <v>1113</v>
      </c>
      <c r="T7342" s="0" t="n">
        <v>1359</v>
      </c>
      <c r="U7342" s="0" t="n">
        <v>1771</v>
      </c>
      <c r="V7342" s="0" t="n">
        <v>2153</v>
      </c>
      <c r="W7342" s="0" t="n">
        <v>4034</v>
      </c>
      <c r="X7342" s="0" t="n">
        <v>492</v>
      </c>
      <c r="Y7342" s="0" t="n">
        <v>2168</v>
      </c>
      <c r="Z7342" s="0" t="n">
        <v>3754</v>
      </c>
      <c r="AA7342" s="0" t="n">
        <v>1346</v>
      </c>
      <c r="AB7342" s="0" t="n">
        <v>1884</v>
      </c>
    </row>
    <row r="7343" customFormat="false" ht="15" hidden="false" customHeight="false" outlineLevel="0" collapsed="false">
      <c r="A7343" s="0" t="s">
        <v>23</v>
      </c>
      <c r="B7343" s="0" t="n">
        <v>4340276</v>
      </c>
      <c r="C7343" s="0" t="s">
        <v>26</v>
      </c>
      <c r="D7343" s="0" t="s">
        <v>5397</v>
      </c>
      <c r="E7343" s="12" t="s">
        <v>5398</v>
      </c>
      <c r="F7343" s="0" t="s">
        <v>27</v>
      </c>
      <c r="G7343" s="0" t="n">
        <v>0.198633085391941</v>
      </c>
      <c r="H7343" s="0" t="n">
        <v>0.858498603380581</v>
      </c>
      <c r="I7343" s="0" t="n">
        <v>0.610369026728444</v>
      </c>
      <c r="J7343" s="0" t="n">
        <v>0.539413502720983</v>
      </c>
      <c r="K7343" s="0" t="n">
        <v>0.889650298326318</v>
      </c>
      <c r="L7343" s="0" t="n">
        <v>0.999351530254602</v>
      </c>
      <c r="M7343" s="0" t="n">
        <v>0.37182862785099</v>
      </c>
      <c r="N7343" s="0" t="n">
        <v>0.998568666626062</v>
      </c>
      <c r="O7343" s="0" t="n">
        <v>-1.19328335476558</v>
      </c>
      <c r="P7343" s="0" t="n">
        <v>0.0306314008570091</v>
      </c>
      <c r="Q7343" s="0" t="n">
        <v>3019</v>
      </c>
      <c r="R7343" s="0" t="n">
        <v>1791</v>
      </c>
      <c r="S7343" s="0" t="n">
        <v>2211</v>
      </c>
      <c r="T7343" s="0" t="n">
        <v>1870</v>
      </c>
      <c r="U7343" s="0" t="n">
        <v>1835</v>
      </c>
      <c r="V7343" s="0" t="n">
        <v>2760</v>
      </c>
      <c r="W7343" s="0" t="n">
        <v>3257</v>
      </c>
      <c r="X7343" s="0" t="n">
        <v>289</v>
      </c>
      <c r="Y7343" s="0" t="n">
        <v>159</v>
      </c>
      <c r="Z7343" s="0" t="n">
        <v>3859</v>
      </c>
      <c r="AA7343" s="0" t="n">
        <v>1357</v>
      </c>
      <c r="AB7343" s="0" t="n">
        <v>1332</v>
      </c>
    </row>
    <row r="7344" customFormat="false" ht="15" hidden="false" customHeight="false" outlineLevel="0" collapsed="false">
      <c r="A7344" s="0" t="s">
        <v>23</v>
      </c>
      <c r="B7344" s="0" t="n">
        <v>4340722</v>
      </c>
      <c r="C7344" s="0" t="s">
        <v>24</v>
      </c>
      <c r="D7344" s="0" t="s">
        <v>5397</v>
      </c>
      <c r="E7344" s="12" t="s">
        <v>5398</v>
      </c>
      <c r="F7344" s="0" t="s">
        <v>25</v>
      </c>
      <c r="G7344" s="0" t="n">
        <v>-0.690422587234304</v>
      </c>
      <c r="H7344" s="0" t="n">
        <v>0.978841684291454</v>
      </c>
      <c r="I7344" s="0" t="n">
        <v>-0.947261349752539</v>
      </c>
      <c r="J7344" s="0" t="n">
        <v>0.650101485978606</v>
      </c>
      <c r="K7344" s="0" t="n">
        <v>-1.5319376536336</v>
      </c>
      <c r="L7344" s="0" t="n">
        <v>0.989996392054125</v>
      </c>
      <c r="M7344" s="0" t="n">
        <v>-1.93076089849025</v>
      </c>
      <c r="N7344" s="0" t="n">
        <v>0.999929953563346</v>
      </c>
      <c r="O7344" s="0" t="n">
        <v>-0.990087165485232</v>
      </c>
      <c r="P7344" s="0" t="n">
        <v>0.229800485248155</v>
      </c>
      <c r="Q7344" s="0" t="n">
        <v>2024</v>
      </c>
      <c r="R7344" s="0" t="n">
        <v>880</v>
      </c>
      <c r="S7344" s="0" t="n">
        <v>626</v>
      </c>
      <c r="T7344" s="0" t="n">
        <v>1396</v>
      </c>
      <c r="U7344" s="0" t="n">
        <v>1126</v>
      </c>
      <c r="V7344" s="0" t="n">
        <v>117</v>
      </c>
      <c r="W7344" s="0" t="n">
        <v>3</v>
      </c>
      <c r="X7344" s="0" t="n">
        <v>339</v>
      </c>
      <c r="Y7344" s="0" t="n">
        <v>304</v>
      </c>
      <c r="Z7344" s="0" t="n">
        <v>2382</v>
      </c>
      <c r="AA7344" s="0" t="n">
        <v>955</v>
      </c>
      <c r="AB7344" s="0" t="n">
        <v>853</v>
      </c>
    </row>
    <row r="7345" customFormat="false" ht="15" hidden="false" customHeight="false" outlineLevel="0" collapsed="false">
      <c r="A7345" s="0" t="s">
        <v>23</v>
      </c>
      <c r="B7345" s="0" t="n">
        <v>4341409</v>
      </c>
      <c r="C7345" s="0" t="s">
        <v>26</v>
      </c>
      <c r="D7345" s="0" t="s">
        <v>5399</v>
      </c>
      <c r="E7345" s="12" t="s">
        <v>5400</v>
      </c>
      <c r="F7345" s="0" t="s">
        <v>27</v>
      </c>
      <c r="G7345" s="0" t="n">
        <v>-0.124953875394747</v>
      </c>
      <c r="H7345" s="0" t="n">
        <v>0.912704208621473</v>
      </c>
      <c r="I7345" s="0" t="n">
        <v>-0.576509230888395</v>
      </c>
      <c r="J7345" s="0" t="n">
        <v>0.581172155780424</v>
      </c>
      <c r="K7345" s="0" t="n">
        <v>-1.79268575746428</v>
      </c>
      <c r="L7345" s="0" t="n">
        <v>0.999351530254602</v>
      </c>
      <c r="M7345" s="0" t="n">
        <v>-1.59279122598968</v>
      </c>
      <c r="N7345" s="0" t="n">
        <v>0.998568666626062</v>
      </c>
      <c r="O7345" s="0" t="n">
        <v>-0.853184369471273</v>
      </c>
      <c r="P7345" s="0" t="n">
        <v>0.198418990655447</v>
      </c>
      <c r="Q7345" s="0" t="n">
        <v>4546</v>
      </c>
      <c r="R7345" s="0" t="n">
        <v>1773</v>
      </c>
      <c r="S7345" s="0" t="n">
        <v>1229</v>
      </c>
      <c r="T7345" s="0" t="n">
        <v>2502</v>
      </c>
      <c r="U7345" s="0" t="n">
        <v>1183</v>
      </c>
      <c r="V7345" s="0" t="n">
        <v>146</v>
      </c>
      <c r="W7345" s="0" t="n">
        <v>672</v>
      </c>
      <c r="X7345" s="0" t="n">
        <v>232</v>
      </c>
      <c r="Y7345" s="0" t="n">
        <v>57</v>
      </c>
      <c r="Z7345" s="0" t="n">
        <v>2758</v>
      </c>
      <c r="AA7345" s="0" t="n">
        <v>1318</v>
      </c>
      <c r="AB7345" s="0" t="n">
        <v>1142</v>
      </c>
    </row>
    <row r="7346" customFormat="false" ht="15" hidden="false" customHeight="false" outlineLevel="0" collapsed="false">
      <c r="A7346" s="0" t="s">
        <v>23</v>
      </c>
      <c r="B7346" s="0" t="n">
        <v>4341451</v>
      </c>
      <c r="C7346" s="0" t="s">
        <v>26</v>
      </c>
      <c r="D7346" s="0" t="s">
        <v>5399</v>
      </c>
      <c r="E7346" s="12" t="s">
        <v>5400</v>
      </c>
      <c r="F7346" s="0" t="s">
        <v>25</v>
      </c>
      <c r="G7346" s="0" t="n">
        <v>0.560813909177263</v>
      </c>
      <c r="H7346" s="0" t="n">
        <v>0.999204941602324</v>
      </c>
      <c r="I7346" s="0" t="n">
        <v>0.0653272186339236</v>
      </c>
      <c r="J7346" s="0" t="n">
        <v>0.995125012877387</v>
      </c>
      <c r="K7346" s="0" t="n">
        <v>1.5815551139392</v>
      </c>
      <c r="L7346" s="0" t="n">
        <v>0.989996392054125</v>
      </c>
      <c r="M7346" s="0" t="n">
        <v>1.37962105209751</v>
      </c>
      <c r="N7346" s="0" t="n">
        <v>0.999929953563346</v>
      </c>
      <c r="O7346" s="0" t="n">
        <v>-0.49660850049739</v>
      </c>
      <c r="P7346" s="0" t="n">
        <v>0.658964707327484</v>
      </c>
      <c r="Q7346" s="0" t="n">
        <v>1983</v>
      </c>
      <c r="R7346" s="0" t="n">
        <v>2824</v>
      </c>
      <c r="S7346" s="0" t="n">
        <v>2067</v>
      </c>
      <c r="T7346" s="0" t="n">
        <v>3154</v>
      </c>
      <c r="U7346" s="0" t="n">
        <v>1860</v>
      </c>
      <c r="V7346" s="0" t="n">
        <v>6586</v>
      </c>
      <c r="W7346" s="0" t="n">
        <v>4808</v>
      </c>
      <c r="X7346" s="0" t="n">
        <v>2267</v>
      </c>
      <c r="Y7346" s="0" t="n">
        <v>1730</v>
      </c>
      <c r="Z7346" s="0" t="n">
        <v>1939</v>
      </c>
      <c r="AA7346" s="0" t="n">
        <v>832</v>
      </c>
      <c r="AB7346" s="0" t="n">
        <v>1296</v>
      </c>
    </row>
    <row r="7347" customFormat="false" ht="15" hidden="false" customHeight="false" outlineLevel="0" collapsed="false">
      <c r="A7347" s="0" t="s">
        <v>23</v>
      </c>
      <c r="B7347" s="0" t="n">
        <v>4341612</v>
      </c>
      <c r="C7347" s="0" t="s">
        <v>24</v>
      </c>
      <c r="D7347" s="0" t="s">
        <v>5399</v>
      </c>
      <c r="E7347" s="12" t="s">
        <v>5400</v>
      </c>
      <c r="F7347" s="0" t="s">
        <v>25</v>
      </c>
      <c r="G7347" s="0" t="n">
        <v>0.119153428485255</v>
      </c>
      <c r="H7347" s="0" t="n">
        <v>0.999204941602324</v>
      </c>
      <c r="I7347" s="0" t="n">
        <v>0.189701843643356</v>
      </c>
      <c r="J7347" s="0" t="n">
        <v>0.988369206293153</v>
      </c>
      <c r="K7347" s="0" t="n">
        <v>1.37098419240483</v>
      </c>
      <c r="L7347" s="0" t="n">
        <v>0.989996392054125</v>
      </c>
      <c r="M7347" s="0" t="n">
        <v>1.17409494964508</v>
      </c>
      <c r="N7347" s="0" t="n">
        <v>0.999929953563346</v>
      </c>
      <c r="O7347" s="0" t="n">
        <v>-0.747293995386362</v>
      </c>
      <c r="P7347" s="0" t="n">
        <v>0.409055226132758</v>
      </c>
      <c r="Q7347" s="0" t="n">
        <v>1538</v>
      </c>
      <c r="R7347" s="0" t="n">
        <v>1630</v>
      </c>
      <c r="S7347" s="0" t="n">
        <v>1267</v>
      </c>
      <c r="T7347" s="0" t="n">
        <v>1683</v>
      </c>
      <c r="U7347" s="0" t="n">
        <v>2114</v>
      </c>
      <c r="V7347" s="0" t="n">
        <v>5976</v>
      </c>
      <c r="W7347" s="0" t="n">
        <v>3371</v>
      </c>
      <c r="X7347" s="0" t="n">
        <v>399</v>
      </c>
      <c r="Y7347" s="0" t="n">
        <v>935</v>
      </c>
      <c r="Z7347" s="0" t="n">
        <v>2450</v>
      </c>
      <c r="AA7347" s="0" t="n">
        <v>1004</v>
      </c>
      <c r="AB7347" s="0" t="n">
        <v>1229</v>
      </c>
    </row>
    <row r="7348" customFormat="false" ht="15" hidden="false" customHeight="false" outlineLevel="0" collapsed="false">
      <c r="A7348" s="0" t="s">
        <v>23</v>
      </c>
      <c r="B7348" s="0" t="n">
        <v>4341858</v>
      </c>
      <c r="C7348" s="0" t="s">
        <v>26</v>
      </c>
      <c r="D7348" s="0" t="s">
        <v>5399</v>
      </c>
      <c r="E7348" s="12" t="s">
        <v>5400</v>
      </c>
      <c r="F7348" s="0" t="s">
        <v>25</v>
      </c>
      <c r="G7348" s="0" t="n">
        <v>0.151367479391323</v>
      </c>
      <c r="H7348" s="0" t="n">
        <v>0.999204941602324</v>
      </c>
      <c r="I7348" s="0" t="n">
        <v>0.407464646006406</v>
      </c>
      <c r="J7348" s="0" t="n">
        <v>0.98048630995855</v>
      </c>
      <c r="K7348" s="0" t="n">
        <v>1.76770068046982</v>
      </c>
      <c r="L7348" s="0" t="n">
        <v>0.989996392054125</v>
      </c>
      <c r="M7348" s="0" t="n">
        <v>1.23869729237396</v>
      </c>
      <c r="N7348" s="0" t="n">
        <v>0.999929953563346</v>
      </c>
      <c r="O7348" s="0" t="n">
        <v>-0.890686368176786</v>
      </c>
      <c r="P7348" s="0" t="n">
        <v>0.31138825190673</v>
      </c>
      <c r="Q7348" s="0" t="n">
        <v>1371</v>
      </c>
      <c r="R7348" s="0" t="n">
        <v>2086</v>
      </c>
      <c r="S7348" s="0" t="n">
        <v>2925</v>
      </c>
      <c r="T7348" s="0" t="n">
        <v>1009</v>
      </c>
      <c r="U7348" s="0" t="n">
        <v>740</v>
      </c>
      <c r="V7348" s="0" t="n">
        <v>4632</v>
      </c>
      <c r="W7348" s="0" t="n">
        <v>2096</v>
      </c>
      <c r="X7348" s="0" t="n">
        <v>2493</v>
      </c>
      <c r="Y7348" s="0" t="n">
        <v>2194</v>
      </c>
      <c r="Z7348" s="0" t="n">
        <v>2279</v>
      </c>
      <c r="AA7348" s="0" t="n">
        <v>760</v>
      </c>
      <c r="AB7348" s="0" t="n">
        <v>1091</v>
      </c>
    </row>
    <row r="7349" customFormat="false" ht="15" hidden="false" customHeight="false" outlineLevel="0" collapsed="false">
      <c r="A7349" s="0" t="s">
        <v>23</v>
      </c>
      <c r="B7349" s="0" t="n">
        <v>4341914</v>
      </c>
      <c r="C7349" s="0" t="s">
        <v>26</v>
      </c>
      <c r="D7349" s="0" t="s">
        <v>5399</v>
      </c>
      <c r="E7349" s="12" t="s">
        <v>5400</v>
      </c>
      <c r="F7349" s="0" t="s">
        <v>25</v>
      </c>
      <c r="G7349" s="0" t="n">
        <v>-0.152853413100105</v>
      </c>
      <c r="H7349" s="0" t="n">
        <v>0.999204941602324</v>
      </c>
      <c r="I7349" s="0" t="n">
        <v>0.0196266231853802</v>
      </c>
      <c r="J7349" s="0" t="n">
        <v>0.999304589921669</v>
      </c>
      <c r="K7349" s="0" t="n">
        <v>-1.91947377335013</v>
      </c>
      <c r="L7349" s="0" t="n">
        <v>0.989996392054125</v>
      </c>
      <c r="M7349" s="0" t="n">
        <v>-1.68823548936456</v>
      </c>
      <c r="N7349" s="0" t="n">
        <v>0.999929953563346</v>
      </c>
      <c r="O7349" s="0" t="n">
        <v>0.379485359193335</v>
      </c>
      <c r="P7349" s="0" t="n">
        <v>0.733550265880016</v>
      </c>
      <c r="Q7349" s="0" t="n">
        <v>2573</v>
      </c>
      <c r="R7349" s="0" t="n">
        <v>2746</v>
      </c>
      <c r="S7349" s="0" t="n">
        <v>2069</v>
      </c>
      <c r="T7349" s="0" t="n">
        <v>1797</v>
      </c>
      <c r="U7349" s="0" t="n">
        <v>2856</v>
      </c>
      <c r="V7349" s="0" t="n">
        <v>268</v>
      </c>
      <c r="W7349" s="0" t="n">
        <v>411</v>
      </c>
      <c r="X7349" s="0" t="n">
        <v>175</v>
      </c>
      <c r="Y7349" s="0" t="n">
        <v>8</v>
      </c>
      <c r="Z7349" s="0" t="n">
        <v>1576</v>
      </c>
      <c r="AA7349" s="0" t="n">
        <v>1621</v>
      </c>
      <c r="AB7349" s="0" t="n">
        <v>1774</v>
      </c>
    </row>
    <row r="7350" customFormat="false" ht="15" hidden="false" customHeight="false" outlineLevel="0" collapsed="false">
      <c r="A7350" s="0" t="s">
        <v>23</v>
      </c>
      <c r="B7350" s="0" t="n">
        <v>4342191</v>
      </c>
      <c r="C7350" s="0" t="s">
        <v>26</v>
      </c>
      <c r="D7350" s="0" t="s">
        <v>5399</v>
      </c>
      <c r="E7350" s="12" t="s">
        <v>5400</v>
      </c>
      <c r="F7350" s="0" t="s">
        <v>25</v>
      </c>
      <c r="G7350" s="0" t="n">
        <v>0.585146997120572</v>
      </c>
      <c r="H7350" s="0" t="n">
        <v>0.999204941602324</v>
      </c>
      <c r="I7350" s="0" t="n">
        <v>0.205950094049148</v>
      </c>
      <c r="J7350" s="0" t="n">
        <v>0.988369206293153</v>
      </c>
      <c r="K7350" s="0" t="n">
        <v>-0.545385403318392</v>
      </c>
      <c r="L7350" s="0" t="n">
        <v>0.9942863329513</v>
      </c>
      <c r="M7350" s="0" t="n">
        <v>-0.16616215039034</v>
      </c>
      <c r="N7350" s="0" t="n">
        <v>0.999929953563346</v>
      </c>
      <c r="O7350" s="0" t="n">
        <v>-0.321698531340195</v>
      </c>
      <c r="P7350" s="0" t="n">
        <v>0.782041755434626</v>
      </c>
      <c r="Q7350" s="0" t="n">
        <v>1950</v>
      </c>
      <c r="R7350" s="0" t="n">
        <v>2435</v>
      </c>
      <c r="S7350" s="0" t="n">
        <v>1636</v>
      </c>
      <c r="T7350" s="0" t="n">
        <v>3549</v>
      </c>
      <c r="U7350" s="0" t="n">
        <v>2697</v>
      </c>
      <c r="V7350" s="0" t="n">
        <v>1224</v>
      </c>
      <c r="W7350" s="0" t="n">
        <v>1517</v>
      </c>
      <c r="X7350" s="0" t="n">
        <v>22</v>
      </c>
      <c r="Y7350" s="0" t="n">
        <v>27</v>
      </c>
      <c r="Z7350" s="0" t="n">
        <v>2744</v>
      </c>
      <c r="AA7350" s="0" t="n">
        <v>1609</v>
      </c>
      <c r="AB7350" s="0" t="n">
        <v>1857</v>
      </c>
    </row>
    <row r="7351" customFormat="false" ht="15" hidden="false" customHeight="false" outlineLevel="0" collapsed="false">
      <c r="A7351" s="0" t="s">
        <v>23</v>
      </c>
      <c r="B7351" s="0" t="n">
        <v>4342962</v>
      </c>
      <c r="C7351" s="0" t="s">
        <v>26</v>
      </c>
      <c r="D7351" s="0" t="s">
        <v>5399</v>
      </c>
      <c r="E7351" s="12" t="s">
        <v>5400</v>
      </c>
      <c r="F7351" s="0" t="s">
        <v>27</v>
      </c>
      <c r="G7351" s="0" t="n">
        <v>0.731216337102935</v>
      </c>
      <c r="H7351" s="0" t="n">
        <v>0.43856732903036</v>
      </c>
      <c r="I7351" s="0" t="n">
        <v>0.602970391677083</v>
      </c>
      <c r="J7351" s="0" t="n">
        <v>0.57267655514381</v>
      </c>
      <c r="K7351" s="0" t="n">
        <v>0.860983642823008</v>
      </c>
      <c r="L7351" s="0" t="n">
        <v>0.999351530254602</v>
      </c>
      <c r="M7351" s="0" t="n">
        <v>0.820738417912052</v>
      </c>
      <c r="N7351" s="0" t="n">
        <v>0.998568666626062</v>
      </c>
      <c r="O7351" s="0" t="n">
        <v>0.25257538884958</v>
      </c>
      <c r="P7351" s="0" t="n">
        <v>0.777163069931782</v>
      </c>
      <c r="Q7351" s="0" t="n">
        <v>2123</v>
      </c>
      <c r="R7351" s="0" t="n">
        <v>2168</v>
      </c>
      <c r="S7351" s="0" t="n">
        <v>1504</v>
      </c>
      <c r="T7351" s="0" t="n">
        <v>1826</v>
      </c>
      <c r="U7351" s="0" t="n">
        <v>1350</v>
      </c>
      <c r="V7351" s="0" t="n">
        <v>629</v>
      </c>
      <c r="W7351" s="0" t="n">
        <v>1715</v>
      </c>
      <c r="X7351" s="0" t="n">
        <v>1821</v>
      </c>
      <c r="Y7351" s="0" t="n">
        <v>1951</v>
      </c>
      <c r="Z7351" s="0" t="n">
        <v>3248</v>
      </c>
      <c r="AA7351" s="0" t="n">
        <v>3434</v>
      </c>
      <c r="AB7351" s="0" t="n">
        <v>3162</v>
      </c>
    </row>
    <row r="7352" customFormat="false" ht="15" hidden="false" customHeight="false" outlineLevel="0" collapsed="false">
      <c r="A7352" s="0" t="s">
        <v>23</v>
      </c>
      <c r="B7352" s="0" t="n">
        <v>4343133</v>
      </c>
      <c r="C7352" s="0" t="s">
        <v>26</v>
      </c>
      <c r="D7352" s="0" t="s">
        <v>5399</v>
      </c>
      <c r="E7352" s="12" t="s">
        <v>5400</v>
      </c>
      <c r="F7352" s="0" t="s">
        <v>27</v>
      </c>
      <c r="G7352" s="0" t="n">
        <v>-0.617295791631372</v>
      </c>
      <c r="H7352" s="0" t="n">
        <v>0.508293460485249</v>
      </c>
      <c r="I7352" s="0" t="n">
        <v>-0.795953009324213</v>
      </c>
      <c r="J7352" s="0" t="n">
        <v>0.409075745277907</v>
      </c>
      <c r="K7352" s="0" t="n">
        <v>1.2058072754492</v>
      </c>
      <c r="L7352" s="0" t="n">
        <v>0.999351530254602</v>
      </c>
      <c r="M7352" s="0" t="n">
        <v>0.701887978906842</v>
      </c>
      <c r="N7352" s="0" t="n">
        <v>0.998568666626062</v>
      </c>
      <c r="O7352" s="0" t="n">
        <v>-0.139200079863374</v>
      </c>
      <c r="P7352" s="0" t="n">
        <v>0.892498803529588</v>
      </c>
      <c r="Q7352" s="0" t="n">
        <v>5689</v>
      </c>
      <c r="R7352" s="0" t="n">
        <v>1790</v>
      </c>
      <c r="S7352" s="0" t="n">
        <v>1466</v>
      </c>
      <c r="T7352" s="0" t="n">
        <v>1738</v>
      </c>
      <c r="U7352" s="0" t="n">
        <v>1040</v>
      </c>
      <c r="V7352" s="0" t="n">
        <v>4676</v>
      </c>
      <c r="W7352" s="0" t="n">
        <v>5711</v>
      </c>
      <c r="X7352" s="0" t="n">
        <v>3003</v>
      </c>
      <c r="Y7352" s="0" t="n">
        <v>2721</v>
      </c>
      <c r="Z7352" s="0" t="n">
        <v>2988</v>
      </c>
      <c r="AA7352" s="0" t="n">
        <v>2078</v>
      </c>
      <c r="AB7352" s="0" t="n">
        <v>2477</v>
      </c>
    </row>
    <row r="7353" customFormat="false" ht="15" hidden="false" customHeight="false" outlineLevel="0" collapsed="false">
      <c r="A7353" s="0" t="s">
        <v>23</v>
      </c>
      <c r="B7353" s="0" t="n">
        <v>4343157</v>
      </c>
      <c r="C7353" s="0" t="s">
        <v>24</v>
      </c>
      <c r="D7353" s="0" t="s">
        <v>5399</v>
      </c>
      <c r="E7353" s="12" t="s">
        <v>5400</v>
      </c>
      <c r="F7353" s="0" t="s">
        <v>25</v>
      </c>
      <c r="G7353" s="0" t="n">
        <v>0.00905710605780749</v>
      </c>
      <c r="H7353" s="0" t="n">
        <v>0.999204941602324</v>
      </c>
      <c r="I7353" s="0" t="n">
        <v>-0.163595562587632</v>
      </c>
      <c r="J7353" s="0" t="n">
        <v>0.993614942857309</v>
      </c>
      <c r="K7353" s="0" t="n">
        <v>-0.825298923682308</v>
      </c>
      <c r="L7353" s="0" t="n">
        <v>0.9942863329513</v>
      </c>
      <c r="M7353" s="0" t="n">
        <v>-1.24861538022482</v>
      </c>
      <c r="N7353" s="0" t="n">
        <v>0.999929953563346</v>
      </c>
      <c r="O7353" s="0" t="n">
        <v>0.271822871399385</v>
      </c>
      <c r="P7353" s="0" t="n">
        <v>0.843435819505632</v>
      </c>
      <c r="Q7353" s="0" t="n">
        <v>1017</v>
      </c>
      <c r="R7353" s="0" t="n">
        <v>1209</v>
      </c>
      <c r="S7353" s="0" t="n">
        <v>591</v>
      </c>
      <c r="T7353" s="0" t="n">
        <v>824</v>
      </c>
      <c r="U7353" s="0" t="n">
        <v>1079</v>
      </c>
      <c r="V7353" s="0" t="n">
        <v>0</v>
      </c>
      <c r="W7353" s="0" t="n">
        <v>17</v>
      </c>
      <c r="X7353" s="0" t="n">
        <v>334</v>
      </c>
      <c r="Y7353" s="0" t="n">
        <v>278</v>
      </c>
      <c r="Z7353" s="0" t="n">
        <v>2301</v>
      </c>
      <c r="AA7353" s="0" t="n">
        <v>1492</v>
      </c>
      <c r="AB7353" s="0" t="n">
        <v>3085</v>
      </c>
    </row>
    <row r="7354" customFormat="false" ht="15" hidden="false" customHeight="false" outlineLevel="0" collapsed="false">
      <c r="A7354" s="0" t="s">
        <v>23</v>
      </c>
      <c r="B7354" s="0" t="n">
        <v>4343285</v>
      </c>
      <c r="C7354" s="0" t="s">
        <v>26</v>
      </c>
      <c r="D7354" s="0" t="s">
        <v>5401</v>
      </c>
      <c r="E7354" s="12" t="s">
        <v>41</v>
      </c>
      <c r="F7354" s="0" t="s">
        <v>25</v>
      </c>
      <c r="G7354" s="0" t="n">
        <v>0.402392751942052</v>
      </c>
      <c r="H7354" s="0" t="n">
        <v>0.999204941602324</v>
      </c>
      <c r="I7354" s="0" t="n">
        <v>0.688019718796872</v>
      </c>
      <c r="J7354" s="0" t="n">
        <v>0.866705210386328</v>
      </c>
      <c r="K7354" s="0" t="n">
        <v>0.810202331412289</v>
      </c>
      <c r="L7354" s="0" t="n">
        <v>0.993186512791006</v>
      </c>
      <c r="M7354" s="0" t="n">
        <v>0.338424520129677</v>
      </c>
      <c r="N7354" s="0" t="n">
        <v>0.999929953563346</v>
      </c>
      <c r="O7354" s="0" t="n">
        <v>0.631501032921212</v>
      </c>
      <c r="P7354" s="0" t="n">
        <v>0.488438413320662</v>
      </c>
      <c r="Q7354" s="0" t="n">
        <v>877</v>
      </c>
      <c r="R7354" s="0" t="n">
        <v>1394</v>
      </c>
      <c r="S7354" s="0" t="n">
        <v>1498</v>
      </c>
      <c r="T7354" s="0" t="n">
        <v>995</v>
      </c>
      <c r="U7354" s="0" t="n">
        <v>1381</v>
      </c>
      <c r="V7354" s="0" t="n">
        <v>1135</v>
      </c>
      <c r="W7354" s="0" t="n">
        <v>896</v>
      </c>
      <c r="X7354" s="0" t="n">
        <v>861</v>
      </c>
      <c r="Y7354" s="0" t="n">
        <v>323</v>
      </c>
      <c r="Z7354" s="0" t="n">
        <v>2586</v>
      </c>
      <c r="AA7354" s="0" t="n">
        <v>3371</v>
      </c>
      <c r="AB7354" s="0" t="n">
        <v>3361</v>
      </c>
    </row>
    <row r="7355" customFormat="false" ht="15" hidden="false" customHeight="false" outlineLevel="0" collapsed="false">
      <c r="A7355" s="0" t="s">
        <v>23</v>
      </c>
      <c r="B7355" s="0" t="n">
        <v>4343468</v>
      </c>
      <c r="C7355" s="0" t="s">
        <v>24</v>
      </c>
      <c r="D7355" s="0" t="s">
        <v>5401</v>
      </c>
      <c r="E7355" s="12" t="s">
        <v>41</v>
      </c>
      <c r="F7355" s="0" t="s">
        <v>25</v>
      </c>
      <c r="G7355" s="0" t="n">
        <v>-0.63558870285503</v>
      </c>
      <c r="H7355" s="0" t="n">
        <v>0.999204941602324</v>
      </c>
      <c r="I7355" s="0" t="n">
        <v>-0.140012218839395</v>
      </c>
      <c r="J7355" s="0" t="n">
        <v>0.993028307167897</v>
      </c>
      <c r="K7355" s="0" t="n">
        <v>-1.45626125762604</v>
      </c>
      <c r="L7355" s="0" t="n">
        <v>0.989996392054125</v>
      </c>
      <c r="M7355" s="0" t="n">
        <v>-0.935633101162871</v>
      </c>
      <c r="N7355" s="0" t="n">
        <v>0.999929953563346</v>
      </c>
      <c r="O7355" s="0" t="n">
        <v>-0.769710947065751</v>
      </c>
      <c r="P7355" s="0" t="n">
        <v>0.401526786627919</v>
      </c>
      <c r="Q7355" s="0" t="n">
        <v>2238</v>
      </c>
      <c r="R7355" s="0" t="n">
        <v>1007</v>
      </c>
      <c r="S7355" s="0" t="n">
        <v>1885</v>
      </c>
      <c r="T7355" s="0" t="n">
        <v>1624</v>
      </c>
      <c r="U7355" s="0" t="n">
        <v>1890</v>
      </c>
      <c r="V7355" s="0" t="n">
        <v>541</v>
      </c>
      <c r="W7355" s="0" t="n">
        <v>788</v>
      </c>
      <c r="X7355" s="0" t="n">
        <v>17</v>
      </c>
      <c r="Y7355" s="0" t="n">
        <v>53</v>
      </c>
      <c r="Z7355" s="0" t="n">
        <v>2375</v>
      </c>
      <c r="AA7355" s="0" t="n">
        <v>1248</v>
      </c>
      <c r="AB7355" s="0" t="n">
        <v>881</v>
      </c>
    </row>
    <row r="7356" customFormat="false" ht="15" hidden="false" customHeight="false" outlineLevel="0" collapsed="false">
      <c r="A7356" s="0" t="s">
        <v>23</v>
      </c>
      <c r="B7356" s="0" t="n">
        <v>4344015</v>
      </c>
      <c r="C7356" s="0" t="s">
        <v>26</v>
      </c>
      <c r="D7356" s="0" t="s">
        <v>5402</v>
      </c>
      <c r="E7356" s="12" t="s">
        <v>41</v>
      </c>
      <c r="F7356" s="0" t="s">
        <v>27</v>
      </c>
      <c r="G7356" s="0" t="n">
        <v>0.257445979893245</v>
      </c>
      <c r="H7356" s="0" t="n">
        <v>0.818448141835876</v>
      </c>
      <c r="I7356" s="0" t="n">
        <v>0.401050746334524</v>
      </c>
      <c r="J7356" s="0" t="n">
        <v>0.754465380618753</v>
      </c>
      <c r="K7356" s="0" t="n">
        <v>2.42457195705875</v>
      </c>
      <c r="L7356" s="0" t="n">
        <v>0.997567655949839</v>
      </c>
      <c r="M7356" s="0" t="n">
        <v>1.93575493342403</v>
      </c>
      <c r="N7356" s="0" t="n">
        <v>0.998568666626062</v>
      </c>
      <c r="O7356" s="0" t="n">
        <v>0.539890271978394</v>
      </c>
      <c r="P7356" s="0" t="n">
        <v>0.429121492844606</v>
      </c>
      <c r="Q7356" s="0" t="n">
        <v>2076</v>
      </c>
      <c r="R7356" s="0" t="n">
        <v>1348</v>
      </c>
      <c r="S7356" s="0" t="n">
        <v>1138</v>
      </c>
      <c r="T7356" s="0" t="n">
        <v>1301</v>
      </c>
      <c r="U7356" s="0" t="n">
        <v>1258</v>
      </c>
      <c r="V7356" s="0" t="n">
        <v>3020</v>
      </c>
      <c r="W7356" s="0" t="n">
        <v>1802</v>
      </c>
      <c r="X7356" s="0" t="n">
        <v>6138</v>
      </c>
      <c r="Y7356" s="0" t="n">
        <v>8062</v>
      </c>
      <c r="Z7356" s="0" t="n">
        <v>3397</v>
      </c>
      <c r="AA7356" s="0" t="n">
        <v>4369</v>
      </c>
      <c r="AB7356" s="0" t="n">
        <v>4152</v>
      </c>
    </row>
    <row r="7357" customFormat="false" ht="15" hidden="false" customHeight="false" outlineLevel="0" collapsed="false">
      <c r="A7357" s="0" t="s">
        <v>23</v>
      </c>
      <c r="B7357" s="0" t="n">
        <v>4344176</v>
      </c>
      <c r="C7357" s="0" t="s">
        <v>24</v>
      </c>
      <c r="D7357" s="0" t="s">
        <v>5403</v>
      </c>
      <c r="E7357" s="12" t="s">
        <v>5404</v>
      </c>
      <c r="F7357" s="0" t="s">
        <v>27</v>
      </c>
      <c r="G7357" s="0" t="n">
        <v>0.337089613794698</v>
      </c>
      <c r="H7357" s="0" t="n">
        <v>0.7500629562998</v>
      </c>
      <c r="I7357" s="0" t="n">
        <v>0.359302322536117</v>
      </c>
      <c r="J7357" s="0" t="n">
        <v>0.776861816783747</v>
      </c>
      <c r="K7357" s="0" t="n">
        <v>1.5139748962847</v>
      </c>
      <c r="L7357" s="0" t="n">
        <v>0.999351530254602</v>
      </c>
      <c r="M7357" s="0" t="n">
        <v>1.79997597099495</v>
      </c>
      <c r="N7357" s="0" t="n">
        <v>0.998568666626062</v>
      </c>
      <c r="O7357" s="0" t="n">
        <v>-0.143577285441571</v>
      </c>
      <c r="P7357" s="0" t="n">
        <v>0.905267299290744</v>
      </c>
      <c r="Q7357" s="0" t="n">
        <v>4271</v>
      </c>
      <c r="R7357" s="0" t="n">
        <v>1896</v>
      </c>
      <c r="S7357" s="0" t="n">
        <v>1652</v>
      </c>
      <c r="T7357" s="0" t="n">
        <v>4096</v>
      </c>
      <c r="U7357" s="0" t="n">
        <v>3180</v>
      </c>
      <c r="V7357" s="0" t="n">
        <v>6614</v>
      </c>
      <c r="W7357" s="0" t="n">
        <v>13041</v>
      </c>
      <c r="X7357" s="0" t="n">
        <v>922</v>
      </c>
      <c r="Y7357" s="0" t="n">
        <v>3586</v>
      </c>
      <c r="Z7357" s="0" t="n">
        <v>3280</v>
      </c>
      <c r="AA7357" s="0" t="n">
        <v>3211</v>
      </c>
      <c r="AB7357" s="0" t="n">
        <v>1725</v>
      </c>
    </row>
    <row r="7358" customFormat="false" ht="15" hidden="false" customHeight="false" outlineLevel="0" collapsed="false">
      <c r="A7358" s="0" t="s">
        <v>23</v>
      </c>
      <c r="B7358" s="0" t="n">
        <v>4344236</v>
      </c>
      <c r="C7358" s="0" t="s">
        <v>26</v>
      </c>
      <c r="D7358" s="0" t="s">
        <v>5403</v>
      </c>
      <c r="E7358" s="12" t="s">
        <v>5404</v>
      </c>
      <c r="F7358" s="0" t="s">
        <v>25</v>
      </c>
      <c r="G7358" s="0" t="n">
        <v>0.353173363760559</v>
      </c>
      <c r="H7358" s="0" t="n">
        <v>0.999204941602324</v>
      </c>
      <c r="I7358" s="0" t="n">
        <v>0.763060024741541</v>
      </c>
      <c r="J7358" s="0" t="n">
        <v>0.713954908043653</v>
      </c>
      <c r="K7358" s="0" t="n">
        <v>2.26324412718306</v>
      </c>
      <c r="L7358" s="0" t="n">
        <v>0.989996392054125</v>
      </c>
      <c r="M7358" s="0" t="n">
        <v>2.70674914165695</v>
      </c>
      <c r="N7358" s="0" t="n">
        <v>0.860832850761069</v>
      </c>
      <c r="O7358" s="0" t="n">
        <v>-0.240325606051988</v>
      </c>
      <c r="P7358" s="0" t="n">
        <v>0.851444383590321</v>
      </c>
      <c r="Q7358" s="0" t="n">
        <v>1475</v>
      </c>
      <c r="R7358" s="0" t="n">
        <v>2012</v>
      </c>
      <c r="S7358" s="0" t="n">
        <v>2371</v>
      </c>
      <c r="T7358" s="0" t="n">
        <v>1807</v>
      </c>
      <c r="U7358" s="0" t="n">
        <v>2673</v>
      </c>
      <c r="V7358" s="0" t="n">
        <v>3826</v>
      </c>
      <c r="W7358" s="0" t="n">
        <v>5766</v>
      </c>
      <c r="X7358" s="0" t="n">
        <v>7555</v>
      </c>
      <c r="Y7358" s="0" t="n">
        <v>9860</v>
      </c>
      <c r="Z7358" s="0" t="n">
        <v>2210</v>
      </c>
      <c r="AA7358" s="0" t="n">
        <v>1291</v>
      </c>
      <c r="AB7358" s="0" t="n">
        <v>1674</v>
      </c>
    </row>
    <row r="7359" customFormat="false" ht="15" hidden="false" customHeight="false" outlineLevel="0" collapsed="false">
      <c r="A7359" s="0" t="s">
        <v>23</v>
      </c>
      <c r="B7359" s="0" t="n">
        <v>4344661</v>
      </c>
      <c r="C7359" s="0" t="s">
        <v>24</v>
      </c>
      <c r="D7359" s="0" t="s">
        <v>5403</v>
      </c>
      <c r="E7359" s="12" t="s">
        <v>5404</v>
      </c>
      <c r="F7359" s="0" t="s">
        <v>27</v>
      </c>
      <c r="G7359" s="0" t="n">
        <v>0.364934959451416</v>
      </c>
      <c r="H7359" s="0" t="n">
        <v>0.711605025079753</v>
      </c>
      <c r="I7359" s="0" t="n">
        <v>0.548028545535321</v>
      </c>
      <c r="J7359" s="0" t="n">
        <v>0.565270398616251</v>
      </c>
      <c r="K7359" s="0" t="n">
        <v>0.230428484546322</v>
      </c>
      <c r="L7359" s="0" t="n">
        <v>0.999351530254602</v>
      </c>
      <c r="M7359" s="0" t="n">
        <v>0.978655451053636</v>
      </c>
      <c r="N7359" s="0" t="n">
        <v>0.998568666626062</v>
      </c>
      <c r="O7359" s="0" t="n">
        <v>-0.193942372189071</v>
      </c>
      <c r="P7359" s="0" t="n">
        <v>0.855092275729356</v>
      </c>
      <c r="Q7359" s="0" t="n">
        <v>4395</v>
      </c>
      <c r="R7359" s="0" t="n">
        <v>3333</v>
      </c>
      <c r="S7359" s="0" t="n">
        <v>2551</v>
      </c>
      <c r="T7359" s="0" t="n">
        <v>2705</v>
      </c>
      <c r="U7359" s="0" t="n">
        <v>3082</v>
      </c>
      <c r="V7359" s="0" t="n">
        <v>1605</v>
      </c>
      <c r="W7359" s="0" t="n">
        <v>5943</v>
      </c>
      <c r="X7359" s="0" t="n">
        <v>875</v>
      </c>
      <c r="Y7359" s="0" t="n">
        <v>2401</v>
      </c>
      <c r="Z7359" s="0" t="n">
        <v>1733</v>
      </c>
      <c r="AA7359" s="0" t="n">
        <v>1152</v>
      </c>
      <c r="AB7359" s="0" t="n">
        <v>1381</v>
      </c>
    </row>
    <row r="7360" customFormat="false" ht="15" hidden="false" customHeight="false" outlineLevel="0" collapsed="false">
      <c r="A7360" s="0" t="s">
        <v>23</v>
      </c>
      <c r="B7360" s="0" t="n">
        <v>4344806</v>
      </c>
      <c r="C7360" s="0" t="s">
        <v>26</v>
      </c>
      <c r="D7360" s="0" t="s">
        <v>5403</v>
      </c>
      <c r="E7360" s="12" t="s">
        <v>5404</v>
      </c>
      <c r="F7360" s="0" t="s">
        <v>25</v>
      </c>
      <c r="G7360" s="0" t="n">
        <v>-0.256039899520035</v>
      </c>
      <c r="H7360" s="0" t="n">
        <v>0.999204941602324</v>
      </c>
      <c r="I7360" s="0" t="n">
        <v>-0.184146728214358</v>
      </c>
      <c r="J7360" s="0" t="n">
        <v>0.988369206293153</v>
      </c>
      <c r="K7360" s="0" t="n">
        <v>-0.413955972424914</v>
      </c>
      <c r="L7360" s="0" t="n">
        <v>0.9942863329513</v>
      </c>
      <c r="M7360" s="0" t="n">
        <v>-0.829638417807541</v>
      </c>
      <c r="N7360" s="0" t="n">
        <v>0.999929953563346</v>
      </c>
      <c r="O7360" s="0" t="n">
        <v>0.7731958540292</v>
      </c>
      <c r="P7360" s="0" t="n">
        <v>0.383032871007431</v>
      </c>
      <c r="Q7360" s="0" t="n">
        <v>2019</v>
      </c>
      <c r="R7360" s="0" t="n">
        <v>1700</v>
      </c>
      <c r="S7360" s="0" t="n">
        <v>1120</v>
      </c>
      <c r="T7360" s="0" t="n">
        <v>1564</v>
      </c>
      <c r="U7360" s="0" t="n">
        <v>2163</v>
      </c>
      <c r="V7360" s="0" t="n">
        <v>878</v>
      </c>
      <c r="W7360" s="0" t="n">
        <v>640</v>
      </c>
      <c r="X7360" s="0" t="n">
        <v>584</v>
      </c>
      <c r="Y7360" s="0" t="n">
        <v>298</v>
      </c>
      <c r="Z7360" s="0" t="n">
        <v>1002</v>
      </c>
      <c r="AA7360" s="0" t="n">
        <v>1537</v>
      </c>
      <c r="AB7360" s="0" t="n">
        <v>1385</v>
      </c>
    </row>
    <row r="7361" customFormat="false" ht="15" hidden="false" customHeight="false" outlineLevel="0" collapsed="false">
      <c r="A7361" s="0" t="s">
        <v>23</v>
      </c>
      <c r="B7361" s="0" t="n">
        <v>4344819</v>
      </c>
      <c r="C7361" s="0" t="s">
        <v>26</v>
      </c>
      <c r="D7361" s="0" t="s">
        <v>5403</v>
      </c>
      <c r="E7361" s="12" t="s">
        <v>5404</v>
      </c>
      <c r="F7361" s="0" t="s">
        <v>25</v>
      </c>
      <c r="G7361" s="0" t="n">
        <v>-0.217954084483564</v>
      </c>
      <c r="H7361" s="0" t="n">
        <v>0.999204941602324</v>
      </c>
      <c r="I7361" s="0" t="n">
        <v>-0.712492108268268</v>
      </c>
      <c r="J7361" s="0" t="n">
        <v>0.871986557950233</v>
      </c>
      <c r="K7361" s="0" t="n">
        <v>-2.48296786766647</v>
      </c>
      <c r="L7361" s="0" t="n">
        <v>0.989996392054125</v>
      </c>
      <c r="M7361" s="0" t="n">
        <v>-0.0971343224094087</v>
      </c>
      <c r="N7361" s="0" t="n">
        <v>0.999929953563346</v>
      </c>
      <c r="O7361" s="0" t="n">
        <v>-0.251092719836194</v>
      </c>
      <c r="P7361" s="0" t="n">
        <v>0.84633530745478</v>
      </c>
      <c r="Q7361" s="0" t="n">
        <v>1421</v>
      </c>
      <c r="R7361" s="0" t="n">
        <v>1363</v>
      </c>
      <c r="S7361" s="0" t="n">
        <v>728</v>
      </c>
      <c r="T7361" s="0" t="n">
        <v>1010</v>
      </c>
      <c r="U7361" s="0" t="n">
        <v>759</v>
      </c>
      <c r="V7361" s="0" t="n">
        <v>10</v>
      </c>
      <c r="W7361" s="0" t="n">
        <v>7</v>
      </c>
      <c r="X7361" s="0" t="n">
        <v>82</v>
      </c>
      <c r="Y7361" s="0" t="n">
        <v>1578</v>
      </c>
      <c r="Z7361" s="0" t="n">
        <v>2688</v>
      </c>
      <c r="AA7361" s="0" t="n">
        <v>2192</v>
      </c>
      <c r="AB7361" s="0" t="n">
        <v>1395</v>
      </c>
    </row>
    <row r="7362" customFormat="false" ht="15" hidden="false" customHeight="false" outlineLevel="0" collapsed="false">
      <c r="A7362" s="0" t="s">
        <v>23</v>
      </c>
      <c r="B7362" s="0" t="n">
        <v>4344878</v>
      </c>
      <c r="C7362" s="0" t="s">
        <v>24</v>
      </c>
      <c r="D7362" s="0" t="s">
        <v>5403</v>
      </c>
      <c r="E7362" s="12" t="s">
        <v>5404</v>
      </c>
      <c r="F7362" s="0" t="s">
        <v>27</v>
      </c>
      <c r="G7362" s="0" t="n">
        <v>0.341427096669607</v>
      </c>
      <c r="H7362" s="0" t="n">
        <v>0.717495151316029</v>
      </c>
      <c r="I7362" s="0" t="n">
        <v>0.573038425872951</v>
      </c>
      <c r="J7362" s="0" t="n">
        <v>0.531700106442795</v>
      </c>
      <c r="K7362" s="0" t="n">
        <v>2.2736475856421</v>
      </c>
      <c r="L7362" s="0" t="n">
        <v>0.999351530254602</v>
      </c>
      <c r="M7362" s="0" t="n">
        <v>2.01802935767572</v>
      </c>
      <c r="N7362" s="0" t="n">
        <v>0.998568666626062</v>
      </c>
      <c r="O7362" s="0" t="n">
        <v>-0.00976441102644276</v>
      </c>
      <c r="P7362" s="0" t="n">
        <v>0.995027383980693</v>
      </c>
      <c r="Q7362" s="0" t="n">
        <v>4964</v>
      </c>
      <c r="R7362" s="0" t="n">
        <v>3310</v>
      </c>
      <c r="S7362" s="0" t="n">
        <v>3175</v>
      </c>
      <c r="T7362" s="0" t="n">
        <v>3413</v>
      </c>
      <c r="U7362" s="0" t="n">
        <v>3269</v>
      </c>
      <c r="V7362" s="0" t="n">
        <v>10451</v>
      </c>
      <c r="W7362" s="0" t="n">
        <v>19072</v>
      </c>
      <c r="X7362" s="0" t="n">
        <v>6705</v>
      </c>
      <c r="Y7362" s="0" t="n">
        <v>4341</v>
      </c>
      <c r="Z7362" s="0" t="n">
        <v>1770</v>
      </c>
      <c r="AA7362" s="0" t="n">
        <v>1282</v>
      </c>
      <c r="AB7362" s="0" t="n">
        <v>1690</v>
      </c>
    </row>
    <row r="7363" customFormat="false" ht="15" hidden="false" customHeight="false" outlineLevel="0" collapsed="false">
      <c r="A7363" s="0" t="s">
        <v>23</v>
      </c>
      <c r="B7363" s="0" t="n">
        <v>4345649</v>
      </c>
      <c r="C7363" s="0" t="s">
        <v>26</v>
      </c>
      <c r="D7363" s="0" t="s">
        <v>5405</v>
      </c>
      <c r="E7363" s="12" t="s">
        <v>5406</v>
      </c>
      <c r="F7363" s="0" t="s">
        <v>25</v>
      </c>
      <c r="G7363" s="0" t="n">
        <v>-0.267722652152667</v>
      </c>
      <c r="H7363" s="0" t="n">
        <v>0.999204941602324</v>
      </c>
      <c r="I7363" s="0" t="n">
        <v>-0.504248913212535</v>
      </c>
      <c r="J7363" s="0" t="n">
        <v>0.951135397295467</v>
      </c>
      <c r="K7363" s="0" t="n">
        <v>0.761662753955406</v>
      </c>
      <c r="L7363" s="0" t="n">
        <v>0.9942863329513</v>
      </c>
      <c r="M7363" s="0" t="n">
        <v>0.920854057325622</v>
      </c>
      <c r="N7363" s="0" t="n">
        <v>0.999929953563346</v>
      </c>
      <c r="O7363" s="0" t="n">
        <v>-1.34305111259204</v>
      </c>
      <c r="P7363" s="0" t="n">
        <v>0.122208088832907</v>
      </c>
      <c r="Q7363" s="0" t="n">
        <v>2119</v>
      </c>
      <c r="R7363" s="0" t="n">
        <v>1802</v>
      </c>
      <c r="S7363" s="0" t="n">
        <v>1208</v>
      </c>
      <c r="T7363" s="0" t="n">
        <v>1597</v>
      </c>
      <c r="U7363" s="0" t="n">
        <v>1466</v>
      </c>
      <c r="V7363" s="0" t="n">
        <v>4050</v>
      </c>
      <c r="W7363" s="0" t="n">
        <v>2484</v>
      </c>
      <c r="X7363" s="0" t="n">
        <v>677</v>
      </c>
      <c r="Y7363" s="0" t="n">
        <v>2478</v>
      </c>
      <c r="Z7363" s="0" t="n">
        <v>789</v>
      </c>
      <c r="AA7363" s="0" t="n">
        <v>208</v>
      </c>
      <c r="AB7363" s="0" t="n">
        <v>232</v>
      </c>
    </row>
    <row r="7364" customFormat="false" ht="15" hidden="false" customHeight="false" outlineLevel="0" collapsed="false">
      <c r="A7364" s="0" t="s">
        <v>23</v>
      </c>
      <c r="B7364" s="0" t="n">
        <v>4345979</v>
      </c>
      <c r="C7364" s="0" t="s">
        <v>26</v>
      </c>
      <c r="D7364" s="0" t="s">
        <v>5407</v>
      </c>
      <c r="E7364" s="12" t="s">
        <v>5408</v>
      </c>
      <c r="F7364" s="0" t="s">
        <v>27</v>
      </c>
      <c r="G7364" s="0" t="n">
        <v>0.981104492626523</v>
      </c>
      <c r="H7364" s="0" t="n">
        <v>0.234440061549088</v>
      </c>
      <c r="I7364" s="0" t="n">
        <v>1.09106387966505</v>
      </c>
      <c r="J7364" s="0" t="n">
        <v>0.141355629643368</v>
      </c>
      <c r="K7364" s="0" t="n">
        <v>-0.311747363256021</v>
      </c>
      <c r="L7364" s="0" t="n">
        <v>0.999351530254602</v>
      </c>
      <c r="M7364" s="0" t="n">
        <v>-0.111592921537862</v>
      </c>
      <c r="N7364" s="0" t="n">
        <v>0.998568666626062</v>
      </c>
      <c r="O7364" s="0" t="n">
        <v>-0.315290862087928</v>
      </c>
      <c r="P7364" s="0" t="n">
        <v>0.717627067247572</v>
      </c>
      <c r="Q7364" s="0" t="n">
        <v>3217</v>
      </c>
      <c r="R7364" s="0" t="n">
        <v>3477</v>
      </c>
      <c r="S7364" s="0" t="n">
        <v>2764</v>
      </c>
      <c r="T7364" s="0" t="n">
        <v>3846</v>
      </c>
      <c r="U7364" s="0" t="n">
        <v>3514</v>
      </c>
      <c r="V7364" s="0" t="n">
        <v>530</v>
      </c>
      <c r="W7364" s="0" t="n">
        <v>927</v>
      </c>
      <c r="X7364" s="0" t="n">
        <v>609</v>
      </c>
      <c r="Y7364" s="0" t="n">
        <v>1436</v>
      </c>
      <c r="Z7364" s="0" t="n">
        <v>3090</v>
      </c>
      <c r="AA7364" s="0" t="n">
        <v>2122</v>
      </c>
      <c r="AB7364" s="0" t="n">
        <v>2004</v>
      </c>
    </row>
    <row r="7365" customFormat="false" ht="15" hidden="false" customHeight="false" outlineLevel="0" collapsed="false">
      <c r="A7365" s="0" t="s">
        <v>23</v>
      </c>
      <c r="B7365" s="0" t="n">
        <v>4346300</v>
      </c>
      <c r="C7365" s="0" t="s">
        <v>26</v>
      </c>
      <c r="D7365" s="0" t="s">
        <v>5407</v>
      </c>
      <c r="E7365" s="12" t="s">
        <v>5408</v>
      </c>
      <c r="F7365" s="0" t="s">
        <v>27</v>
      </c>
      <c r="G7365" s="0" t="n">
        <v>-0.637717876030074</v>
      </c>
      <c r="H7365" s="0" t="n">
        <v>0.493418742667906</v>
      </c>
      <c r="I7365" s="0" t="n">
        <v>-0.448671603378335</v>
      </c>
      <c r="J7365" s="0" t="n">
        <v>0.682991375170311</v>
      </c>
      <c r="K7365" s="0" t="n">
        <v>0.833967733728763</v>
      </c>
      <c r="L7365" s="0" t="n">
        <v>0.999351530254602</v>
      </c>
      <c r="M7365" s="0" t="n">
        <v>0.721117680184464</v>
      </c>
      <c r="N7365" s="0" t="n">
        <v>0.998568666626062</v>
      </c>
      <c r="O7365" s="0" t="n">
        <v>-0.705842971775873</v>
      </c>
      <c r="P7365" s="0" t="n">
        <v>0.397618258743438</v>
      </c>
      <c r="Q7365" s="0" t="n">
        <v>6050</v>
      </c>
      <c r="R7365" s="0" t="n">
        <v>1932</v>
      </c>
      <c r="S7365" s="0" t="n">
        <v>1484</v>
      </c>
      <c r="T7365" s="0" t="n">
        <v>1746</v>
      </c>
      <c r="U7365" s="0" t="n">
        <v>2125</v>
      </c>
      <c r="V7365" s="0" t="n">
        <v>4525</v>
      </c>
      <c r="W7365" s="0" t="n">
        <v>7317</v>
      </c>
      <c r="X7365" s="0" t="n">
        <v>1161</v>
      </c>
      <c r="Y7365" s="0" t="n">
        <v>1803</v>
      </c>
      <c r="Z7365" s="0" t="n">
        <v>3579</v>
      </c>
      <c r="AA7365" s="0" t="n">
        <v>2346</v>
      </c>
      <c r="AB7365" s="0" t="n">
        <v>1158</v>
      </c>
    </row>
    <row r="7366" customFormat="false" ht="15" hidden="false" customHeight="false" outlineLevel="0" collapsed="false">
      <c r="A7366" s="0" t="s">
        <v>23</v>
      </c>
      <c r="B7366" s="0" t="n">
        <v>4346831</v>
      </c>
      <c r="C7366" s="0" t="s">
        <v>26</v>
      </c>
      <c r="D7366" s="0" t="s">
        <v>5407</v>
      </c>
      <c r="E7366" s="12" t="s">
        <v>5408</v>
      </c>
      <c r="F7366" s="0" t="s">
        <v>25</v>
      </c>
      <c r="G7366" s="0" t="n">
        <v>0.0136337346139539</v>
      </c>
      <c r="H7366" s="0" t="n">
        <v>0.999204941602324</v>
      </c>
      <c r="I7366" s="0" t="n">
        <v>-0.0301873439159331</v>
      </c>
      <c r="J7366" s="0" t="n">
        <v>0.999304589921669</v>
      </c>
      <c r="K7366" s="0" t="n">
        <v>1.92425006101312</v>
      </c>
      <c r="L7366" s="0" t="n">
        <v>0.989996392054125</v>
      </c>
      <c r="M7366" s="0" t="n">
        <v>1.3068785492504</v>
      </c>
      <c r="N7366" s="0" t="n">
        <v>0.999929953563346</v>
      </c>
      <c r="O7366" s="0" t="n">
        <v>-0.696993614023183</v>
      </c>
      <c r="P7366" s="0" t="n">
        <v>0.52384842312822</v>
      </c>
      <c r="Q7366" s="0" t="n">
        <v>1521</v>
      </c>
      <c r="R7366" s="0" t="n">
        <v>1691</v>
      </c>
      <c r="S7366" s="0" t="n">
        <v>1818</v>
      </c>
      <c r="T7366" s="0" t="n">
        <v>1348</v>
      </c>
      <c r="U7366" s="0" t="n">
        <v>967</v>
      </c>
      <c r="V7366" s="0" t="n">
        <v>3475</v>
      </c>
      <c r="W7366" s="0" t="n">
        <v>2014</v>
      </c>
      <c r="X7366" s="0" t="n">
        <v>5233</v>
      </c>
      <c r="Y7366" s="0" t="n">
        <v>3125</v>
      </c>
      <c r="Z7366" s="0" t="n">
        <v>2805</v>
      </c>
      <c r="AA7366" s="0" t="n">
        <v>814</v>
      </c>
      <c r="AB7366" s="0" t="n">
        <v>1794</v>
      </c>
    </row>
    <row r="7367" customFormat="false" ht="15" hidden="false" customHeight="false" outlineLevel="0" collapsed="false">
      <c r="A7367" s="0" t="s">
        <v>23</v>
      </c>
      <c r="B7367" s="0" t="n">
        <v>4347434</v>
      </c>
      <c r="C7367" s="0" t="s">
        <v>26</v>
      </c>
      <c r="D7367" s="0" t="s">
        <v>5407</v>
      </c>
      <c r="E7367" s="12" t="s">
        <v>5408</v>
      </c>
      <c r="F7367" s="0" t="s">
        <v>25</v>
      </c>
      <c r="G7367" s="0" t="n">
        <v>-0.0773924772287695</v>
      </c>
      <c r="H7367" s="0" t="n">
        <v>0.999204941602324</v>
      </c>
      <c r="I7367" s="0" t="n">
        <v>0.191468995417478</v>
      </c>
      <c r="J7367" s="0" t="n">
        <v>0.988369206293153</v>
      </c>
      <c r="K7367" s="0" t="n">
        <v>1.02007709031284</v>
      </c>
      <c r="L7367" s="0" t="n">
        <v>0.989996392054125</v>
      </c>
      <c r="M7367" s="0" t="n">
        <v>0.886144202564288</v>
      </c>
      <c r="N7367" s="0" t="n">
        <v>0.999929953563346</v>
      </c>
      <c r="O7367" s="0" t="n">
        <v>0.0249587095154012</v>
      </c>
      <c r="P7367" s="0" t="n">
        <v>0.988463996210355</v>
      </c>
      <c r="Q7367" s="0" t="n">
        <v>897</v>
      </c>
      <c r="R7367" s="0" t="n">
        <v>946</v>
      </c>
      <c r="S7367" s="0" t="n">
        <v>726</v>
      </c>
      <c r="T7367" s="0" t="n">
        <v>723</v>
      </c>
      <c r="U7367" s="0" t="n">
        <v>1263</v>
      </c>
      <c r="V7367" s="0" t="n">
        <v>484</v>
      </c>
      <c r="W7367" s="0" t="n">
        <v>206</v>
      </c>
      <c r="X7367" s="0" t="n">
        <v>1913</v>
      </c>
      <c r="Y7367" s="0" t="n">
        <v>2325</v>
      </c>
      <c r="Z7367" s="0" t="n">
        <v>2711</v>
      </c>
      <c r="AA7367" s="0" t="n">
        <v>2894</v>
      </c>
      <c r="AB7367" s="0" t="n">
        <v>1581</v>
      </c>
    </row>
    <row r="7368" customFormat="false" ht="15" hidden="false" customHeight="false" outlineLevel="0" collapsed="false">
      <c r="A7368" s="0" t="s">
        <v>23</v>
      </c>
      <c r="B7368" s="0" t="n">
        <v>4348441</v>
      </c>
      <c r="C7368" s="0" t="s">
        <v>26</v>
      </c>
      <c r="D7368" s="0" t="s">
        <v>5409</v>
      </c>
      <c r="E7368" s="12" t="s">
        <v>5408</v>
      </c>
      <c r="F7368" s="0" t="s">
        <v>25</v>
      </c>
      <c r="G7368" s="0" t="n">
        <v>-0.0854938320594778</v>
      </c>
      <c r="H7368" s="0" t="n">
        <v>0.999204941602324</v>
      </c>
      <c r="I7368" s="0" t="n">
        <v>-0.399303695856995</v>
      </c>
      <c r="J7368" s="0" t="n">
        <v>0.98048630995855</v>
      </c>
      <c r="K7368" s="0" t="n">
        <v>-0.647790367208428</v>
      </c>
      <c r="L7368" s="0" t="n">
        <v>0.9942863329513</v>
      </c>
      <c r="M7368" s="0" t="n">
        <v>-1.48742375027597</v>
      </c>
      <c r="N7368" s="0" t="n">
        <v>0.999929953563346</v>
      </c>
      <c r="O7368" s="0" t="n">
        <v>-1.04618439664338</v>
      </c>
      <c r="P7368" s="0" t="n">
        <v>0.249151675768775</v>
      </c>
      <c r="Q7368" s="0" t="n">
        <v>1753</v>
      </c>
      <c r="R7368" s="0" t="n">
        <v>1671</v>
      </c>
      <c r="S7368" s="0" t="n">
        <v>1665</v>
      </c>
      <c r="T7368" s="0" t="n">
        <v>1560</v>
      </c>
      <c r="U7368" s="0" t="n">
        <v>684</v>
      </c>
      <c r="V7368" s="0" t="n">
        <v>942</v>
      </c>
      <c r="W7368" s="0" t="n">
        <v>295</v>
      </c>
      <c r="X7368" s="0" t="n">
        <v>1</v>
      </c>
      <c r="Y7368" s="0" t="n">
        <v>1</v>
      </c>
      <c r="Z7368" s="0" t="n">
        <v>4103</v>
      </c>
      <c r="AA7368" s="0" t="n">
        <v>2006</v>
      </c>
      <c r="AB7368" s="0" t="n">
        <v>934</v>
      </c>
    </row>
    <row r="7369" customFormat="false" ht="15" hidden="false" customHeight="false" outlineLevel="0" collapsed="false">
      <c r="A7369" s="0" t="s">
        <v>23</v>
      </c>
      <c r="B7369" s="0" t="n">
        <v>4348459</v>
      </c>
      <c r="C7369" s="0" t="s">
        <v>26</v>
      </c>
      <c r="D7369" s="0" t="s">
        <v>5410</v>
      </c>
      <c r="E7369" s="12" t="s">
        <v>5408</v>
      </c>
      <c r="F7369" s="0" t="s">
        <v>25</v>
      </c>
      <c r="G7369" s="0" t="n">
        <v>-0.132200515462612</v>
      </c>
      <c r="H7369" s="0" t="n">
        <v>0.999204941602324</v>
      </c>
      <c r="I7369" s="0" t="n">
        <v>-0.0578297299630417</v>
      </c>
      <c r="J7369" s="0" t="n">
        <v>0.995125012877387</v>
      </c>
      <c r="K7369" s="0" t="n">
        <v>-0.226660601444303</v>
      </c>
      <c r="L7369" s="0" t="n">
        <v>0.9942863329513</v>
      </c>
      <c r="M7369" s="0" t="n">
        <v>-0.608521550598667</v>
      </c>
      <c r="N7369" s="0" t="n">
        <v>0.999929953563346</v>
      </c>
      <c r="O7369" s="0" t="n">
        <v>0.529950353766533</v>
      </c>
      <c r="P7369" s="0" t="n">
        <v>0.591679569145431</v>
      </c>
      <c r="Q7369" s="0" t="n">
        <v>3190</v>
      </c>
      <c r="R7369" s="0" t="n">
        <v>2463</v>
      </c>
      <c r="S7369" s="0" t="n">
        <v>2680</v>
      </c>
      <c r="T7369" s="0" t="n">
        <v>3165</v>
      </c>
      <c r="U7369" s="0" t="n">
        <v>3066</v>
      </c>
      <c r="V7369" s="0" t="n">
        <v>2643</v>
      </c>
      <c r="W7369" s="0" t="n">
        <v>1526</v>
      </c>
      <c r="X7369" s="0" t="n">
        <v>229</v>
      </c>
      <c r="Y7369" s="0" t="n">
        <v>234</v>
      </c>
      <c r="Z7369" s="0" t="n">
        <v>2452</v>
      </c>
      <c r="AA7369" s="0" t="n">
        <v>3144</v>
      </c>
      <c r="AB7369" s="0" t="n">
        <v>2774</v>
      </c>
    </row>
    <row r="7370" customFormat="false" ht="15" hidden="false" customHeight="false" outlineLevel="0" collapsed="false">
      <c r="A7370" s="0" t="s">
        <v>23</v>
      </c>
      <c r="B7370" s="0" t="n">
        <v>4348847</v>
      </c>
      <c r="C7370" s="0" t="s">
        <v>24</v>
      </c>
      <c r="D7370" s="0" t="s">
        <v>5411</v>
      </c>
      <c r="E7370" s="12" t="s">
        <v>5412</v>
      </c>
      <c r="F7370" s="0" t="s">
        <v>25</v>
      </c>
      <c r="G7370" s="0" t="n">
        <v>0.248922930817232</v>
      </c>
      <c r="H7370" s="0" t="n">
        <v>0.999204941602324</v>
      </c>
      <c r="I7370" s="0" t="n">
        <v>0.498802483243346</v>
      </c>
      <c r="J7370" s="0" t="n">
        <v>0.951135397295467</v>
      </c>
      <c r="K7370" s="0" t="n">
        <v>1.27917704342846</v>
      </c>
      <c r="L7370" s="0" t="n">
        <v>0.989996392054125</v>
      </c>
      <c r="M7370" s="0" t="n">
        <v>1.58580219483257</v>
      </c>
      <c r="N7370" s="0" t="n">
        <v>0.999929953563346</v>
      </c>
      <c r="O7370" s="0" t="n">
        <v>-0.0251039583517478</v>
      </c>
      <c r="P7370" s="0" t="n">
        <v>0.986657205400858</v>
      </c>
      <c r="Q7370" s="0" t="n">
        <v>1696</v>
      </c>
      <c r="R7370" s="0" t="n">
        <v>2263</v>
      </c>
      <c r="S7370" s="0" t="n">
        <v>1820</v>
      </c>
      <c r="T7370" s="0" t="n">
        <v>1800</v>
      </c>
      <c r="U7370" s="0" t="n">
        <v>2932</v>
      </c>
      <c r="V7370" s="0" t="n">
        <v>4575</v>
      </c>
      <c r="W7370" s="0" t="n">
        <v>4664</v>
      </c>
      <c r="X7370" s="0" t="n">
        <v>1325</v>
      </c>
      <c r="Y7370" s="0" t="n">
        <v>2054</v>
      </c>
      <c r="Z7370" s="0" t="n">
        <v>2630</v>
      </c>
      <c r="AA7370" s="0" t="n">
        <v>2067</v>
      </c>
      <c r="AB7370" s="0" t="n">
        <v>2098</v>
      </c>
    </row>
    <row r="7371" customFormat="false" ht="15" hidden="false" customHeight="false" outlineLevel="0" collapsed="false">
      <c r="A7371" s="0" t="s">
        <v>23</v>
      </c>
      <c r="B7371" s="0" t="n">
        <v>4348940</v>
      </c>
      <c r="C7371" s="0" t="s">
        <v>24</v>
      </c>
      <c r="D7371" s="0" t="s">
        <v>5411</v>
      </c>
      <c r="E7371" s="12" t="s">
        <v>5412</v>
      </c>
      <c r="F7371" s="0" t="s">
        <v>25</v>
      </c>
      <c r="G7371" s="0" t="n">
        <v>0.0902245196659366</v>
      </c>
      <c r="H7371" s="0" t="n">
        <v>0.999204941602324</v>
      </c>
      <c r="I7371" s="0" t="n">
        <v>0.00393404200079887</v>
      </c>
      <c r="J7371" s="0" t="n">
        <v>0.999304589921669</v>
      </c>
      <c r="K7371" s="0" t="n">
        <v>0.477110899134608</v>
      </c>
      <c r="L7371" s="0" t="n">
        <v>0.9942863329513</v>
      </c>
      <c r="M7371" s="0" t="n">
        <v>0.795877355862375</v>
      </c>
      <c r="N7371" s="0" t="n">
        <v>0.999929953563346</v>
      </c>
      <c r="O7371" s="0" t="n">
        <v>-0.54086231118262</v>
      </c>
      <c r="P7371" s="0" t="n">
        <v>0.621417825506279</v>
      </c>
      <c r="Q7371" s="0" t="n">
        <v>1222</v>
      </c>
      <c r="R7371" s="0" t="n">
        <v>1941</v>
      </c>
      <c r="S7371" s="0" t="n">
        <v>1753</v>
      </c>
      <c r="T7371" s="0" t="n">
        <v>708</v>
      </c>
      <c r="U7371" s="0" t="n">
        <v>544</v>
      </c>
      <c r="V7371" s="0" t="n">
        <v>912</v>
      </c>
      <c r="W7371" s="0" t="n">
        <v>883</v>
      </c>
      <c r="X7371" s="0" t="n">
        <v>1078</v>
      </c>
      <c r="Y7371" s="0" t="n">
        <v>1917</v>
      </c>
      <c r="Z7371" s="0" t="n">
        <v>2264</v>
      </c>
      <c r="AA7371" s="0" t="n">
        <v>1516</v>
      </c>
      <c r="AB7371" s="0" t="n">
        <v>897</v>
      </c>
    </row>
    <row r="7372" customFormat="false" ht="15" hidden="false" customHeight="false" outlineLevel="0" collapsed="false">
      <c r="A7372" s="0" t="s">
        <v>23</v>
      </c>
      <c r="B7372" s="0" t="n">
        <v>4349094</v>
      </c>
      <c r="C7372" s="0" t="s">
        <v>24</v>
      </c>
      <c r="D7372" s="0" t="s">
        <v>5411</v>
      </c>
      <c r="E7372" s="12" t="s">
        <v>5412</v>
      </c>
      <c r="F7372" s="0" t="s">
        <v>27</v>
      </c>
      <c r="G7372" s="0" t="n">
        <v>0.806126473093152</v>
      </c>
      <c r="H7372" s="0" t="n">
        <v>0.400347438856384</v>
      </c>
      <c r="I7372" s="0" t="n">
        <v>0.325646462310872</v>
      </c>
      <c r="J7372" s="0" t="n">
        <v>0.820014668088668</v>
      </c>
      <c r="K7372" s="0" t="n">
        <v>0.158124493639706</v>
      </c>
      <c r="L7372" s="0" t="n">
        <v>0.999351530254602</v>
      </c>
      <c r="M7372" s="0" t="n">
        <v>0.644604989925146</v>
      </c>
      <c r="N7372" s="0" t="n">
        <v>0.998568666626062</v>
      </c>
      <c r="O7372" s="0" t="n">
        <v>0.181150941734498</v>
      </c>
      <c r="P7372" s="0" t="n">
        <v>0.867039132616485</v>
      </c>
      <c r="Q7372" s="0" t="n">
        <v>2601</v>
      </c>
      <c r="R7372" s="0" t="n">
        <v>3136</v>
      </c>
      <c r="S7372" s="0" t="n">
        <v>1801</v>
      </c>
      <c r="T7372" s="0" t="n">
        <v>2053</v>
      </c>
      <c r="U7372" s="0" t="n">
        <v>981</v>
      </c>
      <c r="V7372" s="0" t="n">
        <v>363</v>
      </c>
      <c r="W7372" s="0" t="n">
        <v>257</v>
      </c>
      <c r="X7372" s="0" t="n">
        <v>1191</v>
      </c>
      <c r="Y7372" s="0" t="n">
        <v>3781</v>
      </c>
      <c r="Z7372" s="0" t="n">
        <v>2017</v>
      </c>
      <c r="AA7372" s="0" t="n">
        <v>1542</v>
      </c>
      <c r="AB7372" s="0" t="n">
        <v>2371</v>
      </c>
    </row>
    <row r="7373" customFormat="false" ht="15" hidden="false" customHeight="false" outlineLevel="0" collapsed="false">
      <c r="A7373" s="0" t="s">
        <v>23</v>
      </c>
      <c r="B7373" s="0" t="n">
        <v>4349194</v>
      </c>
      <c r="C7373" s="0" t="s">
        <v>26</v>
      </c>
      <c r="D7373" s="0" t="s">
        <v>5411</v>
      </c>
      <c r="E7373" s="12" t="s">
        <v>5412</v>
      </c>
      <c r="F7373" s="0" t="s">
        <v>27</v>
      </c>
      <c r="G7373" s="0" t="n">
        <v>-0.308523508894163</v>
      </c>
      <c r="H7373" s="0" t="n">
        <v>0.769795168839656</v>
      </c>
      <c r="I7373" s="0" t="n">
        <v>-0.185493889158161</v>
      </c>
      <c r="J7373" s="0" t="n">
        <v>0.886950487711316</v>
      </c>
      <c r="K7373" s="0" t="n">
        <v>0.514341607143963</v>
      </c>
      <c r="L7373" s="0" t="n">
        <v>0.999351530254602</v>
      </c>
      <c r="M7373" s="0" t="n">
        <v>0.762005116758513</v>
      </c>
      <c r="N7373" s="0" t="n">
        <v>0.998568666626062</v>
      </c>
      <c r="O7373" s="0" t="n">
        <v>-0.637169123899003</v>
      </c>
      <c r="P7373" s="0" t="n">
        <v>0.421162247006776</v>
      </c>
      <c r="Q7373" s="0" t="n">
        <v>5203</v>
      </c>
      <c r="R7373" s="0" t="n">
        <v>2371</v>
      </c>
      <c r="S7373" s="0" t="n">
        <v>1826</v>
      </c>
      <c r="T7373" s="0" t="n">
        <v>1716</v>
      </c>
      <c r="U7373" s="0" t="n">
        <v>1947</v>
      </c>
      <c r="V7373" s="0" t="n">
        <v>265</v>
      </c>
      <c r="W7373" s="0" t="n">
        <v>3493</v>
      </c>
      <c r="X7373" s="0" t="n">
        <v>4320</v>
      </c>
      <c r="Y7373" s="0" t="n">
        <v>4747</v>
      </c>
      <c r="Z7373" s="0" t="n">
        <v>1758</v>
      </c>
      <c r="AA7373" s="0" t="n">
        <v>818</v>
      </c>
      <c r="AB7373" s="0" t="n">
        <v>1022</v>
      </c>
    </row>
    <row r="7374" customFormat="false" ht="15" hidden="false" customHeight="false" outlineLevel="0" collapsed="false">
      <c r="A7374" s="0" t="s">
        <v>23</v>
      </c>
      <c r="B7374" s="0" t="n">
        <v>4349264</v>
      </c>
      <c r="C7374" s="0" t="s">
        <v>26</v>
      </c>
      <c r="D7374" s="0" t="s">
        <v>5411</v>
      </c>
      <c r="E7374" s="12" t="s">
        <v>5412</v>
      </c>
      <c r="F7374" s="0" t="s">
        <v>27</v>
      </c>
      <c r="G7374" s="0" t="n">
        <v>0.205412178550695</v>
      </c>
      <c r="H7374" s="0" t="n">
        <v>0.848567558345242</v>
      </c>
      <c r="I7374" s="0" t="n">
        <v>0.367107954438636</v>
      </c>
      <c r="J7374" s="0" t="n">
        <v>0.753920663488563</v>
      </c>
      <c r="K7374" s="0" t="n">
        <v>0.676410417370358</v>
      </c>
      <c r="L7374" s="0" t="n">
        <v>0.999351530254602</v>
      </c>
      <c r="M7374" s="0" t="n">
        <v>1.09375652991224</v>
      </c>
      <c r="N7374" s="0" t="n">
        <v>0.998568666626062</v>
      </c>
      <c r="O7374" s="0" t="n">
        <v>-0.359594089211967</v>
      </c>
      <c r="P7374" s="0" t="n">
        <v>0.680204766509533</v>
      </c>
      <c r="Q7374" s="0" t="n">
        <v>3829</v>
      </c>
      <c r="R7374" s="0" t="n">
        <v>1944</v>
      </c>
      <c r="S7374" s="0" t="n">
        <v>1983</v>
      </c>
      <c r="T7374" s="0" t="n">
        <v>2775</v>
      </c>
      <c r="U7374" s="0" t="n">
        <v>2289</v>
      </c>
      <c r="V7374" s="0" t="n">
        <v>1701</v>
      </c>
      <c r="W7374" s="0" t="n">
        <v>3524</v>
      </c>
      <c r="X7374" s="0" t="n">
        <v>1664</v>
      </c>
      <c r="Y7374" s="0" t="n">
        <v>4616</v>
      </c>
      <c r="Z7374" s="0" t="n">
        <v>3754</v>
      </c>
      <c r="AA7374" s="0" t="n">
        <v>2760</v>
      </c>
      <c r="AB7374" s="0" t="n">
        <v>2076</v>
      </c>
    </row>
    <row r="7375" customFormat="false" ht="15" hidden="false" customHeight="false" outlineLevel="0" collapsed="false">
      <c r="A7375" s="0" t="s">
        <v>23</v>
      </c>
      <c r="B7375" s="0" t="n">
        <v>4349323</v>
      </c>
      <c r="C7375" s="0" t="s">
        <v>26</v>
      </c>
      <c r="D7375" s="0" t="s">
        <v>5411</v>
      </c>
      <c r="E7375" s="12" t="s">
        <v>5412</v>
      </c>
      <c r="F7375" s="0" t="s">
        <v>25</v>
      </c>
      <c r="G7375" s="0" t="n">
        <v>0.27591033660334</v>
      </c>
      <c r="H7375" s="0" t="n">
        <v>0.999204941602324</v>
      </c>
      <c r="I7375" s="0" t="n">
        <v>0.0334733719663072</v>
      </c>
      <c r="J7375" s="0" t="n">
        <v>0.999304589921669</v>
      </c>
      <c r="K7375" s="0" t="n">
        <v>0.105083891630992</v>
      </c>
      <c r="L7375" s="0" t="n">
        <v>0.995322337302927</v>
      </c>
      <c r="M7375" s="0" t="n">
        <v>0.392031802008161</v>
      </c>
      <c r="N7375" s="0" t="n">
        <v>0.999929953563346</v>
      </c>
      <c r="O7375" s="0" t="n">
        <v>0.182203905921553</v>
      </c>
      <c r="P7375" s="0" t="n">
        <v>0.886196304568907</v>
      </c>
      <c r="Q7375" s="0" t="n">
        <v>1401</v>
      </c>
      <c r="R7375" s="0" t="n">
        <v>2153</v>
      </c>
      <c r="S7375" s="0" t="n">
        <v>1148</v>
      </c>
      <c r="T7375" s="0" t="n">
        <v>1308</v>
      </c>
      <c r="U7375" s="0" t="n">
        <v>1565</v>
      </c>
      <c r="V7375" s="0" t="n">
        <v>1762</v>
      </c>
      <c r="W7375" s="0" t="n">
        <v>1576</v>
      </c>
      <c r="X7375" s="0" t="n">
        <v>9</v>
      </c>
      <c r="Y7375" s="0" t="n">
        <v>406</v>
      </c>
      <c r="Z7375" s="0" t="n">
        <v>3201</v>
      </c>
      <c r="AA7375" s="0" t="n">
        <v>2609</v>
      </c>
      <c r="AB7375" s="0" t="n">
        <v>3318</v>
      </c>
    </row>
    <row r="7376" customFormat="false" ht="15" hidden="false" customHeight="false" outlineLevel="0" collapsed="false">
      <c r="A7376" s="0" t="s">
        <v>23</v>
      </c>
      <c r="B7376" s="0" t="n">
        <v>4349373</v>
      </c>
      <c r="C7376" s="0" t="s">
        <v>26</v>
      </c>
      <c r="D7376" s="0" t="s">
        <v>5411</v>
      </c>
      <c r="E7376" s="12" t="s">
        <v>5412</v>
      </c>
      <c r="F7376" s="0" t="s">
        <v>27</v>
      </c>
      <c r="G7376" s="0" t="n">
        <v>-0.941361634441057</v>
      </c>
      <c r="H7376" s="0" t="n">
        <v>0.334375686964001</v>
      </c>
      <c r="I7376" s="0" t="n">
        <v>-0.813017566777824</v>
      </c>
      <c r="J7376" s="0" t="n">
        <v>0.395870136509142</v>
      </c>
      <c r="K7376" s="0" t="n">
        <v>0.000999478494163688</v>
      </c>
      <c r="L7376" s="0" t="n">
        <v>0.999859403024921</v>
      </c>
      <c r="M7376" s="0" t="n">
        <v>-0.0450725176516765</v>
      </c>
      <c r="N7376" s="0" t="n">
        <v>0.999823505641754</v>
      </c>
      <c r="O7376" s="0" t="n">
        <v>-0.772468812385394</v>
      </c>
      <c r="P7376" s="0" t="n">
        <v>0.257076575501214</v>
      </c>
      <c r="Q7376" s="0" t="n">
        <v>5304</v>
      </c>
      <c r="R7376" s="0" t="n">
        <v>1443</v>
      </c>
      <c r="S7376" s="0" t="n">
        <v>875</v>
      </c>
      <c r="T7376" s="0" t="n">
        <v>985</v>
      </c>
      <c r="U7376" s="0" t="n">
        <v>1495</v>
      </c>
      <c r="V7376" s="0" t="n">
        <v>3</v>
      </c>
      <c r="W7376" s="0" t="n">
        <v>2</v>
      </c>
      <c r="X7376" s="0" t="n">
        <v>2920</v>
      </c>
      <c r="Y7376" s="0" t="n">
        <v>4225</v>
      </c>
      <c r="Z7376" s="0" t="n">
        <v>3317</v>
      </c>
      <c r="AA7376" s="0" t="n">
        <v>1770</v>
      </c>
      <c r="AB7376" s="0" t="n">
        <v>1370</v>
      </c>
    </row>
    <row r="7377" customFormat="false" ht="15" hidden="false" customHeight="false" outlineLevel="0" collapsed="false">
      <c r="A7377" s="0" t="s">
        <v>23</v>
      </c>
      <c r="B7377" s="0" t="n">
        <v>4350714</v>
      </c>
      <c r="C7377" s="0" t="s">
        <v>26</v>
      </c>
      <c r="D7377" s="0" t="s">
        <v>5413</v>
      </c>
      <c r="E7377" s="12" t="s">
        <v>5414</v>
      </c>
      <c r="F7377" s="0" t="s">
        <v>25</v>
      </c>
      <c r="G7377" s="0" t="n">
        <v>0.430524390379203</v>
      </c>
      <c r="H7377" s="0" t="n">
        <v>0.999204941602324</v>
      </c>
      <c r="I7377" s="0" t="n">
        <v>0.462019558928699</v>
      </c>
      <c r="J7377" s="0" t="n">
        <v>0.955810504140754</v>
      </c>
      <c r="K7377" s="0" t="n">
        <v>0.750548766529843</v>
      </c>
      <c r="L7377" s="0" t="n">
        <v>0.9942863329513</v>
      </c>
      <c r="M7377" s="0" t="n">
        <v>0.509668309155491</v>
      </c>
      <c r="N7377" s="0" t="n">
        <v>0.999929953563346</v>
      </c>
      <c r="O7377" s="0" t="n">
        <v>0.632791377240746</v>
      </c>
      <c r="P7377" s="0" t="n">
        <v>0.602183155461451</v>
      </c>
      <c r="Q7377" s="0" t="n">
        <v>1533</v>
      </c>
      <c r="R7377" s="0" t="n">
        <v>2587</v>
      </c>
      <c r="S7377" s="0" t="n">
        <v>1758</v>
      </c>
      <c r="T7377" s="0" t="n">
        <v>1670</v>
      </c>
      <c r="U7377" s="0" t="n">
        <v>2407</v>
      </c>
      <c r="V7377" s="0" t="n">
        <v>685</v>
      </c>
      <c r="W7377" s="0" t="n">
        <v>793</v>
      </c>
      <c r="X7377" s="0" t="n">
        <v>2425</v>
      </c>
      <c r="Y7377" s="0" t="n">
        <v>1942</v>
      </c>
      <c r="Z7377" s="0" t="n">
        <v>2524</v>
      </c>
      <c r="AA7377" s="0" t="n">
        <v>1704</v>
      </c>
      <c r="AB7377" s="0" t="n">
        <v>5029</v>
      </c>
    </row>
    <row r="7378" customFormat="false" ht="15" hidden="false" customHeight="false" outlineLevel="0" collapsed="false">
      <c r="A7378" s="0" t="s">
        <v>23</v>
      </c>
      <c r="B7378" s="0" t="n">
        <v>4350792</v>
      </c>
      <c r="C7378" s="0" t="s">
        <v>26</v>
      </c>
      <c r="D7378" s="0" t="s">
        <v>5413</v>
      </c>
      <c r="E7378" s="12" t="s">
        <v>5414</v>
      </c>
      <c r="F7378" s="0" t="s">
        <v>25</v>
      </c>
      <c r="G7378" s="0" t="n">
        <v>-0.245800625649723</v>
      </c>
      <c r="H7378" s="0" t="n">
        <v>0.999204941602324</v>
      </c>
      <c r="I7378" s="0" t="n">
        <v>-0.495878779107546</v>
      </c>
      <c r="J7378" s="0" t="n">
        <v>0.955106764811192</v>
      </c>
      <c r="K7378" s="0" t="n">
        <v>0.308167992647452</v>
      </c>
      <c r="L7378" s="0" t="n">
        <v>0.9942863329513</v>
      </c>
      <c r="M7378" s="0" t="n">
        <v>0.365275701294011</v>
      </c>
      <c r="N7378" s="0" t="n">
        <v>0.999929953563346</v>
      </c>
      <c r="O7378" s="0" t="n">
        <v>0.324817958826957</v>
      </c>
      <c r="P7378" s="0" t="n">
        <v>0.782326634628979</v>
      </c>
      <c r="Q7378" s="0" t="n">
        <v>1772</v>
      </c>
      <c r="R7378" s="0" t="n">
        <v>1621</v>
      </c>
      <c r="S7378" s="0" t="n">
        <v>1051</v>
      </c>
      <c r="T7378" s="0" t="n">
        <v>1275</v>
      </c>
      <c r="U7378" s="0" t="n">
        <v>1190</v>
      </c>
      <c r="V7378" s="0" t="n">
        <v>2120</v>
      </c>
      <c r="W7378" s="0" t="n">
        <v>1862</v>
      </c>
      <c r="X7378" s="0" t="n">
        <v>475</v>
      </c>
      <c r="Y7378" s="0" t="n">
        <v>584</v>
      </c>
      <c r="Z7378" s="0" t="n">
        <v>1498</v>
      </c>
      <c r="AA7378" s="0" t="n">
        <v>1661</v>
      </c>
      <c r="AB7378" s="0" t="n">
        <v>1439</v>
      </c>
    </row>
    <row r="7379" customFormat="false" ht="15" hidden="false" customHeight="false" outlineLevel="0" collapsed="false">
      <c r="A7379" s="0" t="s">
        <v>23</v>
      </c>
      <c r="B7379" s="0" t="n">
        <v>4351028</v>
      </c>
      <c r="C7379" s="0" t="s">
        <v>24</v>
      </c>
      <c r="D7379" s="0" t="s">
        <v>5413</v>
      </c>
      <c r="E7379" s="12" t="s">
        <v>5414</v>
      </c>
      <c r="F7379" s="0" t="s">
        <v>25</v>
      </c>
      <c r="G7379" s="0" t="n">
        <v>-2.59359889178743</v>
      </c>
      <c r="H7379" s="0" t="n">
        <v>0.000218312335336345</v>
      </c>
      <c r="I7379" s="0" t="n">
        <v>-2.7288876697219</v>
      </c>
      <c r="J7379" s="0" t="n">
        <v>0.000904349801866501</v>
      </c>
      <c r="K7379" s="0" t="n">
        <v>-5.5154514548854</v>
      </c>
      <c r="L7379" s="0" t="n">
        <v>0.0643651998661821</v>
      </c>
      <c r="M7379" s="0" t="n">
        <v>-5.28630841768546</v>
      </c>
      <c r="N7379" s="0" t="n">
        <v>0.202360896942509</v>
      </c>
      <c r="O7379" s="0" t="n">
        <v>0.205944493891223</v>
      </c>
      <c r="P7379" s="0" t="n">
        <v>0.873983949796942</v>
      </c>
      <c r="Q7379" s="0" t="n">
        <v>1445</v>
      </c>
      <c r="R7379" s="0" t="n">
        <v>231</v>
      </c>
      <c r="S7379" s="0" t="n">
        <v>158</v>
      </c>
      <c r="T7379" s="0" t="n">
        <v>100</v>
      </c>
      <c r="U7379" s="0" t="n">
        <v>61</v>
      </c>
      <c r="V7379" s="0" t="n">
        <v>0</v>
      </c>
      <c r="W7379" s="0" t="n">
        <v>0</v>
      </c>
      <c r="X7379" s="0" t="n">
        <v>0</v>
      </c>
      <c r="Y7379" s="0" t="n">
        <v>0</v>
      </c>
      <c r="Z7379" s="0" t="n">
        <v>1550</v>
      </c>
      <c r="AA7379" s="0" t="n">
        <v>1608</v>
      </c>
      <c r="AB7379" s="0" t="n">
        <v>1323</v>
      </c>
    </row>
    <row r="7380" customFormat="false" ht="15" hidden="false" customHeight="false" outlineLevel="0" collapsed="false">
      <c r="A7380" s="0" t="s">
        <v>23</v>
      </c>
      <c r="B7380" s="0" t="n">
        <v>4351173</v>
      </c>
      <c r="C7380" s="0" t="s">
        <v>24</v>
      </c>
      <c r="D7380" s="0" t="s">
        <v>5413</v>
      </c>
      <c r="E7380" s="12" t="s">
        <v>5414</v>
      </c>
      <c r="F7380" s="0" t="s">
        <v>25</v>
      </c>
      <c r="G7380" s="0" t="n">
        <v>0.318554945813261</v>
      </c>
      <c r="H7380" s="0" t="n">
        <v>0.999204941602324</v>
      </c>
      <c r="I7380" s="0" t="n">
        <v>0.499553188514408</v>
      </c>
      <c r="J7380" s="0" t="n">
        <v>0.960906097861678</v>
      </c>
      <c r="K7380" s="0" t="n">
        <v>1.77721610735156</v>
      </c>
      <c r="L7380" s="0" t="n">
        <v>0.989996392054125</v>
      </c>
      <c r="M7380" s="0" t="n">
        <v>0.966789782877547</v>
      </c>
      <c r="N7380" s="0" t="n">
        <v>0.999929953563346</v>
      </c>
      <c r="O7380" s="0" t="n">
        <v>0.119608017125329</v>
      </c>
      <c r="P7380" s="0" t="n">
        <v>0.927382195467899</v>
      </c>
      <c r="Q7380" s="0" t="n">
        <v>959</v>
      </c>
      <c r="R7380" s="0" t="n">
        <v>1635</v>
      </c>
      <c r="S7380" s="0" t="n">
        <v>1752</v>
      </c>
      <c r="T7380" s="0" t="n">
        <v>839</v>
      </c>
      <c r="U7380" s="0" t="n">
        <v>973</v>
      </c>
      <c r="V7380" s="0" t="n">
        <v>1798</v>
      </c>
      <c r="W7380" s="0" t="n">
        <v>952</v>
      </c>
      <c r="X7380" s="0" t="n">
        <v>3165</v>
      </c>
      <c r="Y7380" s="0" t="n">
        <v>1586</v>
      </c>
      <c r="Z7380" s="0" t="n">
        <v>2025</v>
      </c>
      <c r="AA7380" s="0" t="n">
        <v>1603</v>
      </c>
      <c r="AB7380" s="0" t="n">
        <v>1974</v>
      </c>
    </row>
    <row r="7381" customFormat="false" ht="15" hidden="false" customHeight="false" outlineLevel="0" collapsed="false">
      <c r="A7381" s="0" t="s">
        <v>23</v>
      </c>
      <c r="B7381" s="0" t="n">
        <v>4351409</v>
      </c>
      <c r="C7381" s="0" t="s">
        <v>26</v>
      </c>
      <c r="D7381" s="0" t="s">
        <v>5413</v>
      </c>
      <c r="E7381" s="12" t="s">
        <v>5414</v>
      </c>
      <c r="F7381" s="0" t="s">
        <v>25</v>
      </c>
      <c r="G7381" s="0" t="n">
        <v>-0.111792960777696</v>
      </c>
      <c r="H7381" s="0" t="n">
        <v>0.999204941602324</v>
      </c>
      <c r="I7381" s="0" t="n">
        <v>0.359766624029523</v>
      </c>
      <c r="J7381" s="0" t="n">
        <v>0.976457618548459</v>
      </c>
      <c r="K7381" s="0" t="n">
        <v>-0.12503188963531</v>
      </c>
      <c r="L7381" s="0" t="n">
        <v>0.995322337302927</v>
      </c>
      <c r="M7381" s="0" t="n">
        <v>-0.0854092632501902</v>
      </c>
      <c r="N7381" s="0" t="n">
        <v>0.999929953563346</v>
      </c>
      <c r="O7381" s="0" t="n">
        <v>-0.00437915504640016</v>
      </c>
      <c r="P7381" s="0" t="n">
        <v>0.996959250984596</v>
      </c>
      <c r="Q7381" s="0" t="n">
        <v>1986</v>
      </c>
      <c r="R7381" s="0" t="n">
        <v>1365</v>
      </c>
      <c r="S7381" s="0" t="n">
        <v>2330</v>
      </c>
      <c r="T7381" s="0" t="n">
        <v>2169</v>
      </c>
      <c r="U7381" s="0" t="n">
        <v>2620</v>
      </c>
      <c r="V7381" s="0" t="n">
        <v>129</v>
      </c>
      <c r="W7381" s="0" t="n">
        <v>170</v>
      </c>
      <c r="X7381" s="0" t="n">
        <v>1609</v>
      </c>
      <c r="Y7381" s="0" t="n">
        <v>2046</v>
      </c>
      <c r="Z7381" s="0" t="n">
        <v>2164</v>
      </c>
      <c r="AA7381" s="0" t="n">
        <v>1239</v>
      </c>
      <c r="AB7381" s="0" t="n">
        <v>2232</v>
      </c>
    </row>
    <row r="7382" customFormat="false" ht="15" hidden="false" customHeight="false" outlineLevel="0" collapsed="false">
      <c r="A7382" s="0" t="s">
        <v>23</v>
      </c>
      <c r="B7382" s="0" t="n">
        <v>4351606</v>
      </c>
      <c r="C7382" s="0" t="s">
        <v>24</v>
      </c>
      <c r="D7382" s="0" t="s">
        <v>5413</v>
      </c>
      <c r="E7382" s="12" t="s">
        <v>5414</v>
      </c>
      <c r="F7382" s="0" t="s">
        <v>25</v>
      </c>
      <c r="G7382" s="0" t="n">
        <v>0.248960073528532</v>
      </c>
      <c r="H7382" s="0" t="n">
        <v>0.999204941602324</v>
      </c>
      <c r="I7382" s="0" t="n">
        <v>0.347221356545106</v>
      </c>
      <c r="J7382" s="0" t="n">
        <v>0.98048630995855</v>
      </c>
      <c r="K7382" s="0" t="n">
        <v>2.35248043613454</v>
      </c>
      <c r="L7382" s="0" t="n">
        <v>0.989996392054125</v>
      </c>
      <c r="M7382" s="0" t="n">
        <v>1.59552212677132</v>
      </c>
      <c r="N7382" s="0" t="n">
        <v>0.999929953563346</v>
      </c>
      <c r="O7382" s="0" t="n">
        <v>0.339419408041872</v>
      </c>
      <c r="P7382" s="0" t="n">
        <v>0.772802856758448</v>
      </c>
      <c r="Q7382" s="0" t="n">
        <v>1645</v>
      </c>
      <c r="R7382" s="0" t="n">
        <v>2153</v>
      </c>
      <c r="S7382" s="0" t="n">
        <v>2451</v>
      </c>
      <c r="T7382" s="0" t="n">
        <v>1784</v>
      </c>
      <c r="U7382" s="0" t="n">
        <v>1624</v>
      </c>
      <c r="V7382" s="0" t="n">
        <v>11736</v>
      </c>
      <c r="W7382" s="0" t="n">
        <v>3789</v>
      </c>
      <c r="X7382" s="0" t="n">
        <v>3148</v>
      </c>
      <c r="Y7382" s="0" t="n">
        <v>2914</v>
      </c>
      <c r="Z7382" s="0" t="n">
        <v>2006</v>
      </c>
      <c r="AA7382" s="0" t="n">
        <v>1868</v>
      </c>
      <c r="AB7382" s="0" t="n">
        <v>2321</v>
      </c>
    </row>
    <row r="7383" customFormat="false" ht="15" hidden="false" customHeight="false" outlineLevel="0" collapsed="false">
      <c r="A7383" s="0" t="s">
        <v>23</v>
      </c>
      <c r="B7383" s="0" t="n">
        <v>4351665</v>
      </c>
      <c r="C7383" s="0" t="s">
        <v>26</v>
      </c>
      <c r="D7383" s="0" t="s">
        <v>5413</v>
      </c>
      <c r="E7383" s="12" t="s">
        <v>5414</v>
      </c>
      <c r="F7383" s="0" t="s">
        <v>25</v>
      </c>
      <c r="G7383" s="0" t="n">
        <v>0.505151260158682</v>
      </c>
      <c r="H7383" s="0" t="n">
        <v>0.999204941602324</v>
      </c>
      <c r="I7383" s="0" t="n">
        <v>0.0150979665526</v>
      </c>
      <c r="J7383" s="0" t="n">
        <v>0.999304589921669</v>
      </c>
      <c r="K7383" s="0" t="n">
        <v>-0.0779593244150636</v>
      </c>
      <c r="L7383" s="0" t="n">
        <v>0.995322337302927</v>
      </c>
      <c r="M7383" s="0" t="n">
        <v>-0.166279316695611</v>
      </c>
      <c r="N7383" s="0" t="n">
        <v>0.999929953563346</v>
      </c>
      <c r="O7383" s="0" t="n">
        <v>-0.226456210764142</v>
      </c>
      <c r="P7383" s="0" t="n">
        <v>0.863161423972644</v>
      </c>
      <c r="Q7383" s="0" t="n">
        <v>1965</v>
      </c>
      <c r="R7383" s="0" t="n">
        <v>2356</v>
      </c>
      <c r="S7383" s="0" t="n">
        <v>1803</v>
      </c>
      <c r="T7383" s="0" t="n">
        <v>3312</v>
      </c>
      <c r="U7383" s="0" t="n">
        <v>1941</v>
      </c>
      <c r="V7383" s="0" t="n">
        <v>1545</v>
      </c>
      <c r="W7383" s="0" t="n">
        <v>1233</v>
      </c>
      <c r="X7383" s="0" t="n">
        <v>449</v>
      </c>
      <c r="Y7383" s="0" t="n">
        <v>453</v>
      </c>
      <c r="Z7383" s="0" t="n">
        <v>2492</v>
      </c>
      <c r="AA7383" s="0" t="n">
        <v>2029</v>
      </c>
      <c r="AB7383" s="0" t="n">
        <v>1360</v>
      </c>
    </row>
    <row r="7384" customFormat="false" ht="15" hidden="false" customHeight="false" outlineLevel="0" collapsed="false">
      <c r="A7384" s="0" t="s">
        <v>23</v>
      </c>
      <c r="B7384" s="0" t="n">
        <v>4351671</v>
      </c>
      <c r="C7384" s="0" t="s">
        <v>24</v>
      </c>
      <c r="D7384" s="0" t="s">
        <v>5413</v>
      </c>
      <c r="E7384" s="12" t="s">
        <v>5414</v>
      </c>
      <c r="F7384" s="0" t="s">
        <v>27</v>
      </c>
      <c r="G7384" s="0" t="n">
        <v>0.947148109518701</v>
      </c>
      <c r="H7384" s="0" t="n">
        <v>0.330376950205476</v>
      </c>
      <c r="I7384" s="0" t="n">
        <v>0.909257478975273</v>
      </c>
      <c r="J7384" s="0" t="n">
        <v>0.315461173884906</v>
      </c>
      <c r="K7384" s="0" t="n">
        <v>2.1088318344511</v>
      </c>
      <c r="L7384" s="0" t="n">
        <v>0.999351530254602</v>
      </c>
      <c r="M7384" s="0" t="n">
        <v>2.50106367816393</v>
      </c>
      <c r="N7384" s="0" t="n">
        <v>0.95321700637225</v>
      </c>
      <c r="O7384" s="0" t="n">
        <v>0.512028523707254</v>
      </c>
      <c r="P7384" s="0" t="n">
        <v>0.474911841493419</v>
      </c>
      <c r="Q7384" s="0" t="n">
        <v>1988</v>
      </c>
      <c r="R7384" s="0" t="n">
        <v>2720</v>
      </c>
      <c r="S7384" s="0" t="n">
        <v>1827</v>
      </c>
      <c r="T7384" s="0" t="n">
        <v>1780</v>
      </c>
      <c r="U7384" s="0" t="n">
        <v>1567</v>
      </c>
      <c r="V7384" s="0" t="n">
        <v>1747</v>
      </c>
      <c r="W7384" s="0" t="n">
        <v>3396</v>
      </c>
      <c r="X7384" s="0" t="n">
        <v>5181</v>
      </c>
      <c r="Y7384" s="0" t="n">
        <v>11736</v>
      </c>
      <c r="Z7384" s="0" t="n">
        <v>3885</v>
      </c>
      <c r="AA7384" s="0" t="n">
        <v>4133</v>
      </c>
      <c r="AB7384" s="0" t="n">
        <v>5452</v>
      </c>
    </row>
    <row r="7385" customFormat="false" ht="15" hidden="false" customHeight="false" outlineLevel="0" collapsed="false">
      <c r="A7385" s="0" t="s">
        <v>23</v>
      </c>
      <c r="B7385" s="0" t="n">
        <v>4352992</v>
      </c>
      <c r="C7385" s="0" t="s">
        <v>24</v>
      </c>
      <c r="D7385" s="0" t="s">
        <v>5415</v>
      </c>
      <c r="E7385" s="12" t="s">
        <v>5416</v>
      </c>
      <c r="F7385" s="0" t="s">
        <v>25</v>
      </c>
      <c r="G7385" s="0" t="n">
        <v>0.193141442798925</v>
      </c>
      <c r="H7385" s="0" t="n">
        <v>0.999204941602324</v>
      </c>
      <c r="I7385" s="0" t="n">
        <v>0.516141371490338</v>
      </c>
      <c r="J7385" s="0" t="n">
        <v>0.939046966340357</v>
      </c>
      <c r="K7385" s="0" t="n">
        <v>0.149829378762367</v>
      </c>
      <c r="L7385" s="0" t="n">
        <v>0.995322337302927</v>
      </c>
      <c r="M7385" s="0" t="n">
        <v>-0.474976093731238</v>
      </c>
      <c r="N7385" s="0" t="n">
        <v>0.999929953563346</v>
      </c>
      <c r="O7385" s="0" t="n">
        <v>-0.223425316868909</v>
      </c>
      <c r="P7385" s="0" t="n">
        <v>0.863727941803324</v>
      </c>
      <c r="Q7385" s="0" t="n">
        <v>1329</v>
      </c>
      <c r="R7385" s="0" t="n">
        <v>1919</v>
      </c>
      <c r="S7385" s="0" t="n">
        <v>1973</v>
      </c>
      <c r="T7385" s="0" t="n">
        <v>1160</v>
      </c>
      <c r="U7385" s="0" t="n">
        <v>1790</v>
      </c>
      <c r="V7385" s="0" t="n">
        <v>1547</v>
      </c>
      <c r="W7385" s="0" t="n">
        <v>726</v>
      </c>
      <c r="X7385" s="0" t="n">
        <v>166</v>
      </c>
      <c r="Y7385" s="0" t="n">
        <v>39</v>
      </c>
      <c r="Z7385" s="0" t="n">
        <v>1472</v>
      </c>
      <c r="AA7385" s="0" t="n">
        <v>1008</v>
      </c>
      <c r="AB7385" s="0" t="n">
        <v>995</v>
      </c>
    </row>
    <row r="7386" customFormat="false" ht="15" hidden="false" customHeight="false" outlineLevel="0" collapsed="false">
      <c r="A7386" s="0" t="s">
        <v>23</v>
      </c>
      <c r="B7386" s="0" t="n">
        <v>4354332</v>
      </c>
      <c r="C7386" s="0" t="s">
        <v>26</v>
      </c>
      <c r="D7386" s="0" t="s">
        <v>5417</v>
      </c>
      <c r="E7386" s="12" t="s">
        <v>5418</v>
      </c>
      <c r="F7386" s="0" t="s">
        <v>25</v>
      </c>
      <c r="G7386" s="0" t="n">
        <v>0.0580344964920556</v>
      </c>
      <c r="H7386" s="0" t="n">
        <v>0.999204941602324</v>
      </c>
      <c r="I7386" s="0" t="n">
        <v>-0.061706033171694</v>
      </c>
      <c r="J7386" s="0" t="n">
        <v>0.996188712105698</v>
      </c>
      <c r="K7386" s="0" t="n">
        <v>1.60469829411192</v>
      </c>
      <c r="L7386" s="0" t="n">
        <v>0.989996392054125</v>
      </c>
      <c r="M7386" s="0" t="n">
        <v>1.31411194616453</v>
      </c>
      <c r="N7386" s="0" t="n">
        <v>0.999929953563346</v>
      </c>
      <c r="O7386" s="0" t="n">
        <v>-0.297634034671935</v>
      </c>
      <c r="P7386" s="0" t="n">
        <v>0.811531719689798</v>
      </c>
      <c r="Q7386" s="0" t="n">
        <v>1278</v>
      </c>
      <c r="R7386" s="0" t="n">
        <v>1464</v>
      </c>
      <c r="S7386" s="0" t="n">
        <v>1321</v>
      </c>
      <c r="T7386" s="0" t="n">
        <v>1179</v>
      </c>
      <c r="U7386" s="0" t="n">
        <v>963</v>
      </c>
      <c r="V7386" s="0" t="n">
        <v>4471</v>
      </c>
      <c r="W7386" s="0" t="n">
        <v>3009</v>
      </c>
      <c r="X7386" s="0" t="n">
        <v>1485</v>
      </c>
      <c r="Y7386" s="0" t="n">
        <v>1084</v>
      </c>
      <c r="Z7386" s="0" t="n">
        <v>2734</v>
      </c>
      <c r="AA7386" s="0" t="n">
        <v>2200</v>
      </c>
      <c r="AB7386" s="0" t="n">
        <v>1319</v>
      </c>
    </row>
    <row r="7387" customFormat="false" ht="15" hidden="false" customHeight="false" outlineLevel="0" collapsed="false">
      <c r="A7387" s="0" t="s">
        <v>23</v>
      </c>
      <c r="B7387" s="0" t="n">
        <v>4354439</v>
      </c>
      <c r="C7387" s="0" t="s">
        <v>26</v>
      </c>
      <c r="D7387" s="0" t="s">
        <v>5417</v>
      </c>
      <c r="E7387" s="12" t="s">
        <v>5418</v>
      </c>
      <c r="F7387" s="0" t="s">
        <v>25</v>
      </c>
      <c r="G7387" s="0" t="n">
        <v>-0.110984801653054</v>
      </c>
      <c r="H7387" s="0" t="n">
        <v>0.999204941602324</v>
      </c>
      <c r="I7387" s="0" t="n">
        <v>-0.417916956745378</v>
      </c>
      <c r="J7387" s="0" t="n">
        <v>0.974165979876778</v>
      </c>
      <c r="K7387" s="0" t="n">
        <v>-0.457185022928365</v>
      </c>
      <c r="L7387" s="0" t="n">
        <v>0.9942863329513</v>
      </c>
      <c r="M7387" s="0" t="n">
        <v>-1.5129782931517</v>
      </c>
      <c r="N7387" s="0" t="n">
        <v>0.999929953563346</v>
      </c>
      <c r="O7387" s="0" t="n">
        <v>0.200245124697912</v>
      </c>
      <c r="P7387" s="0" t="n">
        <v>0.87538504486373</v>
      </c>
      <c r="Q7387" s="0" t="n">
        <v>1905</v>
      </c>
      <c r="R7387" s="0" t="n">
        <v>1198</v>
      </c>
      <c r="S7387" s="0" t="n">
        <v>1594</v>
      </c>
      <c r="T7387" s="0" t="n">
        <v>2180</v>
      </c>
      <c r="U7387" s="0" t="n">
        <v>954</v>
      </c>
      <c r="V7387" s="0" t="n">
        <v>0</v>
      </c>
      <c r="W7387" s="0" t="n">
        <v>29</v>
      </c>
      <c r="X7387" s="0" t="n">
        <v>1072</v>
      </c>
      <c r="Y7387" s="0" t="n">
        <v>466</v>
      </c>
      <c r="Z7387" s="0" t="n">
        <v>1969</v>
      </c>
      <c r="AA7387" s="0" t="n">
        <v>1986</v>
      </c>
      <c r="AB7387" s="0" t="n">
        <v>1718</v>
      </c>
    </row>
    <row r="7388" customFormat="false" ht="15" hidden="false" customHeight="false" outlineLevel="0" collapsed="false">
      <c r="A7388" s="0" t="s">
        <v>23</v>
      </c>
      <c r="B7388" s="0" t="n">
        <v>4354557</v>
      </c>
      <c r="C7388" s="0" t="s">
        <v>24</v>
      </c>
      <c r="D7388" s="0" t="s">
        <v>5417</v>
      </c>
      <c r="E7388" s="12" t="s">
        <v>5418</v>
      </c>
      <c r="F7388" s="0" t="s">
        <v>25</v>
      </c>
      <c r="G7388" s="0" t="n">
        <v>0.12391977209154</v>
      </c>
      <c r="H7388" s="0" t="n">
        <v>0.999204941602324</v>
      </c>
      <c r="I7388" s="0" t="n">
        <v>0.436444275977736</v>
      </c>
      <c r="J7388" s="0" t="n">
        <v>0.960906097861678</v>
      </c>
      <c r="K7388" s="0" t="n">
        <v>1.74541282727758</v>
      </c>
      <c r="L7388" s="0" t="n">
        <v>0.989996392054125</v>
      </c>
      <c r="M7388" s="0" t="n">
        <v>1.14905207686418</v>
      </c>
      <c r="N7388" s="0" t="n">
        <v>0.999929953563346</v>
      </c>
      <c r="O7388" s="0" t="n">
        <v>0.0299183855191252</v>
      </c>
      <c r="P7388" s="0" t="n">
        <v>0.984992034571501</v>
      </c>
      <c r="Q7388" s="0" t="n">
        <v>1538</v>
      </c>
      <c r="R7388" s="0" t="n">
        <v>2020</v>
      </c>
      <c r="S7388" s="0" t="n">
        <v>2413</v>
      </c>
      <c r="T7388" s="0" t="n">
        <v>1344</v>
      </c>
      <c r="U7388" s="0" t="n">
        <v>1676</v>
      </c>
      <c r="V7388" s="0" t="n">
        <v>5698</v>
      </c>
      <c r="W7388" s="0" t="n">
        <v>2544</v>
      </c>
      <c r="X7388" s="0" t="n">
        <v>2244</v>
      </c>
      <c r="Y7388" s="0" t="n">
        <v>1793</v>
      </c>
      <c r="Z7388" s="0" t="n">
        <v>2246</v>
      </c>
      <c r="AA7388" s="0" t="n">
        <v>1477</v>
      </c>
      <c r="AB7388" s="0" t="n">
        <v>2225</v>
      </c>
    </row>
    <row r="7389" customFormat="false" ht="15" hidden="false" customHeight="false" outlineLevel="0" collapsed="false">
      <c r="A7389" s="0" t="s">
        <v>23</v>
      </c>
      <c r="B7389" s="0" t="n">
        <v>4354742</v>
      </c>
      <c r="C7389" s="0" t="s">
        <v>26</v>
      </c>
      <c r="D7389" s="0" t="s">
        <v>5419</v>
      </c>
      <c r="E7389" s="12" t="s">
        <v>5418</v>
      </c>
      <c r="F7389" s="0" t="s">
        <v>27</v>
      </c>
      <c r="G7389" s="0" t="n">
        <v>0.871721947341534</v>
      </c>
      <c r="H7389" s="0" t="n">
        <v>0.345401964446915</v>
      </c>
      <c r="I7389" s="0" t="n">
        <v>0.583363861213642</v>
      </c>
      <c r="J7389" s="0" t="n">
        <v>0.601593933117908</v>
      </c>
      <c r="K7389" s="0" t="n">
        <v>2.47021747518455</v>
      </c>
      <c r="L7389" s="0" t="n">
        <v>0.999351530254602</v>
      </c>
      <c r="M7389" s="0" t="n">
        <v>2.56781896307548</v>
      </c>
      <c r="N7389" s="0" t="n">
        <v>0.919122633032672</v>
      </c>
      <c r="O7389" s="0" t="n">
        <v>-0.120730626509401</v>
      </c>
      <c r="P7389" s="0" t="n">
        <v>0.917490750790873</v>
      </c>
      <c r="Q7389" s="0" t="n">
        <v>1910</v>
      </c>
      <c r="R7389" s="0" t="n">
        <v>1936</v>
      </c>
      <c r="S7389" s="0" t="n">
        <v>1046</v>
      </c>
      <c r="T7389" s="0" t="n">
        <v>2120</v>
      </c>
      <c r="U7389" s="0" t="n">
        <v>1530</v>
      </c>
      <c r="V7389" s="0" t="n">
        <v>7164</v>
      </c>
      <c r="W7389" s="0" t="n">
        <v>10206</v>
      </c>
      <c r="X7389" s="0" t="n">
        <v>1239</v>
      </c>
      <c r="Y7389" s="0" t="n">
        <v>4519</v>
      </c>
      <c r="Z7389" s="0" t="n">
        <v>1648</v>
      </c>
      <c r="AA7389" s="0" t="n">
        <v>1301</v>
      </c>
      <c r="AB7389" s="0" t="n">
        <v>1238</v>
      </c>
    </row>
    <row r="7390" customFormat="false" ht="15" hidden="false" customHeight="false" outlineLevel="0" collapsed="false">
      <c r="A7390" s="0" t="s">
        <v>23</v>
      </c>
      <c r="B7390" s="0" t="n">
        <v>4354771</v>
      </c>
      <c r="C7390" s="0" t="s">
        <v>24</v>
      </c>
      <c r="D7390" s="0" t="s">
        <v>5420</v>
      </c>
      <c r="E7390" s="12" t="s">
        <v>54</v>
      </c>
      <c r="F7390" s="0" t="s">
        <v>27</v>
      </c>
      <c r="G7390" s="0" t="n">
        <v>0.692254529695984</v>
      </c>
      <c r="H7390" s="0" t="n">
        <v>0.474963539409461</v>
      </c>
      <c r="I7390" s="0" t="n">
        <v>0.538366274567886</v>
      </c>
      <c r="J7390" s="0" t="n">
        <v>0.64863007549415</v>
      </c>
      <c r="K7390" s="0" t="n">
        <v>1.13131115078641</v>
      </c>
      <c r="L7390" s="0" t="n">
        <v>0.999351530254602</v>
      </c>
      <c r="M7390" s="0" t="n">
        <v>0.921749270969123</v>
      </c>
      <c r="N7390" s="0" t="n">
        <v>0.998568666626062</v>
      </c>
      <c r="O7390" s="0" t="n">
        <v>0.667804708617371</v>
      </c>
      <c r="P7390" s="0" t="n">
        <v>0.371869090603958</v>
      </c>
      <c r="Q7390" s="0" t="n">
        <v>2380</v>
      </c>
      <c r="R7390" s="0" t="n">
        <v>2490</v>
      </c>
      <c r="S7390" s="0" t="n">
        <v>1844</v>
      </c>
      <c r="T7390" s="0" t="n">
        <v>1834</v>
      </c>
      <c r="U7390" s="0" t="n">
        <v>1181</v>
      </c>
      <c r="V7390" s="0" t="n">
        <v>259</v>
      </c>
      <c r="W7390" s="0" t="n">
        <v>120</v>
      </c>
      <c r="X7390" s="0" t="n">
        <v>3583</v>
      </c>
      <c r="Y7390" s="0" t="n">
        <v>4840</v>
      </c>
      <c r="Z7390" s="0" t="n">
        <v>1325</v>
      </c>
      <c r="AA7390" s="0" t="n">
        <v>2080</v>
      </c>
      <c r="AB7390" s="0" t="n">
        <v>1597</v>
      </c>
    </row>
    <row r="7391" customFormat="false" ht="15" hidden="false" customHeight="false" outlineLevel="0" collapsed="false">
      <c r="A7391" s="0" t="s">
        <v>23</v>
      </c>
      <c r="B7391" s="0" t="n">
        <v>4354776</v>
      </c>
      <c r="C7391" s="0" t="s">
        <v>24</v>
      </c>
      <c r="D7391" s="0" t="s">
        <v>5420</v>
      </c>
      <c r="E7391" s="12" t="s">
        <v>54</v>
      </c>
      <c r="F7391" s="0" t="s">
        <v>25</v>
      </c>
      <c r="G7391" s="0" t="n">
        <v>-0.123576963538042</v>
      </c>
      <c r="H7391" s="0" t="n">
        <v>0.999204941602324</v>
      </c>
      <c r="I7391" s="0" t="n">
        <v>-0.284050120044625</v>
      </c>
      <c r="J7391" s="0" t="n">
        <v>0.988369206293153</v>
      </c>
      <c r="K7391" s="0" t="n">
        <v>0.493549890867273</v>
      </c>
      <c r="L7391" s="0" t="n">
        <v>0.9942863329513</v>
      </c>
      <c r="M7391" s="0" t="n">
        <v>-0.312417230992192</v>
      </c>
      <c r="N7391" s="0" t="n">
        <v>0.999929953563346</v>
      </c>
      <c r="O7391" s="0" t="n">
        <v>0.487504319143965</v>
      </c>
      <c r="P7391" s="0" t="n">
        <v>0.636283214594021</v>
      </c>
      <c r="Q7391" s="0" t="n">
        <v>2160</v>
      </c>
      <c r="R7391" s="0" t="n">
        <v>2953</v>
      </c>
      <c r="S7391" s="0" t="n">
        <v>1997</v>
      </c>
      <c r="T7391" s="0" t="n">
        <v>987</v>
      </c>
      <c r="U7391" s="0" t="n">
        <v>1234</v>
      </c>
      <c r="V7391" s="0" t="n">
        <v>3622</v>
      </c>
      <c r="W7391" s="0" t="n">
        <v>1419</v>
      </c>
      <c r="X7391" s="0" t="n">
        <v>249</v>
      </c>
      <c r="Y7391" s="0" t="n">
        <v>94</v>
      </c>
      <c r="Z7391" s="0" t="n">
        <v>1880</v>
      </c>
      <c r="AA7391" s="0" t="n">
        <v>2341</v>
      </c>
      <c r="AB7391" s="0" t="n">
        <v>2057</v>
      </c>
    </row>
    <row r="7392" customFormat="false" ht="15" hidden="false" customHeight="false" outlineLevel="0" collapsed="false">
      <c r="A7392" s="0" t="s">
        <v>23</v>
      </c>
      <c r="B7392" s="0" t="n">
        <v>4354785</v>
      </c>
      <c r="C7392" s="0" t="s">
        <v>26</v>
      </c>
      <c r="D7392" s="0" t="s">
        <v>5420</v>
      </c>
      <c r="E7392" s="12" t="s">
        <v>54</v>
      </c>
      <c r="F7392" s="0" t="s">
        <v>27</v>
      </c>
      <c r="G7392" s="0" t="n">
        <v>0.378169335921923</v>
      </c>
      <c r="H7392" s="0" t="n">
        <v>0.695347138601434</v>
      </c>
      <c r="I7392" s="0" t="n">
        <v>0.418306818188376</v>
      </c>
      <c r="J7392" s="0" t="n">
        <v>0.70490040890617</v>
      </c>
      <c r="K7392" s="0" t="n">
        <v>0.868728307076115</v>
      </c>
      <c r="L7392" s="0" t="n">
        <v>0.999351530254602</v>
      </c>
      <c r="M7392" s="0" t="n">
        <v>0.337677422861581</v>
      </c>
      <c r="N7392" s="0" t="n">
        <v>0.998568666626062</v>
      </c>
      <c r="O7392" s="0" t="n">
        <v>-0.101412858004543</v>
      </c>
      <c r="P7392" s="0" t="n">
        <v>0.930708835131502</v>
      </c>
      <c r="Q7392" s="0" t="n">
        <v>4518</v>
      </c>
      <c r="R7392" s="0" t="n">
        <v>3256</v>
      </c>
      <c r="S7392" s="0" t="n">
        <v>2206</v>
      </c>
      <c r="T7392" s="0" t="n">
        <v>3034</v>
      </c>
      <c r="U7392" s="0" t="n">
        <v>3064</v>
      </c>
      <c r="V7392" s="0" t="n">
        <v>309</v>
      </c>
      <c r="W7392" s="0" t="n">
        <v>239</v>
      </c>
      <c r="X7392" s="0" t="n">
        <v>5272</v>
      </c>
      <c r="Y7392" s="0" t="n">
        <v>4957</v>
      </c>
      <c r="Z7392" s="0" t="n">
        <v>2547</v>
      </c>
      <c r="AA7392" s="0" t="n">
        <v>1795</v>
      </c>
      <c r="AB7392" s="0" t="n">
        <v>2198</v>
      </c>
    </row>
    <row r="7393" customFormat="false" ht="15" hidden="false" customHeight="false" outlineLevel="0" collapsed="false">
      <c r="A7393" s="0" t="s">
        <v>23</v>
      </c>
      <c r="B7393" s="0" t="n">
        <v>4355072</v>
      </c>
      <c r="C7393" s="0" t="s">
        <v>26</v>
      </c>
      <c r="D7393" s="0" t="s">
        <v>5420</v>
      </c>
      <c r="E7393" s="12" t="s">
        <v>54</v>
      </c>
      <c r="F7393" s="0" t="s">
        <v>25</v>
      </c>
      <c r="G7393" s="0" t="n">
        <v>-0.29148183688473</v>
      </c>
      <c r="H7393" s="0" t="n">
        <v>0.999204941602324</v>
      </c>
      <c r="I7393" s="0" t="n">
        <v>-0.539694636259937</v>
      </c>
      <c r="J7393" s="0" t="n">
        <v>0.954143415218305</v>
      </c>
      <c r="K7393" s="0" t="n">
        <v>-0.0768358990045872</v>
      </c>
      <c r="L7393" s="0" t="n">
        <v>0.995944451963887</v>
      </c>
      <c r="M7393" s="0" t="n">
        <v>-0.155709909715352</v>
      </c>
      <c r="N7393" s="0" t="n">
        <v>0.999929953563346</v>
      </c>
      <c r="O7393" s="0" t="n">
        <v>0.722659023010571</v>
      </c>
      <c r="P7393" s="0" t="n">
        <v>0.420084065680296</v>
      </c>
      <c r="Q7393" s="0" t="n">
        <v>1485</v>
      </c>
      <c r="R7393" s="0" t="n">
        <v>1062</v>
      </c>
      <c r="S7393" s="0" t="n">
        <v>784</v>
      </c>
      <c r="T7393" s="0" t="n">
        <v>1251</v>
      </c>
      <c r="U7393" s="0" t="n">
        <v>1015</v>
      </c>
      <c r="V7393" s="0" t="n">
        <v>1533</v>
      </c>
      <c r="W7393" s="0" t="n">
        <v>1100</v>
      </c>
      <c r="X7393" s="0" t="n">
        <v>1</v>
      </c>
      <c r="Y7393" s="0" t="n">
        <v>118</v>
      </c>
      <c r="Z7393" s="0" t="n">
        <v>1445</v>
      </c>
      <c r="AA7393" s="0" t="n">
        <v>2232</v>
      </c>
      <c r="AB7393" s="0" t="n">
        <v>1818</v>
      </c>
    </row>
    <row r="7394" customFormat="false" ht="15" hidden="false" customHeight="false" outlineLevel="0" collapsed="false">
      <c r="A7394" s="0" t="s">
        <v>23</v>
      </c>
      <c r="B7394" s="0" t="n">
        <v>4355101</v>
      </c>
      <c r="C7394" s="0" t="s">
        <v>24</v>
      </c>
      <c r="D7394" s="0" t="s">
        <v>5420</v>
      </c>
      <c r="E7394" s="12" t="s">
        <v>54</v>
      </c>
      <c r="F7394" s="0" t="s">
        <v>25</v>
      </c>
      <c r="G7394" s="0" t="n">
        <v>0.106763932588823</v>
      </c>
      <c r="H7394" s="0" t="n">
        <v>0.999204941602324</v>
      </c>
      <c r="I7394" s="0" t="n">
        <v>-0.189881331997795</v>
      </c>
      <c r="J7394" s="0" t="n">
        <v>0.988369206293153</v>
      </c>
      <c r="K7394" s="0" t="n">
        <v>-1.91967899878133</v>
      </c>
      <c r="L7394" s="0" t="n">
        <v>0.989996392054125</v>
      </c>
      <c r="M7394" s="0" t="n">
        <v>-1.57752352159884</v>
      </c>
      <c r="N7394" s="0" t="n">
        <v>0.999929953563346</v>
      </c>
      <c r="O7394" s="0" t="n">
        <v>-0.476492187768467</v>
      </c>
      <c r="P7394" s="0" t="n">
        <v>0.655340559145606</v>
      </c>
      <c r="Q7394" s="0" t="n">
        <v>1523</v>
      </c>
      <c r="R7394" s="0" t="n">
        <v>1293</v>
      </c>
      <c r="S7394" s="0" t="n">
        <v>1592</v>
      </c>
      <c r="T7394" s="0" t="n">
        <v>1931</v>
      </c>
      <c r="U7394" s="0" t="n">
        <v>852</v>
      </c>
      <c r="V7394" s="0" t="n">
        <v>195</v>
      </c>
      <c r="W7394" s="0" t="n">
        <v>121</v>
      </c>
      <c r="X7394" s="0" t="n">
        <v>28</v>
      </c>
      <c r="Y7394" s="0" t="n">
        <v>221</v>
      </c>
      <c r="Z7394" s="0" t="n">
        <v>1848</v>
      </c>
      <c r="AA7394" s="0" t="n">
        <v>1016</v>
      </c>
      <c r="AB7394" s="0" t="n">
        <v>1057</v>
      </c>
    </row>
    <row r="7395" customFormat="false" ht="15" hidden="false" customHeight="false" outlineLevel="0" collapsed="false">
      <c r="A7395" s="0" t="s">
        <v>23</v>
      </c>
      <c r="B7395" s="0" t="n">
        <v>4355812</v>
      </c>
      <c r="C7395" s="0" t="s">
        <v>26</v>
      </c>
      <c r="D7395" s="0" t="s">
        <v>5420</v>
      </c>
      <c r="E7395" s="12" t="s">
        <v>54</v>
      </c>
      <c r="F7395" s="0" t="s">
        <v>25</v>
      </c>
      <c r="G7395" s="0" t="n">
        <v>0.229288721112317</v>
      </c>
      <c r="H7395" s="0" t="n">
        <v>0.999204941602324</v>
      </c>
      <c r="I7395" s="0" t="n">
        <v>0.373784496272209</v>
      </c>
      <c r="J7395" s="0" t="n">
        <v>0.981721735062805</v>
      </c>
      <c r="K7395" s="0" t="n">
        <v>-0.0106924140525439</v>
      </c>
      <c r="L7395" s="0" t="n">
        <v>0.999093368926522</v>
      </c>
      <c r="M7395" s="0" t="n">
        <v>-0.852177925935895</v>
      </c>
      <c r="N7395" s="0" t="n">
        <v>0.999929953563346</v>
      </c>
      <c r="O7395" s="0" t="n">
        <v>0.377847928559299</v>
      </c>
      <c r="P7395" s="0" t="n">
        <v>0.757406226274836</v>
      </c>
      <c r="Q7395" s="0" t="n">
        <v>1242</v>
      </c>
      <c r="R7395" s="0" t="n">
        <v>1866</v>
      </c>
      <c r="S7395" s="0" t="n">
        <v>2432</v>
      </c>
      <c r="T7395" s="0" t="n">
        <v>1098</v>
      </c>
      <c r="U7395" s="0" t="n">
        <v>777</v>
      </c>
      <c r="V7395" s="0" t="n">
        <v>369</v>
      </c>
      <c r="W7395" s="0" t="n">
        <v>104</v>
      </c>
      <c r="X7395" s="0" t="n">
        <v>884</v>
      </c>
      <c r="Y7395" s="0" t="n">
        <v>505</v>
      </c>
      <c r="Z7395" s="0" t="n">
        <v>1002</v>
      </c>
      <c r="AA7395" s="0" t="n">
        <v>869</v>
      </c>
      <c r="AB7395" s="0" t="n">
        <v>1294</v>
      </c>
    </row>
    <row r="7396" customFormat="false" ht="15" hidden="false" customHeight="false" outlineLevel="0" collapsed="false">
      <c r="A7396" s="0" t="s">
        <v>23</v>
      </c>
      <c r="B7396" s="0" t="n">
        <v>4356019</v>
      </c>
      <c r="C7396" s="0" t="s">
        <v>26</v>
      </c>
      <c r="D7396" s="0" t="s">
        <v>5420</v>
      </c>
      <c r="E7396" s="12" t="s">
        <v>54</v>
      </c>
      <c r="F7396" s="0" t="s">
        <v>25</v>
      </c>
      <c r="G7396" s="0" t="n">
        <v>0.201405545434273</v>
      </c>
      <c r="H7396" s="0" t="n">
        <v>0.999204941602324</v>
      </c>
      <c r="I7396" s="0" t="n">
        <v>0.481135227141975</v>
      </c>
      <c r="J7396" s="0" t="n">
        <v>0.955810504140754</v>
      </c>
      <c r="K7396" s="0" t="n">
        <v>-0.480092724096454</v>
      </c>
      <c r="L7396" s="0" t="n">
        <v>0.9942863329513</v>
      </c>
      <c r="M7396" s="0" t="n">
        <v>-1.25063434403959</v>
      </c>
      <c r="N7396" s="0" t="n">
        <v>0.999929953563346</v>
      </c>
      <c r="O7396" s="0" t="n">
        <v>0.440642480408137</v>
      </c>
      <c r="P7396" s="0" t="n">
        <v>0.67408768720771</v>
      </c>
      <c r="Q7396" s="0" t="n">
        <v>1239</v>
      </c>
      <c r="R7396" s="0" t="n">
        <v>1336</v>
      </c>
      <c r="S7396" s="0" t="n">
        <v>1437</v>
      </c>
      <c r="T7396" s="0" t="n">
        <v>1506</v>
      </c>
      <c r="U7396" s="0" t="n">
        <v>1997</v>
      </c>
      <c r="V7396" s="0" t="n">
        <v>594</v>
      </c>
      <c r="W7396" s="0" t="n">
        <v>76</v>
      </c>
      <c r="X7396" s="0" t="n">
        <v>239</v>
      </c>
      <c r="Y7396" s="0" t="n">
        <v>311</v>
      </c>
      <c r="Z7396" s="0" t="n">
        <v>2515</v>
      </c>
      <c r="AA7396" s="0" t="n">
        <v>2744</v>
      </c>
      <c r="AB7396" s="0" t="n">
        <v>2923</v>
      </c>
    </row>
    <row r="7397" customFormat="false" ht="15" hidden="false" customHeight="false" outlineLevel="0" collapsed="false">
      <c r="A7397" s="0" t="s">
        <v>23</v>
      </c>
      <c r="B7397" s="0" t="n">
        <v>4356657</v>
      </c>
      <c r="C7397" s="0" t="s">
        <v>24</v>
      </c>
      <c r="D7397" s="0" t="s">
        <v>5421</v>
      </c>
      <c r="E7397" s="12" t="s">
        <v>133</v>
      </c>
      <c r="F7397" s="0" t="s">
        <v>25</v>
      </c>
      <c r="G7397" s="0" t="n">
        <v>0.192428967021986</v>
      </c>
      <c r="H7397" s="0" t="n">
        <v>0.999204941602324</v>
      </c>
      <c r="I7397" s="0" t="n">
        <v>0.628972292515724</v>
      </c>
      <c r="J7397" s="0" t="n">
        <v>0.885203850809693</v>
      </c>
      <c r="K7397" s="0" t="n">
        <v>0.901272624227263</v>
      </c>
      <c r="L7397" s="0" t="n">
        <v>0.989996392054125</v>
      </c>
      <c r="M7397" s="0" t="n">
        <v>0.743169215168087</v>
      </c>
      <c r="N7397" s="0" t="n">
        <v>0.999929953563346</v>
      </c>
      <c r="O7397" s="0" t="n">
        <v>0.125865953835092</v>
      </c>
      <c r="P7397" s="0" t="n">
        <v>0.926504832761916</v>
      </c>
      <c r="Q7397" s="0" t="n">
        <v>1135</v>
      </c>
      <c r="R7397" s="0" t="n">
        <v>1706</v>
      </c>
      <c r="S7397" s="0" t="n">
        <v>1628</v>
      </c>
      <c r="T7397" s="0" t="n">
        <v>933</v>
      </c>
      <c r="U7397" s="0" t="n">
        <v>1901</v>
      </c>
      <c r="V7397" s="0" t="n">
        <v>2061</v>
      </c>
      <c r="W7397" s="0" t="n">
        <v>710</v>
      </c>
      <c r="X7397" s="0" t="n">
        <v>780</v>
      </c>
      <c r="Y7397" s="0" t="n">
        <v>1817</v>
      </c>
      <c r="Z7397" s="0" t="n">
        <v>1619</v>
      </c>
      <c r="AA7397" s="0" t="n">
        <v>1759</v>
      </c>
      <c r="AB7397" s="0" t="n">
        <v>1127</v>
      </c>
    </row>
    <row r="7398" customFormat="false" ht="15" hidden="false" customHeight="false" outlineLevel="0" collapsed="false">
      <c r="A7398" s="0" t="s">
        <v>23</v>
      </c>
      <c r="B7398" s="0" t="n">
        <v>4357288</v>
      </c>
      <c r="C7398" s="0" t="s">
        <v>26</v>
      </c>
      <c r="D7398" s="0" t="s">
        <v>5422</v>
      </c>
      <c r="E7398" s="12" t="s">
        <v>5423</v>
      </c>
      <c r="F7398" s="0" t="s">
        <v>25</v>
      </c>
      <c r="G7398" s="0" t="n">
        <v>-0.370652889493201</v>
      </c>
      <c r="H7398" s="0" t="n">
        <v>0.999204941602324</v>
      </c>
      <c r="I7398" s="0" t="n">
        <v>-0.396087539008063</v>
      </c>
      <c r="J7398" s="0" t="n">
        <v>0.976457618548459</v>
      </c>
      <c r="K7398" s="0" t="n">
        <v>-1.08419232738587</v>
      </c>
      <c r="L7398" s="0" t="n">
        <v>0.989996392054125</v>
      </c>
      <c r="M7398" s="0" t="n">
        <v>-1.92842036585396</v>
      </c>
      <c r="N7398" s="0" t="n">
        <v>0.999929953563346</v>
      </c>
      <c r="O7398" s="0" t="n">
        <v>0.611375839137014</v>
      </c>
      <c r="P7398" s="0" t="n">
        <v>0.534953514311995</v>
      </c>
      <c r="Q7398" s="0" t="n">
        <v>1798</v>
      </c>
      <c r="R7398" s="0" t="n">
        <v>1547</v>
      </c>
      <c r="S7398" s="0" t="n">
        <v>1051</v>
      </c>
      <c r="T7398" s="0" t="n">
        <v>1123</v>
      </c>
      <c r="U7398" s="0" t="n">
        <v>1414</v>
      </c>
      <c r="V7398" s="0" t="n">
        <v>457</v>
      </c>
      <c r="W7398" s="0" t="n">
        <v>21</v>
      </c>
      <c r="X7398" s="0" t="n">
        <v>219</v>
      </c>
      <c r="Y7398" s="0" t="n">
        <v>272</v>
      </c>
      <c r="Z7398" s="0" t="n">
        <v>1003</v>
      </c>
      <c r="AA7398" s="0" t="n">
        <v>1322</v>
      </c>
      <c r="AB7398" s="0" t="n">
        <v>1263</v>
      </c>
    </row>
    <row r="7399" customFormat="false" ht="15" hidden="false" customHeight="false" outlineLevel="0" collapsed="false">
      <c r="A7399" s="0" t="s">
        <v>23</v>
      </c>
      <c r="B7399" s="0" t="n">
        <v>4358285</v>
      </c>
      <c r="C7399" s="0" t="s">
        <v>26</v>
      </c>
      <c r="D7399" s="0" t="s">
        <v>5422</v>
      </c>
      <c r="E7399" s="12" t="s">
        <v>5423</v>
      </c>
      <c r="F7399" s="0" t="s">
        <v>25</v>
      </c>
      <c r="G7399" s="0" t="n">
        <v>-0.237888042837136</v>
      </c>
      <c r="H7399" s="0" t="n">
        <v>0.999204941602324</v>
      </c>
      <c r="I7399" s="0" t="n">
        <v>-0.321557023695706</v>
      </c>
      <c r="J7399" s="0" t="n">
        <v>0.984529341801593</v>
      </c>
      <c r="K7399" s="0" t="n">
        <v>1.23806453603019</v>
      </c>
      <c r="L7399" s="0" t="n">
        <v>0.989996392054125</v>
      </c>
      <c r="M7399" s="0" t="n">
        <v>0.956847776334962</v>
      </c>
      <c r="N7399" s="0" t="n">
        <v>0.999929953563346</v>
      </c>
      <c r="O7399" s="0" t="n">
        <v>0.225864159762188</v>
      </c>
      <c r="P7399" s="0" t="n">
        <v>0.85548002203072</v>
      </c>
      <c r="Q7399" s="0" t="n">
        <v>1846</v>
      </c>
      <c r="R7399" s="0" t="n">
        <v>1098</v>
      </c>
      <c r="S7399" s="0" t="n">
        <v>1645</v>
      </c>
      <c r="T7399" s="0" t="n">
        <v>1867</v>
      </c>
      <c r="U7399" s="0" t="n">
        <v>1028</v>
      </c>
      <c r="V7399" s="0" t="n">
        <v>6150</v>
      </c>
      <c r="W7399" s="0" t="n">
        <v>2540</v>
      </c>
      <c r="X7399" s="0" t="n">
        <v>489</v>
      </c>
      <c r="Y7399" s="0" t="n">
        <v>1860</v>
      </c>
      <c r="Z7399" s="0" t="n">
        <v>2734</v>
      </c>
      <c r="AA7399" s="0" t="n">
        <v>2582</v>
      </c>
      <c r="AB7399" s="0" t="n">
        <v>2654</v>
      </c>
    </row>
    <row r="7400" customFormat="false" ht="15" hidden="false" customHeight="false" outlineLevel="0" collapsed="false">
      <c r="A7400" s="0" t="s">
        <v>23</v>
      </c>
      <c r="B7400" s="0" t="n">
        <v>4358560</v>
      </c>
      <c r="C7400" s="0" t="s">
        <v>26</v>
      </c>
      <c r="D7400" s="0" t="s">
        <v>5422</v>
      </c>
      <c r="E7400" s="12" t="s">
        <v>5423</v>
      </c>
      <c r="F7400" s="0" t="s">
        <v>25</v>
      </c>
      <c r="G7400" s="0" t="n">
        <v>0.338864836223001</v>
      </c>
      <c r="H7400" s="0" t="n">
        <v>0.999204941602324</v>
      </c>
      <c r="I7400" s="0" t="n">
        <v>0.406145462305898</v>
      </c>
      <c r="J7400" s="0" t="n">
        <v>0.972504756647745</v>
      </c>
      <c r="K7400" s="0" t="n">
        <v>1.18394430223268</v>
      </c>
      <c r="L7400" s="0" t="n">
        <v>0.989996392054125</v>
      </c>
      <c r="M7400" s="0" t="n">
        <v>1.40222749211676</v>
      </c>
      <c r="N7400" s="0" t="n">
        <v>0.999929953563346</v>
      </c>
      <c r="O7400" s="0" t="n">
        <v>-0.537200492203151</v>
      </c>
      <c r="P7400" s="0" t="n">
        <v>0.646827163428683</v>
      </c>
      <c r="Q7400" s="0" t="n">
        <v>1435</v>
      </c>
      <c r="R7400" s="0" t="n">
        <v>1705</v>
      </c>
      <c r="S7400" s="0" t="n">
        <v>1584</v>
      </c>
      <c r="T7400" s="0" t="n">
        <v>1952</v>
      </c>
      <c r="U7400" s="0" t="n">
        <v>2152</v>
      </c>
      <c r="V7400" s="0" t="n">
        <v>1731</v>
      </c>
      <c r="W7400" s="0" t="n">
        <v>3051</v>
      </c>
      <c r="X7400" s="0" t="n">
        <v>2596</v>
      </c>
      <c r="Y7400" s="0" t="n">
        <v>1938</v>
      </c>
      <c r="Z7400" s="0" t="n">
        <v>3803</v>
      </c>
      <c r="AA7400" s="0" t="n">
        <v>1276</v>
      </c>
      <c r="AB7400" s="0" t="n">
        <v>2742</v>
      </c>
    </row>
    <row r="7401" customFormat="false" ht="15" hidden="false" customHeight="false" outlineLevel="0" collapsed="false">
      <c r="A7401" s="0" t="s">
        <v>23</v>
      </c>
      <c r="B7401" s="0" t="n">
        <v>4358659</v>
      </c>
      <c r="C7401" s="0" t="s">
        <v>26</v>
      </c>
      <c r="D7401" s="0" t="s">
        <v>5422</v>
      </c>
      <c r="E7401" s="12" t="s">
        <v>5423</v>
      </c>
      <c r="F7401" s="0" t="s">
        <v>25</v>
      </c>
      <c r="G7401" s="0" t="n">
        <v>-0.472498129797701</v>
      </c>
      <c r="H7401" s="0" t="n">
        <v>0.999204941602324</v>
      </c>
      <c r="I7401" s="0" t="n">
        <v>-0.557982409160171</v>
      </c>
      <c r="J7401" s="0" t="n">
        <v>0.937287901690085</v>
      </c>
      <c r="K7401" s="0" t="n">
        <v>-3.02965997181347</v>
      </c>
      <c r="L7401" s="0" t="n">
        <v>0.920151372342324</v>
      </c>
      <c r="M7401" s="0" t="n">
        <v>-1.27414911303529</v>
      </c>
      <c r="N7401" s="0" t="n">
        <v>0.999929953563346</v>
      </c>
      <c r="O7401" s="0" t="n">
        <v>0.0725709864670003</v>
      </c>
      <c r="P7401" s="0" t="n">
        <v>0.960433874806738</v>
      </c>
      <c r="Q7401" s="0" t="n">
        <v>1634</v>
      </c>
      <c r="R7401" s="0" t="n">
        <v>1330</v>
      </c>
      <c r="S7401" s="0" t="n">
        <v>1078</v>
      </c>
      <c r="T7401" s="0" t="n">
        <v>909</v>
      </c>
      <c r="U7401" s="0" t="n">
        <v>875</v>
      </c>
      <c r="V7401" s="0" t="n">
        <v>10</v>
      </c>
      <c r="W7401" s="0" t="n">
        <v>7</v>
      </c>
      <c r="X7401" s="0" t="n">
        <v>54</v>
      </c>
      <c r="Y7401" s="0" t="n">
        <v>498</v>
      </c>
      <c r="Z7401" s="0" t="n">
        <v>1525</v>
      </c>
      <c r="AA7401" s="0" t="n">
        <v>1259</v>
      </c>
      <c r="AB7401" s="0" t="n">
        <v>1342</v>
      </c>
    </row>
    <row r="7402" customFormat="false" ht="15" hidden="false" customHeight="false" outlineLevel="0" collapsed="false">
      <c r="A7402" s="0" t="s">
        <v>23</v>
      </c>
      <c r="B7402" s="0" t="n">
        <v>4358909</v>
      </c>
      <c r="C7402" s="0" t="s">
        <v>26</v>
      </c>
      <c r="D7402" s="0" t="s">
        <v>5422</v>
      </c>
      <c r="E7402" s="12" t="s">
        <v>5423</v>
      </c>
      <c r="F7402" s="0" t="s">
        <v>25</v>
      </c>
      <c r="G7402" s="0" t="n">
        <v>-0.423750733616194</v>
      </c>
      <c r="H7402" s="0" t="n">
        <v>0.999204941602324</v>
      </c>
      <c r="I7402" s="0" t="n">
        <v>-0.263405492559012</v>
      </c>
      <c r="J7402" s="0" t="n">
        <v>0.988369206293153</v>
      </c>
      <c r="K7402" s="0" t="n">
        <v>-2.82450955074916</v>
      </c>
      <c r="M7402" s="0" t="n">
        <v>-1.71908979519354</v>
      </c>
      <c r="O7402" s="0" t="n">
        <v>0.65855594663246</v>
      </c>
      <c r="P7402" s="0" t="n">
        <v>0.516385752509133</v>
      </c>
      <c r="Q7402" s="0" t="n">
        <v>536</v>
      </c>
      <c r="R7402" s="0" t="n">
        <v>450</v>
      </c>
      <c r="S7402" s="0" t="n">
        <v>351</v>
      </c>
      <c r="T7402" s="0" t="n">
        <v>294</v>
      </c>
      <c r="U7402" s="0" t="n">
        <v>441</v>
      </c>
      <c r="V7402" s="0" t="n">
        <v>0</v>
      </c>
      <c r="W7402" s="0" t="n">
        <v>17</v>
      </c>
      <c r="X7402" s="0" t="n">
        <v>0</v>
      </c>
      <c r="Y7402" s="0" t="n">
        <v>30</v>
      </c>
      <c r="Z7402" s="0" t="n">
        <v>826</v>
      </c>
      <c r="AA7402" s="0" t="n">
        <v>1276</v>
      </c>
      <c r="AB7402" s="0" t="n">
        <v>943</v>
      </c>
    </row>
    <row r="7403" customFormat="false" ht="15" hidden="false" customHeight="false" outlineLevel="0" collapsed="false">
      <c r="A7403" s="0" t="s">
        <v>23</v>
      </c>
      <c r="B7403" s="0" t="n">
        <v>4359106</v>
      </c>
      <c r="C7403" s="0" t="s">
        <v>26</v>
      </c>
      <c r="D7403" s="0" t="s">
        <v>5422</v>
      </c>
      <c r="E7403" s="12" t="s">
        <v>5423</v>
      </c>
      <c r="F7403" s="0" t="s">
        <v>25</v>
      </c>
      <c r="G7403" s="0" t="n">
        <v>-0.354465674255135</v>
      </c>
      <c r="H7403" s="0" t="n">
        <v>0.999204941602324</v>
      </c>
      <c r="I7403" s="0" t="n">
        <v>-0.643546045875419</v>
      </c>
      <c r="J7403" s="0" t="n">
        <v>0.915335708716661</v>
      </c>
      <c r="K7403" s="0" t="n">
        <v>-1.10935753034064</v>
      </c>
      <c r="L7403" s="0" t="n">
        <v>0.989996392054125</v>
      </c>
      <c r="M7403" s="0" t="n">
        <v>-1.26884557057285</v>
      </c>
      <c r="N7403" s="0" t="n">
        <v>0.999929953563346</v>
      </c>
      <c r="O7403" s="0" t="n">
        <v>-0.309745346291783</v>
      </c>
      <c r="P7403" s="0" t="n">
        <v>0.79150872708822</v>
      </c>
      <c r="Q7403" s="0" t="n">
        <v>1454</v>
      </c>
      <c r="R7403" s="0" t="n">
        <v>1503</v>
      </c>
      <c r="S7403" s="0" t="n">
        <v>932</v>
      </c>
      <c r="T7403" s="0" t="n">
        <v>687</v>
      </c>
      <c r="U7403" s="0" t="n">
        <v>673</v>
      </c>
      <c r="V7403" s="0" t="n">
        <v>415</v>
      </c>
      <c r="W7403" s="0" t="n">
        <v>7</v>
      </c>
      <c r="X7403" s="0" t="n">
        <v>103</v>
      </c>
      <c r="Y7403" s="0" t="n">
        <v>434</v>
      </c>
      <c r="Z7403" s="0" t="n">
        <v>3562</v>
      </c>
      <c r="AA7403" s="0" t="n">
        <v>2601</v>
      </c>
      <c r="AB7403" s="0" t="n">
        <v>1949</v>
      </c>
    </row>
    <row r="7404" customFormat="false" ht="15" hidden="false" customHeight="false" outlineLevel="0" collapsed="false">
      <c r="A7404" s="0" t="s">
        <v>23</v>
      </c>
      <c r="B7404" s="0" t="n">
        <v>4359316</v>
      </c>
      <c r="C7404" s="0" t="s">
        <v>24</v>
      </c>
      <c r="D7404" s="0" t="s">
        <v>5422</v>
      </c>
      <c r="E7404" s="12" t="s">
        <v>5423</v>
      </c>
      <c r="F7404" s="0" t="s">
        <v>25</v>
      </c>
      <c r="G7404" s="0" t="n">
        <v>0.187737707686394</v>
      </c>
      <c r="H7404" s="0" t="n">
        <v>0.999204941602324</v>
      </c>
      <c r="I7404" s="0" t="n">
        <v>0.469050606313889</v>
      </c>
      <c r="J7404" s="0" t="n">
        <v>0.955106764811192</v>
      </c>
      <c r="K7404" s="0" t="n">
        <v>-0.798503860997845</v>
      </c>
      <c r="L7404" s="0" t="n">
        <v>0.9942863329513</v>
      </c>
      <c r="M7404" s="0" t="n">
        <v>-1.75196931088836</v>
      </c>
      <c r="N7404" s="0" t="n">
        <v>0.999929953563346</v>
      </c>
      <c r="O7404" s="0" t="n">
        <v>0.201328750233871</v>
      </c>
      <c r="P7404" s="0" t="n">
        <v>0.872834822103265</v>
      </c>
      <c r="Q7404" s="0" t="n">
        <v>1407</v>
      </c>
      <c r="R7404" s="0" t="n">
        <v>1406</v>
      </c>
      <c r="S7404" s="0" t="n">
        <v>1710</v>
      </c>
      <c r="T7404" s="0" t="n">
        <v>1778</v>
      </c>
      <c r="U7404" s="0" t="n">
        <v>2134</v>
      </c>
      <c r="V7404" s="0" t="n">
        <v>218</v>
      </c>
      <c r="W7404" s="0" t="n">
        <v>78</v>
      </c>
      <c r="X7404" s="0" t="n">
        <v>435</v>
      </c>
      <c r="Y7404" s="0" t="n">
        <v>177</v>
      </c>
      <c r="Z7404" s="0" t="n">
        <v>2866</v>
      </c>
      <c r="AA7404" s="0" t="n">
        <v>2780</v>
      </c>
      <c r="AB7404" s="0" t="n">
        <v>2610</v>
      </c>
    </row>
    <row r="7405" customFormat="false" ht="15" hidden="false" customHeight="false" outlineLevel="0" collapsed="false">
      <c r="A7405" s="0" t="s">
        <v>23</v>
      </c>
      <c r="B7405" s="0" t="n">
        <v>4359520</v>
      </c>
      <c r="C7405" s="0" t="s">
        <v>26</v>
      </c>
      <c r="D7405" s="0" t="s">
        <v>5424</v>
      </c>
      <c r="E7405" s="12" t="s">
        <v>5423</v>
      </c>
      <c r="F7405" s="0" t="s">
        <v>25</v>
      </c>
      <c r="G7405" s="0" t="n">
        <v>0.25805978357467</v>
      </c>
      <c r="H7405" s="0" t="n">
        <v>0.999204941602324</v>
      </c>
      <c r="I7405" s="0" t="n">
        <v>0.400913498024996</v>
      </c>
      <c r="J7405" s="0" t="n">
        <v>0.974165979876778</v>
      </c>
      <c r="K7405" s="0" t="n">
        <v>2.33680670542782</v>
      </c>
      <c r="L7405" s="0" t="n">
        <v>0.989996392054125</v>
      </c>
      <c r="M7405" s="0" t="n">
        <v>1.84612155150147</v>
      </c>
      <c r="N7405" s="0" t="n">
        <v>0.999929953563346</v>
      </c>
      <c r="O7405" s="0" t="n">
        <v>0.54463654675482</v>
      </c>
      <c r="P7405" s="0" t="n">
        <v>0.586792615293905</v>
      </c>
      <c r="Q7405" s="0" t="n">
        <v>1148</v>
      </c>
      <c r="R7405" s="0" t="n">
        <v>1454</v>
      </c>
      <c r="S7405" s="0" t="n">
        <v>1522</v>
      </c>
      <c r="T7405" s="0" t="n">
        <v>1313</v>
      </c>
      <c r="U7405" s="0" t="n">
        <v>1458</v>
      </c>
      <c r="V7405" s="0" t="n">
        <v>2343</v>
      </c>
      <c r="W7405" s="0" t="n">
        <v>2271</v>
      </c>
      <c r="X7405" s="0" t="n">
        <v>7369</v>
      </c>
      <c r="Y7405" s="0" t="n">
        <v>3916</v>
      </c>
      <c r="Z7405" s="0" t="n">
        <v>2221</v>
      </c>
      <c r="AA7405" s="0" t="n">
        <v>3075</v>
      </c>
      <c r="AB7405" s="0" t="n">
        <v>2358</v>
      </c>
    </row>
    <row r="7406" customFormat="false" ht="15" hidden="false" customHeight="false" outlineLevel="0" collapsed="false">
      <c r="A7406" s="0" t="s">
        <v>23</v>
      </c>
      <c r="B7406" s="0" t="n">
        <v>4359630</v>
      </c>
      <c r="C7406" s="0" t="s">
        <v>24</v>
      </c>
      <c r="D7406" s="0" t="s">
        <v>5425</v>
      </c>
      <c r="E7406" s="12" t="s">
        <v>5423</v>
      </c>
      <c r="F7406" s="0" t="s">
        <v>27</v>
      </c>
      <c r="G7406" s="0" t="n">
        <v>-0.248598976176232</v>
      </c>
      <c r="H7406" s="0" t="n">
        <v>0.816333681185265</v>
      </c>
      <c r="I7406" s="0" t="n">
        <v>-0.233044694995539</v>
      </c>
      <c r="J7406" s="0" t="n">
        <v>0.856391862758904</v>
      </c>
      <c r="K7406" s="0" t="n">
        <v>1.01760750175072</v>
      </c>
      <c r="L7406" s="0" t="n">
        <v>0.999351530254602</v>
      </c>
      <c r="M7406" s="0" t="n">
        <v>0.30693074727116</v>
      </c>
      <c r="N7406" s="0" t="n">
        <v>0.998568666626062</v>
      </c>
      <c r="O7406" s="0" t="n">
        <v>0.293156642056613</v>
      </c>
      <c r="P7406" s="0" t="n">
        <v>0.766336249213332</v>
      </c>
      <c r="Q7406" s="0" t="n">
        <v>4710</v>
      </c>
      <c r="R7406" s="0" t="n">
        <v>2035</v>
      </c>
      <c r="S7406" s="0" t="n">
        <v>1566</v>
      </c>
      <c r="T7406" s="0" t="n">
        <v>1903</v>
      </c>
      <c r="U7406" s="0" t="n">
        <v>1727</v>
      </c>
      <c r="V7406" s="0" t="n">
        <v>926</v>
      </c>
      <c r="W7406" s="0" t="n">
        <v>894</v>
      </c>
      <c r="X7406" s="0" t="n">
        <v>5362</v>
      </c>
      <c r="Y7406" s="0" t="n">
        <v>4254</v>
      </c>
      <c r="Z7406" s="0" t="n">
        <v>1220</v>
      </c>
      <c r="AA7406" s="0" t="n">
        <v>1320</v>
      </c>
      <c r="AB7406" s="0" t="n">
        <v>1243</v>
      </c>
    </row>
    <row r="7407" customFormat="false" ht="15" hidden="false" customHeight="false" outlineLevel="0" collapsed="false">
      <c r="A7407" s="0" t="s">
        <v>23</v>
      </c>
      <c r="B7407" s="0" t="n">
        <v>4359676</v>
      </c>
      <c r="C7407" s="0" t="s">
        <v>24</v>
      </c>
      <c r="D7407" s="0" t="s">
        <v>5426</v>
      </c>
      <c r="E7407" s="12" t="s">
        <v>5423</v>
      </c>
      <c r="F7407" s="0" t="s">
        <v>27</v>
      </c>
      <c r="G7407" s="0" t="n">
        <v>0.876759946793872</v>
      </c>
      <c r="H7407" s="0" t="n">
        <v>0.343081007246643</v>
      </c>
      <c r="I7407" s="0" t="n">
        <v>0.622689710351096</v>
      </c>
      <c r="J7407" s="0" t="n">
        <v>0.545363838618369</v>
      </c>
      <c r="K7407" s="0" t="n">
        <v>2.55761176080625</v>
      </c>
      <c r="L7407" s="0" t="n">
        <v>0.990674286934503</v>
      </c>
      <c r="M7407" s="0" t="n">
        <v>2.10985741305341</v>
      </c>
      <c r="N7407" s="0" t="n">
        <v>0.998568666626062</v>
      </c>
      <c r="O7407" s="0" t="n">
        <v>-0.154025601184211</v>
      </c>
      <c r="P7407" s="0" t="n">
        <v>0.876875654483619</v>
      </c>
      <c r="Q7407" s="0" t="n">
        <v>2105</v>
      </c>
      <c r="R7407" s="0" t="n">
        <v>2318</v>
      </c>
      <c r="S7407" s="0" t="n">
        <v>1371</v>
      </c>
      <c r="T7407" s="0" t="n">
        <v>2140</v>
      </c>
      <c r="U7407" s="0" t="n">
        <v>1517</v>
      </c>
      <c r="V7407" s="0" t="n">
        <v>9030</v>
      </c>
      <c r="W7407" s="0" t="n">
        <v>8818</v>
      </c>
      <c r="X7407" s="0" t="n">
        <v>1129</v>
      </c>
      <c r="Y7407" s="0" t="n">
        <v>2319</v>
      </c>
      <c r="Z7407" s="0" t="n">
        <v>3500</v>
      </c>
      <c r="AA7407" s="0" t="n">
        <v>2319</v>
      </c>
      <c r="AB7407" s="0" t="n">
        <v>2962</v>
      </c>
    </row>
    <row r="7408" customFormat="false" ht="15" hidden="false" customHeight="false" outlineLevel="0" collapsed="false">
      <c r="A7408" s="0" t="s">
        <v>23</v>
      </c>
      <c r="B7408" s="0" t="n">
        <v>4359920</v>
      </c>
      <c r="C7408" s="0" t="s">
        <v>26</v>
      </c>
      <c r="D7408" s="0" t="s">
        <v>5427</v>
      </c>
      <c r="E7408" s="12" t="s">
        <v>5428</v>
      </c>
      <c r="F7408" s="0" t="s">
        <v>27</v>
      </c>
      <c r="G7408" s="0" t="n">
        <v>0.0200912265243104</v>
      </c>
      <c r="H7408" s="0" t="n">
        <v>0.987004989771283</v>
      </c>
      <c r="I7408" s="0" t="n">
        <v>-0.290486273116094</v>
      </c>
      <c r="J7408" s="0" t="n">
        <v>0.82414906624875</v>
      </c>
      <c r="K7408" s="0" t="n">
        <v>-2.11417576255735</v>
      </c>
      <c r="L7408" s="0" t="n">
        <v>0.999351530254602</v>
      </c>
      <c r="M7408" s="0" t="n">
        <v>-0.860729736500148</v>
      </c>
      <c r="N7408" s="0" t="n">
        <v>0.998568666626062</v>
      </c>
      <c r="O7408" s="0" t="n">
        <v>0.402700945353036</v>
      </c>
      <c r="P7408" s="0" t="n">
        <v>0.616986829354542</v>
      </c>
      <c r="Q7408" s="0" t="n">
        <v>4292</v>
      </c>
      <c r="R7408" s="0" t="n">
        <v>1941</v>
      </c>
      <c r="S7408" s="0" t="n">
        <v>1077</v>
      </c>
      <c r="T7408" s="0" t="n">
        <v>2593</v>
      </c>
      <c r="U7408" s="0" t="n">
        <v>1821</v>
      </c>
      <c r="V7408" s="0" t="n">
        <v>134</v>
      </c>
      <c r="W7408" s="0" t="n">
        <v>1367</v>
      </c>
      <c r="X7408" s="0" t="n">
        <v>0</v>
      </c>
      <c r="Y7408" s="0" t="n">
        <v>52</v>
      </c>
      <c r="Z7408" s="0" t="n">
        <v>3463</v>
      </c>
      <c r="AA7408" s="0" t="n">
        <v>3334</v>
      </c>
      <c r="AB7408" s="0" t="n">
        <v>4557</v>
      </c>
    </row>
    <row r="7409" customFormat="false" ht="15" hidden="false" customHeight="false" outlineLevel="0" collapsed="false">
      <c r="A7409" s="0" t="s">
        <v>23</v>
      </c>
      <c r="B7409" s="0" t="n">
        <v>4359921</v>
      </c>
      <c r="C7409" s="0" t="s">
        <v>24</v>
      </c>
      <c r="D7409" s="0" t="s">
        <v>5427</v>
      </c>
      <c r="E7409" s="12" t="s">
        <v>5428</v>
      </c>
      <c r="F7409" s="0" t="s">
        <v>27</v>
      </c>
      <c r="G7409" s="0" t="n">
        <v>-0.337662716003922</v>
      </c>
      <c r="H7409" s="0" t="n">
        <v>0.735791951106103</v>
      </c>
      <c r="I7409" s="0" t="n">
        <v>-0.471344870787378</v>
      </c>
      <c r="J7409" s="0" t="n">
        <v>0.679607117517679</v>
      </c>
      <c r="K7409" s="0" t="n">
        <v>-1.12801124443101</v>
      </c>
      <c r="L7409" s="0" t="n">
        <v>0.999351530254602</v>
      </c>
      <c r="M7409" s="0" t="n">
        <v>0.0511742108329495</v>
      </c>
      <c r="N7409" s="0" t="n">
        <v>0.999823505641754</v>
      </c>
      <c r="O7409" s="0" t="n">
        <v>-0.98714907606104</v>
      </c>
      <c r="P7409" s="0" t="n">
        <v>0.116335240328126</v>
      </c>
      <c r="Q7409" s="0" t="n">
        <v>4492</v>
      </c>
      <c r="R7409" s="0" t="n">
        <v>1563</v>
      </c>
      <c r="S7409" s="0" t="n">
        <v>1079</v>
      </c>
      <c r="T7409" s="0" t="n">
        <v>1970</v>
      </c>
      <c r="U7409" s="0" t="n">
        <v>1542</v>
      </c>
      <c r="V7409" s="0" t="n">
        <v>2</v>
      </c>
      <c r="W7409" s="0" t="n">
        <v>527</v>
      </c>
      <c r="X7409" s="0" t="n">
        <v>710</v>
      </c>
      <c r="Y7409" s="0" t="n">
        <v>3378</v>
      </c>
      <c r="Z7409" s="0" t="n">
        <v>2784</v>
      </c>
      <c r="AA7409" s="0" t="n">
        <v>1025</v>
      </c>
      <c r="AB7409" s="0" t="n">
        <v>1229</v>
      </c>
    </row>
    <row r="7410" customFormat="false" ht="15" hidden="false" customHeight="false" outlineLevel="0" collapsed="false">
      <c r="A7410" s="0" t="s">
        <v>23</v>
      </c>
      <c r="B7410" s="0" t="n">
        <v>4359975</v>
      </c>
      <c r="C7410" s="0" t="s">
        <v>26</v>
      </c>
      <c r="D7410" s="0" t="s">
        <v>5427</v>
      </c>
      <c r="E7410" s="12" t="s">
        <v>5428</v>
      </c>
      <c r="F7410" s="0" t="s">
        <v>25</v>
      </c>
      <c r="G7410" s="0" t="n">
        <v>-0.413897321882194</v>
      </c>
      <c r="H7410" s="0" t="n">
        <v>0.999204941602324</v>
      </c>
      <c r="I7410" s="0" t="n">
        <v>-0.0626400794484198</v>
      </c>
      <c r="J7410" s="0" t="n">
        <v>0.996188712105698</v>
      </c>
      <c r="K7410" s="0" t="n">
        <v>-5.23858874879427</v>
      </c>
      <c r="L7410" s="0" t="n">
        <v>0.0685434874857076</v>
      </c>
      <c r="M7410" s="0" t="n">
        <v>-3.37521158598372</v>
      </c>
      <c r="N7410" s="0" t="n">
        <v>0.993531255043983</v>
      </c>
      <c r="O7410" s="0" t="n">
        <v>0.140262862072365</v>
      </c>
      <c r="P7410" s="0" t="n">
        <v>0.91975371771846</v>
      </c>
      <c r="Q7410" s="0" t="n">
        <v>1725</v>
      </c>
      <c r="R7410" s="0" t="n">
        <v>773</v>
      </c>
      <c r="S7410" s="0" t="n">
        <v>1296</v>
      </c>
      <c r="T7410" s="0" t="n">
        <v>1609</v>
      </c>
      <c r="U7410" s="0" t="n">
        <v>1797</v>
      </c>
      <c r="V7410" s="0" t="n">
        <v>3</v>
      </c>
      <c r="W7410" s="0" t="n">
        <v>36</v>
      </c>
      <c r="X7410" s="0" t="n">
        <v>3</v>
      </c>
      <c r="Y7410" s="0" t="n">
        <v>3</v>
      </c>
      <c r="Z7410" s="0" t="n">
        <v>3285</v>
      </c>
      <c r="AA7410" s="0" t="n">
        <v>2124</v>
      </c>
      <c r="AB7410" s="0" t="n">
        <v>3768</v>
      </c>
    </row>
    <row r="7411" customFormat="false" ht="15" hidden="false" customHeight="false" outlineLevel="0" collapsed="false">
      <c r="A7411" s="0" t="s">
        <v>23</v>
      </c>
      <c r="B7411" s="0" t="n">
        <v>4360540</v>
      </c>
      <c r="C7411" s="0" t="s">
        <v>24</v>
      </c>
      <c r="D7411" s="0" t="s">
        <v>5427</v>
      </c>
      <c r="E7411" s="12" t="s">
        <v>5428</v>
      </c>
      <c r="F7411" s="0" t="s">
        <v>25</v>
      </c>
      <c r="G7411" s="0" t="n">
        <v>0.139960127324689</v>
      </c>
      <c r="H7411" s="0" t="n">
        <v>0.999204941602324</v>
      </c>
      <c r="I7411" s="0" t="n">
        <v>-0.138169503525561</v>
      </c>
      <c r="J7411" s="0" t="n">
        <v>0.993614942857309</v>
      </c>
      <c r="K7411" s="0" t="n">
        <v>-0.208012585322584</v>
      </c>
      <c r="L7411" s="0" t="n">
        <v>0.9942863329513</v>
      </c>
      <c r="M7411" s="0" t="n">
        <v>0.0262535727109123</v>
      </c>
      <c r="N7411" s="0" t="n">
        <v>0.999929953563346</v>
      </c>
      <c r="O7411" s="0" t="n">
        <v>0.517113636646639</v>
      </c>
      <c r="P7411" s="0" t="n">
        <v>0.630209820179248</v>
      </c>
      <c r="Q7411" s="0" t="n">
        <v>1452</v>
      </c>
      <c r="R7411" s="0" t="n">
        <v>1199</v>
      </c>
      <c r="S7411" s="0" t="n">
        <v>1105</v>
      </c>
      <c r="T7411" s="0" t="n">
        <v>1952</v>
      </c>
      <c r="U7411" s="0" t="n">
        <v>1342</v>
      </c>
      <c r="V7411" s="0" t="n">
        <v>1174</v>
      </c>
      <c r="W7411" s="0" t="n">
        <v>842</v>
      </c>
      <c r="X7411" s="0" t="n">
        <v>139</v>
      </c>
      <c r="Y7411" s="0" t="n">
        <v>725</v>
      </c>
      <c r="Z7411" s="0" t="n">
        <v>1815</v>
      </c>
      <c r="AA7411" s="0" t="n">
        <v>2657</v>
      </c>
      <c r="AB7411" s="0" t="n">
        <v>1710</v>
      </c>
    </row>
    <row r="7412" customFormat="false" ht="15" hidden="false" customHeight="false" outlineLevel="0" collapsed="false">
      <c r="A7412" s="0" t="s">
        <v>23</v>
      </c>
      <c r="B7412" s="0" t="n">
        <v>4360665</v>
      </c>
      <c r="C7412" s="0" t="s">
        <v>26</v>
      </c>
      <c r="D7412" s="0" t="s">
        <v>5427</v>
      </c>
      <c r="E7412" s="12" t="s">
        <v>5428</v>
      </c>
      <c r="F7412" s="0" t="s">
        <v>25</v>
      </c>
      <c r="G7412" s="0" t="n">
        <v>-0.553347103062444</v>
      </c>
      <c r="H7412" s="0" t="n">
        <v>0.999204941602324</v>
      </c>
      <c r="I7412" s="0" t="n">
        <v>-0.615059236716203</v>
      </c>
      <c r="J7412" s="0" t="n">
        <v>0.930582306278264</v>
      </c>
      <c r="K7412" s="0" t="n">
        <v>-1.39635900268775</v>
      </c>
      <c r="L7412" s="0" t="n">
        <v>0.989996392054125</v>
      </c>
      <c r="M7412" s="0" t="n">
        <v>-1.04869799427013</v>
      </c>
      <c r="N7412" s="0" t="n">
        <v>0.999929953563346</v>
      </c>
      <c r="O7412" s="0" t="n">
        <v>0.718642104589785</v>
      </c>
      <c r="P7412" s="0" t="n">
        <v>0.658964707327484</v>
      </c>
      <c r="Q7412" s="0" t="n">
        <v>1995</v>
      </c>
      <c r="R7412" s="0" t="n">
        <v>1251</v>
      </c>
      <c r="S7412" s="0" t="n">
        <v>685</v>
      </c>
      <c r="T7412" s="0" t="n">
        <v>1299</v>
      </c>
      <c r="U7412" s="0" t="n">
        <v>1574</v>
      </c>
      <c r="V7412" s="0" t="n">
        <v>487</v>
      </c>
      <c r="W7412" s="0" t="n">
        <v>562</v>
      </c>
      <c r="X7412" s="0" t="n">
        <v>61</v>
      </c>
      <c r="Y7412" s="0" t="n">
        <v>153</v>
      </c>
      <c r="Z7412" s="0" t="n">
        <v>2114</v>
      </c>
      <c r="AA7412" s="0" t="n">
        <v>118705</v>
      </c>
      <c r="AB7412" s="0" t="n">
        <v>2909</v>
      </c>
    </row>
    <row r="7413" customFormat="false" ht="15" hidden="false" customHeight="false" outlineLevel="0" collapsed="false">
      <c r="A7413" s="0" t="s">
        <v>23</v>
      </c>
      <c r="B7413" s="0" t="n">
        <v>4361418</v>
      </c>
      <c r="C7413" s="0" t="s">
        <v>26</v>
      </c>
      <c r="D7413" s="0" t="s">
        <v>5429</v>
      </c>
      <c r="E7413" s="12" t="s">
        <v>5430</v>
      </c>
      <c r="F7413" s="0" t="s">
        <v>25</v>
      </c>
      <c r="G7413" s="0" t="n">
        <v>-0.370340423597044</v>
      </c>
      <c r="H7413" s="0" t="n">
        <v>0.999204941602324</v>
      </c>
      <c r="I7413" s="0" t="n">
        <v>0.225512475878399</v>
      </c>
      <c r="J7413" s="0" t="n">
        <v>0.988369206293153</v>
      </c>
      <c r="K7413" s="0" t="n">
        <v>1.66370926633352</v>
      </c>
      <c r="L7413" s="0" t="n">
        <v>0.989996392054125</v>
      </c>
      <c r="M7413" s="0" t="n">
        <v>1.74727532567886</v>
      </c>
      <c r="N7413" s="0" t="n">
        <v>0.999929953563346</v>
      </c>
      <c r="O7413" s="0" t="n">
        <v>0.291550731477526</v>
      </c>
      <c r="P7413" s="0" t="n">
        <v>0.819708712546287</v>
      </c>
      <c r="Q7413" s="0" t="n">
        <v>1511</v>
      </c>
      <c r="R7413" s="0" t="n">
        <v>1181</v>
      </c>
      <c r="S7413" s="0" t="n">
        <v>1679</v>
      </c>
      <c r="T7413" s="0" t="n">
        <v>1050</v>
      </c>
      <c r="U7413" s="0" t="n">
        <v>1722</v>
      </c>
      <c r="V7413" s="0" t="n">
        <v>3276</v>
      </c>
      <c r="W7413" s="0" t="n">
        <v>2245</v>
      </c>
      <c r="X7413" s="0" t="n">
        <v>3661</v>
      </c>
      <c r="Y7413" s="0" t="n">
        <v>5329</v>
      </c>
      <c r="Z7413" s="0" t="n">
        <v>4348</v>
      </c>
      <c r="AA7413" s="0" t="n">
        <v>5836</v>
      </c>
      <c r="AB7413" s="0" t="n">
        <v>2987</v>
      </c>
    </row>
    <row r="7414" customFormat="false" ht="15" hidden="false" customHeight="false" outlineLevel="0" collapsed="false">
      <c r="A7414" s="0" t="s">
        <v>23</v>
      </c>
      <c r="B7414" s="0" t="n">
        <v>4361484</v>
      </c>
      <c r="C7414" s="0" t="s">
        <v>26</v>
      </c>
      <c r="D7414" s="0" t="s">
        <v>5429</v>
      </c>
      <c r="E7414" s="12" t="s">
        <v>5430</v>
      </c>
      <c r="F7414" s="0" t="s">
        <v>25</v>
      </c>
      <c r="G7414" s="0" t="n">
        <v>-0.178769277368335</v>
      </c>
      <c r="H7414" s="0" t="n">
        <v>0.999204941602324</v>
      </c>
      <c r="I7414" s="0" t="n">
        <v>-0.194000821748711</v>
      </c>
      <c r="J7414" s="0" t="n">
        <v>0.988369206293153</v>
      </c>
      <c r="K7414" s="0" t="n">
        <v>0.511144044074739</v>
      </c>
      <c r="L7414" s="0" t="n">
        <v>0.9942863329513</v>
      </c>
      <c r="M7414" s="0" t="n">
        <v>0.440153833177841</v>
      </c>
      <c r="N7414" s="0" t="n">
        <v>0.999929953563346</v>
      </c>
      <c r="O7414" s="0" t="n">
        <v>0.0776958216678988</v>
      </c>
      <c r="P7414" s="0" t="n">
        <v>0.960655998224996</v>
      </c>
      <c r="Q7414" s="0" t="n">
        <v>1334</v>
      </c>
      <c r="R7414" s="0" t="n">
        <v>1233</v>
      </c>
      <c r="S7414" s="0" t="n">
        <v>1297</v>
      </c>
      <c r="T7414" s="0" t="n">
        <v>1056</v>
      </c>
      <c r="U7414" s="0" t="n">
        <v>839</v>
      </c>
      <c r="V7414" s="0" t="n">
        <v>8</v>
      </c>
      <c r="W7414" s="0" t="n">
        <v>10</v>
      </c>
      <c r="X7414" s="0" t="n">
        <v>2281</v>
      </c>
      <c r="Y7414" s="0" t="n">
        <v>2611</v>
      </c>
      <c r="Z7414" s="0" t="n">
        <v>1772</v>
      </c>
      <c r="AA7414" s="0" t="n">
        <v>1986</v>
      </c>
      <c r="AB7414" s="0" t="n">
        <v>1062</v>
      </c>
    </row>
    <row r="7415" customFormat="false" ht="15" hidden="false" customHeight="false" outlineLevel="0" collapsed="false">
      <c r="A7415" s="0" t="s">
        <v>23</v>
      </c>
      <c r="B7415" s="0" t="n">
        <v>4361567</v>
      </c>
      <c r="C7415" s="0" t="s">
        <v>26</v>
      </c>
      <c r="D7415" s="0" t="s">
        <v>5429</v>
      </c>
      <c r="E7415" s="12" t="s">
        <v>5430</v>
      </c>
      <c r="F7415" s="0" t="s">
        <v>25</v>
      </c>
      <c r="G7415" s="0" t="n">
        <v>-0.0654286959398407</v>
      </c>
      <c r="H7415" s="0" t="n">
        <v>0.999204941602324</v>
      </c>
      <c r="I7415" s="0" t="n">
        <v>-0.0298053912837951</v>
      </c>
      <c r="J7415" s="0" t="n">
        <v>0.999304589921669</v>
      </c>
      <c r="K7415" s="0" t="n">
        <v>0.0869076357794277</v>
      </c>
      <c r="L7415" s="0" t="n">
        <v>0.995322337302927</v>
      </c>
      <c r="M7415" s="0" t="n">
        <v>0.248373583820405</v>
      </c>
      <c r="N7415" s="0" t="n">
        <v>0.999929953563346</v>
      </c>
      <c r="O7415" s="0" t="n">
        <v>-0.790846478429642</v>
      </c>
      <c r="P7415" s="0" t="n">
        <v>0.438275060103608</v>
      </c>
      <c r="Q7415" s="0" t="n">
        <v>1210</v>
      </c>
      <c r="R7415" s="0" t="n">
        <v>1217</v>
      </c>
      <c r="S7415" s="0" t="n">
        <v>926</v>
      </c>
      <c r="T7415" s="0" t="n">
        <v>1051</v>
      </c>
      <c r="U7415" s="0" t="n">
        <v>1300</v>
      </c>
      <c r="V7415" s="0" t="n">
        <v>923</v>
      </c>
      <c r="W7415" s="0" t="n">
        <v>526</v>
      </c>
      <c r="X7415" s="0" t="n">
        <v>487</v>
      </c>
      <c r="Y7415" s="0" t="n">
        <v>1190</v>
      </c>
      <c r="Z7415" s="0" t="n">
        <v>1749</v>
      </c>
      <c r="AA7415" s="0" t="n">
        <v>1013</v>
      </c>
      <c r="AB7415" s="0" t="n">
        <v>511</v>
      </c>
    </row>
    <row r="7416" customFormat="false" ht="15" hidden="false" customHeight="false" outlineLevel="0" collapsed="false">
      <c r="A7416" s="0" t="s">
        <v>23</v>
      </c>
      <c r="B7416" s="0" t="n">
        <v>4362480</v>
      </c>
      <c r="C7416" s="0" t="s">
        <v>24</v>
      </c>
      <c r="D7416" s="0" t="s">
        <v>5431</v>
      </c>
      <c r="E7416" s="12" t="s">
        <v>5432</v>
      </c>
      <c r="F7416" s="0" t="s">
        <v>27</v>
      </c>
      <c r="G7416" s="0" t="n">
        <v>0.600563676458112</v>
      </c>
      <c r="H7416" s="0" t="n">
        <v>0.572936156049357</v>
      </c>
      <c r="I7416" s="0" t="n">
        <v>0.315974048809582</v>
      </c>
      <c r="J7416" s="0" t="n">
        <v>0.824328246312876</v>
      </c>
      <c r="K7416" s="0" t="n">
        <v>0.917042237569161</v>
      </c>
      <c r="L7416" s="0" t="n">
        <v>0.999351530254602</v>
      </c>
      <c r="M7416" s="0" t="n">
        <v>1.24312348520913</v>
      </c>
      <c r="N7416" s="0" t="n">
        <v>0.998568666626062</v>
      </c>
      <c r="O7416" s="0" t="n">
        <v>-0.344572829570608</v>
      </c>
      <c r="P7416" s="0" t="n">
        <v>0.698561548715048</v>
      </c>
      <c r="Q7416" s="0" t="n">
        <v>1777</v>
      </c>
      <c r="R7416" s="0" t="n">
        <v>1843</v>
      </c>
      <c r="S7416" s="0" t="n">
        <v>1091</v>
      </c>
      <c r="T7416" s="0" t="n">
        <v>1183</v>
      </c>
      <c r="U7416" s="0" t="n">
        <v>814</v>
      </c>
      <c r="V7416" s="0" t="n">
        <v>1555</v>
      </c>
      <c r="W7416" s="0" t="n">
        <v>5168</v>
      </c>
      <c r="X7416" s="0" t="n">
        <v>359</v>
      </c>
      <c r="Y7416" s="0" t="n">
        <v>22</v>
      </c>
      <c r="Z7416" s="0" t="n">
        <v>2433</v>
      </c>
      <c r="AA7416" s="0" t="n">
        <v>1662</v>
      </c>
      <c r="AB7416" s="0" t="n">
        <v>1512</v>
      </c>
    </row>
    <row r="7417" customFormat="false" ht="15" hidden="false" customHeight="false" outlineLevel="0" collapsed="false">
      <c r="A7417" s="0" t="s">
        <v>23</v>
      </c>
      <c r="B7417" s="0" t="n">
        <v>4362592</v>
      </c>
      <c r="C7417" s="0" t="s">
        <v>26</v>
      </c>
      <c r="D7417" s="0" t="s">
        <v>5431</v>
      </c>
      <c r="E7417" s="12" t="s">
        <v>5432</v>
      </c>
      <c r="F7417" s="0" t="s">
        <v>27</v>
      </c>
      <c r="G7417" s="0" t="n">
        <v>-0.148286215857689</v>
      </c>
      <c r="H7417" s="0" t="n">
        <v>0.895948466468143</v>
      </c>
      <c r="I7417" s="0" t="n">
        <v>-0.381914151681619</v>
      </c>
      <c r="J7417" s="0" t="n">
        <v>0.752483923950914</v>
      </c>
      <c r="K7417" s="0" t="n">
        <v>1.22343536108804</v>
      </c>
      <c r="L7417" s="0" t="n">
        <v>0.999351530254602</v>
      </c>
      <c r="M7417" s="0" t="n">
        <v>1.31867590047674</v>
      </c>
      <c r="N7417" s="0" t="n">
        <v>0.998568666626062</v>
      </c>
      <c r="O7417" s="0" t="n">
        <v>-0.383714394795767</v>
      </c>
      <c r="P7417" s="0" t="n">
        <v>0.651975586474052</v>
      </c>
      <c r="Q7417" s="0" t="n">
        <v>4520</v>
      </c>
      <c r="R7417" s="0" t="n">
        <v>2134</v>
      </c>
      <c r="S7417" s="0" t="n">
        <v>1402</v>
      </c>
      <c r="T7417" s="0" t="n">
        <v>1966</v>
      </c>
      <c r="U7417" s="0" t="n">
        <v>1399</v>
      </c>
      <c r="V7417" s="0" t="n">
        <v>5645</v>
      </c>
      <c r="W7417" s="0" t="n">
        <v>8154</v>
      </c>
      <c r="X7417" s="0" t="n">
        <v>493</v>
      </c>
      <c r="Y7417" s="0" t="n">
        <v>3339</v>
      </c>
      <c r="Z7417" s="0" t="n">
        <v>3347</v>
      </c>
      <c r="AA7417" s="0" t="n">
        <v>1826</v>
      </c>
      <c r="AB7417" s="0" t="n">
        <v>2433</v>
      </c>
    </row>
    <row r="7418" customFormat="false" ht="15" hidden="false" customHeight="false" outlineLevel="0" collapsed="false">
      <c r="A7418" s="0" t="s">
        <v>23</v>
      </c>
      <c r="B7418" s="0" t="n">
        <v>4362774</v>
      </c>
      <c r="C7418" s="0" t="s">
        <v>26</v>
      </c>
      <c r="D7418" s="0" t="s">
        <v>5433</v>
      </c>
      <c r="E7418" s="12" t="s">
        <v>5432</v>
      </c>
      <c r="F7418" s="0" t="s">
        <v>25</v>
      </c>
      <c r="G7418" s="0" t="n">
        <v>-0.190613140514734</v>
      </c>
      <c r="H7418" s="0" t="n">
        <v>0.999204941602324</v>
      </c>
      <c r="I7418" s="0" t="n">
        <v>-0.140460636474395</v>
      </c>
      <c r="J7418" s="0" t="n">
        <v>0.993614942857309</v>
      </c>
      <c r="K7418" s="0" t="n">
        <v>1.01435210675106</v>
      </c>
      <c r="L7418" s="0" t="n">
        <v>0.989996392054125</v>
      </c>
      <c r="M7418" s="0" t="n">
        <v>0.234168033446782</v>
      </c>
      <c r="N7418" s="0" t="n">
        <v>0.999929953563346</v>
      </c>
      <c r="O7418" s="0" t="n">
        <v>-1.40392694442853</v>
      </c>
      <c r="P7418" s="0" t="n">
        <v>0.0376652452753389</v>
      </c>
      <c r="Q7418" s="0" t="n">
        <v>2200</v>
      </c>
      <c r="R7418" s="0" t="n">
        <v>1588</v>
      </c>
      <c r="S7418" s="0" t="n">
        <v>2322</v>
      </c>
      <c r="T7418" s="0" t="n">
        <v>2114</v>
      </c>
      <c r="U7418" s="0" t="n">
        <v>1370</v>
      </c>
      <c r="V7418" s="0" t="n">
        <v>5974</v>
      </c>
      <c r="W7418" s="0" t="n">
        <v>2372</v>
      </c>
      <c r="X7418" s="0" t="n">
        <v>437</v>
      </c>
      <c r="Y7418" s="0" t="n">
        <v>239</v>
      </c>
      <c r="Z7418" s="0" t="n">
        <v>4274</v>
      </c>
      <c r="AA7418" s="0" t="n">
        <v>1079</v>
      </c>
      <c r="AB7418" s="0" t="n">
        <v>1293</v>
      </c>
    </row>
    <row r="7419" customFormat="false" ht="15" hidden="false" customHeight="false" outlineLevel="0" collapsed="false">
      <c r="A7419" s="0" t="s">
        <v>23</v>
      </c>
      <c r="B7419" s="0" t="n">
        <v>4362946</v>
      </c>
      <c r="C7419" s="0" t="s">
        <v>26</v>
      </c>
      <c r="D7419" s="0" t="s">
        <v>5434</v>
      </c>
      <c r="E7419" s="12" t="s">
        <v>5435</v>
      </c>
      <c r="F7419" s="0" t="s">
        <v>25</v>
      </c>
      <c r="G7419" s="0" t="n">
        <v>-0.58273354165205</v>
      </c>
      <c r="H7419" s="0" t="n">
        <v>0.999204941602324</v>
      </c>
      <c r="I7419" s="0" t="n">
        <v>-0.356810647053763</v>
      </c>
      <c r="J7419" s="0" t="n">
        <v>0.98048630995855</v>
      </c>
      <c r="K7419" s="0" t="n">
        <v>0.314040468560379</v>
      </c>
      <c r="L7419" s="0" t="n">
        <v>0.9942863329513</v>
      </c>
      <c r="M7419" s="0" t="n">
        <v>-0.317638949135066</v>
      </c>
      <c r="N7419" s="0" t="n">
        <v>0.999929953563346</v>
      </c>
      <c r="O7419" s="0" t="n">
        <v>0.148756655116864</v>
      </c>
      <c r="P7419" s="0" t="n">
        <v>0.911603065112669</v>
      </c>
      <c r="Q7419" s="0" t="n">
        <v>1521</v>
      </c>
      <c r="R7419" s="0" t="n">
        <v>834</v>
      </c>
      <c r="S7419" s="0" t="n">
        <v>1246</v>
      </c>
      <c r="T7419" s="0" t="n">
        <v>1043</v>
      </c>
      <c r="U7419" s="0" t="n">
        <v>891</v>
      </c>
      <c r="V7419" s="0" t="n">
        <v>2062</v>
      </c>
      <c r="W7419" s="0" t="n">
        <v>982</v>
      </c>
      <c r="X7419" s="0" t="n">
        <v>228</v>
      </c>
      <c r="Y7419" s="0" t="n">
        <v>65</v>
      </c>
      <c r="Z7419" s="0" t="n">
        <v>1477</v>
      </c>
      <c r="AA7419" s="0" t="n">
        <v>1434</v>
      </c>
      <c r="AB7419" s="0" t="n">
        <v>1239</v>
      </c>
    </row>
    <row r="7420" customFormat="false" ht="15" hidden="false" customHeight="false" outlineLevel="0" collapsed="false">
      <c r="A7420" s="0" t="s">
        <v>23</v>
      </c>
      <c r="B7420" s="0" t="n">
        <v>4363171</v>
      </c>
      <c r="C7420" s="0" t="s">
        <v>26</v>
      </c>
      <c r="D7420" s="0" t="s">
        <v>5434</v>
      </c>
      <c r="E7420" s="12" t="s">
        <v>5435</v>
      </c>
      <c r="F7420" s="0" t="s">
        <v>25</v>
      </c>
      <c r="G7420" s="0" t="n">
        <v>-0.308541600422242</v>
      </c>
      <c r="H7420" s="0" t="n">
        <v>0.999204941602324</v>
      </c>
      <c r="I7420" s="0" t="n">
        <v>-0.336336420056531</v>
      </c>
      <c r="J7420" s="0" t="n">
        <v>0.981775802691812</v>
      </c>
      <c r="K7420" s="0" t="n">
        <v>0.96674541475229</v>
      </c>
      <c r="L7420" s="0" t="n">
        <v>0.989996392054125</v>
      </c>
      <c r="M7420" s="0" t="n">
        <v>0.900914177211951</v>
      </c>
      <c r="N7420" s="0" t="n">
        <v>0.999929953563346</v>
      </c>
      <c r="O7420" s="0" t="n">
        <v>-1.1894939996162</v>
      </c>
      <c r="P7420" s="0" t="n">
        <v>0.117384520187333</v>
      </c>
      <c r="Q7420" s="0" t="n">
        <v>1480</v>
      </c>
      <c r="R7420" s="0" t="n">
        <v>1266</v>
      </c>
      <c r="S7420" s="0" t="n">
        <v>886</v>
      </c>
      <c r="T7420" s="0" t="n">
        <v>1032</v>
      </c>
      <c r="U7420" s="0" t="n">
        <v>1235</v>
      </c>
      <c r="V7420" s="0" t="n">
        <v>2001</v>
      </c>
      <c r="W7420" s="0" t="n">
        <v>2025</v>
      </c>
      <c r="X7420" s="0" t="n">
        <v>1738</v>
      </c>
      <c r="Y7420" s="0" t="n">
        <v>1364</v>
      </c>
      <c r="Z7420" s="0" t="n">
        <v>2342</v>
      </c>
      <c r="AA7420" s="0" t="n">
        <v>740</v>
      </c>
      <c r="AB7420" s="0" t="n">
        <v>784</v>
      </c>
    </row>
    <row r="7421" customFormat="false" ht="15" hidden="false" customHeight="false" outlineLevel="0" collapsed="false">
      <c r="A7421" s="0" t="s">
        <v>23</v>
      </c>
      <c r="B7421" s="0" t="n">
        <v>4363355</v>
      </c>
      <c r="C7421" s="0" t="s">
        <v>24</v>
      </c>
      <c r="D7421" s="0" t="s">
        <v>5434</v>
      </c>
      <c r="E7421" s="12" t="s">
        <v>5435</v>
      </c>
      <c r="F7421" s="0" t="s">
        <v>25</v>
      </c>
      <c r="G7421" s="0" t="n">
        <v>-0.155687676865096</v>
      </c>
      <c r="H7421" s="0" t="n">
        <v>0.999204941602324</v>
      </c>
      <c r="I7421" s="0" t="n">
        <v>-0.340836720150197</v>
      </c>
      <c r="J7421" s="0" t="n">
        <v>0.982902954224254</v>
      </c>
      <c r="K7421" s="0" t="n">
        <v>1.29945575104795</v>
      </c>
      <c r="L7421" s="0" t="n">
        <v>0.989996392054125</v>
      </c>
      <c r="M7421" s="0" t="n">
        <v>0.896080760810111</v>
      </c>
      <c r="N7421" s="0" t="n">
        <v>0.999929953563346</v>
      </c>
      <c r="O7421" s="0" t="n">
        <v>-0.902408788860355</v>
      </c>
      <c r="P7421" s="0" t="n">
        <v>0.3034015616122</v>
      </c>
      <c r="Q7421" s="0" t="n">
        <v>1443</v>
      </c>
      <c r="R7421" s="0" t="n">
        <v>1335</v>
      </c>
      <c r="S7421" s="0" t="n">
        <v>1231</v>
      </c>
      <c r="T7421" s="0" t="n">
        <v>1185</v>
      </c>
      <c r="U7421" s="0" t="n">
        <v>818</v>
      </c>
      <c r="V7421" s="0" t="n">
        <v>4540</v>
      </c>
      <c r="W7421" s="0" t="n">
        <v>2468</v>
      </c>
      <c r="X7421" s="0" t="n">
        <v>773</v>
      </c>
      <c r="Y7421" s="0" t="n">
        <v>729</v>
      </c>
      <c r="Z7421" s="0" t="n">
        <v>2233</v>
      </c>
      <c r="AA7421" s="0" t="n">
        <v>746</v>
      </c>
      <c r="AB7421" s="0" t="n">
        <v>1052</v>
      </c>
    </row>
    <row r="7422" customFormat="false" ht="15" hidden="false" customHeight="false" outlineLevel="0" collapsed="false">
      <c r="A7422" s="0" t="s">
        <v>23</v>
      </c>
      <c r="B7422" s="0" t="n">
        <v>4363505</v>
      </c>
      <c r="C7422" s="0" t="s">
        <v>24</v>
      </c>
      <c r="D7422" s="0" t="s">
        <v>5434</v>
      </c>
      <c r="E7422" s="12" t="s">
        <v>5435</v>
      </c>
      <c r="F7422" s="0" t="s">
        <v>25</v>
      </c>
      <c r="G7422" s="0" t="n">
        <v>-0.246842024628999</v>
      </c>
      <c r="H7422" s="0" t="n">
        <v>0.999204941602324</v>
      </c>
      <c r="I7422" s="0" t="n">
        <v>-0.0893963822795236</v>
      </c>
      <c r="J7422" s="0" t="n">
        <v>0.995125012877387</v>
      </c>
      <c r="K7422" s="0" t="n">
        <v>0.105814277843091</v>
      </c>
      <c r="L7422" s="0" t="n">
        <v>0.995322337302927</v>
      </c>
      <c r="M7422" s="0" t="n">
        <v>-0.515797908974207</v>
      </c>
      <c r="N7422" s="0" t="n">
        <v>0.999929953563346</v>
      </c>
      <c r="O7422" s="0" t="n">
        <v>-0.113502205630972</v>
      </c>
      <c r="P7422" s="0" t="n">
        <v>0.932128677528539</v>
      </c>
      <c r="Q7422" s="0" t="n">
        <v>1875</v>
      </c>
      <c r="R7422" s="0" t="n">
        <v>1111</v>
      </c>
      <c r="S7422" s="0" t="n">
        <v>1352</v>
      </c>
      <c r="T7422" s="0" t="n">
        <v>1880</v>
      </c>
      <c r="U7422" s="0" t="n">
        <v>1940</v>
      </c>
      <c r="V7422" s="0" t="n">
        <v>256</v>
      </c>
      <c r="W7422" s="0" t="n">
        <v>133</v>
      </c>
      <c r="X7422" s="0" t="n">
        <v>1811</v>
      </c>
      <c r="Y7422" s="0" t="n">
        <v>1242</v>
      </c>
      <c r="Z7422" s="0" t="n">
        <v>1719</v>
      </c>
      <c r="AA7422" s="0" t="n">
        <v>1507</v>
      </c>
      <c r="AB7422" s="0" t="n">
        <v>1041</v>
      </c>
    </row>
    <row r="7423" customFormat="false" ht="15" hidden="false" customHeight="false" outlineLevel="0" collapsed="false">
      <c r="A7423" s="0" t="s">
        <v>23</v>
      </c>
      <c r="B7423" s="0" t="n">
        <v>4363882</v>
      </c>
      <c r="C7423" s="0" t="s">
        <v>26</v>
      </c>
      <c r="D7423" s="0" t="s">
        <v>5434</v>
      </c>
      <c r="E7423" s="12" t="s">
        <v>5435</v>
      </c>
      <c r="F7423" s="0" t="s">
        <v>25</v>
      </c>
      <c r="G7423" s="0" t="n">
        <v>-0.434795434302209</v>
      </c>
      <c r="H7423" s="0" t="n">
        <v>0.999204941602324</v>
      </c>
      <c r="I7423" s="0" t="n">
        <v>-0.00820674760830918</v>
      </c>
      <c r="J7423" s="0" t="n">
        <v>0.999304589921669</v>
      </c>
      <c r="K7423" s="0" t="n">
        <v>-0.195032894428412</v>
      </c>
      <c r="L7423" s="0" t="n">
        <v>0.995322337302927</v>
      </c>
      <c r="M7423" s="0" t="n">
        <v>0.084128773808208</v>
      </c>
      <c r="N7423" s="0" t="n">
        <v>0.999929953563346</v>
      </c>
      <c r="O7423" s="0" t="n">
        <v>-2.07312372010107</v>
      </c>
      <c r="P7423" s="0" t="n">
        <v>0.00676121151995107</v>
      </c>
      <c r="Q7423" s="0" t="n">
        <v>925</v>
      </c>
      <c r="R7423" s="0" t="n">
        <v>645</v>
      </c>
      <c r="S7423" s="0" t="n">
        <v>765</v>
      </c>
      <c r="T7423" s="0" t="n">
        <v>638</v>
      </c>
      <c r="U7423" s="0" t="n">
        <v>966</v>
      </c>
      <c r="V7423" s="0" t="n">
        <v>811</v>
      </c>
      <c r="W7423" s="0" t="n">
        <v>943</v>
      </c>
      <c r="X7423" s="0" t="n">
        <v>0</v>
      </c>
      <c r="Y7423" s="0" t="n">
        <v>7</v>
      </c>
      <c r="Z7423" s="0" t="n">
        <v>1374</v>
      </c>
      <c r="AA7423" s="0" t="n">
        <v>299</v>
      </c>
      <c r="AB7423" s="0" t="n">
        <v>118</v>
      </c>
    </row>
    <row r="7424" customFormat="false" ht="15" hidden="false" customHeight="false" outlineLevel="0" collapsed="false">
      <c r="A7424" s="0" t="s">
        <v>23</v>
      </c>
      <c r="B7424" s="0" t="n">
        <v>4364258</v>
      </c>
      <c r="C7424" s="0" t="s">
        <v>24</v>
      </c>
      <c r="D7424" s="0" t="s">
        <v>5436</v>
      </c>
      <c r="E7424" s="12" t="s">
        <v>5435</v>
      </c>
      <c r="F7424" s="0" t="s">
        <v>27</v>
      </c>
      <c r="G7424" s="0" t="n">
        <v>0.388430621177804</v>
      </c>
      <c r="H7424" s="0" t="n">
        <v>0.710276883409494</v>
      </c>
      <c r="I7424" s="0" t="n">
        <v>0.258411372197932</v>
      </c>
      <c r="J7424" s="0" t="n">
        <v>0.852452685562703</v>
      </c>
      <c r="K7424" s="0" t="n">
        <v>-0.753112663991225</v>
      </c>
      <c r="L7424" s="0" t="n">
        <v>0.999351530254602</v>
      </c>
      <c r="M7424" s="0" t="n">
        <v>-2.14927151870299</v>
      </c>
      <c r="N7424" s="0" t="n">
        <v>0.998568666626062</v>
      </c>
      <c r="O7424" s="0" t="n">
        <v>-0.0772682133677134</v>
      </c>
      <c r="P7424" s="0" t="n">
        <v>0.94692234633869</v>
      </c>
      <c r="Q7424" s="0" t="n">
        <v>2147</v>
      </c>
      <c r="R7424" s="0" t="n">
        <v>1483</v>
      </c>
      <c r="S7424" s="0" t="n">
        <v>1096</v>
      </c>
      <c r="T7424" s="0" t="n">
        <v>1579</v>
      </c>
      <c r="U7424" s="0" t="n">
        <v>1111</v>
      </c>
      <c r="V7424" s="0" t="n">
        <v>3</v>
      </c>
      <c r="W7424" s="0" t="n">
        <v>117</v>
      </c>
      <c r="X7424" s="0" t="n">
        <v>479</v>
      </c>
      <c r="Y7424" s="0" t="n">
        <v>2</v>
      </c>
      <c r="Z7424" s="0" t="n">
        <v>2735</v>
      </c>
      <c r="AA7424" s="0" t="n">
        <v>2009</v>
      </c>
      <c r="AB7424" s="0" t="n">
        <v>2355</v>
      </c>
    </row>
    <row r="7425" customFormat="false" ht="15" hidden="false" customHeight="false" outlineLevel="0" collapsed="false">
      <c r="A7425" s="0" t="s">
        <v>23</v>
      </c>
      <c r="B7425" s="0" t="n">
        <v>4365038</v>
      </c>
      <c r="C7425" s="0" t="s">
        <v>26</v>
      </c>
      <c r="D7425" s="0" t="s">
        <v>5437</v>
      </c>
      <c r="E7425" s="12" t="s">
        <v>5438</v>
      </c>
      <c r="F7425" s="0" t="s">
        <v>25</v>
      </c>
      <c r="G7425" s="0" t="n">
        <v>-0.102114598112949</v>
      </c>
      <c r="H7425" s="0" t="n">
        <v>0.999204941602324</v>
      </c>
      <c r="I7425" s="0" t="n">
        <v>-0.268897114867471</v>
      </c>
      <c r="J7425" s="0" t="n">
        <v>0.988369206293153</v>
      </c>
      <c r="K7425" s="0" t="n">
        <v>-3.2838286985644</v>
      </c>
      <c r="L7425" s="0" t="n">
        <v>0.806689902287281</v>
      </c>
      <c r="M7425" s="0" t="n">
        <v>-0.970527578459932</v>
      </c>
      <c r="N7425" s="0" t="n">
        <v>0.999929953563346</v>
      </c>
      <c r="O7425" s="0" t="n">
        <v>-1.01819344288883</v>
      </c>
      <c r="P7425" s="0" t="n">
        <v>0.213313664649686</v>
      </c>
      <c r="Q7425" s="0" t="n">
        <v>1478</v>
      </c>
      <c r="R7425" s="0" t="n">
        <v>1349</v>
      </c>
      <c r="S7425" s="0" t="n">
        <v>840</v>
      </c>
      <c r="T7425" s="0" t="n">
        <v>1335</v>
      </c>
      <c r="U7425" s="0" t="n">
        <v>1396</v>
      </c>
      <c r="V7425" s="0" t="n">
        <v>39</v>
      </c>
      <c r="W7425" s="0" t="n">
        <v>471</v>
      </c>
      <c r="X7425" s="0" t="n">
        <v>4</v>
      </c>
      <c r="Y7425" s="0" t="n">
        <v>11</v>
      </c>
      <c r="Z7425" s="0" t="n">
        <v>3112</v>
      </c>
      <c r="AA7425" s="0" t="n">
        <v>1327</v>
      </c>
      <c r="AB7425" s="0" t="n">
        <v>986</v>
      </c>
    </row>
    <row r="7426" customFormat="false" ht="15" hidden="false" customHeight="false" outlineLevel="0" collapsed="false">
      <c r="A7426" s="0" t="s">
        <v>23</v>
      </c>
      <c r="B7426" s="0" t="n">
        <v>4365877</v>
      </c>
      <c r="C7426" s="0" t="s">
        <v>24</v>
      </c>
      <c r="D7426" s="0" t="s">
        <v>5439</v>
      </c>
      <c r="E7426" s="12" t="s">
        <v>5440</v>
      </c>
      <c r="F7426" s="0" t="s">
        <v>25</v>
      </c>
      <c r="G7426" s="0" t="n">
        <v>-1.29329270550305</v>
      </c>
      <c r="H7426" s="0" t="n">
        <v>0.221254118862032</v>
      </c>
      <c r="I7426" s="0" t="n">
        <v>-1.63273466293772</v>
      </c>
      <c r="J7426" s="0" t="n">
        <v>0.198727761895093</v>
      </c>
      <c r="K7426" s="0" t="n">
        <v>-1.08367128523977</v>
      </c>
      <c r="L7426" s="0" t="n">
        <v>0.989996392054125</v>
      </c>
      <c r="M7426" s="0" t="n">
        <v>-1.6736541193151</v>
      </c>
      <c r="N7426" s="0" t="n">
        <v>0.999929953563346</v>
      </c>
      <c r="O7426" s="0" t="n">
        <v>-3.72176261077386</v>
      </c>
      <c r="P7426" s="13" t="n">
        <v>2.88650348096538E-011</v>
      </c>
      <c r="Q7426" s="0" t="n">
        <v>1479</v>
      </c>
      <c r="R7426" s="0" t="n">
        <v>410</v>
      </c>
      <c r="S7426" s="0" t="n">
        <v>125</v>
      </c>
      <c r="T7426" s="0" t="n">
        <v>604</v>
      </c>
      <c r="U7426" s="0" t="n">
        <v>489</v>
      </c>
      <c r="V7426" s="0" t="n">
        <v>18</v>
      </c>
      <c r="W7426" s="0" t="n">
        <v>28</v>
      </c>
      <c r="X7426" s="0" t="n">
        <v>436</v>
      </c>
      <c r="Y7426" s="0" t="n">
        <v>273</v>
      </c>
      <c r="Z7426" s="0" t="n">
        <v>2525</v>
      </c>
      <c r="AA7426" s="0" t="n">
        <v>93</v>
      </c>
      <c r="AB7426" s="0" t="n">
        <v>134</v>
      </c>
    </row>
    <row r="7427" customFormat="false" ht="15" hidden="false" customHeight="false" outlineLevel="0" collapsed="false">
      <c r="A7427" s="0" t="s">
        <v>23</v>
      </c>
      <c r="B7427" s="0" t="n">
        <v>4366304</v>
      </c>
      <c r="C7427" s="0" t="s">
        <v>24</v>
      </c>
      <c r="D7427" s="0" t="s">
        <v>5439</v>
      </c>
      <c r="E7427" s="12" t="s">
        <v>5440</v>
      </c>
      <c r="F7427" s="0" t="s">
        <v>27</v>
      </c>
      <c r="G7427" s="0" t="n">
        <v>-1.8626271529201</v>
      </c>
      <c r="H7427" s="0" t="n">
        <v>0.00214512449560879</v>
      </c>
      <c r="I7427" s="0" t="n">
        <v>-2.95578501461987</v>
      </c>
      <c r="J7427" s="13" t="n">
        <v>8.55542592592702E-007</v>
      </c>
      <c r="K7427" s="0" t="n">
        <v>0.569694972630749</v>
      </c>
      <c r="L7427" s="0" t="n">
        <v>0.999351530254602</v>
      </c>
      <c r="M7427" s="0" t="n">
        <v>-0.00960126919979246</v>
      </c>
      <c r="N7427" s="0" t="n">
        <v>0.999823505641754</v>
      </c>
      <c r="O7427" s="0" t="n">
        <v>-3.10480282917141</v>
      </c>
      <c r="P7427" s="13" t="n">
        <v>1.38381380572769E-010</v>
      </c>
      <c r="Q7427" s="0" t="n">
        <v>6010</v>
      </c>
      <c r="R7427" s="0" t="n">
        <v>533</v>
      </c>
      <c r="S7427" s="0" t="n">
        <v>233</v>
      </c>
      <c r="T7427" s="0" t="n">
        <v>798</v>
      </c>
      <c r="U7427" s="0" t="n">
        <v>242</v>
      </c>
      <c r="V7427" s="0" t="n">
        <v>808</v>
      </c>
      <c r="W7427" s="0" t="n">
        <v>1845</v>
      </c>
      <c r="X7427" s="0" t="n">
        <v>4502</v>
      </c>
      <c r="Y7427" s="0" t="n">
        <v>3016</v>
      </c>
      <c r="Z7427" s="0" t="n">
        <v>2976</v>
      </c>
      <c r="AA7427" s="0" t="n">
        <v>235</v>
      </c>
      <c r="AB7427" s="0" t="n">
        <v>250</v>
      </c>
    </row>
    <row r="7428" customFormat="false" ht="15" hidden="false" customHeight="false" outlineLevel="0" collapsed="false">
      <c r="A7428" s="0" t="s">
        <v>23</v>
      </c>
      <c r="B7428" s="0" t="n">
        <v>4366499</v>
      </c>
      <c r="C7428" s="0" t="s">
        <v>26</v>
      </c>
      <c r="D7428" s="0" t="s">
        <v>5439</v>
      </c>
      <c r="E7428" s="12" t="s">
        <v>5440</v>
      </c>
      <c r="F7428" s="0" t="s">
        <v>25</v>
      </c>
      <c r="G7428" s="0" t="n">
        <v>-1.66616952426121</v>
      </c>
      <c r="H7428" s="0" t="n">
        <v>0.0374337626465605</v>
      </c>
      <c r="I7428" s="0" t="n">
        <v>-2.29004307026415</v>
      </c>
      <c r="J7428" s="0" t="n">
        <v>0.00249552702779028</v>
      </c>
      <c r="K7428" s="0" t="n">
        <v>-3.40202672490885</v>
      </c>
      <c r="L7428" s="0" t="n">
        <v>0.683649058377118</v>
      </c>
      <c r="M7428" s="0" t="n">
        <v>-3.47067704533872</v>
      </c>
      <c r="N7428" s="0" t="n">
        <v>0.91342449679408</v>
      </c>
      <c r="O7428" s="0" t="n">
        <v>-2.68246651905598</v>
      </c>
      <c r="P7428" s="13" t="n">
        <v>3.85723960990817E-006</v>
      </c>
      <c r="Q7428" s="0" t="n">
        <v>1794</v>
      </c>
      <c r="R7428" s="0" t="n">
        <v>628</v>
      </c>
      <c r="S7428" s="0" t="n">
        <v>277</v>
      </c>
      <c r="T7428" s="0" t="n">
        <v>303</v>
      </c>
      <c r="U7428" s="0" t="n">
        <v>205</v>
      </c>
      <c r="V7428" s="0" t="n">
        <v>42</v>
      </c>
      <c r="W7428" s="0" t="n">
        <v>31</v>
      </c>
      <c r="X7428" s="0" t="n">
        <v>16</v>
      </c>
      <c r="Y7428" s="0" t="n">
        <v>19</v>
      </c>
      <c r="Z7428" s="0" t="n">
        <v>3420</v>
      </c>
      <c r="AA7428" s="0" t="n">
        <v>265</v>
      </c>
      <c r="AB7428" s="0" t="n">
        <v>428</v>
      </c>
    </row>
    <row r="7429" customFormat="false" ht="15" hidden="false" customHeight="false" outlineLevel="0" collapsed="false">
      <c r="A7429" s="0" t="s">
        <v>23</v>
      </c>
      <c r="B7429" s="0" t="n">
        <v>4366950</v>
      </c>
      <c r="C7429" s="0" t="s">
        <v>26</v>
      </c>
      <c r="D7429" s="0" t="s">
        <v>5441</v>
      </c>
      <c r="E7429" s="12" t="s">
        <v>5440</v>
      </c>
      <c r="F7429" s="0" t="s">
        <v>25</v>
      </c>
      <c r="G7429" s="0" t="n">
        <v>0.1336651084658</v>
      </c>
      <c r="H7429" s="0" t="n">
        <v>0.999204941602324</v>
      </c>
      <c r="I7429" s="0" t="n">
        <v>0.000108233667923194</v>
      </c>
      <c r="J7429" s="0" t="n">
        <v>0.999845121948117</v>
      </c>
      <c r="K7429" s="0" t="n">
        <v>1.06853078571396</v>
      </c>
      <c r="L7429" s="0" t="n">
        <v>0.989996392054125</v>
      </c>
      <c r="M7429" s="0" t="n">
        <v>-0.504969929639913</v>
      </c>
      <c r="N7429" s="0" t="n">
        <v>0.999929953563346</v>
      </c>
      <c r="O7429" s="0" t="n">
        <v>-0.0796099874240933</v>
      </c>
      <c r="P7429" s="0" t="n">
        <v>0.953725655145138</v>
      </c>
      <c r="Q7429" s="0" t="n">
        <v>1674</v>
      </c>
      <c r="R7429" s="0" t="n">
        <v>1502</v>
      </c>
      <c r="S7429" s="0" t="n">
        <v>2235</v>
      </c>
      <c r="T7429" s="0" t="n">
        <v>2120</v>
      </c>
      <c r="U7429" s="0" t="n">
        <v>904</v>
      </c>
      <c r="V7429" s="0" t="n">
        <v>2914</v>
      </c>
      <c r="W7429" s="0" t="n">
        <v>779</v>
      </c>
      <c r="X7429" s="0" t="n">
        <v>1752</v>
      </c>
      <c r="Y7429" s="0" t="n">
        <v>246</v>
      </c>
      <c r="Z7429" s="0" t="n">
        <v>4775</v>
      </c>
      <c r="AA7429" s="0" t="n">
        <v>3886</v>
      </c>
      <c r="AB7429" s="0" t="n">
        <v>3377</v>
      </c>
    </row>
    <row r="7430" customFormat="false" ht="15" hidden="false" customHeight="false" outlineLevel="0" collapsed="false">
      <c r="A7430" s="0" t="s">
        <v>23</v>
      </c>
      <c r="B7430" s="0" t="n">
        <v>4366988</v>
      </c>
      <c r="C7430" s="0" t="s">
        <v>26</v>
      </c>
      <c r="D7430" s="0" t="s">
        <v>5442</v>
      </c>
      <c r="E7430" s="12" t="s">
        <v>5440</v>
      </c>
      <c r="F7430" s="0" t="s">
        <v>27</v>
      </c>
      <c r="G7430" s="0" t="n">
        <v>0.0181101651942182</v>
      </c>
      <c r="H7430" s="0" t="n">
        <v>0.989084899372673</v>
      </c>
      <c r="I7430" s="0" t="n">
        <v>0.304785241245813</v>
      </c>
      <c r="J7430" s="0" t="n">
        <v>0.806443562671915</v>
      </c>
      <c r="K7430" s="0" t="n">
        <v>-0.311910136350787</v>
      </c>
      <c r="L7430" s="0" t="n">
        <v>0.999351530254602</v>
      </c>
      <c r="M7430" s="0" t="n">
        <v>0.628237117386985</v>
      </c>
      <c r="N7430" s="0" t="n">
        <v>0.998568666626062</v>
      </c>
      <c r="O7430" s="0" t="n">
        <v>0.227997435067587</v>
      </c>
      <c r="P7430" s="0" t="n">
        <v>0.818821046929531</v>
      </c>
      <c r="Q7430" s="0" t="n">
        <v>3734</v>
      </c>
      <c r="R7430" s="0" t="n">
        <v>2087</v>
      </c>
      <c r="S7430" s="0" t="n">
        <v>1947</v>
      </c>
      <c r="T7430" s="0" t="n">
        <v>1784</v>
      </c>
      <c r="U7430" s="0" t="n">
        <v>2011</v>
      </c>
      <c r="V7430" s="0" t="n">
        <v>1103</v>
      </c>
      <c r="W7430" s="0" t="n">
        <v>4754</v>
      </c>
      <c r="X7430" s="0" t="n">
        <v>5</v>
      </c>
      <c r="Y7430" s="0" t="n">
        <v>537</v>
      </c>
      <c r="Z7430" s="0" t="n">
        <v>2594</v>
      </c>
      <c r="AA7430" s="0" t="n">
        <v>2143</v>
      </c>
      <c r="AB7430" s="0" t="n">
        <v>3059</v>
      </c>
    </row>
    <row r="7431" customFormat="false" ht="15" hidden="false" customHeight="false" outlineLevel="0" collapsed="false">
      <c r="A7431" s="0" t="s">
        <v>23</v>
      </c>
      <c r="B7431" s="0" t="n">
        <v>4368941</v>
      </c>
      <c r="C7431" s="0" t="s">
        <v>26</v>
      </c>
      <c r="D7431" s="0" t="s">
        <v>5443</v>
      </c>
      <c r="E7431" s="12" t="s">
        <v>5444</v>
      </c>
      <c r="F7431" s="0" t="s">
        <v>25</v>
      </c>
      <c r="G7431" s="0" t="n">
        <v>0.307433847621139</v>
      </c>
      <c r="H7431" s="0" t="n">
        <v>0.999204941602324</v>
      </c>
      <c r="I7431" s="0" t="n">
        <v>0.495599258096409</v>
      </c>
      <c r="J7431" s="0" t="n">
        <v>0.955106764811192</v>
      </c>
      <c r="K7431" s="0" t="n">
        <v>-0.640613569601956</v>
      </c>
      <c r="L7431" s="0" t="n">
        <v>0.9942863329513</v>
      </c>
      <c r="M7431" s="0" t="n">
        <v>-1.05935314620022</v>
      </c>
      <c r="N7431" s="0" t="n">
        <v>0.999929953563346</v>
      </c>
      <c r="O7431" s="0" t="n">
        <v>-0.577516260179119</v>
      </c>
      <c r="P7431" s="0" t="n">
        <v>0.558725043726241</v>
      </c>
      <c r="Q7431" s="0" t="n">
        <v>1415</v>
      </c>
      <c r="R7431" s="0" t="n">
        <v>1842</v>
      </c>
      <c r="S7431" s="0" t="n">
        <v>1618</v>
      </c>
      <c r="T7431" s="0" t="n">
        <v>1694</v>
      </c>
      <c r="U7431" s="0" t="n">
        <v>2340</v>
      </c>
      <c r="V7431" s="0" t="n">
        <v>36</v>
      </c>
      <c r="W7431" s="0" t="n">
        <v>228</v>
      </c>
      <c r="X7431" s="0" t="n">
        <v>676</v>
      </c>
      <c r="Y7431" s="0" t="n">
        <v>308</v>
      </c>
      <c r="Z7431" s="0" t="n">
        <v>2138</v>
      </c>
      <c r="AA7431" s="0" t="n">
        <v>1132</v>
      </c>
      <c r="AB7431" s="0" t="n">
        <v>1091</v>
      </c>
    </row>
    <row r="7432" customFormat="false" ht="15" hidden="false" customHeight="false" outlineLevel="0" collapsed="false">
      <c r="A7432" s="0" t="s">
        <v>23</v>
      </c>
      <c r="B7432" s="0" t="n">
        <v>4369013</v>
      </c>
      <c r="C7432" s="0" t="s">
        <v>24</v>
      </c>
      <c r="D7432" s="0" t="s">
        <v>5443</v>
      </c>
      <c r="E7432" s="12" t="s">
        <v>5444</v>
      </c>
      <c r="F7432" s="0" t="s">
        <v>25</v>
      </c>
      <c r="G7432" s="0" t="n">
        <v>0.11499905062472</v>
      </c>
      <c r="H7432" s="0" t="n">
        <v>0.999204941602324</v>
      </c>
      <c r="I7432" s="0" t="n">
        <v>0.440338482650494</v>
      </c>
      <c r="J7432" s="0" t="n">
        <v>0.961785572332725</v>
      </c>
      <c r="K7432" s="0" t="n">
        <v>-0.320121394140139</v>
      </c>
      <c r="L7432" s="0" t="n">
        <v>0.9942863329513</v>
      </c>
      <c r="M7432" s="0" t="n">
        <v>0.219290102402145</v>
      </c>
      <c r="N7432" s="0" t="n">
        <v>0.999929953563346</v>
      </c>
      <c r="O7432" s="0" t="n">
        <v>-0.504065551380603</v>
      </c>
      <c r="P7432" s="0" t="n">
        <v>0.617521493895499</v>
      </c>
      <c r="Q7432" s="0" t="n">
        <v>1620</v>
      </c>
      <c r="R7432" s="0" t="n">
        <v>1644</v>
      </c>
      <c r="S7432" s="0" t="n">
        <v>1557</v>
      </c>
      <c r="T7432" s="0" t="n">
        <v>1828</v>
      </c>
      <c r="U7432" s="0" t="n">
        <v>2795</v>
      </c>
      <c r="V7432" s="0" t="n">
        <v>1074</v>
      </c>
      <c r="W7432" s="0" t="n">
        <v>1761</v>
      </c>
      <c r="X7432" s="0" t="n">
        <v>233</v>
      </c>
      <c r="Y7432" s="0" t="n">
        <v>140</v>
      </c>
      <c r="Z7432" s="0" t="n">
        <v>3113</v>
      </c>
      <c r="AA7432" s="0" t="n">
        <v>1806</v>
      </c>
      <c r="AB7432" s="0" t="n">
        <v>1624</v>
      </c>
    </row>
    <row r="7433" customFormat="false" ht="15" hidden="false" customHeight="false" outlineLevel="0" collapsed="false">
      <c r="A7433" s="0" t="s">
        <v>23</v>
      </c>
      <c r="B7433" s="0" t="n">
        <v>4369212</v>
      </c>
      <c r="C7433" s="0" t="s">
        <v>24</v>
      </c>
      <c r="D7433" s="0" t="s">
        <v>5445</v>
      </c>
      <c r="E7433" s="12" t="s">
        <v>5444</v>
      </c>
      <c r="F7433" s="0" t="s">
        <v>25</v>
      </c>
      <c r="G7433" s="0" t="n">
        <v>0.57225125221273</v>
      </c>
      <c r="H7433" s="0" t="n">
        <v>0.999204941602324</v>
      </c>
      <c r="I7433" s="0" t="n">
        <v>0.702922504416837</v>
      </c>
      <c r="J7433" s="0" t="n">
        <v>0.885203850809693</v>
      </c>
      <c r="K7433" s="0" t="n">
        <v>1.8397002454673</v>
      </c>
      <c r="L7433" s="0" t="n">
        <v>0.989996392054125</v>
      </c>
      <c r="M7433" s="0" t="n">
        <v>1.00749863183961</v>
      </c>
      <c r="N7433" s="0" t="n">
        <v>0.999929953563346</v>
      </c>
      <c r="O7433" s="0" t="n">
        <v>-0.245513447993755</v>
      </c>
      <c r="P7433" s="0" t="n">
        <v>0.850509679224413</v>
      </c>
      <c r="Q7433" s="0" t="n">
        <v>1469</v>
      </c>
      <c r="R7433" s="0" t="n">
        <v>3081</v>
      </c>
      <c r="S7433" s="0" t="n">
        <v>3691</v>
      </c>
      <c r="T7433" s="0" t="n">
        <v>1532</v>
      </c>
      <c r="U7433" s="0" t="n">
        <v>1267</v>
      </c>
      <c r="V7433" s="0" t="n">
        <v>5706</v>
      </c>
      <c r="W7433" s="0" t="n">
        <v>1793</v>
      </c>
      <c r="X7433" s="0" t="n">
        <v>2493</v>
      </c>
      <c r="Y7433" s="0" t="n">
        <v>2000</v>
      </c>
      <c r="Z7433" s="0" t="n">
        <v>3907</v>
      </c>
      <c r="AA7433" s="0" t="n">
        <v>2045</v>
      </c>
      <c r="AB7433" s="0" t="n">
        <v>3169</v>
      </c>
    </row>
    <row r="7434" customFormat="false" ht="15" hidden="false" customHeight="false" outlineLevel="0" collapsed="false">
      <c r="A7434" s="0" t="s">
        <v>23</v>
      </c>
      <c r="B7434" s="0" t="n">
        <v>4369833</v>
      </c>
      <c r="C7434" s="0" t="s">
        <v>24</v>
      </c>
      <c r="D7434" s="0" t="s">
        <v>5446</v>
      </c>
      <c r="E7434" s="12" t="s">
        <v>5447</v>
      </c>
      <c r="F7434" s="0" t="s">
        <v>25</v>
      </c>
      <c r="G7434" s="0" t="n">
        <v>-0.169468436474447</v>
      </c>
      <c r="H7434" s="0" t="n">
        <v>0.999204941602324</v>
      </c>
      <c r="I7434" s="0" t="n">
        <v>0.0814105841148809</v>
      </c>
      <c r="J7434" s="0" t="n">
        <v>0.995125012877387</v>
      </c>
      <c r="K7434" s="0" t="n">
        <v>0.375337495527725</v>
      </c>
      <c r="L7434" s="0" t="n">
        <v>0.9942863329513</v>
      </c>
      <c r="M7434" s="0" t="n">
        <v>0.434122180186054</v>
      </c>
      <c r="N7434" s="0" t="n">
        <v>0.999929953563346</v>
      </c>
      <c r="O7434" s="0" t="n">
        <v>0.912713878839782</v>
      </c>
      <c r="P7434" s="0" t="n">
        <v>0.290082105437619</v>
      </c>
      <c r="Q7434" s="0" t="n">
        <v>1056</v>
      </c>
      <c r="R7434" s="0" t="n">
        <v>1106</v>
      </c>
      <c r="S7434" s="0" t="n">
        <v>1102</v>
      </c>
      <c r="T7434" s="0" t="n">
        <v>727</v>
      </c>
      <c r="U7434" s="0" t="n">
        <v>1022</v>
      </c>
      <c r="V7434" s="0" t="n">
        <v>1823</v>
      </c>
      <c r="W7434" s="0" t="n">
        <v>1673</v>
      </c>
      <c r="X7434" s="0" t="n">
        <v>3</v>
      </c>
      <c r="Y7434" s="0" t="n">
        <v>0</v>
      </c>
      <c r="Z7434" s="0" t="n">
        <v>846</v>
      </c>
      <c r="AA7434" s="0" t="n">
        <v>1575</v>
      </c>
      <c r="AB7434" s="0" t="n">
        <v>1183</v>
      </c>
    </row>
    <row r="7435" customFormat="false" ht="15" hidden="false" customHeight="false" outlineLevel="0" collapsed="false">
      <c r="A7435" s="0" t="s">
        <v>23</v>
      </c>
      <c r="B7435" s="0" t="n">
        <v>4369923</v>
      </c>
      <c r="C7435" s="0" t="s">
        <v>26</v>
      </c>
      <c r="D7435" s="0" t="s">
        <v>5446</v>
      </c>
      <c r="E7435" s="12" t="s">
        <v>5447</v>
      </c>
      <c r="F7435" s="0" t="s">
        <v>25</v>
      </c>
      <c r="G7435" s="0" t="n">
        <v>-0.203125116025669</v>
      </c>
      <c r="H7435" s="0" t="n">
        <v>0.999204941602324</v>
      </c>
      <c r="I7435" s="0" t="n">
        <v>-0.472952339100905</v>
      </c>
      <c r="J7435" s="0" t="n">
        <v>0.974040132572591</v>
      </c>
      <c r="K7435" s="0" t="n">
        <v>1.66561091126632</v>
      </c>
      <c r="L7435" s="0" t="n">
        <v>0.989996392054125</v>
      </c>
      <c r="M7435" s="0" t="n">
        <v>0.610908478244051</v>
      </c>
      <c r="N7435" s="0" t="n">
        <v>0.999929953563346</v>
      </c>
      <c r="O7435" s="0" t="n">
        <v>-0.327942902399965</v>
      </c>
      <c r="P7435" s="0" t="n">
        <v>0.788788009668839</v>
      </c>
      <c r="Q7435" s="0" t="n">
        <v>1149</v>
      </c>
      <c r="R7435" s="0" t="n">
        <v>813</v>
      </c>
      <c r="S7435" s="0" t="n">
        <v>479</v>
      </c>
      <c r="T7435" s="0" t="n">
        <v>1094</v>
      </c>
      <c r="U7435" s="0" t="n">
        <v>966</v>
      </c>
      <c r="V7435" s="0" t="n">
        <v>2438</v>
      </c>
      <c r="W7435" s="0" t="n">
        <v>1362</v>
      </c>
      <c r="X7435" s="0" t="n">
        <v>2918</v>
      </c>
      <c r="Y7435" s="0" t="n">
        <v>687</v>
      </c>
      <c r="Z7435" s="0" t="n">
        <v>1424</v>
      </c>
      <c r="AA7435" s="0" t="n">
        <v>980</v>
      </c>
      <c r="AB7435" s="0" t="n">
        <v>809</v>
      </c>
    </row>
    <row r="7436" customFormat="false" ht="15" hidden="false" customHeight="false" outlineLevel="0" collapsed="false">
      <c r="A7436" s="0" t="s">
        <v>23</v>
      </c>
      <c r="B7436" s="0" t="n">
        <v>4370218</v>
      </c>
      <c r="C7436" s="0" t="s">
        <v>24</v>
      </c>
      <c r="D7436" s="0" t="s">
        <v>5446</v>
      </c>
      <c r="E7436" s="12" t="s">
        <v>5447</v>
      </c>
      <c r="F7436" s="0" t="s">
        <v>25</v>
      </c>
      <c r="G7436" s="0" t="n">
        <v>-0.330718996373903</v>
      </c>
      <c r="H7436" s="0" t="n">
        <v>0.999204941602324</v>
      </c>
      <c r="I7436" s="0" t="n">
        <v>-0.691398119252401</v>
      </c>
      <c r="J7436" s="0" t="n">
        <v>0.866705210386328</v>
      </c>
      <c r="K7436" s="0" t="n">
        <v>-0.695499089019371</v>
      </c>
      <c r="L7436" s="0" t="n">
        <v>0.9942863329513</v>
      </c>
      <c r="M7436" s="0" t="n">
        <v>-1.77582722921602</v>
      </c>
      <c r="N7436" s="0" t="n">
        <v>0.999929953563346</v>
      </c>
      <c r="O7436" s="0" t="n">
        <v>0.481731473032986</v>
      </c>
      <c r="P7436" s="0" t="n">
        <v>0.640711946590185</v>
      </c>
      <c r="Q7436" s="0" t="n">
        <v>1888</v>
      </c>
      <c r="R7436" s="0" t="n">
        <v>1611</v>
      </c>
      <c r="S7436" s="0" t="n">
        <v>914</v>
      </c>
      <c r="T7436" s="0" t="n">
        <v>1278</v>
      </c>
      <c r="U7436" s="0" t="n">
        <v>1124</v>
      </c>
      <c r="V7436" s="0" t="n">
        <v>874</v>
      </c>
      <c r="W7436" s="0" t="n">
        <v>150</v>
      </c>
      <c r="X7436" s="0" t="n">
        <v>186</v>
      </c>
      <c r="Y7436" s="0" t="n">
        <v>212</v>
      </c>
      <c r="Z7436" s="0" t="n">
        <v>3223</v>
      </c>
      <c r="AA7436" s="0" t="n">
        <v>3295</v>
      </c>
      <c r="AB7436" s="0" t="n">
        <v>4196</v>
      </c>
    </row>
    <row r="7437" customFormat="false" ht="15" hidden="false" customHeight="false" outlineLevel="0" collapsed="false">
      <c r="A7437" s="0" t="s">
        <v>23</v>
      </c>
      <c r="B7437" s="0" t="n">
        <v>4370431</v>
      </c>
      <c r="C7437" s="0" t="s">
        <v>26</v>
      </c>
      <c r="D7437" s="0" t="s">
        <v>5446</v>
      </c>
      <c r="E7437" s="12" t="s">
        <v>5447</v>
      </c>
      <c r="F7437" s="0" t="s">
        <v>27</v>
      </c>
      <c r="G7437" s="0" t="n">
        <v>0.689149741131076</v>
      </c>
      <c r="H7437" s="0" t="n">
        <v>0.455800053234337</v>
      </c>
      <c r="I7437" s="0" t="n">
        <v>0.828356949239652</v>
      </c>
      <c r="J7437" s="0" t="n">
        <v>0.353787406029911</v>
      </c>
      <c r="K7437" s="0" t="n">
        <v>2.45335585385001</v>
      </c>
      <c r="L7437" s="0" t="n">
        <v>0.999351530254602</v>
      </c>
      <c r="M7437" s="0" t="n">
        <v>2.55726803157831</v>
      </c>
      <c r="N7437" s="0" t="n">
        <v>0.919122633032672</v>
      </c>
      <c r="O7437" s="0" t="n">
        <v>-0.0978219155767475</v>
      </c>
      <c r="P7437" s="0" t="n">
        <v>0.938977723746134</v>
      </c>
      <c r="Q7437" s="0" t="n">
        <v>2479</v>
      </c>
      <c r="R7437" s="0" t="n">
        <v>2183</v>
      </c>
      <c r="S7437" s="0" t="n">
        <v>1752</v>
      </c>
      <c r="T7437" s="0" t="n">
        <v>2316</v>
      </c>
      <c r="U7437" s="0" t="n">
        <v>2236</v>
      </c>
      <c r="V7437" s="0" t="n">
        <v>1476</v>
      </c>
      <c r="W7437" s="0" t="n">
        <v>5070</v>
      </c>
      <c r="X7437" s="0" t="n">
        <v>11206</v>
      </c>
      <c r="Y7437" s="0" t="n">
        <v>14189</v>
      </c>
      <c r="Z7437" s="0" t="n">
        <v>3190</v>
      </c>
      <c r="AA7437" s="0" t="n">
        <v>1814</v>
      </c>
      <c r="AB7437" s="0" t="n">
        <v>3213</v>
      </c>
    </row>
    <row r="7438" customFormat="false" ht="15" hidden="false" customHeight="false" outlineLevel="0" collapsed="false">
      <c r="A7438" s="0" t="s">
        <v>23</v>
      </c>
      <c r="B7438" s="0" t="n">
        <v>4370702</v>
      </c>
      <c r="C7438" s="0" t="s">
        <v>24</v>
      </c>
      <c r="D7438" s="0" t="s">
        <v>5446</v>
      </c>
      <c r="E7438" s="12" t="s">
        <v>5447</v>
      </c>
      <c r="F7438" s="0" t="s">
        <v>27</v>
      </c>
      <c r="G7438" s="0" t="n">
        <v>-0.348752937905061</v>
      </c>
      <c r="H7438" s="0" t="n">
        <v>0.717495151316029</v>
      </c>
      <c r="I7438" s="0" t="n">
        <v>-0.558320918961022</v>
      </c>
      <c r="J7438" s="0" t="n">
        <v>0.5799881835251</v>
      </c>
      <c r="K7438" s="0" t="n">
        <v>0.801983947837468</v>
      </c>
      <c r="L7438" s="0" t="n">
        <v>0.999351530254602</v>
      </c>
      <c r="M7438" s="0" t="n">
        <v>0.668558361934689</v>
      </c>
      <c r="N7438" s="0" t="n">
        <v>0.998568666626062</v>
      </c>
      <c r="O7438" s="0" t="n">
        <v>-0.241871343908899</v>
      </c>
      <c r="P7438" s="0" t="n">
        <v>0.792986116071271</v>
      </c>
      <c r="Q7438" s="0" t="n">
        <v>5844</v>
      </c>
      <c r="R7438" s="0" t="n">
        <v>1942</v>
      </c>
      <c r="S7438" s="0" t="n">
        <v>1611</v>
      </c>
      <c r="T7438" s="0" t="n">
        <v>2639</v>
      </c>
      <c r="U7438" s="0" t="n">
        <v>1549</v>
      </c>
      <c r="V7438" s="0" t="n">
        <v>1576</v>
      </c>
      <c r="W7438" s="0" t="n">
        <v>4067</v>
      </c>
      <c r="X7438" s="0" t="n">
        <v>4528</v>
      </c>
      <c r="Y7438" s="0" t="n">
        <v>4414</v>
      </c>
      <c r="Z7438" s="0" t="n">
        <v>3400</v>
      </c>
      <c r="AA7438" s="0" t="n">
        <v>2226</v>
      </c>
      <c r="AB7438" s="0" t="n">
        <v>2578</v>
      </c>
    </row>
    <row r="7439" customFormat="false" ht="15" hidden="false" customHeight="false" outlineLevel="0" collapsed="false">
      <c r="A7439" s="0" t="s">
        <v>23</v>
      </c>
      <c r="B7439" s="0" t="n">
        <v>4371012</v>
      </c>
      <c r="C7439" s="0" t="s">
        <v>24</v>
      </c>
      <c r="D7439" s="0" t="s">
        <v>5446</v>
      </c>
      <c r="E7439" s="12" t="s">
        <v>5447</v>
      </c>
      <c r="F7439" s="0" t="s">
        <v>25</v>
      </c>
      <c r="G7439" s="0" t="n">
        <v>0.11405794835666</v>
      </c>
      <c r="H7439" s="0" t="n">
        <v>0.999204941602324</v>
      </c>
      <c r="I7439" s="0" t="n">
        <v>0.42295423573562</v>
      </c>
      <c r="J7439" s="0" t="n">
        <v>0.960906097861678</v>
      </c>
      <c r="K7439" s="0" t="n">
        <v>0.11136556756199</v>
      </c>
      <c r="L7439" s="0" t="n">
        <v>0.995322337302927</v>
      </c>
      <c r="M7439" s="0" t="n">
        <v>0.950706805112548</v>
      </c>
      <c r="N7439" s="0" t="n">
        <v>0.999929953563346</v>
      </c>
      <c r="O7439" s="0" t="n">
        <v>-0.721441527614151</v>
      </c>
      <c r="P7439" s="0" t="n">
        <v>0.426385527352215</v>
      </c>
      <c r="Q7439" s="0" t="n">
        <v>2046</v>
      </c>
      <c r="R7439" s="0" t="n">
        <v>2611</v>
      </c>
      <c r="S7439" s="0" t="n">
        <v>2435</v>
      </c>
      <c r="T7439" s="0" t="n">
        <v>1821</v>
      </c>
      <c r="U7439" s="0" t="n">
        <v>2921</v>
      </c>
      <c r="V7439" s="0" t="n">
        <v>2425</v>
      </c>
      <c r="W7439" s="0" t="n">
        <v>3561</v>
      </c>
      <c r="X7439" s="0" t="n">
        <v>130</v>
      </c>
      <c r="Y7439" s="0" t="n">
        <v>1114</v>
      </c>
      <c r="Z7439" s="0" t="n">
        <v>2755</v>
      </c>
      <c r="AA7439" s="0" t="n">
        <v>1162</v>
      </c>
      <c r="AB7439" s="0" t="n">
        <v>1402</v>
      </c>
    </row>
    <row r="7440" customFormat="false" ht="15" hidden="false" customHeight="false" outlineLevel="0" collapsed="false">
      <c r="A7440" s="0" t="s">
        <v>23</v>
      </c>
      <c r="B7440" s="0" t="n">
        <v>4371070</v>
      </c>
      <c r="C7440" s="0" t="s">
        <v>24</v>
      </c>
      <c r="D7440" s="0" t="s">
        <v>5446</v>
      </c>
      <c r="E7440" s="12" t="s">
        <v>5447</v>
      </c>
      <c r="F7440" s="0" t="s">
        <v>27</v>
      </c>
      <c r="G7440" s="0" t="n">
        <v>0.194872860447404</v>
      </c>
      <c r="H7440" s="0" t="n">
        <v>0.872162870964652</v>
      </c>
      <c r="I7440" s="0" t="n">
        <v>0.225525240163882</v>
      </c>
      <c r="J7440" s="0" t="n">
        <v>0.866931878058403</v>
      </c>
      <c r="K7440" s="0" t="n">
        <v>2.63337945677418</v>
      </c>
      <c r="L7440" s="0" t="n">
        <v>0.921566533467477</v>
      </c>
      <c r="M7440" s="0" t="n">
        <v>2.70928031328085</v>
      </c>
      <c r="N7440" s="0" t="n">
        <v>0.828803994239141</v>
      </c>
      <c r="O7440" s="0" t="n">
        <v>-0.40979868699767</v>
      </c>
      <c r="P7440" s="0" t="n">
        <v>0.615976891720033</v>
      </c>
      <c r="Q7440" s="0" t="n">
        <v>3953</v>
      </c>
      <c r="R7440" s="0" t="n">
        <v>1388</v>
      </c>
      <c r="S7440" s="0" t="n">
        <v>1462</v>
      </c>
      <c r="T7440" s="0" t="n">
        <v>3586</v>
      </c>
      <c r="U7440" s="0" t="n">
        <v>2551</v>
      </c>
      <c r="V7440" s="0" t="n">
        <v>15383</v>
      </c>
      <c r="W7440" s="0" t="n">
        <v>26468</v>
      </c>
      <c r="X7440" s="0" t="n">
        <v>3749</v>
      </c>
      <c r="Y7440" s="0" t="n">
        <v>7496</v>
      </c>
      <c r="Z7440" s="0" t="n">
        <v>4627</v>
      </c>
      <c r="AA7440" s="0" t="n">
        <v>3249</v>
      </c>
      <c r="AB7440" s="0" t="n">
        <v>2500</v>
      </c>
    </row>
    <row r="7441" customFormat="false" ht="15" hidden="false" customHeight="false" outlineLevel="0" collapsed="false">
      <c r="A7441" s="0" t="s">
        <v>23</v>
      </c>
      <c r="B7441" s="0" t="n">
        <v>4371169</v>
      </c>
      <c r="C7441" s="0" t="s">
        <v>26</v>
      </c>
      <c r="D7441" s="0" t="s">
        <v>5446</v>
      </c>
      <c r="E7441" s="12" t="s">
        <v>5447</v>
      </c>
      <c r="F7441" s="0" t="s">
        <v>27</v>
      </c>
      <c r="G7441" s="0" t="n">
        <v>0.198470047385287</v>
      </c>
      <c r="H7441" s="0" t="n">
        <v>0.852196759096365</v>
      </c>
      <c r="I7441" s="0" t="n">
        <v>0.227305323454077</v>
      </c>
      <c r="J7441" s="0" t="n">
        <v>0.860155247343009</v>
      </c>
      <c r="K7441" s="0" t="n">
        <v>1.86419573749353</v>
      </c>
      <c r="L7441" s="0" t="n">
        <v>0.999351530254602</v>
      </c>
      <c r="M7441" s="0" t="n">
        <v>2.01383553455876</v>
      </c>
      <c r="N7441" s="0" t="n">
        <v>0.998568666626062</v>
      </c>
      <c r="O7441" s="0" t="n">
        <v>-1.17786559049824</v>
      </c>
      <c r="P7441" s="0" t="n">
        <v>0.0400451238737736</v>
      </c>
      <c r="Q7441" s="0" t="n">
        <v>4393</v>
      </c>
      <c r="R7441" s="0" t="n">
        <v>2179</v>
      </c>
      <c r="S7441" s="0" t="n">
        <v>2299</v>
      </c>
      <c r="T7441" s="0" t="n">
        <v>3207</v>
      </c>
      <c r="U7441" s="0" t="n">
        <v>2065</v>
      </c>
      <c r="V7441" s="0" t="n">
        <v>5911</v>
      </c>
      <c r="W7441" s="0" t="n">
        <v>13543</v>
      </c>
      <c r="X7441" s="0" t="n">
        <v>4851</v>
      </c>
      <c r="Y7441" s="0" t="n">
        <v>6662</v>
      </c>
      <c r="Z7441" s="0" t="n">
        <v>3174</v>
      </c>
      <c r="AA7441" s="0" t="n">
        <v>1086</v>
      </c>
      <c r="AB7441" s="0" t="n">
        <v>1146</v>
      </c>
    </row>
    <row r="7442" customFormat="false" ht="15" hidden="false" customHeight="false" outlineLevel="0" collapsed="false">
      <c r="A7442" s="0" t="s">
        <v>23</v>
      </c>
      <c r="B7442" s="0" t="n">
        <v>4372323</v>
      </c>
      <c r="C7442" s="0" t="s">
        <v>24</v>
      </c>
      <c r="D7442" s="0" t="s">
        <v>5448</v>
      </c>
      <c r="E7442" s="12" t="s">
        <v>5449</v>
      </c>
      <c r="F7442" s="0" t="s">
        <v>27</v>
      </c>
      <c r="G7442" s="0" t="n">
        <v>0.0544073687438856</v>
      </c>
      <c r="H7442" s="0" t="n">
        <v>0.965456878239918</v>
      </c>
      <c r="I7442" s="0" t="n">
        <v>-0.139304001163083</v>
      </c>
      <c r="J7442" s="0" t="n">
        <v>0.926848883821856</v>
      </c>
      <c r="K7442" s="0" t="n">
        <v>0.161785306794215</v>
      </c>
      <c r="L7442" s="0" t="n">
        <v>0.999351530254602</v>
      </c>
      <c r="M7442" s="0" t="n">
        <v>0.669295454054447</v>
      </c>
      <c r="N7442" s="0" t="n">
        <v>0.998568666626062</v>
      </c>
      <c r="O7442" s="0" t="n">
        <v>-1.80921848705167</v>
      </c>
      <c r="P7442" s="0" t="n">
        <v>0.00295314075847235</v>
      </c>
      <c r="Q7442" s="0" t="n">
        <v>4848</v>
      </c>
      <c r="R7442" s="0" t="n">
        <v>1648</v>
      </c>
      <c r="S7442" s="0" t="n">
        <v>1125</v>
      </c>
      <c r="T7442" s="0" t="n">
        <v>3730</v>
      </c>
      <c r="U7442" s="0" t="n">
        <v>2592</v>
      </c>
      <c r="V7442" s="0" t="n">
        <v>1271</v>
      </c>
      <c r="W7442" s="0" t="n">
        <v>5606</v>
      </c>
      <c r="X7442" s="0" t="n">
        <v>1416</v>
      </c>
      <c r="Y7442" s="0" t="n">
        <v>1413</v>
      </c>
      <c r="Z7442" s="0" t="n">
        <v>1965</v>
      </c>
      <c r="AA7442" s="0" t="n">
        <v>494</v>
      </c>
      <c r="AB7442" s="0" t="n">
        <v>332</v>
      </c>
    </row>
    <row r="7443" customFormat="false" ht="15" hidden="false" customHeight="false" outlineLevel="0" collapsed="false">
      <c r="A7443" s="0" t="s">
        <v>23</v>
      </c>
      <c r="B7443" s="0" t="n">
        <v>4395482</v>
      </c>
      <c r="C7443" s="0" t="s">
        <v>24</v>
      </c>
      <c r="D7443" s="0" t="s">
        <v>5450</v>
      </c>
      <c r="E7443" s="12" t="s">
        <v>5451</v>
      </c>
      <c r="F7443" s="0" t="s">
        <v>27</v>
      </c>
      <c r="G7443" s="0" t="n">
        <v>-0.934513887839899</v>
      </c>
      <c r="H7443" s="0" t="n">
        <v>0.31640627086726</v>
      </c>
      <c r="I7443" s="0" t="n">
        <v>-0.816535130445893</v>
      </c>
      <c r="J7443" s="0" t="n">
        <v>0.412589843873429</v>
      </c>
      <c r="K7443" s="0" t="n">
        <v>-5.09964062097935</v>
      </c>
      <c r="L7443" s="0" t="n">
        <v>0.141593808948402</v>
      </c>
      <c r="M7443" s="0" t="n">
        <v>-4.07290590396448</v>
      </c>
      <c r="N7443" s="0" t="n">
        <v>0.379673462757745</v>
      </c>
      <c r="O7443" s="0" t="n">
        <v>-3.04654824332862</v>
      </c>
      <c r="P7443" s="13" t="n">
        <v>1.0159495383385E-005</v>
      </c>
      <c r="Q7443" s="0" t="n">
        <v>4686</v>
      </c>
      <c r="R7443" s="0" t="n">
        <v>1106</v>
      </c>
      <c r="S7443" s="0" t="n">
        <v>728</v>
      </c>
      <c r="T7443" s="0" t="n">
        <v>1114</v>
      </c>
      <c r="U7443" s="0" t="n">
        <v>1351</v>
      </c>
      <c r="V7443" s="0" t="n">
        <v>6</v>
      </c>
      <c r="W7443" s="0" t="n">
        <v>19</v>
      </c>
      <c r="X7443" s="0" t="n">
        <v>4</v>
      </c>
      <c r="Y7443" s="0" t="n">
        <v>48</v>
      </c>
      <c r="Z7443" s="0" t="n">
        <v>3747</v>
      </c>
      <c r="AA7443" s="0" t="n">
        <v>83</v>
      </c>
      <c r="AB7443" s="0" t="n">
        <v>443</v>
      </c>
    </row>
    <row r="7444" customFormat="false" ht="15" hidden="false" customHeight="false" outlineLevel="0" collapsed="false">
      <c r="A7444" s="0" t="s">
        <v>23</v>
      </c>
      <c r="B7444" s="0" t="n">
        <v>4395545</v>
      </c>
      <c r="C7444" s="0" t="s">
        <v>26</v>
      </c>
      <c r="D7444" s="0" t="s">
        <v>5450</v>
      </c>
      <c r="E7444" s="12" t="s">
        <v>5451</v>
      </c>
      <c r="F7444" s="0" t="s">
        <v>27</v>
      </c>
      <c r="G7444" s="0" t="n">
        <v>-4.91207322868136</v>
      </c>
      <c r="H7444" s="13" t="n">
        <v>8.09862928781333E-020</v>
      </c>
      <c r="I7444" s="0" t="n">
        <v>-5.21526653142481</v>
      </c>
      <c r="J7444" s="13" t="n">
        <v>5.62251286757312E-016</v>
      </c>
      <c r="K7444" s="0" t="n">
        <v>-6.55581087470204</v>
      </c>
      <c r="L7444" s="0" t="n">
        <v>0.0306359419366697</v>
      </c>
      <c r="M7444" s="0" t="n">
        <v>-6.93133890136385</v>
      </c>
      <c r="N7444" s="0" t="n">
        <v>0.00831705840518574</v>
      </c>
      <c r="O7444" s="0" t="n">
        <v>-8.48729147360312</v>
      </c>
      <c r="P7444" s="13" t="n">
        <v>3.7042472507179E-036</v>
      </c>
      <c r="Q7444" s="0" t="n">
        <v>5063</v>
      </c>
      <c r="R7444" s="0" t="n">
        <v>30</v>
      </c>
      <c r="S7444" s="0" t="n">
        <v>14</v>
      </c>
      <c r="T7444" s="0" t="n">
        <v>43</v>
      </c>
      <c r="U7444" s="0" t="n">
        <v>38</v>
      </c>
      <c r="V7444" s="0" t="n">
        <v>0</v>
      </c>
      <c r="W7444" s="0" t="n">
        <v>1</v>
      </c>
      <c r="X7444" s="0" t="n">
        <v>0</v>
      </c>
      <c r="Y7444" s="0" t="n">
        <v>0</v>
      </c>
      <c r="Z7444" s="0" t="n">
        <v>1998</v>
      </c>
      <c r="AA7444" s="0" t="n">
        <v>0</v>
      </c>
      <c r="AB7444" s="0" t="n">
        <v>0</v>
      </c>
    </row>
    <row r="7445" customFormat="false" ht="15" hidden="false" customHeight="false" outlineLevel="0" collapsed="false">
      <c r="A7445" s="0" t="s">
        <v>23</v>
      </c>
      <c r="B7445" s="0" t="n">
        <v>4396043</v>
      </c>
      <c r="C7445" s="0" t="s">
        <v>24</v>
      </c>
      <c r="D7445" s="0" t="s">
        <v>5452</v>
      </c>
      <c r="E7445" s="12" t="s">
        <v>41</v>
      </c>
      <c r="F7445" s="0" t="s">
        <v>27</v>
      </c>
      <c r="G7445" s="0" t="n">
        <v>1.21007917704558</v>
      </c>
      <c r="H7445" s="0" t="n">
        <v>0.132126795899722</v>
      </c>
      <c r="I7445" s="0" t="n">
        <v>1.43426330975812</v>
      </c>
      <c r="J7445" s="0" t="n">
        <v>0.0342677613874654</v>
      </c>
      <c r="K7445" s="0" t="n">
        <v>-2.52474346288556</v>
      </c>
      <c r="M7445" s="0" t="n">
        <v>-0.620304578609298</v>
      </c>
      <c r="N7445" s="0" t="n">
        <v>0.998568666626062</v>
      </c>
      <c r="O7445" s="0" t="n">
        <v>-0.414490744635936</v>
      </c>
      <c r="P7445" s="0" t="n">
        <v>0.631647658071611</v>
      </c>
      <c r="Q7445" s="0" t="n">
        <v>1948</v>
      </c>
      <c r="R7445" s="0" t="n">
        <v>3041</v>
      </c>
      <c r="S7445" s="0" t="n">
        <v>2449</v>
      </c>
      <c r="T7445" s="0" t="n">
        <v>2385</v>
      </c>
      <c r="U7445" s="0" t="n">
        <v>2521</v>
      </c>
      <c r="V7445" s="0" t="n">
        <v>2</v>
      </c>
      <c r="W7445" s="0" t="n">
        <v>6</v>
      </c>
      <c r="X7445" s="0" t="n">
        <v>37</v>
      </c>
      <c r="Y7445" s="0" t="n">
        <v>788</v>
      </c>
      <c r="Z7445" s="0" t="n">
        <v>2298</v>
      </c>
      <c r="AA7445" s="0" t="n">
        <v>1267</v>
      </c>
      <c r="AB7445" s="0" t="n">
        <v>1585</v>
      </c>
    </row>
    <row r="7446" customFormat="false" ht="15" hidden="false" customHeight="false" outlineLevel="0" collapsed="false">
      <c r="A7446" s="0" t="s">
        <v>23</v>
      </c>
      <c r="B7446" s="0" t="n">
        <v>4397524</v>
      </c>
      <c r="C7446" s="0" t="s">
        <v>26</v>
      </c>
      <c r="D7446" s="0" t="s">
        <v>5453</v>
      </c>
      <c r="E7446" s="12" t="s">
        <v>2073</v>
      </c>
      <c r="F7446" s="0" t="s">
        <v>25</v>
      </c>
      <c r="G7446" s="0" t="n">
        <v>0.178579114490423</v>
      </c>
      <c r="H7446" s="0" t="n">
        <v>0.999204941602324</v>
      </c>
      <c r="I7446" s="0" t="n">
        <v>0.241210664276905</v>
      </c>
      <c r="J7446" s="0" t="n">
        <v>0.988369206293153</v>
      </c>
      <c r="K7446" s="0" t="n">
        <v>1.14571917988368</v>
      </c>
      <c r="L7446" s="0" t="n">
        <v>0.989996392054125</v>
      </c>
      <c r="M7446" s="0" t="n">
        <v>1.31646040641396</v>
      </c>
      <c r="N7446" s="0" t="n">
        <v>0.999929953563346</v>
      </c>
      <c r="O7446" s="0" t="n">
        <v>-0.461899447562925</v>
      </c>
      <c r="P7446" s="0" t="n">
        <v>0.677587710221396</v>
      </c>
      <c r="Q7446" s="0" t="n">
        <v>2097</v>
      </c>
      <c r="R7446" s="0" t="n">
        <v>2700</v>
      </c>
      <c r="S7446" s="0" t="n">
        <v>2427</v>
      </c>
      <c r="T7446" s="0" t="n">
        <v>2061</v>
      </c>
      <c r="U7446" s="0" t="n">
        <v>2335</v>
      </c>
      <c r="V7446" s="0" t="n">
        <v>1543</v>
      </c>
      <c r="W7446" s="0" t="n">
        <v>1784</v>
      </c>
      <c r="X7446" s="0" t="n">
        <v>4449</v>
      </c>
      <c r="Y7446" s="0" t="n">
        <v>5644</v>
      </c>
      <c r="Z7446" s="0" t="n">
        <v>3654</v>
      </c>
      <c r="AA7446" s="0" t="n">
        <v>2606</v>
      </c>
      <c r="AB7446" s="0" t="n">
        <v>1541</v>
      </c>
    </row>
    <row r="7447" customFormat="false" ht="15" hidden="false" customHeight="false" outlineLevel="0" collapsed="false">
      <c r="A7447" s="0" t="s">
        <v>23</v>
      </c>
      <c r="B7447" s="0" t="n">
        <v>4398004</v>
      </c>
      <c r="C7447" s="0" t="s">
        <v>24</v>
      </c>
      <c r="D7447" s="0" t="s">
        <v>5454</v>
      </c>
      <c r="E7447" s="12" t="s">
        <v>2073</v>
      </c>
      <c r="F7447" s="0" t="s">
        <v>27</v>
      </c>
      <c r="G7447" s="0" t="n">
        <v>0.903337226397025</v>
      </c>
      <c r="H7447" s="0" t="n">
        <v>0.336504335052566</v>
      </c>
      <c r="I7447" s="0" t="n">
        <v>0.930962952104666</v>
      </c>
      <c r="J7447" s="0" t="n">
        <v>0.320288457351551</v>
      </c>
      <c r="K7447" s="0" t="n">
        <v>-0.347921472269765</v>
      </c>
      <c r="L7447" s="0" t="n">
        <v>0.999351530254602</v>
      </c>
      <c r="M7447" s="0" t="n">
        <v>-0.0393346481842795</v>
      </c>
      <c r="N7447" s="0" t="n">
        <v>0.999823505641754</v>
      </c>
      <c r="O7447" s="0" t="n">
        <v>-0.0869219549992255</v>
      </c>
      <c r="P7447" s="0" t="n">
        <v>0.942019467921573</v>
      </c>
      <c r="Q7447" s="0" t="n">
        <v>1935</v>
      </c>
      <c r="R7447" s="0" t="n">
        <v>2218</v>
      </c>
      <c r="S7447" s="0" t="n">
        <v>1991</v>
      </c>
      <c r="T7447" s="0" t="n">
        <v>1983</v>
      </c>
      <c r="U7447" s="0" t="n">
        <v>1376</v>
      </c>
      <c r="V7447" s="0" t="n">
        <v>472</v>
      </c>
      <c r="W7447" s="0" t="n">
        <v>670</v>
      </c>
      <c r="X7447" s="0" t="n">
        <v>109</v>
      </c>
      <c r="Y7447" s="0" t="n">
        <v>842</v>
      </c>
      <c r="Z7447" s="0" t="n">
        <v>2897</v>
      </c>
      <c r="AA7447" s="0" t="n">
        <v>2609</v>
      </c>
      <c r="AB7447" s="0" t="n">
        <v>1960</v>
      </c>
    </row>
    <row r="7448" customFormat="false" ht="15" hidden="false" customHeight="false" outlineLevel="0" collapsed="false">
      <c r="A7448" s="0" t="s">
        <v>23</v>
      </c>
      <c r="B7448" s="0" t="n">
        <v>4398035</v>
      </c>
      <c r="C7448" s="0" t="s">
        <v>24</v>
      </c>
      <c r="D7448" s="0" t="s">
        <v>5455</v>
      </c>
      <c r="E7448" s="12" t="s">
        <v>41</v>
      </c>
      <c r="F7448" s="0" t="s">
        <v>27</v>
      </c>
      <c r="G7448" s="0" t="n">
        <v>0.862206283255202</v>
      </c>
      <c r="H7448" s="0" t="n">
        <v>0.350414115682763</v>
      </c>
      <c r="I7448" s="0" t="n">
        <v>0.810360847499622</v>
      </c>
      <c r="J7448" s="0" t="n">
        <v>0.389497994323839</v>
      </c>
      <c r="K7448" s="0" t="n">
        <v>-1.414713562942</v>
      </c>
      <c r="L7448" s="0" t="n">
        <v>0.999351530254602</v>
      </c>
      <c r="M7448" s="0" t="n">
        <v>0.00155512276251541</v>
      </c>
      <c r="N7448" s="0" t="n">
        <v>0.999823505641754</v>
      </c>
      <c r="O7448" s="0" t="n">
        <v>-0.16631801373352</v>
      </c>
      <c r="P7448" s="0" t="n">
        <v>0.870918008522895</v>
      </c>
      <c r="Q7448" s="0" t="n">
        <v>2192</v>
      </c>
      <c r="R7448" s="0" t="n">
        <v>2387</v>
      </c>
      <c r="S7448" s="0" t="n">
        <v>1875</v>
      </c>
      <c r="T7448" s="0" t="n">
        <v>2194</v>
      </c>
      <c r="U7448" s="0" t="n">
        <v>1581</v>
      </c>
      <c r="V7448" s="0" t="n">
        <v>54</v>
      </c>
      <c r="W7448" s="0" t="n">
        <v>351</v>
      </c>
      <c r="X7448" s="0" t="n">
        <v>173</v>
      </c>
      <c r="Y7448" s="0" t="n">
        <v>1462</v>
      </c>
      <c r="Z7448" s="0" t="n">
        <v>3342</v>
      </c>
      <c r="AA7448" s="0" t="n">
        <v>2775</v>
      </c>
      <c r="AB7448" s="0" t="n">
        <v>2198</v>
      </c>
    </row>
    <row r="7449" customFormat="false" ht="15" hidden="false" customHeight="false" outlineLevel="0" collapsed="false">
      <c r="A7449" s="0" t="s">
        <v>23</v>
      </c>
      <c r="B7449" s="0" t="n">
        <v>4398067</v>
      </c>
      <c r="C7449" s="0" t="s">
        <v>26</v>
      </c>
      <c r="D7449" s="0" t="s">
        <v>5455</v>
      </c>
      <c r="E7449" s="12" t="s">
        <v>41</v>
      </c>
      <c r="F7449" s="0" t="s">
        <v>27</v>
      </c>
      <c r="G7449" s="0" t="n">
        <v>-0.203769192744588</v>
      </c>
      <c r="H7449" s="0" t="n">
        <v>0.846205799099195</v>
      </c>
      <c r="I7449" s="0" t="n">
        <v>-0.00386459591323303</v>
      </c>
      <c r="J7449" s="0" t="n">
        <v>0.998649937926747</v>
      </c>
      <c r="K7449" s="0" t="n">
        <v>-1.64239079548053</v>
      </c>
      <c r="L7449" s="0" t="n">
        <v>0.999351530254602</v>
      </c>
      <c r="M7449" s="0" t="n">
        <v>-0.378781955953338</v>
      </c>
      <c r="N7449" s="0" t="n">
        <v>0.998568666626062</v>
      </c>
      <c r="O7449" s="0" t="n">
        <v>-0.268591796796719</v>
      </c>
      <c r="P7449" s="0" t="n">
        <v>0.771293711888719</v>
      </c>
      <c r="Q7449" s="0" t="n">
        <v>5581</v>
      </c>
      <c r="R7449" s="0" t="n">
        <v>2057</v>
      </c>
      <c r="S7449" s="0" t="n">
        <v>1538</v>
      </c>
      <c r="T7449" s="0" t="n">
        <v>2868</v>
      </c>
      <c r="U7449" s="0" t="n">
        <v>3218</v>
      </c>
      <c r="V7449" s="0" t="n">
        <v>24</v>
      </c>
      <c r="W7449" s="0" t="n">
        <v>83</v>
      </c>
      <c r="X7449" s="0" t="n">
        <v>550</v>
      </c>
      <c r="Y7449" s="0" t="n">
        <v>3139</v>
      </c>
      <c r="Z7449" s="0" t="n">
        <v>3063</v>
      </c>
      <c r="AA7449" s="0" t="n">
        <v>2285</v>
      </c>
      <c r="AB7449" s="0" t="n">
        <v>1943</v>
      </c>
    </row>
    <row r="7450" customFormat="false" ht="15" hidden="false" customHeight="false" outlineLevel="0" collapsed="false">
      <c r="A7450" s="0" t="s">
        <v>23</v>
      </c>
      <c r="B7450" s="0" t="n">
        <v>4398498</v>
      </c>
      <c r="C7450" s="0" t="s">
        <v>24</v>
      </c>
      <c r="D7450" s="0" t="s">
        <v>5456</v>
      </c>
      <c r="E7450" s="12" t="s">
        <v>5457</v>
      </c>
      <c r="F7450" s="0" t="s">
        <v>25</v>
      </c>
      <c r="G7450" s="0" t="n">
        <v>-0.515286382862122</v>
      </c>
      <c r="H7450" s="0" t="n">
        <v>0.999204941602324</v>
      </c>
      <c r="I7450" s="0" t="n">
        <v>0.141653143259508</v>
      </c>
      <c r="J7450" s="0" t="n">
        <v>0.993614942857309</v>
      </c>
      <c r="K7450" s="0" t="n">
        <v>0.568880415313638</v>
      </c>
      <c r="L7450" s="0" t="n">
        <v>0.9942863329513</v>
      </c>
      <c r="M7450" s="0" t="n">
        <v>1.31711803153378</v>
      </c>
      <c r="N7450" s="0" t="n">
        <v>0.999929953563346</v>
      </c>
      <c r="O7450" s="0" t="n">
        <v>-0.717084140749392</v>
      </c>
      <c r="P7450" s="0" t="n">
        <v>0.448451724654882</v>
      </c>
      <c r="Q7450" s="0" t="n">
        <v>2003</v>
      </c>
      <c r="R7450" s="0" t="n">
        <v>1305</v>
      </c>
      <c r="S7450" s="0" t="n">
        <v>2488</v>
      </c>
      <c r="T7450" s="0" t="n">
        <v>1334</v>
      </c>
      <c r="U7450" s="0" t="n">
        <v>1722</v>
      </c>
      <c r="V7450" s="0" t="n">
        <v>3152</v>
      </c>
      <c r="W7450" s="0" t="n">
        <v>5405</v>
      </c>
      <c r="X7450" s="0" t="n">
        <v>587</v>
      </c>
      <c r="Y7450" s="0" t="n">
        <v>851</v>
      </c>
      <c r="Z7450" s="0" t="n">
        <v>1809</v>
      </c>
      <c r="AA7450" s="0" t="n">
        <v>943</v>
      </c>
      <c r="AB7450" s="0" t="n">
        <v>744</v>
      </c>
    </row>
    <row r="7451" customFormat="false" ht="15" hidden="false" customHeight="false" outlineLevel="0" collapsed="false">
      <c r="A7451" s="0" t="s">
        <v>23</v>
      </c>
      <c r="B7451" s="0" t="n">
        <v>4398756</v>
      </c>
      <c r="C7451" s="0" t="s">
        <v>26</v>
      </c>
      <c r="D7451" s="0" t="s">
        <v>5456</v>
      </c>
      <c r="E7451" s="12" t="s">
        <v>5457</v>
      </c>
      <c r="F7451" s="0" t="s">
        <v>25</v>
      </c>
      <c r="G7451" s="0" t="n">
        <v>0.58839926368173</v>
      </c>
      <c r="H7451" s="0" t="n">
        <v>0.999204941602324</v>
      </c>
      <c r="I7451" s="0" t="n">
        <v>0.223778678173256</v>
      </c>
      <c r="J7451" s="0" t="n">
        <v>0.988369206293153</v>
      </c>
      <c r="K7451" s="0" t="n">
        <v>0.342085092311403</v>
      </c>
      <c r="L7451" s="0" t="n">
        <v>0.9942863329513</v>
      </c>
      <c r="M7451" s="0" t="n">
        <v>1.27879011568478</v>
      </c>
      <c r="N7451" s="0" t="n">
        <v>0.999929953563346</v>
      </c>
      <c r="O7451" s="0" t="n">
        <v>0.109613436234557</v>
      </c>
      <c r="P7451" s="0" t="n">
        <v>0.933125623592514</v>
      </c>
      <c r="Q7451" s="0" t="n">
        <v>2097</v>
      </c>
      <c r="R7451" s="0" t="n">
        <v>2236</v>
      </c>
      <c r="S7451" s="0" t="n">
        <v>1659</v>
      </c>
      <c r="T7451" s="0" t="n">
        <v>4227</v>
      </c>
      <c r="U7451" s="0" t="n">
        <v>3073</v>
      </c>
      <c r="V7451" s="0" t="n">
        <v>1011</v>
      </c>
      <c r="W7451" s="0" t="n">
        <v>3086</v>
      </c>
      <c r="X7451" s="0" t="n">
        <v>1928</v>
      </c>
      <c r="Y7451" s="0" t="n">
        <v>3582</v>
      </c>
      <c r="Z7451" s="0" t="n">
        <v>2877</v>
      </c>
      <c r="AA7451" s="0" t="n">
        <v>3025</v>
      </c>
      <c r="AB7451" s="0" t="n">
        <v>2035</v>
      </c>
    </row>
    <row r="7452" customFormat="false" ht="15" hidden="false" customHeight="false" outlineLevel="0" collapsed="false">
      <c r="A7452" s="0" t="s">
        <v>23</v>
      </c>
      <c r="B7452" s="0" t="n">
        <v>4401223</v>
      </c>
      <c r="C7452" s="0" t="s">
        <v>26</v>
      </c>
      <c r="D7452" s="0" t="s">
        <v>5458</v>
      </c>
      <c r="E7452" s="12" t="s">
        <v>5459</v>
      </c>
      <c r="F7452" s="0" t="s">
        <v>25</v>
      </c>
      <c r="G7452" s="0" t="n">
        <v>0.256511261774222</v>
      </c>
      <c r="H7452" s="0" t="n">
        <v>0.999204941602324</v>
      </c>
      <c r="I7452" s="0" t="n">
        <v>1.2128023522404</v>
      </c>
      <c r="J7452" s="0" t="n">
        <v>0.192665936989024</v>
      </c>
      <c r="K7452" s="0" t="n">
        <v>3.42130968412093</v>
      </c>
      <c r="L7452" s="0" t="n">
        <v>0.594034556509984</v>
      </c>
      <c r="M7452" s="0" t="n">
        <v>3.05333913386736</v>
      </c>
      <c r="N7452" s="0" t="n">
        <v>0.902321112972561</v>
      </c>
      <c r="O7452" s="0" t="n">
        <v>-2.19263416844854</v>
      </c>
      <c r="P7452" s="0" t="n">
        <v>0.0020777541758263</v>
      </c>
      <c r="Q7452" s="0" t="n">
        <v>1075</v>
      </c>
      <c r="R7452" s="0" t="n">
        <v>1388</v>
      </c>
      <c r="S7452" s="0" t="n">
        <v>2162</v>
      </c>
      <c r="T7452" s="0" t="n">
        <v>1204</v>
      </c>
      <c r="U7452" s="0" t="n">
        <v>3122</v>
      </c>
      <c r="V7452" s="0" t="n">
        <v>46060</v>
      </c>
      <c r="W7452" s="0" t="n">
        <v>16494</v>
      </c>
      <c r="X7452" s="0" t="n">
        <v>494</v>
      </c>
      <c r="Y7452" s="0" t="n">
        <v>830</v>
      </c>
      <c r="Z7452" s="0" t="n">
        <v>857</v>
      </c>
      <c r="AA7452" s="0" t="n">
        <v>133</v>
      </c>
      <c r="AB7452" s="0" t="n">
        <v>108</v>
      </c>
    </row>
    <row r="7453" customFormat="false" ht="15" hidden="false" customHeight="false" outlineLevel="0" collapsed="false">
      <c r="A7453" s="0" t="s">
        <v>23</v>
      </c>
      <c r="B7453" s="0" t="n">
        <v>4401441</v>
      </c>
      <c r="C7453" s="0" t="s">
        <v>24</v>
      </c>
      <c r="D7453" s="0" t="s">
        <v>5458</v>
      </c>
      <c r="E7453" s="12" t="s">
        <v>5459</v>
      </c>
      <c r="F7453" s="0" t="s">
        <v>25</v>
      </c>
      <c r="G7453" s="0" t="n">
        <v>-0.19691721499777</v>
      </c>
      <c r="H7453" s="0" t="n">
        <v>0.999204941602324</v>
      </c>
      <c r="I7453" s="0" t="n">
        <v>-0.623889975827427</v>
      </c>
      <c r="J7453" s="0" t="n">
        <v>0.960906097861678</v>
      </c>
      <c r="K7453" s="0" t="n">
        <v>-2.40380540439376</v>
      </c>
      <c r="M7453" s="0" t="n">
        <v>-2.16689088198197</v>
      </c>
      <c r="O7453" s="0" t="n">
        <v>-0.326461028307894</v>
      </c>
      <c r="P7453" s="0" t="n">
        <v>0.781912969941089</v>
      </c>
      <c r="Q7453" s="0" t="n">
        <v>441</v>
      </c>
      <c r="R7453" s="0" t="n">
        <v>267</v>
      </c>
      <c r="S7453" s="0" t="n">
        <v>173</v>
      </c>
      <c r="T7453" s="0" t="n">
        <v>454</v>
      </c>
      <c r="U7453" s="0" t="n">
        <v>269</v>
      </c>
      <c r="V7453" s="0" t="n">
        <v>6</v>
      </c>
      <c r="W7453" s="0" t="n">
        <v>5</v>
      </c>
      <c r="X7453" s="0" t="n">
        <v>1</v>
      </c>
      <c r="Y7453" s="0" t="n">
        <v>1</v>
      </c>
      <c r="Z7453" s="0" t="n">
        <v>2127</v>
      </c>
      <c r="AA7453" s="0" t="n">
        <v>1242</v>
      </c>
      <c r="AB7453" s="0" t="n">
        <v>1433</v>
      </c>
    </row>
    <row r="7454" customFormat="false" ht="15" hidden="false" customHeight="false" outlineLevel="0" collapsed="false">
      <c r="A7454" s="0" t="s">
        <v>23</v>
      </c>
      <c r="B7454" s="0" t="n">
        <v>4401662</v>
      </c>
      <c r="C7454" s="0" t="s">
        <v>24</v>
      </c>
      <c r="D7454" s="0" t="s">
        <v>5458</v>
      </c>
      <c r="E7454" s="12" t="s">
        <v>5459</v>
      </c>
      <c r="F7454" s="0" t="s">
        <v>25</v>
      </c>
      <c r="G7454" s="0" t="n">
        <v>0.0708070575324962</v>
      </c>
      <c r="H7454" s="0" t="n">
        <v>0.999204941602324</v>
      </c>
      <c r="I7454" s="0" t="n">
        <v>-0.141129803299434</v>
      </c>
      <c r="J7454" s="0" t="n">
        <v>0.993614942857309</v>
      </c>
      <c r="K7454" s="0" t="n">
        <v>-0.333554003968227</v>
      </c>
      <c r="L7454" s="0" t="n">
        <v>0.9942863329513</v>
      </c>
      <c r="M7454" s="0" t="n">
        <v>-0.780097518891905</v>
      </c>
      <c r="N7454" s="0" t="n">
        <v>0.999929953563346</v>
      </c>
      <c r="O7454" s="0" t="n">
        <v>1.11120604992519</v>
      </c>
      <c r="P7454" s="0" t="n">
        <v>0.129060072950094</v>
      </c>
      <c r="Q7454" s="0" t="n">
        <v>1376</v>
      </c>
      <c r="R7454" s="0" t="n">
        <v>1731</v>
      </c>
      <c r="S7454" s="0" t="n">
        <v>1263</v>
      </c>
      <c r="T7454" s="0" t="n">
        <v>1157</v>
      </c>
      <c r="U7454" s="0" t="n">
        <v>1045</v>
      </c>
      <c r="V7454" s="0" t="n">
        <v>253</v>
      </c>
      <c r="W7454" s="0" t="n">
        <v>18</v>
      </c>
      <c r="X7454" s="0" t="n">
        <v>753</v>
      </c>
      <c r="Y7454" s="0" t="n">
        <v>718</v>
      </c>
      <c r="Z7454" s="0" t="n">
        <v>2230</v>
      </c>
      <c r="AA7454" s="0" t="n">
        <v>4536</v>
      </c>
      <c r="AB7454" s="0" t="n">
        <v>3825</v>
      </c>
    </row>
    <row r="7455" customFormat="false" ht="15" hidden="false" customHeight="false" outlineLevel="0" collapsed="false">
      <c r="A7455" s="0" t="s">
        <v>23</v>
      </c>
      <c r="B7455" s="0" t="n">
        <v>4402020</v>
      </c>
      <c r="C7455" s="0" t="s">
        <v>26</v>
      </c>
      <c r="D7455" s="0" t="s">
        <v>5460</v>
      </c>
      <c r="E7455" s="12" t="s">
        <v>5457</v>
      </c>
      <c r="F7455" s="0" t="s">
        <v>25</v>
      </c>
      <c r="G7455" s="0" t="n">
        <v>0.181004148241732</v>
      </c>
      <c r="H7455" s="0" t="n">
        <v>0.999204941602324</v>
      </c>
      <c r="I7455" s="0" t="n">
        <v>-0.376996780209754</v>
      </c>
      <c r="J7455" s="0" t="n">
        <v>0.98048630995855</v>
      </c>
      <c r="K7455" s="0" t="n">
        <v>-2.94490242775794</v>
      </c>
      <c r="L7455" s="0" t="n">
        <v>0.942432780487365</v>
      </c>
      <c r="M7455" s="0" t="n">
        <v>-2.53252151892002</v>
      </c>
      <c r="N7455" s="0" t="n">
        <v>0.999929953563346</v>
      </c>
      <c r="O7455" s="0" t="n">
        <v>0.289213242509492</v>
      </c>
      <c r="P7455" s="0" t="n">
        <v>0.815821560454041</v>
      </c>
      <c r="Q7455" s="0" t="n">
        <v>1590</v>
      </c>
      <c r="R7455" s="0" t="n">
        <v>1705</v>
      </c>
      <c r="S7455" s="0" t="n">
        <v>871</v>
      </c>
      <c r="T7455" s="0" t="n">
        <v>1882</v>
      </c>
      <c r="U7455" s="0" t="n">
        <v>1334</v>
      </c>
      <c r="V7455" s="0" t="n">
        <v>10</v>
      </c>
      <c r="W7455" s="0" t="n">
        <v>31</v>
      </c>
      <c r="X7455" s="0" t="n">
        <v>57</v>
      </c>
      <c r="Y7455" s="0" t="n">
        <v>97</v>
      </c>
      <c r="Z7455" s="0" t="n">
        <v>2064</v>
      </c>
      <c r="AA7455" s="0" t="n">
        <v>1626</v>
      </c>
      <c r="AB7455" s="0" t="n">
        <v>2526</v>
      </c>
    </row>
    <row r="7456" customFormat="false" ht="15" hidden="false" customHeight="false" outlineLevel="0" collapsed="false">
      <c r="A7456" s="0" t="s">
        <v>23</v>
      </c>
      <c r="B7456" s="0" t="n">
        <v>4402374</v>
      </c>
      <c r="C7456" s="0" t="s">
        <v>26</v>
      </c>
      <c r="D7456" s="0" t="s">
        <v>5460</v>
      </c>
      <c r="E7456" s="12" t="s">
        <v>5457</v>
      </c>
      <c r="F7456" s="0" t="s">
        <v>25</v>
      </c>
      <c r="G7456" s="0" t="n">
        <v>0.31916114018431</v>
      </c>
      <c r="H7456" s="0" t="n">
        <v>0.999204941602324</v>
      </c>
      <c r="I7456" s="0" t="n">
        <v>0.113761334897221</v>
      </c>
      <c r="J7456" s="0" t="n">
        <v>0.99400186441179</v>
      </c>
      <c r="K7456" s="0" t="n">
        <v>1.04105896996436</v>
      </c>
      <c r="L7456" s="0" t="n">
        <v>0.989996392054125</v>
      </c>
      <c r="M7456" s="0" t="n">
        <v>1.06274937547357</v>
      </c>
      <c r="N7456" s="0" t="n">
        <v>0.999929953563346</v>
      </c>
      <c r="O7456" s="0" t="n">
        <v>0.790009201738552</v>
      </c>
      <c r="P7456" s="0" t="n">
        <v>0.341990485529076</v>
      </c>
      <c r="Q7456" s="0" t="n">
        <v>1949</v>
      </c>
      <c r="R7456" s="0" t="n">
        <v>2174</v>
      </c>
      <c r="S7456" s="0" t="n">
        <v>1747</v>
      </c>
      <c r="T7456" s="0" t="n">
        <v>2702</v>
      </c>
      <c r="U7456" s="0" t="n">
        <v>2270</v>
      </c>
      <c r="V7456" s="0" t="n">
        <v>3652</v>
      </c>
      <c r="W7456" s="0" t="n">
        <v>2795</v>
      </c>
      <c r="X7456" s="0" t="n">
        <v>1684</v>
      </c>
      <c r="Y7456" s="0" t="n">
        <v>2299</v>
      </c>
      <c r="Z7456" s="0" t="n">
        <v>2476</v>
      </c>
      <c r="AA7456" s="0" t="n">
        <v>3392</v>
      </c>
      <c r="AB7456" s="0" t="n">
        <v>3876</v>
      </c>
    </row>
    <row r="7457" customFormat="false" ht="15" hidden="false" customHeight="false" outlineLevel="0" collapsed="false">
      <c r="A7457" s="0" t="s">
        <v>23</v>
      </c>
      <c r="B7457" s="0" t="n">
        <v>4402844</v>
      </c>
      <c r="C7457" s="0" t="s">
        <v>26</v>
      </c>
      <c r="D7457" s="0" t="s">
        <v>5460</v>
      </c>
      <c r="E7457" s="12" t="s">
        <v>5457</v>
      </c>
      <c r="F7457" s="0" t="s">
        <v>25</v>
      </c>
      <c r="G7457" s="0" t="n">
        <v>0.423175501404348</v>
      </c>
      <c r="H7457" s="0" t="n">
        <v>0.999204941602324</v>
      </c>
      <c r="I7457" s="0" t="n">
        <v>0.592359029105846</v>
      </c>
      <c r="J7457" s="0" t="n">
        <v>0.915335708716661</v>
      </c>
      <c r="K7457" s="0" t="n">
        <v>3.43147834670178</v>
      </c>
      <c r="L7457" s="0" t="n">
        <v>0.31819697674281</v>
      </c>
      <c r="M7457" s="0" t="n">
        <v>2.53939710263285</v>
      </c>
      <c r="N7457" s="0" t="n">
        <v>0.999929953563346</v>
      </c>
      <c r="O7457" s="0" t="n">
        <v>0.315913548990758</v>
      </c>
      <c r="P7457" s="0" t="n">
        <v>0.797065565564122</v>
      </c>
      <c r="Q7457" s="0" t="n">
        <v>1005</v>
      </c>
      <c r="R7457" s="0" t="n">
        <v>1634</v>
      </c>
      <c r="S7457" s="0" t="n">
        <v>1444</v>
      </c>
      <c r="T7457" s="0" t="n">
        <v>1145</v>
      </c>
      <c r="U7457" s="0" t="n">
        <v>1603</v>
      </c>
      <c r="V7457" s="0" t="n">
        <v>7302</v>
      </c>
      <c r="W7457" s="0" t="n">
        <v>2479</v>
      </c>
      <c r="X7457" s="0" t="n">
        <v>14904</v>
      </c>
      <c r="Y7457" s="0" t="n">
        <v>7618</v>
      </c>
      <c r="Z7457" s="0" t="n">
        <v>1824</v>
      </c>
      <c r="AA7457" s="0" t="n">
        <v>1517</v>
      </c>
      <c r="AB7457" s="0" t="n">
        <v>2228</v>
      </c>
    </row>
    <row r="7458" customFormat="false" ht="15" hidden="false" customHeight="false" outlineLevel="0" collapsed="false">
      <c r="A7458" s="0" t="s">
        <v>23</v>
      </c>
      <c r="B7458" s="0" t="n">
        <v>4403411</v>
      </c>
      <c r="C7458" s="0" t="s">
        <v>26</v>
      </c>
      <c r="D7458" s="0" t="s">
        <v>5460</v>
      </c>
      <c r="E7458" s="12" t="s">
        <v>5457</v>
      </c>
      <c r="F7458" s="0" t="s">
        <v>25</v>
      </c>
      <c r="G7458" s="0" t="n">
        <v>0.216153516035561</v>
      </c>
      <c r="H7458" s="0" t="n">
        <v>0.999204941602324</v>
      </c>
      <c r="I7458" s="0" t="n">
        <v>0.452611214748946</v>
      </c>
      <c r="J7458" s="0" t="n">
        <v>0.955106764811192</v>
      </c>
      <c r="K7458" s="0" t="n">
        <v>1.48431754304748</v>
      </c>
      <c r="L7458" s="0" t="n">
        <v>0.989996392054125</v>
      </c>
      <c r="M7458" s="0" t="n">
        <v>0.998559199951198</v>
      </c>
      <c r="N7458" s="0" t="n">
        <v>0.999929953563346</v>
      </c>
      <c r="O7458" s="0" t="n">
        <v>-0.220449195558416</v>
      </c>
      <c r="P7458" s="0" t="n">
        <v>0.865291884869899</v>
      </c>
      <c r="Q7458" s="0" t="n">
        <v>1830</v>
      </c>
      <c r="R7458" s="0" t="n">
        <v>2534</v>
      </c>
      <c r="S7458" s="0" t="n">
        <v>2706</v>
      </c>
      <c r="T7458" s="0" t="n">
        <v>1757</v>
      </c>
      <c r="U7458" s="0" t="n">
        <v>2198</v>
      </c>
      <c r="V7458" s="0" t="n">
        <v>3421</v>
      </c>
      <c r="W7458" s="0" t="n">
        <v>1730</v>
      </c>
      <c r="X7458" s="0" t="n">
        <v>3716</v>
      </c>
      <c r="Y7458" s="0" t="n">
        <v>3060</v>
      </c>
      <c r="Z7458" s="0" t="n">
        <v>2318</v>
      </c>
      <c r="AA7458" s="0" t="n">
        <v>1379</v>
      </c>
      <c r="AB7458" s="0" t="n">
        <v>1779</v>
      </c>
    </row>
    <row r="7459" customFormat="false" ht="15" hidden="false" customHeight="false" outlineLevel="0" collapsed="false">
      <c r="A7459" s="0" t="s">
        <v>23</v>
      </c>
      <c r="B7459" s="0" t="n">
        <v>4403498</v>
      </c>
      <c r="C7459" s="0" t="s">
        <v>26</v>
      </c>
      <c r="D7459" s="0" t="s">
        <v>5460</v>
      </c>
      <c r="E7459" s="12" t="s">
        <v>5457</v>
      </c>
      <c r="F7459" s="0" t="s">
        <v>27</v>
      </c>
      <c r="G7459" s="0" t="n">
        <v>0.0932481705680607</v>
      </c>
      <c r="H7459" s="0" t="n">
        <v>0.937602863094496</v>
      </c>
      <c r="I7459" s="0" t="n">
        <v>-0.249567406069261</v>
      </c>
      <c r="J7459" s="0" t="n">
        <v>0.861970620860688</v>
      </c>
      <c r="K7459" s="0" t="n">
        <v>0.633738513924167</v>
      </c>
      <c r="L7459" s="0" t="n">
        <v>0.999351530254602</v>
      </c>
      <c r="M7459" s="0" t="n">
        <v>1.28462231184301</v>
      </c>
      <c r="N7459" s="0" t="n">
        <v>0.998568666626062</v>
      </c>
      <c r="O7459" s="0" t="n">
        <v>0.436265393555292</v>
      </c>
      <c r="P7459" s="0" t="n">
        <v>0.568326918987561</v>
      </c>
      <c r="Q7459" s="0" t="n">
        <v>4951</v>
      </c>
      <c r="R7459" s="0" t="n">
        <v>3338</v>
      </c>
      <c r="S7459" s="0" t="n">
        <v>1013</v>
      </c>
      <c r="T7459" s="0" t="n">
        <v>2063</v>
      </c>
      <c r="U7459" s="0" t="n">
        <v>2464</v>
      </c>
      <c r="V7459" s="0" t="n">
        <v>3057</v>
      </c>
      <c r="W7459" s="0" t="n">
        <v>7698</v>
      </c>
      <c r="X7459" s="0" t="n">
        <v>854</v>
      </c>
      <c r="Y7459" s="0" t="n">
        <v>4462</v>
      </c>
      <c r="Z7459" s="0" t="n">
        <v>2830</v>
      </c>
      <c r="AA7459" s="0" t="n">
        <v>3489</v>
      </c>
      <c r="AB7459" s="0" t="n">
        <v>3092</v>
      </c>
    </row>
    <row r="7460" customFormat="false" ht="15" hidden="false" customHeight="false" outlineLevel="0" collapsed="false">
      <c r="A7460" s="0" t="s">
        <v>23</v>
      </c>
      <c r="B7460" s="0" t="n">
        <v>4403650</v>
      </c>
      <c r="C7460" s="0" t="s">
        <v>26</v>
      </c>
      <c r="D7460" s="0" t="s">
        <v>5460</v>
      </c>
      <c r="E7460" s="12" t="s">
        <v>5457</v>
      </c>
      <c r="F7460" s="0" t="s">
        <v>27</v>
      </c>
      <c r="G7460" s="0" t="n">
        <v>0.503929577246343</v>
      </c>
      <c r="H7460" s="0" t="n">
        <v>0.616537903452396</v>
      </c>
      <c r="I7460" s="0" t="n">
        <v>1.3000719321957</v>
      </c>
      <c r="J7460" s="0" t="n">
        <v>0.0674924693423835</v>
      </c>
      <c r="K7460" s="0" t="n">
        <v>-0.581239474682451</v>
      </c>
      <c r="L7460" s="0" t="n">
        <v>0.999351530254602</v>
      </c>
      <c r="M7460" s="0" t="n">
        <v>0.550963331450694</v>
      </c>
      <c r="N7460" s="0" t="n">
        <v>0.998568666626062</v>
      </c>
      <c r="O7460" s="0" t="n">
        <v>0.152014496295593</v>
      </c>
      <c r="P7460" s="0" t="n">
        <v>0.880833888185022</v>
      </c>
      <c r="Q7460" s="0" t="n">
        <v>2078</v>
      </c>
      <c r="R7460" s="0" t="n">
        <v>1461</v>
      </c>
      <c r="S7460" s="0" t="n">
        <v>2312</v>
      </c>
      <c r="T7460" s="0" t="n">
        <v>1820</v>
      </c>
      <c r="U7460" s="0" t="n">
        <v>2471</v>
      </c>
      <c r="V7460" s="0" t="n">
        <v>1</v>
      </c>
      <c r="W7460" s="0" t="n">
        <v>8</v>
      </c>
      <c r="X7460" s="0" t="n">
        <v>562</v>
      </c>
      <c r="Y7460" s="0" t="n">
        <v>3157</v>
      </c>
      <c r="Z7460" s="0" t="n">
        <v>3239</v>
      </c>
      <c r="AA7460" s="0" t="n">
        <v>2529</v>
      </c>
      <c r="AB7460" s="0" t="n">
        <v>3608</v>
      </c>
    </row>
    <row r="7461" customFormat="false" ht="15" hidden="false" customHeight="false" outlineLevel="0" collapsed="false">
      <c r="A7461" s="0" t="s">
        <v>23</v>
      </c>
      <c r="B7461" s="0" t="n">
        <v>4404271</v>
      </c>
      <c r="C7461" s="0" t="s">
        <v>24</v>
      </c>
      <c r="D7461" s="0" t="s">
        <v>5461</v>
      </c>
      <c r="E7461" s="12" t="s">
        <v>47</v>
      </c>
      <c r="F7461" s="0" t="s">
        <v>25</v>
      </c>
      <c r="G7461" s="0" t="n">
        <v>-0.073955333275893</v>
      </c>
      <c r="H7461" s="0" t="n">
        <v>0.999204941602324</v>
      </c>
      <c r="I7461" s="0" t="n">
        <v>-0.118065862291848</v>
      </c>
      <c r="J7461" s="0" t="n">
        <v>0.99400186441179</v>
      </c>
      <c r="K7461" s="0" t="n">
        <v>0.543782174348251</v>
      </c>
      <c r="L7461" s="0" t="n">
        <v>0.9942863329513</v>
      </c>
      <c r="M7461" s="0" t="n">
        <v>0.326667748177916</v>
      </c>
      <c r="N7461" s="0" t="n">
        <v>0.999929953563346</v>
      </c>
      <c r="O7461" s="0" t="n">
        <v>0.319030798072434</v>
      </c>
      <c r="P7461" s="0" t="n">
        <v>0.779399868625435</v>
      </c>
      <c r="Q7461" s="0" t="n">
        <v>1490</v>
      </c>
      <c r="R7461" s="0" t="n">
        <v>1170</v>
      </c>
      <c r="S7461" s="0" t="n">
        <v>997</v>
      </c>
      <c r="T7461" s="0" t="n">
        <v>1573</v>
      </c>
      <c r="U7461" s="0" t="n">
        <v>1556</v>
      </c>
      <c r="V7461" s="0" t="n">
        <v>35</v>
      </c>
      <c r="W7461" s="0" t="n">
        <v>401</v>
      </c>
      <c r="X7461" s="0" t="n">
        <v>2541</v>
      </c>
      <c r="Y7461" s="0" t="n">
        <v>1960</v>
      </c>
      <c r="Z7461" s="0" t="n">
        <v>2826</v>
      </c>
      <c r="AA7461" s="0" t="n">
        <v>2724</v>
      </c>
      <c r="AB7461" s="0" t="n">
        <v>3082</v>
      </c>
    </row>
    <row r="7462" customFormat="false" ht="15" hidden="false" customHeight="false" outlineLevel="0" collapsed="false">
      <c r="A7462" s="0" t="s">
        <v>23</v>
      </c>
      <c r="B7462" s="0" t="n">
        <v>4404957</v>
      </c>
      <c r="C7462" s="0" t="s">
        <v>24</v>
      </c>
      <c r="D7462" s="0" t="s">
        <v>5462</v>
      </c>
      <c r="E7462" s="12" t="s">
        <v>41</v>
      </c>
      <c r="F7462" s="0" t="s">
        <v>25</v>
      </c>
      <c r="G7462" s="0" t="n">
        <v>0.00301492394030504</v>
      </c>
      <c r="H7462" s="0" t="n">
        <v>0.999204941602324</v>
      </c>
      <c r="I7462" s="0" t="n">
        <v>-0.154193723900772</v>
      </c>
      <c r="J7462" s="0" t="n">
        <v>0.99400186441179</v>
      </c>
      <c r="K7462" s="0" t="n">
        <v>0.546969798155897</v>
      </c>
      <c r="L7462" s="0" t="n">
        <v>0.9942863329513</v>
      </c>
      <c r="M7462" s="0" t="n">
        <v>0.659443533639577</v>
      </c>
      <c r="N7462" s="0" t="n">
        <v>0.999929953563346</v>
      </c>
      <c r="O7462" s="0" t="n">
        <v>0.598982773805256</v>
      </c>
      <c r="P7462" s="0" t="n">
        <v>0.529456063637609</v>
      </c>
      <c r="Q7462" s="0" t="n">
        <v>900</v>
      </c>
      <c r="R7462" s="0" t="n">
        <v>602</v>
      </c>
      <c r="S7462" s="0" t="n">
        <v>276</v>
      </c>
      <c r="T7462" s="0" t="n">
        <v>1144</v>
      </c>
      <c r="U7462" s="0" t="n">
        <v>1199</v>
      </c>
      <c r="V7462" s="0" t="n">
        <v>1817</v>
      </c>
      <c r="W7462" s="0" t="n">
        <v>1797</v>
      </c>
      <c r="X7462" s="0" t="n">
        <v>18</v>
      </c>
      <c r="Y7462" s="0" t="n">
        <v>1</v>
      </c>
      <c r="Z7462" s="0" t="n">
        <v>1991</v>
      </c>
      <c r="AA7462" s="0" t="n">
        <v>2756</v>
      </c>
      <c r="AB7462" s="0" t="n">
        <v>2314</v>
      </c>
    </row>
    <row r="7463" customFormat="false" ht="15" hidden="false" customHeight="false" outlineLevel="0" collapsed="false">
      <c r="A7463" s="0" t="s">
        <v>23</v>
      </c>
      <c r="B7463" s="0" t="n">
        <v>4405121</v>
      </c>
      <c r="C7463" s="0" t="s">
        <v>26</v>
      </c>
      <c r="D7463" s="0" t="s">
        <v>5462</v>
      </c>
      <c r="E7463" s="12" t="s">
        <v>41</v>
      </c>
      <c r="F7463" s="0" t="s">
        <v>27</v>
      </c>
      <c r="G7463" s="0" t="n">
        <v>1.14985642276887</v>
      </c>
      <c r="H7463" s="0" t="n">
        <v>0.133219898801061</v>
      </c>
      <c r="I7463" s="0" t="n">
        <v>0.805641896622907</v>
      </c>
      <c r="J7463" s="0" t="n">
        <v>0.368123562075382</v>
      </c>
      <c r="K7463" s="0" t="n">
        <v>1.59752456147244</v>
      </c>
      <c r="L7463" s="0" t="n">
        <v>0.999351530254602</v>
      </c>
      <c r="M7463" s="0" t="n">
        <v>1.88524167352983</v>
      </c>
      <c r="N7463" s="0" t="n">
        <v>0.998568666626062</v>
      </c>
      <c r="O7463" s="0" t="n">
        <v>-0.203858782550461</v>
      </c>
      <c r="P7463" s="0" t="n">
        <v>0.838152628163812</v>
      </c>
      <c r="Q7463" s="0" t="n">
        <v>2875</v>
      </c>
      <c r="R7463" s="0" t="n">
        <v>3981</v>
      </c>
      <c r="S7463" s="0" t="n">
        <v>2408</v>
      </c>
      <c r="T7463" s="0" t="n">
        <v>3512</v>
      </c>
      <c r="U7463" s="0" t="n">
        <v>2077</v>
      </c>
      <c r="V7463" s="0" t="n">
        <v>4650</v>
      </c>
      <c r="W7463" s="0" t="n">
        <v>9773</v>
      </c>
      <c r="X7463" s="0" t="n">
        <v>906</v>
      </c>
      <c r="Y7463" s="0" t="n">
        <v>2526</v>
      </c>
      <c r="Z7463" s="0" t="n">
        <v>4012</v>
      </c>
      <c r="AA7463" s="0" t="n">
        <v>3302</v>
      </c>
      <c r="AB7463" s="0" t="n">
        <v>2502</v>
      </c>
    </row>
    <row r="7464" customFormat="false" ht="15" hidden="false" customHeight="false" outlineLevel="0" collapsed="false">
      <c r="A7464" s="0" t="s">
        <v>23</v>
      </c>
      <c r="B7464" s="0" t="n">
        <v>4405423</v>
      </c>
      <c r="C7464" s="0" t="s">
        <v>26</v>
      </c>
      <c r="D7464" s="0" t="s">
        <v>5462</v>
      </c>
      <c r="E7464" s="12" t="s">
        <v>41</v>
      </c>
      <c r="F7464" s="0" t="s">
        <v>25</v>
      </c>
      <c r="G7464" s="0" t="n">
        <v>-0.00947122044325084</v>
      </c>
      <c r="H7464" s="0" t="n">
        <v>0.999204941602324</v>
      </c>
      <c r="I7464" s="0" t="n">
        <v>-0.517444755243745</v>
      </c>
      <c r="J7464" s="0" t="n">
        <v>0.951135397295467</v>
      </c>
      <c r="K7464" s="0" t="n">
        <v>0.625053974995685</v>
      </c>
      <c r="L7464" s="0" t="n">
        <v>0.9942863329513</v>
      </c>
      <c r="M7464" s="0" t="n">
        <v>0.364267556654464</v>
      </c>
      <c r="N7464" s="0" t="n">
        <v>0.999929953563346</v>
      </c>
      <c r="O7464" s="0" t="n">
        <v>-0.801151526660548</v>
      </c>
      <c r="P7464" s="0" t="n">
        <v>0.39859555551797</v>
      </c>
      <c r="Q7464" s="0" t="n">
        <v>1936</v>
      </c>
      <c r="R7464" s="0" t="n">
        <v>1001</v>
      </c>
      <c r="S7464" s="0" t="n">
        <v>1290</v>
      </c>
      <c r="T7464" s="0" t="n">
        <v>2689</v>
      </c>
      <c r="U7464" s="0" t="n">
        <v>1118</v>
      </c>
      <c r="V7464" s="0" t="n">
        <v>52</v>
      </c>
      <c r="W7464" s="0" t="n">
        <v>59</v>
      </c>
      <c r="X7464" s="0" t="n">
        <v>3549</v>
      </c>
      <c r="Y7464" s="0" t="n">
        <v>3342</v>
      </c>
      <c r="Z7464" s="0" t="n">
        <v>3232</v>
      </c>
      <c r="AA7464" s="0" t="n">
        <v>1822</v>
      </c>
      <c r="AB7464" s="0" t="n">
        <v>994</v>
      </c>
    </row>
    <row r="7465" customFormat="false" ht="15" hidden="false" customHeight="false" outlineLevel="0" collapsed="false">
      <c r="A7465" s="0" t="s">
        <v>23</v>
      </c>
      <c r="B7465" s="0" t="n">
        <v>4406855</v>
      </c>
      <c r="C7465" s="0" t="s">
        <v>26</v>
      </c>
      <c r="D7465" s="0" t="s">
        <v>5463</v>
      </c>
      <c r="E7465" s="12" t="s">
        <v>5464</v>
      </c>
      <c r="F7465" s="0" t="s">
        <v>25</v>
      </c>
      <c r="G7465" s="0" t="n">
        <v>0.24431189977775</v>
      </c>
      <c r="H7465" s="0" t="n">
        <v>0.999204941602324</v>
      </c>
      <c r="I7465" s="0" t="n">
        <v>0.417341631989718</v>
      </c>
      <c r="J7465" s="0" t="n">
        <v>0.974040132572591</v>
      </c>
      <c r="K7465" s="0" t="n">
        <v>0.477558798236811</v>
      </c>
      <c r="L7465" s="0" t="n">
        <v>0.9942863329513</v>
      </c>
      <c r="M7465" s="0" t="n">
        <v>0.814025077647097</v>
      </c>
      <c r="N7465" s="0" t="n">
        <v>0.999929953563346</v>
      </c>
      <c r="O7465" s="0" t="n">
        <v>0.163742650866505</v>
      </c>
      <c r="P7465" s="0" t="n">
        <v>0.898846354018193</v>
      </c>
      <c r="Q7465" s="0" t="n">
        <v>1077</v>
      </c>
      <c r="R7465" s="0" t="n">
        <v>1721</v>
      </c>
      <c r="S7465" s="0" t="n">
        <v>1605</v>
      </c>
      <c r="T7465" s="0" t="n">
        <v>894</v>
      </c>
      <c r="U7465" s="0" t="n">
        <v>1234</v>
      </c>
      <c r="V7465" s="0" t="n">
        <v>727</v>
      </c>
      <c r="W7465" s="0" t="n">
        <v>1729</v>
      </c>
      <c r="X7465" s="0" t="n">
        <v>1027</v>
      </c>
      <c r="Y7465" s="0" t="n">
        <v>537</v>
      </c>
      <c r="Z7465" s="0" t="n">
        <v>2712</v>
      </c>
      <c r="AA7465" s="0" t="n">
        <v>2574</v>
      </c>
      <c r="AB7465" s="0" t="n">
        <v>2384</v>
      </c>
    </row>
    <row r="7466" customFormat="false" ht="15" hidden="false" customHeight="false" outlineLevel="0" collapsed="false">
      <c r="A7466" s="0" t="s">
        <v>23</v>
      </c>
      <c r="B7466" s="0" t="n">
        <v>4407032</v>
      </c>
      <c r="C7466" s="0" t="s">
        <v>24</v>
      </c>
      <c r="D7466" s="0" t="s">
        <v>5463</v>
      </c>
      <c r="E7466" s="12" t="s">
        <v>5464</v>
      </c>
      <c r="F7466" s="0" t="s">
        <v>25</v>
      </c>
      <c r="G7466" s="0" t="n">
        <v>0.756925144992745</v>
      </c>
      <c r="H7466" s="0" t="n">
        <v>0.926538087154506</v>
      </c>
      <c r="I7466" s="0" t="n">
        <v>0.274119750736289</v>
      </c>
      <c r="J7466" s="0" t="n">
        <v>0.988369206293153</v>
      </c>
      <c r="K7466" s="0" t="n">
        <v>0.697718279651825</v>
      </c>
      <c r="L7466" s="0" t="n">
        <v>0.9942863329513</v>
      </c>
      <c r="M7466" s="0" t="n">
        <v>0.638637949152036</v>
      </c>
      <c r="N7466" s="0" t="n">
        <v>0.999929953563346</v>
      </c>
      <c r="O7466" s="0" t="n">
        <v>-0.40642946258549</v>
      </c>
      <c r="P7466" s="0" t="n">
        <v>0.707483338118706</v>
      </c>
      <c r="Q7466" s="0" t="n">
        <v>1486</v>
      </c>
      <c r="R7466" s="0" t="n">
        <v>1691</v>
      </c>
      <c r="S7466" s="0" t="n">
        <v>2357</v>
      </c>
      <c r="T7466" s="0" t="n">
        <v>3575</v>
      </c>
      <c r="U7466" s="0" t="n">
        <v>1135</v>
      </c>
      <c r="V7466" s="0" t="n">
        <v>2135</v>
      </c>
      <c r="W7466" s="0" t="n">
        <v>787</v>
      </c>
      <c r="X7466" s="0" t="n">
        <v>909</v>
      </c>
      <c r="Y7466" s="0" t="n">
        <v>2210</v>
      </c>
      <c r="Z7466" s="0" t="n">
        <v>2612</v>
      </c>
      <c r="AA7466" s="0" t="n">
        <v>1661</v>
      </c>
      <c r="AB7466" s="0" t="n">
        <v>1437</v>
      </c>
    </row>
    <row r="7467" customFormat="false" ht="15" hidden="false" customHeight="false" outlineLevel="0" collapsed="false">
      <c r="A7467" s="0" t="s">
        <v>23</v>
      </c>
      <c r="B7467" s="0" t="n">
        <v>4407466</v>
      </c>
      <c r="C7467" s="0" t="s">
        <v>24</v>
      </c>
      <c r="D7467" s="0" t="s">
        <v>5465</v>
      </c>
      <c r="E7467" s="12" t="s">
        <v>41</v>
      </c>
      <c r="F7467" s="0" t="s">
        <v>27</v>
      </c>
      <c r="G7467" s="0" t="n">
        <v>-0.0622424264302169</v>
      </c>
      <c r="H7467" s="0" t="n">
        <v>0.957610014509056</v>
      </c>
      <c r="I7467" s="0" t="n">
        <v>0.127831867457322</v>
      </c>
      <c r="J7467" s="0" t="n">
        <v>0.926990998338825</v>
      </c>
      <c r="K7467" s="0" t="n">
        <v>0.233679817942841</v>
      </c>
      <c r="L7467" s="0" t="n">
        <v>0.999351530254602</v>
      </c>
      <c r="M7467" s="0" t="n">
        <v>-0.574018755667246</v>
      </c>
      <c r="N7467" s="0" t="n">
        <v>0.998568666626062</v>
      </c>
      <c r="O7467" s="0" t="n">
        <v>0.00703303889330471</v>
      </c>
      <c r="P7467" s="0" t="n">
        <v>0.996050725916913</v>
      </c>
      <c r="Q7467" s="0" t="n">
        <v>3589</v>
      </c>
      <c r="R7467" s="0" t="n">
        <v>1815</v>
      </c>
      <c r="S7467" s="0" t="n">
        <v>1535</v>
      </c>
      <c r="T7467" s="0" t="n">
        <v>1677</v>
      </c>
      <c r="U7467" s="0" t="n">
        <v>1795</v>
      </c>
      <c r="V7467" s="0" t="n">
        <v>1603</v>
      </c>
      <c r="W7467" s="0" t="n">
        <v>1062</v>
      </c>
      <c r="X7467" s="0" t="n">
        <v>355</v>
      </c>
      <c r="Y7467" s="0" t="n">
        <v>612</v>
      </c>
      <c r="Z7467" s="0" t="n">
        <v>2647</v>
      </c>
      <c r="AA7467" s="0" t="n">
        <v>2060</v>
      </c>
      <c r="AB7467" s="0" t="n">
        <v>2436</v>
      </c>
    </row>
    <row r="7468" customFormat="false" ht="15" hidden="false" customHeight="false" outlineLevel="0" collapsed="false">
      <c r="A7468" s="0" t="s">
        <v>23</v>
      </c>
      <c r="B7468" s="0" t="n">
        <v>4407924</v>
      </c>
      <c r="C7468" s="0" t="s">
        <v>24</v>
      </c>
      <c r="D7468" s="0" t="s">
        <v>5466</v>
      </c>
      <c r="E7468" s="12" t="s">
        <v>41</v>
      </c>
      <c r="F7468" s="0" t="s">
        <v>27</v>
      </c>
      <c r="G7468" s="0" t="n">
        <v>0.0734489600695908</v>
      </c>
      <c r="H7468" s="0" t="n">
        <v>0.955131255391979</v>
      </c>
      <c r="I7468" s="0" t="n">
        <v>-0.116363251820856</v>
      </c>
      <c r="J7468" s="0" t="n">
        <v>0.950391245083335</v>
      </c>
      <c r="K7468" s="0" t="n">
        <v>-0.709421169799599</v>
      </c>
      <c r="L7468" s="0" t="n">
        <v>0.999351530254602</v>
      </c>
      <c r="M7468" s="0" t="n">
        <v>-0.984472063550391</v>
      </c>
      <c r="N7468" s="0" t="n">
        <v>0.998568666626062</v>
      </c>
      <c r="O7468" s="0" t="n">
        <v>-0.77672109046152</v>
      </c>
      <c r="P7468" s="0" t="n">
        <v>0.36160781304558</v>
      </c>
      <c r="Q7468" s="0" t="n">
        <v>1538</v>
      </c>
      <c r="R7468" s="0" t="n">
        <v>872</v>
      </c>
      <c r="S7468" s="0" t="n">
        <v>732</v>
      </c>
      <c r="T7468" s="0" t="n">
        <v>809</v>
      </c>
      <c r="U7468" s="0" t="n">
        <v>410</v>
      </c>
      <c r="V7468" s="0" t="n">
        <v>237</v>
      </c>
      <c r="W7468" s="0" t="n">
        <v>219</v>
      </c>
      <c r="X7468" s="0" t="n">
        <v>54</v>
      </c>
      <c r="Y7468" s="0" t="n">
        <v>186</v>
      </c>
      <c r="Z7468" s="0" t="n">
        <v>2939</v>
      </c>
      <c r="AA7468" s="0" t="n">
        <v>1862</v>
      </c>
      <c r="AB7468" s="0" t="n">
        <v>847</v>
      </c>
    </row>
    <row r="7469" customFormat="false" ht="15" hidden="false" customHeight="false" outlineLevel="0" collapsed="false">
      <c r="A7469" s="0" t="s">
        <v>23</v>
      </c>
      <c r="B7469" s="0" t="n">
        <v>4408202</v>
      </c>
      <c r="C7469" s="0" t="s">
        <v>26</v>
      </c>
      <c r="D7469" s="0" t="s">
        <v>5467</v>
      </c>
      <c r="E7469" s="12" t="s">
        <v>5468</v>
      </c>
      <c r="F7469" s="0" t="s">
        <v>25</v>
      </c>
      <c r="G7469" s="0" t="n">
        <v>0.4353940304015</v>
      </c>
      <c r="H7469" s="0" t="n">
        <v>0.999204941602324</v>
      </c>
      <c r="I7469" s="0" t="n">
        <v>0.574288281576099</v>
      </c>
      <c r="J7469" s="0" t="n">
        <v>0.935137128960497</v>
      </c>
      <c r="K7469" s="0" t="n">
        <v>-0.721824076853119</v>
      </c>
      <c r="L7469" s="0" t="n">
        <v>0.9942863329513</v>
      </c>
      <c r="M7469" s="0" t="n">
        <v>-3.6845978527666</v>
      </c>
      <c r="O7469" s="0" t="n">
        <v>-0.483290767277574</v>
      </c>
      <c r="P7469" s="0" t="n">
        <v>0.658964707327484</v>
      </c>
      <c r="Q7469" s="0" t="n">
        <v>874</v>
      </c>
      <c r="R7469" s="0" t="n">
        <v>1602</v>
      </c>
      <c r="S7469" s="0" t="n">
        <v>1508</v>
      </c>
      <c r="T7469" s="0" t="n">
        <v>869</v>
      </c>
      <c r="U7469" s="0" t="n">
        <v>1121</v>
      </c>
      <c r="V7469" s="0" t="n">
        <v>1</v>
      </c>
      <c r="W7469" s="0" t="n">
        <v>0</v>
      </c>
      <c r="X7469" s="0" t="n">
        <v>347</v>
      </c>
      <c r="Y7469" s="0" t="n">
        <v>0</v>
      </c>
      <c r="Z7469" s="0" t="n">
        <v>2229</v>
      </c>
      <c r="AA7469" s="0" t="n">
        <v>1485</v>
      </c>
      <c r="AB7469" s="0" t="n">
        <v>1003</v>
      </c>
    </row>
    <row r="7470" customFormat="false" ht="15" hidden="false" customHeight="false" outlineLevel="0" collapsed="false">
      <c r="A7470" s="0" t="s">
        <v>23</v>
      </c>
      <c r="B7470" s="0" t="n">
        <v>4408271</v>
      </c>
      <c r="C7470" s="0" t="s">
        <v>24</v>
      </c>
      <c r="D7470" s="0" t="s">
        <v>5467</v>
      </c>
      <c r="E7470" s="12" t="s">
        <v>5468</v>
      </c>
      <c r="F7470" s="0" t="s">
        <v>25</v>
      </c>
      <c r="G7470" s="0" t="n">
        <v>-0.356937941475103</v>
      </c>
      <c r="H7470" s="0" t="n">
        <v>0.999204941602324</v>
      </c>
      <c r="I7470" s="0" t="n">
        <v>-0.768760728932679</v>
      </c>
      <c r="J7470" s="0" t="n">
        <v>0.866705210386328</v>
      </c>
      <c r="K7470" s="0" t="n">
        <v>-5.22669842358438</v>
      </c>
      <c r="L7470" s="0" t="n">
        <v>0.089126194990046</v>
      </c>
      <c r="M7470" s="0" t="n">
        <v>-4.02955153546152</v>
      </c>
      <c r="N7470" s="0" t="n">
        <v>0.581481510398796</v>
      </c>
      <c r="O7470" s="0" t="n">
        <v>-0.374686090214817</v>
      </c>
      <c r="P7470" s="0" t="n">
        <v>0.757075985673881</v>
      </c>
      <c r="Q7470" s="0" t="n">
        <v>1309</v>
      </c>
      <c r="R7470" s="0" t="n">
        <v>975</v>
      </c>
      <c r="S7470" s="0" t="n">
        <v>824</v>
      </c>
      <c r="T7470" s="0" t="n">
        <v>969</v>
      </c>
      <c r="U7470" s="0" t="n">
        <v>450</v>
      </c>
      <c r="V7470" s="0" t="n">
        <v>0</v>
      </c>
      <c r="W7470" s="0" t="n">
        <v>0</v>
      </c>
      <c r="X7470" s="0" t="n">
        <v>0</v>
      </c>
      <c r="Y7470" s="0" t="n">
        <v>6</v>
      </c>
      <c r="Z7470" s="0" t="n">
        <v>2906</v>
      </c>
      <c r="AA7470" s="0" t="n">
        <v>2253</v>
      </c>
      <c r="AB7470" s="0" t="n">
        <v>1270</v>
      </c>
    </row>
    <row r="7471" customFormat="false" ht="15" hidden="false" customHeight="false" outlineLevel="0" collapsed="false">
      <c r="A7471" s="0" t="s">
        <v>23</v>
      </c>
      <c r="B7471" s="0" t="n">
        <v>4408943</v>
      </c>
      <c r="C7471" s="0" t="s">
        <v>26</v>
      </c>
      <c r="D7471" s="0" t="s">
        <v>5469</v>
      </c>
      <c r="E7471" s="12" t="s">
        <v>41</v>
      </c>
      <c r="F7471" s="0" t="s">
        <v>25</v>
      </c>
      <c r="G7471" s="0" t="n">
        <v>0.00765004096430365</v>
      </c>
      <c r="H7471" s="0" t="n">
        <v>0.999204941602324</v>
      </c>
      <c r="I7471" s="0" t="n">
        <v>0.318649181011387</v>
      </c>
      <c r="J7471" s="0" t="n">
        <v>0.98048630995855</v>
      </c>
      <c r="K7471" s="0" t="n">
        <v>1.59377531421379</v>
      </c>
      <c r="L7471" s="0" t="n">
        <v>0.989996392054125</v>
      </c>
      <c r="M7471" s="0" t="n">
        <v>1.58194199247694</v>
      </c>
      <c r="N7471" s="0" t="n">
        <v>0.999929953563346</v>
      </c>
      <c r="O7471" s="0" t="n">
        <v>-0.213893343921735</v>
      </c>
      <c r="P7471" s="0" t="n">
        <v>0.871202206072169</v>
      </c>
      <c r="Q7471" s="0" t="n">
        <v>1513</v>
      </c>
      <c r="R7471" s="0" t="n">
        <v>1736</v>
      </c>
      <c r="S7471" s="0" t="n">
        <v>1648</v>
      </c>
      <c r="T7471" s="0" t="n">
        <v>1279</v>
      </c>
      <c r="U7471" s="0" t="n">
        <v>2021</v>
      </c>
      <c r="V7471" s="0" t="n">
        <v>3537</v>
      </c>
      <c r="W7471" s="0" t="n">
        <v>2724</v>
      </c>
      <c r="X7471" s="0" t="n">
        <v>3052</v>
      </c>
      <c r="Y7471" s="0" t="n">
        <v>3605</v>
      </c>
      <c r="Z7471" s="0" t="n">
        <v>2882</v>
      </c>
      <c r="AA7471" s="0" t="n">
        <v>2391</v>
      </c>
      <c r="AB7471" s="0" t="n">
        <v>1567</v>
      </c>
    </row>
    <row r="7472" customFormat="false" ht="15" hidden="false" customHeight="false" outlineLevel="0" collapsed="false">
      <c r="A7472" s="0" t="s">
        <v>23</v>
      </c>
      <c r="B7472" s="0" t="n">
        <v>4409468</v>
      </c>
      <c r="C7472" s="0" t="s">
        <v>26</v>
      </c>
      <c r="D7472" s="0" t="s">
        <v>5470</v>
      </c>
      <c r="E7472" s="12" t="s">
        <v>4284</v>
      </c>
      <c r="F7472" s="0" t="s">
        <v>27</v>
      </c>
      <c r="G7472" s="0" t="n">
        <v>-0.0453195285312456</v>
      </c>
      <c r="H7472" s="0" t="n">
        <v>0.970747422617265</v>
      </c>
      <c r="I7472" s="0" t="n">
        <v>-0.0984730952944952</v>
      </c>
      <c r="J7472" s="0" t="n">
        <v>0.946622699208434</v>
      </c>
      <c r="K7472" s="0" t="n">
        <v>-0.112722340713683</v>
      </c>
      <c r="L7472" s="0" t="n">
        <v>0.999351530254602</v>
      </c>
      <c r="M7472" s="0" t="n">
        <v>-0.444231049939509</v>
      </c>
      <c r="N7472" s="0" t="n">
        <v>0.998568666626062</v>
      </c>
      <c r="O7472" s="0" t="n">
        <v>0.629371877670758</v>
      </c>
      <c r="P7472" s="0" t="n">
        <v>0.429121492844606</v>
      </c>
      <c r="Q7472" s="0" t="n">
        <v>4457</v>
      </c>
      <c r="R7472" s="0" t="n">
        <v>2411</v>
      </c>
      <c r="S7472" s="0" t="n">
        <v>1696</v>
      </c>
      <c r="T7472" s="0" t="n">
        <v>1966</v>
      </c>
      <c r="U7472" s="0" t="n">
        <v>1757</v>
      </c>
      <c r="V7472" s="0" t="n">
        <v>3</v>
      </c>
      <c r="W7472" s="0" t="n">
        <v>2</v>
      </c>
      <c r="X7472" s="0" t="n">
        <v>2168</v>
      </c>
      <c r="Y7472" s="0" t="n">
        <v>2298</v>
      </c>
      <c r="Z7472" s="0" t="n">
        <v>1977</v>
      </c>
      <c r="AA7472" s="0" t="n">
        <v>1895</v>
      </c>
      <c r="AB7472" s="0" t="n">
        <v>3496</v>
      </c>
    </row>
    <row r="7473" customFormat="false" ht="15" hidden="false" customHeight="false" outlineLevel="0" collapsed="false">
      <c r="A7473" s="0" t="s">
        <v>23</v>
      </c>
      <c r="B7473" s="0" t="n">
        <v>4409694</v>
      </c>
      <c r="C7473" s="0" t="s">
        <v>26</v>
      </c>
      <c r="D7473" s="0" t="s">
        <v>5471</v>
      </c>
      <c r="E7473" s="12" t="s">
        <v>4284</v>
      </c>
      <c r="F7473" s="0" t="s">
        <v>25</v>
      </c>
      <c r="G7473" s="0" t="n">
        <v>0.272791126807524</v>
      </c>
      <c r="H7473" s="0" t="n">
        <v>0.999204941602324</v>
      </c>
      <c r="I7473" s="0" t="n">
        <v>0.615585518919491</v>
      </c>
      <c r="J7473" s="0" t="n">
        <v>0.920786960356449</v>
      </c>
      <c r="K7473" s="0" t="n">
        <v>-1.09881831649158</v>
      </c>
      <c r="L7473" s="0" t="n">
        <v>0.989996392054125</v>
      </c>
      <c r="M7473" s="0" t="n">
        <v>-0.692960628130643</v>
      </c>
      <c r="N7473" s="0" t="n">
        <v>0.999929953563346</v>
      </c>
      <c r="O7473" s="0" t="n">
        <v>0.142112937312384</v>
      </c>
      <c r="P7473" s="0" t="n">
        <v>0.922947319405642</v>
      </c>
      <c r="Q7473" s="0" t="n">
        <v>780</v>
      </c>
      <c r="R7473" s="0" t="n">
        <v>936</v>
      </c>
      <c r="S7473" s="0" t="n">
        <v>1051</v>
      </c>
      <c r="T7473" s="0" t="n">
        <v>967</v>
      </c>
      <c r="U7473" s="0" t="n">
        <v>1389</v>
      </c>
      <c r="V7473" s="0" t="n">
        <v>209</v>
      </c>
      <c r="W7473" s="0" t="n">
        <v>250</v>
      </c>
      <c r="X7473" s="0" t="n">
        <v>32</v>
      </c>
      <c r="Y7473" s="0" t="n">
        <v>113</v>
      </c>
      <c r="Z7473" s="0" t="n">
        <v>761</v>
      </c>
      <c r="AA7473" s="0" t="n">
        <v>532</v>
      </c>
      <c r="AB7473" s="0" t="n">
        <v>838</v>
      </c>
    </row>
    <row r="7474" customFormat="false" ht="15" hidden="false" customHeight="false" outlineLevel="0" collapsed="false">
      <c r="A7474" s="0" t="s">
        <v>23</v>
      </c>
      <c r="B7474" s="0" t="n">
        <v>4409700</v>
      </c>
      <c r="C7474" s="0" t="s">
        <v>26</v>
      </c>
      <c r="D7474" s="0" t="s">
        <v>5472</v>
      </c>
      <c r="E7474" s="12" t="s">
        <v>4284</v>
      </c>
      <c r="F7474" s="0" t="s">
        <v>27</v>
      </c>
      <c r="G7474" s="0" t="n">
        <v>0.0415939402859803</v>
      </c>
      <c r="H7474" s="0" t="n">
        <v>0.972091778647082</v>
      </c>
      <c r="I7474" s="0" t="n">
        <v>-0.232225348941029</v>
      </c>
      <c r="J7474" s="0" t="n">
        <v>0.86077243852452</v>
      </c>
      <c r="K7474" s="0" t="n">
        <v>-2.08026228841176</v>
      </c>
      <c r="L7474" s="0" t="n">
        <v>0.999351530254602</v>
      </c>
      <c r="M7474" s="0" t="n">
        <v>-1.58742140814207</v>
      </c>
      <c r="N7474" s="0" t="n">
        <v>0.998568666626062</v>
      </c>
      <c r="O7474" s="0" t="n">
        <v>0.155799825897118</v>
      </c>
      <c r="P7474" s="0" t="n">
        <v>0.876469936655179</v>
      </c>
      <c r="Q7474" s="0" t="n">
        <v>5668</v>
      </c>
      <c r="R7474" s="0" t="n">
        <v>2961</v>
      </c>
      <c r="S7474" s="0" t="n">
        <v>2234</v>
      </c>
      <c r="T7474" s="0" t="n">
        <v>3070</v>
      </c>
      <c r="U7474" s="0" t="n">
        <v>1680</v>
      </c>
      <c r="V7474" s="0" t="n">
        <v>5</v>
      </c>
      <c r="W7474" s="0" t="n">
        <v>775</v>
      </c>
      <c r="X7474" s="0" t="n">
        <v>343</v>
      </c>
      <c r="Y7474" s="0" t="n">
        <v>236</v>
      </c>
      <c r="Z7474" s="0" t="n">
        <v>2614</v>
      </c>
      <c r="AA7474" s="0" t="n">
        <v>2200</v>
      </c>
      <c r="AB7474" s="0" t="n">
        <v>2760</v>
      </c>
    </row>
    <row r="7475" customFormat="false" ht="15" hidden="false" customHeight="false" outlineLevel="0" collapsed="false">
      <c r="A7475" s="0" t="s">
        <v>23</v>
      </c>
      <c r="B7475" s="0" t="n">
        <v>4409968</v>
      </c>
      <c r="C7475" s="0" t="s">
        <v>26</v>
      </c>
      <c r="D7475" s="0" t="s">
        <v>5473</v>
      </c>
      <c r="E7475" s="12" t="s">
        <v>5474</v>
      </c>
      <c r="F7475" s="0" t="s">
        <v>27</v>
      </c>
      <c r="G7475" s="0" t="n">
        <v>0.851609656261974</v>
      </c>
      <c r="H7475" s="0" t="n">
        <v>0.392336424300839</v>
      </c>
      <c r="I7475" s="0" t="n">
        <v>0.933999348994709</v>
      </c>
      <c r="J7475" s="0" t="n">
        <v>0.290282483391714</v>
      </c>
      <c r="K7475" s="0" t="n">
        <v>0.156678488804328</v>
      </c>
      <c r="L7475" s="0" t="n">
        <v>0.999351530254602</v>
      </c>
      <c r="M7475" s="0" t="n">
        <v>0.409620935170726</v>
      </c>
      <c r="N7475" s="0" t="n">
        <v>0.998568666626062</v>
      </c>
      <c r="O7475" s="0" t="n">
        <v>0.201417746625611</v>
      </c>
      <c r="P7475" s="0" t="n">
        <v>0.837179876777865</v>
      </c>
      <c r="Q7475" s="0" t="n">
        <v>1884</v>
      </c>
      <c r="R7475" s="0" t="n">
        <v>1270</v>
      </c>
      <c r="S7475" s="0" t="n">
        <v>1583</v>
      </c>
      <c r="T7475" s="0" t="n">
        <v>2897</v>
      </c>
      <c r="U7475" s="0" t="n">
        <v>1713</v>
      </c>
      <c r="V7475" s="0" t="n">
        <v>358</v>
      </c>
      <c r="W7475" s="0" t="n">
        <v>1784</v>
      </c>
      <c r="X7475" s="0" t="n">
        <v>742</v>
      </c>
      <c r="Y7475" s="0" t="n">
        <v>446</v>
      </c>
      <c r="Z7475" s="0" t="n">
        <v>3034</v>
      </c>
      <c r="AA7475" s="0" t="n">
        <v>3221</v>
      </c>
      <c r="AB7475" s="0" t="n">
        <v>2710</v>
      </c>
    </row>
    <row r="7476" customFormat="false" ht="15" hidden="false" customHeight="false" outlineLevel="0" collapsed="false">
      <c r="A7476" s="0" t="s">
        <v>23</v>
      </c>
      <c r="B7476" s="0" t="n">
        <v>4410499</v>
      </c>
      <c r="C7476" s="0" t="s">
        <v>24</v>
      </c>
      <c r="D7476" s="0" t="s">
        <v>5473</v>
      </c>
      <c r="E7476" s="12" t="s">
        <v>5474</v>
      </c>
      <c r="F7476" s="0" t="s">
        <v>25</v>
      </c>
      <c r="G7476" s="0" t="n">
        <v>-0.0974533978444624</v>
      </c>
      <c r="H7476" s="0" t="n">
        <v>0.999204941602324</v>
      </c>
      <c r="I7476" s="0" t="n">
        <v>-0.155036969317353</v>
      </c>
      <c r="J7476" s="0" t="n">
        <v>0.988369206293153</v>
      </c>
      <c r="K7476" s="0" t="n">
        <v>0.939363055416319</v>
      </c>
      <c r="L7476" s="0" t="n">
        <v>0.989996392054125</v>
      </c>
      <c r="M7476" s="0" t="n">
        <v>0.914265491631949</v>
      </c>
      <c r="N7476" s="0" t="n">
        <v>0.999929953563346</v>
      </c>
      <c r="O7476" s="0" t="n">
        <v>0.880552447746006</v>
      </c>
      <c r="P7476" s="0" t="n">
        <v>0.292736116014118</v>
      </c>
      <c r="Q7476" s="0" t="n">
        <v>1955</v>
      </c>
      <c r="R7476" s="0" t="n">
        <v>2402</v>
      </c>
      <c r="S7476" s="0" t="n">
        <v>1452</v>
      </c>
      <c r="T7476" s="0" t="n">
        <v>1217</v>
      </c>
      <c r="U7476" s="0" t="n">
        <v>1806</v>
      </c>
      <c r="V7476" s="0" t="n">
        <v>5369</v>
      </c>
      <c r="W7476" s="0" t="n">
        <v>3929</v>
      </c>
      <c r="X7476" s="0" t="n">
        <v>160</v>
      </c>
      <c r="Y7476" s="0" t="n">
        <v>385</v>
      </c>
      <c r="Z7476" s="0" t="n">
        <v>1351</v>
      </c>
      <c r="AA7476" s="0" t="n">
        <v>2406</v>
      </c>
      <c r="AB7476" s="0" t="n">
        <v>1869</v>
      </c>
    </row>
    <row r="7477" customFormat="false" ht="15" hidden="false" customHeight="false" outlineLevel="0" collapsed="false">
      <c r="A7477" s="0" t="s">
        <v>23</v>
      </c>
      <c r="B7477" s="0" t="n">
        <v>4410634</v>
      </c>
      <c r="C7477" s="0" t="s">
        <v>24</v>
      </c>
      <c r="D7477" s="0" t="s">
        <v>5473</v>
      </c>
      <c r="E7477" s="12" t="s">
        <v>5474</v>
      </c>
      <c r="F7477" s="0" t="s">
        <v>25</v>
      </c>
      <c r="G7477" s="0" t="n">
        <v>0.313923397777904</v>
      </c>
      <c r="H7477" s="0" t="n">
        <v>0.999204941602324</v>
      </c>
      <c r="I7477" s="0" t="n">
        <v>-0.043870328414086</v>
      </c>
      <c r="J7477" s="0" t="n">
        <v>0.99918753221705</v>
      </c>
      <c r="K7477" s="0" t="n">
        <v>1.57055792201565</v>
      </c>
      <c r="L7477" s="0" t="n">
        <v>0.989996392054125</v>
      </c>
      <c r="M7477" s="0" t="n">
        <v>0.837383475384468</v>
      </c>
      <c r="N7477" s="0" t="n">
        <v>0.999929953563346</v>
      </c>
      <c r="O7477" s="0" t="n">
        <v>0.0315739529294709</v>
      </c>
      <c r="P7477" s="0" t="n">
        <v>0.984992034571501</v>
      </c>
      <c r="Q7477" s="0" t="n">
        <v>1774</v>
      </c>
      <c r="R7477" s="0" t="n">
        <v>1901</v>
      </c>
      <c r="S7477" s="0" t="n">
        <v>1441</v>
      </c>
      <c r="T7477" s="0" t="n">
        <v>2518</v>
      </c>
      <c r="U7477" s="0" t="n">
        <v>1787</v>
      </c>
      <c r="V7477" s="0" t="n">
        <v>3464</v>
      </c>
      <c r="W7477" s="0" t="n">
        <v>2020</v>
      </c>
      <c r="X7477" s="0" t="n">
        <v>3990</v>
      </c>
      <c r="Y7477" s="0" t="n">
        <v>1865</v>
      </c>
      <c r="Z7477" s="0" t="n">
        <v>2333</v>
      </c>
      <c r="AA7477" s="0" t="n">
        <v>1914</v>
      </c>
      <c r="AB7477" s="0" t="n">
        <v>1943</v>
      </c>
    </row>
    <row r="7478" customFormat="false" ht="15" hidden="false" customHeight="false" outlineLevel="0" collapsed="false">
      <c r="A7478" s="0" t="s">
        <v>23</v>
      </c>
      <c r="B7478" s="0" t="n">
        <v>4410709</v>
      </c>
      <c r="C7478" s="0" t="s">
        <v>26</v>
      </c>
      <c r="D7478" s="0" t="s">
        <v>5473</v>
      </c>
      <c r="E7478" s="12" t="s">
        <v>5474</v>
      </c>
      <c r="F7478" s="0" t="s">
        <v>25</v>
      </c>
      <c r="G7478" s="0" t="n">
        <v>-0.181185937487275</v>
      </c>
      <c r="H7478" s="0" t="n">
        <v>0.999204941602324</v>
      </c>
      <c r="I7478" s="0" t="n">
        <v>-0.201252191879368</v>
      </c>
      <c r="J7478" s="0" t="n">
        <v>0.988369206293153</v>
      </c>
      <c r="K7478" s="0" t="n">
        <v>-1.6884144273241</v>
      </c>
      <c r="M7478" s="0" t="n">
        <v>0.0793537139927065</v>
      </c>
      <c r="N7478" s="0" t="n">
        <v>0.999929953563346</v>
      </c>
      <c r="O7478" s="0" t="n">
        <v>-0.504622708221639</v>
      </c>
      <c r="P7478" s="0" t="n">
        <v>0.659533768879086</v>
      </c>
      <c r="Q7478" s="0" t="n">
        <v>930</v>
      </c>
      <c r="R7478" s="0" t="n">
        <v>597</v>
      </c>
      <c r="S7478" s="0" t="n">
        <v>418</v>
      </c>
      <c r="T7478" s="0" t="n">
        <v>962</v>
      </c>
      <c r="U7478" s="0" t="n">
        <v>1053</v>
      </c>
      <c r="V7478" s="0" t="n">
        <v>99</v>
      </c>
      <c r="W7478" s="0" t="n">
        <v>943</v>
      </c>
      <c r="X7478" s="0" t="n">
        <v>0</v>
      </c>
      <c r="Y7478" s="0" t="n">
        <v>7</v>
      </c>
      <c r="Z7478" s="0" t="n">
        <v>2458</v>
      </c>
      <c r="AA7478" s="0" t="n">
        <v>947</v>
      </c>
      <c r="AB7478" s="0" t="n">
        <v>1726</v>
      </c>
    </row>
    <row r="7479" customFormat="false" ht="15" hidden="false" customHeight="false" outlineLevel="0" collapsed="false">
      <c r="A7479" s="0" t="s">
        <v>23</v>
      </c>
      <c r="B7479" s="0" t="n">
        <v>4410717</v>
      </c>
      <c r="C7479" s="0" t="s">
        <v>26</v>
      </c>
      <c r="D7479" s="0" t="s">
        <v>5473</v>
      </c>
      <c r="E7479" s="12" t="s">
        <v>5474</v>
      </c>
      <c r="F7479" s="0" t="s">
        <v>27</v>
      </c>
      <c r="G7479" s="0" t="n">
        <v>-0.161027681871846</v>
      </c>
      <c r="H7479" s="0" t="n">
        <v>0.883589825397413</v>
      </c>
      <c r="I7479" s="0" t="n">
        <v>0.22493064874409</v>
      </c>
      <c r="J7479" s="0" t="n">
        <v>0.870048818064638</v>
      </c>
      <c r="K7479" s="0" t="n">
        <v>0.0837216442078144</v>
      </c>
      <c r="L7479" s="0" t="n">
        <v>0.999351530254602</v>
      </c>
      <c r="M7479" s="0" t="n">
        <v>-0.19822082212312</v>
      </c>
      <c r="N7479" s="0" t="n">
        <v>0.998568666626062</v>
      </c>
      <c r="O7479" s="0" t="n">
        <v>-0.38521083156341</v>
      </c>
      <c r="P7479" s="0" t="n">
        <v>0.680204766509533</v>
      </c>
      <c r="Q7479" s="0" t="n">
        <v>5665</v>
      </c>
      <c r="R7479" s="0" t="n">
        <v>2177</v>
      </c>
      <c r="S7479" s="0" t="n">
        <v>1782</v>
      </c>
      <c r="T7479" s="0" t="n">
        <v>2997</v>
      </c>
      <c r="U7479" s="0" t="n">
        <v>4015</v>
      </c>
      <c r="V7479" s="0" t="n">
        <v>2287</v>
      </c>
      <c r="W7479" s="0" t="n">
        <v>2952</v>
      </c>
      <c r="X7479" s="0" t="n">
        <v>354</v>
      </c>
      <c r="Y7479" s="0" t="n">
        <v>807</v>
      </c>
      <c r="Z7479" s="0" t="n">
        <v>1645</v>
      </c>
      <c r="AA7479" s="0" t="n">
        <v>1092</v>
      </c>
      <c r="AB7479" s="0" t="n">
        <v>984</v>
      </c>
    </row>
    <row r="7480" customFormat="false" ht="15" hidden="false" customHeight="false" outlineLevel="0" collapsed="false">
      <c r="A7480" s="0" t="s">
        <v>23</v>
      </c>
      <c r="B7480" s="0" t="n">
        <v>4410911</v>
      </c>
      <c r="C7480" s="0" t="s">
        <v>24</v>
      </c>
      <c r="D7480" s="0" t="s">
        <v>5473</v>
      </c>
      <c r="E7480" s="12" t="s">
        <v>5474</v>
      </c>
      <c r="F7480" s="0" t="s">
        <v>25</v>
      </c>
      <c r="G7480" s="0" t="n">
        <v>-0.00929251973292788</v>
      </c>
      <c r="H7480" s="0" t="n">
        <v>0.999204941602324</v>
      </c>
      <c r="I7480" s="0" t="n">
        <v>0.350159638369773</v>
      </c>
      <c r="J7480" s="0" t="n">
        <v>0.98048630995855</v>
      </c>
      <c r="K7480" s="0" t="n">
        <v>1.13219801650983</v>
      </c>
      <c r="L7480" s="0" t="n">
        <v>0.989996392054125</v>
      </c>
      <c r="M7480" s="0" t="n">
        <v>1.29809750455369</v>
      </c>
      <c r="N7480" s="0" t="n">
        <v>0.999929953563346</v>
      </c>
      <c r="O7480" s="0" t="n">
        <v>0.481161053217119</v>
      </c>
      <c r="P7480" s="0" t="n">
        <v>0.655340559145606</v>
      </c>
      <c r="Q7480" s="0" t="n">
        <v>1753</v>
      </c>
      <c r="R7480" s="0" t="n">
        <v>1443</v>
      </c>
      <c r="S7480" s="0" t="n">
        <v>2470</v>
      </c>
      <c r="T7480" s="0" t="n">
        <v>1952</v>
      </c>
      <c r="U7480" s="0" t="n">
        <v>1873</v>
      </c>
      <c r="V7480" s="0" t="n">
        <v>2002</v>
      </c>
      <c r="W7480" s="0" t="n">
        <v>1154</v>
      </c>
      <c r="X7480" s="0" t="n">
        <v>3004</v>
      </c>
      <c r="Y7480" s="0" t="n">
        <v>5192</v>
      </c>
      <c r="Z7480" s="0" t="n">
        <v>2202</v>
      </c>
      <c r="AA7480" s="0" t="n">
        <v>2074</v>
      </c>
      <c r="AB7480" s="0" t="n">
        <v>3054</v>
      </c>
    </row>
    <row r="7481" customFormat="false" ht="15" hidden="false" customHeight="false" outlineLevel="0" collapsed="false">
      <c r="A7481" s="0" t="s">
        <v>23</v>
      </c>
      <c r="B7481" s="0" t="n">
        <v>4411247</v>
      </c>
      <c r="C7481" s="0" t="s">
        <v>24</v>
      </c>
      <c r="D7481" s="0" t="s">
        <v>5475</v>
      </c>
      <c r="E7481" s="12" t="s">
        <v>895</v>
      </c>
      <c r="F7481" s="0" t="s">
        <v>25</v>
      </c>
      <c r="G7481" s="0" t="n">
        <v>0.76087035372676</v>
      </c>
      <c r="H7481" s="0" t="n">
        <v>0.751798938514683</v>
      </c>
      <c r="I7481" s="0" t="n">
        <v>0.0107668869330683</v>
      </c>
      <c r="J7481" s="0" t="n">
        <v>0.999304589921669</v>
      </c>
      <c r="K7481" s="0" t="n">
        <v>1.96905381289125</v>
      </c>
      <c r="L7481" s="0" t="n">
        <v>0.989996392054125</v>
      </c>
      <c r="M7481" s="0" t="n">
        <v>1.293239528341</v>
      </c>
      <c r="N7481" s="0" t="n">
        <v>0.999929953563346</v>
      </c>
      <c r="O7481" s="0" t="n">
        <v>-0.237024957667706</v>
      </c>
      <c r="P7481" s="0" t="n">
        <v>0.8519740315234</v>
      </c>
      <c r="Q7481" s="0" t="n">
        <v>2212</v>
      </c>
      <c r="R7481" s="0" t="n">
        <v>3500</v>
      </c>
      <c r="S7481" s="0" t="n">
        <v>2364</v>
      </c>
      <c r="T7481" s="0" t="n">
        <v>4256</v>
      </c>
      <c r="U7481" s="0" t="n">
        <v>1830</v>
      </c>
      <c r="V7481" s="0" t="n">
        <v>158</v>
      </c>
      <c r="W7481" s="0" t="n">
        <v>6</v>
      </c>
      <c r="X7481" s="0" t="n">
        <v>16459</v>
      </c>
      <c r="Y7481" s="0" t="n">
        <v>10664</v>
      </c>
      <c r="Z7481" s="0" t="n">
        <v>2710</v>
      </c>
      <c r="AA7481" s="0" t="n">
        <v>2106</v>
      </c>
      <c r="AB7481" s="0" t="n">
        <v>1551</v>
      </c>
    </row>
    <row r="7482" customFormat="false" ht="15" hidden="false" customHeight="false" outlineLevel="0" collapsed="false">
      <c r="A7482" s="0" t="s">
        <v>23</v>
      </c>
      <c r="B7482" s="0" t="n">
        <v>4411986</v>
      </c>
      <c r="C7482" s="0" t="s">
        <v>24</v>
      </c>
      <c r="D7482" s="0" t="s">
        <v>5475</v>
      </c>
      <c r="E7482" s="12" t="s">
        <v>895</v>
      </c>
      <c r="F7482" s="0" t="s">
        <v>25</v>
      </c>
      <c r="G7482" s="0" t="n">
        <v>-0.392886072757991</v>
      </c>
      <c r="H7482" s="0" t="n">
        <v>0.999204941602324</v>
      </c>
      <c r="I7482" s="0" t="n">
        <v>0.0494813892171845</v>
      </c>
      <c r="J7482" s="0" t="n">
        <v>0.998853172408578</v>
      </c>
      <c r="K7482" s="0" t="n">
        <v>0.672137324517299</v>
      </c>
      <c r="L7482" s="0" t="n">
        <v>0.9942863329513</v>
      </c>
      <c r="M7482" s="0" t="n">
        <v>0.606547788778724</v>
      </c>
      <c r="N7482" s="0" t="n">
        <v>0.999929953563346</v>
      </c>
      <c r="O7482" s="0" t="n">
        <v>-0.921389458486556</v>
      </c>
      <c r="P7482" s="0" t="n">
        <v>0.290082105437619</v>
      </c>
      <c r="Q7482" s="0" t="n">
        <v>1971</v>
      </c>
      <c r="R7482" s="0" t="n">
        <v>1385</v>
      </c>
      <c r="S7482" s="0" t="n">
        <v>1916</v>
      </c>
      <c r="T7482" s="0" t="n">
        <v>1468</v>
      </c>
      <c r="U7482" s="0" t="n">
        <v>1941</v>
      </c>
      <c r="V7482" s="0" t="n">
        <v>1343</v>
      </c>
      <c r="W7482" s="0" t="n">
        <v>342</v>
      </c>
      <c r="X7482" s="0" t="n">
        <v>2381</v>
      </c>
      <c r="Y7482" s="0" t="n">
        <v>3789</v>
      </c>
      <c r="Z7482" s="0" t="n">
        <v>1971</v>
      </c>
      <c r="AA7482" s="0" t="n">
        <v>906</v>
      </c>
      <c r="AB7482" s="0" t="n">
        <v>664</v>
      </c>
    </row>
    <row r="7483" customFormat="false" ht="15" hidden="false" customHeight="false" outlineLevel="0" collapsed="false">
      <c r="A7483" s="0" t="s">
        <v>23</v>
      </c>
      <c r="B7483" s="0" t="n">
        <v>4412464</v>
      </c>
      <c r="C7483" s="0" t="s">
        <v>24</v>
      </c>
      <c r="D7483" s="0" t="s">
        <v>5475</v>
      </c>
      <c r="E7483" s="12" t="s">
        <v>895</v>
      </c>
      <c r="F7483" s="0" t="s">
        <v>25</v>
      </c>
      <c r="G7483" s="0" t="n">
        <v>0.0299465239973881</v>
      </c>
      <c r="H7483" s="0" t="n">
        <v>0.999204941602324</v>
      </c>
      <c r="I7483" s="0" t="n">
        <v>0.119024286588228</v>
      </c>
      <c r="J7483" s="0" t="n">
        <v>0.99400186441179</v>
      </c>
      <c r="K7483" s="0" t="n">
        <v>-0.23490912684547</v>
      </c>
      <c r="L7483" s="0" t="n">
        <v>0.9942863329513</v>
      </c>
      <c r="M7483" s="0" t="n">
        <v>-1.14143888660329</v>
      </c>
      <c r="N7483" s="0" t="n">
        <v>0.999929953563346</v>
      </c>
      <c r="O7483" s="0" t="n">
        <v>-0.0805038917236532</v>
      </c>
      <c r="P7483" s="0" t="n">
        <v>0.95503761834029</v>
      </c>
      <c r="Q7483" s="0" t="n">
        <v>1492</v>
      </c>
      <c r="R7483" s="0" t="n">
        <v>1968</v>
      </c>
      <c r="S7483" s="0" t="n">
        <v>2072</v>
      </c>
      <c r="T7483" s="0" t="n">
        <v>1080</v>
      </c>
      <c r="U7483" s="0" t="n">
        <v>1016</v>
      </c>
      <c r="V7483" s="0" t="n">
        <v>115</v>
      </c>
      <c r="W7483" s="0" t="n">
        <v>14</v>
      </c>
      <c r="X7483" s="0" t="n">
        <v>1056</v>
      </c>
      <c r="Y7483" s="0" t="n">
        <v>524</v>
      </c>
      <c r="Z7483" s="0" t="n">
        <v>2045</v>
      </c>
      <c r="AA7483" s="0" t="n">
        <v>1506</v>
      </c>
      <c r="AB7483" s="0" t="n">
        <v>1598</v>
      </c>
    </row>
    <row r="7484" customFormat="false" ht="15" hidden="false" customHeight="false" outlineLevel="0" collapsed="false">
      <c r="A7484" s="0" t="s">
        <v>23</v>
      </c>
      <c r="B7484" s="0" t="n">
        <v>4413683</v>
      </c>
      <c r="C7484" s="0" t="s">
        <v>24</v>
      </c>
      <c r="D7484" s="0" t="s">
        <v>5476</v>
      </c>
      <c r="E7484" s="12" t="s">
        <v>5477</v>
      </c>
      <c r="F7484" s="0" t="s">
        <v>27</v>
      </c>
      <c r="G7484" s="0" t="n">
        <v>-4.44148486710092</v>
      </c>
      <c r="H7484" s="13" t="n">
        <v>2.12412767375813E-014</v>
      </c>
      <c r="I7484" s="0" t="n">
        <v>-5.66137037812428</v>
      </c>
      <c r="J7484" s="13" t="n">
        <v>2.11065930128854E-017</v>
      </c>
      <c r="K7484" s="0" t="n">
        <v>-3.92941771193943</v>
      </c>
      <c r="L7484" s="0" t="n">
        <v>0.552588619320827</v>
      </c>
      <c r="M7484" s="0" t="n">
        <v>-4.54359697185293</v>
      </c>
      <c r="N7484" s="0" t="n">
        <v>0.239607299418816</v>
      </c>
      <c r="O7484" s="0" t="n">
        <v>-5.42438231807249</v>
      </c>
      <c r="P7484" s="13" t="n">
        <v>8.71289966801988E-026</v>
      </c>
      <c r="Q7484" s="0" t="n">
        <v>3548</v>
      </c>
      <c r="R7484" s="0" t="n">
        <v>23</v>
      </c>
      <c r="S7484" s="0" t="n">
        <v>8</v>
      </c>
      <c r="T7484" s="0" t="n">
        <v>41</v>
      </c>
      <c r="U7484" s="0" t="n">
        <v>13</v>
      </c>
      <c r="V7484" s="0" t="n">
        <v>9</v>
      </c>
      <c r="W7484" s="0" t="n">
        <v>11</v>
      </c>
      <c r="X7484" s="0" t="n">
        <v>0</v>
      </c>
      <c r="Y7484" s="0" t="n">
        <v>13</v>
      </c>
      <c r="Z7484" s="0" t="n">
        <v>2534</v>
      </c>
      <c r="AA7484" s="0" t="n">
        <v>37</v>
      </c>
      <c r="AB7484" s="0" t="n">
        <v>28</v>
      </c>
    </row>
    <row r="7485" customFormat="false" ht="15" hidden="false" customHeight="false" outlineLevel="0" collapsed="false">
      <c r="A7485" s="0" t="s">
        <v>23</v>
      </c>
      <c r="B7485" s="0" t="n">
        <v>4413986</v>
      </c>
      <c r="C7485" s="0" t="s">
        <v>24</v>
      </c>
      <c r="D7485" s="0" t="s">
        <v>5478</v>
      </c>
      <c r="E7485" s="12" t="s">
        <v>5479</v>
      </c>
      <c r="F7485" s="0" t="s">
        <v>27</v>
      </c>
      <c r="G7485" s="0" t="n">
        <v>-5.32804024315212</v>
      </c>
      <c r="H7485" s="13" t="n">
        <v>1.57351192189977E-021</v>
      </c>
      <c r="I7485" s="0" t="n">
        <v>-6.04348765328756</v>
      </c>
      <c r="J7485" s="13" t="n">
        <v>2.89436087569771E-020</v>
      </c>
      <c r="K7485" s="0" t="n">
        <v>-3.24240829068353</v>
      </c>
      <c r="L7485" s="0" t="n">
        <v>0.813881447218994</v>
      </c>
      <c r="M7485" s="0" t="n">
        <v>-3.03766257668949</v>
      </c>
      <c r="N7485" s="0" t="n">
        <v>0.899696602221926</v>
      </c>
      <c r="O7485" s="0" t="n">
        <v>-6.67447105371155</v>
      </c>
      <c r="P7485" s="13" t="n">
        <v>3.3139436740532E-029</v>
      </c>
      <c r="Q7485" s="0" t="n">
        <v>4653</v>
      </c>
      <c r="R7485" s="0" t="n">
        <v>13</v>
      </c>
      <c r="S7485" s="0" t="n">
        <v>14</v>
      </c>
      <c r="T7485" s="0" t="n">
        <v>27</v>
      </c>
      <c r="U7485" s="0" t="n">
        <v>6</v>
      </c>
      <c r="V7485" s="0" t="n">
        <v>28</v>
      </c>
      <c r="W7485" s="0" t="n">
        <v>126</v>
      </c>
      <c r="X7485" s="0" t="n">
        <v>58</v>
      </c>
      <c r="Y7485" s="0" t="n">
        <v>62</v>
      </c>
      <c r="Z7485" s="0" t="n">
        <v>2404</v>
      </c>
      <c r="AA7485" s="0" t="n">
        <v>3</v>
      </c>
      <c r="AB7485" s="0" t="n">
        <v>15</v>
      </c>
    </row>
    <row r="7486" customFormat="false" ht="15" hidden="false" customHeight="false" outlineLevel="0" collapsed="false">
      <c r="A7486" s="0" t="s">
        <v>23</v>
      </c>
      <c r="B7486" s="0" t="n">
        <v>4414315</v>
      </c>
      <c r="C7486" s="0" t="s">
        <v>24</v>
      </c>
      <c r="D7486" s="0" t="s">
        <v>5478</v>
      </c>
      <c r="E7486" s="12" t="s">
        <v>5479</v>
      </c>
      <c r="F7486" s="0" t="s">
        <v>25</v>
      </c>
      <c r="G7486" s="0" t="n">
        <v>-6.21317771767518</v>
      </c>
      <c r="H7486" s="13" t="n">
        <v>1.44574867995509E-019</v>
      </c>
      <c r="I7486" s="0" t="n">
        <v>-5.67151804564111</v>
      </c>
      <c r="J7486" s="13" t="n">
        <v>7.412119260003E-015</v>
      </c>
      <c r="K7486" s="0" t="n">
        <v>-5.24232559583652</v>
      </c>
      <c r="L7486" s="0" t="n">
        <v>0.089126194990046</v>
      </c>
      <c r="M7486" s="0" t="n">
        <v>-4.97216282303426</v>
      </c>
      <c r="N7486" s="0" t="n">
        <v>0.261786394522215</v>
      </c>
      <c r="O7486" s="0" t="n">
        <v>-5.47557936644574</v>
      </c>
      <c r="P7486" s="13" t="n">
        <v>4.42432789884251E-017</v>
      </c>
      <c r="Q7486" s="0" t="n">
        <v>1316</v>
      </c>
      <c r="R7486" s="0" t="n">
        <v>1</v>
      </c>
      <c r="S7486" s="0" t="n">
        <v>3</v>
      </c>
      <c r="T7486" s="0" t="n">
        <v>7</v>
      </c>
      <c r="U7486" s="0" t="n">
        <v>6</v>
      </c>
      <c r="V7486" s="0" t="n">
        <v>0</v>
      </c>
      <c r="W7486" s="0" t="n">
        <v>0</v>
      </c>
      <c r="X7486" s="0" t="n">
        <v>0</v>
      </c>
      <c r="Y7486" s="0" t="n">
        <v>0</v>
      </c>
      <c r="Z7486" s="0" t="n">
        <v>1000</v>
      </c>
      <c r="AA7486" s="0" t="n">
        <v>7</v>
      </c>
      <c r="AB7486" s="0" t="n">
        <v>10</v>
      </c>
    </row>
    <row r="7487" customFormat="false" ht="15" hidden="false" customHeight="false" outlineLevel="0" collapsed="false">
      <c r="A7487" s="0" t="s">
        <v>23</v>
      </c>
      <c r="B7487" s="0" t="n">
        <v>4414617</v>
      </c>
      <c r="C7487" s="0" t="s">
        <v>24</v>
      </c>
      <c r="D7487" s="0" t="s">
        <v>5478</v>
      </c>
      <c r="E7487" s="12" t="s">
        <v>5479</v>
      </c>
      <c r="F7487" s="0" t="s">
        <v>27</v>
      </c>
      <c r="G7487" s="0" t="n">
        <v>-5.81953665447661</v>
      </c>
      <c r="H7487" s="13" t="n">
        <v>1.8577303639389E-022</v>
      </c>
      <c r="I7487" s="0" t="n">
        <v>-7.46834363983008</v>
      </c>
      <c r="J7487" s="13" t="n">
        <v>2.5022368389521E-030</v>
      </c>
      <c r="K7487" s="0" t="n">
        <v>-6.35999218012802</v>
      </c>
      <c r="L7487" s="0" t="n">
        <v>0.0376158185212183</v>
      </c>
      <c r="M7487" s="0" t="n">
        <v>-1.93080359025577</v>
      </c>
      <c r="N7487" s="0" t="n">
        <v>0.998568666626062</v>
      </c>
      <c r="O7487" s="0" t="n">
        <v>-1.36250202522171</v>
      </c>
      <c r="P7487" s="0" t="n">
        <v>0.22427059030591</v>
      </c>
      <c r="Q7487" s="0" t="n">
        <v>5486</v>
      </c>
      <c r="R7487" s="0" t="n">
        <v>15</v>
      </c>
      <c r="S7487" s="0" t="n">
        <v>4</v>
      </c>
      <c r="T7487" s="0" t="n">
        <v>2</v>
      </c>
      <c r="U7487" s="0" t="n">
        <v>1</v>
      </c>
      <c r="V7487" s="0" t="n">
        <v>1</v>
      </c>
      <c r="W7487" s="0" t="n">
        <v>586</v>
      </c>
      <c r="X7487" s="0" t="n">
        <v>0</v>
      </c>
      <c r="Y7487" s="0" t="n">
        <v>14</v>
      </c>
      <c r="Z7487" s="0" t="n">
        <v>2002</v>
      </c>
      <c r="AA7487" s="0" t="n">
        <v>0</v>
      </c>
      <c r="AB7487" s="0" t="n">
        <v>3</v>
      </c>
    </row>
    <row r="7488" customFormat="false" ht="15" hidden="false" customHeight="false" outlineLevel="0" collapsed="false">
      <c r="A7488" s="0" t="s">
        <v>23</v>
      </c>
      <c r="B7488" s="0" t="n">
        <v>4415233</v>
      </c>
      <c r="C7488" s="0" t="s">
        <v>26</v>
      </c>
      <c r="D7488" s="0" t="s">
        <v>5478</v>
      </c>
      <c r="E7488" s="12" t="s">
        <v>5479</v>
      </c>
      <c r="F7488" s="0" t="s">
        <v>25</v>
      </c>
      <c r="G7488" s="0" t="n">
        <v>-3.48972187987785</v>
      </c>
      <c r="H7488" s="0" t="n">
        <v>0.000118960615056808</v>
      </c>
      <c r="I7488" s="0" t="n">
        <v>-1.64744024373372</v>
      </c>
      <c r="J7488" s="0" t="n">
        <v>0.243509515099647</v>
      </c>
      <c r="K7488" s="0" t="n">
        <v>-1.29070275814334</v>
      </c>
      <c r="M7488" s="0" t="n">
        <v>-1.07191789340139</v>
      </c>
      <c r="O7488" s="0" t="n">
        <v>-5.64344888121927</v>
      </c>
      <c r="P7488" s="13" t="n">
        <v>1.9626638195335E-011</v>
      </c>
      <c r="Q7488" s="0" t="n">
        <v>215</v>
      </c>
      <c r="R7488" s="0" t="n">
        <v>0</v>
      </c>
      <c r="S7488" s="0" t="n">
        <v>7</v>
      </c>
      <c r="T7488" s="0" t="n">
        <v>1</v>
      </c>
      <c r="U7488" s="0" t="n">
        <v>0</v>
      </c>
      <c r="V7488" s="0" t="n">
        <v>0</v>
      </c>
      <c r="W7488" s="0" t="n">
        <v>0</v>
      </c>
      <c r="X7488" s="0" t="n">
        <v>0</v>
      </c>
      <c r="Y7488" s="0" t="n">
        <v>0</v>
      </c>
      <c r="Z7488" s="0" t="n">
        <v>331</v>
      </c>
      <c r="AA7488" s="0" t="n">
        <v>0</v>
      </c>
      <c r="AB7488" s="0" t="n">
        <v>0</v>
      </c>
    </row>
    <row r="7489" customFormat="false" ht="15" hidden="false" customHeight="false" outlineLevel="0" collapsed="false">
      <c r="A7489" s="0" t="s">
        <v>23</v>
      </c>
      <c r="B7489" s="0" t="n">
        <v>4415376</v>
      </c>
      <c r="C7489" s="0" t="s">
        <v>24</v>
      </c>
      <c r="D7489" s="0" t="s">
        <v>5478</v>
      </c>
      <c r="E7489" s="12" t="s">
        <v>5479</v>
      </c>
      <c r="F7489" s="0" t="s">
        <v>27</v>
      </c>
      <c r="G7489" s="0" t="n">
        <v>-0.406441630751477</v>
      </c>
      <c r="H7489" s="0" t="n">
        <v>0.585687675471958</v>
      </c>
      <c r="I7489" s="0" t="n">
        <v>-6.04250319887679</v>
      </c>
      <c r="J7489" s="13" t="n">
        <v>7.02706819902374E-020</v>
      </c>
      <c r="K7489" s="0" t="n">
        <v>-4.50931345196797</v>
      </c>
      <c r="L7489" s="0" t="n">
        <v>0.284207479224945</v>
      </c>
      <c r="M7489" s="0" t="n">
        <v>-5.6131270601929</v>
      </c>
      <c r="N7489" s="0" t="n">
        <v>0.0474197857358654</v>
      </c>
      <c r="O7489" s="0" t="n">
        <v>-1.65301150886846</v>
      </c>
      <c r="P7489" s="0" t="n">
        <v>0.152191635680104</v>
      </c>
      <c r="Q7489" s="0" t="n">
        <v>5652</v>
      </c>
      <c r="R7489" s="0" t="n">
        <v>0</v>
      </c>
      <c r="S7489" s="0" t="n">
        <v>4</v>
      </c>
      <c r="T7489" s="0" t="n">
        <v>11</v>
      </c>
      <c r="U7489" s="0" t="n">
        <v>21</v>
      </c>
      <c r="V7489" s="0" t="n">
        <v>0</v>
      </c>
      <c r="W7489" s="0" t="n">
        <v>11</v>
      </c>
      <c r="X7489" s="0" t="n">
        <v>17</v>
      </c>
      <c r="Y7489" s="0" t="n">
        <v>8</v>
      </c>
      <c r="Z7489" s="0" t="n">
        <v>2362</v>
      </c>
      <c r="AA7489" s="0" t="n">
        <v>42</v>
      </c>
      <c r="AB7489" s="0" t="n">
        <v>2</v>
      </c>
    </row>
    <row r="7490" customFormat="false" ht="15" hidden="false" customHeight="false" outlineLevel="0" collapsed="false">
      <c r="A7490" s="0" t="s">
        <v>23</v>
      </c>
      <c r="B7490" s="0" t="n">
        <v>4423724</v>
      </c>
      <c r="C7490" s="0" t="s">
        <v>26</v>
      </c>
      <c r="D7490" s="0" t="s">
        <v>5480</v>
      </c>
      <c r="E7490" s="12" t="s">
        <v>5481</v>
      </c>
      <c r="F7490" s="0" t="s">
        <v>25</v>
      </c>
      <c r="G7490" s="0" t="n">
        <v>0.168044728053336</v>
      </c>
      <c r="H7490" s="0" t="n">
        <v>0.999204941602324</v>
      </c>
      <c r="I7490" s="0" t="n">
        <v>0.140403648754088</v>
      </c>
      <c r="J7490" s="0" t="n">
        <v>0.993028307167897</v>
      </c>
      <c r="K7490" s="0" t="n">
        <v>0.982977749915959</v>
      </c>
      <c r="L7490" s="0" t="n">
        <v>0.989996392054125</v>
      </c>
      <c r="M7490" s="0" t="n">
        <v>0.789035457322055</v>
      </c>
      <c r="N7490" s="0" t="n">
        <v>0.999929953563346</v>
      </c>
      <c r="O7490" s="0" t="n">
        <v>0.177306146633297</v>
      </c>
      <c r="P7490" s="0" t="n">
        <v>0.88757422425344</v>
      </c>
      <c r="Q7490" s="0" t="n">
        <v>1975</v>
      </c>
      <c r="R7490" s="0" t="n">
        <v>1818</v>
      </c>
      <c r="S7490" s="0" t="n">
        <v>1877</v>
      </c>
      <c r="T7490" s="0" t="n">
        <v>2569</v>
      </c>
      <c r="U7490" s="0" t="n">
        <v>2277</v>
      </c>
      <c r="V7490" s="0" t="n">
        <v>2466</v>
      </c>
      <c r="W7490" s="0" t="n">
        <v>1322</v>
      </c>
      <c r="X7490" s="0" t="n">
        <v>2510</v>
      </c>
      <c r="Y7490" s="0" t="n">
        <v>3092</v>
      </c>
      <c r="Z7490" s="0" t="n">
        <v>2960</v>
      </c>
      <c r="AA7490" s="0" t="n">
        <v>2806</v>
      </c>
      <c r="AB7490" s="0" t="n">
        <v>2660</v>
      </c>
    </row>
    <row r="7491" customFormat="false" ht="15" hidden="false" customHeight="false" outlineLevel="0" collapsed="false">
      <c r="A7491" s="0" t="s">
        <v>23</v>
      </c>
      <c r="B7491" s="0" t="n">
        <v>4423752</v>
      </c>
      <c r="C7491" s="0" t="s">
        <v>24</v>
      </c>
      <c r="D7491" s="0" t="s">
        <v>5480</v>
      </c>
      <c r="E7491" s="12" t="s">
        <v>5481</v>
      </c>
      <c r="F7491" s="0" t="s">
        <v>25</v>
      </c>
      <c r="G7491" s="0" t="n">
        <v>0.213475573085373</v>
      </c>
      <c r="H7491" s="0" t="n">
        <v>0.999204941602324</v>
      </c>
      <c r="I7491" s="0" t="n">
        <v>0.403913718593759</v>
      </c>
      <c r="J7491" s="0" t="n">
        <v>0.98048630995855</v>
      </c>
      <c r="K7491" s="0" t="n">
        <v>1.05130919321026</v>
      </c>
      <c r="L7491" s="0" t="n">
        <v>0.989996392054125</v>
      </c>
      <c r="M7491" s="0" t="n">
        <v>0.840340961409172</v>
      </c>
      <c r="N7491" s="0" t="n">
        <v>0.999929953563346</v>
      </c>
      <c r="O7491" s="0" t="n">
        <v>0.205902611666499</v>
      </c>
      <c r="P7491" s="0" t="n">
        <v>0.873983949796942</v>
      </c>
      <c r="Q7491" s="0" t="n">
        <v>1556</v>
      </c>
      <c r="R7491" s="0" t="n">
        <v>1157</v>
      </c>
      <c r="S7491" s="0" t="n">
        <v>1045</v>
      </c>
      <c r="T7491" s="0" t="n">
        <v>2412</v>
      </c>
      <c r="U7491" s="0" t="n">
        <v>3085</v>
      </c>
      <c r="V7491" s="0" t="n">
        <v>5982</v>
      </c>
      <c r="W7491" s="0" t="n">
        <v>3137</v>
      </c>
      <c r="X7491" s="0" t="n">
        <v>1</v>
      </c>
      <c r="Y7491" s="0" t="n">
        <v>144</v>
      </c>
      <c r="Z7491" s="0" t="n">
        <v>2679</v>
      </c>
      <c r="AA7491" s="0" t="n">
        <v>2098</v>
      </c>
      <c r="AB7491" s="0" t="n">
        <v>2954</v>
      </c>
    </row>
    <row r="7492" customFormat="false" ht="15" hidden="false" customHeight="false" outlineLevel="0" collapsed="false">
      <c r="A7492" s="0" t="s">
        <v>23</v>
      </c>
      <c r="B7492" s="0" t="n">
        <v>4424358</v>
      </c>
      <c r="C7492" s="0" t="s">
        <v>26</v>
      </c>
      <c r="D7492" s="0" t="s">
        <v>5480</v>
      </c>
      <c r="E7492" s="12" t="s">
        <v>5481</v>
      </c>
      <c r="F7492" s="0" t="s">
        <v>25</v>
      </c>
      <c r="G7492" s="0" t="n">
        <v>-0.238255958807715</v>
      </c>
      <c r="H7492" s="0" t="n">
        <v>0.999204941602324</v>
      </c>
      <c r="I7492" s="0" t="n">
        <v>0.049051128189368</v>
      </c>
      <c r="J7492" s="0" t="n">
        <v>0.99918753221705</v>
      </c>
      <c r="K7492" s="0" t="n">
        <v>-0.681434950269406</v>
      </c>
      <c r="L7492" s="0" t="n">
        <v>0.9942863329513</v>
      </c>
      <c r="M7492" s="0" t="n">
        <v>-0.822128746636041</v>
      </c>
      <c r="N7492" s="0" t="n">
        <v>0.999929953563346</v>
      </c>
      <c r="O7492" s="0" t="n">
        <v>-0.28381819332325</v>
      </c>
      <c r="P7492" s="0" t="n">
        <v>0.811747543646229</v>
      </c>
      <c r="Q7492" s="0" t="n">
        <v>1309</v>
      </c>
      <c r="R7492" s="0" t="n">
        <v>1435</v>
      </c>
      <c r="S7492" s="0" t="n">
        <v>1420</v>
      </c>
      <c r="T7492" s="0" t="n">
        <v>727</v>
      </c>
      <c r="U7492" s="0" t="n">
        <v>1141</v>
      </c>
      <c r="V7492" s="0" t="n">
        <v>676</v>
      </c>
      <c r="W7492" s="0" t="n">
        <v>233</v>
      </c>
      <c r="X7492" s="0" t="n">
        <v>3</v>
      </c>
      <c r="Y7492" s="0" t="n">
        <v>407</v>
      </c>
      <c r="Z7492" s="0" t="n">
        <v>2169</v>
      </c>
      <c r="AA7492" s="0" t="n">
        <v>1539</v>
      </c>
      <c r="AB7492" s="0" t="n">
        <v>1284</v>
      </c>
    </row>
    <row r="7493" customFormat="false" ht="15" hidden="false" customHeight="false" outlineLevel="0" collapsed="false">
      <c r="A7493" s="0" t="s">
        <v>23</v>
      </c>
      <c r="B7493" s="0" t="n">
        <v>4424435</v>
      </c>
      <c r="C7493" s="0" t="s">
        <v>26</v>
      </c>
      <c r="D7493" s="0" t="s">
        <v>5480</v>
      </c>
      <c r="E7493" s="12" t="s">
        <v>5481</v>
      </c>
      <c r="F7493" s="0" t="s">
        <v>25</v>
      </c>
      <c r="G7493" s="0" t="n">
        <v>0.107663511700449</v>
      </c>
      <c r="H7493" s="0" t="n">
        <v>0.999204941602324</v>
      </c>
      <c r="I7493" s="0" t="n">
        <v>0.189124493737989</v>
      </c>
      <c r="J7493" s="0" t="n">
        <v>0.988369206293153</v>
      </c>
      <c r="K7493" s="0" t="n">
        <v>0.977859147514313</v>
      </c>
      <c r="L7493" s="0" t="n">
        <v>0.989996392054125</v>
      </c>
      <c r="M7493" s="0" t="n">
        <v>0.410993282904998</v>
      </c>
      <c r="N7493" s="0" t="n">
        <v>0.999929953563346</v>
      </c>
      <c r="O7493" s="0" t="n">
        <v>0.0232345900187115</v>
      </c>
      <c r="P7493" s="0" t="n">
        <v>0.98879242052034</v>
      </c>
      <c r="Q7493" s="0" t="n">
        <v>1361</v>
      </c>
      <c r="R7493" s="0" t="n">
        <v>2069</v>
      </c>
      <c r="S7493" s="0" t="n">
        <v>2299</v>
      </c>
      <c r="T7493" s="0" t="n">
        <v>907</v>
      </c>
      <c r="U7493" s="0" t="n">
        <v>703</v>
      </c>
      <c r="V7493" s="0" t="n">
        <v>545</v>
      </c>
      <c r="W7493" s="0" t="n">
        <v>799</v>
      </c>
      <c r="X7493" s="0" t="n">
        <v>2878</v>
      </c>
      <c r="Y7493" s="0" t="n">
        <v>1385</v>
      </c>
      <c r="Z7493" s="0" t="n">
        <v>2258</v>
      </c>
      <c r="AA7493" s="0" t="n">
        <v>2228</v>
      </c>
      <c r="AB7493" s="0" t="n">
        <v>1490</v>
      </c>
    </row>
    <row r="7494" customFormat="false" ht="15" hidden="false" customHeight="false" outlineLevel="0" collapsed="false">
      <c r="A7494" s="0" t="s">
        <v>23</v>
      </c>
      <c r="B7494" s="0" t="n">
        <v>4424544</v>
      </c>
      <c r="C7494" s="0" t="s">
        <v>24</v>
      </c>
      <c r="D7494" s="0" t="s">
        <v>5480</v>
      </c>
      <c r="E7494" s="12" t="s">
        <v>5481</v>
      </c>
      <c r="F7494" s="0" t="s">
        <v>27</v>
      </c>
      <c r="G7494" s="0" t="n">
        <v>0.851469175185002</v>
      </c>
      <c r="H7494" s="0" t="n">
        <v>0.337293383621985</v>
      </c>
      <c r="I7494" s="0" t="n">
        <v>0.93648900324564</v>
      </c>
      <c r="J7494" s="0" t="n">
        <v>0.249138340187324</v>
      </c>
      <c r="K7494" s="0" t="n">
        <v>1.25297550394938</v>
      </c>
      <c r="L7494" s="0" t="n">
        <v>0.999351530254602</v>
      </c>
      <c r="M7494" s="0" t="n">
        <v>0.625466727219862</v>
      </c>
      <c r="N7494" s="0" t="n">
        <v>0.998568666626062</v>
      </c>
      <c r="O7494" s="0" t="n">
        <v>-0.628667485755629</v>
      </c>
      <c r="P7494" s="0" t="n">
        <v>0.363817076420629</v>
      </c>
      <c r="Q7494" s="0" t="n">
        <v>2938</v>
      </c>
      <c r="R7494" s="0" t="n">
        <v>2967</v>
      </c>
      <c r="S7494" s="0" t="n">
        <v>2470</v>
      </c>
      <c r="T7494" s="0" t="n">
        <v>3072</v>
      </c>
      <c r="U7494" s="0" t="n">
        <v>2608</v>
      </c>
      <c r="V7494" s="0" t="n">
        <v>3758</v>
      </c>
      <c r="W7494" s="0" t="n">
        <v>3741</v>
      </c>
      <c r="X7494" s="0" t="n">
        <v>412</v>
      </c>
      <c r="Y7494" s="0" t="n">
        <v>446</v>
      </c>
      <c r="Z7494" s="0" t="n">
        <v>3506</v>
      </c>
      <c r="AA7494" s="0" t="n">
        <v>1752</v>
      </c>
      <c r="AB7494" s="0" t="n">
        <v>1967</v>
      </c>
    </row>
    <row r="7495" customFormat="false" ht="15" hidden="false" customHeight="false" outlineLevel="0" collapsed="false">
      <c r="A7495" s="0" t="s">
        <v>23</v>
      </c>
      <c r="B7495" s="0" t="n">
        <v>4424613</v>
      </c>
      <c r="C7495" s="0" t="s">
        <v>24</v>
      </c>
      <c r="D7495" s="0" t="s">
        <v>5480</v>
      </c>
      <c r="E7495" s="12" t="s">
        <v>5481</v>
      </c>
      <c r="F7495" s="0" t="s">
        <v>27</v>
      </c>
      <c r="G7495" s="0" t="n">
        <v>0.263948315209875</v>
      </c>
      <c r="H7495" s="0" t="n">
        <v>0.817528519979431</v>
      </c>
      <c r="I7495" s="0" t="n">
        <v>0.24339239460338</v>
      </c>
      <c r="J7495" s="0" t="n">
        <v>0.877415477357578</v>
      </c>
      <c r="K7495" s="0" t="n">
        <v>1.61638876632089</v>
      </c>
      <c r="L7495" s="0" t="n">
        <v>0.999351530254602</v>
      </c>
      <c r="M7495" s="0" t="n">
        <v>1.54920961840805</v>
      </c>
      <c r="N7495" s="0" t="n">
        <v>0.998568666626062</v>
      </c>
      <c r="O7495" s="0" t="n">
        <v>0.271965236988697</v>
      </c>
      <c r="P7495" s="0" t="n">
        <v>0.775566580500104</v>
      </c>
      <c r="Q7495" s="0" t="n">
        <v>4477</v>
      </c>
      <c r="R7495" s="0" t="n">
        <v>3699</v>
      </c>
      <c r="S7495" s="0" t="n">
        <v>3311</v>
      </c>
      <c r="T7495" s="0" t="n">
        <v>1927</v>
      </c>
      <c r="U7495" s="0" t="n">
        <v>1130</v>
      </c>
      <c r="V7495" s="0" t="n">
        <v>937</v>
      </c>
      <c r="W7495" s="0" t="n">
        <v>3769</v>
      </c>
      <c r="X7495" s="0" t="n">
        <v>9768</v>
      </c>
      <c r="Y7495" s="0" t="n">
        <v>10522</v>
      </c>
      <c r="Z7495" s="0" t="n">
        <v>3013</v>
      </c>
      <c r="AA7495" s="0" t="n">
        <v>2432</v>
      </c>
      <c r="AB7495" s="0" t="n">
        <v>3819</v>
      </c>
    </row>
    <row r="7496" customFormat="false" ht="15" hidden="false" customHeight="false" outlineLevel="0" collapsed="false">
      <c r="A7496" s="0" t="s">
        <v>23</v>
      </c>
      <c r="B7496" s="0" t="n">
        <v>4425200</v>
      </c>
      <c r="C7496" s="0" t="s">
        <v>24</v>
      </c>
      <c r="D7496" s="0" t="s">
        <v>5482</v>
      </c>
      <c r="E7496" s="12" t="s">
        <v>5483</v>
      </c>
      <c r="F7496" s="0" t="s">
        <v>25</v>
      </c>
      <c r="G7496" s="0" t="n">
        <v>0.704074179622381</v>
      </c>
      <c r="H7496" s="0" t="n">
        <v>0.840824898378742</v>
      </c>
      <c r="I7496" s="0" t="n">
        <v>0.403786706468557</v>
      </c>
      <c r="J7496" s="0" t="n">
        <v>0.966883669886392</v>
      </c>
      <c r="K7496" s="0" t="n">
        <v>1.28238337457031</v>
      </c>
      <c r="L7496" s="0" t="n">
        <v>0.989996392054125</v>
      </c>
      <c r="M7496" s="0" t="n">
        <v>1.15261754913838</v>
      </c>
      <c r="N7496" s="0" t="n">
        <v>0.999929953563346</v>
      </c>
      <c r="O7496" s="0" t="n">
        <v>-0.562471516553914</v>
      </c>
      <c r="P7496" s="0" t="n">
        <v>0.590573110213282</v>
      </c>
      <c r="Q7496" s="0" t="n">
        <v>2053</v>
      </c>
      <c r="R7496" s="0" t="n">
        <v>3185</v>
      </c>
      <c r="S7496" s="0" t="n">
        <v>2101</v>
      </c>
      <c r="T7496" s="0" t="n">
        <v>3714</v>
      </c>
      <c r="U7496" s="0" t="n">
        <v>3217</v>
      </c>
      <c r="V7496" s="0" t="n">
        <v>7703</v>
      </c>
      <c r="W7496" s="0" t="n">
        <v>5211</v>
      </c>
      <c r="X7496" s="0" t="n">
        <v>286</v>
      </c>
      <c r="Y7496" s="0" t="n">
        <v>402</v>
      </c>
      <c r="Z7496" s="0" t="n">
        <v>3247</v>
      </c>
      <c r="AA7496" s="0" t="n">
        <v>1352</v>
      </c>
      <c r="AB7496" s="0" t="n">
        <v>2046</v>
      </c>
    </row>
    <row r="7497" customFormat="false" ht="15" hidden="false" customHeight="false" outlineLevel="0" collapsed="false">
      <c r="A7497" s="0" t="s">
        <v>23</v>
      </c>
      <c r="B7497" s="0" t="n">
        <v>4426197</v>
      </c>
      <c r="C7497" s="0" t="s">
        <v>24</v>
      </c>
      <c r="D7497" s="0" t="s">
        <v>5482</v>
      </c>
      <c r="E7497" s="12" t="s">
        <v>5483</v>
      </c>
      <c r="F7497" s="0" t="s">
        <v>25</v>
      </c>
      <c r="G7497" s="0" t="n">
        <v>0.031999326669677</v>
      </c>
      <c r="H7497" s="0" t="n">
        <v>0.999204941602324</v>
      </c>
      <c r="I7497" s="0" t="n">
        <v>-0.117562848324707</v>
      </c>
      <c r="J7497" s="0" t="n">
        <v>0.99400186441179</v>
      </c>
      <c r="K7497" s="0" t="n">
        <v>-0.341414007444088</v>
      </c>
      <c r="L7497" s="0" t="n">
        <v>0.9942863329513</v>
      </c>
      <c r="M7497" s="0" t="n">
        <v>-0.225391750964985</v>
      </c>
      <c r="N7497" s="0" t="n">
        <v>0.999929953563346</v>
      </c>
      <c r="O7497" s="0" t="n">
        <v>0.143566837359475</v>
      </c>
      <c r="P7497" s="0" t="n">
        <v>0.91975371771846</v>
      </c>
      <c r="Q7497" s="0" t="n">
        <v>1487</v>
      </c>
      <c r="R7497" s="0" t="n">
        <v>2083</v>
      </c>
      <c r="S7497" s="0" t="n">
        <v>1049</v>
      </c>
      <c r="T7497" s="0" t="n">
        <v>972</v>
      </c>
      <c r="U7497" s="0" t="n">
        <v>1500</v>
      </c>
      <c r="V7497" s="0" t="n">
        <v>1031</v>
      </c>
      <c r="W7497" s="0" t="n">
        <v>976</v>
      </c>
      <c r="X7497" s="0" t="n">
        <v>145</v>
      </c>
      <c r="Y7497" s="0" t="n">
        <v>185</v>
      </c>
      <c r="Z7497" s="0" t="n">
        <v>2922</v>
      </c>
      <c r="AA7497" s="0" t="n">
        <v>3503</v>
      </c>
      <c r="AB7497" s="0" t="n">
        <v>1787</v>
      </c>
    </row>
    <row r="7498" customFormat="false" ht="15" hidden="false" customHeight="false" outlineLevel="0" collapsed="false">
      <c r="A7498" s="0" t="s">
        <v>23</v>
      </c>
      <c r="B7498" s="0" t="n">
        <v>4428629</v>
      </c>
      <c r="C7498" s="0" t="s">
        <v>24</v>
      </c>
      <c r="D7498" s="0" t="s">
        <v>5484</v>
      </c>
      <c r="E7498" s="12" t="s">
        <v>5485</v>
      </c>
      <c r="F7498" s="0" t="s">
        <v>25</v>
      </c>
      <c r="G7498" s="0" t="n">
        <v>-0.416390575819163</v>
      </c>
      <c r="H7498" s="0" t="n">
        <v>0.999204941602324</v>
      </c>
      <c r="I7498" s="0" t="n">
        <v>-0.355627451700493</v>
      </c>
      <c r="J7498" s="0" t="n">
        <v>0.98048630995855</v>
      </c>
      <c r="K7498" s="0" t="n">
        <v>-0.616835159041623</v>
      </c>
      <c r="L7498" s="0" t="n">
        <v>0.9942863329513</v>
      </c>
      <c r="M7498" s="0" t="n">
        <v>-0.238206612310107</v>
      </c>
      <c r="N7498" s="0" t="n">
        <v>0.999929953563346</v>
      </c>
      <c r="O7498" s="0" t="n">
        <v>0.185262888243384</v>
      </c>
      <c r="P7498" s="0" t="n">
        <v>0.886196304568907</v>
      </c>
      <c r="Q7498" s="0" t="n">
        <v>1406</v>
      </c>
      <c r="R7498" s="0" t="n">
        <v>1027</v>
      </c>
      <c r="S7498" s="0" t="n">
        <v>810</v>
      </c>
      <c r="T7498" s="0" t="n">
        <v>970</v>
      </c>
      <c r="U7498" s="0" t="n">
        <v>1170</v>
      </c>
      <c r="V7498" s="0" t="n">
        <v>735</v>
      </c>
      <c r="W7498" s="0" t="n">
        <v>1008</v>
      </c>
      <c r="X7498" s="0" t="n">
        <v>0</v>
      </c>
      <c r="Y7498" s="0" t="n">
        <v>10</v>
      </c>
      <c r="Z7498" s="0" t="n">
        <v>1431</v>
      </c>
      <c r="AA7498" s="0" t="n">
        <v>1347</v>
      </c>
      <c r="AB7498" s="0" t="n">
        <v>1314</v>
      </c>
    </row>
    <row r="7499" customFormat="false" ht="15" hidden="false" customHeight="false" outlineLevel="0" collapsed="false">
      <c r="A7499" s="0" t="s">
        <v>23</v>
      </c>
      <c r="B7499" s="0" t="n">
        <v>4429325</v>
      </c>
      <c r="C7499" s="0" t="s">
        <v>24</v>
      </c>
      <c r="D7499" s="0" t="s">
        <v>5486</v>
      </c>
      <c r="E7499" s="12" t="s">
        <v>5485</v>
      </c>
      <c r="F7499" s="0" t="s">
        <v>25</v>
      </c>
      <c r="G7499" s="0" t="n">
        <v>-0.0547235794614699</v>
      </c>
      <c r="H7499" s="0" t="n">
        <v>0.999204941602324</v>
      </c>
      <c r="I7499" s="0" t="n">
        <v>0.385007420843261</v>
      </c>
      <c r="J7499" s="0" t="n">
        <v>0.974165979876778</v>
      </c>
      <c r="K7499" s="0" t="n">
        <v>2.29998650707633</v>
      </c>
      <c r="L7499" s="0" t="n">
        <v>0.989996392054125</v>
      </c>
      <c r="M7499" s="0" t="n">
        <v>1.68773793872616</v>
      </c>
      <c r="N7499" s="0" t="n">
        <v>0.999929953563346</v>
      </c>
      <c r="O7499" s="0" t="n">
        <v>-0.641021997858116</v>
      </c>
      <c r="P7499" s="0" t="n">
        <v>0.583836492894262</v>
      </c>
      <c r="Q7499" s="0" t="n">
        <v>1666</v>
      </c>
      <c r="R7499" s="0" t="n">
        <v>1855</v>
      </c>
      <c r="S7499" s="0" t="n">
        <v>2428</v>
      </c>
      <c r="T7499" s="0" t="n">
        <v>1311</v>
      </c>
      <c r="U7499" s="0" t="n">
        <v>1817</v>
      </c>
      <c r="V7499" s="0" t="n">
        <v>8488</v>
      </c>
      <c r="W7499" s="0" t="n">
        <v>3372</v>
      </c>
      <c r="X7499" s="0" t="n">
        <v>5048</v>
      </c>
      <c r="Y7499" s="0" t="n">
        <v>4140</v>
      </c>
      <c r="Z7499" s="0" t="n">
        <v>4076</v>
      </c>
      <c r="AA7499" s="0" t="n">
        <v>1103</v>
      </c>
      <c r="AB7499" s="0" t="n">
        <v>2839</v>
      </c>
    </row>
    <row r="7500" customFormat="false" ht="15" hidden="false" customHeight="false" outlineLevel="0" collapsed="false">
      <c r="A7500" s="0" t="s">
        <v>23</v>
      </c>
      <c r="B7500" s="0" t="n">
        <v>4431772</v>
      </c>
      <c r="C7500" s="0" t="s">
        <v>26</v>
      </c>
      <c r="D7500" s="0" t="s">
        <v>5487</v>
      </c>
      <c r="E7500" s="12" t="s">
        <v>5488</v>
      </c>
      <c r="F7500" s="0" t="s">
        <v>25</v>
      </c>
      <c r="G7500" s="0" t="n">
        <v>0.340465212886526</v>
      </c>
      <c r="H7500" s="0" t="n">
        <v>0.999204941602324</v>
      </c>
      <c r="I7500" s="0" t="n">
        <v>0.777380921993841</v>
      </c>
      <c r="J7500" s="0" t="n">
        <v>0.736401369668107</v>
      </c>
      <c r="K7500" s="0" t="n">
        <v>1.97885685856521</v>
      </c>
      <c r="L7500" s="0" t="n">
        <v>0.989996392054125</v>
      </c>
      <c r="M7500" s="0" t="n">
        <v>1.67772210105609</v>
      </c>
      <c r="N7500" s="0" t="n">
        <v>0.999929953563346</v>
      </c>
      <c r="O7500" s="0" t="n">
        <v>0.217767100669959</v>
      </c>
      <c r="P7500" s="0" t="n">
        <v>0.862053268917498</v>
      </c>
      <c r="Q7500" s="0" t="n">
        <v>1076</v>
      </c>
      <c r="R7500" s="0" t="n">
        <v>1429</v>
      </c>
      <c r="S7500" s="0" t="n">
        <v>1685</v>
      </c>
      <c r="T7500" s="0" t="n">
        <v>1335</v>
      </c>
      <c r="U7500" s="0" t="n">
        <v>2080</v>
      </c>
      <c r="V7500" s="0" t="n">
        <v>2350</v>
      </c>
      <c r="W7500" s="0" t="n">
        <v>1540</v>
      </c>
      <c r="X7500" s="0" t="n">
        <v>4232</v>
      </c>
      <c r="Y7500" s="0" t="n">
        <v>3687</v>
      </c>
      <c r="Z7500" s="0" t="n">
        <v>2487</v>
      </c>
      <c r="AA7500" s="0" t="n">
        <v>2365</v>
      </c>
      <c r="AB7500" s="0" t="n">
        <v>2370</v>
      </c>
    </row>
    <row r="7501" customFormat="false" ht="15" hidden="false" customHeight="false" outlineLevel="0" collapsed="false">
      <c r="A7501" s="0" t="s">
        <v>23</v>
      </c>
      <c r="B7501" s="0" t="n">
        <v>4431773</v>
      </c>
      <c r="C7501" s="0" t="s">
        <v>24</v>
      </c>
      <c r="D7501" s="0" t="s">
        <v>5487</v>
      </c>
      <c r="E7501" s="12" t="s">
        <v>5488</v>
      </c>
      <c r="F7501" s="0" t="s">
        <v>25</v>
      </c>
      <c r="G7501" s="0" t="n">
        <v>0.536291641536519</v>
      </c>
      <c r="H7501" s="0" t="n">
        <v>0.999204941602324</v>
      </c>
      <c r="I7501" s="0" t="n">
        <v>0.0918966788394476</v>
      </c>
      <c r="J7501" s="0" t="n">
        <v>0.995125012877387</v>
      </c>
      <c r="K7501" s="0" t="n">
        <v>-0.841977562482103</v>
      </c>
      <c r="L7501" s="0" t="n">
        <v>0.991612156763275</v>
      </c>
      <c r="M7501" s="0" t="n">
        <v>0.117364920585681</v>
      </c>
      <c r="N7501" s="0" t="n">
        <v>0.999929953563346</v>
      </c>
      <c r="O7501" s="0" t="n">
        <v>0.288592013730745</v>
      </c>
      <c r="P7501" s="0" t="n">
        <v>0.811038171454925</v>
      </c>
      <c r="Q7501" s="0" t="n">
        <v>2144</v>
      </c>
      <c r="R7501" s="0" t="n">
        <v>2852</v>
      </c>
      <c r="S7501" s="0" t="n">
        <v>2512</v>
      </c>
      <c r="T7501" s="0" t="n">
        <v>3482</v>
      </c>
      <c r="U7501" s="0" t="n">
        <v>1820</v>
      </c>
      <c r="V7501" s="0" t="n">
        <v>672</v>
      </c>
      <c r="W7501" s="0" t="n">
        <v>982</v>
      </c>
      <c r="X7501" s="0" t="n">
        <v>368</v>
      </c>
      <c r="Y7501" s="0" t="n">
        <v>1642</v>
      </c>
      <c r="Z7501" s="0" t="n">
        <v>2027</v>
      </c>
      <c r="AA7501" s="0" t="n">
        <v>1732</v>
      </c>
      <c r="AB7501" s="0" t="n">
        <v>2341</v>
      </c>
    </row>
    <row r="7502" customFormat="false" ht="15" hidden="false" customHeight="false" outlineLevel="0" collapsed="false">
      <c r="A7502" s="0" t="s">
        <v>23</v>
      </c>
      <c r="B7502" s="0" t="n">
        <v>4432112</v>
      </c>
      <c r="C7502" s="0" t="s">
        <v>24</v>
      </c>
      <c r="D7502" s="0" t="s">
        <v>5487</v>
      </c>
      <c r="E7502" s="12" t="s">
        <v>5488</v>
      </c>
      <c r="F7502" s="0" t="s">
        <v>25</v>
      </c>
      <c r="G7502" s="0" t="n">
        <v>-0.456788043407223</v>
      </c>
      <c r="H7502" s="0" t="n">
        <v>0.999204941602324</v>
      </c>
      <c r="I7502" s="0" t="n">
        <v>0.158372501759081</v>
      </c>
      <c r="J7502" s="0" t="n">
        <v>0.988369206293153</v>
      </c>
      <c r="K7502" s="0" t="n">
        <v>-1.81516197233754</v>
      </c>
      <c r="L7502" s="0" t="n">
        <v>0.989996392054125</v>
      </c>
      <c r="M7502" s="0" t="n">
        <v>-4.42686901528837</v>
      </c>
      <c r="N7502" s="0" t="n">
        <v>0.317637704510645</v>
      </c>
      <c r="O7502" s="0" t="n">
        <v>0.40134377527927</v>
      </c>
      <c r="P7502" s="0" t="n">
        <v>0.736957722376845</v>
      </c>
      <c r="Q7502" s="0" t="n">
        <v>2170</v>
      </c>
      <c r="R7502" s="0" t="n">
        <v>1240</v>
      </c>
      <c r="S7502" s="0" t="n">
        <v>2163</v>
      </c>
      <c r="T7502" s="0" t="n">
        <v>1720</v>
      </c>
      <c r="U7502" s="0" t="n">
        <v>2461</v>
      </c>
      <c r="V7502" s="0" t="n">
        <v>48</v>
      </c>
      <c r="W7502" s="0" t="n">
        <v>8</v>
      </c>
      <c r="X7502" s="0" t="n">
        <v>303</v>
      </c>
      <c r="Y7502" s="0" t="n">
        <v>20</v>
      </c>
      <c r="Z7502" s="0" t="n">
        <v>2862</v>
      </c>
      <c r="AA7502" s="0" t="n">
        <v>2221</v>
      </c>
      <c r="AB7502" s="0" t="n">
        <v>4062</v>
      </c>
    </row>
    <row r="7503" customFormat="false" ht="15" hidden="false" customHeight="false" outlineLevel="0" collapsed="false">
      <c r="A7503" s="0" t="s">
        <v>23</v>
      </c>
      <c r="B7503" s="0" t="n">
        <v>4432718</v>
      </c>
      <c r="C7503" s="0" t="s">
        <v>26</v>
      </c>
      <c r="D7503" s="0" t="s">
        <v>5487</v>
      </c>
      <c r="E7503" s="12" t="s">
        <v>5488</v>
      </c>
      <c r="F7503" s="0" t="s">
        <v>25</v>
      </c>
      <c r="G7503" s="0" t="n">
        <v>0.478529421359346</v>
      </c>
      <c r="H7503" s="0" t="n">
        <v>0.999204941602324</v>
      </c>
      <c r="I7503" s="0" t="n">
        <v>1.15032519923613</v>
      </c>
      <c r="J7503" s="0" t="n">
        <v>0.37749215827085</v>
      </c>
      <c r="K7503" s="0" t="n">
        <v>1.40046171120827</v>
      </c>
      <c r="L7503" s="0" t="n">
        <v>0.989996392054125</v>
      </c>
      <c r="M7503" s="0" t="n">
        <v>0.842465960855404</v>
      </c>
      <c r="N7503" s="0" t="n">
        <v>0.999929953563346</v>
      </c>
      <c r="O7503" s="0" t="n">
        <v>0.953645279734033</v>
      </c>
      <c r="P7503" s="0" t="n">
        <v>0.286706386621548</v>
      </c>
      <c r="Q7503" s="0" t="n">
        <v>1331</v>
      </c>
      <c r="R7503" s="0" t="n">
        <v>1979</v>
      </c>
      <c r="S7503" s="0" t="n">
        <v>1800</v>
      </c>
      <c r="T7503" s="0" t="n">
        <v>1817</v>
      </c>
      <c r="U7503" s="0" t="n">
        <v>4653</v>
      </c>
      <c r="V7503" s="0" t="n">
        <v>6726</v>
      </c>
      <c r="W7503" s="0" t="n">
        <v>2370</v>
      </c>
      <c r="X7503" s="0" t="n">
        <v>22</v>
      </c>
      <c r="Y7503" s="0" t="n">
        <v>438</v>
      </c>
      <c r="Z7503" s="0" t="n">
        <v>1544</v>
      </c>
      <c r="AA7503" s="0" t="n">
        <v>3414</v>
      </c>
      <c r="AB7503" s="0" t="n">
        <v>1823</v>
      </c>
    </row>
    <row r="7504" customFormat="false" ht="15" hidden="false" customHeight="false" outlineLevel="0" collapsed="false">
      <c r="A7504" s="0" t="s">
        <v>23</v>
      </c>
      <c r="B7504" s="0" t="n">
        <v>4432912</v>
      </c>
      <c r="C7504" s="0" t="s">
        <v>24</v>
      </c>
      <c r="D7504" s="0" t="s">
        <v>5487</v>
      </c>
      <c r="E7504" s="12" t="s">
        <v>5488</v>
      </c>
      <c r="F7504" s="0" t="s">
        <v>27</v>
      </c>
      <c r="G7504" s="0" t="n">
        <v>0.701239601324316</v>
      </c>
      <c r="H7504" s="0" t="n">
        <v>0.464002045538299</v>
      </c>
      <c r="I7504" s="0" t="n">
        <v>0.603353967356359</v>
      </c>
      <c r="J7504" s="0" t="n">
        <v>0.582480149354694</v>
      </c>
      <c r="K7504" s="0" t="n">
        <v>0.397795870633699</v>
      </c>
      <c r="L7504" s="0" t="n">
        <v>0.999351530254602</v>
      </c>
      <c r="M7504" s="0" t="n">
        <v>0.523481058619169</v>
      </c>
      <c r="N7504" s="0" t="n">
        <v>0.998568666626062</v>
      </c>
      <c r="O7504" s="0" t="n">
        <v>-0.260642721330015</v>
      </c>
      <c r="P7504" s="0" t="n">
        <v>0.77952602138722</v>
      </c>
      <c r="Q7504" s="0" t="n">
        <v>2515</v>
      </c>
      <c r="R7504" s="0" t="n">
        <v>2571</v>
      </c>
      <c r="S7504" s="0" t="n">
        <v>2029</v>
      </c>
      <c r="T7504" s="0" t="n">
        <v>2022</v>
      </c>
      <c r="U7504" s="0" t="n">
        <v>1332</v>
      </c>
      <c r="V7504" s="0" t="n">
        <v>1501</v>
      </c>
      <c r="W7504" s="0" t="n">
        <v>2085</v>
      </c>
      <c r="X7504" s="0" t="n">
        <v>94</v>
      </c>
      <c r="Y7504" s="0" t="n">
        <v>1190</v>
      </c>
      <c r="Z7504" s="0" t="n">
        <v>2693</v>
      </c>
      <c r="AA7504" s="0" t="n">
        <v>1903</v>
      </c>
      <c r="AB7504" s="0" t="n">
        <v>1841</v>
      </c>
    </row>
    <row r="7505" customFormat="false" ht="15" hidden="false" customHeight="false" outlineLevel="0" collapsed="false">
      <c r="A7505" s="0" t="s">
        <v>23</v>
      </c>
      <c r="B7505" s="0" t="n">
        <v>4433083</v>
      </c>
      <c r="C7505" s="0" t="s">
        <v>24</v>
      </c>
      <c r="D7505" s="0" t="s">
        <v>5487</v>
      </c>
      <c r="E7505" s="12" t="s">
        <v>5488</v>
      </c>
      <c r="F7505" s="0" t="s">
        <v>27</v>
      </c>
      <c r="G7505" s="0" t="n">
        <v>-0.817514682012873</v>
      </c>
      <c r="H7505" s="0" t="n">
        <v>0.445509304703622</v>
      </c>
      <c r="I7505" s="0" t="n">
        <v>-0.725877063602661</v>
      </c>
      <c r="J7505" s="0" t="n">
        <v>0.464317143813737</v>
      </c>
      <c r="K7505" s="0" t="n">
        <v>1.32528695164958</v>
      </c>
      <c r="L7505" s="0" t="n">
        <v>0.999351530254602</v>
      </c>
      <c r="M7505" s="0" t="n">
        <v>1.58699711696094</v>
      </c>
      <c r="N7505" s="0" t="n">
        <v>0.998568666626062</v>
      </c>
      <c r="O7505" s="0" t="n">
        <v>-0.436925207397325</v>
      </c>
      <c r="P7505" s="0" t="n">
        <v>0.65271626343313</v>
      </c>
      <c r="Q7505" s="0" t="n">
        <v>5780</v>
      </c>
      <c r="R7505" s="0" t="n">
        <v>2005</v>
      </c>
      <c r="S7505" s="0" t="n">
        <v>1588</v>
      </c>
      <c r="T7505" s="0" t="n">
        <v>749</v>
      </c>
      <c r="U7505" s="0" t="n">
        <v>1102</v>
      </c>
      <c r="V7505" s="0" t="n">
        <v>1069</v>
      </c>
      <c r="W7505" s="0" t="n">
        <v>447</v>
      </c>
      <c r="X7505" s="0" t="n">
        <v>9312</v>
      </c>
      <c r="Y7505" s="0" t="n">
        <v>21479</v>
      </c>
      <c r="Z7505" s="0" t="n">
        <v>1967</v>
      </c>
      <c r="AA7505" s="0" t="n">
        <v>1477</v>
      </c>
      <c r="AB7505" s="0" t="n">
        <v>893</v>
      </c>
    </row>
    <row r="7506" customFormat="false" ht="15" hidden="false" customHeight="false" outlineLevel="0" collapsed="false">
      <c r="A7506" s="0" t="s">
        <v>23</v>
      </c>
      <c r="B7506" s="0" t="n">
        <v>4433476</v>
      </c>
      <c r="C7506" s="0" t="s">
        <v>26</v>
      </c>
      <c r="D7506" s="0" t="s">
        <v>5489</v>
      </c>
      <c r="E7506" s="12" t="s">
        <v>5488</v>
      </c>
      <c r="F7506" s="0" t="s">
        <v>27</v>
      </c>
      <c r="G7506" s="0" t="n">
        <v>0.973376241575623</v>
      </c>
      <c r="H7506" s="0" t="n">
        <v>0.249836003070801</v>
      </c>
      <c r="I7506" s="0" t="n">
        <v>0.870582265949354</v>
      </c>
      <c r="J7506" s="0" t="n">
        <v>0.290282483391714</v>
      </c>
      <c r="K7506" s="0" t="n">
        <v>1.70416328745333</v>
      </c>
      <c r="L7506" s="0" t="n">
        <v>0.999351530254602</v>
      </c>
      <c r="M7506" s="0" t="n">
        <v>1.31802058968641</v>
      </c>
      <c r="N7506" s="0" t="n">
        <v>0.998568666626062</v>
      </c>
      <c r="O7506" s="0" t="n">
        <v>0.195101237748478</v>
      </c>
      <c r="P7506" s="0" t="n">
        <v>0.872910554567841</v>
      </c>
      <c r="Q7506" s="0" t="n">
        <v>3235</v>
      </c>
      <c r="R7506" s="0" t="n">
        <v>3827</v>
      </c>
      <c r="S7506" s="0" t="n">
        <v>2477</v>
      </c>
      <c r="T7506" s="0" t="n">
        <v>3472</v>
      </c>
      <c r="U7506" s="0" t="n">
        <v>2842</v>
      </c>
      <c r="V7506" s="0" t="n">
        <v>980</v>
      </c>
      <c r="W7506" s="0" t="n">
        <v>757</v>
      </c>
      <c r="X7506" s="0" t="n">
        <v>7306</v>
      </c>
      <c r="Y7506" s="0" t="n">
        <v>8355</v>
      </c>
      <c r="Z7506" s="0" t="n">
        <v>1034</v>
      </c>
      <c r="AA7506" s="0" t="n">
        <v>746</v>
      </c>
      <c r="AB7506" s="0" t="n">
        <v>1290</v>
      </c>
    </row>
    <row r="7507" customFormat="false" ht="15" hidden="false" customHeight="false" outlineLevel="0" collapsed="false">
      <c r="A7507" s="0" t="s">
        <v>23</v>
      </c>
      <c r="B7507" s="0" t="n">
        <v>4434823</v>
      </c>
      <c r="C7507" s="0" t="s">
        <v>24</v>
      </c>
      <c r="D7507" s="0" t="s">
        <v>5490</v>
      </c>
      <c r="E7507" s="12" t="s">
        <v>54</v>
      </c>
      <c r="F7507" s="0" t="s">
        <v>25</v>
      </c>
      <c r="G7507" s="0" t="n">
        <v>0.601477916975861</v>
      </c>
      <c r="H7507" s="0" t="n">
        <v>0.999204941602324</v>
      </c>
      <c r="I7507" s="0" t="n">
        <v>0.173065426799714</v>
      </c>
      <c r="J7507" s="0" t="n">
        <v>0.988369206293153</v>
      </c>
      <c r="K7507" s="0" t="n">
        <v>1.36928172573379</v>
      </c>
      <c r="L7507" s="0" t="n">
        <v>0.989996392054125</v>
      </c>
      <c r="M7507" s="0" t="n">
        <v>1.4430783415397</v>
      </c>
      <c r="N7507" s="0" t="n">
        <v>0.999929953563346</v>
      </c>
      <c r="O7507" s="0" t="n">
        <v>0.202265057038317</v>
      </c>
      <c r="P7507" s="0" t="n">
        <v>0.881780385386476</v>
      </c>
      <c r="Q7507" s="0" t="n">
        <v>1207</v>
      </c>
      <c r="R7507" s="0" t="n">
        <v>1634</v>
      </c>
      <c r="S7507" s="0" t="n">
        <v>1312</v>
      </c>
      <c r="T7507" s="0" t="n">
        <v>2137</v>
      </c>
      <c r="U7507" s="0" t="n">
        <v>1300</v>
      </c>
      <c r="V7507" s="0" t="n">
        <v>2747</v>
      </c>
      <c r="W7507" s="0" t="n">
        <v>2754</v>
      </c>
      <c r="X7507" s="0" t="n">
        <v>1695</v>
      </c>
      <c r="Y7507" s="0" t="n">
        <v>1627</v>
      </c>
      <c r="Z7507" s="0" t="n">
        <v>2492</v>
      </c>
      <c r="AA7507" s="0" t="n">
        <v>1822</v>
      </c>
      <c r="AB7507" s="0" t="n">
        <v>2866</v>
      </c>
    </row>
    <row r="7508" customFormat="false" ht="15" hidden="false" customHeight="false" outlineLevel="0" collapsed="false">
      <c r="A7508" s="0" t="s">
        <v>23</v>
      </c>
      <c r="B7508" s="0" t="n">
        <v>4434855</v>
      </c>
      <c r="C7508" s="0" t="s">
        <v>26</v>
      </c>
      <c r="D7508" s="0" t="s">
        <v>5490</v>
      </c>
      <c r="E7508" s="12" t="s">
        <v>54</v>
      </c>
      <c r="F7508" s="0" t="s">
        <v>25</v>
      </c>
      <c r="G7508" s="0" t="n">
        <v>0.354961824646531</v>
      </c>
      <c r="H7508" s="0" t="n">
        <v>0.999204941602324</v>
      </c>
      <c r="I7508" s="0" t="n">
        <v>-0.360036509655597</v>
      </c>
      <c r="J7508" s="0" t="n">
        <v>0.98048630995855</v>
      </c>
      <c r="K7508" s="0" t="n">
        <v>-2.13484127150884</v>
      </c>
      <c r="L7508" s="0" t="n">
        <v>0.989996392054125</v>
      </c>
      <c r="M7508" s="0" t="n">
        <v>-3.51909945116709</v>
      </c>
      <c r="N7508" s="0" t="n">
        <v>0.93565200184602</v>
      </c>
      <c r="O7508" s="0" t="n">
        <v>0.166653315104491</v>
      </c>
      <c r="P7508" s="0" t="n">
        <v>0.898653648357398</v>
      </c>
      <c r="Q7508" s="0" t="n">
        <v>1482</v>
      </c>
      <c r="R7508" s="0" t="n">
        <v>1535</v>
      </c>
      <c r="S7508" s="0" t="n">
        <v>1039</v>
      </c>
      <c r="T7508" s="0" t="n">
        <v>2277</v>
      </c>
      <c r="U7508" s="0" t="n">
        <v>1045</v>
      </c>
      <c r="V7508" s="0" t="n">
        <v>142</v>
      </c>
      <c r="W7508" s="0" t="n">
        <v>1</v>
      </c>
      <c r="X7508" s="0" t="n">
        <v>2</v>
      </c>
      <c r="Y7508" s="0" t="n">
        <v>28</v>
      </c>
      <c r="Z7508" s="0" t="n">
        <v>3139</v>
      </c>
      <c r="AA7508" s="0" t="n">
        <v>2515</v>
      </c>
      <c r="AB7508" s="0" t="n">
        <v>3229</v>
      </c>
    </row>
    <row r="7509" customFormat="false" ht="15" hidden="false" customHeight="false" outlineLevel="0" collapsed="false">
      <c r="A7509" s="0" t="s">
        <v>23</v>
      </c>
      <c r="B7509" s="0" t="n">
        <v>4436217</v>
      </c>
      <c r="C7509" s="0" t="s">
        <v>24</v>
      </c>
      <c r="D7509" s="0" t="s">
        <v>5491</v>
      </c>
      <c r="E7509" s="12" t="s">
        <v>41</v>
      </c>
      <c r="F7509" s="0" t="s">
        <v>25</v>
      </c>
      <c r="G7509" s="0" t="n">
        <v>0.365317709793737</v>
      </c>
      <c r="H7509" s="0" t="n">
        <v>0.999204941602324</v>
      </c>
      <c r="I7509" s="0" t="n">
        <v>0.587023401127922</v>
      </c>
      <c r="J7509" s="0" t="n">
        <v>0.929415369108171</v>
      </c>
      <c r="K7509" s="0" t="n">
        <v>2.31943661462841</v>
      </c>
      <c r="L7509" s="0" t="n">
        <v>0.989996392054125</v>
      </c>
      <c r="M7509" s="0" t="n">
        <v>1.59298226122983</v>
      </c>
      <c r="N7509" s="0" t="n">
        <v>0.999929953563346</v>
      </c>
      <c r="O7509" s="0" t="n">
        <v>0.227585565711657</v>
      </c>
      <c r="P7509" s="0" t="n">
        <v>0.853510710382623</v>
      </c>
      <c r="Q7509" s="0" t="n">
        <v>853</v>
      </c>
      <c r="R7509" s="0" t="n">
        <v>1461</v>
      </c>
      <c r="S7509" s="0" t="n">
        <v>1327</v>
      </c>
      <c r="T7509" s="0" t="n">
        <v>818</v>
      </c>
      <c r="U7509" s="0" t="n">
        <v>1262</v>
      </c>
      <c r="V7509" s="0" t="n">
        <v>1374</v>
      </c>
      <c r="W7509" s="0" t="n">
        <v>1049</v>
      </c>
      <c r="X7509" s="0" t="n">
        <v>5989</v>
      </c>
      <c r="Y7509" s="0" t="n">
        <v>2958</v>
      </c>
      <c r="Z7509" s="0" t="n">
        <v>2823</v>
      </c>
      <c r="AA7509" s="0" t="n">
        <v>2711</v>
      </c>
      <c r="AB7509" s="0" t="n">
        <v>2703</v>
      </c>
    </row>
    <row r="7510" customFormat="false" ht="15" hidden="false" customHeight="false" outlineLevel="0" collapsed="false">
      <c r="A7510" s="0" t="s">
        <v>23</v>
      </c>
      <c r="B7510" s="0" t="n">
        <v>4436304</v>
      </c>
      <c r="C7510" s="0" t="s">
        <v>24</v>
      </c>
      <c r="D7510" s="0" t="s">
        <v>5491</v>
      </c>
      <c r="E7510" s="12" t="s">
        <v>41</v>
      </c>
      <c r="F7510" s="0" t="s">
        <v>27</v>
      </c>
      <c r="G7510" s="0" t="n">
        <v>0.399169539373739</v>
      </c>
      <c r="H7510" s="0" t="n">
        <v>0.714775907923083</v>
      </c>
      <c r="I7510" s="0" t="n">
        <v>-0.117971154590361</v>
      </c>
      <c r="J7510" s="0" t="n">
        <v>0.948779843623968</v>
      </c>
      <c r="K7510" s="0" t="n">
        <v>2.03782904450567</v>
      </c>
      <c r="L7510" s="0" t="n">
        <v>0.999351530254602</v>
      </c>
      <c r="M7510" s="0" t="n">
        <v>1.21958607364601</v>
      </c>
      <c r="N7510" s="0" t="n">
        <v>0.998568666626062</v>
      </c>
      <c r="O7510" s="0" t="n">
        <v>-0.420397314499188</v>
      </c>
      <c r="P7510" s="0" t="n">
        <v>0.653639410817252</v>
      </c>
      <c r="Q7510" s="0" t="n">
        <v>1444</v>
      </c>
      <c r="R7510" s="0" t="n">
        <v>1012</v>
      </c>
      <c r="S7510" s="0" t="n">
        <v>608</v>
      </c>
      <c r="T7510" s="0" t="n">
        <v>1090</v>
      </c>
      <c r="U7510" s="0" t="n">
        <v>475</v>
      </c>
      <c r="V7510" s="0" t="n">
        <v>5872</v>
      </c>
      <c r="W7510" s="0" t="n">
        <v>4371</v>
      </c>
      <c r="X7510" s="0" t="n">
        <v>10</v>
      </c>
      <c r="Y7510" s="0" t="n">
        <v>6</v>
      </c>
      <c r="Z7510" s="0" t="n">
        <v>2643</v>
      </c>
      <c r="AA7510" s="0" t="n">
        <v>1180</v>
      </c>
      <c r="AB7510" s="0" t="n">
        <v>2084</v>
      </c>
    </row>
    <row r="7511" customFormat="false" ht="15" hidden="false" customHeight="false" outlineLevel="0" collapsed="false">
      <c r="A7511" s="0" t="s">
        <v>23</v>
      </c>
      <c r="B7511" s="0" t="n">
        <v>4436634</v>
      </c>
      <c r="C7511" s="0" t="s">
        <v>26</v>
      </c>
      <c r="D7511" s="0" t="s">
        <v>5491</v>
      </c>
      <c r="E7511" s="12" t="s">
        <v>41</v>
      </c>
      <c r="F7511" s="0" t="s">
        <v>27</v>
      </c>
      <c r="G7511" s="0" t="n">
        <v>0.656247534666363</v>
      </c>
      <c r="H7511" s="0" t="n">
        <v>0.461505915213266</v>
      </c>
      <c r="I7511" s="0" t="n">
        <v>0.477394174006667</v>
      </c>
      <c r="J7511" s="0" t="n">
        <v>0.669686020657678</v>
      </c>
      <c r="K7511" s="0" t="n">
        <v>0.738895105998668</v>
      </c>
      <c r="L7511" s="0" t="n">
        <v>0.999351530254602</v>
      </c>
      <c r="M7511" s="0" t="n">
        <v>0.601320728020352</v>
      </c>
      <c r="N7511" s="0" t="n">
        <v>0.998568666626062</v>
      </c>
      <c r="O7511" s="0" t="n">
        <v>0.176076078202338</v>
      </c>
      <c r="P7511" s="0" t="n">
        <v>0.855092275729356</v>
      </c>
      <c r="Q7511" s="0" t="n">
        <v>3736</v>
      </c>
      <c r="R7511" s="0" t="n">
        <v>3099</v>
      </c>
      <c r="S7511" s="0" t="n">
        <v>2584</v>
      </c>
      <c r="T7511" s="0" t="n">
        <v>3450</v>
      </c>
      <c r="U7511" s="0" t="n">
        <v>1912</v>
      </c>
      <c r="V7511" s="0" t="n">
        <v>1793</v>
      </c>
      <c r="W7511" s="0" t="n">
        <v>2489</v>
      </c>
      <c r="X7511" s="0" t="n">
        <v>1671</v>
      </c>
      <c r="Y7511" s="0" t="n">
        <v>2688</v>
      </c>
      <c r="Z7511" s="0" t="n">
        <v>3404</v>
      </c>
      <c r="AA7511" s="0" t="n">
        <v>2923</v>
      </c>
      <c r="AB7511" s="0" t="n">
        <v>3630</v>
      </c>
    </row>
    <row r="7512" customFormat="false" ht="15" hidden="false" customHeight="false" outlineLevel="0" collapsed="false">
      <c r="A7512" s="0" t="s">
        <v>23</v>
      </c>
      <c r="B7512" s="0" t="n">
        <v>4436658</v>
      </c>
      <c r="C7512" s="0" t="s">
        <v>24</v>
      </c>
      <c r="D7512" s="0" t="s">
        <v>5491</v>
      </c>
      <c r="E7512" s="12" t="s">
        <v>41</v>
      </c>
      <c r="F7512" s="0" t="s">
        <v>25</v>
      </c>
      <c r="G7512" s="0" t="n">
        <v>-0.300374863567431</v>
      </c>
      <c r="H7512" s="0" t="n">
        <v>0.999204941602324</v>
      </c>
      <c r="I7512" s="0" t="n">
        <v>0.077885895859446</v>
      </c>
      <c r="J7512" s="0" t="n">
        <v>0.995125012877387</v>
      </c>
      <c r="K7512" s="0" t="n">
        <v>1.47012409441599</v>
      </c>
      <c r="L7512" s="0" t="n">
        <v>0.989996392054125</v>
      </c>
      <c r="M7512" s="0" t="n">
        <v>0.981003674124235</v>
      </c>
      <c r="N7512" s="0" t="n">
        <v>0.999929953563346</v>
      </c>
      <c r="O7512" s="0" t="n">
        <v>0.590593584995227</v>
      </c>
      <c r="P7512" s="0" t="n">
        <v>0.531356270656016</v>
      </c>
      <c r="Q7512" s="0" t="n">
        <v>1654</v>
      </c>
      <c r="R7512" s="0" t="n">
        <v>1279</v>
      </c>
      <c r="S7512" s="0" t="n">
        <v>1671</v>
      </c>
      <c r="T7512" s="0" t="n">
        <v>1294</v>
      </c>
      <c r="U7512" s="0" t="n">
        <v>1640</v>
      </c>
      <c r="V7512" s="0" t="n">
        <v>3121</v>
      </c>
      <c r="W7512" s="0" t="n">
        <v>1228</v>
      </c>
      <c r="X7512" s="0" t="n">
        <v>3284</v>
      </c>
      <c r="Y7512" s="0" t="n">
        <v>3186</v>
      </c>
      <c r="Z7512" s="0" t="n">
        <v>2905</v>
      </c>
      <c r="AA7512" s="0" t="n">
        <v>4036</v>
      </c>
      <c r="AB7512" s="0" t="n">
        <v>3308</v>
      </c>
    </row>
    <row r="7513" customFormat="false" ht="15" hidden="false" customHeight="false" outlineLevel="0" collapsed="false">
      <c r="A7513" s="0" t="s">
        <v>23</v>
      </c>
      <c r="B7513" s="0" t="n">
        <v>4437015</v>
      </c>
      <c r="C7513" s="0" t="s">
        <v>24</v>
      </c>
      <c r="D7513" s="0" t="s">
        <v>5492</v>
      </c>
      <c r="E7513" s="12" t="s">
        <v>2267</v>
      </c>
      <c r="F7513" s="0" t="s">
        <v>25</v>
      </c>
      <c r="G7513" s="0" t="n">
        <v>0.520503284957823</v>
      </c>
      <c r="H7513" s="0" t="n">
        <v>0.999204941602324</v>
      </c>
      <c r="I7513" s="0" t="n">
        <v>0.6471570906248</v>
      </c>
      <c r="J7513" s="0" t="n">
        <v>0.903158854286611</v>
      </c>
      <c r="K7513" s="0" t="n">
        <v>0.808952002767087</v>
      </c>
      <c r="L7513" s="0" t="n">
        <v>0.992016180730008</v>
      </c>
      <c r="M7513" s="0" t="n">
        <v>1.28308852282686</v>
      </c>
      <c r="N7513" s="0" t="n">
        <v>0.999929953563346</v>
      </c>
      <c r="O7513" s="0" t="n">
        <v>0.302097608056151</v>
      </c>
      <c r="P7513" s="0" t="n">
        <v>0.824781012117048</v>
      </c>
      <c r="Q7513" s="0" t="n">
        <v>1052</v>
      </c>
      <c r="R7513" s="0" t="n">
        <v>2094</v>
      </c>
      <c r="S7513" s="0" t="n">
        <v>2065</v>
      </c>
      <c r="T7513" s="0" t="n">
        <v>1085</v>
      </c>
      <c r="U7513" s="0" t="n">
        <v>1279</v>
      </c>
      <c r="V7513" s="0" t="n">
        <v>1270</v>
      </c>
      <c r="W7513" s="0" t="n">
        <v>1060</v>
      </c>
      <c r="X7513" s="0" t="n">
        <v>1084</v>
      </c>
      <c r="Y7513" s="0" t="n">
        <v>2656</v>
      </c>
      <c r="Z7513" s="0" t="n">
        <v>2127</v>
      </c>
      <c r="AA7513" s="0" t="n">
        <v>1357</v>
      </c>
      <c r="AB7513" s="0" t="n">
        <v>2979</v>
      </c>
    </row>
    <row r="7514" customFormat="false" ht="15" hidden="false" customHeight="false" outlineLevel="0" collapsed="false">
      <c r="A7514" s="0" t="s">
        <v>23</v>
      </c>
      <c r="B7514" s="0" t="n">
        <v>4437300</v>
      </c>
      <c r="C7514" s="0" t="s">
        <v>24</v>
      </c>
      <c r="D7514" s="0" t="s">
        <v>5492</v>
      </c>
      <c r="E7514" s="12" t="s">
        <v>2267</v>
      </c>
      <c r="F7514" s="0" t="s">
        <v>25</v>
      </c>
      <c r="G7514" s="0" t="n">
        <v>-0.0333583960956603</v>
      </c>
      <c r="H7514" s="0" t="n">
        <v>0.999204941602324</v>
      </c>
      <c r="I7514" s="0" t="n">
        <v>-0.129247795290825</v>
      </c>
      <c r="J7514" s="0" t="n">
        <v>0.993614942857309</v>
      </c>
      <c r="K7514" s="0" t="n">
        <v>-1.46292151530323</v>
      </c>
      <c r="L7514" s="0" t="n">
        <v>0.989996392054125</v>
      </c>
      <c r="M7514" s="0" t="n">
        <v>-0.764153473908545</v>
      </c>
      <c r="N7514" s="0" t="n">
        <v>0.999929953563346</v>
      </c>
      <c r="O7514" s="0" t="n">
        <v>0.408136340916735</v>
      </c>
      <c r="P7514" s="0" t="n">
        <v>0.747607254854614</v>
      </c>
      <c r="Q7514" s="0" t="n">
        <v>1832</v>
      </c>
      <c r="R7514" s="0" t="n">
        <v>2203</v>
      </c>
      <c r="S7514" s="0" t="n">
        <v>1549</v>
      </c>
      <c r="T7514" s="0" t="n">
        <v>1349</v>
      </c>
      <c r="U7514" s="0" t="n">
        <v>1564</v>
      </c>
      <c r="V7514" s="0" t="n">
        <v>54</v>
      </c>
      <c r="W7514" s="0" t="n">
        <v>280</v>
      </c>
      <c r="X7514" s="0" t="n">
        <v>359</v>
      </c>
      <c r="Y7514" s="0" t="n">
        <v>734</v>
      </c>
      <c r="Z7514" s="0" t="n">
        <v>2824</v>
      </c>
      <c r="AA7514" s="0" t="n">
        <v>4388</v>
      </c>
      <c r="AB7514" s="0" t="n">
        <v>1914</v>
      </c>
    </row>
    <row r="7515" customFormat="false" ht="15" hidden="false" customHeight="false" outlineLevel="0" collapsed="false">
      <c r="A7515" s="0" t="s">
        <v>23</v>
      </c>
      <c r="B7515" s="0" t="n">
        <v>4437893</v>
      </c>
      <c r="C7515" s="0" t="s">
        <v>24</v>
      </c>
      <c r="D7515" s="0" t="s">
        <v>5493</v>
      </c>
      <c r="E7515" s="12" t="s">
        <v>41</v>
      </c>
      <c r="F7515" s="0" t="s">
        <v>25</v>
      </c>
      <c r="G7515" s="0" t="n">
        <v>0.294646797763031</v>
      </c>
      <c r="H7515" s="0" t="n">
        <v>0.999204941602324</v>
      </c>
      <c r="I7515" s="0" t="n">
        <v>0.119945614816879</v>
      </c>
      <c r="J7515" s="0" t="n">
        <v>0.993694760276742</v>
      </c>
      <c r="K7515" s="0" t="n">
        <v>0.125251166404776</v>
      </c>
      <c r="L7515" s="0" t="n">
        <v>0.995322337302927</v>
      </c>
      <c r="M7515" s="0" t="n">
        <v>-0.18726337135191</v>
      </c>
      <c r="N7515" s="0" t="n">
        <v>0.999929953563346</v>
      </c>
      <c r="O7515" s="0" t="n">
        <v>0.0634776544659881</v>
      </c>
      <c r="P7515" s="0" t="n">
        <v>0.96771360305941</v>
      </c>
      <c r="Q7515" s="0" t="n">
        <v>1641</v>
      </c>
      <c r="R7515" s="0" t="n">
        <v>1940</v>
      </c>
      <c r="S7515" s="0" t="n">
        <v>1571</v>
      </c>
      <c r="T7515" s="0" t="n">
        <v>2102</v>
      </c>
      <c r="U7515" s="0" t="n">
        <v>1828</v>
      </c>
      <c r="V7515" s="0" t="n">
        <v>595</v>
      </c>
      <c r="W7515" s="0" t="n">
        <v>210</v>
      </c>
      <c r="X7515" s="0" t="n">
        <v>1291</v>
      </c>
      <c r="Y7515" s="0" t="n">
        <v>1425</v>
      </c>
      <c r="Z7515" s="0" t="n">
        <v>2258</v>
      </c>
      <c r="AA7515" s="0" t="n">
        <v>2285</v>
      </c>
      <c r="AB7515" s="0" t="n">
        <v>1549</v>
      </c>
    </row>
    <row r="7516" customFormat="false" ht="15" hidden="false" customHeight="false" outlineLevel="0" collapsed="false">
      <c r="A7516" s="0" t="s">
        <v>23</v>
      </c>
      <c r="B7516" s="0" t="n">
        <v>4437961</v>
      </c>
      <c r="C7516" s="0" t="s">
        <v>26</v>
      </c>
      <c r="D7516" s="0" t="s">
        <v>5494</v>
      </c>
      <c r="E7516" s="12" t="s">
        <v>41</v>
      </c>
      <c r="F7516" s="0" t="s">
        <v>27</v>
      </c>
      <c r="G7516" s="0" t="n">
        <v>0.410666689587444</v>
      </c>
      <c r="H7516" s="0" t="n">
        <v>0.716353512193598</v>
      </c>
      <c r="I7516" s="0" t="n">
        <v>0.814563229320952</v>
      </c>
      <c r="J7516" s="0" t="n">
        <v>0.456976935315893</v>
      </c>
      <c r="K7516" s="0" t="n">
        <v>-0.975398932430475</v>
      </c>
      <c r="L7516" s="0" t="n">
        <v>0.999351530254602</v>
      </c>
      <c r="M7516" s="0" t="n">
        <v>0.41307876667808</v>
      </c>
      <c r="N7516" s="0" t="n">
        <v>0.998568666626062</v>
      </c>
      <c r="O7516" s="0" t="n">
        <v>-0.0330264777060473</v>
      </c>
      <c r="P7516" s="0" t="n">
        <v>0.97950057621796</v>
      </c>
      <c r="Q7516" s="0" t="n">
        <v>1778</v>
      </c>
      <c r="R7516" s="0" t="n">
        <v>783</v>
      </c>
      <c r="S7516" s="0" t="n">
        <v>828</v>
      </c>
      <c r="T7516" s="0" t="n">
        <v>1941</v>
      </c>
      <c r="U7516" s="0" t="n">
        <v>2172</v>
      </c>
      <c r="V7516" s="0" t="n">
        <v>213</v>
      </c>
      <c r="W7516" s="0" t="n">
        <v>2225</v>
      </c>
      <c r="X7516" s="0" t="n">
        <v>2</v>
      </c>
      <c r="Y7516" s="0" t="n">
        <v>3</v>
      </c>
      <c r="Z7516" s="0" t="n">
        <v>2957</v>
      </c>
      <c r="AA7516" s="0" t="n">
        <v>2519</v>
      </c>
      <c r="AB7516" s="0" t="n">
        <v>2346</v>
      </c>
    </row>
    <row r="7517" customFormat="false" ht="15" hidden="false" customHeight="false" outlineLevel="0" collapsed="false">
      <c r="A7517" s="0" t="s">
        <v>23</v>
      </c>
      <c r="B7517" s="0" t="n">
        <v>4438060</v>
      </c>
      <c r="C7517" s="0" t="s">
        <v>24</v>
      </c>
      <c r="D7517" s="0" t="s">
        <v>5495</v>
      </c>
      <c r="E7517" s="12" t="s">
        <v>387</v>
      </c>
      <c r="F7517" s="0" t="s">
        <v>27</v>
      </c>
      <c r="G7517" s="0" t="n">
        <v>-0.546820725111227</v>
      </c>
      <c r="H7517" s="0" t="n">
        <v>0.59280206834946</v>
      </c>
      <c r="I7517" s="0" t="n">
        <v>-0.290935968466338</v>
      </c>
      <c r="J7517" s="0" t="n">
        <v>0.816364336856792</v>
      </c>
      <c r="K7517" s="0" t="n">
        <v>1.68215749792406</v>
      </c>
      <c r="L7517" s="0" t="n">
        <v>0.999351530254602</v>
      </c>
      <c r="M7517" s="0" t="n">
        <v>1.95226634904813</v>
      </c>
      <c r="N7517" s="0" t="n">
        <v>0.998568666626062</v>
      </c>
      <c r="O7517" s="0" t="n">
        <v>-1.01511338042886</v>
      </c>
      <c r="P7517" s="0" t="n">
        <v>0.156573830471737</v>
      </c>
      <c r="Q7517" s="0" t="n">
        <v>5489</v>
      </c>
      <c r="R7517" s="0" t="n">
        <v>2149</v>
      </c>
      <c r="S7517" s="0" t="n">
        <v>1923</v>
      </c>
      <c r="T7517" s="0" t="n">
        <v>1345</v>
      </c>
      <c r="U7517" s="0" t="n">
        <v>1722</v>
      </c>
      <c r="V7517" s="0" t="n">
        <v>6735</v>
      </c>
      <c r="W7517" s="0" t="n">
        <v>15268</v>
      </c>
      <c r="X7517" s="0" t="n">
        <v>4544</v>
      </c>
      <c r="Y7517" s="0" t="n">
        <v>8466</v>
      </c>
      <c r="Z7517" s="0" t="n">
        <v>2131</v>
      </c>
      <c r="AA7517" s="0" t="n">
        <v>1001</v>
      </c>
      <c r="AB7517" s="0" t="n">
        <v>656</v>
      </c>
    </row>
    <row r="7518" customFormat="false" ht="15" hidden="false" customHeight="false" outlineLevel="0" collapsed="false">
      <c r="A7518" s="0" t="s">
        <v>23</v>
      </c>
      <c r="B7518" s="0" t="n">
        <v>4438701</v>
      </c>
      <c r="C7518" s="0" t="s">
        <v>24</v>
      </c>
      <c r="D7518" s="0" t="s">
        <v>5495</v>
      </c>
      <c r="E7518" s="12" t="s">
        <v>387</v>
      </c>
      <c r="F7518" s="0" t="s">
        <v>25</v>
      </c>
      <c r="G7518" s="0" t="n">
        <v>0.106409559184935</v>
      </c>
      <c r="H7518" s="0" t="n">
        <v>0.999204941602324</v>
      </c>
      <c r="I7518" s="0" t="n">
        <v>0.293551576369556</v>
      </c>
      <c r="J7518" s="0" t="n">
        <v>0.988369206293153</v>
      </c>
      <c r="K7518" s="0" t="n">
        <v>-0.182490780604162</v>
      </c>
      <c r="L7518" s="0" t="n">
        <v>0.995322337302927</v>
      </c>
      <c r="M7518" s="0" t="n">
        <v>-0.360886906329362</v>
      </c>
      <c r="N7518" s="0" t="n">
        <v>0.999929953563346</v>
      </c>
      <c r="O7518" s="0" t="n">
        <v>0.244024958439648</v>
      </c>
      <c r="P7518" s="0" t="n">
        <v>0.844461986952082</v>
      </c>
      <c r="Q7518" s="0" t="n">
        <v>1020</v>
      </c>
      <c r="R7518" s="0" t="n">
        <v>1432</v>
      </c>
      <c r="S7518" s="0" t="n">
        <v>1597</v>
      </c>
      <c r="T7518" s="0" t="n">
        <v>784</v>
      </c>
      <c r="U7518" s="0" t="n">
        <v>850</v>
      </c>
      <c r="V7518" s="0" t="n">
        <v>929</v>
      </c>
      <c r="W7518" s="0" t="n">
        <v>623</v>
      </c>
      <c r="X7518" s="0" t="n">
        <v>8</v>
      </c>
      <c r="Y7518" s="0" t="n">
        <v>25</v>
      </c>
      <c r="Z7518" s="0" t="n">
        <v>1687</v>
      </c>
      <c r="AA7518" s="0" t="n">
        <v>1582</v>
      </c>
      <c r="AB7518" s="0" t="n">
        <v>1696</v>
      </c>
    </row>
    <row r="7519" customFormat="false" ht="15" hidden="false" customHeight="false" outlineLevel="0" collapsed="false">
      <c r="A7519" s="0" t="s">
        <v>23</v>
      </c>
      <c r="B7519" s="0" t="n">
        <v>4438839</v>
      </c>
      <c r="C7519" s="0" t="s">
        <v>24</v>
      </c>
      <c r="D7519" s="0" t="s">
        <v>5495</v>
      </c>
      <c r="E7519" s="12" t="s">
        <v>387</v>
      </c>
      <c r="F7519" s="0" t="s">
        <v>27</v>
      </c>
      <c r="G7519" s="0" t="n">
        <v>0.439239408578934</v>
      </c>
      <c r="H7519" s="0" t="n">
        <v>0.677421843802348</v>
      </c>
      <c r="I7519" s="0" t="n">
        <v>0.472420561361121</v>
      </c>
      <c r="J7519" s="0" t="n">
        <v>0.694808235587269</v>
      </c>
      <c r="K7519" s="0" t="n">
        <v>1.00446326129327</v>
      </c>
      <c r="L7519" s="0" t="n">
        <v>0.999351530254602</v>
      </c>
      <c r="M7519" s="0" t="n">
        <v>0.254453755516567</v>
      </c>
      <c r="N7519" s="0" t="n">
        <v>0.998568666626062</v>
      </c>
      <c r="O7519" s="0" t="n">
        <v>-0.463519722454521</v>
      </c>
      <c r="P7519" s="0" t="n">
        <v>0.548523884463873</v>
      </c>
      <c r="Q7519" s="0" t="n">
        <v>2028</v>
      </c>
      <c r="R7519" s="0" t="n">
        <v>1612</v>
      </c>
      <c r="S7519" s="0" t="n">
        <v>1216</v>
      </c>
      <c r="T7519" s="0" t="n">
        <v>1393</v>
      </c>
      <c r="U7519" s="0" t="n">
        <v>1256</v>
      </c>
      <c r="V7519" s="0" t="n">
        <v>1601</v>
      </c>
      <c r="W7519" s="0" t="n">
        <v>598</v>
      </c>
      <c r="X7519" s="0" t="n">
        <v>788</v>
      </c>
      <c r="Y7519" s="0" t="n">
        <v>1531</v>
      </c>
      <c r="Z7519" s="0" t="n">
        <v>3797</v>
      </c>
      <c r="AA7519" s="0" t="n">
        <v>1988</v>
      </c>
      <c r="AB7519" s="0" t="n">
        <v>2568</v>
      </c>
    </row>
    <row r="7520" customFormat="false" ht="15" hidden="false" customHeight="false" outlineLevel="0" collapsed="false">
      <c r="A7520" s="0" t="s">
        <v>23</v>
      </c>
      <c r="B7520" s="0" t="n">
        <v>4438966</v>
      </c>
      <c r="C7520" s="0" t="s">
        <v>24</v>
      </c>
      <c r="D7520" s="0" t="s">
        <v>5496</v>
      </c>
      <c r="E7520" s="12" t="s">
        <v>387</v>
      </c>
      <c r="F7520" s="0" t="s">
        <v>27</v>
      </c>
      <c r="G7520" s="0" t="n">
        <v>0.517327835886924</v>
      </c>
      <c r="H7520" s="0" t="n">
        <v>0.612691034836645</v>
      </c>
      <c r="I7520" s="0" t="n">
        <v>0.598580284692584</v>
      </c>
      <c r="J7520" s="0" t="n">
        <v>0.581519518515087</v>
      </c>
      <c r="K7520" s="0" t="n">
        <v>1.86267920433217</v>
      </c>
      <c r="L7520" s="0" t="n">
        <v>0.999351530254602</v>
      </c>
      <c r="M7520" s="0" t="n">
        <v>2.21756886390187</v>
      </c>
      <c r="N7520" s="0" t="n">
        <v>0.998568666626062</v>
      </c>
      <c r="O7520" s="0" t="n">
        <v>-0.393794771353641</v>
      </c>
      <c r="P7520" s="0" t="n">
        <v>0.646190713670576</v>
      </c>
      <c r="Q7520" s="0" t="n">
        <v>4805</v>
      </c>
      <c r="R7520" s="0" t="n">
        <v>2295</v>
      </c>
      <c r="S7520" s="0" t="n">
        <v>1885</v>
      </c>
      <c r="T7520" s="0" t="n">
        <v>5598</v>
      </c>
      <c r="U7520" s="0" t="n">
        <v>4770</v>
      </c>
      <c r="V7520" s="0" t="n">
        <v>2782</v>
      </c>
      <c r="W7520" s="0" t="n">
        <v>4941</v>
      </c>
      <c r="X7520" s="0" t="n">
        <v>10336</v>
      </c>
      <c r="Y7520" s="0" t="n">
        <v>23108</v>
      </c>
      <c r="Z7520" s="0" t="n">
        <v>2801</v>
      </c>
      <c r="AA7520" s="0" t="n">
        <v>1921</v>
      </c>
      <c r="AB7520" s="0" t="n">
        <v>1599</v>
      </c>
    </row>
    <row r="7521" customFormat="false" ht="15" hidden="false" customHeight="false" outlineLevel="0" collapsed="false">
      <c r="A7521" s="0" t="s">
        <v>23</v>
      </c>
      <c r="B7521" s="0" t="n">
        <v>4439376</v>
      </c>
      <c r="C7521" s="0" t="s">
        <v>24</v>
      </c>
      <c r="D7521" s="0" t="s">
        <v>5497</v>
      </c>
      <c r="E7521" s="12" t="s">
        <v>387</v>
      </c>
      <c r="F7521" s="0" t="s">
        <v>27</v>
      </c>
      <c r="G7521" s="0" t="n">
        <v>-0.464581949914953</v>
      </c>
      <c r="H7521" s="0" t="n">
        <v>0.604079654568253</v>
      </c>
      <c r="I7521" s="0" t="n">
        <v>-0.519855225460787</v>
      </c>
      <c r="J7521" s="0" t="n">
        <v>0.633208623478094</v>
      </c>
      <c r="K7521" s="0" t="n">
        <v>1.38480647560444</v>
      </c>
      <c r="L7521" s="0" t="n">
        <v>0.999351530254602</v>
      </c>
      <c r="M7521" s="0" t="n">
        <v>0.70412411549489</v>
      </c>
      <c r="N7521" s="0" t="n">
        <v>0.998568666626062</v>
      </c>
      <c r="O7521" s="0" t="n">
        <v>0.757507928222941</v>
      </c>
      <c r="P7521" s="0" t="n">
        <v>0.209041280594067</v>
      </c>
      <c r="Q7521" s="0" t="n">
        <v>12769</v>
      </c>
      <c r="R7521" s="0" t="n">
        <v>4618</v>
      </c>
      <c r="S7521" s="0" t="n">
        <v>4484</v>
      </c>
      <c r="T7521" s="0" t="n">
        <v>4436</v>
      </c>
      <c r="U7521" s="0" t="n">
        <v>2484</v>
      </c>
      <c r="V7521" s="0" t="n">
        <v>9811</v>
      </c>
      <c r="W7521" s="0" t="n">
        <v>10757</v>
      </c>
      <c r="X7521" s="0" t="n">
        <v>10541</v>
      </c>
      <c r="Y7521" s="0" t="n">
        <v>8011</v>
      </c>
      <c r="Z7521" s="0" t="n">
        <v>3043</v>
      </c>
      <c r="AA7521" s="0" t="n">
        <v>4328</v>
      </c>
      <c r="AB7521" s="0" t="n">
        <v>4638</v>
      </c>
    </row>
    <row r="7522" customFormat="false" ht="15" hidden="false" customHeight="false" outlineLevel="0" collapsed="false">
      <c r="A7522" s="0" t="s">
        <v>23</v>
      </c>
      <c r="B7522" s="0" t="n">
        <v>4439501</v>
      </c>
      <c r="C7522" s="0" t="s">
        <v>24</v>
      </c>
      <c r="D7522" s="0" t="s">
        <v>5497</v>
      </c>
      <c r="E7522" s="12" t="s">
        <v>387</v>
      </c>
      <c r="F7522" s="0" t="s">
        <v>27</v>
      </c>
      <c r="G7522" s="0" t="n">
        <v>0.18048514338296</v>
      </c>
      <c r="H7522" s="0" t="n">
        <v>0.872545054394739</v>
      </c>
      <c r="I7522" s="0" t="n">
        <v>0.372514839563278</v>
      </c>
      <c r="J7522" s="0" t="n">
        <v>0.742836695852626</v>
      </c>
      <c r="K7522" s="0" t="n">
        <v>1.40435910691799</v>
      </c>
      <c r="L7522" s="0" t="n">
        <v>0.999351530254602</v>
      </c>
      <c r="M7522" s="0" t="n">
        <v>1.35760572657036</v>
      </c>
      <c r="N7522" s="0" t="n">
        <v>0.998568666626062</v>
      </c>
      <c r="O7522" s="0" t="n">
        <v>-0.118883565163832</v>
      </c>
      <c r="P7522" s="0" t="n">
        <v>0.919321497624828</v>
      </c>
      <c r="Q7522" s="0" t="n">
        <v>4519</v>
      </c>
      <c r="R7522" s="0" t="n">
        <v>1944</v>
      </c>
      <c r="S7522" s="0" t="n">
        <v>2277</v>
      </c>
      <c r="T7522" s="0" t="n">
        <v>3573</v>
      </c>
      <c r="U7522" s="0" t="n">
        <v>2788</v>
      </c>
      <c r="V7522" s="0" t="n">
        <v>4522</v>
      </c>
      <c r="W7522" s="0" t="n">
        <v>9823</v>
      </c>
      <c r="X7522" s="0" t="n">
        <v>2785</v>
      </c>
      <c r="Y7522" s="0" t="n">
        <v>2199</v>
      </c>
      <c r="Z7522" s="0" t="n">
        <v>1577</v>
      </c>
      <c r="AA7522" s="0" t="n">
        <v>1190</v>
      </c>
      <c r="AB7522" s="0" t="n">
        <v>1245</v>
      </c>
    </row>
    <row r="7523" customFormat="false" ht="15" hidden="false" customHeight="false" outlineLevel="0" collapsed="false">
      <c r="A7523" s="0" t="s">
        <v>23</v>
      </c>
      <c r="B7523" s="0" t="n">
        <v>4439854</v>
      </c>
      <c r="C7523" s="0" t="s">
        <v>24</v>
      </c>
      <c r="D7523" s="0" t="s">
        <v>5497</v>
      </c>
      <c r="E7523" s="12" t="s">
        <v>387</v>
      </c>
      <c r="F7523" s="0" t="s">
        <v>27</v>
      </c>
      <c r="G7523" s="0" t="n">
        <v>-0.876633166141259</v>
      </c>
      <c r="H7523" s="0" t="n">
        <v>0.356971086935369</v>
      </c>
      <c r="I7523" s="0" t="n">
        <v>-1.20441452671451</v>
      </c>
      <c r="J7523" s="0" t="n">
        <v>0.164753503710918</v>
      </c>
      <c r="K7523" s="0" t="n">
        <v>0.102178195364018</v>
      </c>
      <c r="L7523" s="0" t="n">
        <v>0.999351530254602</v>
      </c>
      <c r="M7523" s="0" t="n">
        <v>0.379522350801763</v>
      </c>
      <c r="N7523" s="0" t="n">
        <v>0.998568666626062</v>
      </c>
      <c r="O7523" s="0" t="n">
        <v>0.98305033798901</v>
      </c>
      <c r="P7523" s="0" t="n">
        <v>0.122233615448317</v>
      </c>
      <c r="Q7523" s="0" t="n">
        <v>4997</v>
      </c>
      <c r="R7523" s="0" t="n">
        <v>1344</v>
      </c>
      <c r="S7523" s="0" t="n">
        <v>927</v>
      </c>
      <c r="T7523" s="0" t="n">
        <v>1113</v>
      </c>
      <c r="U7523" s="0" t="n">
        <v>645</v>
      </c>
      <c r="V7523" s="0" t="n">
        <v>471</v>
      </c>
      <c r="W7523" s="0" t="n">
        <v>2371</v>
      </c>
      <c r="X7523" s="0" t="n">
        <v>2404</v>
      </c>
      <c r="Y7523" s="0" t="n">
        <v>3317</v>
      </c>
      <c r="Z7523" s="0" t="n">
        <v>1191</v>
      </c>
      <c r="AA7523" s="0" t="n">
        <v>1774</v>
      </c>
      <c r="AB7523" s="0" t="n">
        <v>2427</v>
      </c>
    </row>
    <row r="7524" customFormat="false" ht="15" hidden="false" customHeight="false" outlineLevel="0" collapsed="false">
      <c r="A7524" s="0" t="s">
        <v>23</v>
      </c>
      <c r="B7524" s="0" t="n">
        <v>4439860</v>
      </c>
      <c r="C7524" s="0" t="s">
        <v>26</v>
      </c>
      <c r="D7524" s="0" t="s">
        <v>5497</v>
      </c>
      <c r="E7524" s="12" t="s">
        <v>387</v>
      </c>
      <c r="F7524" s="0" t="s">
        <v>27</v>
      </c>
      <c r="G7524" s="0" t="n">
        <v>0.773474568882589</v>
      </c>
      <c r="H7524" s="0" t="n">
        <v>0.419965260351411</v>
      </c>
      <c r="I7524" s="0" t="n">
        <v>1.09791440819072</v>
      </c>
      <c r="J7524" s="0" t="n">
        <v>0.188684880115804</v>
      </c>
      <c r="K7524" s="0" t="n">
        <v>1.66588432203645</v>
      </c>
      <c r="L7524" s="0" t="n">
        <v>0.999351530254602</v>
      </c>
      <c r="M7524" s="0" t="n">
        <v>1.43488297076758</v>
      </c>
      <c r="N7524" s="0" t="n">
        <v>0.998568666626062</v>
      </c>
      <c r="O7524" s="0" t="n">
        <v>1.19046853204027</v>
      </c>
      <c r="P7524" s="0" t="n">
        <v>0.0290308951267588</v>
      </c>
      <c r="Q7524" s="0" t="n">
        <v>2291</v>
      </c>
      <c r="R7524" s="0" t="n">
        <v>2640</v>
      </c>
      <c r="S7524" s="0" t="n">
        <v>2631</v>
      </c>
      <c r="T7524" s="0" t="n">
        <v>1821</v>
      </c>
      <c r="U7524" s="0" t="n">
        <v>1877</v>
      </c>
      <c r="V7524" s="0" t="n">
        <v>3096</v>
      </c>
      <c r="W7524" s="0" t="n">
        <v>4896</v>
      </c>
      <c r="X7524" s="0" t="n">
        <v>1725</v>
      </c>
      <c r="Y7524" s="0" t="n">
        <v>1784</v>
      </c>
      <c r="Z7524" s="0" t="n">
        <v>3410</v>
      </c>
      <c r="AA7524" s="0" t="n">
        <v>8146</v>
      </c>
      <c r="AB7524" s="0" t="n">
        <v>5701</v>
      </c>
    </row>
    <row r="7525" customFormat="false" ht="15" hidden="false" customHeight="false" outlineLevel="0" collapsed="false">
      <c r="A7525" s="0" t="s">
        <v>23</v>
      </c>
      <c r="B7525" s="0" t="n">
        <v>4440537</v>
      </c>
      <c r="C7525" s="0" t="s">
        <v>24</v>
      </c>
      <c r="D7525" s="0" t="s">
        <v>5498</v>
      </c>
      <c r="E7525" s="12" t="s">
        <v>387</v>
      </c>
      <c r="F7525" s="0" t="s">
        <v>27</v>
      </c>
      <c r="G7525" s="0" t="n">
        <v>-0.714320854236046</v>
      </c>
      <c r="H7525" s="0" t="n">
        <v>0.416292649749725</v>
      </c>
      <c r="I7525" s="0" t="n">
        <v>-1.01798122031754</v>
      </c>
      <c r="J7525" s="0" t="n">
        <v>0.228651021488064</v>
      </c>
      <c r="K7525" s="0" t="n">
        <v>1.03984219896138</v>
      </c>
      <c r="L7525" s="0" t="n">
        <v>0.999351530254602</v>
      </c>
      <c r="M7525" s="0" t="n">
        <v>1.01612749700601</v>
      </c>
      <c r="N7525" s="0" t="n">
        <v>0.998568666626062</v>
      </c>
      <c r="O7525" s="0" t="n">
        <v>0.841154526050179</v>
      </c>
      <c r="P7525" s="0" t="n">
        <v>0.195850118153976</v>
      </c>
      <c r="Q7525" s="0" t="n">
        <v>7189</v>
      </c>
      <c r="R7525" s="0" t="n">
        <v>1871</v>
      </c>
      <c r="S7525" s="0" t="n">
        <v>1529</v>
      </c>
      <c r="T7525" s="0" t="n">
        <v>2315</v>
      </c>
      <c r="U7525" s="0" t="n">
        <v>1153</v>
      </c>
      <c r="V7525" s="0" t="n">
        <v>2212</v>
      </c>
      <c r="W7525" s="0" t="n">
        <v>4977</v>
      </c>
      <c r="X7525" s="0" t="n">
        <v>7069</v>
      </c>
      <c r="Y7525" s="0" t="n">
        <v>9161</v>
      </c>
      <c r="Z7525" s="0" t="n">
        <v>1452</v>
      </c>
      <c r="AA7525" s="0" t="n">
        <v>2032</v>
      </c>
      <c r="AB7525" s="0" t="n">
        <v>2557</v>
      </c>
    </row>
    <row r="7526" customFormat="false" ht="15" hidden="false" customHeight="false" outlineLevel="0" collapsed="false">
      <c r="A7526" s="0" t="s">
        <v>23</v>
      </c>
      <c r="B7526" s="0" t="n">
        <v>4440695</v>
      </c>
      <c r="C7526" s="0" t="s">
        <v>26</v>
      </c>
      <c r="D7526" s="0" t="s">
        <v>5499</v>
      </c>
      <c r="E7526" s="12" t="s">
        <v>387</v>
      </c>
      <c r="F7526" s="0" t="s">
        <v>25</v>
      </c>
      <c r="G7526" s="0" t="n">
        <v>0.167190755160306</v>
      </c>
      <c r="H7526" s="0" t="n">
        <v>0.999204941602324</v>
      </c>
      <c r="I7526" s="0" t="n">
        <v>0.323641670452348</v>
      </c>
      <c r="J7526" s="0" t="n">
        <v>0.984529341801593</v>
      </c>
      <c r="K7526" s="0" t="n">
        <v>0.693525738140315</v>
      </c>
      <c r="L7526" s="0" t="n">
        <v>0.9942863329513</v>
      </c>
      <c r="M7526" s="0" t="n">
        <v>0.744380688105712</v>
      </c>
      <c r="N7526" s="0" t="n">
        <v>0.999929953563346</v>
      </c>
      <c r="O7526" s="0" t="n">
        <v>0.0072327355533761</v>
      </c>
      <c r="P7526" s="0" t="n">
        <v>0.995257146866515</v>
      </c>
      <c r="Q7526" s="0" t="n">
        <v>1983</v>
      </c>
      <c r="R7526" s="0" t="n">
        <v>2390</v>
      </c>
      <c r="S7526" s="0" t="n">
        <v>1422</v>
      </c>
      <c r="T7526" s="0" t="n">
        <v>2059</v>
      </c>
      <c r="U7526" s="0" t="n">
        <v>3458</v>
      </c>
      <c r="V7526" s="0" t="n">
        <v>3825</v>
      </c>
      <c r="W7526" s="0" t="n">
        <v>3059</v>
      </c>
      <c r="X7526" s="0" t="n">
        <v>411</v>
      </c>
      <c r="Y7526" s="0" t="n">
        <v>717</v>
      </c>
      <c r="Z7526" s="0" t="n">
        <v>2020</v>
      </c>
      <c r="AA7526" s="0" t="n">
        <v>1987</v>
      </c>
      <c r="AB7526" s="0" t="n">
        <v>1299</v>
      </c>
    </row>
    <row r="7527" customFormat="false" ht="15" hidden="false" customHeight="false" outlineLevel="0" collapsed="false">
      <c r="A7527" s="0" t="s">
        <v>23</v>
      </c>
      <c r="B7527" s="0" t="n">
        <v>4440815</v>
      </c>
      <c r="C7527" s="0" t="s">
        <v>24</v>
      </c>
      <c r="D7527" s="0" t="s">
        <v>5499</v>
      </c>
      <c r="E7527" s="12" t="s">
        <v>387</v>
      </c>
      <c r="F7527" s="0" t="s">
        <v>27</v>
      </c>
      <c r="G7527" s="0" t="n">
        <v>0.0273206900725131</v>
      </c>
      <c r="H7527" s="0" t="n">
        <v>0.984725476753349</v>
      </c>
      <c r="I7527" s="0" t="n">
        <v>0.133140778259138</v>
      </c>
      <c r="J7527" s="0" t="n">
        <v>0.926559391674238</v>
      </c>
      <c r="K7527" s="0" t="n">
        <v>-1.48355434714823</v>
      </c>
      <c r="L7527" s="0" t="n">
        <v>0.999351530254602</v>
      </c>
      <c r="M7527" s="0" t="n">
        <v>-2.06275217566675</v>
      </c>
      <c r="N7527" s="0" t="n">
        <v>0.998568666626062</v>
      </c>
      <c r="O7527" s="0" t="n">
        <v>0.735287895855802</v>
      </c>
      <c r="P7527" s="0" t="n">
        <v>0.632745618364626</v>
      </c>
      <c r="Q7527" s="0" t="n">
        <v>4152</v>
      </c>
      <c r="R7527" s="0" t="n">
        <v>1942</v>
      </c>
      <c r="S7527" s="0" t="n">
        <v>1444</v>
      </c>
      <c r="T7527" s="0" t="n">
        <v>2461</v>
      </c>
      <c r="U7527" s="0" t="n">
        <v>2473</v>
      </c>
      <c r="V7527" s="0" t="n">
        <v>326</v>
      </c>
      <c r="W7527" s="0" t="n">
        <v>340</v>
      </c>
      <c r="X7527" s="0" t="n">
        <v>2</v>
      </c>
      <c r="Y7527" s="0" t="n">
        <v>3</v>
      </c>
      <c r="Z7527" s="0" t="n">
        <v>1383</v>
      </c>
      <c r="AA7527" s="0" t="n">
        <v>1170</v>
      </c>
      <c r="AB7527" s="0" t="n">
        <v>27226</v>
      </c>
    </row>
    <row r="7528" customFormat="false" ht="15" hidden="false" customHeight="false" outlineLevel="0" collapsed="false">
      <c r="A7528" s="0" t="s">
        <v>23</v>
      </c>
      <c r="B7528" s="0" t="n">
        <v>4441190</v>
      </c>
      <c r="C7528" s="0" t="s">
        <v>24</v>
      </c>
      <c r="D7528" s="0" t="s">
        <v>5500</v>
      </c>
      <c r="E7528" s="12" t="s">
        <v>49</v>
      </c>
      <c r="F7528" s="0" t="s">
        <v>25</v>
      </c>
      <c r="G7528" s="0" t="n">
        <v>-0.199322545591084</v>
      </c>
      <c r="H7528" s="0" t="n">
        <v>0.999204941602324</v>
      </c>
      <c r="I7528" s="0" t="n">
        <v>-0.324520474973168</v>
      </c>
      <c r="J7528" s="0" t="n">
        <v>0.988369206293153</v>
      </c>
      <c r="K7528" s="0" t="n">
        <v>-0.237087681517056</v>
      </c>
      <c r="L7528" s="0" t="n">
        <v>0.9942863329513</v>
      </c>
      <c r="M7528" s="0" t="n">
        <v>0.398111113136829</v>
      </c>
      <c r="N7528" s="0" t="n">
        <v>0.999929953563346</v>
      </c>
      <c r="O7528" s="0" t="n">
        <v>-0.732799415422529</v>
      </c>
      <c r="P7528" s="0" t="n">
        <v>0.422971135164641</v>
      </c>
      <c r="Q7528" s="0" t="n">
        <v>1616</v>
      </c>
      <c r="R7528" s="0" t="n">
        <v>1290</v>
      </c>
      <c r="S7528" s="0" t="n">
        <v>1619</v>
      </c>
      <c r="T7528" s="0" t="n">
        <v>1423</v>
      </c>
      <c r="U7528" s="0" t="n">
        <v>687</v>
      </c>
      <c r="V7528" s="0" t="n">
        <v>541</v>
      </c>
      <c r="W7528" s="0" t="n">
        <v>1045</v>
      </c>
      <c r="X7528" s="0" t="n">
        <v>796</v>
      </c>
      <c r="Y7528" s="0" t="n">
        <v>1466</v>
      </c>
      <c r="Z7528" s="0" t="n">
        <v>2097</v>
      </c>
      <c r="AA7528" s="0" t="n">
        <v>909</v>
      </c>
      <c r="AB7528" s="0" t="n">
        <v>1024</v>
      </c>
    </row>
    <row r="7529" customFormat="false" ht="15" hidden="false" customHeight="false" outlineLevel="0" collapsed="false">
      <c r="A7529" s="0" t="s">
        <v>23</v>
      </c>
      <c r="B7529" s="0" t="n">
        <v>4441332</v>
      </c>
      <c r="C7529" s="0" t="s">
        <v>24</v>
      </c>
      <c r="D7529" s="0" t="s">
        <v>5500</v>
      </c>
      <c r="E7529" s="12" t="s">
        <v>49</v>
      </c>
      <c r="F7529" s="0" t="s">
        <v>27</v>
      </c>
      <c r="G7529" s="0" t="n">
        <v>-0.152377841240313</v>
      </c>
      <c r="H7529" s="0" t="n">
        <v>0.904637017388745</v>
      </c>
      <c r="I7529" s="0" t="n">
        <v>-0.245154268179289</v>
      </c>
      <c r="J7529" s="0" t="n">
        <v>0.845647163517675</v>
      </c>
      <c r="K7529" s="0" t="n">
        <v>1.32587509828</v>
      </c>
      <c r="L7529" s="0" t="n">
        <v>0.999351530254602</v>
      </c>
      <c r="M7529" s="0" t="n">
        <v>0.833248765435299</v>
      </c>
      <c r="N7529" s="0" t="n">
        <v>0.998568666626062</v>
      </c>
      <c r="O7529" s="0" t="n">
        <v>-0.40997522737455</v>
      </c>
      <c r="P7529" s="0" t="n">
        <v>0.643229853942079</v>
      </c>
      <c r="Q7529" s="0" t="n">
        <v>5430</v>
      </c>
      <c r="R7529" s="0" t="n">
        <v>3297</v>
      </c>
      <c r="S7529" s="0" t="n">
        <v>2034</v>
      </c>
      <c r="T7529" s="0" t="n">
        <v>1442</v>
      </c>
      <c r="U7529" s="0" t="n">
        <v>1692</v>
      </c>
      <c r="V7529" s="0" t="n">
        <v>3121</v>
      </c>
      <c r="W7529" s="0" t="n">
        <v>4953</v>
      </c>
      <c r="X7529" s="0" t="n">
        <v>5570</v>
      </c>
      <c r="Y7529" s="0" t="n">
        <v>4106</v>
      </c>
      <c r="Z7529" s="0" t="n">
        <v>2406</v>
      </c>
      <c r="AA7529" s="0" t="n">
        <v>1250</v>
      </c>
      <c r="AB7529" s="0" t="n">
        <v>1747</v>
      </c>
    </row>
    <row r="7530" customFormat="false" ht="15" hidden="false" customHeight="false" outlineLevel="0" collapsed="false">
      <c r="A7530" s="0" t="s">
        <v>23</v>
      </c>
      <c r="B7530" s="0" t="n">
        <v>4441510</v>
      </c>
      <c r="C7530" s="0" t="s">
        <v>24</v>
      </c>
      <c r="D7530" s="0" t="s">
        <v>5500</v>
      </c>
      <c r="E7530" s="12" t="s">
        <v>49</v>
      </c>
      <c r="F7530" s="0" t="s">
        <v>27</v>
      </c>
      <c r="G7530" s="0" t="n">
        <v>0.0227738892884311</v>
      </c>
      <c r="H7530" s="0" t="n">
        <v>0.986685125332721</v>
      </c>
      <c r="I7530" s="0" t="n">
        <v>-0.125113628775846</v>
      </c>
      <c r="J7530" s="0" t="n">
        <v>0.929173962911884</v>
      </c>
      <c r="K7530" s="0" t="n">
        <v>0.689944867718586</v>
      </c>
      <c r="L7530" s="0" t="n">
        <v>0.999351530254602</v>
      </c>
      <c r="M7530" s="0" t="n">
        <v>0.49209588148567</v>
      </c>
      <c r="N7530" s="0" t="n">
        <v>0.998568666626062</v>
      </c>
      <c r="O7530" s="0" t="n">
        <v>0.105531903759096</v>
      </c>
      <c r="P7530" s="0" t="n">
        <v>0.9255180503052</v>
      </c>
      <c r="Q7530" s="0" t="n">
        <v>4484</v>
      </c>
      <c r="R7530" s="0" t="n">
        <v>1701</v>
      </c>
      <c r="S7530" s="0" t="n">
        <v>1343</v>
      </c>
      <c r="T7530" s="0" t="n">
        <v>3104</v>
      </c>
      <c r="U7530" s="0" t="n">
        <v>2102</v>
      </c>
      <c r="V7530" s="0" t="n">
        <v>3119</v>
      </c>
      <c r="W7530" s="0" t="n">
        <v>3869</v>
      </c>
      <c r="X7530" s="0" t="n">
        <v>590</v>
      </c>
      <c r="Y7530" s="0" t="n">
        <v>1694</v>
      </c>
      <c r="Z7530" s="0" t="n">
        <v>3311</v>
      </c>
      <c r="AA7530" s="0" t="n">
        <v>3350</v>
      </c>
      <c r="AB7530" s="0" t="n">
        <v>2677</v>
      </c>
    </row>
    <row r="7531" customFormat="false" ht="15" hidden="false" customHeight="false" outlineLevel="0" collapsed="false">
      <c r="A7531" s="0" t="s">
        <v>23</v>
      </c>
      <c r="B7531" s="0" t="n">
        <v>4441578</v>
      </c>
      <c r="C7531" s="0" t="s">
        <v>26</v>
      </c>
      <c r="D7531" s="0" t="s">
        <v>5500</v>
      </c>
      <c r="E7531" s="12" t="s">
        <v>49</v>
      </c>
      <c r="F7531" s="0" t="s">
        <v>27</v>
      </c>
      <c r="G7531" s="0" t="n">
        <v>-0.138791037616937</v>
      </c>
      <c r="H7531" s="0" t="n">
        <v>0.907096115907711</v>
      </c>
      <c r="I7531" s="0" t="n">
        <v>0.0121840952777424</v>
      </c>
      <c r="J7531" s="0" t="n">
        <v>0.996216010333439</v>
      </c>
      <c r="K7531" s="0" t="n">
        <v>0.853990027960914</v>
      </c>
      <c r="L7531" s="0" t="n">
        <v>0.999351530254602</v>
      </c>
      <c r="M7531" s="0" t="n">
        <v>0.289086748948997</v>
      </c>
      <c r="N7531" s="0" t="n">
        <v>0.998568666626062</v>
      </c>
      <c r="O7531" s="0" t="n">
        <v>0.406237259981482</v>
      </c>
      <c r="P7531" s="0" t="n">
        <v>0.641458618434117</v>
      </c>
      <c r="Q7531" s="0" t="n">
        <v>3736</v>
      </c>
      <c r="R7531" s="0" t="n">
        <v>1232</v>
      </c>
      <c r="S7531" s="0" t="n">
        <v>1823</v>
      </c>
      <c r="T7531" s="0" t="n">
        <v>2266</v>
      </c>
      <c r="U7531" s="0" t="n">
        <v>1295</v>
      </c>
      <c r="V7531" s="0" t="n">
        <v>1858</v>
      </c>
      <c r="W7531" s="0" t="n">
        <v>2020</v>
      </c>
      <c r="X7531" s="0" t="n">
        <v>2017</v>
      </c>
      <c r="Y7531" s="0" t="n">
        <v>1901</v>
      </c>
      <c r="Z7531" s="0" t="n">
        <v>2200</v>
      </c>
      <c r="AA7531" s="0" t="n">
        <v>2927</v>
      </c>
      <c r="AB7531" s="0" t="n">
        <v>2083</v>
      </c>
    </row>
    <row r="7532" customFormat="false" ht="15" hidden="false" customHeight="false" outlineLevel="0" collapsed="false">
      <c r="A7532" s="0" t="s">
        <v>23</v>
      </c>
      <c r="B7532" s="0" t="n">
        <v>4441807</v>
      </c>
      <c r="C7532" s="0" t="s">
        <v>24</v>
      </c>
      <c r="D7532" s="0" t="s">
        <v>5501</v>
      </c>
      <c r="E7532" s="12" t="s">
        <v>49</v>
      </c>
      <c r="F7532" s="0" t="s">
        <v>27</v>
      </c>
      <c r="G7532" s="0" t="n">
        <v>0.206430368047054</v>
      </c>
      <c r="H7532" s="0" t="n">
        <v>0.846148722419596</v>
      </c>
      <c r="I7532" s="0" t="n">
        <v>0.121524307274554</v>
      </c>
      <c r="J7532" s="0" t="n">
        <v>0.929781396498121</v>
      </c>
      <c r="K7532" s="0" t="n">
        <v>2.10581019154151</v>
      </c>
      <c r="L7532" s="0" t="n">
        <v>0.999351530254602</v>
      </c>
      <c r="M7532" s="0" t="n">
        <v>1.82366777090212</v>
      </c>
      <c r="N7532" s="0" t="n">
        <v>0.998568666626062</v>
      </c>
      <c r="O7532" s="0" t="n">
        <v>0.21212538757213</v>
      </c>
      <c r="P7532" s="0" t="n">
        <v>0.843222748162404</v>
      </c>
      <c r="Q7532" s="0" t="n">
        <v>3878</v>
      </c>
      <c r="R7532" s="0" t="n">
        <v>2020</v>
      </c>
      <c r="S7532" s="0" t="n">
        <v>1712</v>
      </c>
      <c r="T7532" s="0" t="n">
        <v>2753</v>
      </c>
      <c r="U7532" s="0" t="n">
        <v>1859</v>
      </c>
      <c r="V7532" s="0" t="n">
        <v>6951</v>
      </c>
      <c r="W7532" s="0" t="n">
        <v>11627</v>
      </c>
      <c r="X7532" s="0" t="n">
        <v>4749</v>
      </c>
      <c r="Y7532" s="0" t="n">
        <v>3762</v>
      </c>
      <c r="Z7532" s="0" t="n">
        <v>1313</v>
      </c>
      <c r="AA7532" s="0" t="n">
        <v>1193</v>
      </c>
      <c r="AB7532" s="0" t="n">
        <v>1408</v>
      </c>
    </row>
    <row r="7533" customFormat="false" ht="15" hidden="false" customHeight="false" outlineLevel="0" collapsed="false">
      <c r="A7533" s="0" t="s">
        <v>23</v>
      </c>
      <c r="B7533" s="0" t="n">
        <v>4441820</v>
      </c>
      <c r="C7533" s="0" t="s">
        <v>26</v>
      </c>
      <c r="D7533" s="0" t="s">
        <v>5501</v>
      </c>
      <c r="E7533" s="12" t="s">
        <v>49</v>
      </c>
      <c r="F7533" s="0" t="s">
        <v>27</v>
      </c>
      <c r="G7533" s="0" t="n">
        <v>0.316746189672506</v>
      </c>
      <c r="H7533" s="0" t="n">
        <v>0.819660638992429</v>
      </c>
      <c r="I7533" s="0" t="n">
        <v>0.395603038987267</v>
      </c>
      <c r="J7533" s="0" t="n">
        <v>0.82634218526923</v>
      </c>
      <c r="K7533" s="0" t="n">
        <v>-1.00619251841119</v>
      </c>
      <c r="M7533" s="0" t="n">
        <v>-1.18453561992945</v>
      </c>
      <c r="Q7533" s="0" t="n">
        <v>423</v>
      </c>
      <c r="R7533" s="0" t="n">
        <v>283</v>
      </c>
      <c r="S7533" s="0" t="n">
        <v>273</v>
      </c>
      <c r="T7533" s="0" t="n">
        <v>332</v>
      </c>
      <c r="U7533" s="0" t="n">
        <v>247</v>
      </c>
      <c r="V7533" s="0" t="n">
        <v>9</v>
      </c>
      <c r="W7533" s="0" t="n">
        <v>9</v>
      </c>
      <c r="X7533" s="0" t="n">
        <v>7</v>
      </c>
      <c r="Y7533" s="0" t="n">
        <v>10</v>
      </c>
    </row>
    <row r="7534" customFormat="false" ht="15" hidden="false" customHeight="false" outlineLevel="0" collapsed="false">
      <c r="A7534" s="0" t="s">
        <v>23</v>
      </c>
      <c r="B7534" s="0" t="n">
        <v>4442441</v>
      </c>
      <c r="C7534" s="0" t="s">
        <v>24</v>
      </c>
      <c r="D7534" s="0" t="s">
        <v>5501</v>
      </c>
      <c r="E7534" s="12" t="s">
        <v>49</v>
      </c>
      <c r="F7534" s="0" t="s">
        <v>25</v>
      </c>
      <c r="G7534" s="0" t="n">
        <v>0.247216994457765</v>
      </c>
      <c r="H7534" s="0" t="n">
        <v>0.999204941602324</v>
      </c>
      <c r="I7534" s="0" t="n">
        <v>0.53180582482128</v>
      </c>
      <c r="J7534" s="0" t="n">
        <v>0.915335708716661</v>
      </c>
      <c r="K7534" s="0" t="n">
        <v>0.400183090910071</v>
      </c>
      <c r="L7534" s="0" t="n">
        <v>0.9942863329513</v>
      </c>
      <c r="M7534" s="0" t="n">
        <v>0.25782375167956</v>
      </c>
      <c r="N7534" s="0" t="n">
        <v>0.999929953563346</v>
      </c>
      <c r="O7534" s="0" t="n">
        <v>-0.822033529840318</v>
      </c>
      <c r="P7534" s="0" t="n">
        <v>0.46267890565217</v>
      </c>
      <c r="Q7534" s="0" t="n">
        <v>2031</v>
      </c>
      <c r="R7534" s="0" t="n">
        <v>2507</v>
      </c>
      <c r="S7534" s="0" t="n">
        <v>2884</v>
      </c>
      <c r="T7534" s="0" t="n">
        <v>2328</v>
      </c>
      <c r="U7534" s="0" t="n">
        <v>2888</v>
      </c>
      <c r="V7534" s="0" t="n">
        <v>641</v>
      </c>
      <c r="W7534" s="0" t="n">
        <v>137</v>
      </c>
      <c r="X7534" s="0" t="n">
        <v>2326</v>
      </c>
      <c r="Y7534" s="0" t="n">
        <v>3028</v>
      </c>
      <c r="Z7534" s="0" t="n">
        <v>577</v>
      </c>
      <c r="AA7534" s="0" t="n">
        <v>294</v>
      </c>
      <c r="AB7534" s="0" t="n">
        <v>188</v>
      </c>
    </row>
    <row r="7535" customFormat="false" ht="15" hidden="false" customHeight="false" outlineLevel="0" collapsed="false">
      <c r="A7535" s="0" t="s">
        <v>23</v>
      </c>
      <c r="B7535" s="0" t="n">
        <v>4442493</v>
      </c>
      <c r="C7535" s="0" t="s">
        <v>24</v>
      </c>
      <c r="D7535" s="0" t="s">
        <v>5501</v>
      </c>
      <c r="E7535" s="12" t="s">
        <v>49</v>
      </c>
      <c r="F7535" s="0" t="s">
        <v>25</v>
      </c>
      <c r="G7535" s="0" t="n">
        <v>0.33006125361088</v>
      </c>
      <c r="H7535" s="0" t="n">
        <v>0.999204941602324</v>
      </c>
      <c r="I7535" s="0" t="n">
        <v>0.411708127390454</v>
      </c>
      <c r="J7535" s="0" t="n">
        <v>0.979150459688125</v>
      </c>
      <c r="K7535" s="0" t="n">
        <v>-1.32888100061817</v>
      </c>
      <c r="L7535" s="0" t="n">
        <v>0.989996392054125</v>
      </c>
      <c r="M7535" s="0" t="n">
        <v>-3.05249290466475</v>
      </c>
      <c r="O7535" s="0" t="n">
        <v>-0.507191293999367</v>
      </c>
      <c r="P7535" s="0" t="n">
        <v>0.692479050978207</v>
      </c>
      <c r="Q7535" s="0" t="n">
        <v>1102</v>
      </c>
      <c r="R7535" s="0" t="n">
        <v>916</v>
      </c>
      <c r="S7535" s="0" t="n">
        <v>970</v>
      </c>
      <c r="T7535" s="0" t="n">
        <v>1868</v>
      </c>
      <c r="U7535" s="0" t="n">
        <v>1957</v>
      </c>
      <c r="V7535" s="0" t="n">
        <v>136</v>
      </c>
      <c r="W7535" s="0" t="n">
        <v>12</v>
      </c>
      <c r="X7535" s="0" t="n">
        <v>146</v>
      </c>
      <c r="Y7535" s="0" t="n">
        <v>0</v>
      </c>
      <c r="Z7535" s="0" t="n">
        <v>1208</v>
      </c>
      <c r="AA7535" s="0" t="n">
        <v>392</v>
      </c>
      <c r="AB7535" s="0" t="n">
        <v>903</v>
      </c>
    </row>
    <row r="7536" customFormat="false" ht="15" hidden="false" customHeight="false" outlineLevel="0" collapsed="false">
      <c r="A7536" s="0" t="s">
        <v>23</v>
      </c>
      <c r="B7536" s="0" t="n">
        <v>4442934</v>
      </c>
      <c r="C7536" s="0" t="s">
        <v>24</v>
      </c>
      <c r="D7536" s="0" t="s">
        <v>5501</v>
      </c>
      <c r="E7536" s="12" t="s">
        <v>49</v>
      </c>
      <c r="F7536" s="0" t="s">
        <v>25</v>
      </c>
      <c r="G7536" s="0" t="n">
        <v>0.34294231208689</v>
      </c>
      <c r="H7536" s="0" t="n">
        <v>0.999204941602324</v>
      </c>
      <c r="I7536" s="0" t="n">
        <v>0.393717787870386</v>
      </c>
      <c r="J7536" s="0" t="n">
        <v>0.98048630995855</v>
      </c>
      <c r="K7536" s="0" t="n">
        <v>0.104244561469577</v>
      </c>
      <c r="L7536" s="0" t="n">
        <v>0.995322337302927</v>
      </c>
      <c r="M7536" s="0" t="n">
        <v>-0.840149130440626</v>
      </c>
      <c r="N7536" s="0" t="n">
        <v>0.999929953563346</v>
      </c>
      <c r="O7536" s="0" t="n">
        <v>-0.328308437803114</v>
      </c>
      <c r="P7536" s="0" t="n">
        <v>0.795505852307997</v>
      </c>
      <c r="Q7536" s="0" t="n">
        <v>1100</v>
      </c>
      <c r="R7536" s="0" t="n">
        <v>1945</v>
      </c>
      <c r="S7536" s="0" t="n">
        <v>2016</v>
      </c>
      <c r="T7536" s="0" t="n">
        <v>950</v>
      </c>
      <c r="U7536" s="0" t="n">
        <v>859</v>
      </c>
      <c r="V7536" s="0" t="n">
        <v>1339</v>
      </c>
      <c r="W7536" s="0" t="n">
        <v>384</v>
      </c>
      <c r="X7536" s="0" t="n">
        <v>40</v>
      </c>
      <c r="Y7536" s="0" t="n">
        <v>6</v>
      </c>
      <c r="Z7536" s="0" t="n">
        <v>2489</v>
      </c>
      <c r="AA7536" s="0" t="n">
        <v>1140</v>
      </c>
      <c r="AB7536" s="0" t="n">
        <v>1968</v>
      </c>
    </row>
    <row r="7537" customFormat="false" ht="15" hidden="false" customHeight="false" outlineLevel="0" collapsed="false">
      <c r="A7537" s="0" t="s">
        <v>23</v>
      </c>
      <c r="B7537" s="0" t="n">
        <v>4443373</v>
      </c>
      <c r="C7537" s="0" t="s">
        <v>24</v>
      </c>
      <c r="D7537" s="0" t="s">
        <v>5501</v>
      </c>
      <c r="E7537" s="12" t="s">
        <v>49</v>
      </c>
      <c r="F7537" s="0" t="s">
        <v>27</v>
      </c>
      <c r="G7537" s="0" t="n">
        <v>0.0217952980231243</v>
      </c>
      <c r="H7537" s="0" t="n">
        <v>0.987004989771283</v>
      </c>
      <c r="I7537" s="0" t="n">
        <v>0.120899606102911</v>
      </c>
      <c r="J7537" s="0" t="n">
        <v>0.940472229646142</v>
      </c>
      <c r="K7537" s="0" t="n">
        <v>1.06139083384053</v>
      </c>
      <c r="L7537" s="0" t="n">
        <v>0.999351530254602</v>
      </c>
      <c r="M7537" s="0" t="n">
        <v>1.79735192378753</v>
      </c>
      <c r="N7537" s="0" t="n">
        <v>0.998568666626062</v>
      </c>
      <c r="O7537" s="0" t="n">
        <v>0.808715706777288</v>
      </c>
      <c r="P7537" s="0" t="n">
        <v>0.196747467245739</v>
      </c>
      <c r="Q7537" s="0" t="n">
        <v>4819</v>
      </c>
      <c r="R7537" s="0" t="n">
        <v>1512</v>
      </c>
      <c r="S7537" s="0" t="n">
        <v>1248</v>
      </c>
      <c r="T7537" s="0" t="n">
        <v>3704</v>
      </c>
      <c r="U7537" s="0" t="n">
        <v>3323</v>
      </c>
      <c r="V7537" s="0" t="n">
        <v>1112</v>
      </c>
      <c r="W7537" s="0" t="n">
        <v>5820</v>
      </c>
      <c r="X7537" s="0" t="n">
        <v>5505</v>
      </c>
      <c r="Y7537" s="0" t="n">
        <v>12964</v>
      </c>
      <c r="Z7537" s="0" t="n">
        <v>2775</v>
      </c>
      <c r="AA7537" s="0" t="n">
        <v>3589</v>
      </c>
      <c r="AB7537" s="0" t="n">
        <v>4951</v>
      </c>
    </row>
    <row r="7538" customFormat="false" ht="15" hidden="false" customHeight="false" outlineLevel="0" collapsed="false">
      <c r="A7538" s="0" t="s">
        <v>23</v>
      </c>
      <c r="B7538" s="0" t="n">
        <v>4443819</v>
      </c>
      <c r="C7538" s="0" t="s">
        <v>24</v>
      </c>
      <c r="D7538" s="0" t="s">
        <v>5502</v>
      </c>
      <c r="E7538" s="12" t="s">
        <v>2612</v>
      </c>
      <c r="F7538" s="0" t="s">
        <v>27</v>
      </c>
      <c r="G7538" s="0" t="n">
        <v>-0.28072536722477</v>
      </c>
      <c r="H7538" s="0" t="n">
        <v>0.788196461202155</v>
      </c>
      <c r="I7538" s="0" t="n">
        <v>-0.104027730628507</v>
      </c>
      <c r="J7538" s="0" t="n">
        <v>0.944880838096836</v>
      </c>
      <c r="K7538" s="0" t="n">
        <v>1.10434968797131</v>
      </c>
      <c r="L7538" s="0" t="n">
        <v>0.999351530254602</v>
      </c>
      <c r="M7538" s="0" t="n">
        <v>1.50029996009949</v>
      </c>
      <c r="N7538" s="0" t="n">
        <v>0.998568666626062</v>
      </c>
      <c r="O7538" s="0" t="n">
        <v>-0.178941812111032</v>
      </c>
      <c r="P7538" s="0" t="n">
        <v>0.872293890692796</v>
      </c>
      <c r="Q7538" s="0" t="n">
        <v>4866</v>
      </c>
      <c r="R7538" s="0" t="n">
        <v>1607</v>
      </c>
      <c r="S7538" s="0" t="n">
        <v>1904</v>
      </c>
      <c r="T7538" s="0" t="n">
        <v>2430</v>
      </c>
      <c r="U7538" s="0" t="n">
        <v>1842</v>
      </c>
      <c r="V7538" s="0" t="n">
        <v>4244</v>
      </c>
      <c r="W7538" s="0" t="n">
        <v>5855</v>
      </c>
      <c r="X7538" s="0" t="n">
        <v>1685</v>
      </c>
      <c r="Y7538" s="0" t="n">
        <v>8672</v>
      </c>
      <c r="Z7538" s="0" t="n">
        <v>2579</v>
      </c>
      <c r="AA7538" s="0" t="n">
        <v>2320</v>
      </c>
      <c r="AB7538" s="0" t="n">
        <v>1467</v>
      </c>
    </row>
    <row r="7539" customFormat="false" ht="15" hidden="false" customHeight="false" outlineLevel="0" collapsed="false">
      <c r="A7539" s="0" t="s">
        <v>23</v>
      </c>
      <c r="B7539" s="0" t="n">
        <v>4444171</v>
      </c>
      <c r="C7539" s="0" t="s">
        <v>24</v>
      </c>
      <c r="D7539" s="0" t="s">
        <v>5503</v>
      </c>
      <c r="E7539" s="12" t="s">
        <v>2612</v>
      </c>
      <c r="F7539" s="0" t="s">
        <v>25</v>
      </c>
      <c r="G7539" s="0" t="n">
        <v>0.177101541033358</v>
      </c>
      <c r="H7539" s="0" t="n">
        <v>0.999204941602324</v>
      </c>
      <c r="I7539" s="0" t="n">
        <v>0.329691299258162</v>
      </c>
      <c r="J7539" s="0" t="n">
        <v>0.98048630995855</v>
      </c>
      <c r="K7539" s="0" t="n">
        <v>1.08183447725545</v>
      </c>
      <c r="L7539" s="0" t="n">
        <v>0.989996392054125</v>
      </c>
      <c r="M7539" s="0" t="n">
        <v>0.44592860233497</v>
      </c>
      <c r="N7539" s="0" t="n">
        <v>0.999929953563346</v>
      </c>
      <c r="O7539" s="0" t="n">
        <v>-0.145258810541024</v>
      </c>
      <c r="P7539" s="0" t="n">
        <v>0.916680758455053</v>
      </c>
      <c r="Q7539" s="0" t="n">
        <v>1327</v>
      </c>
      <c r="R7539" s="0" t="n">
        <v>1512</v>
      </c>
      <c r="S7539" s="0" t="n">
        <v>1681</v>
      </c>
      <c r="T7539" s="0" t="n">
        <v>1483</v>
      </c>
      <c r="U7539" s="0" t="n">
        <v>1566</v>
      </c>
      <c r="V7539" s="0" t="n">
        <v>16</v>
      </c>
      <c r="W7539" s="0" t="n">
        <v>30</v>
      </c>
      <c r="X7539" s="0" t="n">
        <v>4168</v>
      </c>
      <c r="Y7539" s="0" t="n">
        <v>2545</v>
      </c>
      <c r="Z7539" s="0" t="n">
        <v>2229</v>
      </c>
      <c r="AA7539" s="0" t="n">
        <v>1273</v>
      </c>
      <c r="AB7539" s="0" t="n">
        <v>1938</v>
      </c>
    </row>
    <row r="7540" customFormat="false" ht="15" hidden="false" customHeight="false" outlineLevel="0" collapsed="false">
      <c r="A7540" s="0" t="s">
        <v>23</v>
      </c>
      <c r="B7540" s="0" t="n">
        <v>4444555</v>
      </c>
      <c r="C7540" s="0" t="s">
        <v>26</v>
      </c>
      <c r="D7540" s="0" t="s">
        <v>5503</v>
      </c>
      <c r="E7540" s="12" t="s">
        <v>2612</v>
      </c>
      <c r="F7540" s="0" t="s">
        <v>25</v>
      </c>
      <c r="G7540" s="0" t="n">
        <v>-0.497872713382663</v>
      </c>
      <c r="H7540" s="0" t="n">
        <v>0.999204941602324</v>
      </c>
      <c r="I7540" s="0" t="n">
        <v>-0.272714002698625</v>
      </c>
      <c r="J7540" s="0" t="n">
        <v>0.988369206293153</v>
      </c>
      <c r="K7540" s="0" t="n">
        <v>-0.0105059867630557</v>
      </c>
      <c r="L7540" s="0" t="n">
        <v>0.999093368926522</v>
      </c>
      <c r="M7540" s="0" t="n">
        <v>-0.578062869795692</v>
      </c>
      <c r="N7540" s="0" t="n">
        <v>0.999929953563346</v>
      </c>
      <c r="Q7540" s="0" t="n">
        <v>1733</v>
      </c>
      <c r="R7540" s="0" t="n">
        <v>1205</v>
      </c>
      <c r="S7540" s="0" t="n">
        <v>1192</v>
      </c>
      <c r="T7540" s="0" t="n">
        <v>1112</v>
      </c>
      <c r="U7540" s="0" t="n">
        <v>1433</v>
      </c>
      <c r="V7540" s="0" t="n">
        <v>5</v>
      </c>
      <c r="W7540" s="0" t="n">
        <v>33</v>
      </c>
      <c r="X7540" s="0" t="n">
        <v>1674</v>
      </c>
      <c r="Y7540" s="0" t="n">
        <v>1152</v>
      </c>
    </row>
    <row r="7541" customFormat="false" ht="15" hidden="false" customHeight="false" outlineLevel="0" collapsed="false">
      <c r="A7541" s="0" t="s">
        <v>23</v>
      </c>
      <c r="B7541" s="0" t="n">
        <v>4445036</v>
      </c>
      <c r="C7541" s="0" t="s">
        <v>26</v>
      </c>
      <c r="D7541" s="0" t="s">
        <v>5503</v>
      </c>
      <c r="E7541" s="12" t="s">
        <v>2612</v>
      </c>
      <c r="F7541" s="0" t="s">
        <v>27</v>
      </c>
      <c r="G7541" s="0" t="n">
        <v>0.136380539895598</v>
      </c>
      <c r="H7541" s="0" t="n">
        <v>0.901650382836724</v>
      </c>
      <c r="I7541" s="0" t="n">
        <v>-0.152505776568492</v>
      </c>
      <c r="J7541" s="0" t="n">
        <v>0.912071333355029</v>
      </c>
      <c r="K7541" s="0" t="n">
        <v>-0.899451047339606</v>
      </c>
      <c r="L7541" s="0" t="n">
        <v>0.999351530254602</v>
      </c>
      <c r="M7541" s="0" t="n">
        <v>-3.14930236182435</v>
      </c>
      <c r="N7541" s="0" t="n">
        <v>0.916550688166547</v>
      </c>
      <c r="O7541" s="0" t="n">
        <v>-0.217317057616559</v>
      </c>
      <c r="P7541" s="0" t="n">
        <v>0.834364228565054</v>
      </c>
      <c r="Q7541" s="0" t="n">
        <v>4623</v>
      </c>
      <c r="R7541" s="0" t="n">
        <v>2291</v>
      </c>
      <c r="S7541" s="0" t="n">
        <v>1703</v>
      </c>
      <c r="T7541" s="0" t="n">
        <v>3076</v>
      </c>
      <c r="U7541" s="0" t="n">
        <v>1729</v>
      </c>
      <c r="V7541" s="0" t="n">
        <v>2</v>
      </c>
      <c r="W7541" s="0" t="n">
        <v>1</v>
      </c>
      <c r="X7541" s="0" t="n">
        <v>945</v>
      </c>
      <c r="Y7541" s="0" t="n">
        <v>122</v>
      </c>
      <c r="Z7541" s="0" t="n">
        <v>2403</v>
      </c>
      <c r="AA7541" s="0" t="n">
        <v>1425</v>
      </c>
      <c r="AB7541" s="0" t="n">
        <v>2033</v>
      </c>
    </row>
    <row r="7542" customFormat="false" ht="15" hidden="false" customHeight="false" outlineLevel="0" collapsed="false">
      <c r="A7542" s="0" t="s">
        <v>23</v>
      </c>
      <c r="B7542" s="0" t="n">
        <v>4445685</v>
      </c>
      <c r="C7542" s="0" t="s">
        <v>26</v>
      </c>
      <c r="D7542" s="0" t="s">
        <v>5504</v>
      </c>
      <c r="E7542" s="12" t="s">
        <v>2612</v>
      </c>
      <c r="F7542" s="0" t="s">
        <v>27</v>
      </c>
      <c r="G7542" s="0" t="n">
        <v>-0.663490751859062</v>
      </c>
      <c r="H7542" s="0" t="n">
        <v>0.529395555580168</v>
      </c>
      <c r="I7542" s="0" t="n">
        <v>-0.522104980474901</v>
      </c>
      <c r="J7542" s="0" t="n">
        <v>0.703335495789145</v>
      </c>
      <c r="K7542" s="0" t="n">
        <v>0.187906139942759</v>
      </c>
      <c r="L7542" s="0" t="n">
        <v>0.999351530254602</v>
      </c>
      <c r="M7542" s="0" t="n">
        <v>-0.097525043596857</v>
      </c>
      <c r="N7542" s="0" t="n">
        <v>0.998568666626062</v>
      </c>
      <c r="O7542" s="0" t="n">
        <v>0.225743435015154</v>
      </c>
      <c r="P7542" s="0" t="n">
        <v>0.830051887780031</v>
      </c>
      <c r="Q7542" s="0" t="n">
        <v>2421</v>
      </c>
      <c r="R7542" s="0" t="n">
        <v>706</v>
      </c>
      <c r="S7542" s="0" t="n">
        <v>801</v>
      </c>
      <c r="T7542" s="0" t="n">
        <v>691</v>
      </c>
      <c r="U7542" s="0" t="n">
        <v>487</v>
      </c>
      <c r="V7542" s="0" t="n">
        <v>53</v>
      </c>
      <c r="W7542" s="0" t="n">
        <v>434</v>
      </c>
      <c r="X7542" s="0" t="n">
        <v>1550</v>
      </c>
      <c r="Y7542" s="0" t="n">
        <v>1379</v>
      </c>
      <c r="Z7542" s="0" t="n">
        <v>1475</v>
      </c>
      <c r="AA7542" s="0" t="n">
        <v>1592</v>
      </c>
      <c r="AB7542" s="0" t="n">
        <v>1350</v>
      </c>
    </row>
    <row r="7543" customFormat="false" ht="15" hidden="false" customHeight="false" outlineLevel="0" collapsed="false">
      <c r="A7543" s="0" t="s">
        <v>23</v>
      </c>
      <c r="B7543" s="0" t="n">
        <v>4446219</v>
      </c>
      <c r="C7543" s="0" t="s">
        <v>24</v>
      </c>
      <c r="D7543" s="0" t="s">
        <v>5505</v>
      </c>
      <c r="E7543" s="12" t="s">
        <v>54</v>
      </c>
      <c r="F7543" s="0" t="s">
        <v>27</v>
      </c>
      <c r="G7543" s="0" t="n">
        <v>0.953613460987068</v>
      </c>
      <c r="H7543" s="0" t="n">
        <v>0.272708048421535</v>
      </c>
      <c r="I7543" s="0" t="n">
        <v>0.852123638128786</v>
      </c>
      <c r="J7543" s="0" t="n">
        <v>0.368123562075382</v>
      </c>
      <c r="K7543" s="0" t="n">
        <v>0.553976641736499</v>
      </c>
      <c r="L7543" s="0" t="n">
        <v>0.999351530254602</v>
      </c>
      <c r="M7543" s="0" t="n">
        <v>1.5583393522022</v>
      </c>
      <c r="N7543" s="0" t="n">
        <v>0.998568666626062</v>
      </c>
      <c r="O7543" s="0" t="n">
        <v>0.544003796295571</v>
      </c>
      <c r="P7543" s="0" t="n">
        <v>0.542841053769386</v>
      </c>
      <c r="Q7543" s="0" t="n">
        <v>3023</v>
      </c>
      <c r="R7543" s="0" t="n">
        <v>3554</v>
      </c>
      <c r="S7543" s="0" t="n">
        <v>3060</v>
      </c>
      <c r="T7543" s="0" t="n">
        <v>3173</v>
      </c>
      <c r="U7543" s="0" t="n">
        <v>1835</v>
      </c>
      <c r="V7543" s="0" t="n">
        <v>1159</v>
      </c>
      <c r="W7543" s="0" t="n">
        <v>5380</v>
      </c>
      <c r="X7543" s="0" t="n">
        <v>1259</v>
      </c>
      <c r="Y7543" s="0" t="n">
        <v>4200</v>
      </c>
      <c r="Z7543" s="0" t="n">
        <v>2442</v>
      </c>
      <c r="AA7543" s="0" t="n">
        <v>1957</v>
      </c>
      <c r="AB7543" s="0" t="n">
        <v>4320</v>
      </c>
    </row>
    <row r="7544" customFormat="false" ht="15" hidden="false" customHeight="false" outlineLevel="0" collapsed="false">
      <c r="A7544" s="0" t="s">
        <v>23</v>
      </c>
      <c r="B7544" s="0" t="n">
        <v>4446347</v>
      </c>
      <c r="C7544" s="0" t="s">
        <v>26</v>
      </c>
      <c r="D7544" s="0" t="s">
        <v>5505</v>
      </c>
      <c r="E7544" s="12" t="s">
        <v>54</v>
      </c>
      <c r="F7544" s="0" t="s">
        <v>27</v>
      </c>
      <c r="G7544" s="0" t="n">
        <v>-0.44451770888877</v>
      </c>
      <c r="H7544" s="0" t="n">
        <v>0.747688808968865</v>
      </c>
      <c r="I7544" s="0" t="n">
        <v>-0.504749813798536</v>
      </c>
      <c r="J7544" s="0" t="n">
        <v>0.796282237323405</v>
      </c>
      <c r="K7544" s="0" t="n">
        <v>-0.728996917002248</v>
      </c>
      <c r="M7544" s="0" t="n">
        <v>-0.746441266671843</v>
      </c>
      <c r="Q7544" s="0" t="n">
        <v>267</v>
      </c>
      <c r="R7544" s="0" t="n">
        <v>42</v>
      </c>
      <c r="S7544" s="0" t="n">
        <v>11</v>
      </c>
      <c r="T7544" s="0" t="n">
        <v>95</v>
      </c>
      <c r="U7544" s="0" t="n">
        <v>94</v>
      </c>
      <c r="V7544" s="0" t="n">
        <v>0</v>
      </c>
      <c r="W7544" s="0" t="n">
        <v>0</v>
      </c>
      <c r="X7544" s="0" t="n">
        <v>1</v>
      </c>
      <c r="Y7544" s="0" t="n">
        <v>0</v>
      </c>
    </row>
    <row r="7545" customFormat="false" ht="15" hidden="false" customHeight="false" outlineLevel="0" collapsed="false">
      <c r="A7545" s="0" t="s">
        <v>23</v>
      </c>
      <c r="B7545" s="0" t="n">
        <v>4446833</v>
      </c>
      <c r="C7545" s="0" t="s">
        <v>24</v>
      </c>
      <c r="D7545" s="0" t="s">
        <v>5505</v>
      </c>
      <c r="E7545" s="12" t="s">
        <v>54</v>
      </c>
      <c r="F7545" s="0" t="s">
        <v>27</v>
      </c>
      <c r="G7545" s="0" t="n">
        <v>0.435630992786252</v>
      </c>
      <c r="H7545" s="0" t="n">
        <v>0.644265123479296</v>
      </c>
      <c r="I7545" s="0" t="n">
        <v>0.230424967712164</v>
      </c>
      <c r="J7545" s="0" t="n">
        <v>0.855287739463318</v>
      </c>
      <c r="K7545" s="0" t="n">
        <v>1.00052912676447</v>
      </c>
      <c r="L7545" s="0" t="n">
        <v>0.999351530254602</v>
      </c>
      <c r="M7545" s="0" t="n">
        <v>0.890101644733313</v>
      </c>
      <c r="N7545" s="0" t="n">
        <v>0.998568666626062</v>
      </c>
      <c r="O7545" s="0" t="n">
        <v>0.4610253728461</v>
      </c>
      <c r="P7545" s="0" t="n">
        <v>0.542189204314619</v>
      </c>
      <c r="Q7545" s="0" t="n">
        <v>4242</v>
      </c>
      <c r="R7545" s="0" t="n">
        <v>2949</v>
      </c>
      <c r="S7545" s="0" t="n">
        <v>1933</v>
      </c>
      <c r="T7545" s="0" t="n">
        <v>3272</v>
      </c>
      <c r="U7545" s="0" t="n">
        <v>2329</v>
      </c>
      <c r="V7545" s="0" t="n">
        <v>291</v>
      </c>
      <c r="W7545" s="0" t="n">
        <v>974</v>
      </c>
      <c r="X7545" s="0" t="n">
        <v>5686</v>
      </c>
      <c r="Y7545" s="0" t="n">
        <v>6942</v>
      </c>
      <c r="Z7545" s="0" t="n">
        <v>3926</v>
      </c>
      <c r="AA7545" s="0" t="n">
        <v>3899</v>
      </c>
      <c r="AB7545" s="0" t="n">
        <v>5441</v>
      </c>
    </row>
    <row r="7546" customFormat="false" ht="15" hidden="false" customHeight="false" outlineLevel="0" collapsed="false">
      <c r="A7546" s="0" t="s">
        <v>23</v>
      </c>
      <c r="B7546" s="0" t="n">
        <v>4447052</v>
      </c>
      <c r="C7546" s="0" t="s">
        <v>24</v>
      </c>
      <c r="D7546" s="0" t="s">
        <v>5505</v>
      </c>
      <c r="E7546" s="12" t="s">
        <v>54</v>
      </c>
      <c r="F7546" s="0" t="s">
        <v>27</v>
      </c>
      <c r="G7546" s="0" t="n">
        <v>0.230884526540856</v>
      </c>
      <c r="H7546" s="0" t="n">
        <v>0.827449896039202</v>
      </c>
      <c r="I7546" s="0" t="n">
        <v>0.459756397950478</v>
      </c>
      <c r="J7546" s="0" t="n">
        <v>0.694430742142656</v>
      </c>
      <c r="K7546" s="0" t="n">
        <v>0.196507426308665</v>
      </c>
      <c r="L7546" s="0" t="n">
        <v>0.999351530254602</v>
      </c>
      <c r="M7546" s="0" t="n">
        <v>0.605846152667525</v>
      </c>
      <c r="N7546" s="0" t="n">
        <v>0.998568666626062</v>
      </c>
      <c r="O7546" s="0" t="n">
        <v>0.122889686145691</v>
      </c>
      <c r="P7546" s="0" t="n">
        <v>0.917490750790873</v>
      </c>
      <c r="Q7546" s="0" t="n">
        <v>4425</v>
      </c>
      <c r="R7546" s="0" t="n">
        <v>3009</v>
      </c>
      <c r="S7546" s="0" t="n">
        <v>3245</v>
      </c>
      <c r="T7546" s="0" t="n">
        <v>2441</v>
      </c>
      <c r="U7546" s="0" t="n">
        <v>1990</v>
      </c>
      <c r="V7546" s="0" t="n">
        <v>2051</v>
      </c>
      <c r="W7546" s="0" t="n">
        <v>1474</v>
      </c>
      <c r="X7546" s="0" t="n">
        <v>235</v>
      </c>
      <c r="Y7546" s="0" t="n">
        <v>4797</v>
      </c>
      <c r="Z7546" s="0" t="n">
        <v>1420</v>
      </c>
      <c r="AA7546" s="0" t="n">
        <v>1157</v>
      </c>
      <c r="AB7546" s="0" t="n">
        <v>1476</v>
      </c>
    </row>
    <row r="7547" customFormat="false" ht="15" hidden="false" customHeight="false" outlineLevel="0" collapsed="false">
      <c r="A7547" s="0" t="s">
        <v>23</v>
      </c>
      <c r="B7547" s="0" t="n">
        <v>4447084</v>
      </c>
      <c r="C7547" s="0" t="s">
        <v>24</v>
      </c>
      <c r="D7547" s="0" t="s">
        <v>5505</v>
      </c>
      <c r="E7547" s="12" t="s">
        <v>54</v>
      </c>
      <c r="F7547" s="0" t="s">
        <v>27</v>
      </c>
      <c r="G7547" s="0" t="n">
        <v>0.39144837312108</v>
      </c>
      <c r="H7547" s="0" t="n">
        <v>0.69579155147583</v>
      </c>
      <c r="I7547" s="0" t="n">
        <v>0.121507611712833</v>
      </c>
      <c r="J7547" s="0" t="n">
        <v>0.93512906505342</v>
      </c>
      <c r="K7547" s="0" t="n">
        <v>-3.38598066961199</v>
      </c>
      <c r="L7547" s="0" t="n">
        <v>0.81396681318012</v>
      </c>
      <c r="M7547" s="0" t="n">
        <v>-0.0985794462392522</v>
      </c>
      <c r="N7547" s="0" t="n">
        <v>0.998568666626062</v>
      </c>
      <c r="O7547" s="0" t="n">
        <v>-0.327803421704488</v>
      </c>
      <c r="P7547" s="0" t="n">
        <v>0.732855624509311</v>
      </c>
      <c r="Q7547" s="0" t="n">
        <v>2881</v>
      </c>
      <c r="R7547" s="0" t="n">
        <v>1772</v>
      </c>
      <c r="S7547" s="0" t="n">
        <v>1299</v>
      </c>
      <c r="T7547" s="0" t="n">
        <v>2360</v>
      </c>
      <c r="U7547" s="0" t="n">
        <v>1354</v>
      </c>
      <c r="V7547" s="0" t="n">
        <v>20</v>
      </c>
      <c r="W7547" s="0" t="n">
        <v>560</v>
      </c>
      <c r="X7547" s="0" t="n">
        <v>3</v>
      </c>
      <c r="Y7547" s="0" t="n">
        <v>1597</v>
      </c>
      <c r="Z7547" s="0" t="n">
        <v>1737</v>
      </c>
      <c r="AA7547" s="0" t="n">
        <v>1236</v>
      </c>
      <c r="AB7547" s="0" t="n">
        <v>1052</v>
      </c>
    </row>
    <row r="7548" customFormat="false" ht="15" hidden="false" customHeight="false" outlineLevel="0" collapsed="false">
      <c r="A7548" s="0" t="s">
        <v>23</v>
      </c>
      <c r="B7548" s="0" t="n">
        <v>4447109</v>
      </c>
      <c r="C7548" s="0" t="s">
        <v>24</v>
      </c>
      <c r="D7548" s="0" t="s">
        <v>5505</v>
      </c>
      <c r="E7548" s="12" t="s">
        <v>54</v>
      </c>
      <c r="F7548" s="0" t="s">
        <v>27</v>
      </c>
      <c r="G7548" s="0" t="n">
        <v>0.390762587177267</v>
      </c>
      <c r="H7548" s="0" t="n">
        <v>0.714775907923083</v>
      </c>
      <c r="I7548" s="0" t="n">
        <v>0.958709115975644</v>
      </c>
      <c r="J7548" s="0" t="n">
        <v>0.302478809792748</v>
      </c>
      <c r="K7548" s="0" t="n">
        <v>-0.294967381071406</v>
      </c>
      <c r="L7548" s="0" t="n">
        <v>0.999351530254602</v>
      </c>
      <c r="M7548" s="0" t="n">
        <v>0.531151678120325</v>
      </c>
      <c r="N7548" s="0" t="n">
        <v>0.998568666626062</v>
      </c>
      <c r="O7548" s="0" t="n">
        <v>0.126584167371569</v>
      </c>
      <c r="P7548" s="0" t="n">
        <v>0.922914143812136</v>
      </c>
      <c r="Q7548" s="0" t="n">
        <v>2256</v>
      </c>
      <c r="R7548" s="0" t="n">
        <v>1142</v>
      </c>
      <c r="S7548" s="0" t="n">
        <v>1333</v>
      </c>
      <c r="T7548" s="0" t="n">
        <v>2174</v>
      </c>
      <c r="U7548" s="0" t="n">
        <v>2825</v>
      </c>
      <c r="V7548" s="0" t="n">
        <v>666</v>
      </c>
      <c r="W7548" s="0" t="n">
        <v>3209</v>
      </c>
      <c r="X7548" s="0" t="n">
        <v>4</v>
      </c>
      <c r="Y7548" s="0" t="n">
        <v>2</v>
      </c>
      <c r="Z7548" s="0" t="n">
        <v>1356</v>
      </c>
      <c r="AA7548" s="0" t="n">
        <v>1545</v>
      </c>
      <c r="AB7548" s="0" t="n">
        <v>963</v>
      </c>
    </row>
    <row r="7549" customFormat="false" ht="15" hidden="false" customHeight="false" outlineLevel="0" collapsed="false">
      <c r="A7549" s="0" t="s">
        <v>23</v>
      </c>
      <c r="B7549" s="0" t="n">
        <v>4447325</v>
      </c>
      <c r="C7549" s="0" t="s">
        <v>26</v>
      </c>
      <c r="D7549" s="0" t="s">
        <v>5506</v>
      </c>
      <c r="E7549" s="12" t="s">
        <v>5507</v>
      </c>
      <c r="F7549" s="0" t="s">
        <v>27</v>
      </c>
      <c r="G7549" s="0" t="n">
        <v>0.211542796157594</v>
      </c>
      <c r="H7549" s="0" t="n">
        <v>0.846148722419596</v>
      </c>
      <c r="I7549" s="0" t="n">
        <v>0.435132740574537</v>
      </c>
      <c r="J7549" s="0" t="n">
        <v>0.694430742142656</v>
      </c>
      <c r="K7549" s="0" t="n">
        <v>0.0701891504589568</v>
      </c>
      <c r="L7549" s="0" t="n">
        <v>0.999351530254602</v>
      </c>
      <c r="M7549" s="0" t="n">
        <v>0.7343767003236</v>
      </c>
      <c r="N7549" s="0" t="n">
        <v>0.998568666626062</v>
      </c>
      <c r="O7549" s="0" t="n">
        <v>0.972229346179881</v>
      </c>
      <c r="P7549" s="0" t="n">
        <v>0.0763485724160886</v>
      </c>
      <c r="Q7549" s="0" t="n">
        <v>5144</v>
      </c>
      <c r="R7549" s="0" t="n">
        <v>3635</v>
      </c>
      <c r="S7549" s="0" t="n">
        <v>3405</v>
      </c>
      <c r="T7549" s="0" t="n">
        <v>2575</v>
      </c>
      <c r="U7549" s="0" t="n">
        <v>2567</v>
      </c>
      <c r="V7549" s="0" t="n">
        <v>324</v>
      </c>
      <c r="W7549" s="0" t="n">
        <v>1642</v>
      </c>
      <c r="X7549" s="0" t="n">
        <v>2598</v>
      </c>
      <c r="Y7549" s="0" t="n">
        <v>6529</v>
      </c>
      <c r="Z7549" s="0" t="n">
        <v>2887</v>
      </c>
      <c r="AA7549" s="0" t="n">
        <v>4684</v>
      </c>
      <c r="AB7549" s="0" t="n">
        <v>5281</v>
      </c>
    </row>
    <row r="7550" customFormat="false" ht="15" hidden="false" customHeight="false" outlineLevel="0" collapsed="false">
      <c r="A7550" s="0" t="s">
        <v>23</v>
      </c>
      <c r="B7550" s="0" t="n">
        <v>4447381</v>
      </c>
      <c r="C7550" s="0" t="s">
        <v>24</v>
      </c>
      <c r="D7550" s="0" t="s">
        <v>5506</v>
      </c>
      <c r="E7550" s="12" t="s">
        <v>5507</v>
      </c>
      <c r="F7550" s="0" t="s">
        <v>25</v>
      </c>
      <c r="G7550" s="0" t="n">
        <v>-0.210054621679917</v>
      </c>
      <c r="H7550" s="0" t="n">
        <v>0.999204941602324</v>
      </c>
      <c r="I7550" s="0" t="n">
        <v>-0.332294645525896</v>
      </c>
      <c r="J7550" s="0" t="n">
        <v>0.98048630995855</v>
      </c>
      <c r="K7550" s="0" t="n">
        <v>-0.666288269890395</v>
      </c>
      <c r="L7550" s="0" t="n">
        <v>0.9942863329513</v>
      </c>
      <c r="M7550" s="0" t="n">
        <v>-0.0282700068834617</v>
      </c>
      <c r="N7550" s="0" t="n">
        <v>0.999929953563346</v>
      </c>
      <c r="O7550" s="0" t="n">
        <v>-0.167253179906007</v>
      </c>
      <c r="P7550" s="0" t="n">
        <v>0.903391217826724</v>
      </c>
      <c r="Q7550" s="0" t="n">
        <v>3252</v>
      </c>
      <c r="R7550" s="0" t="n">
        <v>2956</v>
      </c>
      <c r="S7550" s="0" t="n">
        <v>1837</v>
      </c>
      <c r="T7550" s="0" t="n">
        <v>2512</v>
      </c>
      <c r="U7550" s="0" t="n">
        <v>2890</v>
      </c>
      <c r="V7550" s="0" t="n">
        <v>553</v>
      </c>
      <c r="W7550" s="0" t="n">
        <v>676</v>
      </c>
      <c r="X7550" s="0" t="n">
        <v>1253</v>
      </c>
      <c r="Y7550" s="0" t="n">
        <v>3034</v>
      </c>
      <c r="Z7550" s="0" t="n">
        <v>3471</v>
      </c>
      <c r="AA7550" s="0" t="n">
        <v>3039</v>
      </c>
      <c r="AB7550" s="0" t="n">
        <v>1902</v>
      </c>
    </row>
    <row r="7551" customFormat="false" ht="15" hidden="false" customHeight="false" outlineLevel="0" collapsed="false">
      <c r="A7551" s="0" t="s">
        <v>23</v>
      </c>
      <c r="B7551" s="0" t="n">
        <v>4447514</v>
      </c>
      <c r="C7551" s="0" t="s">
        <v>26</v>
      </c>
      <c r="D7551" s="0" t="s">
        <v>5506</v>
      </c>
      <c r="E7551" s="12" t="s">
        <v>5507</v>
      </c>
      <c r="F7551" s="0" t="s">
        <v>27</v>
      </c>
      <c r="G7551" s="0" t="n">
        <v>-0.0164652055221309</v>
      </c>
      <c r="H7551" s="0" t="n">
        <v>0.989084899372673</v>
      </c>
      <c r="I7551" s="0" t="n">
        <v>-0.154680247714184</v>
      </c>
      <c r="J7551" s="0" t="n">
        <v>0.915417531338632</v>
      </c>
      <c r="K7551" s="0" t="n">
        <v>-1.90255878699556</v>
      </c>
      <c r="L7551" s="0" t="n">
        <v>0.999351530254602</v>
      </c>
      <c r="M7551" s="0" t="n">
        <v>-1.78533344677287</v>
      </c>
      <c r="N7551" s="0" t="n">
        <v>0.998568666626062</v>
      </c>
      <c r="O7551" s="0" t="n">
        <v>0.384676677227261</v>
      </c>
      <c r="P7551" s="0" t="n">
        <v>0.64761434444086</v>
      </c>
      <c r="Q7551" s="0" t="n">
        <v>3893</v>
      </c>
      <c r="R7551" s="0" t="n">
        <v>1836</v>
      </c>
      <c r="S7551" s="0" t="n">
        <v>1553</v>
      </c>
      <c r="T7551" s="0" t="n">
        <v>2134</v>
      </c>
      <c r="U7551" s="0" t="n">
        <v>1311</v>
      </c>
      <c r="V7551" s="0" t="n">
        <v>13</v>
      </c>
      <c r="W7551" s="0" t="n">
        <v>12</v>
      </c>
      <c r="X7551" s="0" t="n">
        <v>263</v>
      </c>
      <c r="Y7551" s="0" t="n">
        <v>479</v>
      </c>
      <c r="Z7551" s="0" t="n">
        <v>2202</v>
      </c>
      <c r="AA7551" s="0" t="n">
        <v>2652</v>
      </c>
      <c r="AB7551" s="0" t="n">
        <v>2282</v>
      </c>
    </row>
    <row r="7552" customFormat="false" ht="15" hidden="false" customHeight="false" outlineLevel="0" collapsed="false">
      <c r="A7552" s="0" t="s">
        <v>23</v>
      </c>
      <c r="B7552" s="0" t="n">
        <v>4447517</v>
      </c>
      <c r="C7552" s="0" t="s">
        <v>24</v>
      </c>
      <c r="D7552" s="0" t="s">
        <v>5506</v>
      </c>
      <c r="E7552" s="12" t="s">
        <v>5507</v>
      </c>
      <c r="F7552" s="0" t="s">
        <v>27</v>
      </c>
      <c r="G7552" s="0" t="n">
        <v>0.002327341994666</v>
      </c>
      <c r="H7552" s="0" t="n">
        <v>0.997256447060768</v>
      </c>
      <c r="I7552" s="0" t="n">
        <v>-0.28587357920869</v>
      </c>
      <c r="J7552" s="0" t="n">
        <v>0.823361222201606</v>
      </c>
      <c r="K7552" s="0" t="n">
        <v>0.867881945256783</v>
      </c>
      <c r="L7552" s="0" t="n">
        <v>0.999351530254602</v>
      </c>
      <c r="M7552" s="0" t="n">
        <v>0.379778830658066</v>
      </c>
      <c r="N7552" s="0" t="n">
        <v>0.998568666626062</v>
      </c>
      <c r="O7552" s="0" t="n">
        <v>-0.0408886970756981</v>
      </c>
      <c r="P7552" s="0" t="n">
        <v>0.975800882070605</v>
      </c>
      <c r="Q7552" s="0" t="n">
        <v>4023</v>
      </c>
      <c r="R7552" s="0" t="n">
        <v>1739</v>
      </c>
      <c r="S7552" s="0" t="n">
        <v>1170</v>
      </c>
      <c r="T7552" s="0" t="n">
        <v>2459</v>
      </c>
      <c r="U7552" s="0" t="n">
        <v>1539</v>
      </c>
      <c r="V7552" s="0" t="n">
        <v>1553</v>
      </c>
      <c r="W7552" s="0" t="n">
        <v>1717</v>
      </c>
      <c r="X7552" s="0" t="n">
        <v>2811</v>
      </c>
      <c r="Y7552" s="0" t="n">
        <v>2899</v>
      </c>
      <c r="Z7552" s="0" t="n">
        <v>2261</v>
      </c>
      <c r="AA7552" s="0" t="n">
        <v>1783</v>
      </c>
      <c r="AB7552" s="0" t="n">
        <v>1920</v>
      </c>
    </row>
    <row r="7553" customFormat="false" ht="15" hidden="false" customHeight="false" outlineLevel="0" collapsed="false">
      <c r="A7553" s="0" t="s">
        <v>23</v>
      </c>
      <c r="B7553" s="0" t="n">
        <v>4447800</v>
      </c>
      <c r="C7553" s="0" t="s">
        <v>26</v>
      </c>
      <c r="D7553" s="0" t="s">
        <v>5506</v>
      </c>
      <c r="E7553" s="12" t="s">
        <v>5507</v>
      </c>
      <c r="F7553" s="0" t="s">
        <v>27</v>
      </c>
      <c r="G7553" s="0" t="n">
        <v>-0.344791450236409</v>
      </c>
      <c r="H7553" s="0" t="n">
        <v>0.715263487977096</v>
      </c>
      <c r="I7553" s="0" t="n">
        <v>-0.239705891603716</v>
      </c>
      <c r="J7553" s="0" t="n">
        <v>0.838311741529011</v>
      </c>
      <c r="K7553" s="0" t="n">
        <v>1.44493261434313</v>
      </c>
      <c r="L7553" s="0" t="n">
        <v>0.999351530254602</v>
      </c>
      <c r="M7553" s="0" t="n">
        <v>1.12408588371815</v>
      </c>
      <c r="N7553" s="0" t="n">
        <v>0.998568666626062</v>
      </c>
      <c r="O7553" s="0" t="n">
        <v>0.0993179158187383</v>
      </c>
      <c r="P7553" s="0" t="n">
        <v>0.92869528107301</v>
      </c>
      <c r="Q7553" s="0" t="n">
        <v>6956</v>
      </c>
      <c r="R7553" s="0" t="n">
        <v>2368</v>
      </c>
      <c r="S7553" s="0" t="n">
        <v>2252</v>
      </c>
      <c r="T7553" s="0" t="n">
        <v>3106</v>
      </c>
      <c r="U7553" s="0" t="n">
        <v>2605</v>
      </c>
      <c r="V7553" s="0" t="n">
        <v>1447</v>
      </c>
      <c r="W7553" s="0" t="n">
        <v>3549</v>
      </c>
      <c r="X7553" s="0" t="n">
        <v>12383</v>
      </c>
      <c r="Y7553" s="0" t="n">
        <v>11749</v>
      </c>
      <c r="Z7553" s="0" t="n">
        <v>3442</v>
      </c>
      <c r="AA7553" s="0" t="n">
        <v>3317</v>
      </c>
      <c r="AB7553" s="0" t="n">
        <v>2924</v>
      </c>
    </row>
    <row r="7554" customFormat="false" ht="15" hidden="false" customHeight="false" outlineLevel="0" collapsed="false">
      <c r="A7554" s="0" t="s">
        <v>23</v>
      </c>
      <c r="B7554" s="0" t="n">
        <v>4448025</v>
      </c>
      <c r="C7554" s="0" t="s">
        <v>24</v>
      </c>
      <c r="D7554" s="0" t="s">
        <v>5506</v>
      </c>
      <c r="E7554" s="12" t="s">
        <v>5507</v>
      </c>
      <c r="F7554" s="0" t="s">
        <v>27</v>
      </c>
      <c r="G7554" s="0" t="n">
        <v>-0.381794341951403</v>
      </c>
      <c r="H7554" s="0" t="n">
        <v>0.689551051045463</v>
      </c>
      <c r="I7554" s="0" t="n">
        <v>-0.614495024222076</v>
      </c>
      <c r="J7554" s="0" t="n">
        <v>0.514221451332381</v>
      </c>
      <c r="K7554" s="0" t="n">
        <v>2.50561368936774</v>
      </c>
      <c r="L7554" s="0" t="n">
        <v>0.967908870298247</v>
      </c>
      <c r="M7554" s="0" t="n">
        <v>2.09346422883162</v>
      </c>
      <c r="N7554" s="0" t="n">
        <v>0.998568666626062</v>
      </c>
      <c r="O7554" s="0" t="n">
        <v>0.0203051874272804</v>
      </c>
      <c r="P7554" s="0" t="n">
        <v>0.990508394638848</v>
      </c>
      <c r="Q7554" s="0" t="n">
        <v>7111</v>
      </c>
      <c r="R7554" s="0" t="n">
        <v>2359</v>
      </c>
      <c r="S7554" s="0" t="n">
        <v>1952</v>
      </c>
      <c r="T7554" s="0" t="n">
        <v>3072</v>
      </c>
      <c r="U7554" s="0" t="n">
        <v>1725</v>
      </c>
      <c r="V7554" s="0" t="n">
        <v>21252</v>
      </c>
      <c r="W7554" s="0" t="n">
        <v>23651</v>
      </c>
      <c r="X7554" s="0" t="n">
        <v>8524</v>
      </c>
      <c r="Y7554" s="0" t="n">
        <v>10923</v>
      </c>
      <c r="Z7554" s="0" t="n">
        <v>3115</v>
      </c>
      <c r="AA7554" s="0" t="n">
        <v>3401</v>
      </c>
      <c r="AB7554" s="0" t="n">
        <v>1907</v>
      </c>
    </row>
    <row r="7555" customFormat="false" ht="15" hidden="false" customHeight="false" outlineLevel="0" collapsed="false">
      <c r="A7555" s="0" t="s">
        <v>23</v>
      </c>
      <c r="B7555" s="0" t="n">
        <v>4448108</v>
      </c>
      <c r="C7555" s="0" t="s">
        <v>26</v>
      </c>
      <c r="D7555" s="0" t="s">
        <v>5506</v>
      </c>
      <c r="E7555" s="12" t="s">
        <v>5507</v>
      </c>
      <c r="F7555" s="0" t="s">
        <v>27</v>
      </c>
      <c r="G7555" s="0" t="n">
        <v>-0.118836391035382</v>
      </c>
      <c r="H7555" s="0" t="n">
        <v>0.919162675781834</v>
      </c>
      <c r="I7555" s="0" t="n">
        <v>0.110730812482673</v>
      </c>
      <c r="J7555" s="0" t="n">
        <v>0.946138069915842</v>
      </c>
      <c r="K7555" s="0" t="n">
        <v>1.26471047287509</v>
      </c>
      <c r="L7555" s="0" t="n">
        <v>0.999351530254602</v>
      </c>
      <c r="M7555" s="0" t="n">
        <v>1.75790639160745</v>
      </c>
      <c r="N7555" s="0" t="n">
        <v>0.998568666626062</v>
      </c>
      <c r="O7555" s="0" t="n">
        <v>0.748952660789133</v>
      </c>
      <c r="P7555" s="0" t="n">
        <v>0.327930262886235</v>
      </c>
      <c r="Q7555" s="0" t="n">
        <v>6907</v>
      </c>
      <c r="R7555" s="0" t="n">
        <v>3862</v>
      </c>
      <c r="S7555" s="0" t="n">
        <v>4134</v>
      </c>
      <c r="T7555" s="0" t="n">
        <v>2459</v>
      </c>
      <c r="U7555" s="0" t="n">
        <v>2035</v>
      </c>
      <c r="V7555" s="0" t="n">
        <v>6808</v>
      </c>
      <c r="W7555" s="0" t="n">
        <v>20167</v>
      </c>
      <c r="X7555" s="0" t="n">
        <v>2797</v>
      </c>
      <c r="Y7555" s="0" t="n">
        <v>5399</v>
      </c>
      <c r="Z7555" s="0" t="n">
        <v>2391</v>
      </c>
      <c r="AA7555" s="0" t="n">
        <v>2363</v>
      </c>
      <c r="AB7555" s="0" t="n">
        <v>4788</v>
      </c>
    </row>
    <row r="7556" customFormat="false" ht="15" hidden="false" customHeight="false" outlineLevel="0" collapsed="false">
      <c r="A7556" s="0" t="s">
        <v>23</v>
      </c>
      <c r="B7556" s="0" t="n">
        <v>4448160</v>
      </c>
      <c r="C7556" s="0" t="s">
        <v>26</v>
      </c>
      <c r="D7556" s="0" t="s">
        <v>5506</v>
      </c>
      <c r="E7556" s="12" t="s">
        <v>5507</v>
      </c>
      <c r="F7556" s="0" t="s">
        <v>27</v>
      </c>
      <c r="G7556" s="0" t="n">
        <v>-0.657213284319625</v>
      </c>
      <c r="H7556" s="0" t="n">
        <v>0.46372657035643</v>
      </c>
      <c r="I7556" s="0" t="n">
        <v>-0.702585812177296</v>
      </c>
      <c r="J7556" s="0" t="n">
        <v>0.433701335820875</v>
      </c>
      <c r="K7556" s="0" t="n">
        <v>-1.02456831556894</v>
      </c>
      <c r="L7556" s="0" t="n">
        <v>0.999351530254602</v>
      </c>
      <c r="M7556" s="0" t="n">
        <v>-0.334514532964794</v>
      </c>
      <c r="N7556" s="0" t="n">
        <v>0.998568666626062</v>
      </c>
      <c r="O7556" s="0" t="n">
        <v>-0.0299348082391162</v>
      </c>
      <c r="P7556" s="0" t="n">
        <v>0.983747522840263</v>
      </c>
      <c r="Q7556" s="0" t="n">
        <v>7189</v>
      </c>
      <c r="R7556" s="0" t="n">
        <v>2001</v>
      </c>
      <c r="S7556" s="0" t="n">
        <v>1570</v>
      </c>
      <c r="T7556" s="0" t="n">
        <v>2378</v>
      </c>
      <c r="U7556" s="0" t="n">
        <v>1946</v>
      </c>
      <c r="V7556" s="0" t="n">
        <v>1005</v>
      </c>
      <c r="W7556" s="0" t="n">
        <v>4000</v>
      </c>
      <c r="X7556" s="0" t="n">
        <v>3</v>
      </c>
      <c r="Y7556" s="0" t="n">
        <v>18</v>
      </c>
      <c r="Z7556" s="0" t="n">
        <v>1918</v>
      </c>
      <c r="AA7556" s="0" t="n">
        <v>1908</v>
      </c>
      <c r="AB7556" s="0" t="n">
        <v>1243</v>
      </c>
    </row>
    <row r="7557" customFormat="false" ht="15" hidden="false" customHeight="false" outlineLevel="0" collapsed="false">
      <c r="A7557" s="0" t="s">
        <v>23</v>
      </c>
      <c r="B7557" s="0" t="n">
        <v>4448232</v>
      </c>
      <c r="C7557" s="0" t="s">
        <v>26</v>
      </c>
      <c r="D7557" s="0" t="s">
        <v>5508</v>
      </c>
      <c r="E7557" s="12" t="s">
        <v>5507</v>
      </c>
      <c r="F7557" s="0" t="s">
        <v>25</v>
      </c>
      <c r="G7557" s="0" t="n">
        <v>0.593317069262975</v>
      </c>
      <c r="H7557" s="0" t="n">
        <v>0.999204941602324</v>
      </c>
      <c r="I7557" s="0" t="n">
        <v>0.547948634540318</v>
      </c>
      <c r="J7557" s="0" t="n">
        <v>0.915335708716661</v>
      </c>
      <c r="K7557" s="0" t="n">
        <v>-0.153570868863702</v>
      </c>
      <c r="L7557" s="0" t="n">
        <v>0.995322337302927</v>
      </c>
      <c r="M7557" s="0" t="n">
        <v>-0.151359600462192</v>
      </c>
      <c r="N7557" s="0" t="n">
        <v>0.999929953563346</v>
      </c>
      <c r="O7557" s="0" t="n">
        <v>-0.485009944449337</v>
      </c>
      <c r="P7557" s="0" t="n">
        <v>0.641147612194002</v>
      </c>
      <c r="Q7557" s="0" t="n">
        <v>1810</v>
      </c>
      <c r="R7557" s="0" t="n">
        <v>3554</v>
      </c>
      <c r="S7557" s="0" t="n">
        <v>2504</v>
      </c>
      <c r="T7557" s="0" t="n">
        <v>2152</v>
      </c>
      <c r="U7557" s="0" t="n">
        <v>2717</v>
      </c>
      <c r="V7557" s="0" t="n">
        <v>32</v>
      </c>
      <c r="W7557" s="0" t="n">
        <v>535</v>
      </c>
      <c r="X7557" s="0" t="n">
        <v>1485</v>
      </c>
      <c r="Y7557" s="0" t="n">
        <v>1244</v>
      </c>
      <c r="Z7557" s="0" t="n">
        <v>2564</v>
      </c>
      <c r="AA7557" s="0" t="n">
        <v>1489</v>
      </c>
      <c r="AB7557" s="0" t="n">
        <v>1375</v>
      </c>
    </row>
    <row r="7558" customFormat="false" ht="15" hidden="false" customHeight="false" outlineLevel="0" collapsed="false">
      <c r="A7558" s="0" t="s">
        <v>23</v>
      </c>
      <c r="B7558" s="0" t="n">
        <v>4449411</v>
      </c>
      <c r="C7558" s="0" t="s">
        <v>26</v>
      </c>
      <c r="D7558" s="0" t="s">
        <v>5509</v>
      </c>
      <c r="E7558" s="12" t="s">
        <v>2616</v>
      </c>
      <c r="F7558" s="0" t="s">
        <v>27</v>
      </c>
      <c r="G7558" s="0" t="n">
        <v>0.534559695259935</v>
      </c>
      <c r="H7558" s="0" t="n">
        <v>0.58238087255877</v>
      </c>
      <c r="I7558" s="0" t="n">
        <v>0.412450802535663</v>
      </c>
      <c r="J7558" s="0" t="n">
        <v>0.707567308104495</v>
      </c>
      <c r="K7558" s="0" t="n">
        <v>0.563361051138216</v>
      </c>
      <c r="L7558" s="0" t="n">
        <v>0.999351530254602</v>
      </c>
      <c r="M7558" s="0" t="n">
        <v>0.835064798151136</v>
      </c>
      <c r="N7558" s="0" t="n">
        <v>0.998568666626062</v>
      </c>
      <c r="O7558" s="0" t="n">
        <v>-0.623860019360352</v>
      </c>
      <c r="P7558" s="0" t="n">
        <v>0.417050507146613</v>
      </c>
      <c r="Q7558" s="0" t="n">
        <v>4578</v>
      </c>
      <c r="R7558" s="0" t="n">
        <v>2536</v>
      </c>
      <c r="S7558" s="0" t="n">
        <v>2244</v>
      </c>
      <c r="T7558" s="0" t="n">
        <v>4964</v>
      </c>
      <c r="U7558" s="0" t="n">
        <v>3068</v>
      </c>
      <c r="V7558" s="0" t="n">
        <v>2623</v>
      </c>
      <c r="W7558" s="0" t="n">
        <v>5966</v>
      </c>
      <c r="X7558" s="0" t="n">
        <v>783</v>
      </c>
      <c r="Y7558" s="0" t="n">
        <v>1710</v>
      </c>
      <c r="Z7558" s="0" t="n">
        <v>3068</v>
      </c>
      <c r="AA7558" s="0" t="n">
        <v>1899</v>
      </c>
      <c r="AB7558" s="0" t="n">
        <v>1336</v>
      </c>
    </row>
    <row r="7559" customFormat="false" ht="15" hidden="false" customHeight="false" outlineLevel="0" collapsed="false">
      <c r="A7559" s="0" t="s">
        <v>23</v>
      </c>
      <c r="B7559" s="0" t="n">
        <v>4451311</v>
      </c>
      <c r="C7559" s="0" t="s">
        <v>26</v>
      </c>
      <c r="D7559" s="0" t="s">
        <v>5510</v>
      </c>
      <c r="E7559" s="12" t="s">
        <v>49</v>
      </c>
      <c r="F7559" s="0" t="s">
        <v>25</v>
      </c>
      <c r="G7559" s="0" t="n">
        <v>0.145124300830038</v>
      </c>
      <c r="H7559" s="0" t="n">
        <v>0.999204941602324</v>
      </c>
      <c r="I7559" s="0" t="n">
        <v>-0.129718840379954</v>
      </c>
      <c r="J7559" s="0" t="n">
        <v>0.993639714859643</v>
      </c>
      <c r="K7559" s="0" t="n">
        <v>-1.27263826781796</v>
      </c>
      <c r="L7559" s="0" t="n">
        <v>0.989996392054125</v>
      </c>
      <c r="M7559" s="0" t="n">
        <v>-1.17996648996964</v>
      </c>
      <c r="N7559" s="0" t="n">
        <v>0.999929953563346</v>
      </c>
      <c r="O7559" s="0" t="n">
        <v>-0.474553935471023</v>
      </c>
      <c r="P7559" s="0" t="n">
        <v>0.669123761213511</v>
      </c>
      <c r="Q7559" s="0" t="n">
        <v>1430</v>
      </c>
      <c r="R7559" s="0" t="n">
        <v>1355</v>
      </c>
      <c r="S7559" s="0" t="n">
        <v>1192</v>
      </c>
      <c r="T7559" s="0" t="n">
        <v>1773</v>
      </c>
      <c r="U7559" s="0" t="n">
        <v>1233</v>
      </c>
      <c r="V7559" s="0" t="n">
        <v>125</v>
      </c>
      <c r="W7559" s="0" t="n">
        <v>114</v>
      </c>
      <c r="X7559" s="0" t="n">
        <v>276</v>
      </c>
      <c r="Y7559" s="0" t="n">
        <v>386</v>
      </c>
      <c r="Z7559" s="0" t="n">
        <v>2338</v>
      </c>
      <c r="AA7559" s="0" t="n">
        <v>1060</v>
      </c>
      <c r="AB7559" s="0" t="n">
        <v>1556</v>
      </c>
    </row>
    <row r="7560" customFormat="false" ht="15" hidden="false" customHeight="false" outlineLevel="0" collapsed="false">
      <c r="A7560" s="0" t="s">
        <v>23</v>
      </c>
      <c r="B7560" s="0" t="n">
        <v>4451374</v>
      </c>
      <c r="C7560" s="0" t="s">
        <v>24</v>
      </c>
      <c r="D7560" s="0" t="s">
        <v>5510</v>
      </c>
      <c r="E7560" s="12" t="s">
        <v>49</v>
      </c>
      <c r="F7560" s="0" t="s">
        <v>25</v>
      </c>
      <c r="G7560" s="0" t="n">
        <v>0.015462228144312</v>
      </c>
      <c r="H7560" s="0" t="n">
        <v>0.999204941602324</v>
      </c>
      <c r="I7560" s="0" t="n">
        <v>-0.296321307065507</v>
      </c>
      <c r="J7560" s="0" t="n">
        <v>0.981721735062805</v>
      </c>
      <c r="K7560" s="0" t="n">
        <v>0.581355034114705</v>
      </c>
      <c r="L7560" s="0" t="n">
        <v>0.9942863329513</v>
      </c>
      <c r="M7560" s="0" t="n">
        <v>0.823006906421173</v>
      </c>
      <c r="N7560" s="0" t="n">
        <v>0.999929953563346</v>
      </c>
      <c r="O7560" s="0" t="n">
        <v>-0.0834321397680955</v>
      </c>
      <c r="P7560" s="0" t="n">
        <v>0.950131764126917</v>
      </c>
      <c r="Q7560" s="0" t="n">
        <v>2791</v>
      </c>
      <c r="R7560" s="0" t="n">
        <v>3184</v>
      </c>
      <c r="S7560" s="0" t="n">
        <v>2034</v>
      </c>
      <c r="T7560" s="0" t="n">
        <v>2407</v>
      </c>
      <c r="U7560" s="0" t="n">
        <v>2139</v>
      </c>
      <c r="V7560" s="0" t="n">
        <v>57</v>
      </c>
      <c r="W7560" s="0" t="n">
        <v>428</v>
      </c>
      <c r="X7560" s="0" t="n">
        <v>4886</v>
      </c>
      <c r="Y7560" s="0" t="n">
        <v>6685</v>
      </c>
      <c r="Z7560" s="0" t="n">
        <v>3802</v>
      </c>
      <c r="AA7560" s="0" t="n">
        <v>2670</v>
      </c>
      <c r="AB7560" s="0" t="n">
        <v>3087</v>
      </c>
    </row>
    <row r="7561" customFormat="false" ht="15" hidden="false" customHeight="false" outlineLevel="0" collapsed="false">
      <c r="A7561" s="0" t="s">
        <v>23</v>
      </c>
      <c r="B7561" s="0" t="n">
        <v>4452168</v>
      </c>
      <c r="C7561" s="0" t="s">
        <v>24</v>
      </c>
      <c r="D7561" s="0" t="s">
        <v>5511</v>
      </c>
      <c r="E7561" s="12" t="s">
        <v>2616</v>
      </c>
      <c r="F7561" s="0" t="s">
        <v>25</v>
      </c>
      <c r="G7561" s="0" t="n">
        <v>0.00470772444092871</v>
      </c>
      <c r="H7561" s="0" t="n">
        <v>0.999204941602324</v>
      </c>
      <c r="I7561" s="0" t="n">
        <v>-0.109234697459151</v>
      </c>
      <c r="J7561" s="0" t="n">
        <v>0.995125012877387</v>
      </c>
      <c r="K7561" s="0" t="n">
        <v>0.899789127556107</v>
      </c>
      <c r="L7561" s="0" t="n">
        <v>0.989996392054125</v>
      </c>
      <c r="M7561" s="0" t="n">
        <v>0.351814223511214</v>
      </c>
      <c r="N7561" s="0" t="n">
        <v>0.999929953563346</v>
      </c>
      <c r="O7561" s="0" t="n">
        <v>-0.402900638530726</v>
      </c>
      <c r="P7561" s="0" t="n">
        <v>0.734040816496961</v>
      </c>
      <c r="Q7561" s="0" t="n">
        <v>1615</v>
      </c>
      <c r="R7561" s="0" t="n">
        <v>1363</v>
      </c>
      <c r="S7561" s="0" t="n">
        <v>1929</v>
      </c>
      <c r="T7561" s="0" t="n">
        <v>1801</v>
      </c>
      <c r="U7561" s="0" t="n">
        <v>836</v>
      </c>
      <c r="V7561" s="0" t="n">
        <v>1802</v>
      </c>
      <c r="W7561" s="0" t="n">
        <v>852</v>
      </c>
      <c r="X7561" s="0" t="n">
        <v>2000</v>
      </c>
      <c r="Y7561" s="0" t="n">
        <v>1609</v>
      </c>
      <c r="Z7561" s="0" t="n">
        <v>1508</v>
      </c>
      <c r="AA7561" s="0" t="n">
        <v>730</v>
      </c>
      <c r="AB7561" s="0" t="n">
        <v>1050</v>
      </c>
    </row>
    <row r="7562" customFormat="false" ht="15" hidden="false" customHeight="false" outlineLevel="0" collapsed="false">
      <c r="A7562" s="0" t="s">
        <v>23</v>
      </c>
      <c r="B7562" s="0" t="n">
        <v>4452203</v>
      </c>
      <c r="C7562" s="0" t="s">
        <v>24</v>
      </c>
      <c r="D7562" s="0" t="s">
        <v>5511</v>
      </c>
      <c r="E7562" s="12" t="s">
        <v>2616</v>
      </c>
      <c r="F7562" s="0" t="s">
        <v>27</v>
      </c>
      <c r="G7562" s="0" t="n">
        <v>-0.793843794693531</v>
      </c>
      <c r="H7562" s="0" t="n">
        <v>0.415206242305499</v>
      </c>
      <c r="I7562" s="0" t="n">
        <v>-1.11813141634476</v>
      </c>
      <c r="J7562" s="0" t="n">
        <v>0.188684880115804</v>
      </c>
      <c r="K7562" s="0" t="n">
        <v>-1.33808284031798</v>
      </c>
      <c r="L7562" s="0" t="n">
        <v>0.999351530254602</v>
      </c>
      <c r="M7562" s="0" t="n">
        <v>-1.43404026618187</v>
      </c>
      <c r="N7562" s="0" t="n">
        <v>0.998568666626062</v>
      </c>
      <c r="O7562" s="0" t="n">
        <v>-0.984461297131457</v>
      </c>
      <c r="P7562" s="0" t="n">
        <v>0.142413055024591</v>
      </c>
      <c r="Q7562" s="0" t="n">
        <v>5245</v>
      </c>
      <c r="R7562" s="0" t="n">
        <v>1645</v>
      </c>
      <c r="S7562" s="0" t="n">
        <v>977</v>
      </c>
      <c r="T7562" s="0" t="n">
        <v>1063</v>
      </c>
      <c r="U7562" s="0" t="n">
        <v>823</v>
      </c>
      <c r="V7562" s="0" t="n">
        <v>230</v>
      </c>
      <c r="W7562" s="0" t="n">
        <v>505</v>
      </c>
      <c r="X7562" s="0" t="n">
        <v>496</v>
      </c>
      <c r="Y7562" s="0" t="n">
        <v>614</v>
      </c>
      <c r="Z7562" s="0" t="n">
        <v>1988</v>
      </c>
      <c r="AA7562" s="0" t="n">
        <v>804</v>
      </c>
      <c r="AB7562" s="0" t="n">
        <v>797</v>
      </c>
    </row>
    <row r="7563" customFormat="false" ht="15" hidden="false" customHeight="false" outlineLevel="0" collapsed="false">
      <c r="A7563" s="0" t="s">
        <v>23</v>
      </c>
      <c r="B7563" s="0" t="n">
        <v>4452624</v>
      </c>
      <c r="C7563" s="0" t="s">
        <v>26</v>
      </c>
      <c r="D7563" s="0" t="s">
        <v>5511</v>
      </c>
      <c r="E7563" s="12" t="s">
        <v>2616</v>
      </c>
      <c r="F7563" s="0" t="s">
        <v>27</v>
      </c>
      <c r="G7563" s="0" t="n">
        <v>1.00665308353828</v>
      </c>
      <c r="H7563" s="0" t="n">
        <v>0.301413821449403</v>
      </c>
      <c r="I7563" s="0" t="n">
        <v>1.15539815618849</v>
      </c>
      <c r="J7563" s="0" t="n">
        <v>0.169971420955086</v>
      </c>
      <c r="K7563" s="0" t="n">
        <v>1.88750965901826</v>
      </c>
      <c r="L7563" s="0" t="n">
        <v>0.999351530254602</v>
      </c>
      <c r="M7563" s="0" t="n">
        <v>1.76600029921405</v>
      </c>
      <c r="N7563" s="0" t="n">
        <v>0.998568666626062</v>
      </c>
      <c r="O7563" s="0" t="n">
        <v>0.161419141961883</v>
      </c>
      <c r="P7563" s="0" t="n">
        <v>0.878757253481159</v>
      </c>
      <c r="Q7563" s="0" t="n">
        <v>2015</v>
      </c>
      <c r="R7563" s="0" t="n">
        <v>2954</v>
      </c>
      <c r="S7563" s="0" t="n">
        <v>2507</v>
      </c>
      <c r="T7563" s="0" t="n">
        <v>1845</v>
      </c>
      <c r="U7563" s="0" t="n">
        <v>1664</v>
      </c>
      <c r="V7563" s="0" t="n">
        <v>733</v>
      </c>
      <c r="W7563" s="0" t="n">
        <v>813</v>
      </c>
      <c r="X7563" s="0" t="n">
        <v>5554</v>
      </c>
      <c r="Y7563" s="0" t="n">
        <v>7851</v>
      </c>
      <c r="Z7563" s="0" t="n">
        <v>1747</v>
      </c>
      <c r="AA7563" s="0" t="n">
        <v>1449</v>
      </c>
      <c r="AB7563" s="0" t="n">
        <v>1884</v>
      </c>
    </row>
    <row r="7564" customFormat="false" ht="15" hidden="false" customHeight="false" outlineLevel="0" collapsed="false">
      <c r="A7564" s="0" t="s">
        <v>23</v>
      </c>
      <c r="B7564" s="0" t="n">
        <v>4453130</v>
      </c>
      <c r="C7564" s="0" t="s">
        <v>26</v>
      </c>
      <c r="D7564" s="0" t="s">
        <v>5511</v>
      </c>
      <c r="E7564" s="12" t="s">
        <v>2616</v>
      </c>
      <c r="F7564" s="0" t="s">
        <v>27</v>
      </c>
      <c r="G7564" s="0" t="n">
        <v>0.6653642594754</v>
      </c>
      <c r="H7564" s="0" t="n">
        <v>0.494258891794636</v>
      </c>
      <c r="I7564" s="0" t="n">
        <v>0.818550639477949</v>
      </c>
      <c r="J7564" s="0" t="n">
        <v>0.403596072209992</v>
      </c>
      <c r="K7564" s="0" t="n">
        <v>0.564972729619138</v>
      </c>
      <c r="L7564" s="0" t="n">
        <v>0.999351530254602</v>
      </c>
      <c r="M7564" s="0" t="n">
        <v>0.703530477716434</v>
      </c>
      <c r="N7564" s="0" t="n">
        <v>0.998568666626062</v>
      </c>
      <c r="O7564" s="0" t="n">
        <v>-0.652979433891624</v>
      </c>
      <c r="P7564" s="0" t="n">
        <v>0.420988434122974</v>
      </c>
      <c r="Q7564" s="0" t="n">
        <v>1835</v>
      </c>
      <c r="R7564" s="0" t="n">
        <v>1407</v>
      </c>
      <c r="S7564" s="0" t="n">
        <v>1630</v>
      </c>
      <c r="T7564" s="0" t="n">
        <v>1929</v>
      </c>
      <c r="U7564" s="0" t="n">
        <v>1298</v>
      </c>
      <c r="V7564" s="0" t="n">
        <v>259</v>
      </c>
      <c r="W7564" s="0" t="n">
        <v>151</v>
      </c>
      <c r="X7564" s="0" t="n">
        <v>1432</v>
      </c>
      <c r="Y7564" s="0" t="n">
        <v>2943</v>
      </c>
      <c r="Z7564" s="0" t="n">
        <v>2421</v>
      </c>
      <c r="AA7564" s="0" t="n">
        <v>929</v>
      </c>
      <c r="AB7564" s="0" t="n">
        <v>1577</v>
      </c>
    </row>
    <row r="7565" customFormat="false" ht="15" hidden="false" customHeight="false" outlineLevel="0" collapsed="false">
      <c r="A7565" s="0" t="s">
        <v>23</v>
      </c>
      <c r="B7565" s="0" t="n">
        <v>4453210</v>
      </c>
      <c r="C7565" s="0" t="s">
        <v>26</v>
      </c>
      <c r="D7565" s="0" t="s">
        <v>5511</v>
      </c>
      <c r="E7565" s="12" t="s">
        <v>2616</v>
      </c>
      <c r="F7565" s="0" t="s">
        <v>25</v>
      </c>
      <c r="G7565" s="0" t="n">
        <v>-0.522119196103195</v>
      </c>
      <c r="H7565" s="0" t="n">
        <v>0.999204941602324</v>
      </c>
      <c r="I7565" s="0" t="n">
        <v>-0.344946721225212</v>
      </c>
      <c r="J7565" s="0" t="n">
        <v>0.988369206293153</v>
      </c>
      <c r="K7565" s="0" t="n">
        <v>-1.65974019897254</v>
      </c>
      <c r="M7565" s="0" t="n">
        <v>-0.837906743662941</v>
      </c>
      <c r="O7565" s="0" t="n">
        <v>0.411943742823264</v>
      </c>
      <c r="P7565" s="0" t="n">
        <v>0.706431930146257</v>
      </c>
      <c r="Q7565" s="0" t="n">
        <v>512</v>
      </c>
      <c r="R7565" s="0" t="n">
        <v>427</v>
      </c>
      <c r="S7565" s="0" t="n">
        <v>415</v>
      </c>
      <c r="T7565" s="0" t="n">
        <v>224</v>
      </c>
      <c r="U7565" s="0" t="n">
        <v>279</v>
      </c>
      <c r="V7565" s="0" t="n">
        <v>46</v>
      </c>
      <c r="W7565" s="0" t="n">
        <v>142</v>
      </c>
      <c r="X7565" s="0" t="n">
        <v>8</v>
      </c>
      <c r="Y7565" s="0" t="n">
        <v>4</v>
      </c>
      <c r="Z7565" s="0" t="n">
        <v>1425</v>
      </c>
      <c r="AA7565" s="0" t="n">
        <v>1672</v>
      </c>
      <c r="AB7565" s="0" t="n">
        <v>1479</v>
      </c>
    </row>
    <row r="7566" customFormat="false" ht="15" hidden="false" customHeight="false" outlineLevel="0" collapsed="false">
      <c r="A7566" s="0" t="s">
        <v>23</v>
      </c>
      <c r="B7566" s="0" t="n">
        <v>4455397</v>
      </c>
      <c r="C7566" s="0" t="s">
        <v>24</v>
      </c>
      <c r="D7566" s="0" t="s">
        <v>5512</v>
      </c>
      <c r="E7566" s="12" t="s">
        <v>5513</v>
      </c>
      <c r="F7566" s="0" t="s">
        <v>27</v>
      </c>
      <c r="G7566" s="0" t="n">
        <v>0.248427457069464</v>
      </c>
      <c r="H7566" s="0" t="n">
        <v>0.807880187249887</v>
      </c>
      <c r="I7566" s="0" t="n">
        <v>0.345707357016254</v>
      </c>
      <c r="J7566" s="0" t="n">
        <v>0.768958045712697</v>
      </c>
      <c r="K7566" s="0" t="n">
        <v>1.23289981115858</v>
      </c>
      <c r="L7566" s="0" t="n">
        <v>0.999351530254602</v>
      </c>
      <c r="M7566" s="0" t="n">
        <v>0.913096462661006</v>
      </c>
      <c r="N7566" s="0" t="n">
        <v>0.998568666626062</v>
      </c>
      <c r="O7566" s="0" t="n">
        <v>0.0578611461110864</v>
      </c>
      <c r="P7566" s="0" t="n">
        <v>0.959808852144857</v>
      </c>
      <c r="Q7566" s="0" t="n">
        <v>4835</v>
      </c>
      <c r="R7566" s="0" t="n">
        <v>2623</v>
      </c>
      <c r="S7566" s="0" t="n">
        <v>2729</v>
      </c>
      <c r="T7566" s="0" t="n">
        <v>3519</v>
      </c>
      <c r="U7566" s="0" t="n">
        <v>2534</v>
      </c>
      <c r="V7566" s="0" t="n">
        <v>2193</v>
      </c>
      <c r="W7566" s="0" t="n">
        <v>2667</v>
      </c>
      <c r="X7566" s="0" t="n">
        <v>5119</v>
      </c>
      <c r="Y7566" s="0" t="n">
        <v>6186</v>
      </c>
      <c r="Z7566" s="0" t="n">
        <v>2720</v>
      </c>
      <c r="AA7566" s="0" t="n">
        <v>2175</v>
      </c>
      <c r="AB7566" s="0" t="n">
        <v>2623</v>
      </c>
    </row>
    <row r="7567" customFormat="false" ht="15" hidden="false" customHeight="false" outlineLevel="0" collapsed="false">
      <c r="A7567" s="0" t="s">
        <v>23</v>
      </c>
      <c r="B7567" s="0" t="n">
        <v>4456153</v>
      </c>
      <c r="C7567" s="0" t="s">
        <v>24</v>
      </c>
      <c r="D7567" s="0" t="s">
        <v>5512</v>
      </c>
      <c r="E7567" s="12" t="s">
        <v>5513</v>
      </c>
      <c r="F7567" s="0" t="s">
        <v>25</v>
      </c>
      <c r="G7567" s="0" t="n">
        <v>0.315839052690899</v>
      </c>
      <c r="H7567" s="0" t="n">
        <v>0.999204941602324</v>
      </c>
      <c r="I7567" s="0" t="n">
        <v>0.322801736676741</v>
      </c>
      <c r="J7567" s="0" t="n">
        <v>0.98445366797033</v>
      </c>
      <c r="K7567" s="0" t="n">
        <v>0.904066814514082</v>
      </c>
      <c r="L7567" s="0" t="n">
        <v>0.989996392054125</v>
      </c>
      <c r="M7567" s="0" t="n">
        <v>0.842981201223271</v>
      </c>
      <c r="N7567" s="0" t="n">
        <v>0.999929953563346</v>
      </c>
      <c r="O7567" s="0" t="n">
        <v>2.58574511917865</v>
      </c>
      <c r="P7567" s="0" t="n">
        <v>0.00560174989705098</v>
      </c>
      <c r="Q7567" s="0" t="n">
        <v>1393</v>
      </c>
      <c r="R7567" s="0" t="n">
        <v>1501</v>
      </c>
      <c r="S7567" s="0" t="n">
        <v>2101</v>
      </c>
      <c r="T7567" s="0" t="n">
        <v>1980</v>
      </c>
      <c r="U7567" s="0" t="n">
        <v>1295</v>
      </c>
      <c r="V7567" s="0" t="n">
        <v>703</v>
      </c>
      <c r="W7567" s="0" t="n">
        <v>217</v>
      </c>
      <c r="X7567" s="0" t="n">
        <v>2559</v>
      </c>
      <c r="Y7567" s="0" t="n">
        <v>3512</v>
      </c>
      <c r="Z7567" s="0" t="n">
        <v>1000</v>
      </c>
      <c r="AA7567" s="0" t="n">
        <v>18606</v>
      </c>
      <c r="AB7567" s="0" t="n">
        <v>1033</v>
      </c>
    </row>
    <row r="7568" customFormat="false" ht="15" hidden="false" customHeight="false" outlineLevel="0" collapsed="false">
      <c r="A7568" s="0" t="s">
        <v>23</v>
      </c>
      <c r="B7568" s="0" t="n">
        <v>4457208</v>
      </c>
      <c r="C7568" s="0" t="s">
        <v>24</v>
      </c>
      <c r="D7568" s="0" t="s">
        <v>5514</v>
      </c>
      <c r="E7568" s="12" t="s">
        <v>387</v>
      </c>
      <c r="F7568" s="0" t="s">
        <v>27</v>
      </c>
      <c r="G7568" s="0" t="n">
        <v>0.130572996765029</v>
      </c>
      <c r="H7568" s="0" t="n">
        <v>0.910162871682374</v>
      </c>
      <c r="I7568" s="0" t="n">
        <v>0.169055824846543</v>
      </c>
      <c r="J7568" s="0" t="n">
        <v>0.915631544974267</v>
      </c>
      <c r="K7568" s="0" t="n">
        <v>-0.169281658553466</v>
      </c>
      <c r="L7568" s="0" t="n">
        <v>0.999351530254602</v>
      </c>
      <c r="M7568" s="0" t="n">
        <v>0.238550048955129</v>
      </c>
      <c r="N7568" s="0" t="n">
        <v>0.998568666626062</v>
      </c>
      <c r="O7568" s="0" t="n">
        <v>0.0115021204452777</v>
      </c>
      <c r="P7568" s="0" t="n">
        <v>0.994782948365585</v>
      </c>
      <c r="Q7568" s="0" t="n">
        <v>3963</v>
      </c>
      <c r="R7568" s="0" t="n">
        <v>2475</v>
      </c>
      <c r="S7568" s="0" t="n">
        <v>2573</v>
      </c>
      <c r="T7568" s="0" t="n">
        <v>2025</v>
      </c>
      <c r="U7568" s="0" t="n">
        <v>1137</v>
      </c>
      <c r="V7568" s="0" t="n">
        <v>1032</v>
      </c>
      <c r="W7568" s="0" t="n">
        <v>3321</v>
      </c>
      <c r="X7568" s="0" t="n">
        <v>494</v>
      </c>
      <c r="Y7568" s="0" t="n">
        <v>592</v>
      </c>
      <c r="Z7568" s="0" t="n">
        <v>3771</v>
      </c>
      <c r="AA7568" s="0" t="n">
        <v>3417</v>
      </c>
      <c r="AB7568" s="0" t="n">
        <v>2991</v>
      </c>
    </row>
    <row r="7569" customFormat="false" ht="15" hidden="false" customHeight="false" outlineLevel="0" collapsed="false">
      <c r="A7569" s="0" t="s">
        <v>23</v>
      </c>
      <c r="B7569" s="0" t="n">
        <v>4457647</v>
      </c>
      <c r="C7569" s="0" t="s">
        <v>24</v>
      </c>
      <c r="D7569" s="0" t="s">
        <v>5515</v>
      </c>
      <c r="E7569" s="12" t="s">
        <v>2612</v>
      </c>
      <c r="F7569" s="0" t="s">
        <v>27</v>
      </c>
      <c r="G7569" s="0" t="n">
        <v>-0.847377583938888</v>
      </c>
      <c r="H7569" s="0" t="n">
        <v>0.366249345119075</v>
      </c>
      <c r="I7569" s="0" t="n">
        <v>-1.18149289855421</v>
      </c>
      <c r="J7569" s="0" t="n">
        <v>0.151834665826309</v>
      </c>
      <c r="K7569" s="0" t="n">
        <v>0.0140581725572917</v>
      </c>
      <c r="L7569" s="0" t="n">
        <v>0.999351530254602</v>
      </c>
      <c r="M7569" s="0" t="n">
        <v>-0.881339432785749</v>
      </c>
      <c r="N7569" s="0" t="n">
        <v>0.998568666626062</v>
      </c>
      <c r="O7569" s="0" t="n">
        <v>0.728009365412515</v>
      </c>
      <c r="P7569" s="0" t="n">
        <v>0.280230063478673</v>
      </c>
      <c r="Q7569" s="0" t="n">
        <v>4950</v>
      </c>
      <c r="R7569" s="0" t="n">
        <v>1060</v>
      </c>
      <c r="S7569" s="0" t="n">
        <v>741</v>
      </c>
      <c r="T7569" s="0" t="n">
        <v>1501</v>
      </c>
      <c r="U7569" s="0" t="n">
        <v>896</v>
      </c>
      <c r="V7569" s="0" t="n">
        <v>1429</v>
      </c>
      <c r="W7569" s="0" t="n">
        <v>773</v>
      </c>
      <c r="X7569" s="0" t="n">
        <v>873</v>
      </c>
      <c r="Y7569" s="0" t="n">
        <v>1013</v>
      </c>
      <c r="Z7569" s="0" t="n">
        <v>2940</v>
      </c>
      <c r="AA7569" s="0" t="n">
        <v>3369</v>
      </c>
      <c r="AB7569" s="0" t="n">
        <v>5183</v>
      </c>
    </row>
    <row r="7570" customFormat="false" ht="15" hidden="false" customHeight="false" outlineLevel="0" collapsed="false">
      <c r="A7570" s="0" t="s">
        <v>23</v>
      </c>
      <c r="B7570" s="0" t="n">
        <v>4457758</v>
      </c>
      <c r="C7570" s="0" t="s">
        <v>24</v>
      </c>
      <c r="D7570" s="0" t="s">
        <v>5515</v>
      </c>
      <c r="E7570" s="12" t="s">
        <v>2612</v>
      </c>
      <c r="F7570" s="0" t="s">
        <v>27</v>
      </c>
      <c r="G7570" s="0" t="n">
        <v>0.303990509252732</v>
      </c>
      <c r="H7570" s="0" t="n">
        <v>0.788196461202155</v>
      </c>
      <c r="I7570" s="0" t="n">
        <v>0.537527024409308</v>
      </c>
      <c r="J7570" s="0" t="n">
        <v>0.651572282565141</v>
      </c>
      <c r="K7570" s="0" t="n">
        <v>2.64141649463693</v>
      </c>
      <c r="L7570" s="0" t="n">
        <v>0.967908870298247</v>
      </c>
      <c r="M7570" s="0" t="n">
        <v>2.41998854736139</v>
      </c>
      <c r="N7570" s="0" t="n">
        <v>0.974238777801286</v>
      </c>
      <c r="O7570" s="0" t="n">
        <v>-0.219220151501112</v>
      </c>
      <c r="P7570" s="0" t="n">
        <v>0.820313310529334</v>
      </c>
      <c r="Q7570" s="0" t="n">
        <v>2051</v>
      </c>
      <c r="R7570" s="0" t="n">
        <v>1506</v>
      </c>
      <c r="S7570" s="0" t="n">
        <v>1530</v>
      </c>
      <c r="T7570" s="0" t="n">
        <v>1203</v>
      </c>
      <c r="U7570" s="0" t="n">
        <v>1085</v>
      </c>
      <c r="V7570" s="0" t="n">
        <v>9259</v>
      </c>
      <c r="W7570" s="0" t="n">
        <v>10236</v>
      </c>
      <c r="X7570" s="0" t="n">
        <v>1355</v>
      </c>
      <c r="Y7570" s="0" t="n">
        <v>3744</v>
      </c>
      <c r="Z7570" s="0" t="n">
        <v>4475</v>
      </c>
      <c r="AA7570" s="0" t="n">
        <v>3590</v>
      </c>
      <c r="AB7570" s="0" t="n">
        <v>2815</v>
      </c>
    </row>
    <row r="7571" customFormat="false" ht="15" hidden="false" customHeight="false" outlineLevel="0" collapsed="false">
      <c r="A7571" s="0" t="s">
        <v>23</v>
      </c>
      <c r="B7571" s="0" t="n">
        <v>4458123</v>
      </c>
      <c r="C7571" s="0" t="s">
        <v>24</v>
      </c>
      <c r="D7571" s="0" t="s">
        <v>5516</v>
      </c>
      <c r="E7571" s="12" t="s">
        <v>5517</v>
      </c>
      <c r="F7571" s="0" t="s">
        <v>27</v>
      </c>
      <c r="G7571" s="0" t="n">
        <v>-0.769438412047835</v>
      </c>
      <c r="H7571" s="0" t="n">
        <v>0.387253792459789</v>
      </c>
      <c r="I7571" s="0" t="n">
        <v>-0.00443136539277066</v>
      </c>
      <c r="J7571" s="0" t="n">
        <v>0.998649937926747</v>
      </c>
      <c r="K7571" s="0" t="n">
        <v>0.407083473387858</v>
      </c>
      <c r="L7571" s="0" t="n">
        <v>0.999351530254602</v>
      </c>
      <c r="M7571" s="0" t="n">
        <v>-0.328896670417605</v>
      </c>
      <c r="N7571" s="0" t="n">
        <v>0.998568666626062</v>
      </c>
      <c r="O7571" s="0" t="n">
        <v>0.183798734116156</v>
      </c>
      <c r="P7571" s="0" t="n">
        <v>0.848911166502554</v>
      </c>
      <c r="Q7571" s="0" t="n">
        <v>6965</v>
      </c>
      <c r="R7571" s="0" t="n">
        <v>1797</v>
      </c>
      <c r="S7571" s="0" t="n">
        <v>1231</v>
      </c>
      <c r="T7571" s="0" t="n">
        <v>2067</v>
      </c>
      <c r="U7571" s="0" t="n">
        <v>4795</v>
      </c>
      <c r="V7571" s="0" t="n">
        <v>4163</v>
      </c>
      <c r="W7571" s="0" t="n">
        <v>3841</v>
      </c>
      <c r="X7571" s="0" t="n">
        <v>182</v>
      </c>
      <c r="Y7571" s="0" t="n">
        <v>2</v>
      </c>
      <c r="Z7571" s="0" t="n">
        <v>4568</v>
      </c>
      <c r="AA7571" s="0" t="n">
        <v>3809</v>
      </c>
      <c r="AB7571" s="0" t="n">
        <v>5039</v>
      </c>
    </row>
    <row r="7572" customFormat="false" ht="15" hidden="false" customHeight="false" outlineLevel="0" collapsed="false">
      <c r="A7572" s="0" t="s">
        <v>23</v>
      </c>
      <c r="B7572" s="0" t="n">
        <v>4458185</v>
      </c>
      <c r="C7572" s="0" t="s">
        <v>26</v>
      </c>
      <c r="D7572" s="0" t="s">
        <v>5516</v>
      </c>
      <c r="E7572" s="12" t="s">
        <v>5517</v>
      </c>
      <c r="F7572" s="0" t="s">
        <v>27</v>
      </c>
      <c r="G7572" s="0" t="n">
        <v>-0.44427637967855</v>
      </c>
      <c r="H7572" s="0" t="n">
        <v>0.651433887930807</v>
      </c>
      <c r="I7572" s="0" t="n">
        <v>-0.217941707781997</v>
      </c>
      <c r="J7572" s="0" t="n">
        <v>0.868896845980021</v>
      </c>
      <c r="K7572" s="0" t="n">
        <v>0.343500776699415</v>
      </c>
      <c r="L7572" s="0" t="n">
        <v>0.999351530254602</v>
      </c>
      <c r="M7572" s="0" t="n">
        <v>0.356839654341746</v>
      </c>
      <c r="N7572" s="0" t="n">
        <v>0.998568666626062</v>
      </c>
      <c r="O7572" s="0" t="n">
        <v>1.0319261848683</v>
      </c>
      <c r="P7572" s="0" t="n">
        <v>0.0842878454899711</v>
      </c>
      <c r="Q7572" s="0" t="n">
        <v>4426</v>
      </c>
      <c r="R7572" s="0" t="n">
        <v>1487</v>
      </c>
      <c r="S7572" s="0" t="n">
        <v>1443</v>
      </c>
      <c r="T7572" s="0" t="n">
        <v>1687</v>
      </c>
      <c r="U7572" s="0" t="n">
        <v>1693</v>
      </c>
      <c r="V7572" s="0" t="n">
        <v>2434</v>
      </c>
      <c r="W7572" s="0" t="n">
        <v>3934</v>
      </c>
      <c r="X7572" s="0" t="n">
        <v>187</v>
      </c>
      <c r="Y7572" s="0" t="n">
        <v>926</v>
      </c>
      <c r="Z7572" s="0" t="n">
        <v>1748</v>
      </c>
      <c r="AA7572" s="0" t="n">
        <v>2622</v>
      </c>
      <c r="AB7572" s="0" t="n">
        <v>3751</v>
      </c>
    </row>
    <row r="7573" customFormat="false" ht="15" hidden="false" customHeight="false" outlineLevel="0" collapsed="false">
      <c r="A7573" s="0" t="s">
        <v>23</v>
      </c>
      <c r="B7573" s="0" t="n">
        <v>4458857</v>
      </c>
      <c r="C7573" s="0" t="s">
        <v>24</v>
      </c>
      <c r="D7573" s="0" t="s">
        <v>5518</v>
      </c>
      <c r="E7573" s="12" t="s">
        <v>2612</v>
      </c>
      <c r="F7573" s="0" t="s">
        <v>27</v>
      </c>
      <c r="G7573" s="0" t="n">
        <v>-0.101963179144442</v>
      </c>
      <c r="H7573" s="0" t="n">
        <v>0.933136608865202</v>
      </c>
      <c r="I7573" s="0" t="n">
        <v>-0.0941826223919476</v>
      </c>
      <c r="J7573" s="0" t="n">
        <v>0.957943012890542</v>
      </c>
      <c r="K7573" s="0" t="n">
        <v>-4.71515580831736</v>
      </c>
      <c r="L7573" s="0" t="n">
        <v>0.242757724023575</v>
      </c>
      <c r="M7573" s="0" t="n">
        <v>-5.12750396648182</v>
      </c>
      <c r="N7573" s="0" t="n">
        <v>0.111716372623854</v>
      </c>
      <c r="O7573" s="0" t="n">
        <v>0.267459202479237</v>
      </c>
      <c r="P7573" s="0" t="n">
        <v>0.787966243065553</v>
      </c>
      <c r="Q7573" s="0" t="n">
        <v>3575</v>
      </c>
      <c r="R7573" s="0" t="n">
        <v>1895</v>
      </c>
      <c r="S7573" s="0" t="n">
        <v>1846</v>
      </c>
      <c r="T7573" s="0" t="n">
        <v>1442</v>
      </c>
      <c r="U7573" s="0" t="n">
        <v>855</v>
      </c>
      <c r="V7573" s="0" t="n">
        <v>0</v>
      </c>
      <c r="W7573" s="0" t="n">
        <v>5</v>
      </c>
      <c r="X7573" s="0" t="n">
        <v>4</v>
      </c>
      <c r="Y7573" s="0" t="n">
        <v>7</v>
      </c>
      <c r="Z7573" s="0" t="n">
        <v>2333</v>
      </c>
      <c r="AA7573" s="0" t="n">
        <v>1845</v>
      </c>
      <c r="AB7573" s="0" t="n">
        <v>2985</v>
      </c>
    </row>
    <row r="7574" customFormat="false" ht="15" hidden="false" customHeight="false" outlineLevel="0" collapsed="false">
      <c r="A7574" s="0" t="s">
        <v>23</v>
      </c>
      <c r="B7574" s="0" t="n">
        <v>4459078</v>
      </c>
      <c r="C7574" s="0" t="s">
        <v>26</v>
      </c>
      <c r="D7574" s="0" t="s">
        <v>5519</v>
      </c>
      <c r="E7574" s="12" t="s">
        <v>2612</v>
      </c>
      <c r="F7574" s="0" t="s">
        <v>27</v>
      </c>
      <c r="G7574" s="0" t="n">
        <v>-0.878415514938678</v>
      </c>
      <c r="H7574" s="0" t="n">
        <v>0.33706405002254</v>
      </c>
      <c r="I7574" s="0" t="n">
        <v>-0.575519271592088</v>
      </c>
      <c r="J7574" s="0" t="n">
        <v>0.58345885113608</v>
      </c>
      <c r="K7574" s="0" t="n">
        <v>1.24939206289065</v>
      </c>
      <c r="L7574" s="0" t="n">
        <v>0.999351530254602</v>
      </c>
      <c r="M7574" s="0" t="n">
        <v>1.13494134086464</v>
      </c>
      <c r="N7574" s="0" t="n">
        <v>0.998568666626062</v>
      </c>
      <c r="O7574" s="0" t="n">
        <v>0.155284954467117</v>
      </c>
      <c r="P7574" s="0" t="n">
        <v>0.935393298719466</v>
      </c>
      <c r="Q7574" s="0" t="n">
        <v>5746</v>
      </c>
      <c r="R7574" s="0" t="n">
        <v>1242</v>
      </c>
      <c r="S7574" s="0" t="n">
        <v>1127</v>
      </c>
      <c r="T7574" s="0" t="n">
        <v>1669</v>
      </c>
      <c r="U7574" s="0" t="n">
        <v>1981</v>
      </c>
      <c r="V7574" s="0" t="n">
        <v>3152</v>
      </c>
      <c r="W7574" s="0" t="n">
        <v>3621</v>
      </c>
      <c r="X7574" s="0" t="n">
        <v>5411</v>
      </c>
      <c r="Y7574" s="0" t="n">
        <v>9077</v>
      </c>
      <c r="Z7574" s="0" t="n">
        <v>230</v>
      </c>
      <c r="AA7574" s="0" t="n">
        <v>145</v>
      </c>
      <c r="AB7574" s="0" t="n">
        <v>302</v>
      </c>
    </row>
    <row r="7575" customFormat="false" ht="15" hidden="false" customHeight="false" outlineLevel="0" collapsed="false">
      <c r="A7575" s="0" t="s">
        <v>23</v>
      </c>
      <c r="B7575" s="0" t="n">
        <v>4459235</v>
      </c>
      <c r="C7575" s="0" t="s">
        <v>24</v>
      </c>
      <c r="D7575" s="0" t="s">
        <v>5520</v>
      </c>
      <c r="E7575" s="12" t="s">
        <v>2612</v>
      </c>
      <c r="F7575" s="0" t="s">
        <v>27</v>
      </c>
      <c r="G7575" s="0" t="n">
        <v>0.20999869332453</v>
      </c>
      <c r="H7575" s="0" t="n">
        <v>0.840427454959105</v>
      </c>
      <c r="I7575" s="0" t="n">
        <v>0.16951361185589</v>
      </c>
      <c r="J7575" s="0" t="n">
        <v>0.899887432054625</v>
      </c>
      <c r="K7575" s="0" t="n">
        <v>1.44998212143944</v>
      </c>
      <c r="L7575" s="0" t="n">
        <v>0.999351530254602</v>
      </c>
      <c r="M7575" s="0" t="n">
        <v>0.736181361810459</v>
      </c>
      <c r="N7575" s="0" t="n">
        <v>0.998568666626062</v>
      </c>
      <c r="O7575" s="0" t="n">
        <v>0.183985920611994</v>
      </c>
      <c r="P7575" s="0" t="n">
        <v>0.856154255463784</v>
      </c>
      <c r="Q7575" s="0" t="n">
        <v>4142</v>
      </c>
      <c r="R7575" s="0" t="n">
        <v>2099</v>
      </c>
      <c r="S7575" s="0" t="n">
        <v>1778</v>
      </c>
      <c r="T7575" s="0" t="n">
        <v>3024</v>
      </c>
      <c r="U7575" s="0" t="n">
        <v>2196</v>
      </c>
      <c r="V7575" s="0" t="n">
        <v>6771</v>
      </c>
      <c r="W7575" s="0" t="n">
        <v>4670</v>
      </c>
      <c r="X7575" s="0" t="n">
        <v>334</v>
      </c>
      <c r="Y7575" s="0" t="n">
        <v>1711</v>
      </c>
      <c r="Z7575" s="0" t="n">
        <v>2377</v>
      </c>
      <c r="AA7575" s="0" t="n">
        <v>1923</v>
      </c>
      <c r="AB7575" s="0" t="n">
        <v>2690</v>
      </c>
    </row>
    <row r="7576" customFormat="false" ht="15" hidden="false" customHeight="false" outlineLevel="0" collapsed="false">
      <c r="A7576" s="0" t="s">
        <v>23</v>
      </c>
      <c r="B7576" s="0" t="n">
        <v>4461233</v>
      </c>
      <c r="C7576" s="0" t="s">
        <v>24</v>
      </c>
      <c r="D7576" s="0" t="s">
        <v>5521</v>
      </c>
      <c r="E7576" s="12" t="s">
        <v>5522</v>
      </c>
      <c r="F7576" s="0" t="s">
        <v>27</v>
      </c>
      <c r="G7576" s="0" t="n">
        <v>0.882989501697608</v>
      </c>
      <c r="H7576" s="0" t="n">
        <v>0.33706405002254</v>
      </c>
      <c r="I7576" s="0" t="n">
        <v>0.820164444394287</v>
      </c>
      <c r="J7576" s="0" t="n">
        <v>0.352074281338851</v>
      </c>
      <c r="K7576" s="0" t="n">
        <v>2.2674697273361</v>
      </c>
      <c r="L7576" s="0" t="n">
        <v>0.999351530254602</v>
      </c>
      <c r="M7576" s="0" t="n">
        <v>1.82845601455517</v>
      </c>
      <c r="N7576" s="0" t="n">
        <v>0.998568666626062</v>
      </c>
      <c r="O7576" s="0" t="n">
        <v>-0.358849364716513</v>
      </c>
      <c r="P7576" s="0" t="n">
        <v>0.697320505405801</v>
      </c>
      <c r="Q7576" s="0" t="n">
        <v>2807</v>
      </c>
      <c r="R7576" s="0" t="n">
        <v>3303</v>
      </c>
      <c r="S7576" s="0" t="n">
        <v>1936</v>
      </c>
      <c r="T7576" s="0" t="n">
        <v>2619</v>
      </c>
      <c r="U7576" s="0" t="n">
        <v>2543</v>
      </c>
      <c r="V7576" s="0" t="n">
        <v>9885</v>
      </c>
      <c r="W7576" s="0" t="n">
        <v>5937</v>
      </c>
      <c r="X7576" s="0" t="n">
        <v>666</v>
      </c>
      <c r="Y7576" s="0" t="n">
        <v>5295</v>
      </c>
      <c r="Z7576" s="0" t="n">
        <v>2087</v>
      </c>
      <c r="AA7576" s="0" t="n">
        <v>1162</v>
      </c>
      <c r="AB7576" s="0" t="n">
        <v>1537</v>
      </c>
    </row>
    <row r="7577" customFormat="false" ht="15" hidden="false" customHeight="false" outlineLevel="0" collapsed="false">
      <c r="A7577" s="0" t="s">
        <v>23</v>
      </c>
      <c r="B7577" s="0" t="n">
        <v>4461885</v>
      </c>
      <c r="C7577" s="0" t="s">
        <v>26</v>
      </c>
      <c r="D7577" s="0" t="s">
        <v>5523</v>
      </c>
      <c r="E7577" s="12" t="s">
        <v>5524</v>
      </c>
      <c r="F7577" s="0" t="s">
        <v>27</v>
      </c>
      <c r="G7577" s="0" t="n">
        <v>-0.496812509512933</v>
      </c>
      <c r="H7577" s="0" t="n">
        <v>0.626176343412918</v>
      </c>
      <c r="I7577" s="0" t="n">
        <v>-0.0528986806355825</v>
      </c>
      <c r="J7577" s="0" t="n">
        <v>0.97433360374604</v>
      </c>
      <c r="K7577" s="0" t="n">
        <v>0.575528994238623</v>
      </c>
      <c r="L7577" s="0" t="n">
        <v>0.999351530254602</v>
      </c>
      <c r="M7577" s="0" t="n">
        <v>1.11764338862552</v>
      </c>
      <c r="N7577" s="0" t="n">
        <v>0.998568666626062</v>
      </c>
      <c r="O7577" s="0" t="n">
        <v>-0.133033230043007</v>
      </c>
      <c r="P7577" s="0" t="n">
        <v>0.895552094628544</v>
      </c>
      <c r="Q7577" s="0" t="n">
        <v>3432</v>
      </c>
      <c r="R7577" s="0" t="n">
        <v>947</v>
      </c>
      <c r="S7577" s="0" t="n">
        <v>1379</v>
      </c>
      <c r="T7577" s="0" t="n">
        <v>1413</v>
      </c>
      <c r="U7577" s="0" t="n">
        <v>1371</v>
      </c>
      <c r="V7577" s="0" t="n">
        <v>664</v>
      </c>
      <c r="W7577" s="0" t="n">
        <v>2844</v>
      </c>
      <c r="X7577" s="0" t="n">
        <v>2354</v>
      </c>
      <c r="Y7577" s="0" t="n">
        <v>4679</v>
      </c>
      <c r="Z7577" s="0" t="n">
        <v>3687</v>
      </c>
      <c r="AA7577" s="0" t="n">
        <v>2747</v>
      </c>
      <c r="AB7577" s="0" t="n">
        <v>2895</v>
      </c>
    </row>
    <row r="7578" customFormat="false" ht="15" hidden="false" customHeight="false" outlineLevel="0" collapsed="false">
      <c r="A7578" s="0" t="s">
        <v>23</v>
      </c>
      <c r="B7578" s="0" t="n">
        <v>4462181</v>
      </c>
      <c r="C7578" s="0" t="s">
        <v>26</v>
      </c>
      <c r="D7578" s="0" t="s">
        <v>5523</v>
      </c>
      <c r="E7578" s="12" t="s">
        <v>5524</v>
      </c>
      <c r="F7578" s="0" t="s">
        <v>25</v>
      </c>
      <c r="G7578" s="0" t="n">
        <v>-0.239257803596871</v>
      </c>
      <c r="H7578" s="0" t="n">
        <v>0.999204941602324</v>
      </c>
      <c r="I7578" s="0" t="n">
        <v>-0.595488983997586</v>
      </c>
      <c r="J7578" s="0" t="n">
        <v>0.935137128960497</v>
      </c>
      <c r="K7578" s="0" t="n">
        <v>1.24933990420057</v>
      </c>
      <c r="L7578" s="0" t="n">
        <v>0.989996392054125</v>
      </c>
      <c r="M7578" s="0" t="n">
        <v>1.03550377803125</v>
      </c>
      <c r="N7578" s="0" t="n">
        <v>0.999929953563346</v>
      </c>
      <c r="O7578" s="0" t="n">
        <v>-0.651769526041721</v>
      </c>
      <c r="P7578" s="0" t="n">
        <v>0.574909865552251</v>
      </c>
      <c r="Q7578" s="0" t="n">
        <v>1343</v>
      </c>
      <c r="R7578" s="0" t="n">
        <v>968</v>
      </c>
      <c r="S7578" s="0" t="n">
        <v>621</v>
      </c>
      <c r="T7578" s="0" t="n">
        <v>1206</v>
      </c>
      <c r="U7578" s="0" t="n">
        <v>921</v>
      </c>
      <c r="V7578" s="0" t="n">
        <v>5262</v>
      </c>
      <c r="W7578" s="0" t="n">
        <v>3084</v>
      </c>
      <c r="X7578" s="0" t="n">
        <v>93</v>
      </c>
      <c r="Y7578" s="0" t="n">
        <v>289</v>
      </c>
      <c r="Z7578" s="0" t="n">
        <v>3388</v>
      </c>
      <c r="AA7578" s="0" t="n">
        <v>2390</v>
      </c>
      <c r="AB7578" s="0" t="n">
        <v>886</v>
      </c>
    </row>
    <row r="7579" customFormat="false" ht="15" hidden="false" customHeight="false" outlineLevel="0" collapsed="false">
      <c r="A7579" s="0" t="s">
        <v>23</v>
      </c>
      <c r="B7579" s="0" t="n">
        <v>4462294</v>
      </c>
      <c r="C7579" s="0" t="s">
        <v>24</v>
      </c>
      <c r="D7579" s="0" t="s">
        <v>5523</v>
      </c>
      <c r="E7579" s="12" t="s">
        <v>5524</v>
      </c>
      <c r="F7579" s="0" t="s">
        <v>27</v>
      </c>
      <c r="G7579" s="0" t="n">
        <v>-0.327052926672229</v>
      </c>
      <c r="H7579" s="0" t="n">
        <v>0.7500629562998</v>
      </c>
      <c r="I7579" s="0" t="n">
        <v>-0.464544890949346</v>
      </c>
      <c r="J7579" s="0" t="n">
        <v>0.704692233798378</v>
      </c>
      <c r="K7579" s="0" t="n">
        <v>0.735598651569256</v>
      </c>
      <c r="L7579" s="0" t="n">
        <v>0.999351530254602</v>
      </c>
      <c r="M7579" s="0" t="n">
        <v>1.23391781053898</v>
      </c>
      <c r="N7579" s="0" t="n">
        <v>0.998568666626062</v>
      </c>
      <c r="O7579" s="0" t="n">
        <v>-0.798143759888533</v>
      </c>
      <c r="P7579" s="0" t="n">
        <v>0.309163701451691</v>
      </c>
      <c r="Q7579" s="0" t="n">
        <v>4022</v>
      </c>
      <c r="R7579" s="0" t="n">
        <v>1410</v>
      </c>
      <c r="S7579" s="0" t="n">
        <v>1313</v>
      </c>
      <c r="T7579" s="0" t="n">
        <v>1776</v>
      </c>
      <c r="U7579" s="0" t="n">
        <v>988</v>
      </c>
      <c r="V7579" s="0" t="n">
        <v>1984</v>
      </c>
      <c r="W7579" s="0" t="n">
        <v>5631</v>
      </c>
      <c r="X7579" s="0" t="n">
        <v>1705</v>
      </c>
      <c r="Y7579" s="0" t="n">
        <v>3906</v>
      </c>
      <c r="Z7579" s="0" t="n">
        <v>1378</v>
      </c>
      <c r="AA7579" s="0" t="n">
        <v>680</v>
      </c>
      <c r="AB7579" s="0" t="n">
        <v>585</v>
      </c>
    </row>
    <row r="7580" customFormat="false" ht="15" hidden="false" customHeight="false" outlineLevel="0" collapsed="false">
      <c r="A7580" s="0" t="s">
        <v>23</v>
      </c>
      <c r="B7580" s="0" t="n">
        <v>4462798</v>
      </c>
      <c r="C7580" s="0" t="s">
        <v>24</v>
      </c>
      <c r="D7580" s="0" t="s">
        <v>5523</v>
      </c>
      <c r="E7580" s="12" t="s">
        <v>5524</v>
      </c>
      <c r="F7580" s="0" t="s">
        <v>27</v>
      </c>
      <c r="G7580" s="0" t="n">
        <v>-1.0255119957337</v>
      </c>
      <c r="H7580" s="0" t="n">
        <v>0.259763040035163</v>
      </c>
      <c r="I7580" s="0" t="n">
        <v>-0.805561083818177</v>
      </c>
      <c r="J7580" s="0" t="n">
        <v>0.414510371221571</v>
      </c>
      <c r="K7580" s="0" t="n">
        <v>1.60353155992113</v>
      </c>
      <c r="L7580" s="0" t="n">
        <v>0.999351530254602</v>
      </c>
      <c r="M7580" s="0" t="n">
        <v>1.04125973759655</v>
      </c>
      <c r="N7580" s="0" t="n">
        <v>0.998568666626062</v>
      </c>
      <c r="O7580" s="0" t="n">
        <v>-0.359989349574749</v>
      </c>
      <c r="P7580" s="0" t="n">
        <v>0.69427092966428</v>
      </c>
      <c r="Q7580" s="0" t="n">
        <v>4892</v>
      </c>
      <c r="R7580" s="0" t="n">
        <v>881</v>
      </c>
      <c r="S7580" s="0" t="n">
        <v>777</v>
      </c>
      <c r="T7580" s="0" t="n">
        <v>1296</v>
      </c>
      <c r="U7580" s="0" t="n">
        <v>1416</v>
      </c>
      <c r="V7580" s="0" t="n">
        <v>5313</v>
      </c>
      <c r="W7580" s="0" t="n">
        <v>6966</v>
      </c>
      <c r="X7580" s="0" t="n">
        <v>4176</v>
      </c>
      <c r="Y7580" s="0" t="n">
        <v>2803</v>
      </c>
      <c r="Z7580" s="0" t="n">
        <v>2967</v>
      </c>
      <c r="AA7580" s="0" t="n">
        <v>1507</v>
      </c>
      <c r="AB7580" s="0" t="n">
        <v>2333</v>
      </c>
    </row>
    <row r="7581" customFormat="false" ht="15" hidden="false" customHeight="false" outlineLevel="0" collapsed="false">
      <c r="A7581" s="0" t="s">
        <v>23</v>
      </c>
      <c r="B7581" s="0" t="n">
        <v>4463207</v>
      </c>
      <c r="C7581" s="0" t="s">
        <v>26</v>
      </c>
      <c r="D7581" s="0" t="s">
        <v>5525</v>
      </c>
      <c r="E7581" s="12" t="s">
        <v>5524</v>
      </c>
      <c r="F7581" s="0" t="s">
        <v>27</v>
      </c>
      <c r="G7581" s="0" t="n">
        <v>-1.1442839487892</v>
      </c>
      <c r="H7581" s="0" t="n">
        <v>0.173348873212416</v>
      </c>
      <c r="I7581" s="0" t="n">
        <v>-0.906214775060212</v>
      </c>
      <c r="J7581" s="0" t="n">
        <v>0.283981553602697</v>
      </c>
      <c r="K7581" s="0" t="n">
        <v>-3.42228629011346</v>
      </c>
      <c r="L7581" s="0" t="n">
        <v>0.630177624348499</v>
      </c>
      <c r="M7581" s="0" t="n">
        <v>-1.70099857865758</v>
      </c>
      <c r="N7581" s="0" t="n">
        <v>0.998568666626062</v>
      </c>
      <c r="O7581" s="0" t="n">
        <v>-0.664990071107597</v>
      </c>
      <c r="P7581" s="0" t="n">
        <v>0.414384630639104</v>
      </c>
      <c r="Q7581" s="0" t="n">
        <v>8350</v>
      </c>
      <c r="R7581" s="0" t="n">
        <v>1920</v>
      </c>
      <c r="S7581" s="0" t="n">
        <v>1337</v>
      </c>
      <c r="T7581" s="0" t="n">
        <v>1376</v>
      </c>
      <c r="U7581" s="0" t="n">
        <v>2168</v>
      </c>
      <c r="V7581" s="0" t="n">
        <v>28</v>
      </c>
      <c r="W7581" s="0" t="n">
        <v>64</v>
      </c>
      <c r="X7581" s="0" t="n">
        <v>139</v>
      </c>
      <c r="Y7581" s="0" t="n">
        <v>1308</v>
      </c>
      <c r="Z7581" s="0" t="n">
        <v>1430</v>
      </c>
      <c r="AA7581" s="0" t="n">
        <v>697</v>
      </c>
      <c r="AB7581" s="0" t="n">
        <v>763</v>
      </c>
    </row>
    <row r="7582" customFormat="false" ht="15" hidden="false" customHeight="false" outlineLevel="0" collapsed="false">
      <c r="A7582" s="0" t="s">
        <v>23</v>
      </c>
      <c r="B7582" s="0" t="n">
        <v>4464001</v>
      </c>
      <c r="C7582" s="0" t="s">
        <v>26</v>
      </c>
      <c r="D7582" s="0" t="s">
        <v>5526</v>
      </c>
      <c r="E7582" s="12" t="s">
        <v>159</v>
      </c>
      <c r="F7582" s="0" t="s">
        <v>25</v>
      </c>
      <c r="G7582" s="0" t="n">
        <v>-0.279655072045569</v>
      </c>
      <c r="H7582" s="0" t="n">
        <v>0.999204941602324</v>
      </c>
      <c r="I7582" s="0" t="n">
        <v>0.0104324875151954</v>
      </c>
      <c r="J7582" s="0" t="n">
        <v>0.999304589921669</v>
      </c>
      <c r="K7582" s="0" t="n">
        <v>-0.233431885445764</v>
      </c>
      <c r="L7582" s="0" t="n">
        <v>0.9942863329513</v>
      </c>
      <c r="M7582" s="0" t="n">
        <v>-0.318110789541186</v>
      </c>
      <c r="N7582" s="0" t="n">
        <v>0.999929953563346</v>
      </c>
      <c r="O7582" s="0" t="n">
        <v>-0.147909429805975</v>
      </c>
      <c r="P7582" s="0" t="n">
        <v>0.913738849472303</v>
      </c>
      <c r="Q7582" s="0" t="n">
        <v>1714</v>
      </c>
      <c r="R7582" s="0" t="n">
        <v>989</v>
      </c>
      <c r="S7582" s="0" t="n">
        <v>1463</v>
      </c>
      <c r="T7582" s="0" t="n">
        <v>1673</v>
      </c>
      <c r="U7582" s="0" t="n">
        <v>1793</v>
      </c>
      <c r="V7582" s="0" t="n">
        <v>16</v>
      </c>
      <c r="W7582" s="0" t="n">
        <v>150</v>
      </c>
      <c r="X7582" s="0" t="n">
        <v>1297</v>
      </c>
      <c r="Y7582" s="0" t="n">
        <v>1368</v>
      </c>
      <c r="Z7582" s="0" t="n">
        <v>3247</v>
      </c>
      <c r="AA7582" s="0" t="n">
        <v>2812</v>
      </c>
      <c r="AB7582" s="0" t="n">
        <v>1879</v>
      </c>
    </row>
    <row r="7583" customFormat="false" ht="15" hidden="false" customHeight="false" outlineLevel="0" collapsed="false">
      <c r="A7583" s="0" t="s">
        <v>23</v>
      </c>
      <c r="B7583" s="0" t="n">
        <v>4464088</v>
      </c>
      <c r="C7583" s="0" t="s">
        <v>24</v>
      </c>
      <c r="D7583" s="0" t="s">
        <v>5526</v>
      </c>
      <c r="E7583" s="12" t="s">
        <v>159</v>
      </c>
      <c r="F7583" s="0" t="s">
        <v>25</v>
      </c>
      <c r="G7583" s="0" t="n">
        <v>0.118515534899428</v>
      </c>
      <c r="H7583" s="0" t="n">
        <v>0.999204941602324</v>
      </c>
      <c r="I7583" s="0" t="n">
        <v>0.295041090423511</v>
      </c>
      <c r="J7583" s="0" t="n">
        <v>0.988369206293153</v>
      </c>
      <c r="K7583" s="0" t="n">
        <v>1.14845575832444</v>
      </c>
      <c r="L7583" s="0" t="n">
        <v>0.989996392054125</v>
      </c>
      <c r="M7583" s="0" t="n">
        <v>0.491284671368889</v>
      </c>
      <c r="N7583" s="0" t="n">
        <v>0.999929953563346</v>
      </c>
      <c r="O7583" s="0" t="n">
        <v>-0.295204504767441</v>
      </c>
      <c r="P7583" s="0" t="n">
        <v>0.811747543646229</v>
      </c>
      <c r="Q7583" s="0" t="n">
        <v>1390</v>
      </c>
      <c r="R7583" s="0" t="n">
        <v>1722</v>
      </c>
      <c r="S7583" s="0" t="n">
        <v>2189</v>
      </c>
      <c r="T7583" s="0" t="n">
        <v>1296</v>
      </c>
      <c r="U7583" s="0" t="n">
        <v>1133</v>
      </c>
      <c r="V7583" s="0" t="n">
        <v>4491</v>
      </c>
      <c r="W7583" s="0" t="n">
        <v>1811</v>
      </c>
      <c r="X7583" s="0" t="n">
        <v>251</v>
      </c>
      <c r="Y7583" s="0" t="n">
        <v>323</v>
      </c>
      <c r="Z7583" s="0" t="n">
        <v>1881</v>
      </c>
      <c r="AA7583" s="0" t="n">
        <v>1004</v>
      </c>
      <c r="AB7583" s="0" t="n">
        <v>1412</v>
      </c>
    </row>
    <row r="7584" customFormat="false" ht="15" hidden="false" customHeight="false" outlineLevel="0" collapsed="false">
      <c r="A7584" s="0" t="s">
        <v>23</v>
      </c>
      <c r="B7584" s="0" t="n">
        <v>4464778</v>
      </c>
      <c r="C7584" s="0" t="s">
        <v>26</v>
      </c>
      <c r="D7584" s="0" t="s">
        <v>5527</v>
      </c>
      <c r="E7584" s="12" t="s">
        <v>89</v>
      </c>
      <c r="F7584" s="0" t="s">
        <v>27</v>
      </c>
      <c r="G7584" s="0" t="n">
        <v>0.330041653610248</v>
      </c>
      <c r="H7584" s="0" t="n">
        <v>0.801549389639429</v>
      </c>
      <c r="I7584" s="0" t="n">
        <v>0.834357388910431</v>
      </c>
      <c r="J7584" s="0" t="n">
        <v>0.488639203965009</v>
      </c>
      <c r="K7584" s="0" t="n">
        <v>1.07456292060065</v>
      </c>
      <c r="L7584" s="0" t="n">
        <v>0.999351530254602</v>
      </c>
      <c r="M7584" s="0" t="n">
        <v>0.378531731468321</v>
      </c>
      <c r="N7584" s="0" t="n">
        <v>0.998568666626062</v>
      </c>
      <c r="O7584" s="0" t="n">
        <v>-0.180358442233118</v>
      </c>
      <c r="P7584" s="0" t="n">
        <v>0.870276093437133</v>
      </c>
      <c r="Q7584" s="0" t="n">
        <v>884</v>
      </c>
      <c r="R7584" s="0" t="n">
        <v>365</v>
      </c>
      <c r="S7584" s="0" t="n">
        <v>456</v>
      </c>
      <c r="T7584" s="0" t="n">
        <v>930</v>
      </c>
      <c r="U7584" s="0" t="n">
        <v>1106</v>
      </c>
      <c r="V7584" s="0" t="n">
        <v>1353</v>
      </c>
      <c r="W7584" s="0" t="n">
        <v>1091</v>
      </c>
      <c r="X7584" s="0" t="n">
        <v>2</v>
      </c>
      <c r="Y7584" s="0" t="n">
        <v>7</v>
      </c>
      <c r="Z7584" s="0" t="n">
        <v>1489</v>
      </c>
      <c r="AA7584" s="0" t="n">
        <v>1122</v>
      </c>
      <c r="AB7584" s="0" t="n">
        <v>1071</v>
      </c>
    </row>
    <row r="7585" customFormat="false" ht="15" hidden="false" customHeight="false" outlineLevel="0" collapsed="false">
      <c r="A7585" s="0" t="s">
        <v>23</v>
      </c>
      <c r="B7585" s="0" t="n">
        <v>4464830</v>
      </c>
      <c r="C7585" s="0" t="s">
        <v>24</v>
      </c>
      <c r="D7585" s="0" t="s">
        <v>5527</v>
      </c>
      <c r="E7585" s="12" t="s">
        <v>89</v>
      </c>
      <c r="F7585" s="0" t="s">
        <v>25</v>
      </c>
      <c r="G7585" s="0" t="n">
        <v>0.046192293857133</v>
      </c>
      <c r="H7585" s="0" t="n">
        <v>0.999204941602324</v>
      </c>
      <c r="I7585" s="0" t="n">
        <v>0.20422606680924</v>
      </c>
      <c r="J7585" s="0" t="n">
        <v>0.988369206293153</v>
      </c>
      <c r="K7585" s="0" t="n">
        <v>1.57192617706935</v>
      </c>
      <c r="L7585" s="0" t="n">
        <v>0.989996392054125</v>
      </c>
      <c r="M7585" s="0" t="n">
        <v>1.98775023863608</v>
      </c>
      <c r="N7585" s="0" t="n">
        <v>0.999929953563346</v>
      </c>
      <c r="O7585" s="0" t="n">
        <v>-0.0304872466461336</v>
      </c>
      <c r="P7585" s="0" t="n">
        <v>0.984992034571501</v>
      </c>
      <c r="Q7585" s="0" t="n">
        <v>1278</v>
      </c>
      <c r="R7585" s="0" t="n">
        <v>1245</v>
      </c>
      <c r="S7585" s="0" t="n">
        <v>1285</v>
      </c>
      <c r="T7585" s="0" t="n">
        <v>1354</v>
      </c>
      <c r="U7585" s="0" t="n">
        <v>1552</v>
      </c>
      <c r="V7585" s="0" t="n">
        <v>4126</v>
      </c>
      <c r="W7585" s="0" t="n">
        <v>5876</v>
      </c>
      <c r="X7585" s="0" t="n">
        <v>1605</v>
      </c>
      <c r="Y7585" s="0" t="n">
        <v>1339</v>
      </c>
      <c r="Z7585" s="0" t="n">
        <v>2027</v>
      </c>
      <c r="AA7585" s="0" t="n">
        <v>1252</v>
      </c>
      <c r="AB7585" s="0" t="n">
        <v>1937</v>
      </c>
    </row>
    <row r="7586" customFormat="false" ht="15" hidden="false" customHeight="false" outlineLevel="0" collapsed="false">
      <c r="A7586" s="0" t="s">
        <v>23</v>
      </c>
      <c r="B7586" s="0" t="n">
        <v>4464941</v>
      </c>
      <c r="C7586" s="0" t="s">
        <v>26</v>
      </c>
      <c r="D7586" s="0" t="s">
        <v>5527</v>
      </c>
      <c r="E7586" s="12" t="s">
        <v>89</v>
      </c>
      <c r="F7586" s="0" t="s">
        <v>27</v>
      </c>
      <c r="G7586" s="0" t="n">
        <v>0.0604518335755465</v>
      </c>
      <c r="H7586" s="0" t="n">
        <v>0.960228152820744</v>
      </c>
      <c r="I7586" s="0" t="n">
        <v>0.0282084073210457</v>
      </c>
      <c r="J7586" s="0" t="n">
        <v>0.988740801179802</v>
      </c>
      <c r="K7586" s="0" t="n">
        <v>1.47800962273972</v>
      </c>
      <c r="L7586" s="0" t="n">
        <v>0.999351530254602</v>
      </c>
      <c r="M7586" s="0" t="n">
        <v>1.41497129746156</v>
      </c>
      <c r="N7586" s="0" t="n">
        <v>0.998568666626062</v>
      </c>
      <c r="O7586" s="0" t="n">
        <v>-0.398347672446686</v>
      </c>
      <c r="P7586" s="0" t="n">
        <v>0.65271626343313</v>
      </c>
      <c r="Q7586" s="0" t="n">
        <v>3574</v>
      </c>
      <c r="R7586" s="0" t="n">
        <v>1332</v>
      </c>
      <c r="S7586" s="0" t="n">
        <v>1198</v>
      </c>
      <c r="T7586" s="0" t="n">
        <v>2634</v>
      </c>
      <c r="U7586" s="0" t="n">
        <v>1900</v>
      </c>
      <c r="V7586" s="0" t="n">
        <v>6108</v>
      </c>
      <c r="W7586" s="0" t="n">
        <v>9442</v>
      </c>
      <c r="X7586" s="0" t="n">
        <v>264</v>
      </c>
      <c r="Y7586" s="0" t="n">
        <v>933</v>
      </c>
      <c r="Z7586" s="0" t="n">
        <v>2979</v>
      </c>
      <c r="AA7586" s="0" t="n">
        <v>2167</v>
      </c>
      <c r="AB7586" s="0" t="n">
        <v>1554</v>
      </c>
    </row>
    <row r="7587" customFormat="false" ht="15" hidden="false" customHeight="false" outlineLevel="0" collapsed="false">
      <c r="A7587" s="0" t="s">
        <v>23</v>
      </c>
      <c r="B7587" s="0" t="n">
        <v>4465042</v>
      </c>
      <c r="C7587" s="0" t="s">
        <v>24</v>
      </c>
      <c r="D7587" s="0" t="s">
        <v>5527</v>
      </c>
      <c r="E7587" s="12" t="s">
        <v>89</v>
      </c>
      <c r="F7587" s="0" t="s">
        <v>25</v>
      </c>
      <c r="G7587" s="0" t="n">
        <v>0.573436981963143</v>
      </c>
      <c r="H7587" s="0" t="n">
        <v>0.999204941602324</v>
      </c>
      <c r="I7587" s="0" t="n">
        <v>0.790646664081795</v>
      </c>
      <c r="J7587" s="0" t="n">
        <v>0.845053982792239</v>
      </c>
      <c r="K7587" s="0" t="n">
        <v>0.557818571567498</v>
      </c>
      <c r="L7587" s="0" t="n">
        <v>0.9942863329513</v>
      </c>
      <c r="M7587" s="0" t="n">
        <v>-0.00957725291560765</v>
      </c>
      <c r="N7587" s="0" t="n">
        <v>0.999929953563346</v>
      </c>
      <c r="O7587" s="0" t="n">
        <v>-0.546375836164018</v>
      </c>
      <c r="P7587" s="0" t="n">
        <v>0.620949246100816</v>
      </c>
      <c r="Q7587" s="0" t="n">
        <v>1488</v>
      </c>
      <c r="R7587" s="0" t="n">
        <v>3040</v>
      </c>
      <c r="S7587" s="0" t="n">
        <v>4166</v>
      </c>
      <c r="T7587" s="0" t="n">
        <v>1619</v>
      </c>
      <c r="U7587" s="0" t="n">
        <v>1269</v>
      </c>
      <c r="V7587" s="0" t="n">
        <v>979</v>
      </c>
      <c r="W7587" s="0" t="n">
        <v>493</v>
      </c>
      <c r="X7587" s="0" t="n">
        <v>1587</v>
      </c>
      <c r="Y7587" s="0" t="n">
        <v>1173</v>
      </c>
      <c r="Z7587" s="0" t="n">
        <v>1327</v>
      </c>
      <c r="AA7587" s="0" t="n">
        <v>587</v>
      </c>
      <c r="AB7587" s="0" t="n">
        <v>814</v>
      </c>
    </row>
    <row r="7588" customFormat="false" ht="15" hidden="false" customHeight="false" outlineLevel="0" collapsed="false">
      <c r="A7588" s="0" t="s">
        <v>23</v>
      </c>
      <c r="B7588" s="0" t="n">
        <v>4465209</v>
      </c>
      <c r="C7588" s="0" t="s">
        <v>24</v>
      </c>
      <c r="D7588" s="0" t="s">
        <v>5527</v>
      </c>
      <c r="E7588" s="12" t="s">
        <v>89</v>
      </c>
      <c r="F7588" s="0" t="s">
        <v>25</v>
      </c>
      <c r="G7588" s="0" t="n">
        <v>0.249304321586909</v>
      </c>
      <c r="H7588" s="0" t="n">
        <v>0.999204941602324</v>
      </c>
      <c r="I7588" s="0" t="n">
        <v>0.595597122551612</v>
      </c>
      <c r="J7588" s="0" t="n">
        <v>0.915335708716661</v>
      </c>
      <c r="K7588" s="0" t="n">
        <v>0.03054941193298</v>
      </c>
      <c r="L7588" s="0" t="n">
        <v>0.99845632982297</v>
      </c>
      <c r="M7588" s="0" t="n">
        <v>-0.441099454990958</v>
      </c>
      <c r="N7588" s="0" t="n">
        <v>0.999929953563346</v>
      </c>
      <c r="O7588" s="0" t="n">
        <v>0.907766111712661</v>
      </c>
      <c r="P7588" s="0" t="n">
        <v>0.265173481586432</v>
      </c>
      <c r="Q7588" s="0" t="n">
        <v>1025</v>
      </c>
      <c r="R7588" s="0" t="n">
        <v>1236</v>
      </c>
      <c r="S7588" s="0" t="n">
        <v>1385</v>
      </c>
      <c r="T7588" s="0" t="n">
        <v>1215</v>
      </c>
      <c r="U7588" s="0" t="n">
        <v>1734</v>
      </c>
      <c r="V7588" s="0" t="n">
        <v>34</v>
      </c>
      <c r="W7588" s="0" t="n">
        <v>139</v>
      </c>
      <c r="X7588" s="0" t="n">
        <v>1008</v>
      </c>
      <c r="Y7588" s="0" t="n">
        <v>624</v>
      </c>
      <c r="Z7588" s="0" t="n">
        <v>1555</v>
      </c>
      <c r="AA7588" s="0" t="n">
        <v>2584</v>
      </c>
      <c r="AB7588" s="0" t="n">
        <v>2418</v>
      </c>
    </row>
    <row r="7589" customFormat="false" ht="15" hidden="false" customHeight="false" outlineLevel="0" collapsed="false">
      <c r="A7589" s="0" t="s">
        <v>23</v>
      </c>
      <c r="B7589" s="0" t="n">
        <v>4465295</v>
      </c>
      <c r="C7589" s="0" t="s">
        <v>26</v>
      </c>
      <c r="D7589" s="0" t="s">
        <v>5528</v>
      </c>
      <c r="E7589" s="12" t="s">
        <v>159</v>
      </c>
      <c r="F7589" s="0" t="s">
        <v>27</v>
      </c>
      <c r="G7589" s="0" t="n">
        <v>0.295713080218466</v>
      </c>
      <c r="H7589" s="0" t="n">
        <v>0.805176746095889</v>
      </c>
      <c r="I7589" s="0" t="n">
        <v>0.438495011316431</v>
      </c>
      <c r="J7589" s="0" t="n">
        <v>0.720912997871212</v>
      </c>
      <c r="K7589" s="0" t="n">
        <v>-0.568648478860149</v>
      </c>
      <c r="L7589" s="0" t="n">
        <v>0.999351530254602</v>
      </c>
      <c r="M7589" s="0" t="n">
        <v>-0.711403298625825</v>
      </c>
      <c r="N7589" s="0" t="n">
        <v>0.998568666626062</v>
      </c>
      <c r="O7589" s="0" t="n">
        <v>0.320638107278614</v>
      </c>
      <c r="P7589" s="0" t="n">
        <v>0.700232437539076</v>
      </c>
      <c r="Q7589" s="0" t="n">
        <v>2324</v>
      </c>
      <c r="R7589" s="0" t="n">
        <v>1992</v>
      </c>
      <c r="S7589" s="0" t="n">
        <v>1519</v>
      </c>
      <c r="T7589" s="0" t="n">
        <v>1034</v>
      </c>
      <c r="U7589" s="0" t="n">
        <v>1217</v>
      </c>
      <c r="V7589" s="0" t="n">
        <v>476</v>
      </c>
      <c r="W7589" s="0" t="n">
        <v>811</v>
      </c>
      <c r="X7589" s="0" t="n">
        <v>65</v>
      </c>
      <c r="Y7589" s="0" t="n">
        <v>9</v>
      </c>
      <c r="Z7589" s="0" t="n">
        <v>3230</v>
      </c>
      <c r="AA7589" s="0" t="n">
        <v>3286</v>
      </c>
      <c r="AB7589" s="0" t="n">
        <v>3621</v>
      </c>
    </row>
    <row r="7590" customFormat="false" ht="15" hidden="false" customHeight="false" outlineLevel="0" collapsed="false">
      <c r="A7590" s="0" t="s">
        <v>23</v>
      </c>
      <c r="B7590" s="0" t="n">
        <v>4467219</v>
      </c>
      <c r="C7590" s="0" t="s">
        <v>24</v>
      </c>
      <c r="D7590" s="0" t="s">
        <v>5528</v>
      </c>
      <c r="E7590" s="12" t="s">
        <v>159</v>
      </c>
      <c r="F7590" s="0" t="s">
        <v>25</v>
      </c>
      <c r="G7590" s="0" t="n">
        <v>0.0420357388103716</v>
      </c>
      <c r="H7590" s="0" t="n">
        <v>0.999204941602324</v>
      </c>
      <c r="I7590" s="0" t="n">
        <v>-0.40233591358879</v>
      </c>
      <c r="J7590" s="0" t="n">
        <v>0.976457618548459</v>
      </c>
      <c r="K7590" s="0" t="n">
        <v>0.190902343991962</v>
      </c>
      <c r="L7590" s="0" t="n">
        <v>0.995322337302927</v>
      </c>
      <c r="M7590" s="0" t="n">
        <v>-0.324471367813951</v>
      </c>
      <c r="N7590" s="0" t="n">
        <v>0.999929953563346</v>
      </c>
      <c r="O7590" s="0" t="n">
        <v>0.671925076983222</v>
      </c>
      <c r="P7590" s="0" t="n">
        <v>0.460055699999744</v>
      </c>
      <c r="Q7590" s="0" t="n">
        <v>2030</v>
      </c>
      <c r="R7590" s="0" t="n">
        <v>2212</v>
      </c>
      <c r="S7590" s="0" t="n">
        <v>1695</v>
      </c>
      <c r="T7590" s="0" t="n">
        <v>1924</v>
      </c>
      <c r="U7590" s="0" t="n">
        <v>1062</v>
      </c>
      <c r="V7590" s="0" t="n">
        <v>2638</v>
      </c>
      <c r="W7590" s="0" t="n">
        <v>346</v>
      </c>
      <c r="X7590" s="0" t="n">
        <v>110</v>
      </c>
      <c r="Y7590" s="0" t="n">
        <v>1409</v>
      </c>
      <c r="Z7590" s="0" t="n">
        <v>1681</v>
      </c>
      <c r="AA7590" s="0" t="n">
        <v>2397</v>
      </c>
      <c r="AB7590" s="0" t="n">
        <v>2127</v>
      </c>
    </row>
    <row r="7591" customFormat="false" ht="15" hidden="false" customHeight="false" outlineLevel="0" collapsed="false">
      <c r="A7591" s="0" t="s">
        <v>23</v>
      </c>
      <c r="B7591" s="0" t="n">
        <v>4467606</v>
      </c>
      <c r="C7591" s="0" t="s">
        <v>24</v>
      </c>
      <c r="D7591" s="0" t="s">
        <v>5529</v>
      </c>
      <c r="E7591" s="12" t="s">
        <v>54</v>
      </c>
      <c r="F7591" s="0" t="s">
        <v>25</v>
      </c>
      <c r="G7591" s="0" t="n">
        <v>-0.276156248993501</v>
      </c>
      <c r="H7591" s="0" t="n">
        <v>0.999204941602324</v>
      </c>
      <c r="I7591" s="0" t="n">
        <v>-0.21465407908075</v>
      </c>
      <c r="J7591" s="0" t="n">
        <v>0.988369206293153</v>
      </c>
      <c r="K7591" s="0" t="n">
        <v>0.633467279522673</v>
      </c>
      <c r="L7591" s="0" t="n">
        <v>0.9942863329513</v>
      </c>
      <c r="M7591" s="0" t="n">
        <v>-0.22633433715169</v>
      </c>
      <c r="N7591" s="0" t="n">
        <v>0.999929953563346</v>
      </c>
      <c r="O7591" s="0" t="n">
        <v>0.86072018033779</v>
      </c>
      <c r="P7591" s="0" t="n">
        <v>0.322134071188365</v>
      </c>
      <c r="Q7591" s="0" t="n">
        <v>2362</v>
      </c>
      <c r="R7591" s="0" t="n">
        <v>2240</v>
      </c>
      <c r="S7591" s="0" t="n">
        <v>1775</v>
      </c>
      <c r="T7591" s="0" t="n">
        <v>1546</v>
      </c>
      <c r="U7591" s="0" t="n">
        <v>1985</v>
      </c>
      <c r="V7591" s="0" t="n">
        <v>414</v>
      </c>
      <c r="W7591" s="0" t="n">
        <v>285</v>
      </c>
      <c r="X7591" s="0" t="n">
        <v>3850</v>
      </c>
      <c r="Y7591" s="0" t="n">
        <v>2002</v>
      </c>
      <c r="Z7591" s="0" t="n">
        <v>2072</v>
      </c>
      <c r="AA7591" s="0" t="n">
        <v>4034</v>
      </c>
      <c r="AB7591" s="0" t="n">
        <v>2459</v>
      </c>
    </row>
    <row r="7592" customFormat="false" ht="15" hidden="false" customHeight="false" outlineLevel="0" collapsed="false">
      <c r="A7592" s="0" t="s">
        <v>23</v>
      </c>
      <c r="B7592" s="0" t="n">
        <v>4468201</v>
      </c>
      <c r="C7592" s="0" t="s">
        <v>26</v>
      </c>
      <c r="D7592" s="0" t="s">
        <v>5530</v>
      </c>
      <c r="E7592" s="12" t="s">
        <v>5531</v>
      </c>
      <c r="F7592" s="0" t="s">
        <v>27</v>
      </c>
      <c r="G7592" s="0" t="n">
        <v>-1.17512164006475</v>
      </c>
      <c r="H7592" s="0" t="n">
        <v>0.132667734419536</v>
      </c>
      <c r="I7592" s="0" t="n">
        <v>-1.04195367829569</v>
      </c>
      <c r="J7592" s="0" t="n">
        <v>0.18693791988606</v>
      </c>
      <c r="K7592" s="0" t="n">
        <v>0.518463706443093</v>
      </c>
      <c r="L7592" s="0" t="n">
        <v>0.999351530254602</v>
      </c>
      <c r="M7592" s="0" t="n">
        <v>0.327198275022369</v>
      </c>
      <c r="N7592" s="0" t="n">
        <v>0.998568666626062</v>
      </c>
      <c r="O7592" s="0" t="n">
        <v>-0.409919737521008</v>
      </c>
      <c r="P7592" s="0" t="n">
        <v>0.616986829354542</v>
      </c>
      <c r="Q7592" s="0" t="n">
        <v>7303</v>
      </c>
      <c r="R7592" s="0" t="n">
        <v>1480</v>
      </c>
      <c r="S7592" s="0" t="n">
        <v>1290</v>
      </c>
      <c r="T7592" s="0" t="n">
        <v>1393</v>
      </c>
      <c r="U7592" s="0" t="n">
        <v>1443</v>
      </c>
      <c r="V7592" s="0" t="n">
        <v>11</v>
      </c>
      <c r="W7592" s="0" t="n">
        <v>37</v>
      </c>
      <c r="X7592" s="0" t="n">
        <v>6886</v>
      </c>
      <c r="Y7592" s="0" t="n">
        <v>8433</v>
      </c>
      <c r="Z7592" s="0" t="n">
        <v>2973</v>
      </c>
      <c r="AA7592" s="0" t="n">
        <v>1753</v>
      </c>
      <c r="AB7592" s="0" t="n">
        <v>1953</v>
      </c>
    </row>
    <row r="7593" customFormat="false" ht="15" hidden="false" customHeight="false" outlineLevel="0" collapsed="false">
      <c r="A7593" s="0" t="s">
        <v>23</v>
      </c>
      <c r="B7593" s="0" t="n">
        <v>4468535</v>
      </c>
      <c r="C7593" s="0" t="s">
        <v>26</v>
      </c>
      <c r="D7593" s="0" t="s">
        <v>5530</v>
      </c>
      <c r="E7593" s="12" t="s">
        <v>5531</v>
      </c>
      <c r="F7593" s="0" t="s">
        <v>25</v>
      </c>
      <c r="G7593" s="0" t="n">
        <v>0.318788935366763</v>
      </c>
      <c r="H7593" s="0" t="n">
        <v>0.999204941602324</v>
      </c>
      <c r="I7593" s="0" t="n">
        <v>0.131464585351847</v>
      </c>
      <c r="J7593" s="0" t="n">
        <v>0.993639714859643</v>
      </c>
      <c r="K7593" s="0" t="n">
        <v>-0.780715695173484</v>
      </c>
      <c r="L7593" s="0" t="n">
        <v>0.9942863329513</v>
      </c>
      <c r="M7593" s="0" t="n">
        <v>0.414000181037685</v>
      </c>
      <c r="N7593" s="0" t="n">
        <v>0.999929953563346</v>
      </c>
      <c r="O7593" s="0" t="n">
        <v>0.0382596421453266</v>
      </c>
      <c r="P7593" s="0" t="n">
        <v>0.983742402780846</v>
      </c>
      <c r="Q7593" s="0" t="n">
        <v>1400</v>
      </c>
      <c r="R7593" s="0" t="n">
        <v>2085</v>
      </c>
      <c r="S7593" s="0" t="n">
        <v>1100</v>
      </c>
      <c r="T7593" s="0" t="n">
        <v>1472</v>
      </c>
      <c r="U7593" s="0" t="n">
        <v>1839</v>
      </c>
      <c r="V7593" s="0" t="n">
        <v>643</v>
      </c>
      <c r="W7593" s="0" t="n">
        <v>1565</v>
      </c>
      <c r="X7593" s="0" t="n">
        <v>2</v>
      </c>
      <c r="Y7593" s="0" t="n">
        <v>465</v>
      </c>
      <c r="Z7593" s="0" t="n">
        <v>1903</v>
      </c>
      <c r="AA7593" s="0" t="n">
        <v>1740</v>
      </c>
      <c r="AB7593" s="0" t="n">
        <v>1426</v>
      </c>
    </row>
    <row r="7594" customFormat="false" ht="15" hidden="false" customHeight="false" outlineLevel="0" collapsed="false">
      <c r="A7594" s="0" t="s">
        <v>23</v>
      </c>
      <c r="B7594" s="0" t="n">
        <v>4468655</v>
      </c>
      <c r="C7594" s="0" t="s">
        <v>24</v>
      </c>
      <c r="D7594" s="0" t="s">
        <v>5530</v>
      </c>
      <c r="E7594" s="12" t="s">
        <v>5531</v>
      </c>
      <c r="F7594" s="0" t="s">
        <v>25</v>
      </c>
      <c r="G7594" s="0" t="n">
        <v>0.544722175436932</v>
      </c>
      <c r="H7594" s="0" t="n">
        <v>0.999204941602324</v>
      </c>
      <c r="I7594" s="0" t="n">
        <v>0.492076350151904</v>
      </c>
      <c r="J7594" s="0" t="n">
        <v>0.960906097861678</v>
      </c>
      <c r="K7594" s="0" t="n">
        <v>1.57191172260699</v>
      </c>
      <c r="L7594" s="0" t="n">
        <v>0.989996392054125</v>
      </c>
      <c r="M7594" s="0" t="n">
        <v>0.936644364514371</v>
      </c>
      <c r="N7594" s="0" t="n">
        <v>0.999929953563346</v>
      </c>
      <c r="O7594" s="0" t="n">
        <v>-0.472547177281343</v>
      </c>
      <c r="P7594" s="0" t="n">
        <v>0.715938503004321</v>
      </c>
      <c r="Q7594" s="0" t="n">
        <v>1723</v>
      </c>
      <c r="R7594" s="0" t="n">
        <v>3641</v>
      </c>
      <c r="S7594" s="0" t="n">
        <v>3601</v>
      </c>
      <c r="T7594" s="0" t="n">
        <v>1669</v>
      </c>
      <c r="U7594" s="0" t="n">
        <v>1265</v>
      </c>
      <c r="V7594" s="0" t="n">
        <v>1309</v>
      </c>
      <c r="W7594" s="0" t="n">
        <v>840</v>
      </c>
      <c r="X7594" s="0" t="n">
        <v>6010</v>
      </c>
      <c r="Y7594" s="0" t="n">
        <v>3759</v>
      </c>
      <c r="Z7594" s="0" t="n">
        <v>2209</v>
      </c>
      <c r="AA7594" s="0" t="n">
        <v>669</v>
      </c>
      <c r="AB7594" s="0" t="n">
        <v>1765</v>
      </c>
    </row>
    <row r="7595" customFormat="false" ht="15" hidden="false" customHeight="false" outlineLevel="0" collapsed="false">
      <c r="A7595" s="0" t="s">
        <v>23</v>
      </c>
      <c r="B7595" s="0" t="n">
        <v>4469773</v>
      </c>
      <c r="C7595" s="0" t="s">
        <v>26</v>
      </c>
      <c r="D7595" s="0" t="s">
        <v>5532</v>
      </c>
      <c r="E7595" s="12" t="s">
        <v>5531</v>
      </c>
      <c r="F7595" s="0" t="s">
        <v>25</v>
      </c>
      <c r="G7595" s="0" t="n">
        <v>0.0288420975176245</v>
      </c>
      <c r="H7595" s="0" t="n">
        <v>0.999204941602324</v>
      </c>
      <c r="I7595" s="0" t="n">
        <v>0.227713212885121</v>
      </c>
      <c r="J7595" s="0" t="n">
        <v>0.988369206293153</v>
      </c>
      <c r="K7595" s="0" t="n">
        <v>0.585556875471146</v>
      </c>
      <c r="L7595" s="0" t="n">
        <v>0.9942863329513</v>
      </c>
      <c r="M7595" s="0" t="n">
        <v>0.205187223717575</v>
      </c>
      <c r="N7595" s="0" t="n">
        <v>0.999929953563346</v>
      </c>
      <c r="O7595" s="0" t="n">
        <v>0.0505413562538464</v>
      </c>
      <c r="P7595" s="0" t="n">
        <v>0.974296854095478</v>
      </c>
      <c r="Q7595" s="0" t="n">
        <v>933</v>
      </c>
      <c r="R7595" s="0" t="n">
        <v>997</v>
      </c>
      <c r="S7595" s="0" t="n">
        <v>921</v>
      </c>
      <c r="T7595" s="0" t="n">
        <v>885</v>
      </c>
      <c r="U7595" s="0" t="n">
        <v>1201</v>
      </c>
      <c r="V7595" s="0" t="n">
        <v>1081</v>
      </c>
      <c r="W7595" s="0" t="n">
        <v>511</v>
      </c>
      <c r="X7595" s="0" t="n">
        <v>658</v>
      </c>
      <c r="Y7595" s="0" t="n">
        <v>730</v>
      </c>
      <c r="Z7595" s="0" t="n">
        <v>2661</v>
      </c>
      <c r="AA7595" s="0" t="n">
        <v>2172</v>
      </c>
      <c r="AB7595" s="0" t="n">
        <v>2290</v>
      </c>
    </row>
    <row r="7596" customFormat="false" ht="15" hidden="false" customHeight="false" outlineLevel="0" collapsed="false">
      <c r="A7596" s="0" t="s">
        <v>23</v>
      </c>
      <c r="B7596" s="0" t="n">
        <v>4470906</v>
      </c>
      <c r="C7596" s="0" t="s">
        <v>24</v>
      </c>
      <c r="D7596" s="0" t="s">
        <v>5533</v>
      </c>
      <c r="E7596" s="12" t="s">
        <v>5534</v>
      </c>
      <c r="F7596" s="0" t="s">
        <v>25</v>
      </c>
      <c r="G7596" s="0" t="n">
        <v>-0.322871793456094</v>
      </c>
      <c r="H7596" s="0" t="n">
        <v>0.999204941602324</v>
      </c>
      <c r="I7596" s="0" t="n">
        <v>-0.251426694136059</v>
      </c>
      <c r="J7596" s="0" t="n">
        <v>0.988369206293153</v>
      </c>
      <c r="K7596" s="0" t="n">
        <v>-0.378020067304053</v>
      </c>
      <c r="L7596" s="0" t="n">
        <v>0.9942863329513</v>
      </c>
      <c r="M7596" s="0" t="n">
        <v>-1.13572115195404</v>
      </c>
      <c r="N7596" s="0" t="n">
        <v>0.999929953563346</v>
      </c>
      <c r="O7596" s="0" t="n">
        <v>0.541072439716931</v>
      </c>
      <c r="P7596" s="0" t="n">
        <v>0.616955151551995</v>
      </c>
      <c r="Q7596" s="0" t="n">
        <v>1760</v>
      </c>
      <c r="R7596" s="0" t="n">
        <v>1522</v>
      </c>
      <c r="S7596" s="0" t="n">
        <v>1323</v>
      </c>
      <c r="T7596" s="0" t="n">
        <v>1187</v>
      </c>
      <c r="U7596" s="0" t="n">
        <v>1389</v>
      </c>
      <c r="V7596" s="0" t="n">
        <v>164</v>
      </c>
      <c r="W7596" s="0" t="n">
        <v>1</v>
      </c>
      <c r="X7596" s="0" t="n">
        <v>1049</v>
      </c>
      <c r="Y7596" s="0" t="n">
        <v>600</v>
      </c>
      <c r="Z7596" s="0" t="n">
        <v>1682</v>
      </c>
      <c r="AA7596" s="0" t="n">
        <v>2611</v>
      </c>
      <c r="AB7596" s="0" t="n">
        <v>1523</v>
      </c>
    </row>
    <row r="7597" customFormat="false" ht="15" hidden="false" customHeight="false" outlineLevel="0" collapsed="false">
      <c r="A7597" s="0" t="s">
        <v>23</v>
      </c>
      <c r="B7597" s="0" t="n">
        <v>4471202</v>
      </c>
      <c r="C7597" s="0" t="s">
        <v>24</v>
      </c>
      <c r="D7597" s="0" t="s">
        <v>5533</v>
      </c>
      <c r="E7597" s="12" t="s">
        <v>5534</v>
      </c>
      <c r="F7597" s="0" t="s">
        <v>25</v>
      </c>
      <c r="G7597" s="0" t="n">
        <v>-0.475443309303118</v>
      </c>
      <c r="H7597" s="0" t="n">
        <v>0.999204941602324</v>
      </c>
      <c r="I7597" s="0" t="n">
        <v>0.323104988266578</v>
      </c>
      <c r="J7597" s="0" t="n">
        <v>0.98048630995855</v>
      </c>
      <c r="K7597" s="0" t="n">
        <v>-4.42095231620058</v>
      </c>
      <c r="L7597" s="0" t="n">
        <v>0.149826783825888</v>
      </c>
      <c r="M7597" s="0" t="n">
        <v>-2.79238781717612</v>
      </c>
      <c r="N7597" s="0" t="n">
        <v>0.999929953563346</v>
      </c>
      <c r="O7597" s="0" t="n">
        <v>-0.126677926326143</v>
      </c>
      <c r="P7597" s="0" t="n">
        <v>0.924895449568847</v>
      </c>
      <c r="Q7597" s="0" t="n">
        <v>2615</v>
      </c>
      <c r="R7597" s="0" t="n">
        <v>1834</v>
      </c>
      <c r="S7597" s="0" t="n">
        <v>3621</v>
      </c>
      <c r="T7597" s="0" t="n">
        <v>1738</v>
      </c>
      <c r="U7597" s="0" t="n">
        <v>2696</v>
      </c>
      <c r="V7597" s="0" t="n">
        <v>26</v>
      </c>
      <c r="W7597" s="0" t="n">
        <v>6</v>
      </c>
      <c r="X7597" s="0" t="n">
        <v>11</v>
      </c>
      <c r="Y7597" s="0" t="n">
        <v>179</v>
      </c>
      <c r="Z7597" s="0" t="n">
        <v>1299</v>
      </c>
      <c r="AA7597" s="0" t="n">
        <v>1009</v>
      </c>
      <c r="AB7597" s="0" t="n">
        <v>895</v>
      </c>
    </row>
    <row r="7598" customFormat="false" ht="15" hidden="false" customHeight="false" outlineLevel="0" collapsed="false">
      <c r="A7598" s="0" t="s">
        <v>23</v>
      </c>
      <c r="B7598" s="0" t="n">
        <v>4471335</v>
      </c>
      <c r="C7598" s="0" t="s">
        <v>24</v>
      </c>
      <c r="D7598" s="0" t="s">
        <v>5533</v>
      </c>
      <c r="E7598" s="12" t="s">
        <v>5534</v>
      </c>
      <c r="F7598" s="0" t="s">
        <v>25</v>
      </c>
      <c r="G7598" s="0" t="n">
        <v>0.430888722675476</v>
      </c>
      <c r="H7598" s="0" t="n">
        <v>0.999204941602324</v>
      </c>
      <c r="I7598" s="0" t="n">
        <v>0.503177781006869</v>
      </c>
      <c r="J7598" s="0" t="n">
        <v>0.951135397295467</v>
      </c>
      <c r="K7598" s="0" t="n">
        <v>0.730854550312367</v>
      </c>
      <c r="L7598" s="0" t="n">
        <v>0.9942863329513</v>
      </c>
      <c r="M7598" s="0" t="n">
        <v>0.859973042049628</v>
      </c>
      <c r="N7598" s="0" t="n">
        <v>0.999929953563346</v>
      </c>
      <c r="O7598" s="0" t="n">
        <v>-0.627154739396317</v>
      </c>
      <c r="P7598" s="0" t="n">
        <v>0.54102332998362</v>
      </c>
      <c r="Q7598" s="0" t="n">
        <v>1410</v>
      </c>
      <c r="R7598" s="0" t="n">
        <v>2229</v>
      </c>
      <c r="S7598" s="0" t="n">
        <v>2263</v>
      </c>
      <c r="T7598" s="0" t="n">
        <v>1669</v>
      </c>
      <c r="U7598" s="0" t="n">
        <v>1690</v>
      </c>
      <c r="V7598" s="0" t="n">
        <v>2691</v>
      </c>
      <c r="W7598" s="0" t="n">
        <v>2144</v>
      </c>
      <c r="X7598" s="0" t="n">
        <v>420</v>
      </c>
      <c r="Y7598" s="0" t="n">
        <v>921</v>
      </c>
      <c r="Z7598" s="0" t="n">
        <v>3032</v>
      </c>
      <c r="AA7598" s="0" t="n">
        <v>1140</v>
      </c>
      <c r="AB7598" s="0" t="n">
        <v>1871</v>
      </c>
    </row>
    <row r="7599" customFormat="false" ht="15" hidden="false" customHeight="false" outlineLevel="0" collapsed="false">
      <c r="A7599" s="0" t="s">
        <v>23</v>
      </c>
      <c r="B7599" s="0" t="n">
        <v>4471744</v>
      </c>
      <c r="C7599" s="0" t="s">
        <v>24</v>
      </c>
      <c r="D7599" s="0" t="s">
        <v>5533</v>
      </c>
      <c r="E7599" s="12" t="s">
        <v>5534</v>
      </c>
      <c r="F7599" s="0" t="s">
        <v>25</v>
      </c>
      <c r="G7599" s="0" t="n">
        <v>0.283941461505935</v>
      </c>
      <c r="H7599" s="0" t="n">
        <v>0.999204941602324</v>
      </c>
      <c r="I7599" s="0" t="n">
        <v>0.455596340350025</v>
      </c>
      <c r="J7599" s="0" t="n">
        <v>0.961785572332725</v>
      </c>
      <c r="K7599" s="0" t="n">
        <v>-0.847194643373084</v>
      </c>
      <c r="L7599" s="0" t="n">
        <v>0.9942863329513</v>
      </c>
      <c r="M7599" s="0" t="n">
        <v>-0.446362605853938</v>
      </c>
      <c r="N7599" s="0" t="n">
        <v>0.999929953563346</v>
      </c>
      <c r="O7599" s="0" t="n">
        <v>0.788132638902114</v>
      </c>
      <c r="P7599" s="0" t="n">
        <v>0.343917187849207</v>
      </c>
      <c r="Q7599" s="0" t="n">
        <v>965</v>
      </c>
      <c r="R7599" s="0" t="n">
        <v>1318</v>
      </c>
      <c r="S7599" s="0" t="n">
        <v>1395</v>
      </c>
      <c r="T7599" s="0" t="n">
        <v>1066</v>
      </c>
      <c r="U7599" s="0" t="n">
        <v>1233</v>
      </c>
      <c r="V7599" s="0" t="n">
        <v>390</v>
      </c>
      <c r="W7599" s="0" t="n">
        <v>508</v>
      </c>
      <c r="X7599" s="0" t="n">
        <v>2</v>
      </c>
      <c r="Y7599" s="0" t="n">
        <v>67</v>
      </c>
      <c r="Z7599" s="0" t="n">
        <v>4313</v>
      </c>
      <c r="AA7599" s="0" t="n">
        <v>5546</v>
      </c>
      <c r="AB7599" s="0" t="n">
        <v>7091</v>
      </c>
    </row>
    <row r="7600" customFormat="false" ht="15" hidden="false" customHeight="false" outlineLevel="0" collapsed="false">
      <c r="A7600" s="0" t="s">
        <v>23</v>
      </c>
      <c r="B7600" s="0" t="n">
        <v>4471915</v>
      </c>
      <c r="C7600" s="0" t="s">
        <v>24</v>
      </c>
      <c r="D7600" s="0" t="s">
        <v>5535</v>
      </c>
      <c r="E7600" s="12" t="s">
        <v>5534</v>
      </c>
      <c r="F7600" s="0" t="s">
        <v>25</v>
      </c>
      <c r="G7600" s="0" t="n">
        <v>0.173169364522655</v>
      </c>
      <c r="H7600" s="0" t="n">
        <v>0.999204941602324</v>
      </c>
      <c r="I7600" s="0" t="n">
        <v>0.0992103919892099</v>
      </c>
      <c r="J7600" s="0" t="n">
        <v>0.995125012877387</v>
      </c>
      <c r="K7600" s="0" t="n">
        <v>-0.483786691950225</v>
      </c>
      <c r="L7600" s="0" t="n">
        <v>0.9942863329513</v>
      </c>
      <c r="M7600" s="0" t="n">
        <v>1.40140630400504</v>
      </c>
      <c r="N7600" s="0" t="n">
        <v>0.999929953563346</v>
      </c>
      <c r="O7600" s="0" t="n">
        <v>-0.249467160730326</v>
      </c>
      <c r="P7600" s="0" t="n">
        <v>0.846995842891727</v>
      </c>
      <c r="Q7600" s="0" t="n">
        <v>930</v>
      </c>
      <c r="R7600" s="0" t="n">
        <v>1711</v>
      </c>
      <c r="S7600" s="0" t="n">
        <v>1289</v>
      </c>
      <c r="T7600" s="0" t="n">
        <v>470</v>
      </c>
      <c r="U7600" s="0" t="n">
        <v>611</v>
      </c>
      <c r="V7600" s="0" t="n">
        <v>504</v>
      </c>
      <c r="W7600" s="0" t="n">
        <v>1179</v>
      </c>
      <c r="X7600" s="0" t="n">
        <v>111</v>
      </c>
      <c r="Y7600" s="0" t="n">
        <v>2427</v>
      </c>
      <c r="Z7600" s="0" t="n">
        <v>1376</v>
      </c>
      <c r="AA7600" s="0" t="n">
        <v>886</v>
      </c>
      <c r="AB7600" s="0" t="n">
        <v>948</v>
      </c>
    </row>
    <row r="7601" customFormat="false" ht="15" hidden="false" customHeight="false" outlineLevel="0" collapsed="false">
      <c r="A7601" s="0" t="s">
        <v>23</v>
      </c>
      <c r="B7601" s="0" t="n">
        <v>4472757</v>
      </c>
      <c r="C7601" s="0" t="s">
        <v>26</v>
      </c>
      <c r="D7601" s="0" t="s">
        <v>5536</v>
      </c>
      <c r="E7601" s="12" t="s">
        <v>5537</v>
      </c>
      <c r="F7601" s="0" t="s">
        <v>27</v>
      </c>
      <c r="G7601" s="0" t="n">
        <v>-0.835616802585579</v>
      </c>
      <c r="H7601" s="0" t="n">
        <v>0.38386468049713</v>
      </c>
      <c r="I7601" s="0" t="n">
        <v>-1.00192917784718</v>
      </c>
      <c r="J7601" s="0" t="n">
        <v>0.211019899604168</v>
      </c>
      <c r="K7601" s="0" t="n">
        <v>-0.836876628297788</v>
      </c>
      <c r="L7601" s="0" t="n">
        <v>0.999351530254602</v>
      </c>
      <c r="M7601" s="0" t="n">
        <v>-0.518361508827174</v>
      </c>
      <c r="N7601" s="0" t="n">
        <v>0.998568666626062</v>
      </c>
      <c r="O7601" s="0" t="n">
        <v>-0.378696232537638</v>
      </c>
      <c r="P7601" s="0" t="n">
        <v>0.679417378985035</v>
      </c>
      <c r="Q7601" s="0" t="n">
        <v>7448</v>
      </c>
      <c r="R7601" s="0" t="n">
        <v>2289</v>
      </c>
      <c r="S7601" s="0" t="n">
        <v>1263</v>
      </c>
      <c r="T7601" s="0" t="n">
        <v>1456</v>
      </c>
      <c r="U7601" s="0" t="n">
        <v>1625</v>
      </c>
      <c r="V7601" s="0" t="n">
        <v>60</v>
      </c>
      <c r="W7601" s="0" t="n">
        <v>457</v>
      </c>
      <c r="X7601" s="0" t="n">
        <v>1733</v>
      </c>
      <c r="Y7601" s="0" t="n">
        <v>3390</v>
      </c>
      <c r="Z7601" s="0" t="n">
        <v>2326</v>
      </c>
      <c r="AA7601" s="0" t="n">
        <v>1678</v>
      </c>
      <c r="AB7601" s="0" t="n">
        <v>1270</v>
      </c>
    </row>
    <row r="7602" customFormat="false" ht="15" hidden="false" customHeight="false" outlineLevel="0" collapsed="false">
      <c r="A7602" s="0" t="s">
        <v>23</v>
      </c>
      <c r="B7602" s="0" t="n">
        <v>4475581</v>
      </c>
      <c r="C7602" s="0" t="s">
        <v>26</v>
      </c>
      <c r="D7602" s="0" t="s">
        <v>5538</v>
      </c>
      <c r="E7602" s="12" t="s">
        <v>5539</v>
      </c>
      <c r="F7602" s="0" t="s">
        <v>25</v>
      </c>
      <c r="G7602" s="0" t="n">
        <v>-0.45950400065208</v>
      </c>
      <c r="H7602" s="0" t="n">
        <v>0.999204941602324</v>
      </c>
      <c r="I7602" s="0" t="n">
        <v>-0.105143489316326</v>
      </c>
      <c r="J7602" s="0" t="n">
        <v>0.99400186441179</v>
      </c>
      <c r="K7602" s="0" t="n">
        <v>1.62975553858744</v>
      </c>
      <c r="L7602" s="0" t="n">
        <v>0.989996392054125</v>
      </c>
      <c r="M7602" s="0" t="n">
        <v>0.610919654135361</v>
      </c>
      <c r="N7602" s="0" t="n">
        <v>0.999929953563346</v>
      </c>
      <c r="O7602" s="0" t="n">
        <v>0.427830224696898</v>
      </c>
      <c r="P7602" s="0" t="n">
        <v>0.690690817266631</v>
      </c>
      <c r="Q7602" s="0" t="n">
        <v>2215</v>
      </c>
      <c r="R7602" s="0" t="n">
        <v>1020</v>
      </c>
      <c r="S7602" s="0" t="n">
        <v>1769</v>
      </c>
      <c r="T7602" s="0" t="n">
        <v>1949</v>
      </c>
      <c r="U7602" s="0" t="n">
        <v>2073</v>
      </c>
      <c r="V7602" s="0" t="n">
        <v>284</v>
      </c>
      <c r="W7602" s="0" t="n">
        <v>31</v>
      </c>
      <c r="X7602" s="0" t="n">
        <v>10649</v>
      </c>
      <c r="Y7602" s="0" t="n">
        <v>4985</v>
      </c>
      <c r="Z7602" s="0" t="n">
        <v>1673</v>
      </c>
      <c r="AA7602" s="0" t="n">
        <v>1748</v>
      </c>
      <c r="AB7602" s="0" t="n">
        <v>1990</v>
      </c>
    </row>
    <row r="7603" customFormat="false" ht="15" hidden="false" customHeight="false" outlineLevel="0" collapsed="false">
      <c r="A7603" s="0" t="s">
        <v>23</v>
      </c>
      <c r="B7603" s="0" t="n">
        <v>4475795</v>
      </c>
      <c r="C7603" s="0" t="s">
        <v>24</v>
      </c>
      <c r="D7603" s="0" t="s">
        <v>5538</v>
      </c>
      <c r="E7603" s="12" t="s">
        <v>5539</v>
      </c>
      <c r="F7603" s="0" t="s">
        <v>27</v>
      </c>
      <c r="G7603" s="0" t="n">
        <v>0.318892823821423</v>
      </c>
      <c r="H7603" s="0" t="n">
        <v>0.761618847171575</v>
      </c>
      <c r="I7603" s="0" t="n">
        <v>0.0570710228484727</v>
      </c>
      <c r="J7603" s="0" t="n">
        <v>0.973030075406287</v>
      </c>
      <c r="K7603" s="0" t="n">
        <v>2.44070976733485</v>
      </c>
      <c r="L7603" s="0" t="n">
        <v>0.999351530254602</v>
      </c>
      <c r="M7603" s="0" t="n">
        <v>1.67170526945043</v>
      </c>
      <c r="N7603" s="0" t="n">
        <v>0.998568666626062</v>
      </c>
      <c r="O7603" s="0" t="n">
        <v>-0.236916448931776</v>
      </c>
      <c r="P7603" s="0" t="n">
        <v>0.830051887780031</v>
      </c>
      <c r="Q7603" s="0" t="n">
        <v>2612</v>
      </c>
      <c r="R7603" s="0" t="n">
        <v>1812</v>
      </c>
      <c r="S7603" s="0" t="n">
        <v>965</v>
      </c>
      <c r="T7603" s="0" t="n">
        <v>1678</v>
      </c>
      <c r="U7603" s="0" t="n">
        <v>1343</v>
      </c>
      <c r="V7603" s="0" t="n">
        <v>10111</v>
      </c>
      <c r="W7603" s="0" t="n">
        <v>8660</v>
      </c>
      <c r="X7603" s="0" t="n">
        <v>1127</v>
      </c>
      <c r="Y7603" s="0" t="n">
        <v>987</v>
      </c>
      <c r="Z7603" s="0" t="n">
        <v>3069</v>
      </c>
      <c r="AA7603" s="0" t="n">
        <v>1487</v>
      </c>
      <c r="AB7603" s="0" t="n">
        <v>2868</v>
      </c>
    </row>
    <row r="7604" customFormat="false" ht="15" hidden="false" customHeight="false" outlineLevel="0" collapsed="false">
      <c r="A7604" s="0" t="s">
        <v>23</v>
      </c>
      <c r="B7604" s="0" t="n">
        <v>4475855</v>
      </c>
      <c r="C7604" s="0" t="s">
        <v>26</v>
      </c>
      <c r="D7604" s="0" t="s">
        <v>5540</v>
      </c>
      <c r="E7604" s="12" t="s">
        <v>133</v>
      </c>
      <c r="F7604" s="0" t="s">
        <v>25</v>
      </c>
      <c r="G7604" s="0" t="n">
        <v>-0.348224369146053</v>
      </c>
      <c r="H7604" s="0" t="n">
        <v>0.999204941602324</v>
      </c>
      <c r="I7604" s="0" t="n">
        <v>-0.793654832651482</v>
      </c>
      <c r="J7604" s="0" t="n">
        <v>0.679331108519857</v>
      </c>
      <c r="K7604" s="0" t="n">
        <v>-1.69428437706902</v>
      </c>
      <c r="L7604" s="0" t="n">
        <v>0.989996392054125</v>
      </c>
      <c r="M7604" s="0" t="n">
        <v>-0.574138462161536</v>
      </c>
      <c r="N7604" s="0" t="n">
        <v>0.999929953563346</v>
      </c>
      <c r="O7604" s="0" t="n">
        <v>0.390884030095519</v>
      </c>
      <c r="P7604" s="0" t="n">
        <v>0.709240874671986</v>
      </c>
      <c r="Q7604" s="0" t="n">
        <v>3170</v>
      </c>
      <c r="R7604" s="0" t="n">
        <v>2808</v>
      </c>
      <c r="S7604" s="0" t="n">
        <v>1597</v>
      </c>
      <c r="T7604" s="0" t="n">
        <v>2003</v>
      </c>
      <c r="U7604" s="0" t="n">
        <v>1615</v>
      </c>
      <c r="V7604" s="0" t="n">
        <v>116</v>
      </c>
      <c r="W7604" s="0" t="n">
        <v>634</v>
      </c>
      <c r="X7604" s="0" t="n">
        <v>519</v>
      </c>
      <c r="Y7604" s="0" t="n">
        <v>1529</v>
      </c>
      <c r="Z7604" s="0" t="n">
        <v>3817</v>
      </c>
      <c r="AA7604" s="0" t="n">
        <v>4272</v>
      </c>
      <c r="AB7604" s="0" t="n">
        <v>4009</v>
      </c>
    </row>
    <row r="7605" customFormat="false" ht="15" hidden="false" customHeight="false" outlineLevel="0" collapsed="false">
      <c r="A7605" s="0" t="s">
        <v>23</v>
      </c>
      <c r="B7605" s="0" t="n">
        <v>4479996</v>
      </c>
      <c r="C7605" s="0" t="s">
        <v>24</v>
      </c>
      <c r="D7605" s="0" t="s">
        <v>5541</v>
      </c>
      <c r="E7605" s="12" t="s">
        <v>5542</v>
      </c>
      <c r="F7605" s="0" t="s">
        <v>25</v>
      </c>
      <c r="G7605" s="0" t="n">
        <v>-0.0547592616765408</v>
      </c>
      <c r="H7605" s="0" t="n">
        <v>0.999204941602324</v>
      </c>
      <c r="I7605" s="0" t="n">
        <v>0.212664886572426</v>
      </c>
      <c r="J7605" s="0" t="n">
        <v>0.988369206293153</v>
      </c>
      <c r="K7605" s="0" t="n">
        <v>-1.14812159236459</v>
      </c>
      <c r="L7605" s="0" t="n">
        <v>0.989996392054125</v>
      </c>
      <c r="M7605" s="0" t="n">
        <v>-0.48781932294423</v>
      </c>
      <c r="N7605" s="0" t="n">
        <v>0.999929953563346</v>
      </c>
      <c r="O7605" s="0" t="n">
        <v>-0.106975214373235</v>
      </c>
      <c r="P7605" s="0" t="n">
        <v>0.93851611664443</v>
      </c>
      <c r="Q7605" s="0" t="n">
        <v>1411</v>
      </c>
      <c r="R7605" s="0" t="n">
        <v>1477</v>
      </c>
      <c r="S7605" s="0" t="n">
        <v>1568</v>
      </c>
      <c r="T7605" s="0" t="n">
        <v>1195</v>
      </c>
      <c r="U7605" s="0" t="n">
        <v>1578</v>
      </c>
      <c r="V7605" s="0" t="n">
        <v>195</v>
      </c>
      <c r="W7605" s="0" t="n">
        <v>52</v>
      </c>
      <c r="X7605" s="0" t="n">
        <v>267</v>
      </c>
      <c r="Y7605" s="0" t="n">
        <v>996</v>
      </c>
      <c r="Z7605" s="0" t="n">
        <v>3687</v>
      </c>
      <c r="AA7605" s="0" t="n">
        <v>3576</v>
      </c>
      <c r="AB7605" s="0" t="n">
        <v>1921</v>
      </c>
    </row>
    <row r="7606" customFormat="false" ht="15" hidden="false" customHeight="false" outlineLevel="0" collapsed="false">
      <c r="A7606" s="0" t="s">
        <v>23</v>
      </c>
      <c r="B7606" s="0" t="n">
        <v>4480301</v>
      </c>
      <c r="C7606" s="0" t="s">
        <v>26</v>
      </c>
      <c r="D7606" s="0" t="s">
        <v>5543</v>
      </c>
      <c r="E7606" s="12" t="s">
        <v>5544</v>
      </c>
      <c r="F7606" s="0" t="s">
        <v>27</v>
      </c>
      <c r="G7606" s="0" t="n">
        <v>-0.207084664329148</v>
      </c>
      <c r="H7606" s="0" t="n">
        <v>0.86772770535412</v>
      </c>
      <c r="I7606" s="0" t="n">
        <v>-0.484904228680748</v>
      </c>
      <c r="J7606" s="0" t="n">
        <v>0.734308312321431</v>
      </c>
      <c r="K7606" s="0" t="n">
        <v>0.199765674086626</v>
      </c>
      <c r="L7606" s="0" t="n">
        <v>0.999351530254602</v>
      </c>
      <c r="M7606" s="0" t="n">
        <v>0.970725837883092</v>
      </c>
      <c r="N7606" s="0" t="n">
        <v>0.998568666626062</v>
      </c>
      <c r="O7606" s="0" t="n">
        <v>-0.556159734739901</v>
      </c>
      <c r="P7606" s="0" t="n">
        <v>0.45453086286119</v>
      </c>
      <c r="Q7606" s="0" t="n">
        <v>2113</v>
      </c>
      <c r="R7606" s="0" t="n">
        <v>1028</v>
      </c>
      <c r="S7606" s="0" t="n">
        <v>727</v>
      </c>
      <c r="T7606" s="0" t="n">
        <v>762</v>
      </c>
      <c r="U7606" s="0" t="n">
        <v>425</v>
      </c>
      <c r="V7606" s="0" t="n">
        <v>336</v>
      </c>
      <c r="W7606" s="0" t="n">
        <v>1059</v>
      </c>
      <c r="X7606" s="0" t="n">
        <v>975</v>
      </c>
      <c r="Y7606" s="0" t="n">
        <v>3208</v>
      </c>
      <c r="Z7606" s="0" t="n">
        <v>2847</v>
      </c>
      <c r="AA7606" s="0" t="n">
        <v>1634</v>
      </c>
      <c r="AB7606" s="0" t="n">
        <v>1543</v>
      </c>
    </row>
    <row r="7607" customFormat="false" ht="15" hidden="false" customHeight="false" outlineLevel="0" collapsed="false">
      <c r="A7607" s="0" t="s">
        <v>23</v>
      </c>
      <c r="B7607" s="0" t="n">
        <v>4480401</v>
      </c>
      <c r="C7607" s="0" t="s">
        <v>24</v>
      </c>
      <c r="D7607" s="0" t="s">
        <v>5543</v>
      </c>
      <c r="E7607" s="12" t="s">
        <v>5544</v>
      </c>
      <c r="F7607" s="0" t="s">
        <v>25</v>
      </c>
      <c r="G7607" s="0" t="n">
        <v>-0.315502951820797</v>
      </c>
      <c r="H7607" s="0" t="n">
        <v>0.999204941602324</v>
      </c>
      <c r="I7607" s="0" t="n">
        <v>-0.523864095101352</v>
      </c>
      <c r="J7607" s="0" t="n">
        <v>0.962459740358748</v>
      </c>
      <c r="K7607" s="0" t="n">
        <v>1.44388282987808</v>
      </c>
      <c r="L7607" s="0" t="n">
        <v>0.989996392054125</v>
      </c>
      <c r="M7607" s="0" t="n">
        <v>0.863295263210343</v>
      </c>
      <c r="N7607" s="0" t="n">
        <v>0.999929953563346</v>
      </c>
      <c r="O7607" s="0" t="n">
        <v>-0.259984761378477</v>
      </c>
      <c r="P7607" s="0" t="n">
        <v>0.827575472937176</v>
      </c>
      <c r="Q7607" s="0" t="n">
        <v>1473</v>
      </c>
      <c r="R7607" s="0" t="n">
        <v>831</v>
      </c>
      <c r="S7607" s="0" t="n">
        <v>423</v>
      </c>
      <c r="T7607" s="0" t="n">
        <v>1390</v>
      </c>
      <c r="U7607" s="0" t="n">
        <v>1338</v>
      </c>
      <c r="V7607" s="0" t="n">
        <v>131</v>
      </c>
      <c r="W7607" s="0" t="n">
        <v>518</v>
      </c>
      <c r="X7607" s="0" t="n">
        <v>6087</v>
      </c>
      <c r="Y7607" s="0" t="n">
        <v>3290</v>
      </c>
      <c r="Z7607" s="0" t="n">
        <v>3494</v>
      </c>
      <c r="AA7607" s="0" t="n">
        <v>2225</v>
      </c>
      <c r="AB7607" s="0" t="n">
        <v>2405</v>
      </c>
    </row>
    <row r="7608" customFormat="false" ht="15" hidden="false" customHeight="false" outlineLevel="0" collapsed="false">
      <c r="A7608" s="0" t="s">
        <v>23</v>
      </c>
      <c r="B7608" s="0" t="n">
        <v>4481150</v>
      </c>
      <c r="C7608" s="0" t="s">
        <v>26</v>
      </c>
      <c r="D7608" s="0" t="s">
        <v>5545</v>
      </c>
      <c r="E7608" s="12" t="s">
        <v>5546</v>
      </c>
      <c r="F7608" s="0" t="s">
        <v>25</v>
      </c>
      <c r="G7608" s="0" t="n">
        <v>-0.133542599426466</v>
      </c>
      <c r="H7608" s="0" t="n">
        <v>0.999204941602324</v>
      </c>
      <c r="I7608" s="0" t="n">
        <v>-0.176352227622442</v>
      </c>
      <c r="J7608" s="0" t="n">
        <v>0.988369206293153</v>
      </c>
      <c r="K7608" s="0" t="n">
        <v>0.0705618856803496</v>
      </c>
      <c r="L7608" s="0" t="n">
        <v>0.995944451963887</v>
      </c>
      <c r="M7608" s="0" t="n">
        <v>0.762312982058333</v>
      </c>
      <c r="N7608" s="0" t="n">
        <v>0.999929953563346</v>
      </c>
      <c r="O7608" s="0" t="n">
        <v>0.821534502201408</v>
      </c>
      <c r="P7608" s="0" t="n">
        <v>0.389040650437304</v>
      </c>
      <c r="Q7608" s="0" t="n">
        <v>2036</v>
      </c>
      <c r="R7608" s="0" t="n">
        <v>2170</v>
      </c>
      <c r="S7608" s="0" t="n">
        <v>1616</v>
      </c>
      <c r="T7608" s="0" t="n">
        <v>1474</v>
      </c>
      <c r="U7608" s="0" t="n">
        <v>1720</v>
      </c>
      <c r="V7608" s="0" t="n">
        <v>2171</v>
      </c>
      <c r="W7608" s="0" t="n">
        <v>3555</v>
      </c>
      <c r="X7608" s="0" t="n">
        <v>249</v>
      </c>
      <c r="Y7608" s="0" t="n">
        <v>359</v>
      </c>
      <c r="Z7608" s="0" t="n">
        <v>1697</v>
      </c>
      <c r="AA7608" s="0" t="n">
        <v>3473</v>
      </c>
      <c r="AB7608" s="0" t="n">
        <v>1737</v>
      </c>
    </row>
    <row r="7609" customFormat="false" ht="15" hidden="false" customHeight="false" outlineLevel="0" collapsed="false">
      <c r="A7609" s="0" t="s">
        <v>23</v>
      </c>
      <c r="B7609" s="0" t="n">
        <v>4481165</v>
      </c>
      <c r="C7609" s="0" t="s">
        <v>24</v>
      </c>
      <c r="D7609" s="0" t="s">
        <v>5547</v>
      </c>
      <c r="E7609" s="12" t="s">
        <v>5546</v>
      </c>
      <c r="F7609" s="0" t="s">
        <v>25</v>
      </c>
      <c r="G7609" s="0" t="n">
        <v>-0.128174711034627</v>
      </c>
      <c r="H7609" s="0" t="n">
        <v>0.999204941602324</v>
      </c>
      <c r="I7609" s="0" t="n">
        <v>-0.38798932870492</v>
      </c>
      <c r="J7609" s="0" t="n">
        <v>0.974165979876778</v>
      </c>
      <c r="K7609" s="0" t="n">
        <v>-0.694844184275185</v>
      </c>
      <c r="L7609" s="0" t="n">
        <v>0.9942863329513</v>
      </c>
      <c r="M7609" s="0" t="n">
        <v>-1.43366948311837</v>
      </c>
      <c r="N7609" s="0" t="n">
        <v>0.999929953563346</v>
      </c>
      <c r="O7609" s="0" t="n">
        <v>-0.833163774699607</v>
      </c>
      <c r="P7609" s="0" t="n">
        <v>0.313164448374494</v>
      </c>
      <c r="Q7609" s="0" t="n">
        <v>2207</v>
      </c>
      <c r="R7609" s="0" t="n">
        <v>1700</v>
      </c>
      <c r="S7609" s="0" t="n">
        <v>1644</v>
      </c>
      <c r="T7609" s="0" t="n">
        <v>2202</v>
      </c>
      <c r="U7609" s="0" t="n">
        <v>1411</v>
      </c>
      <c r="V7609" s="0" t="n">
        <v>393</v>
      </c>
      <c r="W7609" s="0" t="n">
        <v>143</v>
      </c>
      <c r="X7609" s="0" t="n">
        <v>785</v>
      </c>
      <c r="Y7609" s="0" t="n">
        <v>509</v>
      </c>
      <c r="Z7609" s="0" t="n">
        <v>4364</v>
      </c>
      <c r="AA7609" s="0" t="n">
        <v>2059</v>
      </c>
      <c r="AB7609" s="0" t="n">
        <v>1690</v>
      </c>
    </row>
    <row r="7610" customFormat="false" ht="15" hidden="false" customHeight="false" outlineLevel="0" collapsed="false">
      <c r="A7610" s="0" t="s">
        <v>23</v>
      </c>
      <c r="B7610" s="0" t="n">
        <v>4481281</v>
      </c>
      <c r="C7610" s="0" t="s">
        <v>26</v>
      </c>
      <c r="D7610" s="0" t="s">
        <v>5548</v>
      </c>
      <c r="E7610" s="12" t="s">
        <v>5546</v>
      </c>
      <c r="F7610" s="0" t="s">
        <v>25</v>
      </c>
      <c r="G7610" s="0" t="n">
        <v>-0.415575415436599</v>
      </c>
      <c r="H7610" s="0" t="n">
        <v>0.999204941602324</v>
      </c>
      <c r="I7610" s="0" t="n">
        <v>-0.289811005750912</v>
      </c>
      <c r="J7610" s="0" t="n">
        <v>0.988369206293153</v>
      </c>
      <c r="K7610" s="0" t="n">
        <v>-0.700023747596396</v>
      </c>
      <c r="L7610" s="0" t="n">
        <v>0.9942863329513</v>
      </c>
      <c r="M7610" s="0" t="n">
        <v>0.238439230915068</v>
      </c>
      <c r="N7610" s="0" t="n">
        <v>0.999929953563346</v>
      </c>
      <c r="O7610" s="0" t="n">
        <v>0.27374290774413</v>
      </c>
      <c r="P7610" s="0" t="n">
        <v>0.847583723983703</v>
      </c>
      <c r="Q7610" s="0" t="n">
        <v>2407</v>
      </c>
      <c r="R7610" s="0" t="n">
        <v>1662</v>
      </c>
      <c r="S7610" s="0" t="n">
        <v>1172</v>
      </c>
      <c r="T7610" s="0" t="n">
        <v>1767</v>
      </c>
      <c r="U7610" s="0" t="n">
        <v>2423</v>
      </c>
      <c r="V7610" s="0" t="n">
        <v>1191</v>
      </c>
      <c r="W7610" s="0" t="n">
        <v>2431</v>
      </c>
      <c r="X7610" s="0" t="n">
        <v>174</v>
      </c>
      <c r="Y7610" s="0" t="n">
        <v>471</v>
      </c>
      <c r="Z7610" s="0" t="n">
        <v>1513</v>
      </c>
      <c r="AA7610" s="0" t="n">
        <v>2105</v>
      </c>
      <c r="AB7610" s="0" t="n">
        <v>937</v>
      </c>
    </row>
    <row r="7611" customFormat="false" ht="15" hidden="false" customHeight="false" outlineLevel="0" collapsed="false">
      <c r="A7611" s="0" t="s">
        <v>23</v>
      </c>
      <c r="B7611" s="0" t="n">
        <v>4481614</v>
      </c>
      <c r="C7611" s="0" t="s">
        <v>24</v>
      </c>
      <c r="D7611" s="0" t="s">
        <v>5549</v>
      </c>
      <c r="E7611" s="12" t="s">
        <v>5550</v>
      </c>
      <c r="F7611" s="0" t="s">
        <v>25</v>
      </c>
      <c r="G7611" s="0" t="n">
        <v>0.341255868064495</v>
      </c>
      <c r="H7611" s="0" t="n">
        <v>0.999204941602324</v>
      </c>
      <c r="I7611" s="0" t="n">
        <v>0.190539577833645</v>
      </c>
      <c r="J7611" s="0" t="n">
        <v>0.988369206293153</v>
      </c>
      <c r="K7611" s="0" t="n">
        <v>1.60499998568745</v>
      </c>
      <c r="L7611" s="0" t="n">
        <v>0.989996392054125</v>
      </c>
      <c r="M7611" s="0" t="n">
        <v>1.28934841296108</v>
      </c>
      <c r="N7611" s="0" t="n">
        <v>0.999929953563346</v>
      </c>
      <c r="O7611" s="0" t="n">
        <v>-0.125904893885544</v>
      </c>
      <c r="P7611" s="0" t="n">
        <v>0.927446786791192</v>
      </c>
      <c r="Q7611" s="0" t="n">
        <v>1377</v>
      </c>
      <c r="R7611" s="0" t="n">
        <v>1121</v>
      </c>
      <c r="S7611" s="0" t="n">
        <v>797</v>
      </c>
      <c r="T7611" s="0" t="n">
        <v>2382</v>
      </c>
      <c r="U7611" s="0" t="n">
        <v>2263</v>
      </c>
      <c r="V7611" s="0" t="n">
        <v>3428</v>
      </c>
      <c r="W7611" s="0" t="n">
        <v>1980</v>
      </c>
      <c r="X7611" s="0" t="n">
        <v>2679</v>
      </c>
      <c r="Y7611" s="0" t="n">
        <v>2577</v>
      </c>
      <c r="Z7611" s="0" t="n">
        <v>2247</v>
      </c>
      <c r="AA7611" s="0" t="n">
        <v>1219</v>
      </c>
      <c r="AB7611" s="0" t="n">
        <v>2063</v>
      </c>
    </row>
    <row r="7612" customFormat="false" ht="15" hidden="false" customHeight="false" outlineLevel="0" collapsed="false">
      <c r="A7612" s="0" t="s">
        <v>23</v>
      </c>
      <c r="B7612" s="0" t="n">
        <v>4481668</v>
      </c>
      <c r="C7612" s="0" t="s">
        <v>24</v>
      </c>
      <c r="D7612" s="0" t="s">
        <v>5549</v>
      </c>
      <c r="E7612" s="12" t="s">
        <v>5550</v>
      </c>
      <c r="F7612" s="0" t="s">
        <v>25</v>
      </c>
      <c r="G7612" s="0" t="n">
        <v>-0.544543205470459</v>
      </c>
      <c r="H7612" s="0" t="n">
        <v>0.999204941602324</v>
      </c>
      <c r="I7612" s="0" t="n">
        <v>-0.20652023952652</v>
      </c>
      <c r="J7612" s="0" t="n">
        <v>0.988369206293153</v>
      </c>
      <c r="K7612" s="0" t="n">
        <v>-0.579602755718117</v>
      </c>
      <c r="L7612" s="0" t="n">
        <v>0.9942863329513</v>
      </c>
      <c r="M7612" s="0" t="n">
        <v>-1.10223175439258</v>
      </c>
      <c r="N7612" s="0" t="n">
        <v>0.999929953563346</v>
      </c>
      <c r="O7612" s="0" t="n">
        <v>0.0176144001227909</v>
      </c>
      <c r="P7612" s="0" t="n">
        <v>0.990280600800843</v>
      </c>
      <c r="Q7612" s="0" t="n">
        <v>2415</v>
      </c>
      <c r="R7612" s="0" t="n">
        <v>1113</v>
      </c>
      <c r="S7612" s="0" t="n">
        <v>1788</v>
      </c>
      <c r="T7612" s="0" t="n">
        <v>1930</v>
      </c>
      <c r="U7612" s="0" t="n">
        <v>2082</v>
      </c>
      <c r="V7612" s="0" t="n">
        <v>23</v>
      </c>
      <c r="W7612" s="0" t="n">
        <v>190</v>
      </c>
      <c r="X7612" s="0" t="n">
        <v>1282</v>
      </c>
      <c r="Y7612" s="0" t="n">
        <v>819</v>
      </c>
      <c r="Z7612" s="0" t="n">
        <v>2256</v>
      </c>
      <c r="AA7612" s="0" t="n">
        <v>1605</v>
      </c>
      <c r="AB7612" s="0" t="n">
        <v>2081</v>
      </c>
    </row>
    <row r="7613" customFormat="false" ht="15" hidden="false" customHeight="false" outlineLevel="0" collapsed="false">
      <c r="A7613" s="0" t="s">
        <v>23</v>
      </c>
      <c r="B7613" s="0" t="n">
        <v>4481702</v>
      </c>
      <c r="C7613" s="0" t="s">
        <v>24</v>
      </c>
      <c r="D7613" s="0" t="s">
        <v>5549</v>
      </c>
      <c r="E7613" s="12" t="s">
        <v>5550</v>
      </c>
      <c r="F7613" s="0" t="s">
        <v>25</v>
      </c>
      <c r="G7613" s="0" t="n">
        <v>-0.0581805269499925</v>
      </c>
      <c r="H7613" s="0" t="n">
        <v>0.999204941602324</v>
      </c>
      <c r="I7613" s="0" t="n">
        <v>-0.0371794669409209</v>
      </c>
      <c r="J7613" s="0" t="n">
        <v>0.999304589921669</v>
      </c>
      <c r="K7613" s="0" t="n">
        <v>1.5154534081169</v>
      </c>
      <c r="L7613" s="0" t="n">
        <v>0.989996392054125</v>
      </c>
      <c r="M7613" s="0" t="n">
        <v>1.45063762586958</v>
      </c>
      <c r="N7613" s="0" t="n">
        <v>0.999929953563346</v>
      </c>
      <c r="O7613" s="0" t="n">
        <v>-0.0405884615070913</v>
      </c>
      <c r="P7613" s="0" t="n">
        <v>0.981433149505637</v>
      </c>
      <c r="Q7613" s="0" t="n">
        <v>1563</v>
      </c>
      <c r="R7613" s="0" t="n">
        <v>1905</v>
      </c>
      <c r="S7613" s="0" t="n">
        <v>1913</v>
      </c>
      <c r="T7613" s="0" t="n">
        <v>1072</v>
      </c>
      <c r="U7613" s="0" t="n">
        <v>931</v>
      </c>
      <c r="V7613" s="0" t="n">
        <v>7729</v>
      </c>
      <c r="W7613" s="0" t="n">
        <v>4440</v>
      </c>
      <c r="X7613" s="0" t="n">
        <v>184</v>
      </c>
      <c r="Y7613" s="0" t="n">
        <v>1088</v>
      </c>
      <c r="Z7613" s="0" t="n">
        <v>2791</v>
      </c>
      <c r="AA7613" s="0" t="n">
        <v>2195</v>
      </c>
      <c r="AB7613" s="0" t="n">
        <v>2174</v>
      </c>
    </row>
    <row r="7614" customFormat="false" ht="15" hidden="false" customHeight="false" outlineLevel="0" collapsed="false">
      <c r="A7614" s="0" t="s">
        <v>23</v>
      </c>
      <c r="B7614" s="0" t="n">
        <v>4481888</v>
      </c>
      <c r="C7614" s="0" t="s">
        <v>26</v>
      </c>
      <c r="D7614" s="0" t="s">
        <v>5549</v>
      </c>
      <c r="E7614" s="12" t="s">
        <v>5550</v>
      </c>
      <c r="F7614" s="0" t="s">
        <v>25</v>
      </c>
      <c r="G7614" s="0" t="n">
        <v>-0.316683451785281</v>
      </c>
      <c r="H7614" s="0" t="n">
        <v>0.999204941602324</v>
      </c>
      <c r="I7614" s="0" t="n">
        <v>-0.465149299689056</v>
      </c>
      <c r="J7614" s="0" t="n">
        <v>0.957143764144575</v>
      </c>
      <c r="K7614" s="0" t="n">
        <v>-0.153612984649947</v>
      </c>
      <c r="L7614" s="0" t="n">
        <v>0.995322337302927</v>
      </c>
      <c r="M7614" s="0" t="n">
        <v>0.270792304662708</v>
      </c>
      <c r="N7614" s="0" t="n">
        <v>0.999929953563346</v>
      </c>
      <c r="O7614" s="0" t="n">
        <v>0.825672580307635</v>
      </c>
      <c r="P7614" s="0" t="n">
        <v>0.311282445355945</v>
      </c>
      <c r="Q7614" s="0" t="n">
        <v>2222</v>
      </c>
      <c r="R7614" s="0" t="n">
        <v>2197</v>
      </c>
      <c r="S7614" s="0" t="n">
        <v>1654</v>
      </c>
      <c r="T7614" s="0" t="n">
        <v>1261</v>
      </c>
      <c r="U7614" s="0" t="n">
        <v>1231</v>
      </c>
      <c r="V7614" s="0" t="n">
        <v>526</v>
      </c>
      <c r="W7614" s="0" t="n">
        <v>1990</v>
      </c>
      <c r="X7614" s="0" t="n">
        <v>1431</v>
      </c>
      <c r="Y7614" s="0" t="n">
        <v>857</v>
      </c>
      <c r="Z7614" s="0" t="n">
        <v>2141</v>
      </c>
      <c r="AA7614" s="0" t="n">
        <v>3295</v>
      </c>
      <c r="AB7614" s="0" t="n">
        <v>3165</v>
      </c>
    </row>
    <row r="7615" customFormat="false" ht="15" hidden="false" customHeight="false" outlineLevel="0" collapsed="false">
      <c r="A7615" s="0" t="s">
        <v>23</v>
      </c>
      <c r="B7615" s="0" t="n">
        <v>4482530</v>
      </c>
      <c r="C7615" s="0" t="s">
        <v>24</v>
      </c>
      <c r="D7615" s="0" t="s">
        <v>5549</v>
      </c>
      <c r="E7615" s="12" t="s">
        <v>5550</v>
      </c>
      <c r="F7615" s="0" t="s">
        <v>25</v>
      </c>
      <c r="G7615" s="0" t="n">
        <v>0.285936865337092</v>
      </c>
      <c r="H7615" s="0" t="n">
        <v>0.999204941602324</v>
      </c>
      <c r="I7615" s="0" t="n">
        <v>0.654316734259959</v>
      </c>
      <c r="J7615" s="0" t="n">
        <v>0.866705210386328</v>
      </c>
      <c r="K7615" s="0" t="n">
        <v>-1.0199241675066</v>
      </c>
      <c r="L7615" s="0" t="n">
        <v>0.989996392054125</v>
      </c>
      <c r="M7615" s="0" t="n">
        <v>-0.63425902993879</v>
      </c>
      <c r="N7615" s="0" t="n">
        <v>0.999929953563346</v>
      </c>
      <c r="O7615" s="0" t="n">
        <v>-0.0312274768140531</v>
      </c>
      <c r="P7615" s="0" t="n">
        <v>0.984992034571501</v>
      </c>
      <c r="Q7615" s="0" t="n">
        <v>1401</v>
      </c>
      <c r="R7615" s="0" t="n">
        <v>1867</v>
      </c>
      <c r="S7615" s="0" t="n">
        <v>2623</v>
      </c>
      <c r="T7615" s="0" t="n">
        <v>1584</v>
      </c>
      <c r="U7615" s="0" t="n">
        <v>1804</v>
      </c>
      <c r="V7615" s="0" t="n">
        <v>13</v>
      </c>
      <c r="W7615" s="0" t="n">
        <v>598</v>
      </c>
      <c r="X7615" s="0" t="n">
        <v>439</v>
      </c>
      <c r="Y7615" s="0" t="n">
        <v>126</v>
      </c>
      <c r="Z7615" s="0" t="n">
        <v>1515</v>
      </c>
      <c r="AA7615" s="0" t="n">
        <v>1355</v>
      </c>
      <c r="AB7615" s="0" t="n">
        <v>1036</v>
      </c>
    </row>
    <row r="7616" customFormat="false" ht="15" hidden="false" customHeight="false" outlineLevel="0" collapsed="false">
      <c r="A7616" s="0" t="s">
        <v>23</v>
      </c>
      <c r="B7616" s="0" t="n">
        <v>4482564</v>
      </c>
      <c r="C7616" s="0" t="s">
        <v>24</v>
      </c>
      <c r="D7616" s="0" t="s">
        <v>5549</v>
      </c>
      <c r="E7616" s="12" t="s">
        <v>5550</v>
      </c>
      <c r="F7616" s="0" t="s">
        <v>27</v>
      </c>
      <c r="G7616" s="0" t="n">
        <v>-0.460165827077246</v>
      </c>
      <c r="H7616" s="0" t="n">
        <v>0.626101160133163</v>
      </c>
      <c r="I7616" s="0" t="n">
        <v>-0.0123975077733479</v>
      </c>
      <c r="J7616" s="0" t="n">
        <v>0.996216010333439</v>
      </c>
      <c r="K7616" s="0" t="n">
        <v>0.744773743845599</v>
      </c>
      <c r="L7616" s="0" t="n">
        <v>0.999351530254602</v>
      </c>
      <c r="M7616" s="0" t="n">
        <v>1.14768885650792</v>
      </c>
      <c r="N7616" s="0" t="n">
        <v>0.998568666626062</v>
      </c>
      <c r="O7616" s="0" t="n">
        <v>-0.400355031868976</v>
      </c>
      <c r="P7616" s="0" t="n">
        <v>0.691297488410695</v>
      </c>
      <c r="Q7616" s="0" t="n">
        <v>5961</v>
      </c>
      <c r="R7616" s="0" t="n">
        <v>1862</v>
      </c>
      <c r="S7616" s="0" t="n">
        <v>2033</v>
      </c>
      <c r="T7616" s="0" t="n">
        <v>2399</v>
      </c>
      <c r="U7616" s="0" t="n">
        <v>2959</v>
      </c>
      <c r="V7616" s="0" t="n">
        <v>3228</v>
      </c>
      <c r="W7616" s="0" t="n">
        <v>7079</v>
      </c>
      <c r="X7616" s="0" t="n">
        <v>2135</v>
      </c>
      <c r="Y7616" s="0" t="n">
        <v>5896</v>
      </c>
      <c r="Z7616" s="0" t="n">
        <v>1821</v>
      </c>
      <c r="AA7616" s="0" t="n">
        <v>1412</v>
      </c>
      <c r="AB7616" s="0" t="n">
        <v>842</v>
      </c>
    </row>
    <row r="7617" customFormat="false" ht="15" hidden="false" customHeight="false" outlineLevel="0" collapsed="false">
      <c r="A7617" s="0" t="s">
        <v>23</v>
      </c>
      <c r="B7617" s="0" t="n">
        <v>4482576</v>
      </c>
      <c r="C7617" s="0" t="s">
        <v>26</v>
      </c>
      <c r="D7617" s="0" t="s">
        <v>5549</v>
      </c>
      <c r="E7617" s="12" t="s">
        <v>5550</v>
      </c>
      <c r="F7617" s="0" t="s">
        <v>25</v>
      </c>
      <c r="G7617" s="0" t="n">
        <v>-0.201337474312668</v>
      </c>
      <c r="H7617" s="0" t="n">
        <v>0.999204941602324</v>
      </c>
      <c r="I7617" s="0" t="n">
        <v>-0.377671660045294</v>
      </c>
      <c r="J7617" s="0" t="n">
        <v>0.98048630995855</v>
      </c>
      <c r="K7617" s="0" t="n">
        <v>-0.732492190011281</v>
      </c>
      <c r="L7617" s="0" t="n">
        <v>0.9942863329513</v>
      </c>
      <c r="M7617" s="0" t="n">
        <v>-1.21805674066955</v>
      </c>
      <c r="N7617" s="0" t="n">
        <v>0.999929953563346</v>
      </c>
      <c r="O7617" s="0" t="n">
        <v>0.766769959111092</v>
      </c>
      <c r="P7617" s="0" t="n">
        <v>0.448451724654882</v>
      </c>
      <c r="Q7617" s="0" t="n">
        <v>2173</v>
      </c>
      <c r="R7617" s="0" t="n">
        <v>1920</v>
      </c>
      <c r="S7617" s="0" t="n">
        <v>1160</v>
      </c>
      <c r="T7617" s="0" t="n">
        <v>1747</v>
      </c>
      <c r="U7617" s="0" t="n">
        <v>1869</v>
      </c>
      <c r="V7617" s="0" t="n">
        <v>933</v>
      </c>
      <c r="W7617" s="0" t="n">
        <v>449</v>
      </c>
      <c r="X7617" s="0" t="n">
        <v>253</v>
      </c>
      <c r="Y7617" s="0" t="n">
        <v>258</v>
      </c>
      <c r="Z7617" s="0" t="n">
        <v>1182</v>
      </c>
      <c r="AA7617" s="0" t="n">
        <v>2334</v>
      </c>
      <c r="AB7617" s="0" t="n">
        <v>1154</v>
      </c>
    </row>
    <row r="7618" customFormat="false" ht="15" hidden="false" customHeight="false" outlineLevel="0" collapsed="false">
      <c r="A7618" s="0" t="s">
        <v>23</v>
      </c>
      <c r="B7618" s="0" t="n">
        <v>4484328</v>
      </c>
      <c r="C7618" s="0" t="s">
        <v>24</v>
      </c>
      <c r="D7618" s="0" t="s">
        <v>5551</v>
      </c>
      <c r="E7618" s="12" t="s">
        <v>89</v>
      </c>
      <c r="F7618" s="0" t="s">
        <v>25</v>
      </c>
      <c r="G7618" s="0" t="n">
        <v>0.00984468563359373</v>
      </c>
      <c r="H7618" s="0" t="n">
        <v>0.999204941602324</v>
      </c>
      <c r="I7618" s="0" t="n">
        <v>-0.194623051742701</v>
      </c>
      <c r="J7618" s="0" t="n">
        <v>0.988369206293153</v>
      </c>
      <c r="K7618" s="0" t="n">
        <v>-1.46757445912426</v>
      </c>
      <c r="L7618" s="0" t="n">
        <v>0.989996392054125</v>
      </c>
      <c r="M7618" s="0" t="n">
        <v>-1.119515612803</v>
      </c>
      <c r="N7618" s="0" t="n">
        <v>0.999929953563346</v>
      </c>
      <c r="O7618" s="0" t="n">
        <v>0.722298584674354</v>
      </c>
      <c r="P7618" s="0" t="n">
        <v>0.424975903812475</v>
      </c>
      <c r="Q7618" s="0" t="n">
        <v>1944</v>
      </c>
      <c r="R7618" s="0" t="n">
        <v>2046</v>
      </c>
      <c r="S7618" s="0" t="n">
        <v>1373</v>
      </c>
      <c r="T7618" s="0" t="n">
        <v>1816</v>
      </c>
      <c r="U7618" s="0" t="n">
        <v>1766</v>
      </c>
      <c r="V7618" s="0" t="n">
        <v>432</v>
      </c>
      <c r="W7618" s="0" t="n">
        <v>544</v>
      </c>
      <c r="X7618" s="0" t="n">
        <v>3</v>
      </c>
      <c r="Y7618" s="0" t="n">
        <v>8</v>
      </c>
      <c r="Z7618" s="0" t="n">
        <v>2991</v>
      </c>
      <c r="AA7618" s="0" t="n">
        <v>3433</v>
      </c>
      <c r="AB7618" s="0" t="n">
        <v>4928</v>
      </c>
    </row>
    <row r="7619" customFormat="false" ht="15" hidden="false" customHeight="false" outlineLevel="0" collapsed="false">
      <c r="A7619" s="0" t="s">
        <v>23</v>
      </c>
      <c r="B7619" s="0" t="n">
        <v>4484802</v>
      </c>
      <c r="C7619" s="0" t="s">
        <v>24</v>
      </c>
      <c r="D7619" s="0" t="s">
        <v>5551</v>
      </c>
      <c r="E7619" s="12" t="s">
        <v>89</v>
      </c>
      <c r="F7619" s="0" t="s">
        <v>25</v>
      </c>
      <c r="G7619" s="0" t="n">
        <v>0.29386233035491</v>
      </c>
      <c r="H7619" s="0" t="n">
        <v>0.999204941602324</v>
      </c>
      <c r="I7619" s="0" t="n">
        <v>0.375538870098314</v>
      </c>
      <c r="J7619" s="0" t="n">
        <v>0.976457618548459</v>
      </c>
      <c r="K7619" s="0" t="n">
        <v>0.142952628556697</v>
      </c>
      <c r="L7619" s="0" t="n">
        <v>0.995322337302927</v>
      </c>
      <c r="M7619" s="0" t="n">
        <v>0.496438009703387</v>
      </c>
      <c r="N7619" s="0" t="n">
        <v>0.999929953563346</v>
      </c>
      <c r="O7619" s="0" t="n">
        <v>-0.10860245710597</v>
      </c>
      <c r="P7619" s="0" t="n">
        <v>0.932107145154799</v>
      </c>
      <c r="Q7619" s="0" t="n">
        <v>1645</v>
      </c>
      <c r="R7619" s="0" t="n">
        <v>1852</v>
      </c>
      <c r="S7619" s="0" t="n">
        <v>1749</v>
      </c>
      <c r="T7619" s="0" t="n">
        <v>2191</v>
      </c>
      <c r="U7619" s="0" t="n">
        <v>2424</v>
      </c>
      <c r="V7619" s="0" t="n">
        <v>607</v>
      </c>
      <c r="W7619" s="0" t="n">
        <v>1194</v>
      </c>
      <c r="X7619" s="0" t="n">
        <v>1315</v>
      </c>
      <c r="Y7619" s="0" t="n">
        <v>1576</v>
      </c>
      <c r="Z7619" s="0" t="n">
        <v>3892</v>
      </c>
      <c r="AA7619" s="0" t="n">
        <v>3345</v>
      </c>
      <c r="AB7619" s="0" t="n">
        <v>2449</v>
      </c>
    </row>
    <row r="7620" customFormat="false" ht="15" hidden="false" customHeight="false" outlineLevel="0" collapsed="false">
      <c r="A7620" s="0" t="s">
        <v>23</v>
      </c>
      <c r="B7620" s="0" t="n">
        <v>4485000</v>
      </c>
      <c r="C7620" s="0" t="s">
        <v>24</v>
      </c>
      <c r="D7620" s="0" t="s">
        <v>5551</v>
      </c>
      <c r="E7620" s="12" t="s">
        <v>89</v>
      </c>
      <c r="F7620" s="0" t="s">
        <v>25</v>
      </c>
      <c r="G7620" s="0" t="n">
        <v>-0.0789135037594457</v>
      </c>
      <c r="H7620" s="0" t="n">
        <v>0.999204941602324</v>
      </c>
      <c r="I7620" s="0" t="n">
        <v>-0.132410039805473</v>
      </c>
      <c r="J7620" s="0" t="n">
        <v>0.99400186441179</v>
      </c>
      <c r="K7620" s="0" t="n">
        <v>-1.6836520900573</v>
      </c>
      <c r="L7620" s="0" t="n">
        <v>0.989996392054125</v>
      </c>
      <c r="M7620" s="0" t="n">
        <v>-0.900908952158913</v>
      </c>
      <c r="N7620" s="0" t="n">
        <v>0.999929953563346</v>
      </c>
      <c r="O7620" s="0" t="n">
        <v>-0.4610221377034</v>
      </c>
      <c r="P7620" s="0" t="n">
        <v>0.701644125696545</v>
      </c>
      <c r="Q7620" s="0" t="n">
        <v>1140</v>
      </c>
      <c r="R7620" s="0" t="n">
        <v>1487</v>
      </c>
      <c r="S7620" s="0" t="n">
        <v>1223</v>
      </c>
      <c r="T7620" s="0" t="n">
        <v>657</v>
      </c>
      <c r="U7620" s="0" t="n">
        <v>692</v>
      </c>
      <c r="V7620" s="0" t="n">
        <v>137</v>
      </c>
      <c r="W7620" s="0" t="n">
        <v>1</v>
      </c>
      <c r="X7620" s="0" t="n">
        <v>0</v>
      </c>
      <c r="Y7620" s="0" t="n">
        <v>476</v>
      </c>
      <c r="Z7620" s="0" t="n">
        <v>1905</v>
      </c>
      <c r="AA7620" s="0" t="n">
        <v>1422</v>
      </c>
      <c r="AB7620" s="0" t="n">
        <v>731</v>
      </c>
    </row>
    <row r="7621" customFormat="false" ht="15" hidden="false" customHeight="false" outlineLevel="0" collapsed="false">
      <c r="A7621" s="0" t="s">
        <v>23</v>
      </c>
      <c r="B7621" s="0" t="n">
        <v>4485299</v>
      </c>
      <c r="C7621" s="0" t="s">
        <v>26</v>
      </c>
      <c r="D7621" s="0" t="s">
        <v>5552</v>
      </c>
      <c r="E7621" s="12" t="s">
        <v>41</v>
      </c>
      <c r="F7621" s="0" t="s">
        <v>25</v>
      </c>
      <c r="G7621" s="0" t="n">
        <v>-0.122097948141419</v>
      </c>
      <c r="H7621" s="0" t="n">
        <v>0.999204941602324</v>
      </c>
      <c r="I7621" s="0" t="n">
        <v>0.0977815895983352</v>
      </c>
      <c r="J7621" s="0" t="n">
        <v>0.995125012877387</v>
      </c>
      <c r="K7621" s="0" t="n">
        <v>1.48584042962083</v>
      </c>
      <c r="L7621" s="0" t="n">
        <v>0.989996392054125</v>
      </c>
      <c r="M7621" s="0" t="n">
        <v>0.757141395027632</v>
      </c>
      <c r="N7621" s="0" t="n">
        <v>0.999929953563346</v>
      </c>
      <c r="O7621" s="0" t="n">
        <v>-0.737972793616043</v>
      </c>
      <c r="P7621" s="0" t="n">
        <v>0.423363424908839</v>
      </c>
      <c r="Q7621" s="0" t="n">
        <v>1289</v>
      </c>
      <c r="R7621" s="0" t="n">
        <v>1370</v>
      </c>
      <c r="S7621" s="0" t="n">
        <v>1666</v>
      </c>
      <c r="T7621" s="0" t="n">
        <v>953</v>
      </c>
      <c r="U7621" s="0" t="n">
        <v>957</v>
      </c>
      <c r="V7621" s="0" t="n">
        <v>1536</v>
      </c>
      <c r="W7621" s="0" t="n">
        <v>777</v>
      </c>
      <c r="X7621" s="0" t="n">
        <v>3543</v>
      </c>
      <c r="Y7621" s="0" t="n">
        <v>2118</v>
      </c>
      <c r="Z7621" s="0" t="n">
        <v>3136</v>
      </c>
      <c r="AA7621" s="0" t="n">
        <v>1719</v>
      </c>
      <c r="AB7621" s="0" t="n">
        <v>1165</v>
      </c>
    </row>
    <row r="7622" customFormat="false" ht="15" hidden="false" customHeight="false" outlineLevel="0" collapsed="false">
      <c r="A7622" s="0" t="s">
        <v>23</v>
      </c>
      <c r="B7622" s="0" t="n">
        <v>4485395</v>
      </c>
      <c r="C7622" s="0" t="s">
        <v>26</v>
      </c>
      <c r="D7622" s="0" t="s">
        <v>5552</v>
      </c>
      <c r="E7622" s="12" t="s">
        <v>41</v>
      </c>
      <c r="F7622" s="0" t="s">
        <v>25</v>
      </c>
      <c r="G7622" s="0" t="n">
        <v>-0.00374280820998548</v>
      </c>
      <c r="H7622" s="0" t="n">
        <v>0.999204941602324</v>
      </c>
      <c r="I7622" s="0" t="n">
        <v>-0.545047499680386</v>
      </c>
      <c r="J7622" s="0" t="n">
        <v>0.951135397295467</v>
      </c>
      <c r="K7622" s="0" t="n">
        <v>-2.02675151302555</v>
      </c>
      <c r="L7622" s="0" t="n">
        <v>0.989996392054125</v>
      </c>
      <c r="M7622" s="0" t="n">
        <v>0.284380726885976</v>
      </c>
      <c r="N7622" s="0" t="n">
        <v>0.999929953563346</v>
      </c>
      <c r="O7622" s="0" t="n">
        <v>-0.622246660528126</v>
      </c>
      <c r="P7622" s="0" t="n">
        <v>0.509652712405129</v>
      </c>
      <c r="Q7622" s="0" t="n">
        <v>1483</v>
      </c>
      <c r="R7622" s="0" t="n">
        <v>1169</v>
      </c>
      <c r="S7622" s="0" t="n">
        <v>917</v>
      </c>
      <c r="T7622" s="0" t="n">
        <v>1710</v>
      </c>
      <c r="U7622" s="0" t="n">
        <v>872</v>
      </c>
      <c r="V7622" s="0" t="n">
        <v>22</v>
      </c>
      <c r="W7622" s="0" t="n">
        <v>24</v>
      </c>
      <c r="X7622" s="0" t="n">
        <v>147</v>
      </c>
      <c r="Y7622" s="0" t="n">
        <v>2423</v>
      </c>
      <c r="Z7622" s="0" t="n">
        <v>3431</v>
      </c>
      <c r="AA7622" s="0" t="n">
        <v>1733</v>
      </c>
      <c r="AB7622" s="0" t="n">
        <v>1723</v>
      </c>
    </row>
    <row r="7623" customFormat="false" ht="15" hidden="false" customHeight="false" outlineLevel="0" collapsed="false">
      <c r="A7623" s="0" t="s">
        <v>23</v>
      </c>
      <c r="B7623" s="0" t="n">
        <v>4485471</v>
      </c>
      <c r="C7623" s="0" t="s">
        <v>26</v>
      </c>
      <c r="D7623" s="0" t="s">
        <v>5552</v>
      </c>
      <c r="E7623" s="12" t="s">
        <v>41</v>
      </c>
      <c r="F7623" s="0" t="s">
        <v>25</v>
      </c>
      <c r="G7623" s="0" t="n">
        <v>0.0852283008933036</v>
      </c>
      <c r="H7623" s="0" t="n">
        <v>0.999204941602324</v>
      </c>
      <c r="I7623" s="0" t="n">
        <v>-0.374097200150071</v>
      </c>
      <c r="J7623" s="0" t="n">
        <v>0.98048630995855</v>
      </c>
      <c r="K7623" s="0" t="n">
        <v>0.0820805949103356</v>
      </c>
      <c r="L7623" s="0" t="n">
        <v>0.995322337302927</v>
      </c>
      <c r="M7623" s="0" t="n">
        <v>0.102938523981236</v>
      </c>
      <c r="N7623" s="0" t="n">
        <v>0.999929953563346</v>
      </c>
      <c r="O7623" s="0" t="n">
        <v>-0.298122058894063</v>
      </c>
      <c r="P7623" s="0" t="n">
        <v>0.815627993308474</v>
      </c>
      <c r="Q7623" s="0" t="n">
        <v>1453</v>
      </c>
      <c r="R7623" s="0" t="n">
        <v>1039</v>
      </c>
      <c r="S7623" s="0" t="n">
        <v>1120</v>
      </c>
      <c r="T7623" s="0" t="n">
        <v>1972</v>
      </c>
      <c r="U7623" s="0" t="n">
        <v>894</v>
      </c>
      <c r="V7623" s="0" t="n">
        <v>1553</v>
      </c>
      <c r="W7623" s="0" t="n">
        <v>705</v>
      </c>
      <c r="X7623" s="0" t="n">
        <v>194</v>
      </c>
      <c r="Y7623" s="0" t="n">
        <v>1042</v>
      </c>
      <c r="Z7623" s="0" t="n">
        <v>2215</v>
      </c>
      <c r="AA7623" s="0" t="n">
        <v>1821</v>
      </c>
      <c r="AB7623" s="0" t="n">
        <v>1026</v>
      </c>
    </row>
    <row r="7624" customFormat="false" ht="15" hidden="false" customHeight="false" outlineLevel="0" collapsed="false">
      <c r="A7624" s="0" t="s">
        <v>23</v>
      </c>
      <c r="B7624" s="0" t="n">
        <v>4486811</v>
      </c>
      <c r="C7624" s="0" t="s">
        <v>26</v>
      </c>
      <c r="D7624" s="0" t="s">
        <v>5553</v>
      </c>
      <c r="E7624" s="12" t="s">
        <v>133</v>
      </c>
      <c r="F7624" s="0" t="s">
        <v>27</v>
      </c>
      <c r="G7624" s="0" t="n">
        <v>-0.404896630403241</v>
      </c>
      <c r="H7624" s="0" t="n">
        <v>0.684699250329853</v>
      </c>
      <c r="I7624" s="0" t="n">
        <v>-0.0580613629339149</v>
      </c>
      <c r="J7624" s="0" t="n">
        <v>0.971185540555364</v>
      </c>
      <c r="K7624" s="0" t="n">
        <v>0.241581044961363</v>
      </c>
      <c r="L7624" s="0" t="n">
        <v>0.999351530254602</v>
      </c>
      <c r="M7624" s="0" t="n">
        <v>-1.09447863183292</v>
      </c>
      <c r="N7624" s="0" t="n">
        <v>0.998568666626062</v>
      </c>
      <c r="O7624" s="0" t="n">
        <v>0.194056546478872</v>
      </c>
      <c r="P7624" s="0" t="n">
        <v>0.852435334599103</v>
      </c>
      <c r="Q7624" s="0" t="n">
        <v>5382</v>
      </c>
      <c r="R7624" s="0" t="n">
        <v>1560</v>
      </c>
      <c r="S7624" s="0" t="n">
        <v>1454</v>
      </c>
      <c r="T7624" s="0" t="n">
        <v>2480</v>
      </c>
      <c r="U7624" s="0" t="n">
        <v>2936</v>
      </c>
      <c r="V7624" s="0" t="n">
        <v>0</v>
      </c>
      <c r="W7624" s="0" t="n">
        <v>70</v>
      </c>
      <c r="X7624" s="0" t="n">
        <v>3934</v>
      </c>
      <c r="Y7624" s="0" t="n">
        <v>1466</v>
      </c>
      <c r="Z7624" s="0" t="n">
        <v>1543</v>
      </c>
      <c r="AA7624" s="0" t="n">
        <v>1399</v>
      </c>
      <c r="AB7624" s="0" t="n">
        <v>1614</v>
      </c>
    </row>
    <row r="7625" customFormat="false" ht="15" hidden="false" customHeight="false" outlineLevel="0" collapsed="false">
      <c r="A7625" s="0" t="s">
        <v>23</v>
      </c>
      <c r="B7625" s="0" t="n">
        <v>4487381</v>
      </c>
      <c r="C7625" s="0" t="s">
        <v>24</v>
      </c>
      <c r="D7625" s="0" t="s">
        <v>5554</v>
      </c>
      <c r="E7625" s="12" t="s">
        <v>5555</v>
      </c>
      <c r="F7625" s="0" t="s">
        <v>25</v>
      </c>
      <c r="G7625" s="0" t="n">
        <v>0.0367344860718118</v>
      </c>
      <c r="H7625" s="0" t="n">
        <v>0.999204941602324</v>
      </c>
      <c r="I7625" s="0" t="n">
        <v>0.216386631059499</v>
      </c>
      <c r="J7625" s="0" t="n">
        <v>0.988369206293153</v>
      </c>
      <c r="K7625" s="0" t="n">
        <v>-0.196768258056153</v>
      </c>
      <c r="L7625" s="0" t="n">
        <v>0.9942863329513</v>
      </c>
      <c r="M7625" s="0" t="n">
        <v>-0.328385070320402</v>
      </c>
      <c r="N7625" s="0" t="n">
        <v>0.999929953563346</v>
      </c>
      <c r="O7625" s="0" t="n">
        <v>-0.533917992863348</v>
      </c>
      <c r="P7625" s="0" t="n">
        <v>0.599428032973305</v>
      </c>
      <c r="Q7625" s="0" t="n">
        <v>1326</v>
      </c>
      <c r="R7625" s="0" t="n">
        <v>1664</v>
      </c>
      <c r="S7625" s="0" t="n">
        <v>1704</v>
      </c>
      <c r="T7625" s="0" t="n">
        <v>1050</v>
      </c>
      <c r="U7625" s="0" t="n">
        <v>1263</v>
      </c>
      <c r="V7625" s="0" t="n">
        <v>331</v>
      </c>
      <c r="W7625" s="0" t="n">
        <v>464</v>
      </c>
      <c r="X7625" s="0" t="n">
        <v>786</v>
      </c>
      <c r="Y7625" s="0" t="n">
        <v>585</v>
      </c>
      <c r="Z7625" s="0" t="n">
        <v>2514</v>
      </c>
      <c r="AA7625" s="0" t="n">
        <v>1310</v>
      </c>
      <c r="AB7625" s="0" t="n">
        <v>1393</v>
      </c>
    </row>
    <row r="7626" customFormat="false" ht="15" hidden="false" customHeight="false" outlineLevel="0" collapsed="false">
      <c r="A7626" s="0" t="s">
        <v>23</v>
      </c>
      <c r="B7626" s="0" t="n">
        <v>4487657</v>
      </c>
      <c r="C7626" s="0" t="s">
        <v>24</v>
      </c>
      <c r="D7626" s="0" t="s">
        <v>5554</v>
      </c>
      <c r="E7626" s="12" t="s">
        <v>5555</v>
      </c>
      <c r="F7626" s="0" t="s">
        <v>25</v>
      </c>
      <c r="G7626" s="0" t="n">
        <v>-0.097748258998403</v>
      </c>
      <c r="H7626" s="0" t="n">
        <v>0.999204941602324</v>
      </c>
      <c r="I7626" s="0" t="n">
        <v>0.318765362619246</v>
      </c>
      <c r="J7626" s="0" t="n">
        <v>0.98048630995855</v>
      </c>
      <c r="K7626" s="0" t="n">
        <v>-1.0272839734248</v>
      </c>
      <c r="L7626" s="0" t="n">
        <v>0.989996392054125</v>
      </c>
      <c r="M7626" s="0" t="n">
        <v>-0.843520274354507</v>
      </c>
      <c r="N7626" s="0" t="n">
        <v>0.999929953563346</v>
      </c>
      <c r="O7626" s="0" t="n">
        <v>0.610034317447954</v>
      </c>
      <c r="P7626" s="0" t="n">
        <v>0.537813324615279</v>
      </c>
      <c r="Q7626" s="0" t="n">
        <v>1756</v>
      </c>
      <c r="R7626" s="0" t="n">
        <v>1345</v>
      </c>
      <c r="S7626" s="0" t="n">
        <v>1742</v>
      </c>
      <c r="T7626" s="0" t="n">
        <v>1828</v>
      </c>
      <c r="U7626" s="0" t="n">
        <v>2518</v>
      </c>
      <c r="V7626" s="0" t="n">
        <v>583</v>
      </c>
      <c r="W7626" s="0" t="n">
        <v>589</v>
      </c>
      <c r="X7626" s="0" t="n">
        <v>117</v>
      </c>
      <c r="Y7626" s="0" t="n">
        <v>0</v>
      </c>
      <c r="Z7626" s="0" t="n">
        <v>2640</v>
      </c>
      <c r="AA7626" s="0" t="n">
        <v>2704</v>
      </c>
      <c r="AB7626" s="0" t="n">
        <v>4079</v>
      </c>
    </row>
    <row r="7627" customFormat="false" ht="15" hidden="false" customHeight="false" outlineLevel="0" collapsed="false">
      <c r="A7627" s="0" t="s">
        <v>23</v>
      </c>
      <c r="B7627" s="0" t="n">
        <v>4489719</v>
      </c>
      <c r="C7627" s="0" t="s">
        <v>26</v>
      </c>
      <c r="D7627" s="0" t="s">
        <v>5556</v>
      </c>
      <c r="E7627" s="12" t="s">
        <v>5557</v>
      </c>
      <c r="F7627" s="0" t="s">
        <v>25</v>
      </c>
      <c r="G7627" s="0" t="n">
        <v>-0.761750378440759</v>
      </c>
      <c r="H7627" s="0" t="n">
        <v>0.951519635767235</v>
      </c>
      <c r="I7627" s="0" t="n">
        <v>-0.71849289677676</v>
      </c>
      <c r="J7627" s="0" t="n">
        <v>0.81551258715239</v>
      </c>
      <c r="K7627" s="0" t="n">
        <v>0.43640947032241</v>
      </c>
      <c r="L7627" s="0" t="n">
        <v>0.9942863329513</v>
      </c>
      <c r="M7627" s="0" t="n">
        <v>0.797253462940135</v>
      </c>
      <c r="N7627" s="0" t="n">
        <v>0.999929953563346</v>
      </c>
      <c r="O7627" s="0" t="n">
        <v>-0.334905786476839</v>
      </c>
      <c r="P7627" s="0" t="n">
        <v>0.774141217688453</v>
      </c>
      <c r="Q7627" s="0" t="n">
        <v>2497</v>
      </c>
      <c r="R7627" s="0" t="n">
        <v>1998</v>
      </c>
      <c r="S7627" s="0" t="n">
        <v>1492</v>
      </c>
      <c r="T7627" s="0" t="n">
        <v>715</v>
      </c>
      <c r="U7627" s="0" t="n">
        <v>1163</v>
      </c>
      <c r="V7627" s="0" t="n">
        <v>4203</v>
      </c>
      <c r="W7627" s="0" t="n">
        <v>4496</v>
      </c>
      <c r="X7627" s="0" t="n">
        <v>111</v>
      </c>
      <c r="Y7627" s="0" t="n">
        <v>422</v>
      </c>
      <c r="Z7627" s="0" t="n">
        <v>3008</v>
      </c>
      <c r="AA7627" s="0" t="n">
        <v>1654</v>
      </c>
      <c r="AB7627" s="0" t="n">
        <v>2104</v>
      </c>
    </row>
    <row r="7628" customFormat="false" ht="15" hidden="false" customHeight="false" outlineLevel="0" collapsed="false">
      <c r="A7628" s="0" t="s">
        <v>23</v>
      </c>
      <c r="B7628" s="0" t="n">
        <v>4489731</v>
      </c>
      <c r="C7628" s="0" t="s">
        <v>26</v>
      </c>
      <c r="D7628" s="0" t="s">
        <v>5556</v>
      </c>
      <c r="E7628" s="12" t="s">
        <v>5557</v>
      </c>
      <c r="F7628" s="0" t="s">
        <v>25</v>
      </c>
      <c r="G7628" s="0" t="n">
        <v>-0.513143644566942</v>
      </c>
      <c r="H7628" s="0" t="n">
        <v>0.999204941602324</v>
      </c>
      <c r="I7628" s="0" t="n">
        <v>-0.414990169519413</v>
      </c>
      <c r="J7628" s="0" t="n">
        <v>0.977806365097942</v>
      </c>
      <c r="K7628" s="0" t="n">
        <v>0.443950781508449</v>
      </c>
      <c r="L7628" s="0" t="n">
        <v>0.9942863329513</v>
      </c>
      <c r="M7628" s="0" t="n">
        <v>-0.215241212196339</v>
      </c>
      <c r="N7628" s="0" t="n">
        <v>0.999929953563346</v>
      </c>
      <c r="O7628" s="0" t="n">
        <v>-0.343862243909664</v>
      </c>
      <c r="P7628" s="0" t="n">
        <v>0.766225589698594</v>
      </c>
      <c r="Q7628" s="0" t="n">
        <v>1326</v>
      </c>
      <c r="R7628" s="0" t="n">
        <v>856</v>
      </c>
      <c r="S7628" s="0" t="n">
        <v>1022</v>
      </c>
      <c r="T7628" s="0" t="n">
        <v>882</v>
      </c>
      <c r="U7628" s="0" t="n">
        <v>747</v>
      </c>
      <c r="V7628" s="0" t="n">
        <v>7</v>
      </c>
      <c r="W7628" s="0" t="n">
        <v>309</v>
      </c>
      <c r="X7628" s="0" t="n">
        <v>2111</v>
      </c>
      <c r="Y7628" s="0" t="n">
        <v>928</v>
      </c>
      <c r="Z7628" s="0" t="n">
        <v>2258</v>
      </c>
      <c r="AA7628" s="0" t="n">
        <v>1449</v>
      </c>
      <c r="AB7628" s="0" t="n">
        <v>1358</v>
      </c>
    </row>
    <row r="7629" customFormat="false" ht="15" hidden="false" customHeight="false" outlineLevel="0" collapsed="false">
      <c r="A7629" s="0" t="s">
        <v>23</v>
      </c>
      <c r="B7629" s="0" t="n">
        <v>4490110</v>
      </c>
      <c r="C7629" s="0" t="s">
        <v>24</v>
      </c>
      <c r="D7629" s="0" t="s">
        <v>5556</v>
      </c>
      <c r="E7629" s="12" t="s">
        <v>5557</v>
      </c>
      <c r="F7629" s="0" t="s">
        <v>25</v>
      </c>
      <c r="G7629" s="0" t="n">
        <v>-0.527096428200395</v>
      </c>
      <c r="H7629" s="0" t="n">
        <v>0.999204941602324</v>
      </c>
      <c r="I7629" s="0" t="n">
        <v>-0.802460210717234</v>
      </c>
      <c r="J7629" s="0" t="n">
        <v>0.691455473143997</v>
      </c>
      <c r="K7629" s="0" t="n">
        <v>-1.33184969931567</v>
      </c>
      <c r="L7629" s="0" t="n">
        <v>0.989996392054125</v>
      </c>
      <c r="M7629" s="0" t="n">
        <v>-0.225898058964007</v>
      </c>
      <c r="N7629" s="0" t="n">
        <v>0.999929953563346</v>
      </c>
      <c r="O7629" s="0" t="n">
        <v>-0.335667172796718</v>
      </c>
      <c r="P7629" s="0" t="n">
        <v>0.804140997785886</v>
      </c>
      <c r="Q7629" s="0" t="n">
        <v>2936</v>
      </c>
      <c r="R7629" s="0" t="n">
        <v>2581</v>
      </c>
      <c r="S7629" s="0" t="n">
        <v>1592</v>
      </c>
      <c r="T7629" s="0" t="n">
        <v>1302</v>
      </c>
      <c r="U7629" s="0" t="n">
        <v>1348</v>
      </c>
      <c r="V7629" s="0" t="n">
        <v>436</v>
      </c>
      <c r="W7629" s="0" t="n">
        <v>970</v>
      </c>
      <c r="X7629" s="0" t="n">
        <v>461</v>
      </c>
      <c r="Y7629" s="0" t="n">
        <v>1700</v>
      </c>
      <c r="Z7629" s="0" t="n">
        <v>2084</v>
      </c>
      <c r="AA7629" s="0" t="n">
        <v>790</v>
      </c>
      <c r="AB7629" s="0" t="n">
        <v>1781</v>
      </c>
    </row>
    <row r="7630" customFormat="false" ht="15" hidden="false" customHeight="false" outlineLevel="0" collapsed="false">
      <c r="A7630" s="0" t="s">
        <v>23</v>
      </c>
      <c r="B7630" s="0" t="n">
        <v>4490513</v>
      </c>
      <c r="C7630" s="0" t="s">
        <v>26</v>
      </c>
      <c r="D7630" s="0" t="s">
        <v>5558</v>
      </c>
      <c r="E7630" s="12" t="s">
        <v>5557</v>
      </c>
      <c r="F7630" s="0" t="s">
        <v>25</v>
      </c>
      <c r="G7630" s="0" t="n">
        <v>0.0773361783957446</v>
      </c>
      <c r="H7630" s="0" t="n">
        <v>0.999204941602324</v>
      </c>
      <c r="I7630" s="0" t="n">
        <v>0.0118504128967368</v>
      </c>
      <c r="J7630" s="0" t="n">
        <v>0.999304589921669</v>
      </c>
      <c r="K7630" s="0" t="n">
        <v>0.384805522261713</v>
      </c>
      <c r="L7630" s="0" t="n">
        <v>0.9942863329513</v>
      </c>
      <c r="M7630" s="0" t="n">
        <v>0.956439511197772</v>
      </c>
      <c r="N7630" s="0" t="n">
        <v>0.999929953563346</v>
      </c>
      <c r="O7630" s="0" t="n">
        <v>0.606489996185123</v>
      </c>
      <c r="P7630" s="0" t="n">
        <v>0.534953514311995</v>
      </c>
      <c r="Q7630" s="0" t="n">
        <v>1300</v>
      </c>
      <c r="R7630" s="0" t="n">
        <v>1387</v>
      </c>
      <c r="S7630" s="0" t="n">
        <v>1494</v>
      </c>
      <c r="T7630" s="0" t="n">
        <v>1330</v>
      </c>
      <c r="U7630" s="0" t="n">
        <v>972</v>
      </c>
      <c r="V7630" s="0" t="n">
        <v>1140</v>
      </c>
      <c r="W7630" s="0" t="n">
        <v>527</v>
      </c>
      <c r="X7630" s="0" t="n">
        <v>834</v>
      </c>
      <c r="Y7630" s="0" t="n">
        <v>3128</v>
      </c>
      <c r="Z7630" s="0" t="n">
        <v>1669</v>
      </c>
      <c r="AA7630" s="0" t="n">
        <v>2474</v>
      </c>
      <c r="AB7630" s="0" t="n">
        <v>1814</v>
      </c>
    </row>
    <row r="7631" customFormat="false" ht="15" hidden="false" customHeight="false" outlineLevel="0" collapsed="false">
      <c r="A7631" s="0" t="s">
        <v>23</v>
      </c>
      <c r="B7631" s="0" t="n">
        <v>4491143</v>
      </c>
      <c r="C7631" s="0" t="s">
        <v>26</v>
      </c>
      <c r="D7631" s="0" t="s">
        <v>5559</v>
      </c>
      <c r="E7631" s="12" t="s">
        <v>5560</v>
      </c>
      <c r="F7631" s="0" t="s">
        <v>27</v>
      </c>
      <c r="G7631" s="0" t="n">
        <v>0.0918178847494529</v>
      </c>
      <c r="H7631" s="0" t="n">
        <v>0.941509443463716</v>
      </c>
      <c r="I7631" s="0" t="n">
        <v>-0.153716016988604</v>
      </c>
      <c r="J7631" s="0" t="n">
        <v>0.921424719250145</v>
      </c>
      <c r="K7631" s="0" t="n">
        <v>-1.31936010613697</v>
      </c>
      <c r="L7631" s="0" t="n">
        <v>0.999351530254602</v>
      </c>
      <c r="M7631" s="0" t="n">
        <v>-0.982280707225655</v>
      </c>
      <c r="N7631" s="0" t="n">
        <v>0.998568666626062</v>
      </c>
      <c r="O7631" s="0" t="n">
        <v>1.55986702659336</v>
      </c>
      <c r="P7631" s="0" t="n">
        <v>0.000400277737354718</v>
      </c>
      <c r="Q7631" s="0" t="n">
        <v>5417</v>
      </c>
      <c r="R7631" s="0" t="n">
        <v>1685</v>
      </c>
      <c r="S7631" s="0" t="n">
        <v>1215</v>
      </c>
      <c r="T7631" s="0" t="n">
        <v>4561</v>
      </c>
      <c r="U7631" s="0" t="n">
        <v>2895</v>
      </c>
      <c r="V7631" s="0" t="n">
        <v>0</v>
      </c>
      <c r="W7631" s="0" t="n">
        <v>39</v>
      </c>
      <c r="X7631" s="0" t="n">
        <v>631</v>
      </c>
      <c r="Y7631" s="0" t="n">
        <v>1661</v>
      </c>
      <c r="Z7631" s="0" t="n">
        <v>3710</v>
      </c>
      <c r="AA7631" s="0" t="n">
        <v>9321</v>
      </c>
      <c r="AB7631" s="0" t="n">
        <v>10315</v>
      </c>
    </row>
    <row r="7632" customFormat="false" ht="15" hidden="false" customHeight="false" outlineLevel="0" collapsed="false">
      <c r="A7632" s="0" t="s">
        <v>23</v>
      </c>
      <c r="B7632" s="0" t="n">
        <v>4492034</v>
      </c>
      <c r="C7632" s="0" t="s">
        <v>26</v>
      </c>
      <c r="D7632" s="0" t="s">
        <v>5561</v>
      </c>
      <c r="E7632" s="12" t="s">
        <v>5562</v>
      </c>
      <c r="F7632" s="0" t="s">
        <v>25</v>
      </c>
      <c r="G7632" s="0" t="n">
        <v>0.0754617063263402</v>
      </c>
      <c r="H7632" s="0" t="n">
        <v>0.999204941602324</v>
      </c>
      <c r="I7632" s="0" t="n">
        <v>0.305030725239322</v>
      </c>
      <c r="J7632" s="0" t="n">
        <v>0.985490075817696</v>
      </c>
      <c r="K7632" s="0" t="n">
        <v>1.16385949697742</v>
      </c>
      <c r="L7632" s="0" t="n">
        <v>0.989996392054125</v>
      </c>
      <c r="M7632" s="0" t="n">
        <v>1.27923568391756</v>
      </c>
      <c r="N7632" s="0" t="n">
        <v>0.999929953563346</v>
      </c>
      <c r="O7632" s="0" t="n">
        <v>0.35779913246085</v>
      </c>
      <c r="P7632" s="0" t="n">
        <v>0.754000160256648</v>
      </c>
      <c r="Q7632" s="0" t="n">
        <v>1337</v>
      </c>
      <c r="R7632" s="0" t="n">
        <v>1304</v>
      </c>
      <c r="S7632" s="0" t="n">
        <v>1875</v>
      </c>
      <c r="T7632" s="0" t="n">
        <v>1475</v>
      </c>
      <c r="U7632" s="0" t="n">
        <v>1336</v>
      </c>
      <c r="V7632" s="0" t="n">
        <v>3750</v>
      </c>
      <c r="W7632" s="0" t="n">
        <v>3161</v>
      </c>
      <c r="X7632" s="0" t="n">
        <v>627</v>
      </c>
      <c r="Y7632" s="0" t="n">
        <v>974</v>
      </c>
      <c r="Z7632" s="0" t="n">
        <v>2170</v>
      </c>
      <c r="AA7632" s="0" t="n">
        <v>2677</v>
      </c>
      <c r="AB7632" s="0" t="n">
        <v>1933</v>
      </c>
    </row>
    <row r="7633" customFormat="false" ht="15" hidden="false" customHeight="false" outlineLevel="0" collapsed="false">
      <c r="A7633" s="0" t="s">
        <v>23</v>
      </c>
      <c r="B7633" s="0" t="n">
        <v>4493061</v>
      </c>
      <c r="C7633" s="0" t="s">
        <v>24</v>
      </c>
      <c r="D7633" s="0" t="s">
        <v>5563</v>
      </c>
      <c r="E7633" s="12" t="s">
        <v>41</v>
      </c>
      <c r="F7633" s="0" t="s">
        <v>27</v>
      </c>
      <c r="G7633" s="0" t="n">
        <v>0.174658777325656</v>
      </c>
      <c r="H7633" s="0" t="n">
        <v>0.883589825397413</v>
      </c>
      <c r="I7633" s="0" t="n">
        <v>0.355104468877381</v>
      </c>
      <c r="J7633" s="0" t="n">
        <v>0.795339000847826</v>
      </c>
      <c r="K7633" s="0" t="n">
        <v>1.10366575801754</v>
      </c>
      <c r="L7633" s="0" t="n">
        <v>0.999351530254602</v>
      </c>
      <c r="M7633" s="0" t="n">
        <v>0.0125680588477964</v>
      </c>
      <c r="N7633" s="0" t="n">
        <v>0.999823505641754</v>
      </c>
      <c r="O7633" s="0" t="n">
        <v>0.397295016287112</v>
      </c>
      <c r="P7633" s="0" t="n">
        <v>0.621430549075911</v>
      </c>
      <c r="Q7633" s="0" t="n">
        <v>6054</v>
      </c>
      <c r="R7633" s="0" t="n">
        <v>4537</v>
      </c>
      <c r="S7633" s="0" t="n">
        <v>4574</v>
      </c>
      <c r="T7633" s="0" t="n">
        <v>2510</v>
      </c>
      <c r="U7633" s="0" t="n">
        <v>1995</v>
      </c>
      <c r="V7633" s="0" t="n">
        <v>3288</v>
      </c>
      <c r="W7633" s="0" t="n">
        <v>1276</v>
      </c>
      <c r="X7633" s="0" t="n">
        <v>4519</v>
      </c>
      <c r="Y7633" s="0" t="n">
        <v>3760</v>
      </c>
      <c r="Z7633" s="0" t="n">
        <v>2642</v>
      </c>
      <c r="AA7633" s="0" t="n">
        <v>2706</v>
      </c>
      <c r="AB7633" s="0" t="n">
        <v>3283</v>
      </c>
    </row>
    <row r="7634" customFormat="false" ht="15" hidden="false" customHeight="false" outlineLevel="0" collapsed="false">
      <c r="A7634" s="0" t="s">
        <v>23</v>
      </c>
      <c r="B7634" s="0" t="n">
        <v>4493074</v>
      </c>
      <c r="C7634" s="0" t="s">
        <v>24</v>
      </c>
      <c r="D7634" s="0" t="s">
        <v>5563</v>
      </c>
      <c r="E7634" s="12" t="s">
        <v>41</v>
      </c>
      <c r="F7634" s="0" t="s">
        <v>27</v>
      </c>
      <c r="G7634" s="0" t="n">
        <v>0.783046970522733</v>
      </c>
      <c r="H7634" s="0" t="n">
        <v>0.415014095397758</v>
      </c>
      <c r="I7634" s="0" t="n">
        <v>0.860372115508063</v>
      </c>
      <c r="J7634" s="0" t="n">
        <v>0.328949051525174</v>
      </c>
      <c r="K7634" s="0" t="n">
        <v>-3.54010891865293</v>
      </c>
      <c r="L7634" s="0" t="n">
        <v>0.756076346716225</v>
      </c>
      <c r="M7634" s="0" t="n">
        <v>-2.8551010136617</v>
      </c>
      <c r="N7634" s="0" t="n">
        <v>0.998568666626062</v>
      </c>
      <c r="O7634" s="0" t="n">
        <v>0.349547735378405</v>
      </c>
      <c r="P7634" s="0" t="n">
        <v>0.664264080469041</v>
      </c>
      <c r="Q7634" s="0" t="n">
        <v>2413</v>
      </c>
      <c r="R7634" s="0" t="n">
        <v>2822</v>
      </c>
      <c r="S7634" s="0" t="n">
        <v>1719</v>
      </c>
      <c r="T7634" s="0" t="n">
        <v>1908</v>
      </c>
      <c r="U7634" s="0" t="n">
        <v>2268</v>
      </c>
      <c r="V7634" s="0" t="n">
        <v>10</v>
      </c>
      <c r="W7634" s="0" t="n">
        <v>7</v>
      </c>
      <c r="X7634" s="0" t="n">
        <v>4</v>
      </c>
      <c r="Y7634" s="0" t="n">
        <v>66</v>
      </c>
      <c r="Z7634" s="0" t="n">
        <v>3726</v>
      </c>
      <c r="AA7634" s="0" t="n">
        <v>3807</v>
      </c>
      <c r="AB7634" s="0" t="n">
        <v>4332</v>
      </c>
    </row>
    <row r="7635" customFormat="false" ht="15" hidden="false" customHeight="false" outlineLevel="0" collapsed="false">
      <c r="A7635" s="0" t="s">
        <v>23</v>
      </c>
      <c r="B7635" s="0" t="n">
        <v>4493113</v>
      </c>
      <c r="C7635" s="0" t="s">
        <v>24</v>
      </c>
      <c r="D7635" s="0" t="s">
        <v>5563</v>
      </c>
      <c r="E7635" s="12" t="s">
        <v>41</v>
      </c>
      <c r="F7635" s="0" t="s">
        <v>25</v>
      </c>
      <c r="G7635" s="0" t="n">
        <v>-0.562565807736427</v>
      </c>
      <c r="H7635" s="0" t="n">
        <v>0.999204941602324</v>
      </c>
      <c r="I7635" s="0" t="n">
        <v>-0.82351925702088</v>
      </c>
      <c r="J7635" s="0" t="n">
        <v>0.809657447907579</v>
      </c>
      <c r="K7635" s="0" t="n">
        <v>1.30516878447129</v>
      </c>
      <c r="L7635" s="0" t="n">
        <v>0.989996392054125</v>
      </c>
      <c r="M7635" s="0" t="n">
        <v>1.08651575056743</v>
      </c>
      <c r="N7635" s="0" t="n">
        <v>0.999929953563346</v>
      </c>
      <c r="O7635" s="0" t="n">
        <v>0.845443998119571</v>
      </c>
      <c r="P7635" s="0" t="n">
        <v>0.389040650437304</v>
      </c>
      <c r="Q7635" s="0" t="n">
        <v>1785</v>
      </c>
      <c r="R7635" s="0" t="n">
        <v>1070</v>
      </c>
      <c r="S7635" s="0" t="n">
        <v>547</v>
      </c>
      <c r="T7635" s="0" t="n">
        <v>1186</v>
      </c>
      <c r="U7635" s="0" t="n">
        <v>1144</v>
      </c>
      <c r="V7635" s="0" t="n">
        <v>6053</v>
      </c>
      <c r="W7635" s="0" t="n">
        <v>4247</v>
      </c>
      <c r="X7635" s="0" t="n">
        <v>663</v>
      </c>
      <c r="Y7635" s="0" t="n">
        <v>373</v>
      </c>
      <c r="Z7635" s="0" t="n">
        <v>1080</v>
      </c>
      <c r="AA7635" s="0" t="n">
        <v>2305</v>
      </c>
      <c r="AB7635" s="0" t="n">
        <v>1093</v>
      </c>
    </row>
    <row r="7636" customFormat="false" ht="15" hidden="false" customHeight="false" outlineLevel="0" collapsed="false">
      <c r="A7636" s="0" t="s">
        <v>23</v>
      </c>
      <c r="B7636" s="0" t="n">
        <v>4493256</v>
      </c>
      <c r="C7636" s="0" t="s">
        <v>24</v>
      </c>
      <c r="D7636" s="0" t="s">
        <v>5564</v>
      </c>
      <c r="E7636" s="12" t="s">
        <v>41</v>
      </c>
      <c r="F7636" s="0" t="s">
        <v>25</v>
      </c>
      <c r="G7636" s="0" t="n">
        <v>-0.071947869191969</v>
      </c>
      <c r="H7636" s="0" t="n">
        <v>0.999204941602324</v>
      </c>
      <c r="I7636" s="0" t="n">
        <v>-0.277080735424188</v>
      </c>
      <c r="J7636" s="0" t="n">
        <v>0.988369206293153</v>
      </c>
      <c r="K7636" s="0" t="n">
        <v>-0.311142150660391</v>
      </c>
      <c r="L7636" s="0" t="n">
        <v>0.9942863329513</v>
      </c>
      <c r="M7636" s="0" t="n">
        <v>0.167668803777628</v>
      </c>
      <c r="N7636" s="0" t="n">
        <v>0.999929953563346</v>
      </c>
      <c r="O7636" s="0" t="n">
        <v>0.390839227095134</v>
      </c>
      <c r="P7636" s="0" t="n">
        <v>0.748590620686956</v>
      </c>
      <c r="Q7636" s="0" t="n">
        <v>1943</v>
      </c>
      <c r="R7636" s="0" t="n">
        <v>2089</v>
      </c>
      <c r="S7636" s="0" t="n">
        <v>1053</v>
      </c>
      <c r="T7636" s="0" t="n">
        <v>1551</v>
      </c>
      <c r="U7636" s="0" t="n">
        <v>1877</v>
      </c>
      <c r="V7636" s="0" t="n">
        <v>935</v>
      </c>
      <c r="W7636" s="0" t="n">
        <v>979</v>
      </c>
      <c r="X7636" s="0" t="n">
        <v>614</v>
      </c>
      <c r="Y7636" s="0" t="n">
        <v>1493</v>
      </c>
      <c r="Z7636" s="0" t="n">
        <v>3105</v>
      </c>
      <c r="AA7636" s="0" t="n">
        <v>4533</v>
      </c>
      <c r="AB7636" s="0" t="n">
        <v>2277</v>
      </c>
    </row>
    <row r="7637" customFormat="false" ht="15" hidden="false" customHeight="false" outlineLevel="0" collapsed="false">
      <c r="A7637" s="0" t="s">
        <v>23</v>
      </c>
      <c r="B7637" s="0" t="n">
        <v>4493865</v>
      </c>
      <c r="C7637" s="0" t="s">
        <v>24</v>
      </c>
      <c r="D7637" s="0" t="s">
        <v>5565</v>
      </c>
      <c r="E7637" s="12" t="s">
        <v>387</v>
      </c>
      <c r="F7637" s="0" t="s">
        <v>25</v>
      </c>
      <c r="G7637" s="0" t="n">
        <v>0.443128743570887</v>
      </c>
      <c r="H7637" s="0" t="n">
        <v>0.999204941602324</v>
      </c>
      <c r="I7637" s="0" t="n">
        <v>0.246731353410704</v>
      </c>
      <c r="J7637" s="0" t="n">
        <v>0.988369206293153</v>
      </c>
      <c r="K7637" s="0" t="n">
        <v>1.48815272012185</v>
      </c>
      <c r="L7637" s="0" t="n">
        <v>0.989996392054125</v>
      </c>
      <c r="M7637" s="0" t="n">
        <v>0.800037487235264</v>
      </c>
      <c r="N7637" s="0" t="n">
        <v>0.999929953563346</v>
      </c>
      <c r="O7637" s="0" t="n">
        <v>0.19613505706375</v>
      </c>
      <c r="P7637" s="0" t="n">
        <v>0.883162633147825</v>
      </c>
      <c r="Q7637" s="0" t="n">
        <v>1826</v>
      </c>
      <c r="R7637" s="0" t="n">
        <v>1918</v>
      </c>
      <c r="S7637" s="0" t="n">
        <v>1434</v>
      </c>
      <c r="T7637" s="0" t="n">
        <v>3104</v>
      </c>
      <c r="U7637" s="0" t="n">
        <v>2771</v>
      </c>
      <c r="V7637" s="0" t="n">
        <v>3039</v>
      </c>
      <c r="W7637" s="0" t="n">
        <v>1083</v>
      </c>
      <c r="X7637" s="0" t="n">
        <v>4074</v>
      </c>
      <c r="Y7637" s="0" t="n">
        <v>3112</v>
      </c>
      <c r="Z7637" s="0" t="n">
        <v>1498</v>
      </c>
      <c r="AA7637" s="0" t="n">
        <v>1578</v>
      </c>
      <c r="AB7637" s="0" t="n">
        <v>1235</v>
      </c>
    </row>
    <row r="7638" customFormat="false" ht="15" hidden="false" customHeight="false" outlineLevel="0" collapsed="false">
      <c r="A7638" s="0" t="s">
        <v>23</v>
      </c>
      <c r="B7638" s="0" t="n">
        <v>4494185</v>
      </c>
      <c r="C7638" s="0" t="s">
        <v>24</v>
      </c>
      <c r="D7638" s="0" t="s">
        <v>5566</v>
      </c>
      <c r="E7638" s="12" t="s">
        <v>159</v>
      </c>
      <c r="F7638" s="0" t="s">
        <v>25</v>
      </c>
      <c r="G7638" s="0" t="n">
        <v>0.36602510865431</v>
      </c>
      <c r="H7638" s="0" t="n">
        <v>0.999204941602324</v>
      </c>
      <c r="I7638" s="0" t="n">
        <v>-0.158891736343026</v>
      </c>
      <c r="J7638" s="0" t="n">
        <v>0.988369206293153</v>
      </c>
      <c r="K7638" s="0" t="n">
        <v>1.09056315162769</v>
      </c>
      <c r="L7638" s="0" t="n">
        <v>0.989996392054125</v>
      </c>
      <c r="M7638" s="0" t="n">
        <v>0.94756110013185</v>
      </c>
      <c r="N7638" s="0" t="n">
        <v>0.999929953563346</v>
      </c>
      <c r="O7638" s="0" t="n">
        <v>0.509000749846525</v>
      </c>
      <c r="P7638" s="0" t="n">
        <v>0.60026960195492</v>
      </c>
      <c r="Q7638" s="0" t="n">
        <v>3244</v>
      </c>
      <c r="R7638" s="0" t="n">
        <v>4058</v>
      </c>
      <c r="S7638" s="0" t="n">
        <v>2450</v>
      </c>
      <c r="T7638" s="0" t="n">
        <v>4354</v>
      </c>
      <c r="U7638" s="0" t="n">
        <v>2955</v>
      </c>
      <c r="V7638" s="0" t="n">
        <v>6292</v>
      </c>
      <c r="W7638" s="0" t="n">
        <v>3901</v>
      </c>
      <c r="X7638" s="0" t="n">
        <v>2854</v>
      </c>
      <c r="Y7638" s="0" t="n">
        <v>3734</v>
      </c>
      <c r="Z7638" s="0" t="n">
        <v>5077</v>
      </c>
      <c r="AA7638" s="0" t="n">
        <v>6328</v>
      </c>
      <c r="AB7638" s="0" t="n">
        <v>5712</v>
      </c>
    </row>
    <row r="7639" customFormat="false" ht="15" hidden="false" customHeight="false" outlineLevel="0" collapsed="false">
      <c r="A7639" s="0" t="s">
        <v>23</v>
      </c>
      <c r="B7639" s="0" t="n">
        <v>4494334</v>
      </c>
      <c r="C7639" s="0" t="s">
        <v>24</v>
      </c>
      <c r="D7639" s="0" t="s">
        <v>5566</v>
      </c>
      <c r="E7639" s="12" t="s">
        <v>159</v>
      </c>
      <c r="F7639" s="0" t="s">
        <v>27</v>
      </c>
      <c r="G7639" s="0" t="n">
        <v>-0.220302088597313</v>
      </c>
      <c r="H7639" s="0" t="n">
        <v>0.853807081924018</v>
      </c>
      <c r="I7639" s="0" t="n">
        <v>-0.291005237540688</v>
      </c>
      <c r="J7639" s="0" t="n">
        <v>0.829284472668726</v>
      </c>
      <c r="K7639" s="0" t="n">
        <v>1.69452472536809</v>
      </c>
      <c r="L7639" s="0" t="n">
        <v>0.999351530254602</v>
      </c>
      <c r="M7639" s="0" t="n">
        <v>1.75911671407476</v>
      </c>
      <c r="N7639" s="0" t="n">
        <v>0.998568666626062</v>
      </c>
      <c r="O7639" s="0" t="n">
        <v>-0.287753661813567</v>
      </c>
      <c r="P7639" s="0" t="n">
        <v>0.775141818927268</v>
      </c>
      <c r="Q7639" s="0" t="n">
        <v>4290</v>
      </c>
      <c r="R7639" s="0" t="n">
        <v>1065</v>
      </c>
      <c r="S7639" s="0" t="n">
        <v>921</v>
      </c>
      <c r="T7639" s="0" t="n">
        <v>2710</v>
      </c>
      <c r="U7639" s="0" t="n">
        <v>1985</v>
      </c>
      <c r="V7639" s="0" t="n">
        <v>2640</v>
      </c>
      <c r="W7639" s="0" t="n">
        <v>9108</v>
      </c>
      <c r="X7639" s="0" t="n">
        <v>7248</v>
      </c>
      <c r="Y7639" s="0" t="n">
        <v>6744</v>
      </c>
      <c r="Z7639" s="0" t="n">
        <v>4310</v>
      </c>
      <c r="AA7639" s="0" t="n">
        <v>3719</v>
      </c>
      <c r="AB7639" s="0" t="n">
        <v>2107</v>
      </c>
    </row>
    <row r="7640" customFormat="false" ht="15" hidden="false" customHeight="false" outlineLevel="0" collapsed="false">
      <c r="A7640" s="0" t="s">
        <v>23</v>
      </c>
      <c r="B7640" s="0" t="n">
        <v>4494458</v>
      </c>
      <c r="C7640" s="0" t="s">
        <v>24</v>
      </c>
      <c r="D7640" s="0" t="s">
        <v>5567</v>
      </c>
      <c r="E7640" s="12" t="s">
        <v>159</v>
      </c>
      <c r="F7640" s="0" t="s">
        <v>25</v>
      </c>
      <c r="G7640" s="0" t="n">
        <v>-0.171222169050634</v>
      </c>
      <c r="H7640" s="0" t="n">
        <v>0.999204941602324</v>
      </c>
      <c r="I7640" s="0" t="n">
        <v>-0.313222631518689</v>
      </c>
      <c r="J7640" s="0" t="n">
        <v>0.981721735062805</v>
      </c>
      <c r="K7640" s="0" t="n">
        <v>0.395554439733946</v>
      </c>
      <c r="L7640" s="0" t="n">
        <v>0.9942863329513</v>
      </c>
      <c r="M7640" s="0" t="n">
        <v>0.0604708516855938</v>
      </c>
      <c r="N7640" s="0" t="n">
        <v>0.999929953563346</v>
      </c>
      <c r="O7640" s="0" t="n">
        <v>-0.278806480183773</v>
      </c>
      <c r="P7640" s="0" t="n">
        <v>0.814071564850246</v>
      </c>
      <c r="Q7640" s="0" t="n">
        <v>2438</v>
      </c>
      <c r="R7640" s="0" t="n">
        <v>2387</v>
      </c>
      <c r="S7640" s="0" t="n">
        <v>1439</v>
      </c>
      <c r="T7640" s="0" t="n">
        <v>1842</v>
      </c>
      <c r="U7640" s="0" t="n">
        <v>2149</v>
      </c>
      <c r="V7640" s="0" t="n">
        <v>2063</v>
      </c>
      <c r="W7640" s="0" t="n">
        <v>424</v>
      </c>
      <c r="X7640" s="0" t="n">
        <v>1613</v>
      </c>
      <c r="Y7640" s="0" t="n">
        <v>2627</v>
      </c>
      <c r="Z7640" s="0" t="n">
        <v>3390</v>
      </c>
      <c r="AA7640" s="0" t="n">
        <v>2545</v>
      </c>
      <c r="AB7640" s="0" t="n">
        <v>1888</v>
      </c>
    </row>
    <row r="7641" customFormat="false" ht="15" hidden="false" customHeight="false" outlineLevel="0" collapsed="false">
      <c r="A7641" s="0" t="s">
        <v>23</v>
      </c>
      <c r="B7641" s="0" t="n">
        <v>4495031</v>
      </c>
      <c r="C7641" s="0" t="s">
        <v>26</v>
      </c>
      <c r="D7641" s="0" t="s">
        <v>5568</v>
      </c>
      <c r="E7641" s="12" t="s">
        <v>5569</v>
      </c>
      <c r="F7641" s="0" t="s">
        <v>25</v>
      </c>
      <c r="G7641" s="0" t="n">
        <v>0.116873417250579</v>
      </c>
      <c r="H7641" s="0" t="n">
        <v>0.999204941602324</v>
      </c>
      <c r="I7641" s="0" t="n">
        <v>-0.04751788409773</v>
      </c>
      <c r="J7641" s="0" t="n">
        <v>0.99918753221705</v>
      </c>
      <c r="K7641" s="0" t="n">
        <v>-0.546201811065663</v>
      </c>
      <c r="L7641" s="0" t="n">
        <v>0.9942863329513</v>
      </c>
      <c r="M7641" s="0" t="n">
        <v>-0.078734558341334</v>
      </c>
      <c r="N7641" s="0" t="n">
        <v>0.999929953563346</v>
      </c>
      <c r="O7641" s="0" t="n">
        <v>-0.11742183509198</v>
      </c>
      <c r="P7641" s="0" t="n">
        <v>0.927446786791192</v>
      </c>
      <c r="Q7641" s="0" t="n">
        <v>1650</v>
      </c>
      <c r="R7641" s="0" t="n">
        <v>2010</v>
      </c>
      <c r="S7641" s="0" t="n">
        <v>1348</v>
      </c>
      <c r="T7641" s="0" t="n">
        <v>1563</v>
      </c>
      <c r="U7641" s="0" t="n">
        <v>1645</v>
      </c>
      <c r="V7641" s="0" t="n">
        <v>313</v>
      </c>
      <c r="W7641" s="0" t="n">
        <v>45</v>
      </c>
      <c r="X7641" s="0" t="n">
        <v>684</v>
      </c>
      <c r="Y7641" s="0" t="n">
        <v>1831</v>
      </c>
      <c r="Z7641" s="0" t="n">
        <v>2408</v>
      </c>
      <c r="AA7641" s="0" t="n">
        <v>1917</v>
      </c>
      <c r="AB7641" s="0" t="n">
        <v>1641</v>
      </c>
    </row>
    <row r="7642" customFormat="false" ht="15" hidden="false" customHeight="false" outlineLevel="0" collapsed="false">
      <c r="A7642" s="0" t="s">
        <v>23</v>
      </c>
      <c r="B7642" s="0" t="n">
        <v>4495311</v>
      </c>
      <c r="C7642" s="0" t="s">
        <v>24</v>
      </c>
      <c r="D7642" s="0" t="s">
        <v>5568</v>
      </c>
      <c r="E7642" s="12" t="s">
        <v>5569</v>
      </c>
      <c r="F7642" s="0" t="s">
        <v>25</v>
      </c>
      <c r="G7642" s="0" t="n">
        <v>0.350072697159985</v>
      </c>
      <c r="H7642" s="0" t="n">
        <v>0.999204941602324</v>
      </c>
      <c r="I7642" s="0" t="n">
        <v>-0.189300919663183</v>
      </c>
      <c r="J7642" s="0" t="n">
        <v>0.988369206293153</v>
      </c>
      <c r="K7642" s="0" t="n">
        <v>-1.71011005374335</v>
      </c>
      <c r="L7642" s="0" t="n">
        <v>0.989996392054125</v>
      </c>
      <c r="M7642" s="0" t="n">
        <v>-1.84259106469654</v>
      </c>
      <c r="N7642" s="0" t="n">
        <v>0.999929953563346</v>
      </c>
      <c r="O7642" s="0" t="n">
        <v>0.0903853476532793</v>
      </c>
      <c r="P7642" s="0" t="n">
        <v>0.955134473728668</v>
      </c>
      <c r="Q7642" s="0" t="n">
        <v>1967</v>
      </c>
      <c r="R7642" s="0" t="n">
        <v>2178</v>
      </c>
      <c r="S7642" s="0" t="n">
        <v>1409</v>
      </c>
      <c r="T7642" s="0" t="n">
        <v>2858</v>
      </c>
      <c r="U7642" s="0" t="n">
        <v>1781</v>
      </c>
      <c r="V7642" s="0" t="n">
        <v>353</v>
      </c>
      <c r="W7642" s="0" t="n">
        <v>256</v>
      </c>
      <c r="X7642" s="0" t="n">
        <v>25</v>
      </c>
      <c r="Y7642" s="0" t="n">
        <v>22</v>
      </c>
      <c r="Z7642" s="0" t="n">
        <v>2090</v>
      </c>
      <c r="AA7642" s="0" t="n">
        <v>2555</v>
      </c>
      <c r="AB7642" s="0" t="n">
        <v>1083</v>
      </c>
    </row>
    <row r="7643" customFormat="false" ht="15" hidden="false" customHeight="false" outlineLevel="0" collapsed="false">
      <c r="A7643" s="0" t="s">
        <v>23</v>
      </c>
      <c r="B7643" s="0" t="n">
        <v>4496193</v>
      </c>
      <c r="C7643" s="0" t="s">
        <v>26</v>
      </c>
      <c r="D7643" s="0" t="s">
        <v>5568</v>
      </c>
      <c r="E7643" s="12" t="s">
        <v>5569</v>
      </c>
      <c r="F7643" s="0" t="s">
        <v>27</v>
      </c>
      <c r="G7643" s="0" t="n">
        <v>-0.516272886770017</v>
      </c>
      <c r="H7643" s="0" t="n">
        <v>0.596167808059482</v>
      </c>
      <c r="I7643" s="0" t="n">
        <v>-0.467949296530911</v>
      </c>
      <c r="J7643" s="0" t="n">
        <v>0.683157927535424</v>
      </c>
      <c r="K7643" s="0" t="n">
        <v>-1.76298122611453</v>
      </c>
      <c r="L7643" s="0" t="n">
        <v>0.999351530254602</v>
      </c>
      <c r="M7643" s="0" t="n">
        <v>0.000353488350366866</v>
      </c>
      <c r="N7643" s="0" t="n">
        <v>0.999823505641754</v>
      </c>
      <c r="O7643" s="0" t="n">
        <v>0.345878644258773</v>
      </c>
      <c r="P7643" s="0" t="n">
        <v>0.691720630600462</v>
      </c>
      <c r="Q7643" s="0" t="n">
        <v>5217</v>
      </c>
      <c r="R7643" s="0" t="n">
        <v>1899</v>
      </c>
      <c r="S7643" s="0" t="n">
        <v>1694</v>
      </c>
      <c r="T7643" s="0" t="n">
        <v>1578</v>
      </c>
      <c r="U7643" s="0" t="n">
        <v>1298</v>
      </c>
      <c r="V7643" s="0" t="n">
        <v>13</v>
      </c>
      <c r="W7643" s="0" t="n">
        <v>78</v>
      </c>
      <c r="X7643" s="0" t="n">
        <v>445</v>
      </c>
      <c r="Y7643" s="0" t="n">
        <v>4283</v>
      </c>
      <c r="Z7643" s="0" t="n">
        <v>1863</v>
      </c>
      <c r="AA7643" s="0" t="n">
        <v>2088</v>
      </c>
      <c r="AB7643" s="0" t="n">
        <v>1973</v>
      </c>
    </row>
    <row r="7644" customFormat="false" ht="15" hidden="false" customHeight="false" outlineLevel="0" collapsed="false">
      <c r="A7644" s="0" t="s">
        <v>23</v>
      </c>
      <c r="B7644" s="0" t="n">
        <v>4496595</v>
      </c>
      <c r="C7644" s="0" t="s">
        <v>24</v>
      </c>
      <c r="D7644" s="0" t="s">
        <v>5568</v>
      </c>
      <c r="E7644" s="12" t="s">
        <v>5569</v>
      </c>
      <c r="F7644" s="0" t="s">
        <v>27</v>
      </c>
      <c r="G7644" s="0" t="n">
        <v>0.286460894664944</v>
      </c>
      <c r="H7644" s="0" t="n">
        <v>0.788084666770121</v>
      </c>
      <c r="I7644" s="0" t="n">
        <v>-0.437276116919865</v>
      </c>
      <c r="J7644" s="0" t="n">
        <v>0.7146617450235</v>
      </c>
      <c r="K7644" s="0" t="n">
        <v>-0.936063183678687</v>
      </c>
      <c r="L7644" s="0" t="n">
        <v>0.999351530254602</v>
      </c>
      <c r="M7644" s="0" t="n">
        <v>-1.12528632529399</v>
      </c>
      <c r="N7644" s="0" t="n">
        <v>0.998568666626062</v>
      </c>
      <c r="O7644" s="0" t="n">
        <v>-0.152418534633779</v>
      </c>
      <c r="P7644" s="0" t="n">
        <v>0.878928443298368</v>
      </c>
      <c r="Q7644" s="0" t="n">
        <v>3712</v>
      </c>
      <c r="R7644" s="0" t="n">
        <v>1802</v>
      </c>
      <c r="S7644" s="0" t="n">
        <v>1037</v>
      </c>
      <c r="T7644" s="0" t="n">
        <v>3136</v>
      </c>
      <c r="U7644" s="0" t="n">
        <v>1167</v>
      </c>
      <c r="V7644" s="0" t="n">
        <v>395</v>
      </c>
      <c r="W7644" s="0" t="n">
        <v>103</v>
      </c>
      <c r="X7644" s="0" t="n">
        <v>289</v>
      </c>
      <c r="Y7644" s="0" t="n">
        <v>901</v>
      </c>
      <c r="Z7644" s="0" t="n">
        <v>2850</v>
      </c>
      <c r="AA7644" s="0" t="n">
        <v>1961</v>
      </c>
      <c r="AB7644" s="0" t="n">
        <v>2341</v>
      </c>
    </row>
    <row r="7645" customFormat="false" ht="15" hidden="false" customHeight="false" outlineLevel="0" collapsed="false">
      <c r="A7645" s="0" t="s">
        <v>23</v>
      </c>
      <c r="B7645" s="0" t="n">
        <v>4498620</v>
      </c>
      <c r="C7645" s="0" t="s">
        <v>26</v>
      </c>
      <c r="D7645" s="0" t="s">
        <v>5570</v>
      </c>
      <c r="E7645" s="12" t="s">
        <v>5571</v>
      </c>
      <c r="F7645" s="0" t="s">
        <v>27</v>
      </c>
      <c r="G7645" s="0" t="n">
        <v>-0.511221613126056</v>
      </c>
      <c r="H7645" s="0" t="n">
        <v>0.63561220053984</v>
      </c>
      <c r="I7645" s="0" t="n">
        <v>-0.685744423603955</v>
      </c>
      <c r="J7645" s="0" t="n">
        <v>0.499155459145287</v>
      </c>
      <c r="K7645" s="0" t="n">
        <v>-2.05339455120928</v>
      </c>
      <c r="L7645" s="0" t="n">
        <v>0.999351530254602</v>
      </c>
      <c r="M7645" s="0" t="n">
        <v>-2.84941211968633</v>
      </c>
      <c r="N7645" s="0" t="n">
        <v>0.974238777801286</v>
      </c>
      <c r="O7645" s="0" t="n">
        <v>1.3045110029931</v>
      </c>
      <c r="P7645" s="0" t="n">
        <v>0.0812414183635237</v>
      </c>
      <c r="Q7645" s="0" t="n">
        <v>6367</v>
      </c>
      <c r="R7645" s="0" t="n">
        <v>1116</v>
      </c>
      <c r="S7645" s="0" t="n">
        <v>1011</v>
      </c>
      <c r="T7645" s="0" t="n">
        <v>3257</v>
      </c>
      <c r="U7645" s="0" t="n">
        <v>2148</v>
      </c>
      <c r="V7645" s="0" t="n">
        <v>137</v>
      </c>
      <c r="W7645" s="0" t="n">
        <v>266</v>
      </c>
      <c r="X7645" s="0" t="n">
        <v>312</v>
      </c>
      <c r="Y7645" s="0" t="n">
        <v>5</v>
      </c>
      <c r="Z7645" s="0" t="n">
        <v>609</v>
      </c>
      <c r="AA7645" s="0" t="n">
        <v>840</v>
      </c>
      <c r="AB7645" s="0" t="n">
        <v>2031</v>
      </c>
    </row>
    <row r="7646" customFormat="false" ht="15" hidden="false" customHeight="false" outlineLevel="0" collapsed="false">
      <c r="A7646" s="0" t="s">
        <v>23</v>
      </c>
      <c r="B7646" s="0" t="n">
        <v>4499205</v>
      </c>
      <c r="C7646" s="0" t="s">
        <v>24</v>
      </c>
      <c r="D7646" s="0" t="s">
        <v>5572</v>
      </c>
      <c r="E7646" s="12" t="s">
        <v>5573</v>
      </c>
      <c r="F7646" s="0" t="s">
        <v>27</v>
      </c>
      <c r="G7646" s="0" t="n">
        <v>0.784831453204913</v>
      </c>
      <c r="H7646" s="0" t="n">
        <v>0.396159451401483</v>
      </c>
      <c r="I7646" s="0" t="n">
        <v>0.378195289166895</v>
      </c>
      <c r="J7646" s="0" t="n">
        <v>0.777249788794076</v>
      </c>
      <c r="K7646" s="0" t="n">
        <v>2.00203462867231</v>
      </c>
      <c r="L7646" s="0" t="n">
        <v>0.999351530254602</v>
      </c>
      <c r="M7646" s="0" t="n">
        <v>2.11271801128163</v>
      </c>
      <c r="N7646" s="0" t="n">
        <v>0.998568666626062</v>
      </c>
      <c r="O7646" s="0" t="n">
        <v>1.44251910600711</v>
      </c>
      <c r="P7646" s="0" t="n">
        <v>0.00646793202771178</v>
      </c>
      <c r="Q7646" s="0" t="n">
        <v>2069</v>
      </c>
      <c r="R7646" s="0" t="n">
        <v>1781</v>
      </c>
      <c r="S7646" s="0" t="n">
        <v>1248</v>
      </c>
      <c r="T7646" s="0" t="n">
        <v>2334</v>
      </c>
      <c r="U7646" s="0" t="n">
        <v>1083</v>
      </c>
      <c r="V7646" s="0" t="n">
        <v>1136</v>
      </c>
      <c r="W7646" s="0" t="n">
        <v>1855</v>
      </c>
      <c r="X7646" s="0" t="n">
        <v>5743</v>
      </c>
      <c r="Y7646" s="0" t="n">
        <v>9719</v>
      </c>
      <c r="Z7646" s="0" t="n">
        <v>1795</v>
      </c>
      <c r="AA7646" s="0" t="n">
        <v>3452</v>
      </c>
      <c r="AB7646" s="0" t="n">
        <v>5450</v>
      </c>
    </row>
    <row r="7647" customFormat="false" ht="15" hidden="false" customHeight="false" outlineLevel="0" collapsed="false">
      <c r="A7647" s="0" t="s">
        <v>23</v>
      </c>
      <c r="B7647" s="0" t="n">
        <v>4500319</v>
      </c>
      <c r="C7647" s="0" t="s">
        <v>26</v>
      </c>
      <c r="D7647" s="0" t="s">
        <v>5574</v>
      </c>
      <c r="E7647" s="12" t="s">
        <v>2052</v>
      </c>
      <c r="F7647" s="0" t="s">
        <v>27</v>
      </c>
      <c r="G7647" s="0" t="n">
        <v>-0.418250529081718</v>
      </c>
      <c r="H7647" s="0" t="n">
        <v>0.661450539492798</v>
      </c>
      <c r="I7647" s="0" t="n">
        <v>-0.412519483548697</v>
      </c>
      <c r="J7647" s="0" t="n">
        <v>0.707567308104495</v>
      </c>
      <c r="K7647" s="0" t="n">
        <v>0.765102810345692</v>
      </c>
      <c r="L7647" s="0" t="n">
        <v>0.999351530254602</v>
      </c>
      <c r="M7647" s="0" t="n">
        <v>0.188742166099218</v>
      </c>
      <c r="N7647" s="0" t="n">
        <v>0.998568666626062</v>
      </c>
      <c r="O7647" s="0" t="n">
        <v>-0.707712442811284</v>
      </c>
      <c r="P7647" s="0" t="n">
        <v>0.421162247006776</v>
      </c>
      <c r="Q7647" s="0" t="n">
        <v>6397</v>
      </c>
      <c r="R7647" s="0" t="n">
        <v>2315</v>
      </c>
      <c r="S7647" s="0" t="n">
        <v>1860</v>
      </c>
      <c r="T7647" s="0" t="n">
        <v>2378</v>
      </c>
      <c r="U7647" s="0" t="n">
        <v>2039</v>
      </c>
      <c r="V7647" s="0" t="n">
        <v>5178</v>
      </c>
      <c r="W7647" s="0" t="n">
        <v>6069</v>
      </c>
      <c r="X7647" s="0" t="n">
        <v>422</v>
      </c>
      <c r="Y7647" s="0" t="n">
        <v>15</v>
      </c>
      <c r="Z7647" s="0" t="n">
        <v>999</v>
      </c>
      <c r="AA7647" s="0" t="n">
        <v>502</v>
      </c>
      <c r="AB7647" s="0" t="n">
        <v>475</v>
      </c>
    </row>
    <row r="7648" customFormat="false" ht="15" hidden="false" customHeight="false" outlineLevel="0" collapsed="false">
      <c r="A7648" s="0" t="s">
        <v>23</v>
      </c>
      <c r="B7648" s="0" t="n">
        <v>4500379</v>
      </c>
      <c r="C7648" s="0" t="s">
        <v>26</v>
      </c>
      <c r="D7648" s="0" t="s">
        <v>5574</v>
      </c>
      <c r="E7648" s="12" t="s">
        <v>2052</v>
      </c>
      <c r="F7648" s="0" t="s">
        <v>27</v>
      </c>
      <c r="G7648" s="0" t="n">
        <v>-0.542586276151507</v>
      </c>
      <c r="H7648" s="0" t="n">
        <v>0.628575845879365</v>
      </c>
      <c r="I7648" s="0" t="n">
        <v>-0.554652551871188</v>
      </c>
      <c r="J7648" s="0" t="n">
        <v>0.582480149354694</v>
      </c>
      <c r="K7648" s="0" t="n">
        <v>0.818914005192139</v>
      </c>
      <c r="L7648" s="0" t="n">
        <v>0.999351530254602</v>
      </c>
      <c r="M7648" s="0" t="n">
        <v>0.17725461913589</v>
      </c>
      <c r="N7648" s="0" t="n">
        <v>0.998568666626062</v>
      </c>
      <c r="O7648" s="0" t="n">
        <v>-0.379286021719538</v>
      </c>
      <c r="P7648" s="0" t="n">
        <v>0.653639410817252</v>
      </c>
      <c r="Q7648" s="0" t="n">
        <v>7048</v>
      </c>
      <c r="R7648" s="0" t="n">
        <v>3178</v>
      </c>
      <c r="S7648" s="0" t="n">
        <v>1480</v>
      </c>
      <c r="T7648" s="0" t="n">
        <v>1122</v>
      </c>
      <c r="U7648" s="0" t="n">
        <v>2405</v>
      </c>
      <c r="V7648" s="0" t="n">
        <v>257</v>
      </c>
      <c r="W7648" s="0" t="n">
        <v>255</v>
      </c>
      <c r="X7648" s="0" t="n">
        <v>8141</v>
      </c>
      <c r="Y7648" s="0" t="n">
        <v>6695</v>
      </c>
      <c r="Z7648" s="0" t="n">
        <v>3167</v>
      </c>
      <c r="AA7648" s="0" t="n">
        <v>1790</v>
      </c>
      <c r="AB7648" s="0" t="n">
        <v>2252</v>
      </c>
    </row>
    <row r="7649" customFormat="false" ht="15" hidden="false" customHeight="false" outlineLevel="0" collapsed="false">
      <c r="A7649" s="0" t="s">
        <v>23</v>
      </c>
      <c r="B7649" s="0" t="n">
        <v>4500379</v>
      </c>
      <c r="C7649" s="0" t="s">
        <v>24</v>
      </c>
      <c r="D7649" s="0" t="s">
        <v>5574</v>
      </c>
      <c r="E7649" s="12" t="s">
        <v>2052</v>
      </c>
      <c r="F7649" s="0" t="s">
        <v>27</v>
      </c>
      <c r="G7649" s="0" t="n">
        <v>0.167140274228055</v>
      </c>
      <c r="H7649" s="0" t="n">
        <v>0.885533596038085</v>
      </c>
      <c r="I7649" s="0" t="n">
        <v>0.158140893050613</v>
      </c>
      <c r="J7649" s="0" t="n">
        <v>0.909562372642853</v>
      </c>
      <c r="K7649" s="0" t="n">
        <v>-0.835838349427999</v>
      </c>
      <c r="L7649" s="0" t="n">
        <v>0.999351530254602</v>
      </c>
      <c r="M7649" s="0" t="n">
        <v>0.263404403850595</v>
      </c>
      <c r="N7649" s="0" t="n">
        <v>0.998568666626062</v>
      </c>
      <c r="O7649" s="0" t="n">
        <v>0.456182496835054</v>
      </c>
      <c r="P7649" s="0" t="n">
        <v>0.57035100621726</v>
      </c>
      <c r="Q7649" s="0" t="n">
        <v>4012</v>
      </c>
      <c r="R7649" s="0" t="n">
        <v>1638</v>
      </c>
      <c r="S7649" s="0" t="n">
        <v>1715</v>
      </c>
      <c r="T7649" s="0" t="n">
        <v>3226</v>
      </c>
      <c r="U7649" s="0" t="n">
        <v>2100</v>
      </c>
      <c r="V7649" s="0" t="n">
        <v>362</v>
      </c>
      <c r="W7649" s="0" t="n">
        <v>3273</v>
      </c>
      <c r="X7649" s="0" t="n">
        <v>504</v>
      </c>
      <c r="Y7649" s="0" t="n">
        <v>782</v>
      </c>
      <c r="Z7649" s="0" t="n">
        <v>1676</v>
      </c>
      <c r="AA7649" s="0" t="n">
        <v>1814</v>
      </c>
      <c r="AB7649" s="0" t="n">
        <v>2162</v>
      </c>
    </row>
    <row r="7650" customFormat="false" ht="15" hidden="false" customHeight="false" outlineLevel="0" collapsed="false">
      <c r="A7650" s="0" t="s">
        <v>23</v>
      </c>
      <c r="B7650" s="0" t="n">
        <v>4501018</v>
      </c>
      <c r="C7650" s="0" t="s">
        <v>26</v>
      </c>
      <c r="D7650" s="0" t="s">
        <v>5574</v>
      </c>
      <c r="E7650" s="12" t="s">
        <v>2052</v>
      </c>
      <c r="F7650" s="0" t="s">
        <v>27</v>
      </c>
      <c r="G7650" s="0" t="n">
        <v>0.707484513328685</v>
      </c>
      <c r="H7650" s="0" t="n">
        <v>0.443299660476616</v>
      </c>
      <c r="I7650" s="0" t="n">
        <v>0.766839684955048</v>
      </c>
      <c r="J7650" s="0" t="n">
        <v>0.418063932175615</v>
      </c>
      <c r="K7650" s="0" t="n">
        <v>1.18738391107568</v>
      </c>
      <c r="L7650" s="0" t="n">
        <v>0.999351530254602</v>
      </c>
      <c r="M7650" s="0" t="n">
        <v>1.26710313440965</v>
      </c>
      <c r="N7650" s="0" t="n">
        <v>0.998568666626062</v>
      </c>
      <c r="O7650" s="0" t="n">
        <v>-0.0269590684710422</v>
      </c>
      <c r="P7650" s="0" t="n">
        <v>0.987495735763755</v>
      </c>
      <c r="Q7650" s="0" t="n">
        <v>2303</v>
      </c>
      <c r="R7650" s="0" t="n">
        <v>1884</v>
      </c>
      <c r="S7650" s="0" t="n">
        <v>1847</v>
      </c>
      <c r="T7650" s="0" t="n">
        <v>2397</v>
      </c>
      <c r="U7650" s="0" t="n">
        <v>1661</v>
      </c>
      <c r="V7650" s="0" t="n">
        <v>2527</v>
      </c>
      <c r="W7650" s="0" t="n">
        <v>1770</v>
      </c>
      <c r="X7650" s="0" t="n">
        <v>588</v>
      </c>
      <c r="Y7650" s="0" t="n">
        <v>4165</v>
      </c>
      <c r="Z7650" s="0" t="n">
        <v>1152</v>
      </c>
      <c r="AA7650" s="0" t="n">
        <v>650</v>
      </c>
      <c r="AB7650" s="0" t="n">
        <v>1265</v>
      </c>
    </row>
    <row r="7651" customFormat="false" ht="15" hidden="false" customHeight="false" outlineLevel="0" collapsed="false">
      <c r="A7651" s="0" t="s">
        <v>23</v>
      </c>
      <c r="B7651" s="0" t="n">
        <v>4501073</v>
      </c>
      <c r="C7651" s="0" t="s">
        <v>24</v>
      </c>
      <c r="D7651" s="0" t="s">
        <v>5574</v>
      </c>
      <c r="E7651" s="12" t="s">
        <v>2052</v>
      </c>
      <c r="F7651" s="0" t="s">
        <v>27</v>
      </c>
      <c r="G7651" s="0" t="n">
        <v>-0.932259297930116</v>
      </c>
      <c r="H7651" s="0" t="n">
        <v>0.33706405002254</v>
      </c>
      <c r="I7651" s="0" t="n">
        <v>-0.92811307599679</v>
      </c>
      <c r="J7651" s="0" t="n">
        <v>0.25489304766597</v>
      </c>
      <c r="K7651" s="0" t="n">
        <v>0.155929518328722</v>
      </c>
      <c r="L7651" s="0" t="n">
        <v>0.999351530254602</v>
      </c>
      <c r="M7651" s="0" t="n">
        <v>0.27756374125002</v>
      </c>
      <c r="N7651" s="0" t="n">
        <v>0.998568666626062</v>
      </c>
      <c r="O7651" s="0" t="n">
        <v>0.0762290321362708</v>
      </c>
      <c r="P7651" s="0" t="n">
        <v>0.954986832580921</v>
      </c>
      <c r="Q7651" s="0" t="n">
        <v>8261</v>
      </c>
      <c r="R7651" s="0" t="n">
        <v>2410</v>
      </c>
      <c r="S7651" s="0" t="n">
        <v>1740</v>
      </c>
      <c r="T7651" s="0" t="n">
        <v>1385</v>
      </c>
      <c r="U7651" s="0" t="n">
        <v>1623</v>
      </c>
      <c r="V7651" s="0" t="n">
        <v>3758</v>
      </c>
      <c r="W7651" s="0" t="n">
        <v>4079</v>
      </c>
      <c r="X7651" s="0" t="n">
        <v>305</v>
      </c>
      <c r="Y7651" s="0" t="n">
        <v>4436</v>
      </c>
      <c r="Z7651" s="0" t="n">
        <v>1347</v>
      </c>
      <c r="AA7651" s="0" t="n">
        <v>895</v>
      </c>
      <c r="AB7651" s="0" t="n">
        <v>1525</v>
      </c>
    </row>
    <row r="7652" customFormat="false" ht="15" hidden="false" customHeight="false" outlineLevel="0" collapsed="false">
      <c r="A7652" s="0" t="s">
        <v>23</v>
      </c>
      <c r="B7652" s="0" t="n">
        <v>4501348</v>
      </c>
      <c r="C7652" s="0" t="s">
        <v>24</v>
      </c>
      <c r="D7652" s="0" t="s">
        <v>5575</v>
      </c>
      <c r="E7652" s="12" t="s">
        <v>5576</v>
      </c>
      <c r="F7652" s="0" t="s">
        <v>27</v>
      </c>
      <c r="G7652" s="0" t="n">
        <v>-0.887915699149004</v>
      </c>
      <c r="H7652" s="0" t="n">
        <v>0.31640627086726</v>
      </c>
      <c r="I7652" s="0" t="n">
        <v>-0.9548762331275</v>
      </c>
      <c r="J7652" s="0" t="n">
        <v>0.262764979012779</v>
      </c>
      <c r="K7652" s="0" t="n">
        <v>-0.0554103293253917</v>
      </c>
      <c r="L7652" s="0" t="n">
        <v>0.999351530254602</v>
      </c>
      <c r="M7652" s="0" t="n">
        <v>0.756918144185583</v>
      </c>
      <c r="N7652" s="0" t="n">
        <v>0.998568666626062</v>
      </c>
      <c r="O7652" s="0" t="n">
        <v>1.04693700786255</v>
      </c>
      <c r="P7652" s="0" t="n">
        <v>0.0625399230491864</v>
      </c>
      <c r="Q7652" s="0" t="n">
        <v>6748</v>
      </c>
      <c r="R7652" s="0" t="n">
        <v>1531</v>
      </c>
      <c r="S7652" s="0" t="n">
        <v>1435</v>
      </c>
      <c r="T7652" s="0" t="n">
        <v>1871</v>
      </c>
      <c r="U7652" s="0" t="n">
        <v>1229</v>
      </c>
      <c r="V7652" s="0" t="n">
        <v>1118</v>
      </c>
      <c r="W7652" s="0" t="n">
        <v>6431</v>
      </c>
      <c r="X7652" s="0" t="n">
        <v>2057</v>
      </c>
      <c r="Y7652" s="0" t="n">
        <v>4031</v>
      </c>
      <c r="Z7652" s="0" t="n">
        <v>1674</v>
      </c>
      <c r="AA7652" s="0" t="n">
        <v>3056</v>
      </c>
      <c r="AB7652" s="0" t="n">
        <v>3066</v>
      </c>
    </row>
    <row r="7653" customFormat="false" ht="15" hidden="false" customHeight="false" outlineLevel="0" collapsed="false">
      <c r="A7653" s="0" t="s">
        <v>23</v>
      </c>
      <c r="B7653" s="0" t="n">
        <v>4502061</v>
      </c>
      <c r="C7653" s="0" t="s">
        <v>24</v>
      </c>
      <c r="D7653" s="0" t="s">
        <v>5575</v>
      </c>
      <c r="E7653" s="12" t="s">
        <v>5576</v>
      </c>
      <c r="F7653" s="0" t="s">
        <v>27</v>
      </c>
      <c r="G7653" s="0" t="n">
        <v>0.492792113180452</v>
      </c>
      <c r="H7653" s="0" t="n">
        <v>0.647547038946864</v>
      </c>
      <c r="I7653" s="0" t="n">
        <v>1.07941275322278</v>
      </c>
      <c r="J7653" s="0" t="n">
        <v>0.249244379655941</v>
      </c>
      <c r="K7653" s="0" t="n">
        <v>1.22609091381909</v>
      </c>
      <c r="L7653" s="0" t="n">
        <v>0.999351530254602</v>
      </c>
      <c r="M7653" s="0" t="n">
        <v>1.52433111580762</v>
      </c>
      <c r="N7653" s="0" t="n">
        <v>0.998568666626062</v>
      </c>
      <c r="O7653" s="0" t="n">
        <v>-0.0598586052650513</v>
      </c>
      <c r="P7653" s="0" t="n">
        <v>0.959288968897532</v>
      </c>
      <c r="Q7653" s="0" t="n">
        <v>2251</v>
      </c>
      <c r="R7653" s="0" t="n">
        <v>1091</v>
      </c>
      <c r="S7653" s="0" t="n">
        <v>1276</v>
      </c>
      <c r="T7653" s="0" t="n">
        <v>2573</v>
      </c>
      <c r="U7653" s="0" t="n">
        <v>3382</v>
      </c>
      <c r="V7653" s="0" t="n">
        <v>3130</v>
      </c>
      <c r="W7653" s="0" t="n">
        <v>7287</v>
      </c>
      <c r="X7653" s="0" t="n">
        <v>122</v>
      </c>
      <c r="Y7653" s="0" t="n">
        <v>354</v>
      </c>
      <c r="Z7653" s="0" t="n">
        <v>2395</v>
      </c>
      <c r="AA7653" s="0" t="n">
        <v>1935</v>
      </c>
      <c r="AB7653" s="0" t="n">
        <v>1930</v>
      </c>
    </row>
    <row r="7654" customFormat="false" ht="15" hidden="false" customHeight="false" outlineLevel="0" collapsed="false">
      <c r="A7654" s="0" t="s">
        <v>23</v>
      </c>
      <c r="B7654" s="0" t="n">
        <v>4502822</v>
      </c>
      <c r="C7654" s="0" t="s">
        <v>24</v>
      </c>
      <c r="D7654" s="0" t="s">
        <v>5577</v>
      </c>
      <c r="E7654" s="12" t="s">
        <v>5576</v>
      </c>
      <c r="F7654" s="0" t="s">
        <v>27</v>
      </c>
      <c r="G7654" s="0" t="n">
        <v>-0.58811806677838</v>
      </c>
      <c r="H7654" s="0" t="n">
        <v>0.534833857425709</v>
      </c>
      <c r="I7654" s="0" t="n">
        <v>-1.00489827196284</v>
      </c>
      <c r="J7654" s="0" t="n">
        <v>0.283945279721953</v>
      </c>
      <c r="K7654" s="0" t="n">
        <v>-1.15538973693117</v>
      </c>
      <c r="L7654" s="0" t="n">
        <v>0.999351530254602</v>
      </c>
      <c r="M7654" s="0" t="n">
        <v>-1.93341099623037</v>
      </c>
      <c r="N7654" s="0" t="n">
        <v>0.998568666626062</v>
      </c>
      <c r="O7654" s="0" t="n">
        <v>0.0650903841593639</v>
      </c>
      <c r="P7654" s="0" t="n">
        <v>0.955245293712754</v>
      </c>
      <c r="Q7654" s="0" t="n">
        <v>6168</v>
      </c>
      <c r="R7654" s="0" t="n">
        <v>2110</v>
      </c>
      <c r="S7654" s="0" t="n">
        <v>1438</v>
      </c>
      <c r="T7654" s="0" t="n">
        <v>1780</v>
      </c>
      <c r="U7654" s="0" t="n">
        <v>826</v>
      </c>
      <c r="V7654" s="0" t="n">
        <v>764</v>
      </c>
      <c r="W7654" s="0" t="n">
        <v>685</v>
      </c>
      <c r="X7654" s="0" t="n">
        <v>84</v>
      </c>
      <c r="Y7654" s="0" t="n">
        <v>48</v>
      </c>
      <c r="Z7654" s="0" t="n">
        <v>2512</v>
      </c>
      <c r="AA7654" s="0" t="n">
        <v>2046</v>
      </c>
      <c r="AB7654" s="0" t="n">
        <v>2408</v>
      </c>
    </row>
    <row r="7655" customFormat="false" ht="15" hidden="false" customHeight="false" outlineLevel="0" collapsed="false">
      <c r="A7655" s="0" t="s">
        <v>23</v>
      </c>
      <c r="B7655" s="0" t="n">
        <v>4502942</v>
      </c>
      <c r="C7655" s="0" t="s">
        <v>24</v>
      </c>
      <c r="D7655" s="0" t="s">
        <v>5577</v>
      </c>
      <c r="E7655" s="12" t="s">
        <v>5576</v>
      </c>
      <c r="F7655" s="0" t="s">
        <v>27</v>
      </c>
      <c r="G7655" s="0" t="n">
        <v>0.587440140857951</v>
      </c>
      <c r="H7655" s="0" t="n">
        <v>0.570044931984383</v>
      </c>
      <c r="I7655" s="0" t="n">
        <v>0.847384443136914</v>
      </c>
      <c r="J7655" s="0" t="n">
        <v>0.358479806111378</v>
      </c>
      <c r="K7655" s="0" t="n">
        <v>0.784484122726035</v>
      </c>
      <c r="L7655" s="0" t="n">
        <v>0.999351530254602</v>
      </c>
      <c r="M7655" s="0" t="n">
        <v>1.68987662495004</v>
      </c>
      <c r="N7655" s="0" t="n">
        <v>0.998568666626062</v>
      </c>
      <c r="O7655" s="0" t="n">
        <v>-0.467304120302775</v>
      </c>
      <c r="P7655" s="0" t="n">
        <v>0.638891563326245</v>
      </c>
      <c r="Q7655" s="0" t="n">
        <v>2332</v>
      </c>
      <c r="R7655" s="0" t="n">
        <v>2359</v>
      </c>
      <c r="S7655" s="0" t="n">
        <v>2100</v>
      </c>
      <c r="T7655" s="0" t="n">
        <v>1533</v>
      </c>
      <c r="U7655" s="0" t="n">
        <v>1676</v>
      </c>
      <c r="V7655" s="0" t="n">
        <v>1891</v>
      </c>
      <c r="W7655" s="0" t="n">
        <v>7115</v>
      </c>
      <c r="X7655" s="0" t="n">
        <v>274</v>
      </c>
      <c r="Y7655" s="0" t="n">
        <v>1482</v>
      </c>
      <c r="Z7655" s="0" t="n">
        <v>1134</v>
      </c>
      <c r="AA7655" s="0" t="n">
        <v>552</v>
      </c>
      <c r="AB7655" s="0" t="n">
        <v>790</v>
      </c>
    </row>
    <row r="7656" customFormat="false" ht="15" hidden="false" customHeight="false" outlineLevel="0" collapsed="false">
      <c r="A7656" s="0" t="s">
        <v>23</v>
      </c>
      <c r="B7656" s="0" t="n">
        <v>4503326</v>
      </c>
      <c r="C7656" s="0" t="s">
        <v>24</v>
      </c>
      <c r="D7656" s="0" t="s">
        <v>5577</v>
      </c>
      <c r="E7656" s="12" t="s">
        <v>5576</v>
      </c>
      <c r="F7656" s="0" t="s">
        <v>27</v>
      </c>
      <c r="G7656" s="0" t="n">
        <v>-0.554028820417904</v>
      </c>
      <c r="H7656" s="0" t="n">
        <v>0.550931871769976</v>
      </c>
      <c r="I7656" s="0" t="n">
        <v>-0.796336770058879</v>
      </c>
      <c r="J7656" s="0" t="n">
        <v>0.36170006819445</v>
      </c>
      <c r="K7656" s="0" t="n">
        <v>0.764556684336707</v>
      </c>
      <c r="L7656" s="0" t="n">
        <v>0.999351530254602</v>
      </c>
      <c r="M7656" s="0" t="n">
        <v>0.462351756336679</v>
      </c>
      <c r="N7656" s="0" t="n">
        <v>0.998568666626062</v>
      </c>
      <c r="O7656" s="0" t="n">
        <v>0.789600219110312</v>
      </c>
      <c r="P7656" s="0" t="n">
        <v>0.238826875710442</v>
      </c>
      <c r="Q7656" s="0" t="n">
        <v>7940</v>
      </c>
      <c r="R7656" s="0" t="n">
        <v>2023</v>
      </c>
      <c r="S7656" s="0" t="n">
        <v>1916</v>
      </c>
      <c r="T7656" s="0" t="n">
        <v>3282</v>
      </c>
      <c r="U7656" s="0" t="n">
        <v>1648</v>
      </c>
      <c r="V7656" s="0" t="n">
        <v>3351</v>
      </c>
      <c r="W7656" s="0" t="n">
        <v>3518</v>
      </c>
      <c r="X7656" s="0" t="n">
        <v>4160</v>
      </c>
      <c r="Y7656" s="0" t="n">
        <v>6166</v>
      </c>
      <c r="Z7656" s="0" t="n">
        <v>1673</v>
      </c>
      <c r="AA7656" s="0" t="n">
        <v>2123</v>
      </c>
      <c r="AB7656" s="0" t="n">
        <v>2975</v>
      </c>
    </row>
    <row r="7657" customFormat="false" ht="15" hidden="false" customHeight="false" outlineLevel="0" collapsed="false">
      <c r="A7657" s="0" t="s">
        <v>23</v>
      </c>
      <c r="B7657" s="0" t="n">
        <v>4504160</v>
      </c>
      <c r="C7657" s="0" t="s">
        <v>24</v>
      </c>
      <c r="D7657" s="0" t="s">
        <v>5578</v>
      </c>
      <c r="E7657" s="12" t="s">
        <v>3493</v>
      </c>
      <c r="F7657" s="0" t="s">
        <v>27</v>
      </c>
      <c r="G7657" s="0" t="n">
        <v>-0.242346327223481</v>
      </c>
      <c r="H7657" s="0" t="n">
        <v>0.82468059115054</v>
      </c>
      <c r="I7657" s="0" t="n">
        <v>-0.324760667166346</v>
      </c>
      <c r="J7657" s="0" t="n">
        <v>0.820014668088668</v>
      </c>
      <c r="K7657" s="0" t="n">
        <v>-1.93398180473355</v>
      </c>
      <c r="L7657" s="0" t="n">
        <v>0.999351530254602</v>
      </c>
      <c r="M7657" s="0" t="n">
        <v>0.889515492240197</v>
      </c>
      <c r="N7657" s="0" t="n">
        <v>0.998568666626062</v>
      </c>
      <c r="O7657" s="0" t="n">
        <v>1.12155078849967</v>
      </c>
      <c r="P7657" s="0" t="n">
        <v>0.0891997344735408</v>
      </c>
      <c r="Q7657" s="0" t="n">
        <v>4533</v>
      </c>
      <c r="R7657" s="0" t="n">
        <v>2176</v>
      </c>
      <c r="S7657" s="0" t="n">
        <v>1943</v>
      </c>
      <c r="T7657" s="0" t="n">
        <v>1583</v>
      </c>
      <c r="U7657" s="0" t="n">
        <v>894</v>
      </c>
      <c r="V7657" s="0" t="n">
        <v>3</v>
      </c>
      <c r="W7657" s="0" t="n">
        <v>64</v>
      </c>
      <c r="X7657" s="0" t="n">
        <v>298</v>
      </c>
      <c r="Y7657" s="0" t="n">
        <v>9142</v>
      </c>
      <c r="Z7657" s="0" t="n">
        <v>1446</v>
      </c>
      <c r="AA7657" s="0" t="n">
        <v>1965</v>
      </c>
      <c r="AB7657" s="0" t="n">
        <v>3767</v>
      </c>
    </row>
    <row r="7658" customFormat="false" ht="15" hidden="false" customHeight="false" outlineLevel="0" collapsed="false">
      <c r="A7658" s="0" t="s">
        <v>23</v>
      </c>
      <c r="B7658" s="0" t="n">
        <v>4504180</v>
      </c>
      <c r="C7658" s="0" t="s">
        <v>24</v>
      </c>
      <c r="D7658" s="0" t="s">
        <v>5578</v>
      </c>
      <c r="E7658" s="12" t="s">
        <v>3493</v>
      </c>
      <c r="F7658" s="0" t="s">
        <v>25</v>
      </c>
      <c r="G7658" s="0" t="n">
        <v>0.220623218117082</v>
      </c>
      <c r="H7658" s="0" t="n">
        <v>0.999204941602324</v>
      </c>
      <c r="I7658" s="0" t="n">
        <v>0.0609171451908876</v>
      </c>
      <c r="J7658" s="0" t="n">
        <v>0.996188712105698</v>
      </c>
      <c r="K7658" s="0" t="n">
        <v>-2.24589024146636</v>
      </c>
      <c r="L7658" s="0" t="n">
        <v>0.989996392054125</v>
      </c>
      <c r="M7658" s="0" t="n">
        <v>-2.1299689514748</v>
      </c>
      <c r="N7658" s="0" t="n">
        <v>0.999929953563346</v>
      </c>
      <c r="O7658" s="0" t="n">
        <v>-0.707702765511653</v>
      </c>
      <c r="P7658" s="0" t="n">
        <v>0.47954769359197</v>
      </c>
      <c r="Q7658" s="0" t="n">
        <v>1847</v>
      </c>
      <c r="R7658" s="0" t="n">
        <v>1579</v>
      </c>
      <c r="S7658" s="0" t="n">
        <v>1360</v>
      </c>
      <c r="T7658" s="0" t="n">
        <v>2686</v>
      </c>
      <c r="U7658" s="0" t="n">
        <v>2299</v>
      </c>
      <c r="V7658" s="0" t="n">
        <v>2</v>
      </c>
      <c r="W7658" s="0" t="n">
        <v>8</v>
      </c>
      <c r="X7658" s="0" t="n">
        <v>145</v>
      </c>
      <c r="Y7658" s="0" t="n">
        <v>225</v>
      </c>
      <c r="Z7658" s="0" t="n">
        <v>2723</v>
      </c>
      <c r="AA7658" s="0" t="n">
        <v>1634</v>
      </c>
      <c r="AB7658" s="0" t="n">
        <v>916</v>
      </c>
    </row>
    <row r="7659" customFormat="false" ht="15" hidden="false" customHeight="false" outlineLevel="0" collapsed="false">
      <c r="A7659" s="0" t="s">
        <v>23</v>
      </c>
      <c r="B7659" s="0" t="n">
        <v>4504359</v>
      </c>
      <c r="C7659" s="0" t="s">
        <v>26</v>
      </c>
      <c r="D7659" s="0" t="s">
        <v>5578</v>
      </c>
      <c r="E7659" s="12" t="s">
        <v>3493</v>
      </c>
      <c r="F7659" s="0" t="s">
        <v>27</v>
      </c>
      <c r="G7659" s="0" t="n">
        <v>0.450135452547401</v>
      </c>
      <c r="H7659" s="0" t="n">
        <v>0.696747673940019</v>
      </c>
      <c r="I7659" s="0" t="n">
        <v>1.15947690460881</v>
      </c>
      <c r="J7659" s="0" t="n">
        <v>0.220720930888664</v>
      </c>
      <c r="K7659" s="0" t="n">
        <v>2.97570757801307</v>
      </c>
      <c r="L7659" s="0" t="n">
        <v>0.81396681318012</v>
      </c>
      <c r="M7659" s="0" t="n">
        <v>2.03020452271665</v>
      </c>
      <c r="N7659" s="0" t="n">
        <v>0.998568666626062</v>
      </c>
      <c r="O7659" s="0" t="n">
        <v>0.42409225293935</v>
      </c>
      <c r="P7659" s="0" t="n">
        <v>0.621430549075911</v>
      </c>
      <c r="Q7659" s="0" t="n">
        <v>2169</v>
      </c>
      <c r="R7659" s="0" t="n">
        <v>843</v>
      </c>
      <c r="S7659" s="0" t="n">
        <v>1198</v>
      </c>
      <c r="T7659" s="0" t="n">
        <v>2642</v>
      </c>
      <c r="U7659" s="0" t="n">
        <v>3666</v>
      </c>
      <c r="V7659" s="0" t="n">
        <v>556</v>
      </c>
      <c r="W7659" s="0" t="n">
        <v>89</v>
      </c>
      <c r="X7659" s="0" t="n">
        <v>21759</v>
      </c>
      <c r="Y7659" s="0" t="n">
        <v>14212</v>
      </c>
      <c r="Z7659" s="0" t="n">
        <v>1356</v>
      </c>
      <c r="AA7659" s="0" t="n">
        <v>1485</v>
      </c>
      <c r="AB7659" s="0" t="n">
        <v>1658</v>
      </c>
    </row>
    <row r="7660" customFormat="false" ht="15" hidden="false" customHeight="false" outlineLevel="0" collapsed="false">
      <c r="A7660" s="0" t="s">
        <v>23</v>
      </c>
      <c r="B7660" s="0" t="n">
        <v>4505169</v>
      </c>
      <c r="C7660" s="0" t="s">
        <v>26</v>
      </c>
      <c r="D7660" s="0" t="s">
        <v>5578</v>
      </c>
      <c r="E7660" s="12" t="s">
        <v>3493</v>
      </c>
      <c r="F7660" s="0" t="s">
        <v>27</v>
      </c>
      <c r="G7660" s="0" t="n">
        <v>-0.375098335766269</v>
      </c>
      <c r="H7660" s="0" t="n">
        <v>0.704586695083757</v>
      </c>
      <c r="I7660" s="0" t="n">
        <v>-0.131256223114055</v>
      </c>
      <c r="J7660" s="0" t="n">
        <v>0.926559391674238</v>
      </c>
      <c r="K7660" s="0" t="n">
        <v>-0.760529460838985</v>
      </c>
      <c r="L7660" s="0" t="n">
        <v>0.999351530254602</v>
      </c>
      <c r="M7660" s="0" t="n">
        <v>-0.615952117954827</v>
      </c>
      <c r="N7660" s="0" t="n">
        <v>0.998568666626062</v>
      </c>
      <c r="O7660" s="0" t="n">
        <v>0.137628553224568</v>
      </c>
      <c r="P7660" s="0" t="n">
        <v>0.89528913219266</v>
      </c>
      <c r="Q7660" s="0" t="n">
        <v>6478</v>
      </c>
      <c r="R7660" s="0" t="n">
        <v>1879</v>
      </c>
      <c r="S7660" s="0" t="n">
        <v>1738</v>
      </c>
      <c r="T7660" s="0" t="n">
        <v>3120</v>
      </c>
      <c r="U7660" s="0" t="n">
        <v>3243</v>
      </c>
      <c r="V7660" s="0" t="n">
        <v>222</v>
      </c>
      <c r="W7660" s="0" t="n">
        <v>73</v>
      </c>
      <c r="X7660" s="0" t="n">
        <v>1447</v>
      </c>
      <c r="Y7660" s="0" t="n">
        <v>2900</v>
      </c>
      <c r="Z7660" s="0" t="n">
        <v>2382</v>
      </c>
      <c r="AA7660" s="0" t="n">
        <v>2268</v>
      </c>
      <c r="AB7660" s="0" t="n">
        <v>2180</v>
      </c>
    </row>
    <row r="7661" customFormat="false" ht="15" hidden="false" customHeight="false" outlineLevel="0" collapsed="false">
      <c r="A7661" s="0" t="s">
        <v>23</v>
      </c>
      <c r="B7661" s="0" t="n">
        <v>4505223</v>
      </c>
      <c r="C7661" s="0" t="s">
        <v>24</v>
      </c>
      <c r="D7661" s="0" t="s">
        <v>5578</v>
      </c>
      <c r="E7661" s="12" t="s">
        <v>3493</v>
      </c>
      <c r="F7661" s="0" t="s">
        <v>27</v>
      </c>
      <c r="G7661" s="0" t="n">
        <v>0.386420620281469</v>
      </c>
      <c r="H7661" s="0" t="n">
        <v>0.713691819246674</v>
      </c>
      <c r="I7661" s="0" t="n">
        <v>0.67074937746734</v>
      </c>
      <c r="J7661" s="0" t="n">
        <v>0.499565327211561</v>
      </c>
      <c r="K7661" s="0" t="n">
        <v>0.871371076587522</v>
      </c>
      <c r="L7661" s="0" t="n">
        <v>0.999351530254602</v>
      </c>
      <c r="M7661" s="0" t="n">
        <v>1.29413354388993</v>
      </c>
      <c r="N7661" s="0" t="n">
        <v>0.998568666626062</v>
      </c>
      <c r="O7661" s="0" t="n">
        <v>0.135385388492751</v>
      </c>
      <c r="P7661" s="0" t="n">
        <v>0.90080142957344</v>
      </c>
      <c r="Q7661" s="0" t="n">
        <v>2099</v>
      </c>
      <c r="R7661" s="0" t="n">
        <v>1188</v>
      </c>
      <c r="S7661" s="0" t="n">
        <v>1371</v>
      </c>
      <c r="T7661" s="0" t="n">
        <v>1854</v>
      </c>
      <c r="U7661" s="0" t="n">
        <v>1625</v>
      </c>
      <c r="V7661" s="0" t="n">
        <v>3</v>
      </c>
      <c r="W7661" s="0" t="n">
        <v>400</v>
      </c>
      <c r="X7661" s="0" t="n">
        <v>3063</v>
      </c>
      <c r="Y7661" s="0" t="n">
        <v>5606</v>
      </c>
      <c r="Z7661" s="0" t="n">
        <v>2274</v>
      </c>
      <c r="AA7661" s="0" t="n">
        <v>2315</v>
      </c>
      <c r="AB7661" s="0" t="n">
        <v>1920</v>
      </c>
    </row>
    <row r="7662" customFormat="false" ht="15" hidden="false" customHeight="false" outlineLevel="0" collapsed="false">
      <c r="A7662" s="0" t="s">
        <v>23</v>
      </c>
      <c r="B7662" s="0" t="n">
        <v>4505732</v>
      </c>
      <c r="C7662" s="0" t="s">
        <v>24</v>
      </c>
      <c r="D7662" s="0" t="s">
        <v>5578</v>
      </c>
      <c r="E7662" s="12" t="s">
        <v>3493</v>
      </c>
      <c r="F7662" s="0" t="s">
        <v>27</v>
      </c>
      <c r="G7662" s="0" t="n">
        <v>-0.265836211905834</v>
      </c>
      <c r="H7662" s="0" t="n">
        <v>0.815064691283</v>
      </c>
      <c r="I7662" s="0" t="n">
        <v>-0.49170607859232</v>
      </c>
      <c r="J7662" s="0" t="n">
        <v>0.637196593271038</v>
      </c>
      <c r="K7662" s="0" t="n">
        <v>1.63228791718011</v>
      </c>
      <c r="L7662" s="0" t="n">
        <v>0.999351530254602</v>
      </c>
      <c r="M7662" s="0" t="n">
        <v>1.18965941236213</v>
      </c>
      <c r="N7662" s="0" t="n">
        <v>0.998568666626062</v>
      </c>
      <c r="O7662" s="0" t="n">
        <v>0.312459280494684</v>
      </c>
      <c r="P7662" s="0" t="n">
        <v>0.75601220588244</v>
      </c>
      <c r="Q7662" s="0" t="n">
        <v>6086</v>
      </c>
      <c r="R7662" s="0" t="n">
        <v>1508</v>
      </c>
      <c r="S7662" s="0" t="n">
        <v>1545</v>
      </c>
      <c r="T7662" s="0" t="n">
        <v>3656</v>
      </c>
      <c r="U7662" s="0" t="n">
        <v>1956</v>
      </c>
      <c r="V7662" s="0" t="n">
        <v>6500</v>
      </c>
      <c r="W7662" s="0" t="n">
        <v>6255</v>
      </c>
      <c r="X7662" s="0" t="n">
        <v>5569</v>
      </c>
      <c r="Y7662" s="0" t="n">
        <v>7540</v>
      </c>
      <c r="Z7662" s="0" t="n">
        <v>981</v>
      </c>
      <c r="AA7662" s="0" t="n">
        <v>1050</v>
      </c>
      <c r="AB7662" s="0" t="n">
        <v>1045</v>
      </c>
    </row>
    <row r="7663" customFormat="false" ht="15" hidden="false" customHeight="false" outlineLevel="0" collapsed="false">
      <c r="A7663" s="0" t="s">
        <v>23</v>
      </c>
      <c r="B7663" s="0" t="n">
        <v>4505742</v>
      </c>
      <c r="C7663" s="0" t="s">
        <v>26</v>
      </c>
      <c r="D7663" s="0" t="s">
        <v>5578</v>
      </c>
      <c r="E7663" s="12" t="s">
        <v>3493</v>
      </c>
      <c r="F7663" s="0" t="s">
        <v>27</v>
      </c>
      <c r="G7663" s="0" t="n">
        <v>0.132879724348543</v>
      </c>
      <c r="H7663" s="0" t="n">
        <v>0.909295377137579</v>
      </c>
      <c r="I7663" s="0" t="n">
        <v>-0.281857570035996</v>
      </c>
      <c r="J7663" s="0" t="n">
        <v>0.834612949586855</v>
      </c>
      <c r="K7663" s="0" t="n">
        <v>0.489212462156209</v>
      </c>
      <c r="L7663" s="0" t="n">
        <v>0.999351530254602</v>
      </c>
      <c r="M7663" s="0" t="n">
        <v>0.149406251065643</v>
      </c>
      <c r="N7663" s="0" t="n">
        <v>0.998568666626062</v>
      </c>
      <c r="O7663" s="0" t="n">
        <v>-0.106297904104212</v>
      </c>
      <c r="P7663" s="0" t="n">
        <v>0.925884301382958</v>
      </c>
      <c r="Q7663" s="0" t="n">
        <v>2803</v>
      </c>
      <c r="R7663" s="0" t="n">
        <v>1466</v>
      </c>
      <c r="S7663" s="0" t="n">
        <v>899</v>
      </c>
      <c r="T7663" s="0" t="n">
        <v>1774</v>
      </c>
      <c r="U7663" s="0" t="n">
        <v>975</v>
      </c>
      <c r="V7663" s="0" t="n">
        <v>1493</v>
      </c>
      <c r="W7663" s="0" t="n">
        <v>505</v>
      </c>
      <c r="X7663" s="0" t="n">
        <v>494</v>
      </c>
      <c r="Y7663" s="0" t="n">
        <v>2163</v>
      </c>
      <c r="Z7663" s="0" t="n">
        <v>2338</v>
      </c>
      <c r="AA7663" s="0" t="n">
        <v>1852</v>
      </c>
      <c r="AB7663" s="0" t="n">
        <v>1792</v>
      </c>
    </row>
    <row r="7664" customFormat="false" ht="15" hidden="false" customHeight="false" outlineLevel="0" collapsed="false">
      <c r="A7664" s="0" t="s">
        <v>23</v>
      </c>
      <c r="B7664" s="0" t="n">
        <v>4505821</v>
      </c>
      <c r="C7664" s="0" t="s">
        <v>26</v>
      </c>
      <c r="D7664" s="0" t="s">
        <v>5578</v>
      </c>
      <c r="E7664" s="12" t="s">
        <v>3493</v>
      </c>
      <c r="F7664" s="0" t="s">
        <v>27</v>
      </c>
      <c r="G7664" s="0" t="n">
        <v>0.730548187909031</v>
      </c>
      <c r="H7664" s="0" t="n">
        <v>0.419437013501045</v>
      </c>
      <c r="I7664" s="0" t="n">
        <v>0.454475896592821</v>
      </c>
      <c r="J7664" s="0" t="n">
        <v>0.71687907618734</v>
      </c>
      <c r="K7664" s="0" t="n">
        <v>0.357402852463926</v>
      </c>
      <c r="L7664" s="0" t="n">
        <v>0.999351530254602</v>
      </c>
      <c r="M7664" s="0" t="n">
        <v>-0.173325577948666</v>
      </c>
      <c r="N7664" s="0" t="n">
        <v>0.998568666626062</v>
      </c>
      <c r="O7664" s="0" t="n">
        <v>-0.286623002441919</v>
      </c>
      <c r="P7664" s="0" t="n">
        <v>0.77952602138722</v>
      </c>
      <c r="Q7664" s="0" t="n">
        <v>3526</v>
      </c>
      <c r="R7664" s="0" t="n">
        <v>2483</v>
      </c>
      <c r="S7664" s="0" t="n">
        <v>1258</v>
      </c>
      <c r="T7664" s="0" t="n">
        <v>4250</v>
      </c>
      <c r="U7664" s="0" t="n">
        <v>3108</v>
      </c>
      <c r="V7664" s="0" t="n">
        <v>1399</v>
      </c>
      <c r="W7664" s="0" t="n">
        <v>1668</v>
      </c>
      <c r="X7664" s="0" t="n">
        <v>863</v>
      </c>
      <c r="Y7664" s="0" t="n">
        <v>729</v>
      </c>
      <c r="Z7664" s="0" t="n">
        <v>1404</v>
      </c>
      <c r="AA7664" s="0" t="n">
        <v>975</v>
      </c>
      <c r="AB7664" s="0" t="n">
        <v>933</v>
      </c>
    </row>
    <row r="7665" customFormat="false" ht="15" hidden="false" customHeight="false" outlineLevel="0" collapsed="false">
      <c r="A7665" s="0" t="s">
        <v>23</v>
      </c>
      <c r="B7665" s="0" t="n">
        <v>4505906</v>
      </c>
      <c r="C7665" s="0" t="s">
        <v>24</v>
      </c>
      <c r="D7665" s="0" t="s">
        <v>5578</v>
      </c>
      <c r="E7665" s="12" t="s">
        <v>3493</v>
      </c>
      <c r="F7665" s="0" t="s">
        <v>27</v>
      </c>
      <c r="G7665" s="0" t="n">
        <v>-0.437513562160204</v>
      </c>
      <c r="H7665" s="0" t="n">
        <v>0.669154969021259</v>
      </c>
      <c r="I7665" s="0" t="n">
        <v>-0.561532278955833</v>
      </c>
      <c r="J7665" s="0" t="n">
        <v>0.616772337648633</v>
      </c>
      <c r="K7665" s="0" t="n">
        <v>0.230038891217089</v>
      </c>
      <c r="L7665" s="0" t="n">
        <v>0.999351530254602</v>
      </c>
      <c r="M7665" s="0" t="n">
        <v>-0.098165631645173</v>
      </c>
      <c r="N7665" s="0" t="n">
        <v>0.998568666626062</v>
      </c>
      <c r="O7665" s="0" t="n">
        <v>0.406027886027965</v>
      </c>
      <c r="P7665" s="0" t="n">
        <v>0.65224921334726</v>
      </c>
      <c r="Q7665" s="0" t="n">
        <v>6042</v>
      </c>
      <c r="R7665" s="0" t="n">
        <v>1467</v>
      </c>
      <c r="S7665" s="0" t="n">
        <v>1049</v>
      </c>
      <c r="T7665" s="0" t="n">
        <v>2965</v>
      </c>
      <c r="U7665" s="0" t="n">
        <v>2259</v>
      </c>
      <c r="V7665" s="0" t="n">
        <v>839</v>
      </c>
      <c r="W7665" s="0" t="n">
        <v>125</v>
      </c>
      <c r="X7665" s="0" t="n">
        <v>2994</v>
      </c>
      <c r="Y7665" s="0" t="n">
        <v>4466</v>
      </c>
      <c r="Z7665" s="0" t="n">
        <v>1564</v>
      </c>
      <c r="AA7665" s="0" t="n">
        <v>1469</v>
      </c>
      <c r="AB7665" s="0" t="n">
        <v>2120</v>
      </c>
    </row>
    <row r="7666" customFormat="false" ht="15" hidden="false" customHeight="false" outlineLevel="0" collapsed="false">
      <c r="A7666" s="0" t="s">
        <v>23</v>
      </c>
      <c r="B7666" s="0" t="n">
        <v>4506148</v>
      </c>
      <c r="C7666" s="0" t="s">
        <v>26</v>
      </c>
      <c r="D7666" s="0" t="s">
        <v>5578</v>
      </c>
      <c r="E7666" s="12" t="s">
        <v>3493</v>
      </c>
      <c r="F7666" s="0" t="s">
        <v>27</v>
      </c>
      <c r="G7666" s="0" t="n">
        <v>-0.275352810179604</v>
      </c>
      <c r="H7666" s="0" t="n">
        <v>0.799184100358186</v>
      </c>
      <c r="I7666" s="0" t="n">
        <v>-0.510138709432874</v>
      </c>
      <c r="J7666" s="0" t="n">
        <v>0.687454534718093</v>
      </c>
      <c r="K7666" s="0" t="n">
        <v>0.750441688704539</v>
      </c>
      <c r="L7666" s="0" t="n">
        <v>0.999351530254602</v>
      </c>
      <c r="M7666" s="0" t="n">
        <v>0.3999213774937</v>
      </c>
      <c r="N7666" s="0" t="n">
        <v>0.998568666626062</v>
      </c>
      <c r="O7666" s="0" t="n">
        <v>-0.68496213727024</v>
      </c>
      <c r="P7666" s="0" t="n">
        <v>0.382787542993396</v>
      </c>
      <c r="Q7666" s="0" t="n">
        <v>6804</v>
      </c>
      <c r="R7666" s="0" t="n">
        <v>3315</v>
      </c>
      <c r="S7666" s="0" t="n">
        <v>2570</v>
      </c>
      <c r="T7666" s="0" t="n">
        <v>2158</v>
      </c>
      <c r="U7666" s="0" t="n">
        <v>1089</v>
      </c>
      <c r="V7666" s="0" t="n">
        <v>2035</v>
      </c>
      <c r="W7666" s="0" t="n">
        <v>4185</v>
      </c>
      <c r="X7666" s="0" t="n">
        <v>4620</v>
      </c>
      <c r="Y7666" s="0" t="n">
        <v>3598</v>
      </c>
      <c r="Z7666" s="0" t="n">
        <v>1595</v>
      </c>
      <c r="AA7666" s="0" t="n">
        <v>769</v>
      </c>
      <c r="AB7666" s="0" t="n">
        <v>838</v>
      </c>
    </row>
    <row r="7667" customFormat="false" ht="15" hidden="false" customHeight="false" outlineLevel="0" collapsed="false">
      <c r="A7667" s="0" t="s">
        <v>23</v>
      </c>
      <c r="B7667" s="0" t="n">
        <v>4506247</v>
      </c>
      <c r="C7667" s="0" t="s">
        <v>26</v>
      </c>
      <c r="D7667" s="0" t="s">
        <v>5578</v>
      </c>
      <c r="E7667" s="12" t="s">
        <v>3493</v>
      </c>
      <c r="F7667" s="0" t="s">
        <v>27</v>
      </c>
      <c r="G7667" s="0" t="n">
        <v>0.296815539513718</v>
      </c>
      <c r="H7667" s="0" t="n">
        <v>0.765380702071732</v>
      </c>
      <c r="I7667" s="0" t="n">
        <v>0.0942944641450471</v>
      </c>
      <c r="J7667" s="0" t="n">
        <v>0.948739355140422</v>
      </c>
      <c r="K7667" s="0" t="n">
        <v>-2.36597121082838</v>
      </c>
      <c r="L7667" s="0" t="n">
        <v>0.999351530254602</v>
      </c>
      <c r="M7667" s="0" t="n">
        <v>-0.517861400725605</v>
      </c>
      <c r="N7667" s="0" t="n">
        <v>0.998568666626062</v>
      </c>
      <c r="O7667" s="0" t="n">
        <v>0.49670707230127</v>
      </c>
      <c r="P7667" s="0" t="n">
        <v>0.541007051495974</v>
      </c>
      <c r="Q7667" s="0" t="n">
        <v>4260</v>
      </c>
      <c r="R7667" s="0" t="n">
        <v>2422</v>
      </c>
      <c r="S7667" s="0" t="n">
        <v>1808</v>
      </c>
      <c r="T7667" s="0" t="n">
        <v>3207</v>
      </c>
      <c r="U7667" s="0" t="n">
        <v>2036</v>
      </c>
      <c r="V7667" s="0" t="n">
        <v>62</v>
      </c>
      <c r="W7667" s="0" t="n">
        <v>587</v>
      </c>
      <c r="X7667" s="0" t="n">
        <v>130</v>
      </c>
      <c r="Y7667" s="0" t="n">
        <v>1575</v>
      </c>
      <c r="Z7667" s="0" t="n">
        <v>3653</v>
      </c>
      <c r="AA7667" s="0" t="n">
        <v>3269</v>
      </c>
      <c r="AB7667" s="0" t="n">
        <v>5708</v>
      </c>
    </row>
    <row r="7668" customFormat="false" ht="15" hidden="false" customHeight="false" outlineLevel="0" collapsed="false">
      <c r="A7668" s="0" t="s">
        <v>23</v>
      </c>
      <c r="B7668" s="0" t="n">
        <v>4506250</v>
      </c>
      <c r="C7668" s="0" t="s">
        <v>24</v>
      </c>
      <c r="D7668" s="0" t="s">
        <v>5578</v>
      </c>
      <c r="E7668" s="12" t="s">
        <v>3493</v>
      </c>
      <c r="F7668" s="0" t="s">
        <v>27</v>
      </c>
      <c r="G7668" s="0" t="n">
        <v>-0.069964513475324</v>
      </c>
      <c r="H7668" s="0" t="n">
        <v>0.950105510554847</v>
      </c>
      <c r="I7668" s="0" t="n">
        <v>-0.202956709811155</v>
      </c>
      <c r="J7668" s="0" t="n">
        <v>0.869070259362967</v>
      </c>
      <c r="K7668" s="0" t="n">
        <v>-2.76591296992881</v>
      </c>
      <c r="L7668" s="0" t="n">
        <v>0.970107317453236</v>
      </c>
      <c r="M7668" s="0" t="n">
        <v>-1.05878468288859</v>
      </c>
      <c r="N7668" s="0" t="n">
        <v>0.998568666626062</v>
      </c>
      <c r="O7668" s="0" t="n">
        <v>0.500519037978565</v>
      </c>
      <c r="P7668" s="0" t="n">
        <v>0.521053944420368</v>
      </c>
      <c r="Q7668" s="0" t="n">
        <v>8453</v>
      </c>
      <c r="R7668" s="0" t="n">
        <v>3201</v>
      </c>
      <c r="S7668" s="0" t="n">
        <v>2520</v>
      </c>
      <c r="T7668" s="0" t="n">
        <v>5163</v>
      </c>
      <c r="U7668" s="0" t="n">
        <v>3593</v>
      </c>
      <c r="V7668" s="0" t="n">
        <v>38</v>
      </c>
      <c r="W7668" s="0" t="n">
        <v>889</v>
      </c>
      <c r="X7668" s="0" t="n">
        <v>280</v>
      </c>
      <c r="Y7668" s="0" t="n">
        <v>1804</v>
      </c>
      <c r="Z7668" s="0" t="n">
        <v>1588</v>
      </c>
      <c r="AA7668" s="0" t="n">
        <v>1798</v>
      </c>
      <c r="AB7668" s="0" t="n">
        <v>2095</v>
      </c>
    </row>
    <row r="7669" customFormat="false" ht="15" hidden="false" customHeight="false" outlineLevel="0" collapsed="false">
      <c r="A7669" s="0" t="s">
        <v>23</v>
      </c>
      <c r="B7669" s="0" t="n">
        <v>4506261</v>
      </c>
      <c r="C7669" s="0" t="s">
        <v>24</v>
      </c>
      <c r="D7669" s="0" t="s">
        <v>5578</v>
      </c>
      <c r="E7669" s="12" t="s">
        <v>3493</v>
      </c>
      <c r="F7669" s="0" t="s">
        <v>27</v>
      </c>
      <c r="G7669" s="0" t="n">
        <v>0.568336952447137</v>
      </c>
      <c r="H7669" s="0" t="n">
        <v>0.570619860733191</v>
      </c>
      <c r="I7669" s="0" t="n">
        <v>0.570306924196888</v>
      </c>
      <c r="J7669" s="0" t="n">
        <v>0.635158105287443</v>
      </c>
      <c r="K7669" s="0" t="n">
        <v>-0.839716619130358</v>
      </c>
      <c r="L7669" s="0" t="n">
        <v>0.999351530254602</v>
      </c>
      <c r="M7669" s="0" t="n">
        <v>0.569876008534338</v>
      </c>
      <c r="N7669" s="0" t="n">
        <v>0.998568666626062</v>
      </c>
      <c r="O7669" s="0" t="n">
        <v>0.505592976301521</v>
      </c>
      <c r="P7669" s="0" t="n">
        <v>0.541007051495974</v>
      </c>
      <c r="Q7669" s="0" t="n">
        <v>2270</v>
      </c>
      <c r="R7669" s="0" t="n">
        <v>2038</v>
      </c>
      <c r="S7669" s="0" t="n">
        <v>1901</v>
      </c>
      <c r="T7669" s="0" t="n">
        <v>1691</v>
      </c>
      <c r="U7669" s="0" t="n">
        <v>1063</v>
      </c>
      <c r="V7669" s="0" t="n">
        <v>195</v>
      </c>
      <c r="W7669" s="0" t="n">
        <v>302</v>
      </c>
      <c r="X7669" s="0" t="n">
        <v>254</v>
      </c>
      <c r="Y7669" s="0" t="n">
        <v>2975</v>
      </c>
      <c r="Z7669" s="0" t="n">
        <v>2025</v>
      </c>
      <c r="AA7669" s="0" t="n">
        <v>1909</v>
      </c>
      <c r="AB7669" s="0" t="n">
        <v>3103</v>
      </c>
    </row>
    <row r="7670" customFormat="false" ht="15" hidden="false" customHeight="false" outlineLevel="0" collapsed="false">
      <c r="A7670" s="0" t="s">
        <v>23</v>
      </c>
      <c r="B7670" s="0" t="n">
        <v>4506262</v>
      </c>
      <c r="C7670" s="0" t="s">
        <v>26</v>
      </c>
      <c r="D7670" s="0" t="s">
        <v>5578</v>
      </c>
      <c r="E7670" s="12" t="s">
        <v>3493</v>
      </c>
      <c r="F7670" s="0" t="s">
        <v>27</v>
      </c>
      <c r="G7670" s="0" t="n">
        <v>-0.0226590335396341</v>
      </c>
      <c r="H7670" s="0" t="n">
        <v>0.986341789145478</v>
      </c>
      <c r="I7670" s="0" t="n">
        <v>0.377828158934278</v>
      </c>
      <c r="J7670" s="0" t="n">
        <v>0.734308312321431</v>
      </c>
      <c r="K7670" s="0" t="n">
        <v>1.29982919063607</v>
      </c>
      <c r="L7670" s="0" t="n">
        <v>0.999351530254602</v>
      </c>
      <c r="M7670" s="0" t="n">
        <v>1.15043075108996</v>
      </c>
      <c r="N7670" s="0" t="n">
        <v>0.998568666626062</v>
      </c>
      <c r="O7670" s="0" t="n">
        <v>-0.339871875586033</v>
      </c>
      <c r="P7670" s="0" t="n">
        <v>0.695906580547326</v>
      </c>
      <c r="Q7670" s="0" t="n">
        <v>5737</v>
      </c>
      <c r="R7670" s="0" t="n">
        <v>2796</v>
      </c>
      <c r="S7670" s="0" t="n">
        <v>3476</v>
      </c>
      <c r="T7670" s="0" t="n">
        <v>3009</v>
      </c>
      <c r="U7670" s="0" t="n">
        <v>2902</v>
      </c>
      <c r="V7670" s="0" t="n">
        <v>7792</v>
      </c>
      <c r="W7670" s="0" t="n">
        <v>11613</v>
      </c>
      <c r="X7670" s="0" t="n">
        <v>548</v>
      </c>
      <c r="Y7670" s="0" t="n">
        <v>1252</v>
      </c>
      <c r="Z7670" s="0" t="n">
        <v>2815</v>
      </c>
      <c r="AA7670" s="0" t="n">
        <v>1730</v>
      </c>
      <c r="AB7670" s="0" t="n">
        <v>1966</v>
      </c>
    </row>
    <row r="7671" customFormat="false" ht="15" hidden="false" customHeight="false" outlineLevel="0" collapsed="false">
      <c r="A7671" s="0" t="s">
        <v>23</v>
      </c>
      <c r="B7671" s="0" t="n">
        <v>4506375</v>
      </c>
      <c r="C7671" s="0" t="s">
        <v>24</v>
      </c>
      <c r="D7671" s="0" t="s">
        <v>5578</v>
      </c>
      <c r="E7671" s="12" t="s">
        <v>3493</v>
      </c>
      <c r="F7671" s="0" t="s">
        <v>27</v>
      </c>
      <c r="G7671" s="0" t="n">
        <v>-0.531712412938363</v>
      </c>
      <c r="H7671" s="0" t="n">
        <v>0.578428115048206</v>
      </c>
      <c r="I7671" s="0" t="n">
        <v>-0.360043710825764</v>
      </c>
      <c r="J7671" s="0" t="n">
        <v>0.779234870449474</v>
      </c>
      <c r="K7671" s="0" t="n">
        <v>-0.226979165954387</v>
      </c>
      <c r="L7671" s="0" t="n">
        <v>0.999351530254602</v>
      </c>
      <c r="M7671" s="0" t="n">
        <v>0.630435514350127</v>
      </c>
      <c r="N7671" s="0" t="n">
        <v>0.998568666626062</v>
      </c>
      <c r="O7671" s="0" t="n">
        <v>0.568708843012281</v>
      </c>
      <c r="P7671" s="0" t="n">
        <v>0.539114353761459</v>
      </c>
      <c r="Q7671" s="0" t="n">
        <v>7655</v>
      </c>
      <c r="R7671" s="0" t="n">
        <v>1882</v>
      </c>
      <c r="S7671" s="0" t="n">
        <v>1494</v>
      </c>
      <c r="T7671" s="0" t="n">
        <v>3327</v>
      </c>
      <c r="U7671" s="0" t="n">
        <v>3441</v>
      </c>
      <c r="V7671" s="0" t="n">
        <v>1305</v>
      </c>
      <c r="W7671" s="0" t="n">
        <v>5103</v>
      </c>
      <c r="X7671" s="0" t="n">
        <v>1712</v>
      </c>
      <c r="Y7671" s="0" t="n">
        <v>5594</v>
      </c>
      <c r="Z7671" s="0" t="n">
        <v>2253</v>
      </c>
      <c r="AA7671" s="0" t="n">
        <v>1729</v>
      </c>
      <c r="AB7671" s="0" t="n">
        <v>4196</v>
      </c>
    </row>
    <row r="7672" customFormat="false" ht="15" hidden="false" customHeight="false" outlineLevel="0" collapsed="false">
      <c r="A7672" s="0" t="s">
        <v>23</v>
      </c>
      <c r="B7672" s="0" t="n">
        <v>4506614</v>
      </c>
      <c r="C7672" s="0" t="s">
        <v>24</v>
      </c>
      <c r="D7672" s="0" t="s">
        <v>5578</v>
      </c>
      <c r="E7672" s="12" t="s">
        <v>3493</v>
      </c>
      <c r="F7672" s="0" t="s">
        <v>27</v>
      </c>
      <c r="G7672" s="0" t="n">
        <v>-0.363571925505847</v>
      </c>
      <c r="H7672" s="0" t="n">
        <v>0.709886095992587</v>
      </c>
      <c r="I7672" s="0" t="n">
        <v>-0.735308982857996</v>
      </c>
      <c r="J7672" s="0" t="n">
        <v>0.429223245558892</v>
      </c>
      <c r="K7672" s="0" t="n">
        <v>0.552854778920239</v>
      </c>
      <c r="L7672" s="0" t="n">
        <v>0.999351530254602</v>
      </c>
      <c r="M7672" s="0" t="n">
        <v>-0.502228212148002</v>
      </c>
      <c r="N7672" s="0" t="n">
        <v>0.998568666626062</v>
      </c>
      <c r="O7672" s="0" t="n">
        <v>0.203161804062726</v>
      </c>
      <c r="P7672" s="0" t="n">
        <v>0.848911166502554</v>
      </c>
      <c r="Q7672" s="0" t="n">
        <v>6133</v>
      </c>
      <c r="R7672" s="0" t="n">
        <v>1986</v>
      </c>
      <c r="S7672" s="0" t="n">
        <v>1528</v>
      </c>
      <c r="T7672" s="0" t="n">
        <v>2770</v>
      </c>
      <c r="U7672" s="0" t="n">
        <v>1349</v>
      </c>
      <c r="V7672" s="0" t="n">
        <v>3206</v>
      </c>
      <c r="W7672" s="0" t="n">
        <v>1910</v>
      </c>
      <c r="X7672" s="0" t="n">
        <v>1339</v>
      </c>
      <c r="Y7672" s="0" t="n">
        <v>1231</v>
      </c>
      <c r="Z7672" s="0" t="n">
        <v>1526</v>
      </c>
      <c r="AA7672" s="0" t="n">
        <v>1641</v>
      </c>
      <c r="AB7672" s="0" t="n">
        <v>1351</v>
      </c>
    </row>
    <row r="7673" customFormat="false" ht="15" hidden="false" customHeight="false" outlineLevel="0" collapsed="false">
      <c r="A7673" s="0" t="s">
        <v>23</v>
      </c>
      <c r="B7673" s="0" t="n">
        <v>4506649</v>
      </c>
      <c r="C7673" s="0" t="s">
        <v>26</v>
      </c>
      <c r="D7673" s="0" t="s">
        <v>5578</v>
      </c>
      <c r="E7673" s="12" t="s">
        <v>3493</v>
      </c>
      <c r="F7673" s="0" t="s">
        <v>27</v>
      </c>
      <c r="G7673" s="0" t="n">
        <v>-0.234749343970302</v>
      </c>
      <c r="H7673" s="0" t="n">
        <v>0.822437456396851</v>
      </c>
      <c r="I7673" s="0" t="n">
        <v>0.10203523035975</v>
      </c>
      <c r="J7673" s="0" t="n">
        <v>0.948677408893111</v>
      </c>
      <c r="K7673" s="0" t="n">
        <v>2.0907781715189</v>
      </c>
      <c r="L7673" s="0" t="n">
        <v>0.999351530254602</v>
      </c>
      <c r="M7673" s="0" t="n">
        <v>1.58851929688272</v>
      </c>
      <c r="N7673" s="0" t="n">
        <v>0.998568666626062</v>
      </c>
      <c r="O7673" s="0" t="n">
        <v>0.630636015666738</v>
      </c>
      <c r="P7673" s="0" t="n">
        <v>0.328854745772076</v>
      </c>
      <c r="Q7673" s="0" t="n">
        <v>5610</v>
      </c>
      <c r="R7673" s="0" t="n">
        <v>2572</v>
      </c>
      <c r="S7673" s="0" t="n">
        <v>3222</v>
      </c>
      <c r="T7673" s="0" t="n">
        <v>2153</v>
      </c>
      <c r="U7673" s="0" t="n">
        <v>1768</v>
      </c>
      <c r="V7673" s="0" t="n">
        <v>7967</v>
      </c>
      <c r="W7673" s="0" t="n">
        <v>9292</v>
      </c>
      <c r="X7673" s="0" t="n">
        <v>8913</v>
      </c>
      <c r="Y7673" s="0" t="n">
        <v>8507</v>
      </c>
      <c r="Z7673" s="0" t="n">
        <v>3998</v>
      </c>
      <c r="AA7673" s="0" t="n">
        <v>4836</v>
      </c>
      <c r="AB7673" s="0" t="n">
        <v>5908</v>
      </c>
    </row>
    <row r="7674" customFormat="false" ht="15" hidden="false" customHeight="false" outlineLevel="0" collapsed="false">
      <c r="A7674" s="0" t="s">
        <v>23</v>
      </c>
      <c r="B7674" s="0" t="n">
        <v>4506707</v>
      </c>
      <c r="C7674" s="0" t="s">
        <v>26</v>
      </c>
      <c r="D7674" s="0" t="s">
        <v>5578</v>
      </c>
      <c r="E7674" s="12" t="s">
        <v>3493</v>
      </c>
      <c r="F7674" s="0" t="s">
        <v>27</v>
      </c>
      <c r="G7674" s="0" t="n">
        <v>-0.169994369714213</v>
      </c>
      <c r="H7674" s="0" t="n">
        <v>0.883177956336991</v>
      </c>
      <c r="I7674" s="0" t="n">
        <v>-0.384547419877297</v>
      </c>
      <c r="J7674" s="0" t="n">
        <v>0.747011629753636</v>
      </c>
      <c r="K7674" s="0" t="n">
        <v>-0.417120085051443</v>
      </c>
      <c r="L7674" s="0" t="n">
        <v>0.999351530254602</v>
      </c>
      <c r="M7674" s="0" t="n">
        <v>-0.944672742697936</v>
      </c>
      <c r="N7674" s="0" t="n">
        <v>0.998568666626062</v>
      </c>
      <c r="O7674" s="0" t="n">
        <v>-0.0559275091271452</v>
      </c>
      <c r="P7674" s="0" t="n">
        <v>0.959808852144857</v>
      </c>
      <c r="Q7674" s="0" t="n">
        <v>4815</v>
      </c>
      <c r="R7674" s="0" t="n">
        <v>1585</v>
      </c>
      <c r="S7674" s="0" t="n">
        <v>1308</v>
      </c>
      <c r="T7674" s="0" t="n">
        <v>2810</v>
      </c>
      <c r="U7674" s="0" t="n">
        <v>1697</v>
      </c>
      <c r="V7674" s="0" t="n">
        <v>1286</v>
      </c>
      <c r="W7674" s="0" t="n">
        <v>1202</v>
      </c>
      <c r="X7674" s="0" t="n">
        <v>28</v>
      </c>
      <c r="Y7674" s="0" t="n">
        <v>375</v>
      </c>
      <c r="Z7674" s="0" t="n">
        <v>4910</v>
      </c>
      <c r="AA7674" s="0" t="n">
        <v>4241</v>
      </c>
      <c r="AB7674" s="0" t="n">
        <v>3698</v>
      </c>
    </row>
    <row r="7675" customFormat="false" ht="15" hidden="false" customHeight="false" outlineLevel="0" collapsed="false">
      <c r="A7675" s="0" t="s">
        <v>23</v>
      </c>
      <c r="B7675" s="0" t="n">
        <v>4506707</v>
      </c>
      <c r="C7675" s="0" t="s">
        <v>24</v>
      </c>
      <c r="D7675" s="0" t="s">
        <v>5578</v>
      </c>
      <c r="E7675" s="12" t="s">
        <v>3493</v>
      </c>
      <c r="F7675" s="0" t="s">
        <v>27</v>
      </c>
      <c r="G7675" s="0" t="n">
        <v>-0.345409524763923</v>
      </c>
      <c r="H7675" s="0" t="n">
        <v>0.718025321106572</v>
      </c>
      <c r="I7675" s="0" t="n">
        <v>-0.770262922473253</v>
      </c>
      <c r="J7675" s="0" t="n">
        <v>0.418234624576844</v>
      </c>
      <c r="K7675" s="0" t="n">
        <v>0.637473273032385</v>
      </c>
      <c r="L7675" s="0" t="n">
        <v>0.999351530254602</v>
      </c>
      <c r="M7675" s="0" t="n">
        <v>-0.214616110682493</v>
      </c>
      <c r="N7675" s="0" t="n">
        <v>0.998568666626062</v>
      </c>
      <c r="O7675" s="0" t="n">
        <v>0.159108653436854</v>
      </c>
      <c r="P7675" s="0" t="n">
        <v>0.878757253481159</v>
      </c>
      <c r="Q7675" s="0" t="n">
        <v>5938</v>
      </c>
      <c r="R7675" s="0" t="n">
        <v>2123</v>
      </c>
      <c r="S7675" s="0" t="n">
        <v>1534</v>
      </c>
      <c r="T7675" s="0" t="n">
        <v>2524</v>
      </c>
      <c r="U7675" s="0" t="n">
        <v>1148</v>
      </c>
      <c r="V7675" s="0" t="n">
        <v>402</v>
      </c>
      <c r="W7675" s="0" t="n">
        <v>196</v>
      </c>
      <c r="X7675" s="0" t="n">
        <v>5410</v>
      </c>
      <c r="Y7675" s="0" t="n">
        <v>3844</v>
      </c>
      <c r="Z7675" s="0" t="n">
        <v>1826</v>
      </c>
      <c r="AA7675" s="0" t="n">
        <v>1844</v>
      </c>
      <c r="AB7675" s="0" t="n">
        <v>1620</v>
      </c>
    </row>
    <row r="7676" customFormat="false" ht="15" hidden="false" customHeight="false" outlineLevel="0" collapsed="false">
      <c r="A7676" s="0" t="s">
        <v>23</v>
      </c>
      <c r="B7676" s="0" t="n">
        <v>4507013</v>
      </c>
      <c r="C7676" s="0" t="s">
        <v>26</v>
      </c>
      <c r="D7676" s="0" t="s">
        <v>5578</v>
      </c>
      <c r="E7676" s="12" t="s">
        <v>3493</v>
      </c>
      <c r="F7676" s="0" t="s">
        <v>25</v>
      </c>
      <c r="G7676" s="0" t="n">
        <v>0.610616762085257</v>
      </c>
      <c r="H7676" s="0" t="n">
        <v>0.98437353427509</v>
      </c>
      <c r="I7676" s="0" t="n">
        <v>0.0452318779912066</v>
      </c>
      <c r="J7676" s="0" t="n">
        <v>0.99918753221705</v>
      </c>
      <c r="K7676" s="0" t="n">
        <v>0.206016568909961</v>
      </c>
      <c r="L7676" s="0" t="n">
        <v>0.9942863329513</v>
      </c>
      <c r="M7676" s="0" t="n">
        <v>-0.892848504991918</v>
      </c>
      <c r="N7676" s="0" t="n">
        <v>0.999929953563346</v>
      </c>
      <c r="O7676" s="0" t="n">
        <v>-0.127058321789286</v>
      </c>
      <c r="P7676" s="0" t="n">
        <v>0.923331432588243</v>
      </c>
      <c r="Q7676" s="0" t="n">
        <v>1862</v>
      </c>
      <c r="R7676" s="0" t="n">
        <v>2559</v>
      </c>
      <c r="S7676" s="0" t="n">
        <v>2158</v>
      </c>
      <c r="T7676" s="0" t="n">
        <v>3270</v>
      </c>
      <c r="U7676" s="0" t="n">
        <v>1469</v>
      </c>
      <c r="V7676" s="0" t="n">
        <v>8</v>
      </c>
      <c r="W7676" s="0" t="n">
        <v>88</v>
      </c>
      <c r="X7676" s="0" t="n">
        <v>2272</v>
      </c>
      <c r="Y7676" s="0" t="n">
        <v>847</v>
      </c>
      <c r="Z7676" s="0" t="n">
        <v>2099</v>
      </c>
      <c r="AA7676" s="0" t="n">
        <v>1714</v>
      </c>
      <c r="AB7676" s="0" t="n">
        <v>1365</v>
      </c>
    </row>
    <row r="7677" customFormat="false" ht="15" hidden="false" customHeight="false" outlineLevel="0" collapsed="false">
      <c r="A7677" s="0" t="s">
        <v>23</v>
      </c>
      <c r="B7677" s="0" t="n">
        <v>4507255</v>
      </c>
      <c r="C7677" s="0" t="s">
        <v>24</v>
      </c>
      <c r="D7677" s="0" t="s">
        <v>5578</v>
      </c>
      <c r="E7677" s="12" t="s">
        <v>3493</v>
      </c>
      <c r="F7677" s="0" t="s">
        <v>25</v>
      </c>
      <c r="G7677" s="0" t="n">
        <v>0.783834198819806</v>
      </c>
      <c r="H7677" s="0" t="n">
        <v>0.999204941602324</v>
      </c>
      <c r="I7677" s="0" t="n">
        <v>-0.00458408683533559</v>
      </c>
      <c r="J7677" s="0" t="n">
        <v>0.999304589921669</v>
      </c>
      <c r="K7677" s="0" t="n">
        <v>-0.543488193234415</v>
      </c>
      <c r="L7677" s="0" t="n">
        <v>0.9942863329513</v>
      </c>
      <c r="M7677" s="0" t="n">
        <v>-0.690389090330594</v>
      </c>
      <c r="N7677" s="0" t="n">
        <v>0.999929953563346</v>
      </c>
      <c r="O7677" s="0" t="n">
        <v>0.665621602755954</v>
      </c>
      <c r="P7677" s="0" t="n">
        <v>0.503872070755644</v>
      </c>
      <c r="Q7677" s="0" t="n">
        <v>1382</v>
      </c>
      <c r="R7677" s="0" t="n">
        <v>32213</v>
      </c>
      <c r="S7677" s="0" t="n">
        <v>1387</v>
      </c>
      <c r="T7677" s="0" t="n">
        <v>1548</v>
      </c>
      <c r="U7677" s="0" t="n">
        <v>1203</v>
      </c>
      <c r="V7677" s="0" t="n">
        <v>76</v>
      </c>
      <c r="W7677" s="0" t="n">
        <v>8</v>
      </c>
      <c r="X7677" s="0" t="n">
        <v>710</v>
      </c>
      <c r="Y7677" s="0" t="n">
        <v>796</v>
      </c>
      <c r="Z7677" s="0" t="n">
        <v>1451</v>
      </c>
      <c r="AA7677" s="0" t="n">
        <v>2400</v>
      </c>
      <c r="AB7677" s="0" t="n">
        <v>1518</v>
      </c>
    </row>
    <row r="7678" customFormat="false" ht="15" hidden="false" customHeight="false" outlineLevel="0" collapsed="false">
      <c r="A7678" s="0" t="s">
        <v>23</v>
      </c>
      <c r="B7678" s="0" t="n">
        <v>4507513</v>
      </c>
      <c r="C7678" s="0" t="s">
        <v>26</v>
      </c>
      <c r="D7678" s="0" t="s">
        <v>5578</v>
      </c>
      <c r="E7678" s="12" t="s">
        <v>3493</v>
      </c>
      <c r="F7678" s="0" t="s">
        <v>25</v>
      </c>
      <c r="G7678" s="0" t="n">
        <v>0.185298041112555</v>
      </c>
      <c r="H7678" s="0" t="n">
        <v>0.999204941602324</v>
      </c>
      <c r="I7678" s="0" t="n">
        <v>0.41015929702372</v>
      </c>
      <c r="J7678" s="0" t="n">
        <v>0.98048630995855</v>
      </c>
      <c r="K7678" s="0" t="n">
        <v>0.498246830664032</v>
      </c>
      <c r="L7678" s="0" t="n">
        <v>0.9942863329513</v>
      </c>
      <c r="M7678" s="0" t="n">
        <v>0.438078521236727</v>
      </c>
      <c r="N7678" s="0" t="n">
        <v>0.999929953563346</v>
      </c>
      <c r="O7678" s="0" t="n">
        <v>-0.438410195714901</v>
      </c>
      <c r="P7678" s="0" t="n">
        <v>0.679270526143478</v>
      </c>
      <c r="Q7678" s="0" t="n">
        <v>1512</v>
      </c>
      <c r="R7678" s="0" t="n">
        <v>2181</v>
      </c>
      <c r="S7678" s="0" t="n">
        <v>2898</v>
      </c>
      <c r="T7678" s="0" t="n">
        <v>1300</v>
      </c>
      <c r="U7678" s="0" t="n">
        <v>1094</v>
      </c>
      <c r="V7678" s="0" t="n">
        <v>218</v>
      </c>
      <c r="W7678" s="0" t="n">
        <v>605</v>
      </c>
      <c r="X7678" s="0" t="n">
        <v>2216</v>
      </c>
      <c r="Y7678" s="0" t="n">
        <v>1979</v>
      </c>
      <c r="Z7678" s="0" t="n">
        <v>2314</v>
      </c>
      <c r="AA7678" s="0" t="n">
        <v>1335</v>
      </c>
      <c r="AB7678" s="0" t="n">
        <v>1341</v>
      </c>
    </row>
    <row r="7679" customFormat="false" ht="15" hidden="false" customHeight="false" outlineLevel="0" collapsed="false">
      <c r="A7679" s="0" t="s">
        <v>23</v>
      </c>
      <c r="B7679" s="0" t="n">
        <v>4509389</v>
      </c>
      <c r="C7679" s="0" t="s">
        <v>26</v>
      </c>
      <c r="D7679" s="0" t="s">
        <v>5578</v>
      </c>
      <c r="E7679" s="12" t="s">
        <v>3493</v>
      </c>
      <c r="F7679" s="0" t="s">
        <v>25</v>
      </c>
      <c r="G7679" s="0" t="n">
        <v>-0.0200138752905802</v>
      </c>
      <c r="H7679" s="0" t="n">
        <v>0.999204941602324</v>
      </c>
      <c r="I7679" s="0" t="n">
        <v>0.304857406120739</v>
      </c>
      <c r="J7679" s="0" t="n">
        <v>0.988369206293153</v>
      </c>
      <c r="K7679" s="0" t="n">
        <v>0.915275486066704</v>
      </c>
      <c r="L7679" s="0" t="n">
        <v>0.989996392054125</v>
      </c>
      <c r="M7679" s="0" t="n">
        <v>0.682565433876852</v>
      </c>
      <c r="N7679" s="0" t="n">
        <v>0.999929953563346</v>
      </c>
      <c r="O7679" s="0" t="n">
        <v>-0.381943069049688</v>
      </c>
      <c r="P7679" s="0" t="n">
        <v>0.75147602831501</v>
      </c>
      <c r="Q7679" s="0" t="n">
        <v>1241</v>
      </c>
      <c r="R7679" s="0" t="n">
        <v>1553</v>
      </c>
      <c r="S7679" s="0" t="n">
        <v>2125</v>
      </c>
      <c r="T7679" s="0" t="n">
        <v>882</v>
      </c>
      <c r="U7679" s="0" t="n">
        <v>882</v>
      </c>
      <c r="V7679" s="0" t="n">
        <v>382</v>
      </c>
      <c r="W7679" s="0" t="n">
        <v>495</v>
      </c>
      <c r="X7679" s="0" t="n">
        <v>2589</v>
      </c>
      <c r="Y7679" s="0" t="n">
        <v>2212</v>
      </c>
      <c r="Z7679" s="0" t="n">
        <v>3505</v>
      </c>
      <c r="AA7679" s="0" t="n">
        <v>2730</v>
      </c>
      <c r="AB7679" s="0" t="n">
        <v>1496</v>
      </c>
    </row>
    <row r="7680" customFormat="false" ht="15" hidden="false" customHeight="false" outlineLevel="0" collapsed="false">
      <c r="A7680" s="0" t="s">
        <v>23</v>
      </c>
      <c r="B7680" s="0" t="n">
        <v>4510165</v>
      </c>
      <c r="C7680" s="0" t="s">
        <v>26</v>
      </c>
      <c r="D7680" s="0" t="s">
        <v>5578</v>
      </c>
      <c r="E7680" s="12" t="s">
        <v>3493</v>
      </c>
      <c r="F7680" s="0" t="s">
        <v>25</v>
      </c>
      <c r="G7680" s="0" t="n">
        <v>-0.0656013310760858</v>
      </c>
      <c r="H7680" s="0" t="n">
        <v>0.999204941602324</v>
      </c>
      <c r="K7680" s="0" t="n">
        <v>-0.388836604108224</v>
      </c>
      <c r="M7680" s="0" t="n">
        <v>-0.34562751972363</v>
      </c>
      <c r="O7680" s="0" t="n">
        <v>0.831712683252132</v>
      </c>
      <c r="P7680" s="0" t="n">
        <v>0.638303333724411</v>
      </c>
      <c r="Q7680" s="0" t="n">
        <v>61</v>
      </c>
      <c r="R7680" s="0" t="n">
        <v>0</v>
      </c>
      <c r="S7680" s="0" t="s">
        <v>1240</v>
      </c>
      <c r="T7680" s="0" t="n">
        <v>99</v>
      </c>
      <c r="U7680" s="0" t="s">
        <v>1240</v>
      </c>
      <c r="V7680" s="0" t="n">
        <v>0</v>
      </c>
      <c r="W7680" s="0" t="n">
        <v>1</v>
      </c>
      <c r="X7680" s="0" t="n">
        <v>0</v>
      </c>
      <c r="Y7680" s="0" t="n">
        <v>0</v>
      </c>
      <c r="Z7680" s="0" t="n">
        <v>33</v>
      </c>
      <c r="AA7680" s="0" t="n">
        <v>25</v>
      </c>
      <c r="AB7680" s="0" t="n">
        <v>111</v>
      </c>
    </row>
    <row r="7681" customFormat="false" ht="15" hidden="false" customHeight="false" outlineLevel="0" collapsed="false">
      <c r="A7681" s="0" t="s">
        <v>23</v>
      </c>
      <c r="B7681" s="0" t="n">
        <v>4511979</v>
      </c>
      <c r="C7681" s="0" t="s">
        <v>26</v>
      </c>
      <c r="D7681" s="0" t="s">
        <v>5578</v>
      </c>
      <c r="E7681" s="12" t="s">
        <v>3493</v>
      </c>
      <c r="F7681" s="0" t="s">
        <v>25</v>
      </c>
      <c r="G7681" s="0" t="n">
        <v>-0.654677852731081</v>
      </c>
      <c r="H7681" s="0" t="n">
        <v>0.965819165825688</v>
      </c>
      <c r="I7681" s="0" t="n">
        <v>-0.690345632724897</v>
      </c>
      <c r="J7681" s="0" t="n">
        <v>0.879033293161107</v>
      </c>
      <c r="K7681" s="0" t="n">
        <v>-4.83233445764664</v>
      </c>
      <c r="L7681" s="0" t="n">
        <v>0.102553799007654</v>
      </c>
      <c r="M7681" s="0" t="n">
        <v>-1.99178716085435</v>
      </c>
      <c r="N7681" s="0" t="n">
        <v>0.999929953563346</v>
      </c>
      <c r="O7681" s="0" t="n">
        <v>0.844171445978677</v>
      </c>
      <c r="P7681" s="0" t="n">
        <v>0.301828384064308</v>
      </c>
      <c r="Q7681" s="0" t="n">
        <v>2149</v>
      </c>
      <c r="R7681" s="0" t="n">
        <v>1200</v>
      </c>
      <c r="S7681" s="0" t="n">
        <v>790</v>
      </c>
      <c r="T7681" s="0" t="n">
        <v>1334</v>
      </c>
      <c r="U7681" s="0" t="n">
        <v>1517</v>
      </c>
      <c r="V7681" s="0" t="n">
        <v>4</v>
      </c>
      <c r="W7681" s="0" t="n">
        <v>19</v>
      </c>
      <c r="X7681" s="0" t="n">
        <v>11</v>
      </c>
      <c r="Y7681" s="0" t="n">
        <v>325</v>
      </c>
      <c r="Z7681" s="0" t="n">
        <v>1872</v>
      </c>
      <c r="AA7681" s="0" t="n">
        <v>2937</v>
      </c>
      <c r="AB7681" s="0" t="n">
        <v>2795</v>
      </c>
    </row>
    <row r="7682" customFormat="false" ht="15" hidden="false" customHeight="false" outlineLevel="0" collapsed="false">
      <c r="A7682" s="0" t="s">
        <v>23</v>
      </c>
      <c r="B7682" s="0" t="n">
        <v>4513862</v>
      </c>
      <c r="C7682" s="0" t="s">
        <v>26</v>
      </c>
      <c r="D7682" s="0" t="s">
        <v>5578</v>
      </c>
      <c r="E7682" s="12" t="s">
        <v>3493</v>
      </c>
      <c r="F7682" s="0" t="s">
        <v>27</v>
      </c>
      <c r="G7682" s="0" t="n">
        <v>-0.820901451992582</v>
      </c>
      <c r="H7682" s="0" t="n">
        <v>0.358883152844779</v>
      </c>
      <c r="I7682" s="0" t="n">
        <v>-0.901596038238373</v>
      </c>
      <c r="J7682" s="0" t="n">
        <v>0.316653698886138</v>
      </c>
      <c r="K7682" s="0" t="n">
        <v>-0.799035302769288</v>
      </c>
      <c r="L7682" s="0" t="n">
        <v>0.999351530254602</v>
      </c>
      <c r="M7682" s="0" t="n">
        <v>-1.16401161590938</v>
      </c>
      <c r="N7682" s="0" t="n">
        <v>0.998568666626062</v>
      </c>
      <c r="O7682" s="0" t="n">
        <v>-0.351085124236932</v>
      </c>
      <c r="P7682" s="0" t="n">
        <v>0.671723998131112</v>
      </c>
      <c r="Q7682" s="0" t="n">
        <v>6766</v>
      </c>
      <c r="R7682" s="0" t="n">
        <v>1744</v>
      </c>
      <c r="S7682" s="0" t="n">
        <v>1612</v>
      </c>
      <c r="T7682" s="0" t="n">
        <v>1837</v>
      </c>
      <c r="U7682" s="0" t="n">
        <v>1139</v>
      </c>
      <c r="V7682" s="0" t="n">
        <v>141</v>
      </c>
      <c r="W7682" s="0" t="n">
        <v>67</v>
      </c>
      <c r="X7682" s="0" t="n">
        <v>1551</v>
      </c>
      <c r="Y7682" s="0" t="n">
        <v>1761</v>
      </c>
      <c r="Z7682" s="0" t="n">
        <v>3867</v>
      </c>
      <c r="AA7682" s="0" t="n">
        <v>2401</v>
      </c>
      <c r="AB7682" s="0" t="n">
        <v>2639</v>
      </c>
    </row>
    <row r="7683" customFormat="false" ht="15" hidden="false" customHeight="false" outlineLevel="0" collapsed="false">
      <c r="A7683" s="0" t="s">
        <v>23</v>
      </c>
      <c r="B7683" s="0" t="n">
        <v>4513864</v>
      </c>
      <c r="C7683" s="0" t="s">
        <v>24</v>
      </c>
      <c r="D7683" s="0" t="s">
        <v>5578</v>
      </c>
      <c r="E7683" s="12" t="s">
        <v>3493</v>
      </c>
      <c r="F7683" s="0" t="s">
        <v>27</v>
      </c>
      <c r="G7683" s="0" t="n">
        <v>0.708554135089947</v>
      </c>
      <c r="H7683" s="0" t="n">
        <v>0.450980249312572</v>
      </c>
      <c r="I7683" s="0" t="n">
        <v>0.890592925765053</v>
      </c>
      <c r="J7683" s="0" t="n">
        <v>0.306482989501133</v>
      </c>
      <c r="K7683" s="0" t="n">
        <v>0.409809350882672</v>
      </c>
      <c r="L7683" s="0" t="n">
        <v>0.999351530254602</v>
      </c>
      <c r="M7683" s="0" t="n">
        <v>0.877909463585325</v>
      </c>
      <c r="N7683" s="0" t="n">
        <v>0.998568666626062</v>
      </c>
      <c r="O7683" s="0" t="n">
        <v>0.496815996559243</v>
      </c>
      <c r="P7683" s="0" t="n">
        <v>0.49863198711801</v>
      </c>
      <c r="Q7683" s="0" t="n">
        <v>2729</v>
      </c>
      <c r="R7683" s="0" t="n">
        <v>2826</v>
      </c>
      <c r="S7683" s="0" t="n">
        <v>2506</v>
      </c>
      <c r="T7683" s="0" t="n">
        <v>2177</v>
      </c>
      <c r="U7683" s="0" t="n">
        <v>2043</v>
      </c>
      <c r="V7683" s="0" t="n">
        <v>433</v>
      </c>
      <c r="W7683" s="0" t="n">
        <v>312</v>
      </c>
      <c r="X7683" s="0" t="n">
        <v>1653</v>
      </c>
      <c r="Y7683" s="0" t="n">
        <v>4952</v>
      </c>
      <c r="Z7683" s="0" t="n">
        <v>2337</v>
      </c>
      <c r="AA7683" s="0" t="n">
        <v>2771</v>
      </c>
      <c r="AB7683" s="0" t="n">
        <v>2922</v>
      </c>
    </row>
    <row r="7684" customFormat="false" ht="15" hidden="false" customHeight="false" outlineLevel="0" collapsed="false">
      <c r="A7684" s="0" t="s">
        <v>23</v>
      </c>
      <c r="B7684" s="0" t="n">
        <v>4513952</v>
      </c>
      <c r="C7684" s="0" t="s">
        <v>26</v>
      </c>
      <c r="D7684" s="0" t="s">
        <v>5578</v>
      </c>
      <c r="E7684" s="12" t="s">
        <v>3493</v>
      </c>
      <c r="F7684" s="0" t="s">
        <v>27</v>
      </c>
      <c r="G7684" s="0" t="n">
        <v>0.230497569594319</v>
      </c>
      <c r="H7684" s="0" t="n">
        <v>0.839362714133027</v>
      </c>
      <c r="I7684" s="0" t="n">
        <v>0.565042257188957</v>
      </c>
      <c r="J7684" s="0" t="n">
        <v>0.599605782907214</v>
      </c>
      <c r="K7684" s="0" t="n">
        <v>1.34455191512462</v>
      </c>
      <c r="L7684" s="0" t="n">
        <v>0.999351530254602</v>
      </c>
      <c r="M7684" s="0" t="n">
        <v>1.2484772893826</v>
      </c>
      <c r="N7684" s="0" t="n">
        <v>0.998568666626062</v>
      </c>
      <c r="O7684" s="0" t="n">
        <v>0.00104990918022011</v>
      </c>
      <c r="P7684" s="0" t="n">
        <v>0.998545121527819</v>
      </c>
      <c r="Q7684" s="0" t="n">
        <v>2324</v>
      </c>
      <c r="R7684" s="0" t="n">
        <v>1094</v>
      </c>
      <c r="S7684" s="0" t="n">
        <v>1312</v>
      </c>
      <c r="T7684" s="0" t="n">
        <v>1871</v>
      </c>
      <c r="U7684" s="0" t="n">
        <v>1750</v>
      </c>
      <c r="V7684" s="0" t="n">
        <v>1986</v>
      </c>
      <c r="W7684" s="0" t="n">
        <v>1660</v>
      </c>
      <c r="X7684" s="0" t="n">
        <v>1786</v>
      </c>
      <c r="Y7684" s="0" t="n">
        <v>4247</v>
      </c>
      <c r="Z7684" s="0" t="n">
        <v>2316</v>
      </c>
      <c r="AA7684" s="0" t="n">
        <v>2196</v>
      </c>
      <c r="AB7684" s="0" t="n">
        <v>1705</v>
      </c>
    </row>
    <row r="7685" customFormat="false" ht="15" hidden="false" customHeight="false" outlineLevel="0" collapsed="false">
      <c r="A7685" s="0" t="s">
        <v>23</v>
      </c>
      <c r="B7685" s="0" t="n">
        <v>4514296</v>
      </c>
      <c r="C7685" s="0" t="s">
        <v>24</v>
      </c>
      <c r="D7685" s="0" t="s">
        <v>5578</v>
      </c>
      <c r="E7685" s="12" t="s">
        <v>3493</v>
      </c>
      <c r="F7685" s="0" t="s">
        <v>27</v>
      </c>
      <c r="G7685" s="0" t="n">
        <v>-0.0442210009190352</v>
      </c>
      <c r="H7685" s="0" t="n">
        <v>0.970747422617265</v>
      </c>
      <c r="I7685" s="0" t="n">
        <v>0.0804259224534565</v>
      </c>
      <c r="J7685" s="0" t="n">
        <v>0.957209907504533</v>
      </c>
      <c r="K7685" s="0" t="n">
        <v>-1.97704454936358</v>
      </c>
      <c r="L7685" s="0" t="n">
        <v>0.999351530254602</v>
      </c>
      <c r="M7685" s="0" t="n">
        <v>-0.972850950227147</v>
      </c>
      <c r="N7685" s="0" t="n">
        <v>0.998568666626062</v>
      </c>
      <c r="O7685" s="0" t="n">
        <v>0.331142587915345</v>
      </c>
      <c r="P7685" s="0" t="n">
        <v>0.714330935201757</v>
      </c>
      <c r="Q7685" s="0" t="n">
        <v>5381</v>
      </c>
      <c r="R7685" s="0" t="n">
        <v>2846</v>
      </c>
      <c r="S7685" s="0" t="n">
        <v>2607</v>
      </c>
      <c r="T7685" s="0" t="n">
        <v>2457</v>
      </c>
      <c r="U7685" s="0" t="n">
        <v>2149</v>
      </c>
      <c r="V7685" s="0" t="n">
        <v>119</v>
      </c>
      <c r="W7685" s="0" t="n">
        <v>1298</v>
      </c>
      <c r="X7685" s="0" t="n">
        <v>275</v>
      </c>
      <c r="Y7685" s="0" t="n">
        <v>438</v>
      </c>
      <c r="Z7685" s="0" t="n">
        <v>3149</v>
      </c>
      <c r="AA7685" s="0" t="n">
        <v>2648</v>
      </c>
      <c r="AB7685" s="0" t="n">
        <v>4179</v>
      </c>
    </row>
    <row r="7686" customFormat="false" ht="15" hidden="false" customHeight="false" outlineLevel="0" collapsed="false">
      <c r="A7686" s="0" t="s">
        <v>23</v>
      </c>
      <c r="B7686" s="0" t="n">
        <v>4514321</v>
      </c>
      <c r="C7686" s="0" t="s">
        <v>24</v>
      </c>
      <c r="D7686" s="0" t="s">
        <v>5578</v>
      </c>
      <c r="E7686" s="12" t="s">
        <v>3493</v>
      </c>
      <c r="F7686" s="0" t="s">
        <v>27</v>
      </c>
      <c r="G7686" s="0" t="n">
        <v>0.581006223911248</v>
      </c>
      <c r="H7686" s="0" t="n">
        <v>0.5937205927083</v>
      </c>
      <c r="I7686" s="0" t="n">
        <v>0.960705998707672</v>
      </c>
      <c r="J7686" s="0" t="n">
        <v>0.265410328661639</v>
      </c>
      <c r="K7686" s="0" t="n">
        <v>-0.245897409299274</v>
      </c>
      <c r="L7686" s="0" t="n">
        <v>0.999351530254602</v>
      </c>
      <c r="M7686" s="0" t="n">
        <v>-1.80790417466673</v>
      </c>
      <c r="N7686" s="0" t="n">
        <v>0.998568666626062</v>
      </c>
      <c r="O7686" s="0" t="n">
        <v>0.194372872718898</v>
      </c>
      <c r="P7686" s="0" t="n">
        <v>0.843399651034798</v>
      </c>
      <c r="Q7686" s="0" t="n">
        <v>2146</v>
      </c>
      <c r="R7686" s="0" t="n">
        <v>1015</v>
      </c>
      <c r="S7686" s="0" t="n">
        <v>1637</v>
      </c>
      <c r="T7686" s="0" t="n">
        <v>2812</v>
      </c>
      <c r="U7686" s="0" t="n">
        <v>2210</v>
      </c>
      <c r="V7686" s="0" t="n">
        <v>669</v>
      </c>
      <c r="W7686" s="0" t="n">
        <v>190</v>
      </c>
      <c r="X7686" s="0" t="n">
        <v>3</v>
      </c>
      <c r="Y7686" s="0" t="n">
        <v>6</v>
      </c>
      <c r="Z7686" s="0" t="n">
        <v>3293</v>
      </c>
      <c r="AA7686" s="0" t="n">
        <v>2771</v>
      </c>
      <c r="AB7686" s="0" t="n">
        <v>3660</v>
      </c>
    </row>
    <row r="7687" customFormat="false" ht="15" hidden="false" customHeight="false" outlineLevel="0" collapsed="false">
      <c r="A7687" s="0" t="s">
        <v>23</v>
      </c>
      <c r="B7687" s="0" t="n">
        <v>4514371</v>
      </c>
      <c r="C7687" s="0" t="s">
        <v>24</v>
      </c>
      <c r="D7687" s="0" t="s">
        <v>5578</v>
      </c>
      <c r="E7687" s="12" t="s">
        <v>3493</v>
      </c>
      <c r="F7687" s="0" t="s">
        <v>27</v>
      </c>
      <c r="G7687" s="0" t="n">
        <v>0.0141789044126321</v>
      </c>
      <c r="H7687" s="0" t="n">
        <v>0.989432106229246</v>
      </c>
      <c r="I7687" s="0" t="n">
        <v>0.0110359997875727</v>
      </c>
      <c r="J7687" s="0" t="n">
        <v>0.996458959326198</v>
      </c>
      <c r="K7687" s="0" t="n">
        <v>-1.32588225577812</v>
      </c>
      <c r="L7687" s="0" t="n">
        <v>0.999351530254602</v>
      </c>
      <c r="M7687" s="0" t="n">
        <v>0.249709173516477</v>
      </c>
      <c r="N7687" s="0" t="n">
        <v>0.998568666626062</v>
      </c>
      <c r="O7687" s="0" t="n">
        <v>-0.0919251650201044</v>
      </c>
      <c r="P7687" s="0" t="n">
        <v>0.938977723746134</v>
      </c>
      <c r="Q7687" s="0" t="n">
        <v>4805</v>
      </c>
      <c r="R7687" s="0" t="n">
        <v>2240</v>
      </c>
      <c r="S7687" s="0" t="n">
        <v>1608</v>
      </c>
      <c r="T7687" s="0" t="n">
        <v>2798</v>
      </c>
      <c r="U7687" s="0" t="n">
        <v>2498</v>
      </c>
      <c r="V7687" s="0" t="n">
        <v>2</v>
      </c>
      <c r="W7687" s="0" t="n">
        <v>3</v>
      </c>
      <c r="X7687" s="0" t="n">
        <v>615</v>
      </c>
      <c r="Y7687" s="0" t="n">
        <v>5252</v>
      </c>
      <c r="Z7687" s="0" t="n">
        <v>2915</v>
      </c>
      <c r="AA7687" s="0" t="n">
        <v>1860</v>
      </c>
      <c r="AB7687" s="0" t="n">
        <v>2749</v>
      </c>
    </row>
    <row r="7688" customFormat="false" ht="15" hidden="false" customHeight="false" outlineLevel="0" collapsed="false">
      <c r="A7688" s="0" t="s">
        <v>23</v>
      </c>
      <c r="B7688" s="0" t="n">
        <v>4514475</v>
      </c>
      <c r="C7688" s="0" t="s">
        <v>26</v>
      </c>
      <c r="D7688" s="0" t="s">
        <v>5578</v>
      </c>
      <c r="E7688" s="12" t="s">
        <v>3493</v>
      </c>
      <c r="F7688" s="0" t="s">
        <v>27</v>
      </c>
      <c r="G7688" s="0" t="n">
        <v>0.792296214586332</v>
      </c>
      <c r="H7688" s="0" t="n">
        <v>0.388873519393257</v>
      </c>
      <c r="I7688" s="0" t="n">
        <v>0.735892865078727</v>
      </c>
      <c r="J7688" s="0" t="n">
        <v>0.418234624576844</v>
      </c>
      <c r="K7688" s="0" t="n">
        <v>2.40203414177075</v>
      </c>
      <c r="L7688" s="0" t="n">
        <v>0.999351530254602</v>
      </c>
      <c r="M7688" s="0" t="n">
        <v>2.39343250446244</v>
      </c>
      <c r="N7688" s="0" t="n">
        <v>0.998568666626062</v>
      </c>
      <c r="O7688" s="0" t="n">
        <v>0.577398827197835</v>
      </c>
      <c r="P7688" s="0" t="n">
        <v>0.421162247006776</v>
      </c>
      <c r="Q7688" s="0" t="n">
        <v>2855</v>
      </c>
      <c r="R7688" s="0" t="n">
        <v>3114</v>
      </c>
      <c r="S7688" s="0" t="n">
        <v>1987</v>
      </c>
      <c r="T7688" s="0" t="n">
        <v>2480</v>
      </c>
      <c r="U7688" s="0" t="n">
        <v>2259</v>
      </c>
      <c r="V7688" s="0" t="n">
        <v>1372</v>
      </c>
      <c r="W7688" s="0" t="n">
        <v>2735</v>
      </c>
      <c r="X7688" s="0" t="n">
        <v>12760</v>
      </c>
      <c r="Y7688" s="0" t="n">
        <v>17607</v>
      </c>
      <c r="Z7688" s="0" t="n">
        <v>3691</v>
      </c>
      <c r="AA7688" s="0" t="n">
        <v>5513</v>
      </c>
      <c r="AB7688" s="0" t="n">
        <v>4008</v>
      </c>
    </row>
    <row r="7689" customFormat="false" ht="15" hidden="false" customHeight="false" outlineLevel="0" collapsed="false">
      <c r="A7689" s="0" t="s">
        <v>23</v>
      </c>
      <c r="B7689" s="0" t="n">
        <v>4515397</v>
      </c>
      <c r="C7689" s="0" t="s">
        <v>24</v>
      </c>
      <c r="D7689" s="0" t="s">
        <v>5578</v>
      </c>
      <c r="E7689" s="12" t="s">
        <v>3493</v>
      </c>
      <c r="F7689" s="0" t="s">
        <v>27</v>
      </c>
      <c r="G7689" s="0" t="n">
        <v>-0.689051837151513</v>
      </c>
      <c r="H7689" s="0" t="n">
        <v>0.445397163051222</v>
      </c>
      <c r="I7689" s="0" t="n">
        <v>-0.982942819996269</v>
      </c>
      <c r="J7689" s="0" t="n">
        <v>0.269359268494419</v>
      </c>
      <c r="K7689" s="0" t="n">
        <v>-0.249936776125838</v>
      </c>
      <c r="L7689" s="0" t="n">
        <v>0.999351530254602</v>
      </c>
      <c r="M7689" s="0" t="n">
        <v>0.710566677202179</v>
      </c>
      <c r="N7689" s="0" t="n">
        <v>0.998568666626062</v>
      </c>
      <c r="O7689" s="0" t="n">
        <v>0.501361597339879</v>
      </c>
      <c r="P7689" s="0" t="n">
        <v>0.481544813905983</v>
      </c>
      <c r="Q7689" s="0" t="n">
        <v>5991</v>
      </c>
      <c r="R7689" s="0" t="n">
        <v>1664</v>
      </c>
      <c r="S7689" s="0" t="n">
        <v>1327</v>
      </c>
      <c r="T7689" s="0" t="n">
        <v>1869</v>
      </c>
      <c r="U7689" s="0" t="n">
        <v>950</v>
      </c>
      <c r="V7689" s="0" t="n">
        <v>1880</v>
      </c>
      <c r="W7689" s="0" t="n">
        <v>8850</v>
      </c>
      <c r="X7689" s="0" t="n">
        <v>97</v>
      </c>
      <c r="Y7689" s="0" t="n">
        <v>346</v>
      </c>
      <c r="Z7689" s="0" t="n">
        <v>2964</v>
      </c>
      <c r="AA7689" s="0" t="n">
        <v>3455</v>
      </c>
      <c r="AB7689" s="0" t="n">
        <v>3785</v>
      </c>
    </row>
    <row r="7690" customFormat="false" ht="15" hidden="false" customHeight="false" outlineLevel="0" collapsed="false">
      <c r="A7690" s="0" t="s">
        <v>23</v>
      </c>
      <c r="B7690" s="0" t="n">
        <v>4515555</v>
      </c>
      <c r="C7690" s="0" t="s">
        <v>24</v>
      </c>
      <c r="D7690" s="0" t="s">
        <v>5578</v>
      </c>
      <c r="E7690" s="12" t="s">
        <v>3493</v>
      </c>
      <c r="F7690" s="0" t="s">
        <v>27</v>
      </c>
      <c r="G7690" s="0" t="n">
        <v>-0.876219903819353</v>
      </c>
      <c r="H7690" s="0" t="n">
        <v>0.340384880205015</v>
      </c>
      <c r="I7690" s="0" t="n">
        <v>-0.342173937201188</v>
      </c>
      <c r="J7690" s="0" t="n">
        <v>0.77998272032609</v>
      </c>
      <c r="K7690" s="0" t="n">
        <v>-0.315006981231571</v>
      </c>
      <c r="L7690" s="0" t="n">
        <v>0.999351530254602</v>
      </c>
      <c r="M7690" s="0" t="n">
        <v>0.804867746094564</v>
      </c>
      <c r="N7690" s="0" t="n">
        <v>0.998568666626062</v>
      </c>
      <c r="O7690" s="0" t="n">
        <v>-0.179148686337328</v>
      </c>
      <c r="P7690" s="0" t="n">
        <v>0.862022326210234</v>
      </c>
      <c r="Q7690" s="0" t="n">
        <v>8097</v>
      </c>
      <c r="R7690" s="0" t="n">
        <v>2311</v>
      </c>
      <c r="S7690" s="0" t="n">
        <v>1810</v>
      </c>
      <c r="T7690" s="0" t="n">
        <v>1689</v>
      </c>
      <c r="U7690" s="0" t="n">
        <v>3477</v>
      </c>
      <c r="V7690" s="0" t="n">
        <v>1561</v>
      </c>
      <c r="W7690" s="0" t="n">
        <v>7482</v>
      </c>
      <c r="X7690" s="0" t="n">
        <v>1294</v>
      </c>
      <c r="Y7690" s="0" t="n">
        <v>5570</v>
      </c>
      <c r="Z7690" s="0" t="n">
        <v>2322</v>
      </c>
      <c r="AA7690" s="0" t="n">
        <v>1512</v>
      </c>
      <c r="AB7690" s="0" t="n">
        <v>1924</v>
      </c>
    </row>
    <row r="7691" customFormat="false" ht="15" hidden="false" customHeight="false" outlineLevel="0" collapsed="false">
      <c r="A7691" s="0" t="s">
        <v>23</v>
      </c>
      <c r="B7691" s="0" t="n">
        <v>4515623</v>
      </c>
      <c r="C7691" s="0" t="s">
        <v>26</v>
      </c>
      <c r="D7691" s="0" t="s">
        <v>5578</v>
      </c>
      <c r="E7691" s="12" t="s">
        <v>3493</v>
      </c>
      <c r="F7691" s="0" t="s">
        <v>27</v>
      </c>
      <c r="G7691" s="0" t="n">
        <v>-0.737836420496954</v>
      </c>
      <c r="H7691" s="0" t="n">
        <v>0.387197325746109</v>
      </c>
      <c r="I7691" s="0" t="n">
        <v>-0.970500870434865</v>
      </c>
      <c r="J7691" s="0" t="n">
        <v>0.215061695687496</v>
      </c>
      <c r="K7691" s="0" t="n">
        <v>0.656815518666016</v>
      </c>
      <c r="L7691" s="0" t="n">
        <v>0.999351530254602</v>
      </c>
      <c r="M7691" s="0" t="n">
        <v>0.423655248907222</v>
      </c>
      <c r="N7691" s="0" t="n">
        <v>0.998568666626062</v>
      </c>
      <c r="O7691" s="0" t="n">
        <v>0.561293298188161</v>
      </c>
      <c r="P7691" s="0" t="n">
        <v>0.421162247006776</v>
      </c>
      <c r="Q7691" s="0" t="n">
        <v>13296</v>
      </c>
      <c r="R7691" s="0" t="n">
        <v>3257</v>
      </c>
      <c r="S7691" s="0" t="n">
        <v>2946</v>
      </c>
      <c r="T7691" s="0" t="n">
        <v>4437</v>
      </c>
      <c r="U7691" s="0" t="n">
        <v>2276</v>
      </c>
      <c r="V7691" s="0" t="n">
        <v>5334</v>
      </c>
      <c r="W7691" s="0" t="n">
        <v>10588</v>
      </c>
      <c r="X7691" s="0" t="n">
        <v>5945</v>
      </c>
      <c r="Y7691" s="0" t="n">
        <v>4721</v>
      </c>
      <c r="Z7691" s="0" t="n">
        <v>3850</v>
      </c>
      <c r="AA7691" s="0" t="n">
        <v>4190</v>
      </c>
      <c r="AB7691" s="0" t="n">
        <v>5665</v>
      </c>
    </row>
    <row r="7692" customFormat="false" ht="15" hidden="false" customHeight="false" outlineLevel="0" collapsed="false">
      <c r="A7692" s="0" t="s">
        <v>23</v>
      </c>
      <c r="B7692" s="0" t="n">
        <v>4515776</v>
      </c>
      <c r="C7692" s="0" t="s">
        <v>24</v>
      </c>
      <c r="D7692" s="0" t="s">
        <v>5578</v>
      </c>
      <c r="E7692" s="12" t="s">
        <v>3493</v>
      </c>
      <c r="F7692" s="0" t="s">
        <v>27</v>
      </c>
      <c r="G7692" s="0" t="n">
        <v>0.22047394198703</v>
      </c>
      <c r="H7692" s="0" t="n">
        <v>0.83105602781514</v>
      </c>
      <c r="I7692" s="0" t="n">
        <v>-0.134272392025371</v>
      </c>
      <c r="J7692" s="0" t="n">
        <v>0.926990998338825</v>
      </c>
      <c r="K7692" s="0" t="n">
        <v>0.541201463722845</v>
      </c>
      <c r="L7692" s="0" t="n">
        <v>0.999351530254602</v>
      </c>
      <c r="M7692" s="0" t="n">
        <v>0.15773176793348</v>
      </c>
      <c r="N7692" s="0" t="n">
        <v>0.998568666626062</v>
      </c>
      <c r="O7692" s="0" t="n">
        <v>0.637965803456395</v>
      </c>
      <c r="P7692" s="0" t="n">
        <v>0.340207627757836</v>
      </c>
      <c r="Q7692" s="0" t="n">
        <v>5929</v>
      </c>
      <c r="R7692" s="0" t="n">
        <v>2783</v>
      </c>
      <c r="S7692" s="0" t="n">
        <v>1398</v>
      </c>
      <c r="T7692" s="0" t="n">
        <v>4649</v>
      </c>
      <c r="U7692" s="0" t="n">
        <v>3168</v>
      </c>
      <c r="V7692" s="0" t="n">
        <v>3489</v>
      </c>
      <c r="W7692" s="0" t="n">
        <v>4844</v>
      </c>
      <c r="X7692" s="0" t="n">
        <v>771</v>
      </c>
      <c r="Y7692" s="0" t="n">
        <v>564</v>
      </c>
      <c r="Z7692" s="0" t="n">
        <v>2674</v>
      </c>
      <c r="AA7692" s="0" t="n">
        <v>3839</v>
      </c>
      <c r="AB7692" s="0" t="n">
        <v>3376</v>
      </c>
    </row>
    <row r="7693" customFormat="false" ht="15" hidden="false" customHeight="false" outlineLevel="0" collapsed="false">
      <c r="A7693" s="0" t="s">
        <v>23</v>
      </c>
      <c r="B7693" s="0" t="n">
        <v>4515931</v>
      </c>
      <c r="C7693" s="0" t="s">
        <v>26</v>
      </c>
      <c r="D7693" s="0" t="s">
        <v>5578</v>
      </c>
      <c r="E7693" s="12" t="s">
        <v>3493</v>
      </c>
      <c r="F7693" s="0" t="s">
        <v>27</v>
      </c>
      <c r="G7693" s="0" t="n">
        <v>0.13170090656608</v>
      </c>
      <c r="H7693" s="0" t="n">
        <v>0.914203852414607</v>
      </c>
      <c r="I7693" s="0" t="n">
        <v>0.249281098030739</v>
      </c>
      <c r="J7693" s="0" t="n">
        <v>0.838032327648675</v>
      </c>
      <c r="K7693" s="0" t="n">
        <v>-3.20532902282919</v>
      </c>
      <c r="L7693" s="0" t="n">
        <v>0.837333024580972</v>
      </c>
      <c r="M7693" s="0" t="n">
        <v>-3.20503256179664</v>
      </c>
      <c r="N7693" s="0" t="n">
        <v>0.828803994239141</v>
      </c>
      <c r="O7693" s="0" t="n">
        <v>-0.0532011852216444</v>
      </c>
      <c r="P7693" s="0" t="n">
        <v>0.963727254805966</v>
      </c>
      <c r="Q7693" s="0" t="n">
        <v>3995</v>
      </c>
      <c r="R7693" s="0" t="n">
        <v>1476</v>
      </c>
      <c r="S7693" s="0" t="n">
        <v>1850</v>
      </c>
      <c r="T7693" s="0" t="n">
        <v>3251</v>
      </c>
      <c r="U7693" s="0" t="n">
        <v>2224</v>
      </c>
      <c r="V7693" s="0" t="n">
        <v>33</v>
      </c>
      <c r="W7693" s="0" t="n">
        <v>64</v>
      </c>
      <c r="X7693" s="0" t="n">
        <v>34</v>
      </c>
      <c r="Y7693" s="0" t="n">
        <v>65</v>
      </c>
      <c r="Z7693" s="0" t="n">
        <v>5175</v>
      </c>
      <c r="AA7693" s="0" t="n">
        <v>4873</v>
      </c>
      <c r="AB7693" s="0" t="n">
        <v>3494</v>
      </c>
    </row>
    <row r="7694" customFormat="false" ht="15" hidden="false" customHeight="false" outlineLevel="0" collapsed="false">
      <c r="A7694" s="0" t="s">
        <v>23</v>
      </c>
      <c r="B7694" s="0" t="n">
        <v>4516515</v>
      </c>
      <c r="C7694" s="0" t="s">
        <v>24</v>
      </c>
      <c r="D7694" s="0" t="s">
        <v>5578</v>
      </c>
      <c r="E7694" s="12" t="s">
        <v>3493</v>
      </c>
      <c r="F7694" s="0" t="s">
        <v>27</v>
      </c>
      <c r="G7694" s="0" t="n">
        <v>0.766122993157149</v>
      </c>
      <c r="H7694" s="0" t="n">
        <v>0.448287004626174</v>
      </c>
      <c r="I7694" s="0" t="n">
        <v>1.07658842593095</v>
      </c>
      <c r="J7694" s="0" t="n">
        <v>0.228048582789068</v>
      </c>
      <c r="K7694" s="0" t="n">
        <v>-0.74255722839509</v>
      </c>
      <c r="L7694" s="0" t="n">
        <v>0.999351530254602</v>
      </c>
      <c r="M7694" s="0" t="n">
        <v>-2.11473292372066</v>
      </c>
      <c r="N7694" s="0" t="n">
        <v>0.998568666626062</v>
      </c>
      <c r="O7694" s="0" t="n">
        <v>-0.536244268904161</v>
      </c>
      <c r="P7694" s="0" t="n">
        <v>0.532995849294443</v>
      </c>
      <c r="Q7694" s="0" t="n">
        <v>2219</v>
      </c>
      <c r="R7694" s="0" t="n">
        <v>1293</v>
      </c>
      <c r="S7694" s="0" t="n">
        <v>1415</v>
      </c>
      <c r="T7694" s="0" t="n">
        <v>3302</v>
      </c>
      <c r="U7694" s="0" t="n">
        <v>3083</v>
      </c>
      <c r="V7694" s="0" t="n">
        <v>343</v>
      </c>
      <c r="W7694" s="0" t="n">
        <v>0</v>
      </c>
      <c r="X7694" s="0" t="n">
        <v>94</v>
      </c>
      <c r="Y7694" s="0" t="n">
        <v>102</v>
      </c>
      <c r="Z7694" s="0" t="n">
        <v>2039</v>
      </c>
      <c r="AA7694" s="0" t="n">
        <v>1355</v>
      </c>
      <c r="AB7694" s="0" t="n">
        <v>932</v>
      </c>
    </row>
    <row r="7695" customFormat="false" ht="15" hidden="false" customHeight="false" outlineLevel="0" collapsed="false">
      <c r="A7695" s="0" t="s">
        <v>23</v>
      </c>
      <c r="B7695" s="0" t="n">
        <v>4517371</v>
      </c>
      <c r="C7695" s="0" t="s">
        <v>26</v>
      </c>
      <c r="D7695" s="0" t="s">
        <v>5578</v>
      </c>
      <c r="E7695" s="12" t="s">
        <v>3493</v>
      </c>
      <c r="F7695" s="0" t="s">
        <v>27</v>
      </c>
      <c r="G7695" s="0" t="n">
        <v>0.0927607568772832</v>
      </c>
      <c r="H7695" s="0" t="n">
        <v>0.936089545005033</v>
      </c>
      <c r="I7695" s="0" t="n">
        <v>0.336969280020314</v>
      </c>
      <c r="J7695" s="0" t="n">
        <v>0.767486213428426</v>
      </c>
      <c r="K7695" s="0" t="n">
        <v>0.379472591708912</v>
      </c>
      <c r="L7695" s="0" t="n">
        <v>0.999351530254602</v>
      </c>
      <c r="M7695" s="0" t="n">
        <v>1.40667935307065</v>
      </c>
      <c r="N7695" s="0" t="n">
        <v>0.998568666626062</v>
      </c>
      <c r="O7695" s="0" t="n">
        <v>-0.5464429200632</v>
      </c>
      <c r="P7695" s="0" t="n">
        <v>0.483213803737259</v>
      </c>
      <c r="Q7695" s="0" t="n">
        <v>6377</v>
      </c>
      <c r="R7695" s="0" t="n">
        <v>2510</v>
      </c>
      <c r="S7695" s="0" t="n">
        <v>2949</v>
      </c>
      <c r="T7695" s="0" t="n">
        <v>4734</v>
      </c>
      <c r="U7695" s="0" t="n">
        <v>4017</v>
      </c>
      <c r="V7695" s="0" t="n">
        <v>3167</v>
      </c>
      <c r="W7695" s="0" t="n">
        <v>14263</v>
      </c>
      <c r="X7695" s="0" t="n">
        <v>794</v>
      </c>
      <c r="Y7695" s="0" t="n">
        <v>3245</v>
      </c>
      <c r="Z7695" s="0" t="n">
        <v>2621</v>
      </c>
      <c r="AA7695" s="0" t="n">
        <v>1621</v>
      </c>
      <c r="AB7695" s="0" t="n">
        <v>1315</v>
      </c>
    </row>
    <row r="7696" customFormat="false" ht="15" hidden="false" customHeight="false" outlineLevel="0" collapsed="false">
      <c r="A7696" s="0" t="s">
        <v>23</v>
      </c>
      <c r="B7696" s="0" t="n">
        <v>4517434</v>
      </c>
      <c r="C7696" s="0" t="s">
        <v>24</v>
      </c>
      <c r="D7696" s="0" t="s">
        <v>5578</v>
      </c>
      <c r="E7696" s="12" t="s">
        <v>3493</v>
      </c>
      <c r="F7696" s="0" t="s">
        <v>27</v>
      </c>
      <c r="G7696" s="0" t="n">
        <v>0.964671317367758</v>
      </c>
      <c r="H7696" s="0" t="n">
        <v>0.314428623143929</v>
      </c>
      <c r="I7696" s="0" t="n">
        <v>1.06494102653394</v>
      </c>
      <c r="J7696" s="0" t="n">
        <v>0.203064139400257</v>
      </c>
      <c r="K7696" s="0" t="n">
        <v>2.16805306074031</v>
      </c>
      <c r="L7696" s="0" t="n">
        <v>0.999351530254602</v>
      </c>
      <c r="M7696" s="0" t="n">
        <v>1.34750319369316</v>
      </c>
      <c r="N7696" s="0" t="n">
        <v>0.998568666626062</v>
      </c>
      <c r="O7696" s="0" t="n">
        <v>-0.100469782798495</v>
      </c>
      <c r="P7696" s="0" t="n">
        <v>0.938977723746134</v>
      </c>
      <c r="Q7696" s="0" t="n">
        <v>1807</v>
      </c>
      <c r="R7696" s="0" t="n">
        <v>2368</v>
      </c>
      <c r="S7696" s="0" t="n">
        <v>1612</v>
      </c>
      <c r="T7696" s="0" t="n">
        <v>1779</v>
      </c>
      <c r="U7696" s="0" t="n">
        <v>1897</v>
      </c>
      <c r="V7696" s="0" t="n">
        <v>6790</v>
      </c>
      <c r="W7696" s="0" t="n">
        <v>3992</v>
      </c>
      <c r="X7696" s="0" t="n">
        <v>134</v>
      </c>
      <c r="Y7696" s="0" t="n">
        <v>1018</v>
      </c>
      <c r="Z7696" s="0" t="n">
        <v>1481</v>
      </c>
      <c r="AA7696" s="0" t="n">
        <v>909</v>
      </c>
      <c r="AB7696" s="0" t="n">
        <v>1416</v>
      </c>
    </row>
    <row r="7697" customFormat="false" ht="15" hidden="false" customHeight="false" outlineLevel="0" collapsed="false">
      <c r="A7697" s="0" t="s">
        <v>23</v>
      </c>
      <c r="B7697" s="0" t="n">
        <v>4517723</v>
      </c>
      <c r="C7697" s="0" t="s">
        <v>26</v>
      </c>
      <c r="D7697" s="0" t="s">
        <v>5578</v>
      </c>
      <c r="E7697" s="12" t="s">
        <v>3493</v>
      </c>
      <c r="F7697" s="0" t="s">
        <v>27</v>
      </c>
      <c r="G7697" s="0" t="n">
        <v>0.063234145375297</v>
      </c>
      <c r="H7697" s="0" t="n">
        <v>0.955131255391979</v>
      </c>
      <c r="I7697" s="0" t="n">
        <v>0.257083466397354</v>
      </c>
      <c r="J7697" s="0" t="n">
        <v>0.826881572978244</v>
      </c>
      <c r="K7697" s="0" t="n">
        <v>0.923115958166917</v>
      </c>
      <c r="L7697" s="0" t="n">
        <v>0.999351530254602</v>
      </c>
      <c r="M7697" s="0" t="n">
        <v>1.10370792222001</v>
      </c>
      <c r="N7697" s="0" t="n">
        <v>0.998568666626062</v>
      </c>
      <c r="O7697" s="0" t="n">
        <v>-0.73082491158595</v>
      </c>
      <c r="P7697" s="0" t="n">
        <v>0.281563519757519</v>
      </c>
      <c r="Q7697" s="0" t="n">
        <v>5509</v>
      </c>
      <c r="R7697" s="0" t="n">
        <v>2703</v>
      </c>
      <c r="S7697" s="0" t="n">
        <v>2906</v>
      </c>
      <c r="T7697" s="0" t="n">
        <v>3300</v>
      </c>
      <c r="U7697" s="0" t="n">
        <v>2691</v>
      </c>
      <c r="V7697" s="0" t="n">
        <v>4870</v>
      </c>
      <c r="W7697" s="0" t="n">
        <v>10704</v>
      </c>
      <c r="X7697" s="0" t="n">
        <v>728</v>
      </c>
      <c r="Y7697" s="0" t="n">
        <v>1156</v>
      </c>
      <c r="Z7697" s="0" t="n">
        <v>4697</v>
      </c>
      <c r="AA7697" s="0" t="n">
        <v>2655</v>
      </c>
      <c r="AB7697" s="0" t="n">
        <v>1936</v>
      </c>
    </row>
    <row r="7698" customFormat="false" ht="15" hidden="false" customHeight="false" outlineLevel="0" collapsed="false">
      <c r="A7698" s="0" t="s">
        <v>23</v>
      </c>
      <c r="B7698" s="0" t="n">
        <v>4517935</v>
      </c>
      <c r="C7698" s="0" t="s">
        <v>24</v>
      </c>
      <c r="D7698" s="0" t="s">
        <v>5578</v>
      </c>
      <c r="E7698" s="12" t="s">
        <v>3493</v>
      </c>
      <c r="F7698" s="0" t="s">
        <v>27</v>
      </c>
      <c r="G7698" s="0" t="n">
        <v>-0.161529267950165</v>
      </c>
      <c r="H7698" s="0" t="n">
        <v>0.884134218279805</v>
      </c>
      <c r="I7698" s="0" t="n">
        <v>-0.116625630646917</v>
      </c>
      <c r="J7698" s="0" t="n">
        <v>0.940472229646142</v>
      </c>
      <c r="K7698" s="0" t="n">
        <v>1.27937233344857</v>
      </c>
      <c r="L7698" s="0" t="n">
        <v>0.999351530254602</v>
      </c>
      <c r="M7698" s="0" t="n">
        <v>0.809037705055125</v>
      </c>
      <c r="N7698" s="0" t="n">
        <v>0.998568666626062</v>
      </c>
      <c r="O7698" s="0" t="n">
        <v>0.620839112360895</v>
      </c>
      <c r="P7698" s="0" t="n">
        <v>0.328411515531555</v>
      </c>
      <c r="Q7698" s="0" t="n">
        <v>4703</v>
      </c>
      <c r="R7698" s="0" t="n">
        <v>1840</v>
      </c>
      <c r="S7698" s="0" t="n">
        <v>2140</v>
      </c>
      <c r="T7698" s="0" t="n">
        <v>2444</v>
      </c>
      <c r="U7698" s="0" t="n">
        <v>1395</v>
      </c>
      <c r="V7698" s="0" t="n">
        <v>2038</v>
      </c>
      <c r="W7698" s="0" t="n">
        <v>4131</v>
      </c>
      <c r="X7698" s="0" t="n">
        <v>5456</v>
      </c>
      <c r="Y7698" s="0" t="n">
        <v>3590</v>
      </c>
      <c r="Z7698" s="0" t="n">
        <v>4703</v>
      </c>
      <c r="AA7698" s="0" t="n">
        <v>6469</v>
      </c>
      <c r="AB7698" s="0" t="n">
        <v>6035</v>
      </c>
    </row>
    <row r="7699" customFormat="false" ht="15" hidden="false" customHeight="false" outlineLevel="0" collapsed="false">
      <c r="A7699" s="0" t="s">
        <v>23</v>
      </c>
      <c r="B7699" s="0" t="n">
        <v>4518179</v>
      </c>
      <c r="C7699" s="0" t="s">
        <v>26</v>
      </c>
      <c r="D7699" s="0" t="s">
        <v>5578</v>
      </c>
      <c r="E7699" s="12" t="s">
        <v>3493</v>
      </c>
      <c r="F7699" s="0" t="s">
        <v>27</v>
      </c>
      <c r="G7699" s="0" t="n">
        <v>0.228119904191719</v>
      </c>
      <c r="H7699" s="0" t="n">
        <v>0.831170099689677</v>
      </c>
      <c r="I7699" s="0" t="n">
        <v>0.333579053333081</v>
      </c>
      <c r="J7699" s="0" t="n">
        <v>0.778662143553442</v>
      </c>
      <c r="K7699" s="0" t="n">
        <v>-0.190187138710661</v>
      </c>
      <c r="L7699" s="0" t="n">
        <v>0.999351530254602</v>
      </c>
      <c r="M7699" s="0" t="n">
        <v>-0.960712023491481</v>
      </c>
      <c r="N7699" s="0" t="n">
        <v>0.998568666626062</v>
      </c>
      <c r="O7699" s="0" t="n">
        <v>0.29173805007542</v>
      </c>
      <c r="P7699" s="0" t="n">
        <v>0.749539184084895</v>
      </c>
      <c r="Q7699" s="0" t="n">
        <v>4193</v>
      </c>
      <c r="R7699" s="0" t="n">
        <v>1894</v>
      </c>
      <c r="S7699" s="0" t="n">
        <v>2167</v>
      </c>
      <c r="T7699" s="0" t="n">
        <v>3428</v>
      </c>
      <c r="U7699" s="0" t="n">
        <v>2381</v>
      </c>
      <c r="V7699" s="0" t="n">
        <v>1204</v>
      </c>
      <c r="W7699" s="0" t="n">
        <v>1187</v>
      </c>
      <c r="X7699" s="0" t="n">
        <v>333</v>
      </c>
      <c r="Y7699" s="0" t="n">
        <v>12</v>
      </c>
      <c r="Z7699" s="0" t="n">
        <v>2214</v>
      </c>
      <c r="AA7699" s="0" t="n">
        <v>1979</v>
      </c>
      <c r="AB7699" s="0" t="n">
        <v>2674</v>
      </c>
    </row>
    <row r="7700" customFormat="false" ht="15" hidden="false" customHeight="false" outlineLevel="0" collapsed="false">
      <c r="A7700" s="0" t="s">
        <v>23</v>
      </c>
      <c r="B7700" s="0" t="n">
        <v>4518249</v>
      </c>
      <c r="C7700" s="0" t="s">
        <v>24</v>
      </c>
      <c r="D7700" s="0" t="s">
        <v>5578</v>
      </c>
      <c r="E7700" s="12" t="s">
        <v>3493</v>
      </c>
      <c r="F7700" s="0" t="s">
        <v>27</v>
      </c>
      <c r="G7700" s="0" t="n">
        <v>0.0955237123737753</v>
      </c>
      <c r="H7700" s="0" t="n">
        <v>0.933136608865202</v>
      </c>
      <c r="I7700" s="0" t="n">
        <v>0.0981251300489308</v>
      </c>
      <c r="J7700" s="0" t="n">
        <v>0.946609374266109</v>
      </c>
      <c r="K7700" s="0" t="n">
        <v>2.08951697677466</v>
      </c>
      <c r="L7700" s="0" t="n">
        <v>0.999351530254602</v>
      </c>
      <c r="M7700" s="0" t="n">
        <v>1.82432284873238</v>
      </c>
      <c r="N7700" s="0" t="n">
        <v>0.998568666626062</v>
      </c>
      <c r="O7700" s="0" t="n">
        <v>0.00494096703409478</v>
      </c>
      <c r="P7700" s="0" t="n">
        <v>0.996474633700119</v>
      </c>
      <c r="Q7700" s="0" t="n">
        <v>5108</v>
      </c>
      <c r="R7700" s="0" t="n">
        <v>2263</v>
      </c>
      <c r="S7700" s="0" t="n">
        <v>2377</v>
      </c>
      <c r="T7700" s="0" t="n">
        <v>3507</v>
      </c>
      <c r="U7700" s="0" t="n">
        <v>2217</v>
      </c>
      <c r="V7700" s="0" t="n">
        <v>11743</v>
      </c>
      <c r="W7700" s="0" t="n">
        <v>12174</v>
      </c>
      <c r="X7700" s="0" t="n">
        <v>3173</v>
      </c>
      <c r="Y7700" s="0" t="n">
        <v>7656</v>
      </c>
      <c r="Z7700" s="0" t="n">
        <v>1775</v>
      </c>
      <c r="AA7700" s="0" t="n">
        <v>1181</v>
      </c>
      <c r="AB7700" s="0" t="n">
        <v>1837</v>
      </c>
    </row>
    <row r="7701" customFormat="false" ht="15" hidden="false" customHeight="false" outlineLevel="0" collapsed="false">
      <c r="A7701" s="0" t="s">
        <v>23</v>
      </c>
      <c r="B7701" s="0" t="n">
        <v>4518833</v>
      </c>
      <c r="C7701" s="0" t="s">
        <v>24</v>
      </c>
      <c r="D7701" s="0" t="s">
        <v>5578</v>
      </c>
      <c r="E7701" s="12" t="s">
        <v>3493</v>
      </c>
      <c r="F7701" s="0" t="s">
        <v>27</v>
      </c>
      <c r="G7701" s="0" t="n">
        <v>0.597881491623106</v>
      </c>
      <c r="H7701" s="0" t="n">
        <v>0.572701158890125</v>
      </c>
      <c r="I7701" s="0" t="n">
        <v>0.751972381453268</v>
      </c>
      <c r="J7701" s="0" t="n">
        <v>0.476682482860193</v>
      </c>
      <c r="K7701" s="0" t="n">
        <v>0.178958117860945</v>
      </c>
      <c r="L7701" s="0" t="n">
        <v>0.999351530254602</v>
      </c>
      <c r="M7701" s="0" t="n">
        <v>-0.104097487057465</v>
      </c>
      <c r="N7701" s="0" t="n">
        <v>0.998568666626062</v>
      </c>
      <c r="O7701" s="0" t="n">
        <v>-0.400136552412538</v>
      </c>
      <c r="P7701" s="0" t="n">
        <v>0.631236774964637</v>
      </c>
      <c r="Q7701" s="0" t="n">
        <v>2195</v>
      </c>
      <c r="R7701" s="0" t="n">
        <v>2342</v>
      </c>
      <c r="S7701" s="0" t="n">
        <v>2097</v>
      </c>
      <c r="T7701" s="0" t="n">
        <v>1367</v>
      </c>
      <c r="U7701" s="0" t="n">
        <v>1217</v>
      </c>
      <c r="V7701" s="0" t="n">
        <v>1099</v>
      </c>
      <c r="W7701" s="0" t="n">
        <v>1526</v>
      </c>
      <c r="X7701" s="0" t="n">
        <v>17</v>
      </c>
      <c r="Y7701" s="0" t="n">
        <v>4</v>
      </c>
      <c r="Z7701" s="0" t="n">
        <v>2782</v>
      </c>
      <c r="AA7701" s="0" t="n">
        <v>1653</v>
      </c>
      <c r="AB7701" s="0" t="n">
        <v>1839</v>
      </c>
    </row>
    <row r="7702" customFormat="false" ht="15" hidden="false" customHeight="false" outlineLevel="0" collapsed="false">
      <c r="A7702" s="0" t="s">
        <v>23</v>
      </c>
      <c r="B7702" s="0" t="n">
        <v>4519156</v>
      </c>
      <c r="C7702" s="0" t="s">
        <v>24</v>
      </c>
      <c r="D7702" s="0" t="s">
        <v>5578</v>
      </c>
      <c r="E7702" s="12" t="s">
        <v>3493</v>
      </c>
      <c r="F7702" s="0" t="s">
        <v>27</v>
      </c>
      <c r="G7702" s="0" t="n">
        <v>-0.223283849617639</v>
      </c>
      <c r="H7702" s="0" t="n">
        <v>0.83105602781514</v>
      </c>
      <c r="I7702" s="0" t="n">
        <v>-0.328466790865454</v>
      </c>
      <c r="J7702" s="0" t="n">
        <v>0.788004593328368</v>
      </c>
      <c r="K7702" s="0" t="n">
        <v>2.17318101177959</v>
      </c>
      <c r="L7702" s="0" t="n">
        <v>0.999351530254602</v>
      </c>
      <c r="M7702" s="0" t="n">
        <v>1.65915475034275</v>
      </c>
      <c r="N7702" s="0" t="n">
        <v>0.998568666626062</v>
      </c>
      <c r="O7702" s="0" t="n">
        <v>-0.382410310238727</v>
      </c>
      <c r="P7702" s="0" t="n">
        <v>0.738491115799023</v>
      </c>
      <c r="Q7702" s="0" t="n">
        <v>5398</v>
      </c>
      <c r="R7702" s="0" t="n">
        <v>1862</v>
      </c>
      <c r="S7702" s="0" t="n">
        <v>1816</v>
      </c>
      <c r="T7702" s="0" t="n">
        <v>2838</v>
      </c>
      <c r="U7702" s="0" t="n">
        <v>1668</v>
      </c>
      <c r="V7702" s="0" t="n">
        <v>3571</v>
      </c>
      <c r="W7702" s="0" t="n">
        <v>8965</v>
      </c>
      <c r="X7702" s="0" t="n">
        <v>16111</v>
      </c>
      <c r="Y7702" s="0" t="n">
        <v>9267</v>
      </c>
      <c r="Z7702" s="0" t="n">
        <v>711</v>
      </c>
      <c r="AA7702" s="0" t="n">
        <v>474</v>
      </c>
      <c r="AB7702" s="0" t="n">
        <v>415</v>
      </c>
    </row>
    <row r="7703" customFormat="false" ht="15" hidden="false" customHeight="false" outlineLevel="0" collapsed="false">
      <c r="A7703" s="0" t="s">
        <v>23</v>
      </c>
      <c r="B7703" s="0" t="n">
        <v>4519688</v>
      </c>
      <c r="C7703" s="0" t="s">
        <v>24</v>
      </c>
      <c r="D7703" s="0" t="s">
        <v>5578</v>
      </c>
      <c r="E7703" s="12" t="s">
        <v>3493</v>
      </c>
      <c r="F7703" s="0" t="s">
        <v>25</v>
      </c>
      <c r="G7703" s="0" t="n">
        <v>0.153729128794508</v>
      </c>
      <c r="H7703" s="0" t="n">
        <v>0.999204941602324</v>
      </c>
      <c r="I7703" s="0" t="n">
        <v>0.293594344717785</v>
      </c>
      <c r="J7703" s="0" t="n">
        <v>0.985490075817696</v>
      </c>
      <c r="K7703" s="0" t="n">
        <v>0.508877755609249</v>
      </c>
      <c r="L7703" s="0" t="n">
        <v>0.9942863329513</v>
      </c>
      <c r="M7703" s="0" t="n">
        <v>0.131302094254981</v>
      </c>
      <c r="N7703" s="0" t="n">
        <v>0.999929953563346</v>
      </c>
      <c r="O7703" s="0" t="n">
        <v>0.0744368428635048</v>
      </c>
      <c r="P7703" s="0" t="n">
        <v>0.960730214059308</v>
      </c>
      <c r="Q7703" s="0" t="n">
        <v>1464</v>
      </c>
      <c r="R7703" s="0" t="n">
        <v>1899</v>
      </c>
      <c r="S7703" s="0" t="n">
        <v>1662</v>
      </c>
      <c r="T7703" s="0" t="n">
        <v>1371</v>
      </c>
      <c r="U7703" s="0" t="n">
        <v>1817</v>
      </c>
      <c r="V7703" s="0" t="n">
        <v>2419</v>
      </c>
      <c r="W7703" s="0" t="n">
        <v>1552</v>
      </c>
      <c r="X7703" s="0" t="n">
        <v>243</v>
      </c>
      <c r="Y7703" s="0" t="n">
        <v>18</v>
      </c>
      <c r="Z7703" s="0" t="n">
        <v>1711</v>
      </c>
      <c r="AA7703" s="0" t="n">
        <v>1772</v>
      </c>
      <c r="AB7703" s="0" t="n">
        <v>1159</v>
      </c>
    </row>
    <row r="7704" customFormat="false" ht="15" hidden="false" customHeight="false" outlineLevel="0" collapsed="false">
      <c r="A7704" s="0" t="s">
        <v>23</v>
      </c>
      <c r="B7704" s="0" t="n">
        <v>4519996</v>
      </c>
      <c r="C7704" s="0" t="s">
        <v>26</v>
      </c>
      <c r="D7704" s="0" t="s">
        <v>5578</v>
      </c>
      <c r="E7704" s="12" t="s">
        <v>3493</v>
      </c>
      <c r="F7704" s="0" t="s">
        <v>27</v>
      </c>
      <c r="G7704" s="0" t="n">
        <v>-0.636492614813385</v>
      </c>
      <c r="H7704" s="0" t="n">
        <v>0.520888827206824</v>
      </c>
      <c r="I7704" s="0" t="n">
        <v>-0.777585152050866</v>
      </c>
      <c r="J7704" s="0" t="n">
        <v>0.37883667659321</v>
      </c>
      <c r="K7704" s="0" t="n">
        <v>0.08189578074316</v>
      </c>
      <c r="L7704" s="0" t="n">
        <v>0.999351530254602</v>
      </c>
      <c r="M7704" s="0" t="n">
        <v>-0.293392308062478</v>
      </c>
      <c r="N7704" s="0" t="n">
        <v>0.998568666626062</v>
      </c>
      <c r="O7704" s="0" t="n">
        <v>-0.0296134107762482</v>
      </c>
      <c r="P7704" s="0" t="n">
        <v>0.984695312244891</v>
      </c>
      <c r="Q7704" s="0" t="n">
        <v>8415</v>
      </c>
      <c r="R7704" s="0" t="n">
        <v>3151</v>
      </c>
      <c r="S7704" s="0" t="n">
        <v>2137</v>
      </c>
      <c r="T7704" s="0" t="n">
        <v>1818</v>
      </c>
      <c r="U7704" s="0" t="n">
        <v>1680</v>
      </c>
      <c r="V7704" s="0" t="n">
        <v>1936</v>
      </c>
      <c r="W7704" s="0" t="n">
        <v>3422</v>
      </c>
      <c r="X7704" s="0" t="n">
        <v>2426</v>
      </c>
      <c r="Y7704" s="0" t="n">
        <v>1786</v>
      </c>
      <c r="Z7704" s="0" t="n">
        <v>1994</v>
      </c>
      <c r="AA7704" s="0" t="n">
        <v>1187</v>
      </c>
      <c r="AB7704" s="0" t="n">
        <v>2120</v>
      </c>
    </row>
    <row r="7705" customFormat="false" ht="15" hidden="false" customHeight="false" outlineLevel="0" collapsed="false">
      <c r="A7705" s="0" t="s">
        <v>23</v>
      </c>
      <c r="B7705" s="0" t="n">
        <v>4520237</v>
      </c>
      <c r="C7705" s="0" t="s">
        <v>24</v>
      </c>
      <c r="D7705" s="0" t="s">
        <v>5578</v>
      </c>
      <c r="E7705" s="12" t="s">
        <v>3493</v>
      </c>
      <c r="F7705" s="0" t="s">
        <v>27</v>
      </c>
      <c r="G7705" s="0" t="n">
        <v>0.173345695477229</v>
      </c>
      <c r="H7705" s="0" t="n">
        <v>0.889071490475311</v>
      </c>
      <c r="I7705" s="0" t="n">
        <v>0.177098117310257</v>
      </c>
      <c r="J7705" s="0" t="n">
        <v>0.894850877394495</v>
      </c>
      <c r="K7705" s="0" t="n">
        <v>2.04201446181478</v>
      </c>
      <c r="L7705" s="0" t="n">
        <v>0.999351530254602</v>
      </c>
      <c r="M7705" s="0" t="n">
        <v>1.55811744256387</v>
      </c>
      <c r="N7705" s="0" t="n">
        <v>0.998568666626062</v>
      </c>
      <c r="O7705" s="0" t="n">
        <v>-0.0447494723105999</v>
      </c>
      <c r="P7705" s="0" t="n">
        <v>0.976369572414706</v>
      </c>
      <c r="Q7705" s="0" t="n">
        <v>4339</v>
      </c>
      <c r="R7705" s="0" t="n">
        <v>1370</v>
      </c>
      <c r="S7705" s="0" t="n">
        <v>1829</v>
      </c>
      <c r="T7705" s="0" t="n">
        <v>4021</v>
      </c>
      <c r="U7705" s="0" t="n">
        <v>2364</v>
      </c>
      <c r="V7705" s="0" t="n">
        <v>857</v>
      </c>
      <c r="W7705" s="0" t="n">
        <v>2454</v>
      </c>
      <c r="X7705" s="0" t="n">
        <v>15195</v>
      </c>
      <c r="Y7705" s="0" t="n">
        <v>11884</v>
      </c>
      <c r="Z7705" s="0" t="n">
        <v>1203</v>
      </c>
      <c r="AA7705" s="0" t="n">
        <v>819</v>
      </c>
      <c r="AB7705" s="0" t="n">
        <v>1149</v>
      </c>
    </row>
    <row r="7706" customFormat="false" ht="15" hidden="false" customHeight="false" outlineLevel="0" collapsed="false">
      <c r="A7706" s="0" t="s">
        <v>23</v>
      </c>
      <c r="B7706" s="0" t="n">
        <v>4520317</v>
      </c>
      <c r="C7706" s="0" t="s">
        <v>26</v>
      </c>
      <c r="D7706" s="0" t="s">
        <v>5578</v>
      </c>
      <c r="E7706" s="12" t="s">
        <v>3493</v>
      </c>
      <c r="F7706" s="0" t="s">
        <v>27</v>
      </c>
      <c r="G7706" s="0" t="n">
        <v>-0.12695862970128</v>
      </c>
      <c r="H7706" s="0" t="n">
        <v>0.910162871682374</v>
      </c>
      <c r="I7706" s="0" t="n">
        <v>-0.400836100769081</v>
      </c>
      <c r="J7706" s="0" t="n">
        <v>0.745342052874053</v>
      </c>
      <c r="K7706" s="0" t="n">
        <v>-0.618192102046375</v>
      </c>
      <c r="L7706" s="0" t="n">
        <v>0.999351530254602</v>
      </c>
      <c r="M7706" s="0" t="n">
        <v>-0.366731501267627</v>
      </c>
      <c r="N7706" s="0" t="n">
        <v>0.998568666626062</v>
      </c>
      <c r="O7706" s="0" t="n">
        <v>0.24028030851616</v>
      </c>
      <c r="P7706" s="0" t="n">
        <v>0.844108549863617</v>
      </c>
      <c r="Q7706" s="0" t="n">
        <v>6229</v>
      </c>
      <c r="R7706" s="0" t="n">
        <v>2188</v>
      </c>
      <c r="S7706" s="0" t="n">
        <v>1291</v>
      </c>
      <c r="T7706" s="0" t="n">
        <v>3702</v>
      </c>
      <c r="U7706" s="0" t="n">
        <v>2586</v>
      </c>
      <c r="V7706" s="0" t="n">
        <v>1174</v>
      </c>
      <c r="W7706" s="0" t="n">
        <v>2253</v>
      </c>
      <c r="X7706" s="0" t="n">
        <v>368</v>
      </c>
      <c r="Y7706" s="0" t="n">
        <v>1350</v>
      </c>
      <c r="Z7706" s="0" t="n">
        <v>1458</v>
      </c>
      <c r="AA7706" s="0" t="n">
        <v>1992</v>
      </c>
      <c r="AB7706" s="0" t="n">
        <v>949</v>
      </c>
    </row>
    <row r="7707" customFormat="false" ht="15" hidden="false" customHeight="false" outlineLevel="0" collapsed="false">
      <c r="A7707" s="0" t="s">
        <v>23</v>
      </c>
      <c r="B7707" s="0" t="n">
        <v>4520467</v>
      </c>
      <c r="C7707" s="0" t="s">
        <v>24</v>
      </c>
      <c r="D7707" s="0" t="s">
        <v>5579</v>
      </c>
      <c r="E7707" s="12" t="s">
        <v>3493</v>
      </c>
      <c r="F7707" s="0" t="s">
        <v>27</v>
      </c>
      <c r="G7707" s="0" t="n">
        <v>-0.778906569362857</v>
      </c>
      <c r="H7707" s="0" t="n">
        <v>0.428011006478215</v>
      </c>
      <c r="I7707" s="0" t="n">
        <v>-0.97602088846545</v>
      </c>
      <c r="J7707" s="0" t="n">
        <v>0.324021843017701</v>
      </c>
      <c r="K7707" s="0" t="n">
        <v>-1.01622349795219</v>
      </c>
      <c r="L7707" s="0" t="n">
        <v>0.999351530254602</v>
      </c>
      <c r="M7707" s="0" t="n">
        <v>-0.720325539625679</v>
      </c>
      <c r="N7707" s="0" t="n">
        <v>0.998568666626062</v>
      </c>
      <c r="O7707" s="0" t="n">
        <v>0.311845791638675</v>
      </c>
      <c r="P7707" s="0" t="n">
        <v>0.733983108634603</v>
      </c>
      <c r="Q7707" s="0" t="n">
        <v>5697</v>
      </c>
      <c r="R7707" s="0" t="n">
        <v>1851</v>
      </c>
      <c r="S7707" s="0" t="n">
        <v>1407</v>
      </c>
      <c r="T7707" s="0" t="n">
        <v>1115</v>
      </c>
      <c r="U7707" s="0" t="n">
        <v>701</v>
      </c>
      <c r="V7707" s="0" t="n">
        <v>683</v>
      </c>
      <c r="W7707" s="0" t="n">
        <v>1936</v>
      </c>
      <c r="X7707" s="0" t="n">
        <v>291</v>
      </c>
      <c r="Y7707" s="0" t="n">
        <v>372</v>
      </c>
      <c r="Z7707" s="0" t="n">
        <v>1803</v>
      </c>
      <c r="AA7707" s="0" t="n">
        <v>2071</v>
      </c>
      <c r="AB7707" s="0" t="n">
        <v>1760</v>
      </c>
    </row>
    <row r="7708" customFormat="false" ht="15" hidden="false" customHeight="false" outlineLevel="0" collapsed="false">
      <c r="A7708" s="0" t="s">
        <v>23</v>
      </c>
      <c r="B7708" s="0" t="n">
        <v>4520618</v>
      </c>
      <c r="C7708" s="0" t="s">
        <v>24</v>
      </c>
      <c r="D7708" s="0" t="s">
        <v>5580</v>
      </c>
      <c r="E7708" s="12" t="s">
        <v>5581</v>
      </c>
      <c r="F7708" s="0" t="s">
        <v>27</v>
      </c>
      <c r="G7708" s="0" t="n">
        <v>-0.572672263403483</v>
      </c>
      <c r="H7708" s="0" t="n">
        <v>0.543332300033249</v>
      </c>
      <c r="I7708" s="0" t="n">
        <v>-0.759720066660673</v>
      </c>
      <c r="J7708" s="0" t="n">
        <v>0.423730775335935</v>
      </c>
      <c r="K7708" s="0" t="n">
        <v>1.47079252505808</v>
      </c>
      <c r="L7708" s="0" t="n">
        <v>0.999351530254602</v>
      </c>
      <c r="M7708" s="0" t="n">
        <v>1.25475473543862</v>
      </c>
      <c r="N7708" s="0" t="n">
        <v>0.998568666626062</v>
      </c>
      <c r="O7708" s="0" t="n">
        <v>1.52615141176302</v>
      </c>
      <c r="P7708" s="0" t="n">
        <v>0.00438330152633021</v>
      </c>
      <c r="Q7708" s="0" t="n">
        <v>6293</v>
      </c>
      <c r="R7708" s="0" t="n">
        <v>1594</v>
      </c>
      <c r="S7708" s="0" t="n">
        <v>1648</v>
      </c>
      <c r="T7708" s="0" t="n">
        <v>2530</v>
      </c>
      <c r="U7708" s="0" t="n">
        <v>1220</v>
      </c>
      <c r="V7708" s="0" t="n">
        <v>9103</v>
      </c>
      <c r="W7708" s="0" t="n">
        <v>12625</v>
      </c>
      <c r="X7708" s="0" t="n">
        <v>1406</v>
      </c>
      <c r="Y7708" s="0" t="n">
        <v>2554</v>
      </c>
      <c r="Z7708" s="0" t="n">
        <v>1018</v>
      </c>
      <c r="AA7708" s="0" t="n">
        <v>2187</v>
      </c>
      <c r="AB7708" s="0" t="n">
        <v>3204</v>
      </c>
    </row>
    <row r="7709" customFormat="false" ht="15" hidden="false" customHeight="false" outlineLevel="0" collapsed="false">
      <c r="A7709" s="0" t="s">
        <v>23</v>
      </c>
      <c r="B7709" s="0" t="n">
        <v>4521005</v>
      </c>
      <c r="C7709" s="0" t="s">
        <v>26</v>
      </c>
      <c r="D7709" s="0" t="s">
        <v>5580</v>
      </c>
      <c r="E7709" s="12" t="s">
        <v>5581</v>
      </c>
      <c r="F7709" s="0" t="s">
        <v>27</v>
      </c>
      <c r="G7709" s="0" t="n">
        <v>-0.167492705153348</v>
      </c>
      <c r="H7709" s="0" t="n">
        <v>0.881307026863159</v>
      </c>
      <c r="I7709" s="0" t="n">
        <v>-0.247544336976361</v>
      </c>
      <c r="J7709" s="0" t="n">
        <v>0.84478935315419</v>
      </c>
      <c r="K7709" s="0" t="n">
        <v>-1.59651748085404</v>
      </c>
      <c r="L7709" s="0" t="n">
        <v>0.999351530254602</v>
      </c>
      <c r="M7709" s="0" t="n">
        <v>-3.60897722353203</v>
      </c>
      <c r="N7709" s="0" t="n">
        <v>0.698774995070957</v>
      </c>
      <c r="O7709" s="0" t="n">
        <v>-0.239664151584427</v>
      </c>
      <c r="P7709" s="0" t="n">
        <v>0.828940939398964</v>
      </c>
      <c r="Q7709" s="0" t="n">
        <v>4799</v>
      </c>
      <c r="R7709" s="0" t="n">
        <v>2253</v>
      </c>
      <c r="S7709" s="0" t="n">
        <v>1722</v>
      </c>
      <c r="T7709" s="0" t="n">
        <v>2029</v>
      </c>
      <c r="U7709" s="0" t="n">
        <v>1574</v>
      </c>
      <c r="V7709" s="0" t="n">
        <v>356</v>
      </c>
      <c r="W7709" s="0" t="n">
        <v>74</v>
      </c>
      <c r="X7709" s="0" t="n">
        <v>56</v>
      </c>
      <c r="Y7709" s="0" t="n">
        <v>1</v>
      </c>
      <c r="Z7709" s="0" t="n">
        <v>1226</v>
      </c>
      <c r="AA7709" s="0" t="n">
        <v>878</v>
      </c>
      <c r="AB7709" s="0" t="n">
        <v>847</v>
      </c>
    </row>
    <row r="7710" customFormat="false" ht="15" hidden="false" customHeight="false" outlineLevel="0" collapsed="false">
      <c r="A7710" s="0" t="s">
        <v>23</v>
      </c>
      <c r="B7710" s="0" t="n">
        <v>4521632</v>
      </c>
      <c r="C7710" s="0" t="s">
        <v>24</v>
      </c>
      <c r="D7710" s="0" t="s">
        <v>5580</v>
      </c>
      <c r="E7710" s="12" t="s">
        <v>5581</v>
      </c>
      <c r="F7710" s="0" t="s">
        <v>27</v>
      </c>
      <c r="G7710" s="0" t="n">
        <v>0.614627089802238</v>
      </c>
      <c r="H7710" s="0" t="n">
        <v>0.529395555580168</v>
      </c>
      <c r="I7710" s="0" t="n">
        <v>0.327580194177539</v>
      </c>
      <c r="J7710" s="0" t="n">
        <v>0.812746979454236</v>
      </c>
      <c r="K7710" s="0" t="n">
        <v>3.19655066983962</v>
      </c>
      <c r="L7710" s="0" t="n">
        <v>0.601635332628329</v>
      </c>
      <c r="M7710" s="0" t="n">
        <v>3.00820014050052</v>
      </c>
      <c r="N7710" s="0" t="n">
        <v>0.665901714113317</v>
      </c>
      <c r="O7710" s="0" t="n">
        <v>1.02016445853151</v>
      </c>
      <c r="P7710" s="0" t="n">
        <v>0.195030888849265</v>
      </c>
      <c r="Q7710" s="0" t="n">
        <v>2167</v>
      </c>
      <c r="R7710" s="0" t="n">
        <v>1940</v>
      </c>
      <c r="S7710" s="0" t="n">
        <v>1320</v>
      </c>
      <c r="T7710" s="0" t="n">
        <v>1766</v>
      </c>
      <c r="U7710" s="0" t="n">
        <v>1018</v>
      </c>
      <c r="V7710" s="0" t="n">
        <v>15077</v>
      </c>
      <c r="W7710" s="0" t="n">
        <v>18499</v>
      </c>
      <c r="X7710" s="0" t="n">
        <v>3172</v>
      </c>
      <c r="Y7710" s="0" t="n">
        <v>6043</v>
      </c>
      <c r="Z7710" s="0" t="n">
        <v>833</v>
      </c>
      <c r="AA7710" s="0" t="n">
        <v>964</v>
      </c>
      <c r="AB7710" s="0" t="n">
        <v>2153</v>
      </c>
    </row>
    <row r="7711" customFormat="false" ht="15" hidden="false" customHeight="false" outlineLevel="0" collapsed="false">
      <c r="A7711" s="0" t="s">
        <v>23</v>
      </c>
      <c r="B7711" s="0" t="n">
        <v>4521719</v>
      </c>
      <c r="C7711" s="0" t="s">
        <v>26</v>
      </c>
      <c r="D7711" s="0" t="s">
        <v>5580</v>
      </c>
      <c r="E7711" s="12" t="s">
        <v>5581</v>
      </c>
      <c r="F7711" s="0" t="s">
        <v>27</v>
      </c>
      <c r="G7711" s="0" t="n">
        <v>-0.112266431387834</v>
      </c>
      <c r="H7711" s="0" t="n">
        <v>0.923651617195722</v>
      </c>
      <c r="I7711" s="0" t="n">
        <v>-0.384105862147049</v>
      </c>
      <c r="J7711" s="0" t="n">
        <v>0.758726647879439</v>
      </c>
      <c r="K7711" s="0" t="n">
        <v>1.51695288280075</v>
      </c>
      <c r="L7711" s="0" t="n">
        <v>0.999351530254602</v>
      </c>
      <c r="M7711" s="0" t="n">
        <v>0.98994597605866</v>
      </c>
      <c r="N7711" s="0" t="n">
        <v>0.998568666626062</v>
      </c>
      <c r="O7711" s="0" t="n">
        <v>0.681882135701358</v>
      </c>
      <c r="P7711" s="0" t="n">
        <v>0.342775083565603</v>
      </c>
      <c r="Q7711" s="0" t="n">
        <v>3929</v>
      </c>
      <c r="R7711" s="0" t="n">
        <v>1389</v>
      </c>
      <c r="S7711" s="0" t="n">
        <v>1027</v>
      </c>
      <c r="T7711" s="0" t="n">
        <v>2365</v>
      </c>
      <c r="U7711" s="0" t="n">
        <v>1423</v>
      </c>
      <c r="V7711" s="0" t="n">
        <v>1918</v>
      </c>
      <c r="W7711" s="0" t="n">
        <v>1224</v>
      </c>
      <c r="X7711" s="0" t="n">
        <v>5942</v>
      </c>
      <c r="Y7711" s="0" t="n">
        <v>6742</v>
      </c>
      <c r="Z7711" s="0" t="n">
        <v>2439</v>
      </c>
      <c r="AA7711" s="0" t="n">
        <v>2639</v>
      </c>
      <c r="AB7711" s="0" t="n">
        <v>4234</v>
      </c>
    </row>
    <row r="7712" customFormat="false" ht="15" hidden="false" customHeight="false" outlineLevel="0" collapsed="false">
      <c r="A7712" s="0" t="s">
        <v>23</v>
      </c>
      <c r="B7712" s="0" t="n">
        <v>4521911</v>
      </c>
      <c r="C7712" s="0" t="s">
        <v>24</v>
      </c>
      <c r="D7712" s="0" t="s">
        <v>5580</v>
      </c>
      <c r="E7712" s="12" t="s">
        <v>5581</v>
      </c>
      <c r="F7712" s="0" t="s">
        <v>27</v>
      </c>
      <c r="G7712" s="0" t="n">
        <v>-1.08636534499332</v>
      </c>
      <c r="H7712" s="0" t="n">
        <v>0.182002554123555</v>
      </c>
      <c r="I7712" s="0" t="n">
        <v>-0.974388141693125</v>
      </c>
      <c r="J7712" s="0" t="n">
        <v>0.24422696678309</v>
      </c>
      <c r="K7712" s="0" t="n">
        <v>-0.108313601226374</v>
      </c>
      <c r="L7712" s="0" t="n">
        <v>0.999351530254602</v>
      </c>
      <c r="M7712" s="0" t="n">
        <v>-0.188564860814618</v>
      </c>
      <c r="N7712" s="0" t="n">
        <v>0.998568666626062</v>
      </c>
      <c r="O7712" s="0" t="n">
        <v>-0.11445103381552</v>
      </c>
      <c r="P7712" s="0" t="n">
        <v>0.923367683547718</v>
      </c>
      <c r="Q7712" s="0" t="n">
        <v>7476</v>
      </c>
      <c r="R7712" s="0" t="n">
        <v>1599</v>
      </c>
      <c r="S7712" s="0" t="n">
        <v>1144</v>
      </c>
      <c r="T7712" s="0" t="n">
        <v>1580</v>
      </c>
      <c r="U7712" s="0" t="n">
        <v>1823</v>
      </c>
      <c r="V7712" s="0" t="n">
        <v>824</v>
      </c>
      <c r="W7712" s="0" t="n">
        <v>1050</v>
      </c>
      <c r="X7712" s="0" t="n">
        <v>2643</v>
      </c>
      <c r="Y7712" s="0" t="n">
        <v>4164</v>
      </c>
      <c r="Z7712" s="0" t="n">
        <v>2458</v>
      </c>
      <c r="AA7712" s="0" t="n">
        <v>2208</v>
      </c>
      <c r="AB7712" s="0" t="n">
        <v>1587</v>
      </c>
    </row>
    <row r="7713" customFormat="false" ht="15" hidden="false" customHeight="false" outlineLevel="0" collapsed="false">
      <c r="A7713" s="0" t="s">
        <v>23</v>
      </c>
      <c r="B7713" s="0" t="n">
        <v>4521922</v>
      </c>
      <c r="C7713" s="0" t="s">
        <v>26</v>
      </c>
      <c r="D7713" s="0" t="s">
        <v>5580</v>
      </c>
      <c r="E7713" s="12" t="s">
        <v>5581</v>
      </c>
      <c r="F7713" s="0" t="s">
        <v>27</v>
      </c>
      <c r="G7713" s="0" t="n">
        <v>-0.0363058582960395</v>
      </c>
      <c r="H7713" s="0" t="n">
        <v>0.980185009680555</v>
      </c>
      <c r="I7713" s="0" t="n">
        <v>0.0708562471866466</v>
      </c>
      <c r="J7713" s="0" t="n">
        <v>0.962884461735686</v>
      </c>
      <c r="K7713" s="0" t="n">
        <v>-1.91004929195951</v>
      </c>
      <c r="L7713" s="0" t="n">
        <v>0.999351530254602</v>
      </c>
      <c r="M7713" s="0" t="n">
        <v>-1.31665963414703</v>
      </c>
      <c r="N7713" s="0" t="n">
        <v>0.998568666626062</v>
      </c>
      <c r="O7713" s="0" t="n">
        <v>-0.792323594332695</v>
      </c>
      <c r="P7713" s="0" t="n">
        <v>0.284476984576592</v>
      </c>
      <c r="Q7713" s="0" t="n">
        <v>4671</v>
      </c>
      <c r="R7713" s="0" t="n">
        <v>1583</v>
      </c>
      <c r="S7713" s="0" t="n">
        <v>1706</v>
      </c>
      <c r="T7713" s="0" t="n">
        <v>3200</v>
      </c>
      <c r="U7713" s="0" t="n">
        <v>2466</v>
      </c>
      <c r="V7713" s="0" t="n">
        <v>250</v>
      </c>
      <c r="W7713" s="0" t="n">
        <v>576</v>
      </c>
      <c r="X7713" s="0" t="n">
        <v>27</v>
      </c>
      <c r="Y7713" s="0" t="n">
        <v>517</v>
      </c>
      <c r="Z7713" s="0" t="n">
        <v>4303</v>
      </c>
      <c r="AA7713" s="0" t="n">
        <v>2537</v>
      </c>
      <c r="AB7713" s="0" t="n">
        <v>1438</v>
      </c>
    </row>
    <row r="7714" customFormat="false" ht="15" hidden="false" customHeight="false" outlineLevel="0" collapsed="false">
      <c r="A7714" s="0" t="s">
        <v>23</v>
      </c>
      <c r="B7714" s="0" t="n">
        <v>4521933</v>
      </c>
      <c r="C7714" s="0" t="s">
        <v>24</v>
      </c>
      <c r="D7714" s="0" t="s">
        <v>5580</v>
      </c>
      <c r="E7714" s="12" t="s">
        <v>5581</v>
      </c>
      <c r="F7714" s="0" t="s">
        <v>27</v>
      </c>
      <c r="G7714" s="0" t="n">
        <v>0.531717755558904</v>
      </c>
      <c r="H7714" s="0" t="n">
        <v>0.574327806365014</v>
      </c>
      <c r="I7714" s="0" t="n">
        <v>0.494196924739925</v>
      </c>
      <c r="J7714" s="0" t="n">
        <v>0.64301261082016</v>
      </c>
      <c r="K7714" s="0" t="n">
        <v>1.00470877095541</v>
      </c>
      <c r="L7714" s="0" t="n">
        <v>0.999351530254602</v>
      </c>
      <c r="M7714" s="0" t="n">
        <v>0.860287470278245</v>
      </c>
      <c r="N7714" s="0" t="n">
        <v>0.998568666626062</v>
      </c>
      <c r="O7714" s="0" t="n">
        <v>-0.533578738692312</v>
      </c>
      <c r="P7714" s="0" t="n">
        <v>0.513410142598057</v>
      </c>
      <c r="Q7714" s="0" t="n">
        <v>3103</v>
      </c>
      <c r="R7714" s="0" t="n">
        <v>2374</v>
      </c>
      <c r="S7714" s="0" t="n">
        <v>1834</v>
      </c>
      <c r="T7714" s="0" t="n">
        <v>2562</v>
      </c>
      <c r="U7714" s="0" t="n">
        <v>1987</v>
      </c>
      <c r="V7714" s="0" t="n">
        <v>1072</v>
      </c>
      <c r="W7714" s="0" t="n">
        <v>2140</v>
      </c>
      <c r="X7714" s="0" t="n">
        <v>2886</v>
      </c>
      <c r="Y7714" s="0" t="n">
        <v>3326</v>
      </c>
      <c r="Z7714" s="0" t="n">
        <v>2344</v>
      </c>
      <c r="AA7714" s="0" t="n">
        <v>1093</v>
      </c>
      <c r="AB7714" s="0" t="n">
        <v>1567</v>
      </c>
    </row>
    <row r="7715" customFormat="false" ht="15" hidden="false" customHeight="false" outlineLevel="0" collapsed="false">
      <c r="A7715" s="0" t="s">
        <v>23</v>
      </c>
      <c r="B7715" s="0" t="n">
        <v>4521995</v>
      </c>
      <c r="C7715" s="0" t="s">
        <v>26</v>
      </c>
      <c r="D7715" s="0" t="s">
        <v>5580</v>
      </c>
      <c r="E7715" s="12" t="s">
        <v>5581</v>
      </c>
      <c r="F7715" s="0" t="s">
        <v>25</v>
      </c>
      <c r="G7715" s="0" t="n">
        <v>-0.361899278074385</v>
      </c>
      <c r="H7715" s="0" t="n">
        <v>0.999204941602324</v>
      </c>
      <c r="I7715" s="0" t="n">
        <v>-0.170600380810964</v>
      </c>
      <c r="J7715" s="0" t="n">
        <v>0.988369206293153</v>
      </c>
      <c r="K7715" s="0" t="n">
        <v>-0.129393337048175</v>
      </c>
      <c r="L7715" s="0" t="n">
        <v>0.995322337302927</v>
      </c>
      <c r="M7715" s="0" t="n">
        <v>0.271870070316511</v>
      </c>
      <c r="N7715" s="0" t="n">
        <v>0.999929953563346</v>
      </c>
      <c r="O7715" s="0" t="n">
        <v>0.00605383559055085</v>
      </c>
      <c r="P7715" s="0" t="n">
        <v>0.995546050150978</v>
      </c>
      <c r="Q7715" s="0" t="n">
        <v>1788</v>
      </c>
      <c r="R7715" s="0" t="n">
        <v>1357</v>
      </c>
      <c r="S7715" s="0" t="n">
        <v>979</v>
      </c>
      <c r="T7715" s="0" t="n">
        <v>1300</v>
      </c>
      <c r="U7715" s="0" t="n">
        <v>1957</v>
      </c>
      <c r="V7715" s="0" t="n">
        <v>1219</v>
      </c>
      <c r="W7715" s="0" t="n">
        <v>1784</v>
      </c>
      <c r="X7715" s="0" t="n">
        <v>494</v>
      </c>
      <c r="Y7715" s="0" t="n">
        <v>471</v>
      </c>
      <c r="Z7715" s="0" t="n">
        <v>3172</v>
      </c>
      <c r="AA7715" s="0" t="n">
        <v>3059</v>
      </c>
      <c r="AB7715" s="0" t="n">
        <v>2095</v>
      </c>
    </row>
    <row r="7716" customFormat="false" ht="15" hidden="false" customHeight="false" outlineLevel="0" collapsed="false">
      <c r="A7716" s="0" t="s">
        <v>23</v>
      </c>
      <c r="B7716" s="0" t="n">
        <v>4522577</v>
      </c>
      <c r="C7716" s="0" t="s">
        <v>24</v>
      </c>
      <c r="D7716" s="0" t="s">
        <v>5582</v>
      </c>
      <c r="E7716" s="12" t="s">
        <v>5581</v>
      </c>
      <c r="F7716" s="0" t="s">
        <v>27</v>
      </c>
      <c r="G7716" s="0" t="n">
        <v>0.0164879883685638</v>
      </c>
      <c r="H7716" s="0" t="n">
        <v>0.989084899372673</v>
      </c>
      <c r="I7716" s="0" t="n">
        <v>-0.266660526001848</v>
      </c>
      <c r="J7716" s="0" t="n">
        <v>0.82634218526923</v>
      </c>
      <c r="K7716" s="0" t="n">
        <v>1.60751639029727</v>
      </c>
      <c r="L7716" s="0" t="n">
        <v>0.999351530254602</v>
      </c>
      <c r="M7716" s="0" t="n">
        <v>1.55881987616611</v>
      </c>
      <c r="N7716" s="0" t="n">
        <v>0.998568666626062</v>
      </c>
      <c r="O7716" s="0" t="n">
        <v>1.52905195665592</v>
      </c>
      <c r="P7716" s="0" t="n">
        <v>0.00626587524687928</v>
      </c>
      <c r="Q7716" s="0" t="n">
        <v>6293</v>
      </c>
      <c r="R7716" s="0" t="n">
        <v>3303</v>
      </c>
      <c r="S7716" s="0" t="n">
        <v>2305</v>
      </c>
      <c r="T7716" s="0" t="n">
        <v>3245</v>
      </c>
      <c r="U7716" s="0" t="n">
        <v>1948</v>
      </c>
      <c r="V7716" s="0" t="n">
        <v>7848</v>
      </c>
      <c r="W7716" s="0" t="n">
        <v>7084</v>
      </c>
      <c r="X7716" s="0" t="n">
        <v>4104</v>
      </c>
      <c r="Y7716" s="0" t="n">
        <v>12609</v>
      </c>
      <c r="Z7716" s="0" t="n">
        <v>1192</v>
      </c>
      <c r="AA7716" s="0" t="n">
        <v>2327</v>
      </c>
      <c r="AB7716" s="0" t="n">
        <v>4053</v>
      </c>
    </row>
    <row r="7717" customFormat="false" ht="15" hidden="false" customHeight="false" outlineLevel="0" collapsed="false">
      <c r="A7717" s="0" t="s">
        <v>23</v>
      </c>
      <c r="B7717" s="0" t="n">
        <v>4523404</v>
      </c>
      <c r="C7717" s="0" t="s">
        <v>24</v>
      </c>
      <c r="D7717" s="0" t="s">
        <v>5583</v>
      </c>
      <c r="E7717" s="12" t="s">
        <v>54</v>
      </c>
      <c r="F7717" s="0" t="s">
        <v>27</v>
      </c>
      <c r="G7717" s="0" t="n">
        <v>-0.585556905875203</v>
      </c>
      <c r="H7717" s="0" t="n">
        <v>0.573403360046463</v>
      </c>
      <c r="I7717" s="0" t="n">
        <v>-0.436787639368644</v>
      </c>
      <c r="J7717" s="0" t="n">
        <v>0.686757821486536</v>
      </c>
      <c r="K7717" s="0" t="n">
        <v>-0.731097837625515</v>
      </c>
      <c r="L7717" s="0" t="n">
        <v>0.999351530254602</v>
      </c>
      <c r="M7717" s="0" t="n">
        <v>-0.51506493780846</v>
      </c>
      <c r="N7717" s="0" t="n">
        <v>0.998568666626062</v>
      </c>
      <c r="O7717" s="0" t="n">
        <v>-0.18635384226422</v>
      </c>
      <c r="P7717" s="0" t="n">
        <v>0.873311614122353</v>
      </c>
      <c r="Q7717" s="0" t="n">
        <v>7070</v>
      </c>
      <c r="R7717" s="0" t="n">
        <v>2838</v>
      </c>
      <c r="S7717" s="0" t="n">
        <v>2207</v>
      </c>
      <c r="T7717" s="0" t="n">
        <v>1464</v>
      </c>
      <c r="U7717" s="0" t="n">
        <v>1995</v>
      </c>
      <c r="V7717" s="0" t="n">
        <v>77</v>
      </c>
      <c r="W7717" s="0" t="n">
        <v>423</v>
      </c>
      <c r="X7717" s="0" t="n">
        <v>1812</v>
      </c>
      <c r="Y7717" s="0" t="n">
        <v>3234</v>
      </c>
      <c r="Z7717" s="0" t="n">
        <v>1170</v>
      </c>
      <c r="AA7717" s="0" t="n">
        <v>736</v>
      </c>
      <c r="AB7717" s="0" t="n">
        <v>982</v>
      </c>
    </row>
    <row r="7718" customFormat="false" ht="15" hidden="false" customHeight="false" outlineLevel="0" collapsed="false">
      <c r="A7718" s="0" t="s">
        <v>23</v>
      </c>
      <c r="B7718" s="0" t="n">
        <v>4523446</v>
      </c>
      <c r="C7718" s="0" t="s">
        <v>26</v>
      </c>
      <c r="D7718" s="0" t="s">
        <v>5584</v>
      </c>
      <c r="E7718" s="12" t="s">
        <v>54</v>
      </c>
      <c r="F7718" s="0" t="s">
        <v>27</v>
      </c>
      <c r="G7718" s="0" t="n">
        <v>-0.450455656221696</v>
      </c>
      <c r="H7718" s="0" t="n">
        <v>0.668813482872548</v>
      </c>
      <c r="I7718" s="0" t="n">
        <v>-0.431475772498093</v>
      </c>
      <c r="J7718" s="0" t="n">
        <v>0.712269319577134</v>
      </c>
      <c r="K7718" s="0" t="n">
        <v>0.865072592111524</v>
      </c>
      <c r="L7718" s="0" t="n">
        <v>0.999351530254602</v>
      </c>
      <c r="M7718" s="0" t="n">
        <v>1.32941672737711</v>
      </c>
      <c r="N7718" s="0" t="n">
        <v>0.998568666626062</v>
      </c>
      <c r="O7718" s="0" t="n">
        <v>0.414191561444309</v>
      </c>
      <c r="P7718" s="0" t="n">
        <v>0.669220662942619</v>
      </c>
      <c r="Q7718" s="0" t="n">
        <v>4730</v>
      </c>
      <c r="R7718" s="0" t="n">
        <v>1108</v>
      </c>
      <c r="S7718" s="0" t="n">
        <v>1145</v>
      </c>
      <c r="T7718" s="0" t="n">
        <v>2310</v>
      </c>
      <c r="U7718" s="0" t="n">
        <v>1708</v>
      </c>
      <c r="V7718" s="0" t="n">
        <v>1053</v>
      </c>
      <c r="W7718" s="0" t="n">
        <v>2288</v>
      </c>
      <c r="X7718" s="0" t="n">
        <v>4335</v>
      </c>
      <c r="Y7718" s="0" t="n">
        <v>10443</v>
      </c>
      <c r="Z7718" s="0" t="n">
        <v>1017</v>
      </c>
      <c r="AA7718" s="0" t="n">
        <v>955</v>
      </c>
      <c r="AB7718" s="0" t="n">
        <v>1402</v>
      </c>
    </row>
    <row r="7719" customFormat="false" ht="15" hidden="false" customHeight="false" outlineLevel="0" collapsed="false">
      <c r="A7719" s="0" t="s">
        <v>23</v>
      </c>
      <c r="B7719" s="0" t="n">
        <v>4523447</v>
      </c>
      <c r="C7719" s="0" t="s">
        <v>24</v>
      </c>
      <c r="D7719" s="0" t="s">
        <v>5585</v>
      </c>
      <c r="E7719" s="12" t="s">
        <v>54</v>
      </c>
      <c r="F7719" s="0" t="s">
        <v>27</v>
      </c>
      <c r="G7719" s="0" t="n">
        <v>0.190021621055316</v>
      </c>
      <c r="H7719" s="0" t="n">
        <v>0.87683610486388</v>
      </c>
      <c r="I7719" s="0" t="n">
        <v>0.825048992493724</v>
      </c>
      <c r="J7719" s="0" t="n">
        <v>0.377269271382527</v>
      </c>
      <c r="K7719" s="0" t="n">
        <v>-0.365694018426517</v>
      </c>
      <c r="L7719" s="0" t="n">
        <v>0.999351530254602</v>
      </c>
      <c r="M7719" s="0" t="n">
        <v>1.15310232933625</v>
      </c>
      <c r="N7719" s="0" t="n">
        <v>0.998568666626062</v>
      </c>
      <c r="O7719" s="0" t="n">
        <v>0.450895937784283</v>
      </c>
      <c r="P7719" s="0" t="n">
        <v>0.631236774964637</v>
      </c>
      <c r="Q7719" s="0" t="n">
        <v>2336</v>
      </c>
      <c r="R7719" s="0" t="n">
        <v>970</v>
      </c>
      <c r="S7719" s="0" t="n">
        <v>1436</v>
      </c>
      <c r="T7719" s="0" t="n">
        <v>1932</v>
      </c>
      <c r="U7719" s="0" t="n">
        <v>2370</v>
      </c>
      <c r="V7719" s="0" t="n">
        <v>593</v>
      </c>
      <c r="W7719" s="0" t="n">
        <v>1486</v>
      </c>
      <c r="X7719" s="0" t="n">
        <v>91</v>
      </c>
      <c r="Y7719" s="0" t="n">
        <v>3988</v>
      </c>
      <c r="Z7719" s="0" t="n">
        <v>895</v>
      </c>
      <c r="AA7719" s="0" t="n">
        <v>1156</v>
      </c>
      <c r="AB7719" s="0" t="n">
        <v>965</v>
      </c>
    </row>
    <row r="7720" customFormat="false" ht="15" hidden="false" customHeight="false" outlineLevel="0" collapsed="false">
      <c r="A7720" s="0" t="s">
        <v>23</v>
      </c>
      <c r="B7720" s="0" t="n">
        <v>4523858</v>
      </c>
      <c r="C7720" s="0" t="s">
        <v>24</v>
      </c>
      <c r="D7720" s="0" t="s">
        <v>5586</v>
      </c>
      <c r="E7720" s="12" t="s">
        <v>89</v>
      </c>
      <c r="F7720" s="0" t="s">
        <v>27</v>
      </c>
      <c r="G7720" s="0" t="n">
        <v>-0.107136660984797</v>
      </c>
      <c r="H7720" s="0" t="n">
        <v>0.92277007555572</v>
      </c>
      <c r="I7720" s="0" t="n">
        <v>0.166961222321993</v>
      </c>
      <c r="J7720" s="0" t="n">
        <v>0.89515419059614</v>
      </c>
      <c r="K7720" s="0" t="n">
        <v>1.96875988697911</v>
      </c>
      <c r="L7720" s="0" t="n">
        <v>0.999351530254602</v>
      </c>
      <c r="M7720" s="0" t="n">
        <v>1.98715605527601</v>
      </c>
      <c r="N7720" s="0" t="n">
        <v>0.998568666626062</v>
      </c>
      <c r="O7720" s="0" t="n">
        <v>0.273998515629029</v>
      </c>
      <c r="P7720" s="0" t="n">
        <v>0.767172143308192</v>
      </c>
      <c r="Q7720" s="0" t="n">
        <v>7118</v>
      </c>
      <c r="R7720" s="0" t="n">
        <v>3559</v>
      </c>
      <c r="S7720" s="0" t="n">
        <v>3404</v>
      </c>
      <c r="T7720" s="0" t="n">
        <v>3114</v>
      </c>
      <c r="U7720" s="0" t="n">
        <v>3350</v>
      </c>
      <c r="V7720" s="0" t="n">
        <v>7973</v>
      </c>
      <c r="W7720" s="0" t="n">
        <v>20502</v>
      </c>
      <c r="X7720" s="0" t="n">
        <v>11486</v>
      </c>
      <c r="Y7720" s="0" t="n">
        <v>11004</v>
      </c>
      <c r="Z7720" s="0" t="n">
        <v>2476</v>
      </c>
      <c r="AA7720" s="0" t="n">
        <v>2181</v>
      </c>
      <c r="AB7720" s="0" t="n">
        <v>2953</v>
      </c>
    </row>
    <row r="7721" customFormat="false" ht="15" hidden="false" customHeight="false" outlineLevel="0" collapsed="false">
      <c r="A7721" s="0" t="s">
        <v>23</v>
      </c>
      <c r="B7721" s="0" t="n">
        <v>4524049</v>
      </c>
      <c r="C7721" s="0" t="s">
        <v>24</v>
      </c>
      <c r="D7721" s="0" t="s">
        <v>5586</v>
      </c>
      <c r="E7721" s="12" t="s">
        <v>89</v>
      </c>
      <c r="F7721" s="0" t="s">
        <v>27</v>
      </c>
      <c r="G7721" s="0" t="n">
        <v>0.456018866707119</v>
      </c>
      <c r="H7721" s="0" t="n">
        <v>0.655507421362728</v>
      </c>
      <c r="I7721" s="0" t="n">
        <v>0.00969466859367918</v>
      </c>
      <c r="J7721" s="0" t="n">
        <v>0.997853030895461</v>
      </c>
      <c r="K7721" s="0" t="n">
        <v>1.57169752172139</v>
      </c>
      <c r="L7721" s="0" t="n">
        <v>0.999351530254602</v>
      </c>
      <c r="M7721" s="0" t="n">
        <v>1.15887711538447</v>
      </c>
      <c r="N7721" s="0" t="n">
        <v>0.998568666626062</v>
      </c>
      <c r="O7721" s="0" t="n">
        <v>0.0118800309481583</v>
      </c>
      <c r="P7721" s="0" t="n">
        <v>0.994821580549947</v>
      </c>
      <c r="Q7721" s="0" t="n">
        <v>2321</v>
      </c>
      <c r="R7721" s="0" t="n">
        <v>1857</v>
      </c>
      <c r="S7721" s="0" t="n">
        <v>1039</v>
      </c>
      <c r="T7721" s="0" t="n">
        <v>1619</v>
      </c>
      <c r="U7721" s="0" t="n">
        <v>907</v>
      </c>
      <c r="V7721" s="0" t="n">
        <v>5743</v>
      </c>
      <c r="W7721" s="0" t="n">
        <v>5955</v>
      </c>
      <c r="X7721" s="0" t="n">
        <v>3</v>
      </c>
      <c r="Y7721" s="0" t="n">
        <v>41</v>
      </c>
      <c r="Z7721" s="0" t="n">
        <v>2156</v>
      </c>
      <c r="AA7721" s="0" t="n">
        <v>1900</v>
      </c>
      <c r="AB7721" s="0" t="n">
        <v>1767</v>
      </c>
    </row>
    <row r="7722" customFormat="false" ht="15" hidden="false" customHeight="false" outlineLevel="0" collapsed="false">
      <c r="A7722" s="0" t="s">
        <v>23</v>
      </c>
      <c r="B7722" s="0" t="n">
        <v>4524444</v>
      </c>
      <c r="C7722" s="0" t="s">
        <v>24</v>
      </c>
      <c r="D7722" s="0" t="s">
        <v>5586</v>
      </c>
      <c r="E7722" s="12" t="s">
        <v>89</v>
      </c>
      <c r="F7722" s="0" t="s">
        <v>25</v>
      </c>
      <c r="G7722" s="0" t="n">
        <v>-0.363918816926221</v>
      </c>
      <c r="H7722" s="0" t="n">
        <v>0.999204941602324</v>
      </c>
      <c r="I7722" s="0" t="n">
        <v>-0.53205593205853</v>
      </c>
      <c r="J7722" s="0" t="n">
        <v>0.939046966340357</v>
      </c>
      <c r="K7722" s="0" t="n">
        <v>-0.859616539645913</v>
      </c>
      <c r="L7722" s="0" t="n">
        <v>0.991346885632985</v>
      </c>
      <c r="M7722" s="0" t="n">
        <v>-0.194944628425893</v>
      </c>
      <c r="N7722" s="0" t="n">
        <v>0.999929953563346</v>
      </c>
      <c r="O7722" s="0" t="n">
        <v>0.19504285629399</v>
      </c>
      <c r="P7722" s="0" t="n">
        <v>0.878742640820606</v>
      </c>
      <c r="Q7722" s="0" t="n">
        <v>1918</v>
      </c>
      <c r="R7722" s="0" t="n">
        <v>1931</v>
      </c>
      <c r="S7722" s="0" t="n">
        <v>1220</v>
      </c>
      <c r="T7722" s="0" t="n">
        <v>944</v>
      </c>
      <c r="U7722" s="0" t="n">
        <v>1139</v>
      </c>
      <c r="V7722" s="0" t="n">
        <v>617</v>
      </c>
      <c r="W7722" s="0" t="n">
        <v>1397</v>
      </c>
      <c r="X7722" s="0" t="n">
        <v>292</v>
      </c>
      <c r="Y7722" s="0" t="n">
        <v>113</v>
      </c>
      <c r="Z7722" s="0" t="n">
        <v>2113</v>
      </c>
      <c r="AA7722" s="0" t="n">
        <v>1901</v>
      </c>
      <c r="AB7722" s="0" t="n">
        <v>2053</v>
      </c>
    </row>
    <row r="7723" customFormat="false" ht="15" hidden="false" customHeight="false" outlineLevel="0" collapsed="false">
      <c r="A7723" s="0" t="s">
        <v>23</v>
      </c>
      <c r="B7723" s="0" t="n">
        <v>4525393</v>
      </c>
      <c r="C7723" s="0" t="s">
        <v>24</v>
      </c>
      <c r="D7723" s="0" t="s">
        <v>5587</v>
      </c>
      <c r="E7723" s="12" t="s">
        <v>5588</v>
      </c>
      <c r="F7723" s="0" t="s">
        <v>27</v>
      </c>
      <c r="G7723" s="0" t="n">
        <v>0.778403613265445</v>
      </c>
      <c r="H7723" s="0" t="n">
        <v>0.400629543597345</v>
      </c>
      <c r="I7723" s="0" t="n">
        <v>1.12336416094819</v>
      </c>
      <c r="J7723" s="0" t="n">
        <v>0.143134659094599</v>
      </c>
      <c r="K7723" s="0" t="n">
        <v>1.33168744649964</v>
      </c>
      <c r="L7723" s="0" t="n">
        <v>0.999351530254602</v>
      </c>
      <c r="M7723" s="0" t="n">
        <v>1.24138570192361</v>
      </c>
      <c r="N7723" s="0" t="n">
        <v>0.998568666626062</v>
      </c>
      <c r="O7723" s="0" t="n">
        <v>0.483820250875791</v>
      </c>
      <c r="P7723" s="0" t="n">
        <v>0.547634004282667</v>
      </c>
      <c r="Q7723" s="0" t="n">
        <v>2419</v>
      </c>
      <c r="R7723" s="0" t="n">
        <v>2532</v>
      </c>
      <c r="S7723" s="0" t="n">
        <v>2124</v>
      </c>
      <c r="T7723" s="0" t="n">
        <v>2176</v>
      </c>
      <c r="U7723" s="0" t="n">
        <v>2756</v>
      </c>
      <c r="V7723" s="0" t="n">
        <v>690</v>
      </c>
      <c r="W7723" s="0" t="n">
        <v>520</v>
      </c>
      <c r="X7723" s="0" t="n">
        <v>3720</v>
      </c>
      <c r="Y7723" s="0" t="n">
        <v>5954</v>
      </c>
      <c r="Z7723" s="0" t="n">
        <v>2554</v>
      </c>
      <c r="AA7723" s="0" t="n">
        <v>2436</v>
      </c>
      <c r="AB7723" s="0" t="n">
        <v>3768</v>
      </c>
    </row>
    <row r="7724" customFormat="false" ht="15" hidden="false" customHeight="false" outlineLevel="0" collapsed="false">
      <c r="A7724" s="0" t="s">
        <v>23</v>
      </c>
      <c r="B7724" s="0" t="n">
        <v>4525643</v>
      </c>
      <c r="C7724" s="0" t="s">
        <v>26</v>
      </c>
      <c r="D7724" s="0" t="s">
        <v>5589</v>
      </c>
      <c r="E7724" s="12" t="s">
        <v>5588</v>
      </c>
      <c r="F7724" s="0" t="s">
        <v>25</v>
      </c>
      <c r="G7724" s="0" t="n">
        <v>0.141312688547221</v>
      </c>
      <c r="H7724" s="0" t="n">
        <v>0.999204941602324</v>
      </c>
      <c r="I7724" s="0" t="n">
        <v>0.220882655317956</v>
      </c>
      <c r="J7724" s="0" t="n">
        <v>0.988369206293153</v>
      </c>
      <c r="K7724" s="0" t="n">
        <v>2.5755325785782</v>
      </c>
      <c r="L7724" s="0" t="n">
        <v>0.9587540394811</v>
      </c>
      <c r="M7724" s="0" t="n">
        <v>2.03535938099836</v>
      </c>
      <c r="N7724" s="0" t="n">
        <v>0.999929953563346</v>
      </c>
      <c r="O7724" s="0" t="n">
        <v>0.297941734813688</v>
      </c>
      <c r="P7724" s="0" t="n">
        <v>0.798124105244932</v>
      </c>
      <c r="Q7724" s="0" t="n">
        <v>989</v>
      </c>
      <c r="R7724" s="0" t="n">
        <v>1087</v>
      </c>
      <c r="S7724" s="0" t="n">
        <v>923</v>
      </c>
      <c r="T7724" s="0" t="n">
        <v>1086</v>
      </c>
      <c r="U7724" s="0" t="n">
        <v>1314</v>
      </c>
      <c r="V7724" s="0" t="n">
        <v>1055</v>
      </c>
      <c r="W7724" s="0" t="n">
        <v>660</v>
      </c>
      <c r="X7724" s="0" t="n">
        <v>10366</v>
      </c>
      <c r="Y7724" s="0" t="n">
        <v>6777</v>
      </c>
      <c r="Z7724" s="0" t="n">
        <v>2555</v>
      </c>
      <c r="AA7724" s="0" t="n">
        <v>2859</v>
      </c>
      <c r="AB7724" s="0" t="n">
        <v>2318</v>
      </c>
    </row>
    <row r="7725" customFormat="false" ht="15" hidden="false" customHeight="false" outlineLevel="0" collapsed="false">
      <c r="A7725" s="0" t="s">
        <v>23</v>
      </c>
      <c r="B7725" s="0" t="n">
        <v>4526537</v>
      </c>
      <c r="C7725" s="0" t="s">
        <v>24</v>
      </c>
      <c r="D7725" s="0" t="s">
        <v>5590</v>
      </c>
      <c r="E7725" s="12" t="s">
        <v>5591</v>
      </c>
      <c r="F7725" s="0" t="s">
        <v>25</v>
      </c>
      <c r="G7725" s="0" t="n">
        <v>0.115323623961221</v>
      </c>
      <c r="H7725" s="0" t="n">
        <v>0.999204941602324</v>
      </c>
      <c r="I7725" s="0" t="n">
        <v>-0.431343788328544</v>
      </c>
      <c r="J7725" s="0" t="n">
        <v>0.964546911402346</v>
      </c>
      <c r="K7725" s="0" t="n">
        <v>0.255823518804438</v>
      </c>
      <c r="L7725" s="0" t="n">
        <v>0.9942863329513</v>
      </c>
      <c r="M7725" s="0" t="n">
        <v>-0.220858871744923</v>
      </c>
      <c r="N7725" s="0" t="n">
        <v>0.999929953563346</v>
      </c>
      <c r="O7725" s="0" t="n">
        <v>-0.446327754041317</v>
      </c>
      <c r="P7725" s="0" t="n">
        <v>0.677587710221396</v>
      </c>
      <c r="Q7725" s="0" t="n">
        <v>1942</v>
      </c>
      <c r="R7725" s="0" t="n">
        <v>1533</v>
      </c>
      <c r="S7725" s="0" t="n">
        <v>1436</v>
      </c>
      <c r="T7725" s="0" t="n">
        <v>2594</v>
      </c>
      <c r="U7725" s="0" t="n">
        <v>1151</v>
      </c>
      <c r="V7725" s="0" t="n">
        <v>1399</v>
      </c>
      <c r="W7725" s="0" t="n">
        <v>175</v>
      </c>
      <c r="X7725" s="0" t="n">
        <v>1187</v>
      </c>
      <c r="Y7725" s="0" t="n">
        <v>1723</v>
      </c>
      <c r="Z7725" s="0" t="n">
        <v>3423</v>
      </c>
      <c r="AA7725" s="0" t="n">
        <v>2295</v>
      </c>
      <c r="AB7725" s="0" t="n">
        <v>1644</v>
      </c>
    </row>
    <row r="7726" customFormat="false" ht="15" hidden="false" customHeight="false" outlineLevel="0" collapsed="false">
      <c r="A7726" s="0" t="s">
        <v>23</v>
      </c>
      <c r="B7726" s="0" t="n">
        <v>4526758</v>
      </c>
      <c r="C7726" s="0" t="s">
        <v>24</v>
      </c>
      <c r="D7726" s="0" t="s">
        <v>5590</v>
      </c>
      <c r="E7726" s="12" t="s">
        <v>5591</v>
      </c>
      <c r="F7726" s="0" t="s">
        <v>25</v>
      </c>
      <c r="G7726" s="0" t="n">
        <v>-0.184921399009908</v>
      </c>
      <c r="H7726" s="0" t="n">
        <v>0.999204941602324</v>
      </c>
      <c r="I7726" s="0" t="n">
        <v>0.0904890759453292</v>
      </c>
      <c r="J7726" s="0" t="n">
        <v>0.995125012877387</v>
      </c>
      <c r="K7726" s="0" t="n">
        <v>0.0932434789338198</v>
      </c>
      <c r="L7726" s="0" t="n">
        <v>0.995322337302927</v>
      </c>
      <c r="M7726" s="0" t="n">
        <v>0.424270313470147</v>
      </c>
      <c r="N7726" s="0" t="n">
        <v>0.999929953563346</v>
      </c>
      <c r="O7726" s="0" t="n">
        <v>-0.525450514537587</v>
      </c>
      <c r="P7726" s="0" t="n">
        <v>0.606289627627804</v>
      </c>
      <c r="Q7726" s="0" t="n">
        <v>1942</v>
      </c>
      <c r="R7726" s="0" t="n">
        <v>2130</v>
      </c>
      <c r="S7726" s="0" t="n">
        <v>2120</v>
      </c>
      <c r="T7726" s="0" t="n">
        <v>1219</v>
      </c>
      <c r="U7726" s="0" t="n">
        <v>1802</v>
      </c>
      <c r="V7726" s="0" t="n">
        <v>1113</v>
      </c>
      <c r="W7726" s="0" t="n">
        <v>1450</v>
      </c>
      <c r="X7726" s="0" t="n">
        <v>1106</v>
      </c>
      <c r="Y7726" s="0" t="n">
        <v>1564</v>
      </c>
      <c r="Z7726" s="0" t="n">
        <v>2444</v>
      </c>
      <c r="AA7726" s="0" t="n">
        <v>1228</v>
      </c>
      <c r="AB7726" s="0" t="n">
        <v>1414</v>
      </c>
    </row>
    <row r="7727" customFormat="false" ht="15" hidden="false" customHeight="false" outlineLevel="0" collapsed="false">
      <c r="A7727" s="0" t="s">
        <v>23</v>
      </c>
      <c r="B7727" s="0" t="n">
        <v>4528005</v>
      </c>
      <c r="C7727" s="0" t="s">
        <v>24</v>
      </c>
      <c r="D7727" s="0" t="s">
        <v>5592</v>
      </c>
      <c r="E7727" s="12" t="s">
        <v>5593</v>
      </c>
      <c r="F7727" s="0" t="s">
        <v>25</v>
      </c>
      <c r="G7727" s="0" t="n">
        <v>0.0698473909029903</v>
      </c>
      <c r="H7727" s="0" t="n">
        <v>0.999204941602324</v>
      </c>
      <c r="I7727" s="0" t="n">
        <v>0.140202864872632</v>
      </c>
      <c r="J7727" s="0" t="n">
        <v>0.993614942857309</v>
      </c>
      <c r="K7727" s="0" t="n">
        <v>0.347938407234235</v>
      </c>
      <c r="L7727" s="0" t="n">
        <v>0.9942863329513</v>
      </c>
      <c r="M7727" s="0" t="n">
        <v>0.114150705147356</v>
      </c>
      <c r="N7727" s="0" t="n">
        <v>0.999929953563346</v>
      </c>
      <c r="O7727" s="0" t="n">
        <v>-0.471683088910533</v>
      </c>
      <c r="P7727" s="0" t="n">
        <v>0.682403359949477</v>
      </c>
      <c r="Q7727" s="0" t="n">
        <v>1543</v>
      </c>
      <c r="R7727" s="0" t="n">
        <v>1809</v>
      </c>
      <c r="S7727" s="0" t="n">
        <v>1706</v>
      </c>
      <c r="T7727" s="0" t="n">
        <v>1413</v>
      </c>
      <c r="U7727" s="0" t="n">
        <v>1539</v>
      </c>
      <c r="V7727" s="0" t="n">
        <v>1774</v>
      </c>
      <c r="W7727" s="0" t="n">
        <v>1579</v>
      </c>
      <c r="X7727" s="0" t="n">
        <v>552</v>
      </c>
      <c r="Y7727" s="0" t="n">
        <v>47</v>
      </c>
      <c r="Z7727" s="0" t="n">
        <v>1002</v>
      </c>
      <c r="AA7727" s="0" t="n">
        <v>511</v>
      </c>
      <c r="AB7727" s="0" t="n">
        <v>610</v>
      </c>
    </row>
    <row r="7728" customFormat="false" ht="15" hidden="false" customHeight="false" outlineLevel="0" collapsed="false">
      <c r="A7728" s="0" t="s">
        <v>23</v>
      </c>
      <c r="B7728" s="0" t="n">
        <v>4528247</v>
      </c>
      <c r="C7728" s="0" t="s">
        <v>24</v>
      </c>
      <c r="D7728" s="0" t="s">
        <v>5592</v>
      </c>
      <c r="E7728" s="12" t="s">
        <v>5593</v>
      </c>
      <c r="F7728" s="0" t="s">
        <v>27</v>
      </c>
      <c r="G7728" s="0" t="n">
        <v>0.545455237112817</v>
      </c>
      <c r="H7728" s="0" t="n">
        <v>0.624769651261158</v>
      </c>
      <c r="I7728" s="0" t="n">
        <v>1.13887387673963</v>
      </c>
      <c r="J7728" s="0" t="n">
        <v>0.158771742264671</v>
      </c>
      <c r="K7728" s="0" t="n">
        <v>0.255376795859568</v>
      </c>
      <c r="L7728" s="0" t="n">
        <v>0.999351530254602</v>
      </c>
      <c r="M7728" s="0" t="n">
        <v>-1.03078487587849</v>
      </c>
      <c r="N7728" s="0" t="n">
        <v>0.998568666626062</v>
      </c>
      <c r="Q7728" s="0" t="n">
        <v>1721</v>
      </c>
      <c r="R7728" s="0" t="n">
        <v>1862</v>
      </c>
      <c r="S7728" s="0" t="n">
        <v>1586</v>
      </c>
      <c r="T7728" s="0" t="n">
        <v>949</v>
      </c>
      <c r="U7728" s="0" t="n">
        <v>1964</v>
      </c>
      <c r="V7728" s="0" t="n">
        <v>292</v>
      </c>
      <c r="W7728" s="0" t="n">
        <v>259</v>
      </c>
      <c r="X7728" s="0" t="n">
        <v>843</v>
      </c>
      <c r="Y7728" s="0" t="n">
        <v>182</v>
      </c>
    </row>
    <row r="7729" customFormat="false" ht="15" hidden="false" customHeight="false" outlineLevel="0" collapsed="false">
      <c r="A7729" s="0" t="s">
        <v>23</v>
      </c>
      <c r="B7729" s="0" t="n">
        <v>4528656</v>
      </c>
      <c r="C7729" s="0" t="s">
        <v>24</v>
      </c>
      <c r="D7729" s="0" t="s">
        <v>5592</v>
      </c>
      <c r="E7729" s="12" t="s">
        <v>5593</v>
      </c>
      <c r="F7729" s="0" t="s">
        <v>25</v>
      </c>
      <c r="G7729" s="0" t="n">
        <v>-0.452386857020707</v>
      </c>
      <c r="H7729" s="0" t="n">
        <v>0.999204941602324</v>
      </c>
      <c r="I7729" s="0" t="n">
        <v>-0.487251080509458</v>
      </c>
      <c r="J7729" s="0" t="n">
        <v>0.955106764811192</v>
      </c>
      <c r="K7729" s="0" t="n">
        <v>1.62756962507165</v>
      </c>
      <c r="L7729" s="0" t="n">
        <v>0.989996392054125</v>
      </c>
      <c r="M7729" s="0" t="n">
        <v>1.41279794140275</v>
      </c>
      <c r="N7729" s="0" t="n">
        <v>0.999929953563346</v>
      </c>
      <c r="O7729" s="0" t="n">
        <v>0.94401005832592</v>
      </c>
      <c r="P7729" s="0" t="n">
        <v>0.289261760573478</v>
      </c>
      <c r="Q7729" s="0" t="n">
        <v>2258</v>
      </c>
      <c r="R7729" s="0" t="n">
        <v>1665</v>
      </c>
      <c r="S7729" s="0" t="n">
        <v>1167</v>
      </c>
      <c r="T7729" s="0" t="n">
        <v>1476</v>
      </c>
      <c r="U7729" s="0" t="n">
        <v>1720</v>
      </c>
      <c r="V7729" s="0" t="n">
        <v>10359</v>
      </c>
      <c r="W7729" s="0" t="n">
        <v>5295</v>
      </c>
      <c r="X7729" s="0" t="n">
        <v>1034</v>
      </c>
      <c r="Y7729" s="0" t="n">
        <v>2345</v>
      </c>
      <c r="Z7729" s="0" t="n">
        <v>1379</v>
      </c>
      <c r="AA7729" s="0" t="n">
        <v>2985</v>
      </c>
      <c r="AB7729" s="0" t="n">
        <v>1653</v>
      </c>
    </row>
    <row r="7730" customFormat="false" ht="15" hidden="false" customHeight="false" outlineLevel="0" collapsed="false">
      <c r="A7730" s="0" t="s">
        <v>23</v>
      </c>
      <c r="B7730" s="0" t="n">
        <v>4529270</v>
      </c>
      <c r="C7730" s="0" t="s">
        <v>24</v>
      </c>
      <c r="D7730" s="0" t="s">
        <v>5594</v>
      </c>
      <c r="E7730" s="12" t="s">
        <v>5595</v>
      </c>
      <c r="F7730" s="0" t="s">
        <v>27</v>
      </c>
      <c r="G7730" s="0" t="n">
        <v>0.0935346219866608</v>
      </c>
      <c r="H7730" s="0" t="n">
        <v>0.936413406915876</v>
      </c>
      <c r="I7730" s="0" t="n">
        <v>-0.500998191014309</v>
      </c>
      <c r="J7730" s="0" t="n">
        <v>0.707567308104495</v>
      </c>
      <c r="K7730" s="0" t="n">
        <v>0.479643648914593</v>
      </c>
      <c r="L7730" s="0" t="n">
        <v>0.999351530254602</v>
      </c>
      <c r="M7730" s="0" t="n">
        <v>0.55720965276132</v>
      </c>
      <c r="N7730" s="0" t="n">
        <v>0.998568666626062</v>
      </c>
      <c r="O7730" s="0" t="n">
        <v>0.633411237296524</v>
      </c>
      <c r="P7730" s="0" t="n">
        <v>0.356282787282623</v>
      </c>
      <c r="Q7730" s="0" t="n">
        <v>4006</v>
      </c>
      <c r="R7730" s="0" t="n">
        <v>2533</v>
      </c>
      <c r="S7730" s="0" t="n">
        <v>1477</v>
      </c>
      <c r="T7730" s="0" t="n">
        <v>1864</v>
      </c>
      <c r="U7730" s="0" t="n">
        <v>687</v>
      </c>
      <c r="V7730" s="0" t="n">
        <v>2</v>
      </c>
      <c r="W7730" s="0" t="n">
        <v>203</v>
      </c>
      <c r="X7730" s="0" t="n">
        <v>3737</v>
      </c>
      <c r="Y7730" s="0" t="n">
        <v>5506</v>
      </c>
      <c r="Z7730" s="0" t="n">
        <v>2173</v>
      </c>
      <c r="AA7730" s="0" t="n">
        <v>2672</v>
      </c>
      <c r="AB7730" s="0" t="n">
        <v>3194</v>
      </c>
    </row>
    <row r="7731" customFormat="false" ht="15" hidden="false" customHeight="false" outlineLevel="0" collapsed="false">
      <c r="A7731" s="0" t="s">
        <v>23</v>
      </c>
      <c r="B7731" s="0" t="n">
        <v>4529710</v>
      </c>
      <c r="C7731" s="0" t="s">
        <v>26</v>
      </c>
      <c r="D7731" s="0" t="s">
        <v>5594</v>
      </c>
      <c r="E7731" s="12" t="s">
        <v>5595</v>
      </c>
      <c r="F7731" s="0" t="s">
        <v>25</v>
      </c>
      <c r="G7731" s="0" t="n">
        <v>0.127910976000198</v>
      </c>
      <c r="H7731" s="0" t="n">
        <v>0.999204941602324</v>
      </c>
      <c r="I7731" s="0" t="n">
        <v>0.0551836756575823</v>
      </c>
      <c r="J7731" s="0" t="n">
        <v>0.997777320227895</v>
      </c>
      <c r="K7731" s="0" t="n">
        <v>0.335219129546897</v>
      </c>
      <c r="L7731" s="0" t="n">
        <v>0.9942863329513</v>
      </c>
      <c r="M7731" s="0" t="n">
        <v>-0.0199643511067953</v>
      </c>
      <c r="N7731" s="0" t="n">
        <v>0.999929953563346</v>
      </c>
      <c r="O7731" s="0" t="n">
        <v>-0.204505977451625</v>
      </c>
      <c r="P7731" s="0" t="n">
        <v>0.874962498967074</v>
      </c>
      <c r="Q7731" s="0" t="n">
        <v>1576</v>
      </c>
      <c r="R7731" s="0" t="n">
        <v>2035</v>
      </c>
      <c r="S7731" s="0" t="n">
        <v>1800</v>
      </c>
      <c r="T7731" s="0" t="n">
        <v>1418</v>
      </c>
      <c r="U7731" s="0" t="n">
        <v>1296</v>
      </c>
      <c r="V7731" s="0" t="n">
        <v>2096</v>
      </c>
      <c r="W7731" s="0" t="n">
        <v>1318</v>
      </c>
      <c r="X7731" s="0" t="n">
        <v>306</v>
      </c>
      <c r="Y7731" s="0" t="n">
        <v>165</v>
      </c>
      <c r="Z7731" s="0" t="n">
        <v>2225</v>
      </c>
      <c r="AA7731" s="0" t="n">
        <v>1359</v>
      </c>
      <c r="AB7731" s="0" t="n">
        <v>1710</v>
      </c>
    </row>
    <row r="7732" customFormat="false" ht="15" hidden="false" customHeight="false" outlineLevel="0" collapsed="false">
      <c r="A7732" s="0" t="s">
        <v>23</v>
      </c>
      <c r="B7732" s="0" t="n">
        <v>4529821</v>
      </c>
      <c r="C7732" s="0" t="s">
        <v>26</v>
      </c>
      <c r="D7732" s="0" t="s">
        <v>5594</v>
      </c>
      <c r="E7732" s="12" t="s">
        <v>5595</v>
      </c>
      <c r="F7732" s="0" t="s">
        <v>25</v>
      </c>
      <c r="G7732" s="0" t="n">
        <v>0.45191356270032</v>
      </c>
      <c r="H7732" s="0" t="n">
        <v>0.999204941602324</v>
      </c>
      <c r="I7732" s="0" t="n">
        <v>0.0191393221455943</v>
      </c>
      <c r="J7732" s="0" t="n">
        <v>0.999304589921669</v>
      </c>
      <c r="K7732" s="0" t="n">
        <v>-0.872286554511021</v>
      </c>
      <c r="M7732" s="0" t="n">
        <v>-0.451203114632341</v>
      </c>
      <c r="O7732" s="0" t="n">
        <v>0.637547678626946</v>
      </c>
      <c r="P7732" s="0" t="n">
        <v>0.619012439885918</v>
      </c>
      <c r="Q7732" s="0" t="n">
        <v>469</v>
      </c>
      <c r="R7732" s="0" t="n">
        <v>1001</v>
      </c>
      <c r="S7732" s="0" t="n">
        <v>734</v>
      </c>
      <c r="T7732" s="0" t="n">
        <v>385</v>
      </c>
      <c r="U7732" s="0" t="n">
        <v>161</v>
      </c>
      <c r="V7732" s="0" t="n">
        <v>148</v>
      </c>
      <c r="W7732" s="0" t="n">
        <v>212</v>
      </c>
      <c r="X7732" s="0" t="n">
        <v>1</v>
      </c>
      <c r="Y7732" s="0" t="n">
        <v>0</v>
      </c>
      <c r="Z7732" s="0" t="n">
        <v>882</v>
      </c>
      <c r="AA7732" s="0" t="n">
        <v>571</v>
      </c>
      <c r="AB7732" s="0" t="n">
        <v>1813</v>
      </c>
    </row>
    <row r="7733" customFormat="false" ht="15" hidden="false" customHeight="false" outlineLevel="0" collapsed="false">
      <c r="A7733" s="0" t="s">
        <v>23</v>
      </c>
      <c r="B7733" s="0" t="n">
        <v>4529924</v>
      </c>
      <c r="C7733" s="0" t="s">
        <v>24</v>
      </c>
      <c r="D7733" s="0" t="s">
        <v>5594</v>
      </c>
      <c r="E7733" s="12" t="s">
        <v>5595</v>
      </c>
      <c r="F7733" s="0" t="s">
        <v>25</v>
      </c>
      <c r="G7733" s="0" t="n">
        <v>0.338092195554692</v>
      </c>
      <c r="H7733" s="0" t="n">
        <v>0.999204941602324</v>
      </c>
      <c r="I7733" s="0" t="n">
        <v>0.579690202734412</v>
      </c>
      <c r="J7733" s="0" t="n">
        <v>0.915335708716661</v>
      </c>
      <c r="K7733" s="0" t="n">
        <v>0.322828848148822</v>
      </c>
      <c r="L7733" s="0" t="n">
        <v>0.9942863329513</v>
      </c>
      <c r="M7733" s="0" t="n">
        <v>-0.574325377030465</v>
      </c>
      <c r="N7733" s="0" t="n">
        <v>0.999929953563346</v>
      </c>
      <c r="O7733" s="0" t="n">
        <v>0.0564010974183989</v>
      </c>
      <c r="P7733" s="0" t="n">
        <v>0.971577997036921</v>
      </c>
      <c r="Q7733" s="0" t="n">
        <v>1160</v>
      </c>
      <c r="R7733" s="0" t="n">
        <v>1536</v>
      </c>
      <c r="S7733" s="0" t="n">
        <v>1591</v>
      </c>
      <c r="T7733" s="0" t="n">
        <v>1436</v>
      </c>
      <c r="U7733" s="0" t="n">
        <v>1878</v>
      </c>
      <c r="V7733" s="0" t="n">
        <v>23</v>
      </c>
      <c r="W7733" s="0" t="n">
        <v>10</v>
      </c>
      <c r="X7733" s="0" t="n">
        <v>1584</v>
      </c>
      <c r="Y7733" s="0" t="n">
        <v>749</v>
      </c>
      <c r="Z7733" s="0" t="n">
        <v>2239</v>
      </c>
      <c r="AA7733" s="0" t="n">
        <v>1918</v>
      </c>
      <c r="AB7733" s="0" t="n">
        <v>1855</v>
      </c>
    </row>
    <row r="7734" customFormat="false" ht="15" hidden="false" customHeight="false" outlineLevel="0" collapsed="false">
      <c r="A7734" s="0" t="s">
        <v>23</v>
      </c>
      <c r="B7734" s="0" t="n">
        <v>4530972</v>
      </c>
      <c r="C7734" s="0" t="s">
        <v>26</v>
      </c>
      <c r="D7734" s="0" t="s">
        <v>5596</v>
      </c>
      <c r="E7734" s="12" t="s">
        <v>5597</v>
      </c>
      <c r="F7734" s="0" t="s">
        <v>27</v>
      </c>
      <c r="G7734" s="0" t="n">
        <v>0.395666647949581</v>
      </c>
      <c r="H7734" s="0" t="n">
        <v>0.711605025079753</v>
      </c>
      <c r="I7734" s="0" t="n">
        <v>0.462409606382368</v>
      </c>
      <c r="J7734" s="0" t="n">
        <v>0.715378868936264</v>
      </c>
      <c r="K7734" s="0" t="n">
        <v>-1.14952062950784</v>
      </c>
      <c r="L7734" s="0" t="n">
        <v>0.999351530254602</v>
      </c>
      <c r="M7734" s="0" t="n">
        <v>-2.25686257930872</v>
      </c>
      <c r="N7734" s="0" t="n">
        <v>0.998568666626062</v>
      </c>
      <c r="O7734" s="0" t="n">
        <v>0.382718606156632</v>
      </c>
      <c r="P7734" s="0" t="n">
        <v>0.670588845006161</v>
      </c>
      <c r="Q7734" s="0" t="n">
        <v>2396</v>
      </c>
      <c r="R7734" s="0" t="n">
        <v>1985</v>
      </c>
      <c r="S7734" s="0" t="n">
        <v>1783</v>
      </c>
      <c r="T7734" s="0" t="n">
        <v>1417</v>
      </c>
      <c r="U7734" s="0" t="n">
        <v>1083</v>
      </c>
      <c r="V7734" s="0" t="n">
        <v>256</v>
      </c>
      <c r="W7734" s="0" t="n">
        <v>62</v>
      </c>
      <c r="X7734" s="0" t="n">
        <v>8</v>
      </c>
      <c r="Y7734" s="0" t="n">
        <v>101</v>
      </c>
      <c r="Z7734" s="0" t="n">
        <v>3357</v>
      </c>
      <c r="AA7734" s="0" t="n">
        <v>2788</v>
      </c>
      <c r="AB7734" s="0" t="n">
        <v>4788</v>
      </c>
    </row>
    <row r="7735" customFormat="false" ht="15" hidden="false" customHeight="false" outlineLevel="0" collapsed="false">
      <c r="A7735" s="0" t="s">
        <v>23</v>
      </c>
      <c r="B7735" s="0" t="n">
        <v>4531485</v>
      </c>
      <c r="C7735" s="0" t="s">
        <v>26</v>
      </c>
      <c r="D7735" s="0" t="s">
        <v>5596</v>
      </c>
      <c r="E7735" s="12" t="s">
        <v>5597</v>
      </c>
      <c r="F7735" s="0" t="s">
        <v>25</v>
      </c>
      <c r="G7735" s="0" t="n">
        <v>-0.0290838354578622</v>
      </c>
      <c r="H7735" s="0" t="n">
        <v>0.999204941602324</v>
      </c>
      <c r="I7735" s="0" t="n">
        <v>-0.0930535950958952</v>
      </c>
      <c r="J7735" s="0" t="n">
        <v>0.995125012877387</v>
      </c>
      <c r="K7735" s="0" t="n">
        <v>0.533729769947219</v>
      </c>
      <c r="L7735" s="0" t="n">
        <v>0.9942863329513</v>
      </c>
      <c r="M7735" s="0" t="n">
        <v>-0.161746487473709</v>
      </c>
      <c r="N7735" s="0" t="n">
        <v>0.999929953563346</v>
      </c>
      <c r="O7735" s="0" t="n">
        <v>-0.0299962376510569</v>
      </c>
      <c r="P7735" s="0" t="n">
        <v>0.984992034571501</v>
      </c>
      <c r="Q7735" s="0" t="n">
        <v>2090</v>
      </c>
      <c r="R7735" s="0" t="n">
        <v>2456</v>
      </c>
      <c r="S7735" s="0" t="n">
        <v>1579</v>
      </c>
      <c r="T7735" s="0" t="n">
        <v>1604</v>
      </c>
      <c r="U7735" s="0" t="n">
        <v>2081</v>
      </c>
      <c r="V7735" s="0" t="n">
        <v>328</v>
      </c>
      <c r="W7735" s="0" t="n">
        <v>387</v>
      </c>
      <c r="X7735" s="0" t="n">
        <v>3119</v>
      </c>
      <c r="Y7735" s="0" t="n">
        <v>1722</v>
      </c>
      <c r="Z7735" s="0" t="n">
        <v>2587</v>
      </c>
      <c r="AA7735" s="0" t="n">
        <v>2088</v>
      </c>
      <c r="AB7735" s="0" t="n">
        <v>1995</v>
      </c>
    </row>
    <row r="7736" customFormat="false" ht="15" hidden="false" customHeight="false" outlineLevel="0" collapsed="false">
      <c r="A7736" s="0" t="s">
        <v>23</v>
      </c>
      <c r="B7736" s="0" t="n">
        <v>4531748</v>
      </c>
      <c r="C7736" s="0" t="s">
        <v>24</v>
      </c>
      <c r="D7736" s="0" t="s">
        <v>5598</v>
      </c>
      <c r="E7736" s="12" t="s">
        <v>54</v>
      </c>
      <c r="F7736" s="0" t="s">
        <v>25</v>
      </c>
      <c r="G7736" s="0" t="n">
        <v>0.452224444935065</v>
      </c>
      <c r="H7736" s="0" t="n">
        <v>0.999204941602324</v>
      </c>
      <c r="I7736" s="0" t="n">
        <v>0.175054650116297</v>
      </c>
      <c r="J7736" s="0" t="n">
        <v>0.988369206293153</v>
      </c>
      <c r="K7736" s="0" t="n">
        <v>1.29976913912039</v>
      </c>
      <c r="L7736" s="0" t="n">
        <v>0.989996392054125</v>
      </c>
      <c r="M7736" s="0" t="n">
        <v>0.824478843804894</v>
      </c>
      <c r="N7736" s="0" t="n">
        <v>0.999929953563346</v>
      </c>
      <c r="O7736" s="0" t="n">
        <v>-0.135360096676672</v>
      </c>
      <c r="P7736" s="0" t="n">
        <v>0.917503758393206</v>
      </c>
      <c r="Q7736" s="0" t="n">
        <v>2472</v>
      </c>
      <c r="R7736" s="0" t="n">
        <v>2912</v>
      </c>
      <c r="S7736" s="0" t="n">
        <v>2436</v>
      </c>
      <c r="T7736" s="0" t="n">
        <v>3924</v>
      </c>
      <c r="U7736" s="0" t="n">
        <v>2898</v>
      </c>
      <c r="V7736" s="0" t="n">
        <v>2155</v>
      </c>
      <c r="W7736" s="0" t="n">
        <v>1518</v>
      </c>
      <c r="X7736" s="0" t="n">
        <v>5896</v>
      </c>
      <c r="Y7736" s="0" t="n">
        <v>4196</v>
      </c>
      <c r="Z7736" s="0" t="n">
        <v>3402</v>
      </c>
      <c r="AA7736" s="0" t="n">
        <v>2856</v>
      </c>
      <c r="AB7736" s="0" t="n">
        <v>2106</v>
      </c>
    </row>
    <row r="7737" customFormat="false" ht="15" hidden="false" customHeight="false" outlineLevel="0" collapsed="false">
      <c r="A7737" s="0" t="s">
        <v>23</v>
      </c>
      <c r="B7737" s="0" t="n">
        <v>4531959</v>
      </c>
      <c r="C7737" s="0" t="s">
        <v>24</v>
      </c>
      <c r="D7737" s="0" t="s">
        <v>5598</v>
      </c>
      <c r="E7737" s="12" t="s">
        <v>54</v>
      </c>
      <c r="F7737" s="0" t="s">
        <v>25</v>
      </c>
      <c r="G7737" s="0" t="n">
        <v>0.192763482141373</v>
      </c>
      <c r="H7737" s="0" t="n">
        <v>0.999204941602324</v>
      </c>
      <c r="I7737" s="0" t="n">
        <v>-0.182349276600234</v>
      </c>
      <c r="J7737" s="0" t="n">
        <v>0.988369206293153</v>
      </c>
      <c r="K7737" s="0" t="n">
        <v>-0.257992519950214</v>
      </c>
      <c r="L7737" s="0" t="n">
        <v>0.9942863329513</v>
      </c>
      <c r="M7737" s="0" t="n">
        <v>-0.0470388480323763</v>
      </c>
      <c r="N7737" s="0" t="n">
        <v>0.999929953563346</v>
      </c>
      <c r="O7737" s="0" t="n">
        <v>-1.15262053701299</v>
      </c>
      <c r="P7737" s="0" t="n">
        <v>0.307983138417592</v>
      </c>
      <c r="Q7737" s="0" t="n">
        <v>1469</v>
      </c>
      <c r="R7737" s="0" t="n">
        <v>1324</v>
      </c>
      <c r="S7737" s="0" t="n">
        <v>1214</v>
      </c>
      <c r="T7737" s="0" t="n">
        <v>2003</v>
      </c>
      <c r="U7737" s="0" t="n">
        <v>1173</v>
      </c>
      <c r="V7737" s="0" t="n">
        <v>1151</v>
      </c>
      <c r="W7737" s="0" t="n">
        <v>1297</v>
      </c>
      <c r="X7737" s="0" t="n">
        <v>114</v>
      </c>
      <c r="Y7737" s="0" t="n">
        <v>8</v>
      </c>
      <c r="Z7737" s="0" t="n">
        <v>351</v>
      </c>
      <c r="AA7737" s="0" t="n">
        <v>86</v>
      </c>
      <c r="AB7737" s="0" t="n">
        <v>128</v>
      </c>
    </row>
    <row r="7738" customFormat="false" ht="15" hidden="false" customHeight="false" outlineLevel="0" collapsed="false">
      <c r="A7738" s="0" t="s">
        <v>23</v>
      </c>
      <c r="B7738" s="0" t="n">
        <v>4532721</v>
      </c>
      <c r="C7738" s="0" t="s">
        <v>26</v>
      </c>
      <c r="D7738" s="0" t="s">
        <v>5599</v>
      </c>
      <c r="E7738" s="12" t="s">
        <v>54</v>
      </c>
      <c r="F7738" s="0" t="s">
        <v>27</v>
      </c>
      <c r="G7738" s="0" t="n">
        <v>0.177696583471502</v>
      </c>
      <c r="H7738" s="0" t="n">
        <v>0.878189609296764</v>
      </c>
      <c r="I7738" s="0" t="n">
        <v>-0.206845549703862</v>
      </c>
      <c r="J7738" s="0" t="n">
        <v>0.874903106797068</v>
      </c>
      <c r="K7738" s="0" t="n">
        <v>-0.669003820282668</v>
      </c>
      <c r="L7738" s="0" t="n">
        <v>0.999351530254602</v>
      </c>
      <c r="M7738" s="0" t="n">
        <v>-1.95540165974722</v>
      </c>
      <c r="N7738" s="0" t="n">
        <v>0.998568666626062</v>
      </c>
      <c r="O7738" s="0" t="n">
        <v>-1.85038895192792</v>
      </c>
      <c r="P7738" s="0" t="n">
        <v>0.00643823644046117</v>
      </c>
      <c r="Q7738" s="0" t="n">
        <v>5191</v>
      </c>
      <c r="R7738" s="0" t="n">
        <v>2011</v>
      </c>
      <c r="S7738" s="0" t="n">
        <v>1562</v>
      </c>
      <c r="T7738" s="0" t="n">
        <v>4359</v>
      </c>
      <c r="U7738" s="0" t="n">
        <v>2170</v>
      </c>
      <c r="V7738" s="0" t="n">
        <v>1069</v>
      </c>
      <c r="W7738" s="0" t="n">
        <v>537</v>
      </c>
      <c r="X7738" s="0" t="n">
        <v>22</v>
      </c>
      <c r="Y7738" s="0" t="n">
        <v>16</v>
      </c>
      <c r="Z7738" s="0" t="n">
        <v>1359</v>
      </c>
      <c r="AA7738" s="0" t="n">
        <v>333</v>
      </c>
      <c r="AB7738" s="0" t="n">
        <v>202</v>
      </c>
    </row>
    <row r="7739" customFormat="false" ht="15" hidden="false" customHeight="false" outlineLevel="0" collapsed="false">
      <c r="A7739" s="0" t="s">
        <v>23</v>
      </c>
      <c r="B7739" s="0" t="n">
        <v>4533193</v>
      </c>
      <c r="C7739" s="0" t="s">
        <v>26</v>
      </c>
      <c r="D7739" s="0" t="s">
        <v>5600</v>
      </c>
      <c r="E7739" s="12" t="s">
        <v>5601</v>
      </c>
      <c r="F7739" s="0" t="s">
        <v>25</v>
      </c>
      <c r="G7739" s="0" t="n">
        <v>0.149812093464687</v>
      </c>
      <c r="H7739" s="0" t="n">
        <v>0.999204941602324</v>
      </c>
      <c r="I7739" s="0" t="n">
        <v>0.143646644985121</v>
      </c>
      <c r="J7739" s="0" t="n">
        <v>0.993028307167897</v>
      </c>
      <c r="K7739" s="0" t="n">
        <v>0.720435997689459</v>
      </c>
      <c r="L7739" s="0" t="n">
        <v>0.9942863329513</v>
      </c>
      <c r="M7739" s="0" t="n">
        <v>-0.272855058930673</v>
      </c>
      <c r="N7739" s="0" t="n">
        <v>0.999929953563346</v>
      </c>
      <c r="O7739" s="0" t="n">
        <v>0.996390847947396</v>
      </c>
      <c r="P7739" s="0" t="n">
        <v>0.201956997706214</v>
      </c>
      <c r="Q7739" s="0" t="n">
        <v>1840</v>
      </c>
      <c r="R7739" s="0" t="n">
        <v>1993</v>
      </c>
      <c r="S7739" s="0" t="n">
        <v>2169</v>
      </c>
      <c r="T7739" s="0" t="n">
        <v>2063</v>
      </c>
      <c r="U7739" s="0" t="n">
        <v>1706</v>
      </c>
      <c r="V7739" s="0" t="n">
        <v>1459</v>
      </c>
      <c r="W7739" s="0" t="n">
        <v>265</v>
      </c>
      <c r="X7739" s="0" t="n">
        <v>2191</v>
      </c>
      <c r="Y7739" s="0" t="n">
        <v>1417</v>
      </c>
      <c r="Z7739" s="0" t="n">
        <v>1760</v>
      </c>
      <c r="AA7739" s="0" t="n">
        <v>2954</v>
      </c>
      <c r="AB7739" s="0" t="n">
        <v>3092</v>
      </c>
    </row>
    <row r="7740" customFormat="false" ht="15" hidden="false" customHeight="false" outlineLevel="0" collapsed="false">
      <c r="A7740" s="0" t="s">
        <v>23</v>
      </c>
      <c r="B7740" s="0" t="n">
        <v>4534321</v>
      </c>
      <c r="C7740" s="0" t="s">
        <v>24</v>
      </c>
      <c r="D7740" s="0" t="s">
        <v>5600</v>
      </c>
      <c r="E7740" s="12" t="s">
        <v>5601</v>
      </c>
      <c r="F7740" s="0" t="s">
        <v>25</v>
      </c>
      <c r="G7740" s="0" t="n">
        <v>-0.0102703344899727</v>
      </c>
      <c r="H7740" s="0" t="n">
        <v>0.999204941602324</v>
      </c>
      <c r="I7740" s="0" t="n">
        <v>-0.311150853412701</v>
      </c>
      <c r="J7740" s="0" t="n">
        <v>0.984529341801593</v>
      </c>
      <c r="K7740" s="0" t="n">
        <v>-3.36187284631079</v>
      </c>
      <c r="L7740" s="0" t="n">
        <v>0.806689902287281</v>
      </c>
      <c r="M7740" s="0" t="n">
        <v>-0.930976868436362</v>
      </c>
      <c r="N7740" s="0" t="n">
        <v>0.999929953563346</v>
      </c>
      <c r="O7740" s="0" t="n">
        <v>-0.22345495658957</v>
      </c>
      <c r="P7740" s="0" t="n">
        <v>0.863161423972644</v>
      </c>
      <c r="Q7740" s="0" t="n">
        <v>1847</v>
      </c>
      <c r="R7740" s="0" t="n">
        <v>1689</v>
      </c>
      <c r="S7740" s="0" t="n">
        <v>1088</v>
      </c>
      <c r="T7740" s="0" t="n">
        <v>1902</v>
      </c>
      <c r="U7740" s="0" t="n">
        <v>1624</v>
      </c>
      <c r="V7740" s="0" t="n">
        <v>35</v>
      </c>
      <c r="W7740" s="0" t="n">
        <v>5</v>
      </c>
      <c r="X7740" s="0" t="n">
        <v>0</v>
      </c>
      <c r="Y7740" s="0" t="n">
        <v>835</v>
      </c>
      <c r="Z7740" s="0" t="n">
        <v>1562</v>
      </c>
      <c r="AA7740" s="0" t="n">
        <v>1080</v>
      </c>
      <c r="AB7740" s="0" t="n">
        <v>1046</v>
      </c>
    </row>
    <row r="7741" customFormat="false" ht="15" hidden="false" customHeight="false" outlineLevel="0" collapsed="false">
      <c r="A7741" s="0" t="s">
        <v>23</v>
      </c>
      <c r="B7741" s="0" t="n">
        <v>4534595</v>
      </c>
      <c r="C7741" s="0" t="s">
        <v>24</v>
      </c>
      <c r="D7741" s="0" t="s">
        <v>5602</v>
      </c>
      <c r="E7741" s="12" t="s">
        <v>54</v>
      </c>
      <c r="F7741" s="0" t="s">
        <v>27</v>
      </c>
      <c r="G7741" s="0" t="n">
        <v>0.334912610748784</v>
      </c>
      <c r="H7741" s="0" t="n">
        <v>0.735791951106103</v>
      </c>
      <c r="I7741" s="0" t="n">
        <v>0.204551840001107</v>
      </c>
      <c r="J7741" s="0" t="n">
        <v>0.87970530665427</v>
      </c>
      <c r="K7741" s="0" t="n">
        <v>1.33964812759469</v>
      </c>
      <c r="L7741" s="0" t="n">
        <v>0.999351530254602</v>
      </c>
      <c r="M7741" s="0" t="n">
        <v>1.1654000536351</v>
      </c>
      <c r="N7741" s="0" t="n">
        <v>0.998568666626062</v>
      </c>
      <c r="O7741" s="0" t="n">
        <v>-0.416416229830857</v>
      </c>
      <c r="P7741" s="0" t="n">
        <v>0.611602243312612</v>
      </c>
      <c r="Q7741" s="0" t="n">
        <v>3387</v>
      </c>
      <c r="R7741" s="0" t="n">
        <v>2229</v>
      </c>
      <c r="S7741" s="0" t="n">
        <v>1456</v>
      </c>
      <c r="T7741" s="0" t="n">
        <v>2357</v>
      </c>
      <c r="U7741" s="0" t="n">
        <v>1893</v>
      </c>
      <c r="V7741" s="0" t="n">
        <v>4925</v>
      </c>
      <c r="W7741" s="0" t="n">
        <v>4710</v>
      </c>
      <c r="X7741" s="0" t="n">
        <v>314</v>
      </c>
      <c r="Y7741" s="0" t="n">
        <v>2919</v>
      </c>
      <c r="Z7741" s="0" t="n">
        <v>5664</v>
      </c>
      <c r="AA7741" s="0" t="n">
        <v>2811</v>
      </c>
      <c r="AB7741" s="0" t="n">
        <v>4234</v>
      </c>
    </row>
    <row r="7742" customFormat="false" ht="15" hidden="false" customHeight="false" outlineLevel="0" collapsed="false">
      <c r="A7742" s="0" t="s">
        <v>23</v>
      </c>
      <c r="B7742" s="0" t="n">
        <v>4534967</v>
      </c>
      <c r="C7742" s="0" t="s">
        <v>26</v>
      </c>
      <c r="D7742" s="0" t="s">
        <v>5603</v>
      </c>
      <c r="E7742" s="12" t="s">
        <v>54</v>
      </c>
      <c r="F7742" s="0" t="s">
        <v>25</v>
      </c>
      <c r="G7742" s="0" t="n">
        <v>-0.420243361687872</v>
      </c>
      <c r="H7742" s="0" t="n">
        <v>0.999204941602324</v>
      </c>
      <c r="I7742" s="0" t="n">
        <v>0.0788127269050543</v>
      </c>
      <c r="J7742" s="0" t="n">
        <v>0.995125012877387</v>
      </c>
      <c r="K7742" s="0" t="n">
        <v>0.44675829285861</v>
      </c>
      <c r="L7742" s="0" t="n">
        <v>0.9942863329513</v>
      </c>
      <c r="M7742" s="0" t="n">
        <v>-0.63669867334027</v>
      </c>
      <c r="N7742" s="0" t="n">
        <v>0.999929953563346</v>
      </c>
      <c r="O7742" s="0" t="n">
        <v>-0.451203118244262</v>
      </c>
      <c r="P7742" s="0" t="n">
        <v>0.675202861484716</v>
      </c>
      <c r="Q7742" s="0" t="n">
        <v>1764</v>
      </c>
      <c r="R7742" s="0" t="n">
        <v>1208</v>
      </c>
      <c r="S7742" s="0" t="n">
        <v>1844</v>
      </c>
      <c r="T7742" s="0" t="n">
        <v>1288</v>
      </c>
      <c r="U7742" s="0" t="n">
        <v>1688</v>
      </c>
      <c r="V7742" s="0" t="n">
        <v>1304</v>
      </c>
      <c r="W7742" s="0" t="n">
        <v>815</v>
      </c>
      <c r="X7742" s="0" t="n">
        <v>1464</v>
      </c>
      <c r="Y7742" s="0" t="n">
        <v>80</v>
      </c>
      <c r="Z7742" s="0" t="n">
        <v>2249</v>
      </c>
      <c r="AA7742" s="0" t="n">
        <v>1195</v>
      </c>
      <c r="AB7742" s="0" t="n">
        <v>1377</v>
      </c>
    </row>
    <row r="7743" customFormat="false" ht="15" hidden="false" customHeight="false" outlineLevel="0" collapsed="false">
      <c r="A7743" s="0" t="s">
        <v>23</v>
      </c>
      <c r="B7743" s="0" t="n">
        <v>4535570</v>
      </c>
      <c r="C7743" s="0" t="s">
        <v>24</v>
      </c>
      <c r="D7743" s="0" t="s">
        <v>5604</v>
      </c>
      <c r="E7743" s="12" t="s">
        <v>5605</v>
      </c>
      <c r="F7743" s="0" t="s">
        <v>27</v>
      </c>
      <c r="G7743" s="0" t="n">
        <v>0.189875287723243</v>
      </c>
      <c r="H7743" s="0" t="n">
        <v>0.865642991975347</v>
      </c>
      <c r="I7743" s="0" t="n">
        <v>0.14791348305379</v>
      </c>
      <c r="J7743" s="0" t="n">
        <v>0.924707661616822</v>
      </c>
      <c r="K7743" s="0" t="n">
        <v>-4.66305332549139</v>
      </c>
      <c r="L7743" s="0" t="n">
        <v>0.248814222444871</v>
      </c>
      <c r="M7743" s="0" t="n">
        <v>-5.17849237877855</v>
      </c>
      <c r="N7743" s="0" t="n">
        <v>0.11573120261527</v>
      </c>
      <c r="O7743" s="0" t="n">
        <v>-0.739902641025549</v>
      </c>
      <c r="P7743" s="0" t="n">
        <v>0.302842512055107</v>
      </c>
      <c r="Q7743" s="0" t="n">
        <v>2933</v>
      </c>
      <c r="R7743" s="0" t="n">
        <v>1562</v>
      </c>
      <c r="S7743" s="0" t="n">
        <v>981</v>
      </c>
      <c r="T7743" s="0" t="n">
        <v>1998</v>
      </c>
      <c r="U7743" s="0" t="n">
        <v>1832</v>
      </c>
      <c r="V7743" s="0" t="n">
        <v>3</v>
      </c>
      <c r="W7743" s="0" t="n">
        <v>3</v>
      </c>
      <c r="X7743" s="0" t="n">
        <v>1</v>
      </c>
      <c r="Y7743" s="0" t="n">
        <v>3</v>
      </c>
      <c r="Z7743" s="0" t="n">
        <v>2620</v>
      </c>
      <c r="AA7743" s="0" t="n">
        <v>1063</v>
      </c>
      <c r="AB7743" s="0" t="n">
        <v>1486</v>
      </c>
    </row>
    <row r="7744" customFormat="false" ht="15" hidden="false" customHeight="false" outlineLevel="0" collapsed="false">
      <c r="A7744" s="0" t="s">
        <v>23</v>
      </c>
      <c r="B7744" s="0" t="n">
        <v>4535770</v>
      </c>
      <c r="C7744" s="0" t="s">
        <v>24</v>
      </c>
      <c r="D7744" s="0" t="s">
        <v>5604</v>
      </c>
      <c r="E7744" s="12" t="s">
        <v>5605</v>
      </c>
      <c r="F7744" s="0" t="s">
        <v>25</v>
      </c>
      <c r="G7744" s="0" t="n">
        <v>0.258913816052409</v>
      </c>
      <c r="H7744" s="0" t="n">
        <v>0.999204941602324</v>
      </c>
      <c r="I7744" s="0" t="n">
        <v>0.31149654495606</v>
      </c>
      <c r="J7744" s="0" t="n">
        <v>0.988369206293153</v>
      </c>
      <c r="K7744" s="0" t="n">
        <v>-0.559071976705263</v>
      </c>
      <c r="L7744" s="0" t="n">
        <v>0.9942863329513</v>
      </c>
      <c r="M7744" s="0" t="n">
        <v>-0.303911469772644</v>
      </c>
      <c r="N7744" s="0" t="n">
        <v>0.999929953563346</v>
      </c>
      <c r="O7744" s="0" t="n">
        <v>-0.0147708102947848</v>
      </c>
      <c r="P7744" s="0" t="n">
        <v>0.991686913030325</v>
      </c>
      <c r="Q7744" s="0" t="n">
        <v>839</v>
      </c>
      <c r="R7744" s="0" t="n">
        <v>1426</v>
      </c>
      <c r="S7744" s="0" t="n">
        <v>1038</v>
      </c>
      <c r="T7744" s="0" t="n">
        <v>650</v>
      </c>
      <c r="U7744" s="0" t="n">
        <v>1005</v>
      </c>
      <c r="V7744" s="0" t="n">
        <v>481</v>
      </c>
      <c r="W7744" s="0" t="n">
        <v>429</v>
      </c>
      <c r="X7744" s="0" t="n">
        <v>18</v>
      </c>
      <c r="Y7744" s="0" t="n">
        <v>186</v>
      </c>
      <c r="Z7744" s="0" t="n">
        <v>2064</v>
      </c>
      <c r="AA7744" s="0" t="n">
        <v>1872</v>
      </c>
      <c r="AB7744" s="0" t="n">
        <v>1427</v>
      </c>
    </row>
    <row r="7745" customFormat="false" ht="15" hidden="false" customHeight="false" outlineLevel="0" collapsed="false">
      <c r="A7745" s="0" t="s">
        <v>23</v>
      </c>
      <c r="B7745" s="0" t="n">
        <v>4536061</v>
      </c>
      <c r="C7745" s="0" t="s">
        <v>26</v>
      </c>
      <c r="D7745" s="0" t="s">
        <v>5604</v>
      </c>
      <c r="E7745" s="12" t="s">
        <v>5605</v>
      </c>
      <c r="F7745" s="0" t="s">
        <v>25</v>
      </c>
      <c r="G7745" s="0" t="n">
        <v>-0.248776351667156</v>
      </c>
      <c r="H7745" s="0" t="n">
        <v>0.999204941602324</v>
      </c>
      <c r="I7745" s="0" t="n">
        <v>-0.636339625606711</v>
      </c>
      <c r="J7745" s="0" t="n">
        <v>0.905362041743132</v>
      </c>
      <c r="K7745" s="0" t="n">
        <v>-3.77659469807318</v>
      </c>
      <c r="L7745" s="0" t="n">
        <v>0.518100513174149</v>
      </c>
      <c r="M7745" s="0" t="n">
        <v>-1.88074923284123</v>
      </c>
      <c r="N7745" s="0" t="n">
        <v>0.999929953563346</v>
      </c>
      <c r="O7745" s="0" t="n">
        <v>0.671553772465164</v>
      </c>
      <c r="P7745" s="0" t="n">
        <v>0.461641831336422</v>
      </c>
      <c r="Q7745" s="0" t="n">
        <v>1716</v>
      </c>
      <c r="R7745" s="0" t="n">
        <v>1891</v>
      </c>
      <c r="S7745" s="0" t="n">
        <v>980</v>
      </c>
      <c r="T7745" s="0" t="n">
        <v>926</v>
      </c>
      <c r="U7745" s="0" t="n">
        <v>951</v>
      </c>
      <c r="V7745" s="0" t="n">
        <v>27</v>
      </c>
      <c r="W7745" s="0" t="n">
        <v>188</v>
      </c>
      <c r="X7745" s="0" t="n">
        <v>8</v>
      </c>
      <c r="Y7745" s="0" t="n">
        <v>2</v>
      </c>
      <c r="Z7745" s="0" t="n">
        <v>1964</v>
      </c>
      <c r="AA7745" s="0" t="n">
        <v>2414</v>
      </c>
      <c r="AB7745" s="0" t="n">
        <v>2863</v>
      </c>
    </row>
    <row r="7746" customFormat="false" ht="15" hidden="false" customHeight="false" outlineLevel="0" collapsed="false">
      <c r="A7746" s="0" t="s">
        <v>23</v>
      </c>
      <c r="B7746" s="0" t="n">
        <v>4536120</v>
      </c>
      <c r="C7746" s="0" t="s">
        <v>24</v>
      </c>
      <c r="D7746" s="0" t="s">
        <v>5604</v>
      </c>
      <c r="E7746" s="12" t="s">
        <v>5605</v>
      </c>
      <c r="F7746" s="0" t="s">
        <v>25</v>
      </c>
      <c r="G7746" s="0" t="n">
        <v>0.325185338839776</v>
      </c>
      <c r="H7746" s="0" t="n">
        <v>0.999204941602324</v>
      </c>
      <c r="I7746" s="0" t="n">
        <v>0.202996052650172</v>
      </c>
      <c r="J7746" s="0" t="n">
        <v>0.988369206293153</v>
      </c>
      <c r="K7746" s="0" t="n">
        <v>1.45851386545513</v>
      </c>
      <c r="L7746" s="0" t="n">
        <v>0.989996392054125</v>
      </c>
      <c r="M7746" s="0" t="n">
        <v>0.56921544025997</v>
      </c>
      <c r="N7746" s="0" t="n">
        <v>0.999929953563346</v>
      </c>
      <c r="O7746" s="0" t="n">
        <v>-0.629156791505401</v>
      </c>
      <c r="P7746" s="0" t="n">
        <v>0.524899156006573</v>
      </c>
      <c r="Q7746" s="0" t="n">
        <v>1420</v>
      </c>
      <c r="R7746" s="0" t="n">
        <v>2424</v>
      </c>
      <c r="S7746" s="0" t="n">
        <v>2184</v>
      </c>
      <c r="T7746" s="0" t="n">
        <v>1245</v>
      </c>
      <c r="U7746" s="0" t="n">
        <v>969</v>
      </c>
      <c r="V7746" s="0" t="n">
        <v>3862</v>
      </c>
      <c r="W7746" s="0" t="n">
        <v>1652</v>
      </c>
      <c r="X7746" s="0" t="n">
        <v>1812</v>
      </c>
      <c r="Y7746" s="0" t="n">
        <v>751</v>
      </c>
      <c r="Z7746" s="0" t="n">
        <v>1975</v>
      </c>
      <c r="AA7746" s="0" t="n">
        <v>891</v>
      </c>
      <c r="AB7746" s="0" t="n">
        <v>1077</v>
      </c>
    </row>
    <row r="7747" customFormat="false" ht="15" hidden="false" customHeight="false" outlineLevel="0" collapsed="false">
      <c r="A7747" s="0" t="s">
        <v>23</v>
      </c>
      <c r="B7747" s="0" t="n">
        <v>4536128</v>
      </c>
      <c r="C7747" s="0" t="s">
        <v>24</v>
      </c>
      <c r="D7747" s="0" t="s">
        <v>5604</v>
      </c>
      <c r="E7747" s="12" t="s">
        <v>5605</v>
      </c>
      <c r="F7747" s="0" t="s">
        <v>25</v>
      </c>
      <c r="G7747" s="0" t="n">
        <v>-0.148881327355517</v>
      </c>
      <c r="H7747" s="0" t="n">
        <v>0.999204941602324</v>
      </c>
      <c r="I7747" s="0" t="n">
        <v>-0.192718549128356</v>
      </c>
      <c r="J7747" s="0" t="n">
        <v>0.988369206293153</v>
      </c>
      <c r="K7747" s="0" t="n">
        <v>2.33967556918386</v>
      </c>
      <c r="L7747" s="0" t="n">
        <v>0.989996392054125</v>
      </c>
      <c r="M7747" s="0" t="n">
        <v>1.35222598303766</v>
      </c>
      <c r="N7747" s="0" t="n">
        <v>0.999929953563346</v>
      </c>
      <c r="O7747" s="0" t="n">
        <v>0.0267042939485051</v>
      </c>
      <c r="P7747" s="0" t="n">
        <v>0.988463996210355</v>
      </c>
      <c r="Q7747" s="0" t="n">
        <v>1116</v>
      </c>
      <c r="R7747" s="0" t="n">
        <v>1152</v>
      </c>
      <c r="S7747" s="0" t="n">
        <v>1147</v>
      </c>
      <c r="T7747" s="0" t="n">
        <v>815</v>
      </c>
      <c r="U7747" s="0" t="n">
        <v>633</v>
      </c>
      <c r="V7747" s="0" t="n">
        <v>823</v>
      </c>
      <c r="W7747" s="0" t="n">
        <v>469</v>
      </c>
      <c r="X7747" s="0" t="n">
        <v>9569</v>
      </c>
      <c r="Y7747" s="0" t="n">
        <v>4113</v>
      </c>
      <c r="Z7747" s="0" t="n">
        <v>507</v>
      </c>
      <c r="AA7747" s="0" t="n">
        <v>377</v>
      </c>
      <c r="AB7747" s="0" t="n">
        <v>458</v>
      </c>
    </row>
    <row r="7748" customFormat="false" ht="15" hidden="false" customHeight="false" outlineLevel="0" collapsed="false">
      <c r="A7748" s="0" t="s">
        <v>23</v>
      </c>
      <c r="B7748" s="0" t="n">
        <v>4536151</v>
      </c>
      <c r="C7748" s="0" t="s">
        <v>26</v>
      </c>
      <c r="D7748" s="0" t="s">
        <v>5604</v>
      </c>
      <c r="E7748" s="12" t="s">
        <v>5605</v>
      </c>
      <c r="F7748" s="0" t="s">
        <v>27</v>
      </c>
      <c r="G7748" s="0" t="n">
        <v>-0.520758765358836</v>
      </c>
      <c r="H7748" s="0" t="n">
        <v>0.596167808059482</v>
      </c>
      <c r="I7748" s="0" t="n">
        <v>-0.386157959754319</v>
      </c>
      <c r="J7748" s="0" t="n">
        <v>0.758726647879439</v>
      </c>
      <c r="K7748" s="0" t="n">
        <v>1.40895177670995</v>
      </c>
      <c r="L7748" s="0" t="n">
        <v>0.999351530254602</v>
      </c>
      <c r="M7748" s="0" t="n">
        <v>1.50947754714416</v>
      </c>
      <c r="N7748" s="0" t="n">
        <v>0.998568666626062</v>
      </c>
      <c r="O7748" s="0" t="n">
        <v>-1.97764511625245</v>
      </c>
      <c r="P7748" s="0" t="n">
        <v>0.00823988086406106</v>
      </c>
      <c r="Q7748" s="0" t="n">
        <v>4102</v>
      </c>
      <c r="R7748" s="0" t="n">
        <v>1186</v>
      </c>
      <c r="S7748" s="0" t="n">
        <v>995</v>
      </c>
      <c r="T7748" s="0" t="n">
        <v>1585</v>
      </c>
      <c r="U7748" s="0" t="n">
        <v>1567</v>
      </c>
      <c r="V7748" s="0" t="n">
        <v>4404</v>
      </c>
      <c r="W7748" s="0" t="n">
        <v>7586</v>
      </c>
      <c r="X7748" s="0" t="n">
        <v>2235</v>
      </c>
      <c r="Y7748" s="0" t="n">
        <v>4701</v>
      </c>
      <c r="Z7748" s="0" t="n">
        <v>832</v>
      </c>
      <c r="AA7748" s="0" t="n">
        <v>165</v>
      </c>
      <c r="AB7748" s="0" t="n">
        <v>118</v>
      </c>
    </row>
    <row r="7749" customFormat="false" ht="15" hidden="false" customHeight="false" outlineLevel="0" collapsed="false">
      <c r="A7749" s="0" t="s">
        <v>23</v>
      </c>
      <c r="B7749" s="0" t="n">
        <v>4536305</v>
      </c>
      <c r="C7749" s="0" t="s">
        <v>26</v>
      </c>
      <c r="D7749" s="0" t="s">
        <v>5604</v>
      </c>
      <c r="E7749" s="12" t="s">
        <v>5605</v>
      </c>
      <c r="F7749" s="0" t="s">
        <v>25</v>
      </c>
      <c r="G7749" s="0" t="n">
        <v>-0.32524371166194</v>
      </c>
      <c r="H7749" s="0" t="n">
        <v>0.999204941602324</v>
      </c>
      <c r="I7749" s="0" t="n">
        <v>-0.262211026664782</v>
      </c>
      <c r="J7749" s="0" t="n">
        <v>0.988369206293153</v>
      </c>
      <c r="K7749" s="0" t="n">
        <v>-1.08883641373593</v>
      </c>
      <c r="L7749" s="0" t="n">
        <v>0.989996392054125</v>
      </c>
      <c r="M7749" s="0" t="n">
        <v>-0.808158729073296</v>
      </c>
      <c r="N7749" s="0" t="n">
        <v>0.999929953563346</v>
      </c>
      <c r="O7749" s="0" t="n">
        <v>-0.211212351340725</v>
      </c>
      <c r="P7749" s="0" t="n">
        <v>0.873983949796942</v>
      </c>
      <c r="Q7749" s="0" t="n">
        <v>1694</v>
      </c>
      <c r="R7749" s="0" t="n">
        <v>1038</v>
      </c>
      <c r="S7749" s="0" t="n">
        <v>1327</v>
      </c>
      <c r="T7749" s="0" t="n">
        <v>1514</v>
      </c>
      <c r="U7749" s="0" t="n">
        <v>1258</v>
      </c>
      <c r="V7749" s="0" t="n">
        <v>428</v>
      </c>
      <c r="W7749" s="0" t="n">
        <v>176</v>
      </c>
      <c r="X7749" s="0" t="n">
        <v>201</v>
      </c>
      <c r="Y7749" s="0" t="n">
        <v>730</v>
      </c>
      <c r="Z7749" s="0" t="n">
        <v>1942</v>
      </c>
      <c r="AA7749" s="0" t="n">
        <v>1106</v>
      </c>
      <c r="AB7749" s="0" t="n">
        <v>1555</v>
      </c>
    </row>
    <row r="7750" customFormat="false" ht="15" hidden="false" customHeight="false" outlineLevel="0" collapsed="false">
      <c r="A7750" s="0" t="s">
        <v>23</v>
      </c>
      <c r="B7750" s="0" t="n">
        <v>4537946</v>
      </c>
      <c r="C7750" s="0" t="s">
        <v>24</v>
      </c>
      <c r="D7750" s="0" t="s">
        <v>5606</v>
      </c>
      <c r="E7750" s="12" t="s">
        <v>5607</v>
      </c>
      <c r="F7750" s="0" t="s">
        <v>27</v>
      </c>
      <c r="G7750" s="0" t="n">
        <v>0.806274701774554</v>
      </c>
      <c r="H7750" s="0" t="n">
        <v>0.363107104651696</v>
      </c>
      <c r="I7750" s="0" t="n">
        <v>0.810875698778692</v>
      </c>
      <c r="J7750" s="0" t="n">
        <v>0.340978391452956</v>
      </c>
      <c r="K7750" s="0" t="n">
        <v>1.0260219068016</v>
      </c>
      <c r="L7750" s="0" t="n">
        <v>0.999351530254602</v>
      </c>
      <c r="M7750" s="0" t="n">
        <v>1.02059643487215</v>
      </c>
      <c r="N7750" s="0" t="n">
        <v>0.998568666626062</v>
      </c>
      <c r="O7750" s="0" t="n">
        <v>-0.138627739479736</v>
      </c>
      <c r="P7750" s="0" t="n">
        <v>0.898523086375042</v>
      </c>
      <c r="Q7750" s="0" t="n">
        <v>3394</v>
      </c>
      <c r="R7750" s="0" t="n">
        <v>2845</v>
      </c>
      <c r="S7750" s="0" t="n">
        <v>2393</v>
      </c>
      <c r="T7750" s="0" t="n">
        <v>3943</v>
      </c>
      <c r="U7750" s="0" t="n">
        <v>2948</v>
      </c>
      <c r="V7750" s="0" t="n">
        <v>1723</v>
      </c>
      <c r="W7750" s="0" t="n">
        <v>2762</v>
      </c>
      <c r="X7750" s="0" t="n">
        <v>2472</v>
      </c>
      <c r="Y7750" s="0" t="n">
        <v>4068</v>
      </c>
      <c r="Z7750" s="0" t="n">
        <v>2185</v>
      </c>
      <c r="AA7750" s="0" t="n">
        <v>1594</v>
      </c>
      <c r="AB7750" s="0" t="n">
        <v>1734</v>
      </c>
    </row>
    <row r="7751" customFormat="false" ht="15" hidden="false" customHeight="false" outlineLevel="0" collapsed="false">
      <c r="A7751" s="0" t="s">
        <v>23</v>
      </c>
      <c r="B7751" s="0" t="n">
        <v>4538220</v>
      </c>
      <c r="C7751" s="0" t="s">
        <v>26</v>
      </c>
      <c r="D7751" s="0" t="s">
        <v>5606</v>
      </c>
      <c r="E7751" s="12" t="s">
        <v>5607</v>
      </c>
      <c r="F7751" s="0" t="s">
        <v>25</v>
      </c>
      <c r="G7751" s="0" t="n">
        <v>-0.0986882693618895</v>
      </c>
      <c r="H7751" s="0" t="n">
        <v>0.999204941602324</v>
      </c>
      <c r="I7751" s="0" t="n">
        <v>-0.383065460322022</v>
      </c>
      <c r="J7751" s="0" t="n">
        <v>0.964546911402346</v>
      </c>
      <c r="K7751" s="0" t="n">
        <v>0.909462345895217</v>
      </c>
      <c r="L7751" s="0" t="n">
        <v>0.989996392054125</v>
      </c>
      <c r="M7751" s="0" t="n">
        <v>0.745773863943103</v>
      </c>
      <c r="N7751" s="0" t="n">
        <v>0.999929953563346</v>
      </c>
      <c r="O7751" s="0" t="n">
        <v>0.323592562830271</v>
      </c>
      <c r="P7751" s="0" t="n">
        <v>0.77481642833805</v>
      </c>
      <c r="Q7751" s="0" t="n">
        <v>3388</v>
      </c>
      <c r="R7751" s="0" t="n">
        <v>3700</v>
      </c>
      <c r="S7751" s="0" t="n">
        <v>2377</v>
      </c>
      <c r="T7751" s="0" t="n">
        <v>2534</v>
      </c>
      <c r="U7751" s="0" t="n">
        <v>2366</v>
      </c>
      <c r="V7751" s="0" t="n">
        <v>8336</v>
      </c>
      <c r="W7751" s="0" t="n">
        <v>5744</v>
      </c>
      <c r="X7751" s="0" t="n">
        <v>554</v>
      </c>
      <c r="Y7751" s="0" t="n">
        <v>573</v>
      </c>
      <c r="Z7751" s="0" t="n">
        <v>4116</v>
      </c>
      <c r="AA7751" s="0" t="n">
        <v>4704</v>
      </c>
      <c r="AB7751" s="0" t="n">
        <v>3794</v>
      </c>
    </row>
    <row r="7752" customFormat="false" ht="15" hidden="false" customHeight="false" outlineLevel="0" collapsed="false">
      <c r="A7752" s="0" t="s">
        <v>23</v>
      </c>
      <c r="B7752" s="0" t="n">
        <v>4538436</v>
      </c>
      <c r="C7752" s="0" t="s">
        <v>26</v>
      </c>
      <c r="D7752" s="0" t="s">
        <v>5606</v>
      </c>
      <c r="E7752" s="12" t="s">
        <v>5607</v>
      </c>
      <c r="F7752" s="0" t="s">
        <v>25</v>
      </c>
      <c r="G7752" s="0" t="n">
        <v>-0.311808128173944</v>
      </c>
      <c r="H7752" s="0" t="n">
        <v>0.999204941602324</v>
      </c>
      <c r="I7752" s="0" t="n">
        <v>-0.58876326769236</v>
      </c>
      <c r="J7752" s="0" t="n">
        <v>0.907644507304625</v>
      </c>
      <c r="K7752" s="0" t="n">
        <v>-2.20533223044548</v>
      </c>
      <c r="L7752" s="0" t="n">
        <v>0.989996392054125</v>
      </c>
      <c r="M7752" s="0" t="n">
        <v>-1.8828261637082</v>
      </c>
      <c r="N7752" s="0" t="n">
        <v>0.999929953563346</v>
      </c>
      <c r="O7752" s="0" t="n">
        <v>0.28282352929521</v>
      </c>
      <c r="P7752" s="0" t="n">
        <v>0.804890620296768</v>
      </c>
      <c r="Q7752" s="0" t="n">
        <v>2628</v>
      </c>
      <c r="R7752" s="0" t="n">
        <v>2137</v>
      </c>
      <c r="S7752" s="0" t="n">
        <v>1357</v>
      </c>
      <c r="T7752" s="0" t="n">
        <v>1940</v>
      </c>
      <c r="U7752" s="0" t="n">
        <v>1757</v>
      </c>
      <c r="V7752" s="0" t="n">
        <v>91</v>
      </c>
      <c r="W7752" s="0" t="n">
        <v>2</v>
      </c>
      <c r="X7752" s="0" t="n">
        <v>229</v>
      </c>
      <c r="Y7752" s="0" t="n">
        <v>435</v>
      </c>
      <c r="Z7752" s="0" t="n">
        <v>3010</v>
      </c>
      <c r="AA7752" s="0" t="n">
        <v>2923</v>
      </c>
      <c r="AB7752" s="0" t="n">
        <v>3094</v>
      </c>
    </row>
    <row r="7753" customFormat="false" ht="15" hidden="false" customHeight="false" outlineLevel="0" collapsed="false">
      <c r="A7753" s="0" t="s">
        <v>23</v>
      </c>
      <c r="B7753" s="0" t="n">
        <v>4539327</v>
      </c>
      <c r="C7753" s="0" t="s">
        <v>24</v>
      </c>
      <c r="D7753" s="0" t="s">
        <v>5608</v>
      </c>
      <c r="E7753" s="12" t="s">
        <v>5609</v>
      </c>
      <c r="F7753" s="0" t="s">
        <v>25</v>
      </c>
      <c r="G7753" s="0" t="n">
        <v>-0.312614995103845</v>
      </c>
      <c r="H7753" s="0" t="n">
        <v>0.999204941602324</v>
      </c>
      <c r="I7753" s="0" t="n">
        <v>-0.558085113110187</v>
      </c>
      <c r="J7753" s="0" t="n">
        <v>0.951135397295467</v>
      </c>
      <c r="K7753" s="0" t="n">
        <v>-0.843831614097722</v>
      </c>
      <c r="L7753" s="0" t="n">
        <v>0.993186512791006</v>
      </c>
      <c r="M7753" s="0" t="n">
        <v>-0.842770166445533</v>
      </c>
      <c r="N7753" s="0" t="n">
        <v>0.999929953563346</v>
      </c>
      <c r="O7753" s="0" t="n">
        <v>-0.236995488155433</v>
      </c>
      <c r="P7753" s="0" t="n">
        <v>0.855683249367895</v>
      </c>
      <c r="Q7753" s="0" t="n">
        <v>1689</v>
      </c>
      <c r="R7753" s="0" t="n">
        <v>1277</v>
      </c>
      <c r="S7753" s="0" t="n">
        <v>1283</v>
      </c>
      <c r="T7753" s="0" t="n">
        <v>1324</v>
      </c>
      <c r="U7753" s="0" t="n">
        <v>716</v>
      </c>
      <c r="V7753" s="0" t="n">
        <v>638</v>
      </c>
      <c r="W7753" s="0" t="n">
        <v>169</v>
      </c>
      <c r="X7753" s="0" t="n">
        <v>171</v>
      </c>
      <c r="Y7753" s="0" t="n">
        <v>703</v>
      </c>
      <c r="Z7753" s="0" t="n">
        <v>4406</v>
      </c>
      <c r="AA7753" s="0" t="n">
        <v>2301</v>
      </c>
      <c r="AB7753" s="0" t="n">
        <v>3617</v>
      </c>
    </row>
    <row r="7754" customFormat="false" ht="15" hidden="false" customHeight="false" outlineLevel="0" collapsed="false">
      <c r="A7754" s="0" t="s">
        <v>23</v>
      </c>
      <c r="B7754" s="0" t="n">
        <v>4539520</v>
      </c>
      <c r="C7754" s="0" t="s">
        <v>24</v>
      </c>
      <c r="D7754" s="0" t="s">
        <v>5610</v>
      </c>
      <c r="E7754" s="12" t="s">
        <v>5611</v>
      </c>
      <c r="F7754" s="0" t="s">
        <v>25</v>
      </c>
      <c r="G7754" s="0" t="n">
        <v>0.318655466120485</v>
      </c>
      <c r="H7754" s="0" t="n">
        <v>0.999204941602324</v>
      </c>
      <c r="I7754" s="0" t="n">
        <v>0.374617854258646</v>
      </c>
      <c r="J7754" s="0" t="n">
        <v>0.98048630995855</v>
      </c>
      <c r="K7754" s="0" t="n">
        <v>1.01096635293914</v>
      </c>
      <c r="L7754" s="0" t="n">
        <v>0.989996392054125</v>
      </c>
      <c r="M7754" s="0" t="n">
        <v>1.06120826510183</v>
      </c>
      <c r="N7754" s="0" t="n">
        <v>0.999929953563346</v>
      </c>
      <c r="O7754" s="0" t="n">
        <v>0.00177750506181007</v>
      </c>
      <c r="P7754" s="0" t="n">
        <v>0.99853048123825</v>
      </c>
      <c r="Q7754" s="0" t="n">
        <v>1025</v>
      </c>
      <c r="R7754" s="0" t="n">
        <v>1521</v>
      </c>
      <c r="S7754" s="0" t="n">
        <v>1409</v>
      </c>
      <c r="T7754" s="0" t="n">
        <v>1089</v>
      </c>
      <c r="U7754" s="0" t="n">
        <v>1204</v>
      </c>
      <c r="V7754" s="0" t="n">
        <v>885</v>
      </c>
      <c r="W7754" s="0" t="n">
        <v>1252</v>
      </c>
      <c r="X7754" s="0" t="n">
        <v>1808</v>
      </c>
      <c r="Y7754" s="0" t="n">
        <v>1616</v>
      </c>
      <c r="Z7754" s="0" t="n">
        <v>2040</v>
      </c>
      <c r="AA7754" s="0" t="n">
        <v>1627</v>
      </c>
      <c r="AB7754" s="0" t="n">
        <v>1670</v>
      </c>
    </row>
    <row r="7755" customFormat="false" ht="15" hidden="false" customHeight="false" outlineLevel="0" collapsed="false">
      <c r="A7755" s="0" t="s">
        <v>23</v>
      </c>
      <c r="B7755" s="0" t="n">
        <v>4539660</v>
      </c>
      <c r="C7755" s="0" t="s">
        <v>24</v>
      </c>
      <c r="D7755" s="0" t="s">
        <v>5610</v>
      </c>
      <c r="E7755" s="12" t="s">
        <v>5611</v>
      </c>
      <c r="F7755" s="0" t="s">
        <v>25</v>
      </c>
      <c r="G7755" s="0" t="n">
        <v>0.142280458092479</v>
      </c>
      <c r="H7755" s="0" t="n">
        <v>0.999204941602324</v>
      </c>
      <c r="I7755" s="0" t="n">
        <v>0.109127205231265</v>
      </c>
      <c r="J7755" s="0" t="n">
        <v>0.995125012877387</v>
      </c>
      <c r="K7755" s="0" t="n">
        <v>1.30845336922689</v>
      </c>
      <c r="L7755" s="0" t="n">
        <v>0.989996392054125</v>
      </c>
      <c r="M7755" s="0" t="n">
        <v>0.656175319265409</v>
      </c>
      <c r="N7755" s="0" t="n">
        <v>0.999929953563346</v>
      </c>
      <c r="O7755" s="0" t="n">
        <v>-0.800470608425801</v>
      </c>
      <c r="P7755" s="0" t="n">
        <v>0.373029044118498</v>
      </c>
      <c r="Q7755" s="0" t="n">
        <v>1484</v>
      </c>
      <c r="R7755" s="0" t="n">
        <v>2021</v>
      </c>
      <c r="S7755" s="0" t="n">
        <v>2425</v>
      </c>
      <c r="T7755" s="0" t="n">
        <v>1277</v>
      </c>
      <c r="U7755" s="0" t="n">
        <v>632</v>
      </c>
      <c r="V7755" s="0" t="n">
        <v>5170</v>
      </c>
      <c r="W7755" s="0" t="n">
        <v>2220</v>
      </c>
      <c r="X7755" s="0" t="n">
        <v>511</v>
      </c>
      <c r="Y7755" s="0" t="n">
        <v>418</v>
      </c>
      <c r="Z7755" s="0" t="n">
        <v>2076</v>
      </c>
      <c r="AA7755" s="0" t="n">
        <v>1038</v>
      </c>
      <c r="AB7755" s="0" t="n">
        <v>779</v>
      </c>
    </row>
    <row r="7756" customFormat="false" ht="15" hidden="false" customHeight="false" outlineLevel="0" collapsed="false">
      <c r="A7756" s="0" t="s">
        <v>23</v>
      </c>
      <c r="B7756" s="0" t="n">
        <v>4540856</v>
      </c>
      <c r="C7756" s="0" t="s">
        <v>24</v>
      </c>
      <c r="D7756" s="0" t="s">
        <v>5612</v>
      </c>
      <c r="E7756" s="12" t="s">
        <v>5613</v>
      </c>
      <c r="F7756" s="0" t="s">
        <v>25</v>
      </c>
      <c r="G7756" s="0" t="n">
        <v>0.1138889775686</v>
      </c>
      <c r="H7756" s="0" t="n">
        <v>0.999204941602324</v>
      </c>
      <c r="I7756" s="0" t="n">
        <v>0.170026660905699</v>
      </c>
      <c r="J7756" s="0" t="n">
        <v>0.988369206293153</v>
      </c>
      <c r="K7756" s="0" t="n">
        <v>-1.19474811418394</v>
      </c>
      <c r="L7756" s="0" t="n">
        <v>0.989996392054125</v>
      </c>
      <c r="M7756" s="0" t="n">
        <v>-3.01600144821091</v>
      </c>
      <c r="N7756" s="0" t="n">
        <v>0.999929953563346</v>
      </c>
      <c r="O7756" s="0" t="n">
        <v>0.668211741862949</v>
      </c>
      <c r="P7756" s="0" t="n">
        <v>0.47818132786052</v>
      </c>
      <c r="Q7756" s="0" t="n">
        <v>1714</v>
      </c>
      <c r="R7756" s="0" t="n">
        <v>2143</v>
      </c>
      <c r="S7756" s="0" t="n">
        <v>2183</v>
      </c>
      <c r="T7756" s="0" t="n">
        <v>1566</v>
      </c>
      <c r="U7756" s="0" t="n">
        <v>1505</v>
      </c>
      <c r="V7756" s="0" t="n">
        <v>11</v>
      </c>
      <c r="W7756" s="0" t="n">
        <v>2</v>
      </c>
      <c r="X7756" s="0" t="n">
        <v>454</v>
      </c>
      <c r="Y7756" s="0" t="n">
        <v>70</v>
      </c>
      <c r="Z7756" s="0" t="n">
        <v>1418</v>
      </c>
      <c r="AA7756" s="0" t="n">
        <v>1704</v>
      </c>
      <c r="AB7756" s="0" t="n">
        <v>2104</v>
      </c>
    </row>
    <row r="7757" customFormat="false" ht="15" hidden="false" customHeight="false" outlineLevel="0" collapsed="false">
      <c r="A7757" s="0" t="s">
        <v>23</v>
      </c>
      <c r="B7757" s="0" t="n">
        <v>4541370</v>
      </c>
      <c r="C7757" s="0" t="s">
        <v>24</v>
      </c>
      <c r="D7757" s="0" t="s">
        <v>5614</v>
      </c>
      <c r="E7757" s="12" t="s">
        <v>5615</v>
      </c>
      <c r="F7757" s="0" t="s">
        <v>27</v>
      </c>
      <c r="G7757" s="0" t="n">
        <v>0.0814857282790667</v>
      </c>
      <c r="H7757" s="0" t="n">
        <v>0.955131255391979</v>
      </c>
      <c r="I7757" s="0" t="n">
        <v>0.301110910533161</v>
      </c>
      <c r="J7757" s="0" t="n">
        <v>0.862198519067245</v>
      </c>
      <c r="K7757" s="0" t="n">
        <v>-2.1551481183115</v>
      </c>
      <c r="M7757" s="0" t="n">
        <v>-2.35339897501854</v>
      </c>
      <c r="O7757" s="0" t="n">
        <v>-0.106995532169031</v>
      </c>
      <c r="P7757" s="0" t="n">
        <v>0.951282186322378</v>
      </c>
      <c r="Q7757" s="0" t="n">
        <v>939</v>
      </c>
      <c r="R7757" s="0" t="n">
        <v>606</v>
      </c>
      <c r="S7757" s="0" t="n">
        <v>677</v>
      </c>
      <c r="T7757" s="0" t="n">
        <v>423</v>
      </c>
      <c r="U7757" s="0" t="n">
        <v>329</v>
      </c>
      <c r="V7757" s="0" t="n">
        <v>1</v>
      </c>
      <c r="W7757" s="0" t="n">
        <v>0</v>
      </c>
      <c r="X7757" s="0" t="n">
        <v>0</v>
      </c>
      <c r="Y7757" s="0" t="n">
        <v>0</v>
      </c>
      <c r="Z7757" s="0" t="n">
        <v>323</v>
      </c>
      <c r="AA7757" s="0" t="n">
        <v>214</v>
      </c>
      <c r="AB7757" s="0" t="n">
        <v>286</v>
      </c>
    </row>
    <row r="7758" customFormat="false" ht="15" hidden="false" customHeight="false" outlineLevel="0" collapsed="false">
      <c r="A7758" s="0" t="s">
        <v>23</v>
      </c>
      <c r="B7758" s="0" t="n">
        <v>4541781</v>
      </c>
      <c r="C7758" s="0" t="s">
        <v>24</v>
      </c>
      <c r="D7758" s="0" t="s">
        <v>5614</v>
      </c>
      <c r="E7758" s="12" t="s">
        <v>5615</v>
      </c>
      <c r="F7758" s="0" t="s">
        <v>25</v>
      </c>
      <c r="G7758" s="0" t="n">
        <v>0.0162184930975374</v>
      </c>
      <c r="H7758" s="0" t="n">
        <v>0.999204941602324</v>
      </c>
      <c r="I7758" s="0" t="n">
        <v>-0.368197926170621</v>
      </c>
      <c r="J7758" s="0" t="n">
        <v>0.981721735062805</v>
      </c>
      <c r="K7758" s="0" t="n">
        <v>-1.95273281626331</v>
      </c>
      <c r="L7758" s="0" t="n">
        <v>0.989996392054125</v>
      </c>
      <c r="M7758" s="0" t="n">
        <v>-0.340716630735797</v>
      </c>
      <c r="N7758" s="0" t="n">
        <v>0.999929953563346</v>
      </c>
      <c r="O7758" s="0" t="n">
        <v>-0.0516012951207337</v>
      </c>
      <c r="P7758" s="0" t="n">
        <v>0.975099415862995</v>
      </c>
      <c r="Q7758" s="0" t="n">
        <v>1289</v>
      </c>
      <c r="R7758" s="0" t="n">
        <v>1008</v>
      </c>
      <c r="S7758" s="0" t="n">
        <v>572</v>
      </c>
      <c r="T7758" s="0" t="n">
        <v>1532</v>
      </c>
      <c r="U7758" s="0" t="n">
        <v>1209</v>
      </c>
      <c r="V7758" s="0" t="n">
        <v>148</v>
      </c>
      <c r="W7758" s="0" t="n">
        <v>803</v>
      </c>
      <c r="X7758" s="0" t="n">
        <v>3</v>
      </c>
      <c r="Y7758" s="0" t="n">
        <v>59</v>
      </c>
      <c r="Z7758" s="0" t="n">
        <v>1459</v>
      </c>
      <c r="AA7758" s="0" t="n">
        <v>1039</v>
      </c>
      <c r="AB7758" s="0" t="n">
        <v>1223</v>
      </c>
    </row>
    <row r="7759" customFormat="false" ht="15" hidden="false" customHeight="false" outlineLevel="0" collapsed="false">
      <c r="A7759" s="0" t="s">
        <v>23</v>
      </c>
      <c r="B7759" s="0" t="n">
        <v>4542014</v>
      </c>
      <c r="C7759" s="0" t="s">
        <v>26</v>
      </c>
      <c r="D7759" s="0" t="s">
        <v>5614</v>
      </c>
      <c r="E7759" s="12" t="s">
        <v>5615</v>
      </c>
      <c r="F7759" s="0" t="s">
        <v>25</v>
      </c>
      <c r="G7759" s="0" t="n">
        <v>0.14404793874764</v>
      </c>
      <c r="H7759" s="0" t="n">
        <v>0.999204941602324</v>
      </c>
      <c r="I7759" s="0" t="n">
        <v>-0.31890256020771</v>
      </c>
      <c r="J7759" s="0" t="n">
        <v>0.98048630995855</v>
      </c>
      <c r="K7759" s="0" t="n">
        <v>0.435556019850143</v>
      </c>
      <c r="L7759" s="0" t="n">
        <v>0.9942863329513</v>
      </c>
      <c r="M7759" s="0" t="n">
        <v>1.02460826061444</v>
      </c>
      <c r="N7759" s="0" t="n">
        <v>0.999929953563346</v>
      </c>
      <c r="O7759" s="0" t="n">
        <v>0.219738008440037</v>
      </c>
      <c r="P7759" s="0" t="n">
        <v>0.876523446525764</v>
      </c>
      <c r="Q7759" s="0" t="n">
        <v>1970</v>
      </c>
      <c r="R7759" s="0" t="n">
        <v>2896</v>
      </c>
      <c r="S7759" s="0" t="n">
        <v>1347</v>
      </c>
      <c r="T7759" s="0" t="n">
        <v>1510</v>
      </c>
      <c r="U7759" s="0" t="n">
        <v>1534</v>
      </c>
      <c r="V7759" s="0" t="n">
        <v>2411</v>
      </c>
      <c r="W7759" s="0" t="n">
        <v>3271</v>
      </c>
      <c r="X7759" s="0" t="n">
        <v>783</v>
      </c>
      <c r="Y7759" s="0" t="n">
        <v>1592</v>
      </c>
      <c r="Z7759" s="0" t="n">
        <v>2501</v>
      </c>
      <c r="AA7759" s="0" t="n">
        <v>3266</v>
      </c>
      <c r="AB7759" s="0" t="n">
        <v>1544</v>
      </c>
    </row>
    <row r="7760" customFormat="false" ht="15" hidden="false" customHeight="false" outlineLevel="0" collapsed="false">
      <c r="A7760" s="0" t="s">
        <v>23</v>
      </c>
      <c r="B7760" s="0" t="n">
        <v>4542111</v>
      </c>
      <c r="C7760" s="0" t="s">
        <v>24</v>
      </c>
      <c r="D7760" s="0" t="s">
        <v>5614</v>
      </c>
      <c r="E7760" s="12" t="s">
        <v>5615</v>
      </c>
      <c r="F7760" s="0" t="s">
        <v>27</v>
      </c>
      <c r="G7760" s="0" t="n">
        <v>0.064957727482128</v>
      </c>
      <c r="H7760" s="0" t="n">
        <v>0.956127359542347</v>
      </c>
      <c r="I7760" s="0" t="n">
        <v>0.306100040005945</v>
      </c>
      <c r="J7760" s="0" t="n">
        <v>0.798628206736714</v>
      </c>
      <c r="K7760" s="0" t="n">
        <v>0.840877721417913</v>
      </c>
      <c r="L7760" s="0" t="n">
        <v>0.999351530254602</v>
      </c>
      <c r="M7760" s="0" t="n">
        <v>0.873445858984125</v>
      </c>
      <c r="N7760" s="0" t="n">
        <v>0.998568666626062</v>
      </c>
      <c r="O7760" s="0" t="n">
        <v>-0.358758175735052</v>
      </c>
      <c r="P7760" s="0" t="n">
        <v>0.68786193326543</v>
      </c>
      <c r="Q7760" s="0" t="n">
        <v>4417</v>
      </c>
      <c r="R7760" s="0" t="n">
        <v>1685</v>
      </c>
      <c r="S7760" s="0" t="n">
        <v>2098</v>
      </c>
      <c r="T7760" s="0" t="n">
        <v>3226</v>
      </c>
      <c r="U7760" s="0" t="n">
        <v>2610</v>
      </c>
      <c r="V7760" s="0" t="n">
        <v>1903</v>
      </c>
      <c r="W7760" s="0" t="n">
        <v>5755</v>
      </c>
      <c r="X7760" s="0" t="n">
        <v>2676</v>
      </c>
      <c r="Y7760" s="0" t="n">
        <v>1905</v>
      </c>
      <c r="Z7760" s="0" t="n">
        <v>2527</v>
      </c>
      <c r="AA7760" s="0" t="n">
        <v>1765</v>
      </c>
      <c r="AB7760" s="0" t="n">
        <v>1494</v>
      </c>
    </row>
    <row r="7761" customFormat="false" ht="15" hidden="false" customHeight="false" outlineLevel="0" collapsed="false">
      <c r="A7761" s="0" t="s">
        <v>23</v>
      </c>
      <c r="B7761" s="0" t="n">
        <v>4542406</v>
      </c>
      <c r="C7761" s="0" t="s">
        <v>26</v>
      </c>
      <c r="D7761" s="0" t="s">
        <v>5614</v>
      </c>
      <c r="E7761" s="12" t="s">
        <v>5615</v>
      </c>
      <c r="F7761" s="0" t="s">
        <v>25</v>
      </c>
      <c r="G7761" s="0" t="n">
        <v>-0.121818813563772</v>
      </c>
      <c r="H7761" s="0" t="n">
        <v>0.999204941602324</v>
      </c>
      <c r="I7761" s="0" t="n">
        <v>-0.18626647929653</v>
      </c>
      <c r="J7761" s="0" t="n">
        <v>0.988369206293153</v>
      </c>
      <c r="K7761" s="0" t="n">
        <v>-1.91821133561609</v>
      </c>
      <c r="L7761" s="0" t="n">
        <v>0.989996392054125</v>
      </c>
      <c r="M7761" s="0" t="n">
        <v>-1.06969129410254</v>
      </c>
      <c r="N7761" s="0" t="n">
        <v>0.999929953563346</v>
      </c>
      <c r="O7761" s="0" t="n">
        <v>-0.271425060028027</v>
      </c>
      <c r="P7761" s="0" t="n">
        <v>0.839134672265389</v>
      </c>
      <c r="Q7761" s="0" t="n">
        <v>1789</v>
      </c>
      <c r="R7761" s="0" t="n">
        <v>1741</v>
      </c>
      <c r="S7761" s="0" t="n">
        <v>1028</v>
      </c>
      <c r="T7761" s="0" t="n">
        <v>1473</v>
      </c>
      <c r="U7761" s="0" t="n">
        <v>1874</v>
      </c>
      <c r="V7761" s="0" t="n">
        <v>42</v>
      </c>
      <c r="W7761" s="0" t="n">
        <v>25</v>
      </c>
      <c r="X7761" s="0" t="n">
        <v>209</v>
      </c>
      <c r="Y7761" s="0" t="n">
        <v>705</v>
      </c>
      <c r="Z7761" s="0" t="n">
        <v>2112</v>
      </c>
      <c r="AA7761" s="0" t="n">
        <v>1802</v>
      </c>
      <c r="AB7761" s="0" t="n">
        <v>968</v>
      </c>
    </row>
    <row r="7762" customFormat="false" ht="15" hidden="false" customHeight="false" outlineLevel="0" collapsed="false">
      <c r="A7762" s="0" t="s">
        <v>23</v>
      </c>
      <c r="B7762" s="0" t="n">
        <v>4545265</v>
      </c>
      <c r="C7762" s="0" t="s">
        <v>26</v>
      </c>
      <c r="D7762" s="0" t="s">
        <v>5616</v>
      </c>
      <c r="E7762" s="12" t="s">
        <v>5617</v>
      </c>
      <c r="F7762" s="0" t="s">
        <v>25</v>
      </c>
      <c r="G7762" s="0" t="n">
        <v>-0.0337280302270831</v>
      </c>
      <c r="H7762" s="0" t="n">
        <v>0.999204941602324</v>
      </c>
      <c r="I7762" s="0" t="n">
        <v>0.285762934914366</v>
      </c>
      <c r="J7762" s="0" t="n">
        <v>0.988369206293153</v>
      </c>
      <c r="K7762" s="0" t="n">
        <v>0.758074664529636</v>
      </c>
      <c r="L7762" s="0" t="n">
        <v>0.9942863329513</v>
      </c>
      <c r="M7762" s="0" t="n">
        <v>-0.00406365547876804</v>
      </c>
      <c r="N7762" s="0" t="n">
        <v>0.999929953563346</v>
      </c>
      <c r="O7762" s="0" t="n">
        <v>-0.278042484061999</v>
      </c>
      <c r="P7762" s="0" t="n">
        <v>0.811747543646229</v>
      </c>
      <c r="Q7762" s="0" t="n">
        <v>1553</v>
      </c>
      <c r="R7762" s="0" t="n">
        <v>1729</v>
      </c>
      <c r="S7762" s="0" t="n">
        <v>2293</v>
      </c>
      <c r="T7762" s="0" t="n">
        <v>1268</v>
      </c>
      <c r="U7762" s="0" t="n">
        <v>1378</v>
      </c>
      <c r="V7762" s="0" t="n">
        <v>2542</v>
      </c>
      <c r="W7762" s="0" t="n">
        <v>848</v>
      </c>
      <c r="X7762" s="0" t="n">
        <v>846</v>
      </c>
      <c r="Y7762" s="0" t="n">
        <v>791</v>
      </c>
      <c r="Z7762" s="0" t="n">
        <v>2928</v>
      </c>
      <c r="AA7762" s="0" t="n">
        <v>1962</v>
      </c>
      <c r="AB7762" s="0" t="n">
        <v>1867</v>
      </c>
    </row>
    <row r="7763" customFormat="false" ht="15" hidden="false" customHeight="false" outlineLevel="0" collapsed="false">
      <c r="A7763" s="0" t="s">
        <v>23</v>
      </c>
      <c r="B7763" s="0" t="n">
        <v>4545508</v>
      </c>
      <c r="C7763" s="0" t="s">
        <v>24</v>
      </c>
      <c r="D7763" s="0" t="s">
        <v>5616</v>
      </c>
      <c r="E7763" s="12" t="s">
        <v>5617</v>
      </c>
      <c r="F7763" s="0" t="s">
        <v>25</v>
      </c>
      <c r="G7763" s="0" t="n">
        <v>-0.644153597937335</v>
      </c>
      <c r="H7763" s="0" t="n">
        <v>0.999204941602324</v>
      </c>
      <c r="I7763" s="0" t="n">
        <v>-6.14258698651564</v>
      </c>
      <c r="J7763" s="13" t="n">
        <v>1.17481199034712E-015</v>
      </c>
      <c r="K7763" s="0" t="n">
        <v>-4.41497849623172</v>
      </c>
      <c r="M7763" s="0" t="n">
        <v>-4.22031941480283</v>
      </c>
      <c r="O7763" s="0" t="n">
        <v>-0.379850143762027</v>
      </c>
      <c r="P7763" s="0" t="n">
        <v>0.747607254854614</v>
      </c>
      <c r="Q7763" s="0" t="n">
        <v>1044</v>
      </c>
      <c r="R7763" s="0" t="n">
        <v>0</v>
      </c>
      <c r="S7763" s="0" t="n">
        <v>0</v>
      </c>
      <c r="T7763" s="0" t="n">
        <v>7</v>
      </c>
      <c r="U7763" s="0" t="n">
        <v>0</v>
      </c>
      <c r="V7763" s="0" t="n">
        <v>0</v>
      </c>
      <c r="W7763" s="0" t="n">
        <v>0</v>
      </c>
      <c r="X7763" s="0" t="n">
        <v>1</v>
      </c>
      <c r="Y7763" s="0" t="n">
        <v>0</v>
      </c>
      <c r="Z7763" s="0" t="n">
        <v>1501</v>
      </c>
      <c r="AA7763" s="0" t="n">
        <v>811</v>
      </c>
      <c r="AB7763" s="0" t="n">
        <v>997</v>
      </c>
    </row>
    <row r="7764" customFormat="false" ht="15" hidden="false" customHeight="false" outlineLevel="0" collapsed="false">
      <c r="A7764" s="0" t="s">
        <v>23</v>
      </c>
      <c r="B7764" s="0" t="n">
        <v>4545670</v>
      </c>
      <c r="C7764" s="0" t="s">
        <v>26</v>
      </c>
      <c r="D7764" s="0" t="s">
        <v>5618</v>
      </c>
      <c r="E7764" s="12" t="s">
        <v>5617</v>
      </c>
      <c r="F7764" s="0" t="s">
        <v>27</v>
      </c>
      <c r="G7764" s="0" t="n">
        <v>0.0242203211303281</v>
      </c>
      <c r="H7764" s="0" t="n">
        <v>0.98613227381742</v>
      </c>
      <c r="I7764" s="0" t="n">
        <v>-0.289178466110441</v>
      </c>
      <c r="J7764" s="0" t="n">
        <v>0.818308419415669</v>
      </c>
      <c r="K7764" s="0" t="n">
        <v>-0.0865513080813679</v>
      </c>
      <c r="L7764" s="0" t="n">
        <v>0.999351530254602</v>
      </c>
      <c r="M7764" s="0" t="n">
        <v>-0.263696223809383</v>
      </c>
      <c r="N7764" s="0" t="n">
        <v>0.998568666626062</v>
      </c>
      <c r="O7764" s="0" t="n">
        <v>0.724302065684567</v>
      </c>
      <c r="P7764" s="0" t="n">
        <v>0.334700220892099</v>
      </c>
      <c r="Q7764" s="0" t="n">
        <v>6030</v>
      </c>
      <c r="R7764" s="0" t="n">
        <v>2403</v>
      </c>
      <c r="S7764" s="0" t="n">
        <v>2215</v>
      </c>
      <c r="T7764" s="0" t="n">
        <v>4045</v>
      </c>
      <c r="U7764" s="0" t="n">
        <v>1780</v>
      </c>
      <c r="V7764" s="0" t="n">
        <v>1189</v>
      </c>
      <c r="W7764" s="0" t="n">
        <v>304</v>
      </c>
      <c r="X7764" s="0" t="n">
        <v>1498</v>
      </c>
      <c r="Y7764" s="0" t="n">
        <v>3619</v>
      </c>
      <c r="Z7764" s="0" t="n">
        <v>1709</v>
      </c>
      <c r="AA7764" s="0" t="n">
        <v>1826</v>
      </c>
      <c r="AB7764" s="0" t="n">
        <v>3172</v>
      </c>
    </row>
    <row r="7765" customFormat="false" ht="15" hidden="false" customHeight="false" outlineLevel="0" collapsed="false">
      <c r="A7765" s="0" t="s">
        <v>23</v>
      </c>
      <c r="B7765" s="0" t="n">
        <v>4545781</v>
      </c>
      <c r="C7765" s="0" t="s">
        <v>26</v>
      </c>
      <c r="D7765" s="0" t="s">
        <v>5619</v>
      </c>
      <c r="E7765" s="12" t="s">
        <v>89</v>
      </c>
      <c r="F7765" s="0" t="s">
        <v>25</v>
      </c>
      <c r="G7765" s="0" t="n">
        <v>0.314501381819379</v>
      </c>
      <c r="H7765" s="0" t="n">
        <v>0.999204941602324</v>
      </c>
      <c r="I7765" s="0" t="n">
        <v>0.236947479639271</v>
      </c>
      <c r="J7765" s="0" t="n">
        <v>0.988369206293153</v>
      </c>
      <c r="K7765" s="0" t="n">
        <v>1.96005170034721</v>
      </c>
      <c r="L7765" s="0" t="n">
        <v>0.989996392054125</v>
      </c>
      <c r="M7765" s="0" t="n">
        <v>1.5010366512843</v>
      </c>
      <c r="N7765" s="0" t="n">
        <v>0.999929953563346</v>
      </c>
      <c r="O7765" s="0" t="n">
        <v>-0.00597765856461919</v>
      </c>
      <c r="P7765" s="0" t="n">
        <v>0.995584489631282</v>
      </c>
      <c r="Q7765" s="0" t="n">
        <v>1941</v>
      </c>
      <c r="R7765" s="0" t="n">
        <v>2087</v>
      </c>
      <c r="S7765" s="0" t="n">
        <v>2585</v>
      </c>
      <c r="T7765" s="0" t="n">
        <v>2748</v>
      </c>
      <c r="U7765" s="0" t="n">
        <v>1813</v>
      </c>
      <c r="V7765" s="0" t="n">
        <v>11774</v>
      </c>
      <c r="W7765" s="0" t="n">
        <v>4106</v>
      </c>
      <c r="X7765" s="0" t="n">
        <v>1405</v>
      </c>
      <c r="Y7765" s="0" t="n">
        <v>3149</v>
      </c>
      <c r="Z7765" s="0" t="n">
        <v>3555</v>
      </c>
      <c r="AA7765" s="0" t="n">
        <v>3881</v>
      </c>
      <c r="AB7765" s="0" t="n">
        <v>1852</v>
      </c>
    </row>
    <row r="7766" customFormat="false" ht="15" hidden="false" customHeight="false" outlineLevel="0" collapsed="false">
      <c r="A7766" s="0" t="s">
        <v>23</v>
      </c>
      <c r="B7766" s="0" t="n">
        <v>4545853</v>
      </c>
      <c r="C7766" s="0" t="s">
        <v>24</v>
      </c>
      <c r="D7766" s="0" t="s">
        <v>5619</v>
      </c>
      <c r="E7766" s="12" t="s">
        <v>89</v>
      </c>
      <c r="F7766" s="0" t="s">
        <v>27</v>
      </c>
      <c r="G7766" s="0" t="n">
        <v>0.0413250032643441</v>
      </c>
      <c r="H7766" s="0" t="n">
        <v>0.975465059057256</v>
      </c>
      <c r="I7766" s="0" t="n">
        <v>-0.19591640268831</v>
      </c>
      <c r="J7766" s="0" t="n">
        <v>0.884286176366815</v>
      </c>
      <c r="K7766" s="0" t="n">
        <v>-1.16731875069406</v>
      </c>
      <c r="L7766" s="0" t="n">
        <v>0.999351530254602</v>
      </c>
      <c r="M7766" s="0" t="n">
        <v>-1.6007895558606</v>
      </c>
      <c r="N7766" s="0" t="n">
        <v>0.998568666626062</v>
      </c>
      <c r="O7766" s="0" t="n">
        <v>-0.433142461455166</v>
      </c>
      <c r="P7766" s="0" t="n">
        <v>0.621415094103918</v>
      </c>
      <c r="Q7766" s="0" t="n">
        <v>4582</v>
      </c>
      <c r="R7766" s="0" t="n">
        <v>1753</v>
      </c>
      <c r="S7766" s="0" t="n">
        <v>1652</v>
      </c>
      <c r="T7766" s="0" t="n">
        <v>3235</v>
      </c>
      <c r="U7766" s="0" t="n">
        <v>1633</v>
      </c>
      <c r="V7766" s="0" t="n">
        <v>258</v>
      </c>
      <c r="W7766" s="0" t="n">
        <v>192</v>
      </c>
      <c r="X7766" s="0" t="n">
        <v>474</v>
      </c>
      <c r="Y7766" s="0" t="n">
        <v>616</v>
      </c>
      <c r="Z7766" s="0" t="n">
        <v>4123</v>
      </c>
      <c r="AA7766" s="0" t="n">
        <v>3071</v>
      </c>
      <c r="AB7766" s="0" t="n">
        <v>1938</v>
      </c>
    </row>
    <row r="7767" customFormat="false" ht="15" hidden="false" customHeight="false" outlineLevel="0" collapsed="false">
      <c r="A7767" s="0" t="s">
        <v>23</v>
      </c>
      <c r="B7767" s="0" t="n">
        <v>4547641</v>
      </c>
      <c r="C7767" s="0" t="s">
        <v>26</v>
      </c>
      <c r="D7767" s="0" t="s">
        <v>5620</v>
      </c>
      <c r="E7767" s="12" t="s">
        <v>5621</v>
      </c>
      <c r="F7767" s="0" t="s">
        <v>25</v>
      </c>
      <c r="G7767" s="0" t="n">
        <v>-0.0637975543510039</v>
      </c>
      <c r="H7767" s="0" t="n">
        <v>0.999204941602324</v>
      </c>
      <c r="I7767" s="0" t="n">
        <v>-0.244005268270852</v>
      </c>
      <c r="J7767" s="0" t="n">
        <v>0.988369206293153</v>
      </c>
      <c r="K7767" s="0" t="n">
        <v>1.25313892992764</v>
      </c>
      <c r="L7767" s="0" t="n">
        <v>0.989996392054125</v>
      </c>
      <c r="M7767" s="0" t="n">
        <v>1.26239614687573</v>
      </c>
      <c r="N7767" s="0" t="n">
        <v>0.999929953563346</v>
      </c>
      <c r="O7767" s="0" t="n">
        <v>0.34938940515484</v>
      </c>
      <c r="P7767" s="0" t="n">
        <v>0.776760306779746</v>
      </c>
      <c r="Q7767" s="0" t="n">
        <v>3250</v>
      </c>
      <c r="R7767" s="0" t="n">
        <v>3227</v>
      </c>
      <c r="S7767" s="0" t="n">
        <v>2048</v>
      </c>
      <c r="T7767" s="0" t="n">
        <v>2876</v>
      </c>
      <c r="U7767" s="0" t="n">
        <v>3018</v>
      </c>
      <c r="V7767" s="0" t="n">
        <v>6712</v>
      </c>
      <c r="W7767" s="0" t="n">
        <v>4040</v>
      </c>
      <c r="X7767" s="0" t="n">
        <v>3740</v>
      </c>
      <c r="Y7767" s="0" t="n">
        <v>6189</v>
      </c>
      <c r="Z7767" s="0" t="n">
        <v>2270</v>
      </c>
      <c r="AA7767" s="0" t="n">
        <v>3061</v>
      </c>
      <c r="AB7767" s="0" t="n">
        <v>1750</v>
      </c>
    </row>
    <row r="7768" customFormat="false" ht="15" hidden="false" customHeight="false" outlineLevel="0" collapsed="false">
      <c r="A7768" s="0" t="s">
        <v>23</v>
      </c>
      <c r="B7768" s="0" t="n">
        <v>4547658</v>
      </c>
      <c r="C7768" s="0" t="s">
        <v>26</v>
      </c>
      <c r="D7768" s="0" t="s">
        <v>5620</v>
      </c>
      <c r="E7768" s="12" t="s">
        <v>5621</v>
      </c>
      <c r="F7768" s="0" t="s">
        <v>25</v>
      </c>
      <c r="G7768" s="0" t="n">
        <v>-0.016611354683223</v>
      </c>
      <c r="H7768" s="0" t="n">
        <v>0.999204941602324</v>
      </c>
      <c r="I7768" s="0" t="n">
        <v>-0.518554949679753</v>
      </c>
      <c r="J7768" s="0" t="n">
        <v>0.955106764811192</v>
      </c>
      <c r="K7768" s="0" t="n">
        <v>-0.271518508773044</v>
      </c>
      <c r="L7768" s="0" t="n">
        <v>0.9942863329513</v>
      </c>
      <c r="M7768" s="0" t="n">
        <v>-0.947880543121394</v>
      </c>
      <c r="N7768" s="0" t="n">
        <v>0.999929953563346</v>
      </c>
      <c r="O7768" s="0" t="n">
        <v>-0.485785621752857</v>
      </c>
      <c r="P7768" s="0" t="n">
        <v>0.690088568214356</v>
      </c>
      <c r="Q7768" s="0" t="n">
        <v>1715</v>
      </c>
      <c r="R7768" s="0" t="n">
        <v>2359</v>
      </c>
      <c r="S7768" s="0" t="n">
        <v>1207</v>
      </c>
      <c r="T7768" s="0" t="n">
        <v>1035</v>
      </c>
      <c r="U7768" s="0" t="n">
        <v>911</v>
      </c>
      <c r="V7768" s="0" t="n">
        <v>1425</v>
      </c>
      <c r="W7768" s="0" t="n">
        <v>422</v>
      </c>
      <c r="X7768" s="0" t="n">
        <v>2</v>
      </c>
      <c r="Y7768" s="0" t="n">
        <v>295</v>
      </c>
      <c r="Z7768" s="0" t="n">
        <v>1461</v>
      </c>
      <c r="AA7768" s="0" t="n">
        <v>550</v>
      </c>
      <c r="AB7768" s="0" t="n">
        <v>1055</v>
      </c>
    </row>
    <row r="7769" customFormat="false" ht="15" hidden="false" customHeight="false" outlineLevel="0" collapsed="false">
      <c r="A7769" s="0" t="s">
        <v>23</v>
      </c>
      <c r="B7769" s="0" t="n">
        <v>4547845</v>
      </c>
      <c r="C7769" s="0" t="s">
        <v>26</v>
      </c>
      <c r="D7769" s="0" t="s">
        <v>5620</v>
      </c>
      <c r="E7769" s="12" t="s">
        <v>5621</v>
      </c>
      <c r="F7769" s="0" t="s">
        <v>25</v>
      </c>
      <c r="G7769" s="0" t="n">
        <v>-0.0437710104286349</v>
      </c>
      <c r="H7769" s="0" t="n">
        <v>0.999204941602324</v>
      </c>
      <c r="I7769" s="0" t="n">
        <v>-0.109432800488125</v>
      </c>
      <c r="J7769" s="0" t="n">
        <v>0.994479596260279</v>
      </c>
      <c r="K7769" s="0" t="n">
        <v>-0.401765004057293</v>
      </c>
      <c r="L7769" s="0" t="n">
        <v>0.9942863329513</v>
      </c>
      <c r="M7769" s="0" t="n">
        <v>0.240257013370989</v>
      </c>
      <c r="N7769" s="0" t="n">
        <v>0.999929953563346</v>
      </c>
      <c r="O7769" s="0" t="n">
        <v>0.555257861986041</v>
      </c>
      <c r="P7769" s="0" t="n">
        <v>0.602452414388692</v>
      </c>
      <c r="Q7769" s="0" t="n">
        <v>1535</v>
      </c>
      <c r="R7769" s="0" t="n">
        <v>1188</v>
      </c>
      <c r="S7769" s="0" t="n">
        <v>989</v>
      </c>
      <c r="T7769" s="0" t="n">
        <v>1701</v>
      </c>
      <c r="U7769" s="0" t="n">
        <v>1660</v>
      </c>
      <c r="V7769" s="0" t="n">
        <v>407</v>
      </c>
      <c r="W7769" s="0" t="n">
        <v>1468</v>
      </c>
      <c r="X7769" s="0" t="n">
        <v>670</v>
      </c>
      <c r="Y7769" s="0" t="n">
        <v>426</v>
      </c>
      <c r="Z7769" s="0" t="n">
        <v>1062</v>
      </c>
      <c r="AA7769" s="0" t="n">
        <v>1095</v>
      </c>
      <c r="AB7769" s="0" t="n">
        <v>1530</v>
      </c>
    </row>
    <row r="7770" customFormat="false" ht="15" hidden="false" customHeight="false" outlineLevel="0" collapsed="false">
      <c r="A7770" s="0" t="s">
        <v>23</v>
      </c>
      <c r="B7770" s="0" t="n">
        <v>4550199</v>
      </c>
      <c r="C7770" s="0" t="s">
        <v>26</v>
      </c>
      <c r="D7770" s="0" t="s">
        <v>5622</v>
      </c>
      <c r="E7770" s="12" t="s">
        <v>5623</v>
      </c>
      <c r="F7770" s="0" t="s">
        <v>25</v>
      </c>
      <c r="G7770" s="0" t="n">
        <v>0.631225249089062</v>
      </c>
      <c r="H7770" s="0" t="n">
        <v>0.967464050230944</v>
      </c>
      <c r="I7770" s="0" t="n">
        <v>0.698039292129051</v>
      </c>
      <c r="J7770" s="0" t="n">
        <v>0.885203850809693</v>
      </c>
      <c r="K7770" s="0" t="n">
        <v>0.203262083050967</v>
      </c>
      <c r="L7770" s="0" t="n">
        <v>0.9942863329513</v>
      </c>
      <c r="M7770" s="0" t="n">
        <v>0.0205328046294651</v>
      </c>
      <c r="N7770" s="0" t="n">
        <v>0.999929953563346</v>
      </c>
      <c r="O7770" s="0" t="n">
        <v>-0.411193399869033</v>
      </c>
      <c r="P7770" s="0" t="n">
        <v>0.718576170551948</v>
      </c>
      <c r="Q7770" s="0" t="n">
        <v>1462</v>
      </c>
      <c r="R7770" s="0" t="n">
        <v>2691</v>
      </c>
      <c r="S7770" s="0" t="n">
        <v>3601</v>
      </c>
      <c r="T7770" s="0" t="n">
        <v>2020</v>
      </c>
      <c r="U7770" s="0" t="n">
        <v>1301</v>
      </c>
      <c r="V7770" s="0" t="n">
        <v>644</v>
      </c>
      <c r="W7770" s="0" t="n">
        <v>495</v>
      </c>
      <c r="X7770" s="0" t="n">
        <v>1174</v>
      </c>
      <c r="Y7770" s="0" t="n">
        <v>1189</v>
      </c>
      <c r="Z7770" s="0" t="n">
        <v>2471</v>
      </c>
      <c r="AA7770" s="0" t="n">
        <v>1778</v>
      </c>
      <c r="AB7770" s="0" t="n">
        <v>1137</v>
      </c>
    </row>
    <row r="7771" customFormat="false" ht="15" hidden="false" customHeight="false" outlineLevel="0" collapsed="false">
      <c r="A7771" s="0" t="s">
        <v>23</v>
      </c>
      <c r="B7771" s="0" t="n">
        <v>4550628</v>
      </c>
      <c r="C7771" s="0" t="s">
        <v>26</v>
      </c>
      <c r="D7771" s="0" t="s">
        <v>5624</v>
      </c>
      <c r="E7771" s="12" t="s">
        <v>2434</v>
      </c>
      <c r="F7771" s="0" t="s">
        <v>25</v>
      </c>
      <c r="G7771" s="0" t="n">
        <v>0.137073131437136</v>
      </c>
      <c r="H7771" s="0" t="n">
        <v>0.999204941602324</v>
      </c>
      <c r="I7771" s="0" t="n">
        <v>0.353009606263744</v>
      </c>
      <c r="J7771" s="0" t="n">
        <v>0.98048630995855</v>
      </c>
      <c r="K7771" s="0" t="n">
        <v>-0.16145959510541</v>
      </c>
      <c r="L7771" s="0" t="n">
        <v>0.995322337302927</v>
      </c>
      <c r="M7771" s="0" t="n">
        <v>-0.559223458755746</v>
      </c>
      <c r="N7771" s="0" t="n">
        <v>0.999929953563346</v>
      </c>
      <c r="O7771" s="0" t="n">
        <v>0.151879007113892</v>
      </c>
      <c r="P7771" s="0" t="n">
        <v>0.910915420971891</v>
      </c>
      <c r="Q7771" s="0" t="n">
        <v>1324</v>
      </c>
      <c r="R7771" s="0" t="n">
        <v>1867</v>
      </c>
      <c r="S7771" s="0" t="n">
        <v>2233</v>
      </c>
      <c r="T7771" s="0" t="n">
        <v>1073</v>
      </c>
      <c r="U7771" s="0" t="n">
        <v>1090</v>
      </c>
      <c r="V7771" s="0" t="n">
        <v>1232</v>
      </c>
      <c r="W7771" s="0" t="n">
        <v>664</v>
      </c>
      <c r="X7771" s="0" t="n">
        <v>24</v>
      </c>
      <c r="Y7771" s="0" t="n">
        <v>18</v>
      </c>
      <c r="Z7771" s="0" t="n">
        <v>1919</v>
      </c>
      <c r="AA7771" s="0" t="n">
        <v>1486</v>
      </c>
      <c r="AB7771" s="0" t="n">
        <v>1988</v>
      </c>
    </row>
    <row r="7772" customFormat="false" ht="15" hidden="false" customHeight="false" outlineLevel="0" collapsed="false">
      <c r="A7772" s="0" t="s">
        <v>23</v>
      </c>
      <c r="B7772" s="0" t="n">
        <v>4550768</v>
      </c>
      <c r="C7772" s="0" t="s">
        <v>24</v>
      </c>
      <c r="D7772" s="0" t="s">
        <v>5625</v>
      </c>
      <c r="E7772" s="12" t="s">
        <v>2434</v>
      </c>
      <c r="F7772" s="0" t="s">
        <v>27</v>
      </c>
      <c r="G7772" s="0" t="n">
        <v>0.517988876566346</v>
      </c>
      <c r="H7772" s="0" t="n">
        <v>0.585687675471958</v>
      </c>
      <c r="I7772" s="0" t="n">
        <v>0.519023359634292</v>
      </c>
      <c r="J7772" s="0" t="n">
        <v>0.613763480061419</v>
      </c>
      <c r="K7772" s="0" t="n">
        <v>0.452259575897093</v>
      </c>
      <c r="L7772" s="0" t="n">
        <v>0.999351530254602</v>
      </c>
      <c r="M7772" s="0" t="n">
        <v>0.601883968089413</v>
      </c>
      <c r="N7772" s="0" t="n">
        <v>0.998568666626062</v>
      </c>
      <c r="O7772" s="0" t="n">
        <v>-0.0555984277078777</v>
      </c>
      <c r="P7772" s="0" t="n">
        <v>0.963182688993173</v>
      </c>
      <c r="Q7772" s="0" t="n">
        <v>3451</v>
      </c>
      <c r="R7772" s="0" t="n">
        <v>2188</v>
      </c>
      <c r="S7772" s="0" t="n">
        <v>2041</v>
      </c>
      <c r="T7772" s="0" t="n">
        <v>3317</v>
      </c>
      <c r="U7772" s="0" t="n">
        <v>2288</v>
      </c>
      <c r="V7772" s="0" t="n">
        <v>2400</v>
      </c>
      <c r="W7772" s="0" t="n">
        <v>3846</v>
      </c>
      <c r="X7772" s="0" t="n">
        <v>1</v>
      </c>
      <c r="Y7772" s="0" t="n">
        <v>910</v>
      </c>
      <c r="Z7772" s="0" t="n">
        <v>6057</v>
      </c>
      <c r="AA7772" s="0" t="n">
        <v>5887</v>
      </c>
      <c r="AB7772" s="0" t="n">
        <v>3880</v>
      </c>
    </row>
    <row r="7773" customFormat="false" ht="15" hidden="false" customHeight="false" outlineLevel="0" collapsed="false">
      <c r="A7773" s="0" t="s">
        <v>23</v>
      </c>
      <c r="B7773" s="0" t="n">
        <v>4550911</v>
      </c>
      <c r="C7773" s="0" t="s">
        <v>24</v>
      </c>
      <c r="D7773" s="0" t="s">
        <v>5626</v>
      </c>
      <c r="E7773" s="12" t="s">
        <v>41</v>
      </c>
      <c r="F7773" s="0" t="s">
        <v>25</v>
      </c>
      <c r="G7773" s="0" t="n">
        <v>-0.109547730911508</v>
      </c>
      <c r="H7773" s="0" t="n">
        <v>0.999204941602324</v>
      </c>
      <c r="I7773" s="0" t="n">
        <v>-0.38556258882999</v>
      </c>
      <c r="J7773" s="0" t="n">
        <v>0.974165979876778</v>
      </c>
      <c r="K7773" s="0" t="n">
        <v>0.293955278386837</v>
      </c>
      <c r="L7773" s="0" t="n">
        <v>0.9942863329513</v>
      </c>
      <c r="M7773" s="0" t="n">
        <v>0.181226354156764</v>
      </c>
      <c r="N7773" s="0" t="n">
        <v>0.999929953563346</v>
      </c>
      <c r="O7773" s="0" t="n">
        <v>0.958174956749224</v>
      </c>
      <c r="P7773" s="0" t="n">
        <v>0.271939963621092</v>
      </c>
      <c r="Q7773" s="0" t="n">
        <v>2170</v>
      </c>
      <c r="R7773" s="0" t="n">
        <v>2364</v>
      </c>
      <c r="S7773" s="0" t="n">
        <v>1538</v>
      </c>
      <c r="T7773" s="0" t="n">
        <v>1594</v>
      </c>
      <c r="U7773" s="0" t="n">
        <v>1474</v>
      </c>
      <c r="V7773" s="0" t="n">
        <v>2069</v>
      </c>
      <c r="W7773" s="0" t="n">
        <v>1934</v>
      </c>
      <c r="X7773" s="0" t="n">
        <v>980</v>
      </c>
      <c r="Y7773" s="0" t="n">
        <v>596</v>
      </c>
      <c r="Z7773" s="0" t="n">
        <v>1613</v>
      </c>
      <c r="AA7773" s="0" t="n">
        <v>3452</v>
      </c>
      <c r="AB7773" s="0" t="n">
        <v>2013</v>
      </c>
    </row>
    <row r="7774" customFormat="false" ht="15" hidden="false" customHeight="false" outlineLevel="0" collapsed="false">
      <c r="A7774" s="0" t="s">
        <v>23</v>
      </c>
      <c r="B7774" s="0" t="n">
        <v>4550920</v>
      </c>
      <c r="C7774" s="0" t="s">
        <v>26</v>
      </c>
      <c r="D7774" s="0" t="s">
        <v>5626</v>
      </c>
      <c r="E7774" s="12" t="s">
        <v>41</v>
      </c>
      <c r="F7774" s="0" t="s">
        <v>25</v>
      </c>
      <c r="G7774" s="0" t="n">
        <v>0.159378107290112</v>
      </c>
      <c r="H7774" s="0" t="n">
        <v>0.999204941602324</v>
      </c>
      <c r="I7774" s="0" t="n">
        <v>0.499033857993833</v>
      </c>
      <c r="J7774" s="0" t="n">
        <v>0.951135397295467</v>
      </c>
      <c r="K7774" s="0" t="n">
        <v>2.70039168127574</v>
      </c>
      <c r="L7774" s="0" t="n">
        <v>0.806689902287281</v>
      </c>
      <c r="M7774" s="0" t="n">
        <v>2.6407958479685</v>
      </c>
      <c r="N7774" s="0" t="n">
        <v>0.93565200184602</v>
      </c>
      <c r="O7774" s="0" t="n">
        <v>-0.0302852481212281</v>
      </c>
      <c r="P7774" s="0" t="n">
        <v>0.984992034571501</v>
      </c>
      <c r="Q7774" s="0" t="n">
        <v>1463</v>
      </c>
      <c r="R7774" s="0" t="n">
        <v>1812</v>
      </c>
      <c r="S7774" s="0" t="n">
        <v>1792</v>
      </c>
      <c r="T7774" s="0" t="n">
        <v>1460</v>
      </c>
      <c r="U7774" s="0" t="n">
        <v>2298</v>
      </c>
      <c r="V7774" s="0" t="n">
        <v>5897</v>
      </c>
      <c r="W7774" s="0" t="n">
        <v>4173</v>
      </c>
      <c r="X7774" s="0" t="n">
        <v>10649</v>
      </c>
      <c r="Y7774" s="0" t="n">
        <v>11183</v>
      </c>
      <c r="Z7774" s="0" t="n">
        <v>2666</v>
      </c>
      <c r="AA7774" s="0" t="n">
        <v>2065</v>
      </c>
      <c r="AB7774" s="0" t="n">
        <v>2140</v>
      </c>
    </row>
    <row r="7775" customFormat="false" ht="15" hidden="false" customHeight="false" outlineLevel="0" collapsed="false">
      <c r="A7775" s="0" t="s">
        <v>23</v>
      </c>
      <c r="B7775" s="0" t="n">
        <v>4551047</v>
      </c>
      <c r="C7775" s="0" t="s">
        <v>26</v>
      </c>
      <c r="D7775" s="0" t="s">
        <v>5626</v>
      </c>
      <c r="E7775" s="12" t="s">
        <v>41</v>
      </c>
      <c r="F7775" s="0" t="s">
        <v>27</v>
      </c>
      <c r="G7775" s="0" t="n">
        <v>-0.912013886255763</v>
      </c>
      <c r="H7775" s="0" t="n">
        <v>0.330376950205476</v>
      </c>
      <c r="I7775" s="0" t="n">
        <v>-0.880436256254594</v>
      </c>
      <c r="J7775" s="0" t="n">
        <v>0.344900199155093</v>
      </c>
      <c r="K7775" s="0" t="n">
        <v>-0.230553122975813</v>
      </c>
      <c r="L7775" s="0" t="n">
        <v>0.999351530254602</v>
      </c>
      <c r="M7775" s="0" t="n">
        <v>-0.259413630658717</v>
      </c>
      <c r="N7775" s="0" t="n">
        <v>0.998568666626062</v>
      </c>
      <c r="O7775" s="0" t="n">
        <v>-0.718218823788234</v>
      </c>
      <c r="P7775" s="0" t="n">
        <v>0.31668739917737</v>
      </c>
      <c r="Q7775" s="0" t="n">
        <v>6197</v>
      </c>
      <c r="R7775" s="0" t="n">
        <v>1676</v>
      </c>
      <c r="S7775" s="0" t="n">
        <v>913</v>
      </c>
      <c r="T7775" s="0" t="n">
        <v>1285</v>
      </c>
      <c r="U7775" s="0" t="n">
        <v>1720</v>
      </c>
      <c r="V7775" s="0" t="n">
        <v>1159</v>
      </c>
      <c r="W7775" s="0" t="n">
        <v>1505</v>
      </c>
      <c r="X7775" s="0" t="n">
        <v>1234</v>
      </c>
      <c r="Y7775" s="0" t="n">
        <v>2509</v>
      </c>
      <c r="Z7775" s="0" t="n">
        <v>2335</v>
      </c>
      <c r="AA7775" s="0" t="n">
        <v>1220</v>
      </c>
      <c r="AB7775" s="0" t="n">
        <v>1081</v>
      </c>
    </row>
    <row r="7776" customFormat="false" ht="15" hidden="false" customHeight="false" outlineLevel="0" collapsed="false">
      <c r="A7776" s="0" t="s">
        <v>23</v>
      </c>
      <c r="B7776" s="0" t="n">
        <v>4551798</v>
      </c>
      <c r="C7776" s="0" t="s">
        <v>26</v>
      </c>
      <c r="D7776" s="0" t="s">
        <v>5627</v>
      </c>
      <c r="E7776" s="12" t="s">
        <v>41</v>
      </c>
      <c r="F7776" s="0" t="s">
        <v>25</v>
      </c>
      <c r="G7776" s="0" t="n">
        <v>0.188505163444106</v>
      </c>
      <c r="H7776" s="0" t="n">
        <v>0.999204941602324</v>
      </c>
      <c r="I7776" s="0" t="n">
        <v>0.128275537682342</v>
      </c>
      <c r="J7776" s="0" t="n">
        <v>0.99400186441179</v>
      </c>
      <c r="K7776" s="0" t="n">
        <v>-0.42336868545488</v>
      </c>
      <c r="L7776" s="0" t="n">
        <v>0.9942863329513</v>
      </c>
      <c r="M7776" s="0" t="n">
        <v>-0.269640505291166</v>
      </c>
      <c r="N7776" s="0" t="n">
        <v>0.999929953563346</v>
      </c>
      <c r="O7776" s="0" t="n">
        <v>-0.205296049416093</v>
      </c>
      <c r="P7776" s="0" t="n">
        <v>0.873482573170943</v>
      </c>
      <c r="Q7776" s="0" t="n">
        <v>1350</v>
      </c>
      <c r="R7776" s="0" t="n">
        <v>1782</v>
      </c>
      <c r="S7776" s="0" t="n">
        <v>1918</v>
      </c>
      <c r="T7776" s="0" t="n">
        <v>1315</v>
      </c>
      <c r="U7776" s="0" t="n">
        <v>900</v>
      </c>
      <c r="V7776" s="0" t="n">
        <v>474</v>
      </c>
      <c r="W7776" s="0" t="n">
        <v>245</v>
      </c>
      <c r="X7776" s="0" t="n">
        <v>466</v>
      </c>
      <c r="Y7776" s="0" t="n">
        <v>966</v>
      </c>
      <c r="Z7776" s="0" t="n">
        <v>3446</v>
      </c>
      <c r="AA7776" s="0" t="n">
        <v>2071</v>
      </c>
      <c r="AB7776" s="0" t="n">
        <v>2681</v>
      </c>
    </row>
    <row r="7777" customFormat="false" ht="15" hidden="false" customHeight="false" outlineLevel="0" collapsed="false">
      <c r="A7777" s="0" t="s">
        <v>23</v>
      </c>
      <c r="B7777" s="0" t="n">
        <v>4551953</v>
      </c>
      <c r="C7777" s="0" t="s">
        <v>24</v>
      </c>
      <c r="D7777" s="0" t="s">
        <v>5628</v>
      </c>
      <c r="E7777" s="12" t="s">
        <v>41</v>
      </c>
      <c r="F7777" s="0" t="s">
        <v>25</v>
      </c>
      <c r="G7777" s="0" t="n">
        <v>0.426032845647748</v>
      </c>
      <c r="H7777" s="0" t="n">
        <v>0.999204941602324</v>
      </c>
      <c r="I7777" s="0" t="n">
        <v>0.448573598067043</v>
      </c>
      <c r="J7777" s="0" t="n">
        <v>0.960906097861678</v>
      </c>
      <c r="K7777" s="0" t="n">
        <v>1.60934429183892</v>
      </c>
      <c r="L7777" s="0" t="n">
        <v>0.989996392054125</v>
      </c>
      <c r="M7777" s="0" t="n">
        <v>1.0941988003077</v>
      </c>
      <c r="N7777" s="0" t="n">
        <v>0.999929953563346</v>
      </c>
      <c r="O7777" s="0" t="n">
        <v>0.743426635509659</v>
      </c>
      <c r="P7777" s="0" t="n">
        <v>0.41137579653836</v>
      </c>
      <c r="Q7777" s="0" t="n">
        <v>1678</v>
      </c>
      <c r="R7777" s="0" t="n">
        <v>2611</v>
      </c>
      <c r="S7777" s="0" t="n">
        <v>2621</v>
      </c>
      <c r="T7777" s="0" t="n">
        <v>2000</v>
      </c>
      <c r="U7777" s="0" t="n">
        <v>1874</v>
      </c>
      <c r="V7777" s="0" t="n">
        <v>2989</v>
      </c>
      <c r="W7777" s="0" t="n">
        <v>2355</v>
      </c>
      <c r="X7777" s="0" t="n">
        <v>4291</v>
      </c>
      <c r="Y7777" s="0" t="n">
        <v>2217</v>
      </c>
      <c r="Z7777" s="0" t="n">
        <v>3345</v>
      </c>
      <c r="AA7777" s="0" t="n">
        <v>3764</v>
      </c>
      <c r="AB7777" s="0" t="n">
        <v>5748</v>
      </c>
    </row>
    <row r="7778" customFormat="false" ht="15" hidden="false" customHeight="false" outlineLevel="0" collapsed="false">
      <c r="A7778" s="0" t="s">
        <v>23</v>
      </c>
      <c r="B7778" s="0" t="n">
        <v>4552061</v>
      </c>
      <c r="C7778" s="0" t="s">
        <v>24</v>
      </c>
      <c r="D7778" s="0" t="s">
        <v>5629</v>
      </c>
      <c r="E7778" s="12" t="s">
        <v>41</v>
      </c>
      <c r="F7778" s="0" t="s">
        <v>27</v>
      </c>
      <c r="G7778" s="0" t="n">
        <v>-0.728075214395782</v>
      </c>
      <c r="H7778" s="0" t="n">
        <v>0.419880707351707</v>
      </c>
      <c r="I7778" s="0" t="n">
        <v>-0.892293127659405</v>
      </c>
      <c r="J7778" s="0" t="n">
        <v>0.313143665131958</v>
      </c>
      <c r="K7778" s="0" t="n">
        <v>0.225760873733416</v>
      </c>
      <c r="L7778" s="0" t="n">
        <v>0.999351530254602</v>
      </c>
      <c r="M7778" s="0" t="n">
        <v>0.203071122220729</v>
      </c>
      <c r="N7778" s="0" t="n">
        <v>0.998568666626062</v>
      </c>
      <c r="O7778" s="0" t="n">
        <v>0.406165614746834</v>
      </c>
      <c r="P7778" s="0" t="n">
        <v>0.658813084752861</v>
      </c>
      <c r="Q7778" s="0" t="n">
        <v>5628</v>
      </c>
      <c r="R7778" s="0" t="n">
        <v>1481</v>
      </c>
      <c r="S7778" s="0" t="n">
        <v>1209</v>
      </c>
      <c r="T7778" s="0" t="n">
        <v>1733</v>
      </c>
      <c r="U7778" s="0" t="n">
        <v>1124</v>
      </c>
      <c r="V7778" s="0" t="n">
        <v>1941</v>
      </c>
      <c r="W7778" s="0" t="n">
        <v>3109</v>
      </c>
      <c r="X7778" s="0" t="n">
        <v>1241</v>
      </c>
      <c r="Y7778" s="0" t="n">
        <v>2315</v>
      </c>
      <c r="Z7778" s="0" t="n">
        <v>1401</v>
      </c>
      <c r="AA7778" s="0" t="n">
        <v>1832</v>
      </c>
      <c r="AB7778" s="0" t="n">
        <v>1366</v>
      </c>
    </row>
    <row r="7779" customFormat="false" ht="15" hidden="false" customHeight="false" outlineLevel="0" collapsed="false">
      <c r="A7779" s="0" t="s">
        <v>23</v>
      </c>
      <c r="B7779" s="0" t="n">
        <v>4552307</v>
      </c>
      <c r="C7779" s="0" t="s">
        <v>24</v>
      </c>
      <c r="D7779" s="0" t="s">
        <v>5630</v>
      </c>
      <c r="E7779" s="12" t="s">
        <v>1773</v>
      </c>
      <c r="F7779" s="0" t="s">
        <v>25</v>
      </c>
      <c r="G7779" s="0" t="n">
        <v>0.19450075782422</v>
      </c>
      <c r="H7779" s="0" t="n">
        <v>0.999204941602324</v>
      </c>
      <c r="I7779" s="0" t="n">
        <v>0.366496472588221</v>
      </c>
      <c r="J7779" s="0" t="n">
        <v>0.98048630995855</v>
      </c>
      <c r="K7779" s="0" t="n">
        <v>2.92804247515668</v>
      </c>
      <c r="L7779" s="0" t="n">
        <v>0.734988357140445</v>
      </c>
      <c r="M7779" s="0" t="n">
        <v>2.67142560917595</v>
      </c>
      <c r="N7779" s="0" t="n">
        <v>0.998150629786461</v>
      </c>
      <c r="O7779" s="0" t="n">
        <v>0.921273738290816</v>
      </c>
      <c r="P7779" s="0" t="n">
        <v>0.243228359845372</v>
      </c>
      <c r="Q7779" s="0" t="n">
        <v>1804</v>
      </c>
      <c r="R7779" s="0" t="n">
        <v>1832</v>
      </c>
      <c r="S7779" s="0" t="n">
        <v>1362</v>
      </c>
      <c r="T7779" s="0" t="n">
        <v>2269</v>
      </c>
      <c r="U7779" s="0" t="n">
        <v>3237</v>
      </c>
      <c r="V7779" s="0" t="n">
        <v>3837</v>
      </c>
      <c r="W7779" s="0" t="n">
        <v>2421</v>
      </c>
      <c r="X7779" s="0" t="n">
        <v>23170</v>
      </c>
      <c r="Y7779" s="0" t="n">
        <v>19427</v>
      </c>
      <c r="Z7779" s="0" t="n">
        <v>2985</v>
      </c>
      <c r="AA7779" s="0" t="n">
        <v>5197</v>
      </c>
      <c r="AB7779" s="0" t="n">
        <v>4483</v>
      </c>
    </row>
    <row r="7780" customFormat="false" ht="15" hidden="false" customHeight="false" outlineLevel="0" collapsed="false">
      <c r="A7780" s="0" t="s">
        <v>23</v>
      </c>
      <c r="B7780" s="0" t="n">
        <v>4552595</v>
      </c>
      <c r="C7780" s="0" t="s">
        <v>26</v>
      </c>
      <c r="D7780" s="0" t="s">
        <v>5630</v>
      </c>
      <c r="E7780" s="12" t="s">
        <v>1773</v>
      </c>
      <c r="F7780" s="0" t="s">
        <v>27</v>
      </c>
      <c r="G7780" s="0" t="n">
        <v>-0.865395004321951</v>
      </c>
      <c r="H7780" s="0" t="n">
        <v>0.329093899586003</v>
      </c>
      <c r="I7780" s="0" t="n">
        <v>-0.389049199789089</v>
      </c>
      <c r="J7780" s="0" t="n">
        <v>0.757381284788384</v>
      </c>
      <c r="K7780" s="0" t="n">
        <v>1.1342395559525</v>
      </c>
      <c r="L7780" s="0" t="n">
        <v>0.999351530254602</v>
      </c>
      <c r="M7780" s="0" t="n">
        <v>0.0713004323119692</v>
      </c>
      <c r="N7780" s="0" t="n">
        <v>0.999823505641754</v>
      </c>
      <c r="O7780" s="0" t="n">
        <v>-0.231191053042025</v>
      </c>
      <c r="P7780" s="0" t="n">
        <v>0.834691110465064</v>
      </c>
      <c r="Q7780" s="0" t="n">
        <v>7549</v>
      </c>
      <c r="R7780" s="0" t="n">
        <v>1878</v>
      </c>
      <c r="S7780" s="0" t="n">
        <v>1453</v>
      </c>
      <c r="T7780" s="0" t="n">
        <v>1987</v>
      </c>
      <c r="U7780" s="0" t="n">
        <v>3302</v>
      </c>
      <c r="V7780" s="0" t="n">
        <v>2370</v>
      </c>
      <c r="W7780" s="0" t="n">
        <v>1647</v>
      </c>
      <c r="X7780" s="0" t="n">
        <v>8276</v>
      </c>
      <c r="Y7780" s="0" t="n">
        <v>4968</v>
      </c>
      <c r="Z7780" s="0" t="n">
        <v>3139</v>
      </c>
      <c r="AA7780" s="0" t="n">
        <v>2843</v>
      </c>
      <c r="AB7780" s="0" t="n">
        <v>1580</v>
      </c>
    </row>
    <row r="7781" customFormat="false" ht="15" hidden="false" customHeight="false" outlineLevel="0" collapsed="false">
      <c r="A7781" s="0" t="s">
        <v>23</v>
      </c>
      <c r="B7781" s="0" t="n">
        <v>4552633</v>
      </c>
      <c r="C7781" s="0" t="s">
        <v>26</v>
      </c>
      <c r="D7781" s="0" t="s">
        <v>5630</v>
      </c>
      <c r="E7781" s="12" t="s">
        <v>1773</v>
      </c>
      <c r="F7781" s="0" t="s">
        <v>27</v>
      </c>
      <c r="G7781" s="0" t="n">
        <v>0.920439616540714</v>
      </c>
      <c r="H7781" s="0" t="n">
        <v>0.31937437224349</v>
      </c>
      <c r="I7781" s="0" t="n">
        <v>0.818820318770509</v>
      </c>
      <c r="J7781" s="0" t="n">
        <v>0.364766058821479</v>
      </c>
      <c r="K7781" s="0" t="n">
        <v>2.11833897932338</v>
      </c>
      <c r="L7781" s="0" t="n">
        <v>0.999351530254602</v>
      </c>
      <c r="M7781" s="0" t="n">
        <v>2.58407369067826</v>
      </c>
      <c r="N7781" s="0" t="n">
        <v>0.974527758579673</v>
      </c>
      <c r="O7781" s="0" t="n">
        <v>-0.39922319095915</v>
      </c>
      <c r="P7781" s="0" t="n">
        <v>0.636162223735401</v>
      </c>
      <c r="Q7781" s="0" t="n">
        <v>2531</v>
      </c>
      <c r="R7781" s="0" t="n">
        <v>3155</v>
      </c>
      <c r="S7781" s="0" t="n">
        <v>1661</v>
      </c>
      <c r="T7781" s="0" t="n">
        <v>2373</v>
      </c>
      <c r="U7781" s="0" t="n">
        <v>2403</v>
      </c>
      <c r="V7781" s="0" t="n">
        <v>8</v>
      </c>
      <c r="W7781" s="0" t="n">
        <v>792</v>
      </c>
      <c r="X7781" s="0" t="n">
        <v>14886</v>
      </c>
      <c r="Y7781" s="0" t="n">
        <v>24040</v>
      </c>
      <c r="Z7781" s="0" t="n">
        <v>3787</v>
      </c>
      <c r="AA7781" s="0" t="n">
        <v>2691</v>
      </c>
      <c r="AB7781" s="0" t="n">
        <v>2047</v>
      </c>
    </row>
    <row r="7782" customFormat="false" ht="15" hidden="false" customHeight="false" outlineLevel="0" collapsed="false">
      <c r="A7782" s="0" t="s">
        <v>23</v>
      </c>
      <c r="B7782" s="0" t="n">
        <v>4554266</v>
      </c>
      <c r="C7782" s="0" t="s">
        <v>24</v>
      </c>
      <c r="D7782" s="0" t="s">
        <v>5631</v>
      </c>
      <c r="E7782" s="12" t="s">
        <v>116</v>
      </c>
      <c r="F7782" s="0" t="s">
        <v>27</v>
      </c>
      <c r="G7782" s="0" t="n">
        <v>-0.594286662352773</v>
      </c>
      <c r="H7782" s="0" t="n">
        <v>0.58238087255877</v>
      </c>
      <c r="I7782" s="0" t="n">
        <v>-0.796851610186315</v>
      </c>
      <c r="J7782" s="0" t="n">
        <v>0.363601167351371</v>
      </c>
      <c r="K7782" s="0" t="n">
        <v>-0.317897303773204</v>
      </c>
      <c r="L7782" s="0" t="n">
        <v>0.999351530254602</v>
      </c>
      <c r="M7782" s="0" t="n">
        <v>0.151609078154585</v>
      </c>
      <c r="N7782" s="0" t="n">
        <v>0.998568666626062</v>
      </c>
      <c r="O7782" s="0" t="n">
        <v>-0.650755442815055</v>
      </c>
      <c r="P7782" s="0" t="n">
        <v>0.468842622838103</v>
      </c>
      <c r="Q7782" s="0" t="n">
        <v>8172</v>
      </c>
      <c r="R7782" s="0" t="n">
        <v>3432</v>
      </c>
      <c r="S7782" s="0" t="n">
        <v>2009</v>
      </c>
      <c r="T7782" s="0" t="n">
        <v>1411</v>
      </c>
      <c r="U7782" s="0" t="n">
        <v>1650</v>
      </c>
      <c r="V7782" s="0" t="n">
        <v>1681</v>
      </c>
      <c r="W7782" s="0" t="n">
        <v>6188</v>
      </c>
      <c r="X7782" s="0" t="n">
        <v>1156</v>
      </c>
      <c r="Y7782" s="0" t="n">
        <v>1223</v>
      </c>
      <c r="Z7782" s="0" t="n">
        <v>1780</v>
      </c>
      <c r="AA7782" s="0" t="n">
        <v>619</v>
      </c>
      <c r="AB7782" s="0" t="n">
        <v>1214</v>
      </c>
    </row>
    <row r="7783" customFormat="false" ht="15" hidden="false" customHeight="false" outlineLevel="0" collapsed="false">
      <c r="A7783" s="0" t="s">
        <v>23</v>
      </c>
      <c r="B7783" s="0" t="n">
        <v>4554316</v>
      </c>
      <c r="C7783" s="0" t="s">
        <v>24</v>
      </c>
      <c r="D7783" s="0" t="s">
        <v>5631</v>
      </c>
      <c r="E7783" s="12" t="s">
        <v>116</v>
      </c>
      <c r="F7783" s="0" t="s">
        <v>27</v>
      </c>
      <c r="G7783" s="0" t="n">
        <v>-0.323346116017891</v>
      </c>
      <c r="H7783" s="0" t="n">
        <v>0.742550390586444</v>
      </c>
      <c r="I7783" s="0" t="n">
        <v>-0.608887339420008</v>
      </c>
      <c r="J7783" s="0" t="n">
        <v>0.538609931021405</v>
      </c>
      <c r="K7783" s="0" t="n">
        <v>2.07126534666584</v>
      </c>
      <c r="L7783" s="0" t="n">
        <v>0.999351530254602</v>
      </c>
      <c r="M7783" s="0" t="n">
        <v>2.02648092280362</v>
      </c>
      <c r="N7783" s="0" t="n">
        <v>0.998568666626062</v>
      </c>
      <c r="O7783" s="0" t="n">
        <v>-0.158068726574985</v>
      </c>
      <c r="P7783" s="0" t="n">
        <v>0.873372916064077</v>
      </c>
      <c r="Q7783" s="0" t="n">
        <v>7088</v>
      </c>
      <c r="R7783" s="0" t="n">
        <v>2992</v>
      </c>
      <c r="S7783" s="0" t="n">
        <v>2091</v>
      </c>
      <c r="T7783" s="0" t="n">
        <v>2580</v>
      </c>
      <c r="U7783" s="0" t="n">
        <v>1557</v>
      </c>
      <c r="V7783" s="0" t="n">
        <v>9432</v>
      </c>
      <c r="W7783" s="0" t="n">
        <v>12739</v>
      </c>
      <c r="X7783" s="0" t="n">
        <v>11517</v>
      </c>
      <c r="Y7783" s="0" t="n">
        <v>20029</v>
      </c>
      <c r="Z7783" s="0" t="n">
        <v>3261</v>
      </c>
      <c r="AA7783" s="0" t="n">
        <v>2528</v>
      </c>
      <c r="AB7783" s="0" t="n">
        <v>2364</v>
      </c>
    </row>
    <row r="7784" customFormat="false" ht="15" hidden="false" customHeight="false" outlineLevel="0" collapsed="false">
      <c r="A7784" s="0" t="s">
        <v>23</v>
      </c>
      <c r="B7784" s="0" t="n">
        <v>4554562</v>
      </c>
      <c r="C7784" s="0" t="s">
        <v>24</v>
      </c>
      <c r="D7784" s="0" t="s">
        <v>5631</v>
      </c>
      <c r="E7784" s="12" t="s">
        <v>116</v>
      </c>
      <c r="F7784" s="0" t="s">
        <v>25</v>
      </c>
      <c r="G7784" s="0" t="n">
        <v>-0.557218981407923</v>
      </c>
      <c r="H7784" s="0" t="n">
        <v>0.999204941602324</v>
      </c>
      <c r="I7784" s="0" t="n">
        <v>-0.853577517496483</v>
      </c>
      <c r="J7784" s="0" t="n">
        <v>0.773641015117122</v>
      </c>
      <c r="K7784" s="0" t="n">
        <v>-1.36958726447113</v>
      </c>
      <c r="L7784" s="0" t="n">
        <v>0.989996392054125</v>
      </c>
      <c r="M7784" s="0" t="n">
        <v>-1.79119561377748</v>
      </c>
      <c r="N7784" s="0" t="n">
        <v>0.999929953563346</v>
      </c>
      <c r="O7784" s="0" t="n">
        <v>1.00334383156037</v>
      </c>
      <c r="P7784" s="0" t="n">
        <v>0.193943231689794</v>
      </c>
      <c r="Q7784" s="0" t="n">
        <v>1641</v>
      </c>
      <c r="R7784" s="0" t="n">
        <v>1086</v>
      </c>
      <c r="S7784" s="0" t="n">
        <v>530</v>
      </c>
      <c r="T7784" s="0" t="n">
        <v>1006</v>
      </c>
      <c r="U7784" s="0" t="n">
        <v>986</v>
      </c>
      <c r="V7784" s="0" t="n">
        <v>379</v>
      </c>
      <c r="W7784" s="0" t="n">
        <v>212</v>
      </c>
      <c r="X7784" s="0" t="n">
        <v>1</v>
      </c>
      <c r="Y7784" s="0" t="n">
        <v>21</v>
      </c>
      <c r="Z7784" s="0" t="n">
        <v>3768</v>
      </c>
      <c r="AA7784" s="0" t="n">
        <v>5832</v>
      </c>
      <c r="AB7784" s="0" t="n">
        <v>7157</v>
      </c>
    </row>
    <row r="7785" customFormat="false" ht="15" hidden="false" customHeight="false" outlineLevel="0" collapsed="false">
      <c r="A7785" s="0" t="s">
        <v>23</v>
      </c>
      <c r="B7785" s="0" t="n">
        <v>4554849</v>
      </c>
      <c r="C7785" s="0" t="s">
        <v>24</v>
      </c>
      <c r="D7785" s="0" t="s">
        <v>5631</v>
      </c>
      <c r="E7785" s="12" t="s">
        <v>116</v>
      </c>
      <c r="F7785" s="0" t="s">
        <v>25</v>
      </c>
      <c r="G7785" s="0" t="n">
        <v>0.331089003536963</v>
      </c>
      <c r="H7785" s="0" t="n">
        <v>0.999204941602324</v>
      </c>
      <c r="I7785" s="0" t="n">
        <v>-0.243567810633753</v>
      </c>
      <c r="J7785" s="0" t="n">
        <v>0.988369206293153</v>
      </c>
      <c r="K7785" s="0" t="n">
        <v>-4.02404638411218</v>
      </c>
      <c r="L7785" s="0" t="n">
        <v>0.349887887893576</v>
      </c>
      <c r="M7785" s="0" t="n">
        <v>-0.901615694237697</v>
      </c>
      <c r="N7785" s="0" t="n">
        <v>0.999929953563346</v>
      </c>
      <c r="O7785" s="0" t="n">
        <v>-0.652078028079123</v>
      </c>
      <c r="P7785" s="0" t="n">
        <v>0.541421932085125</v>
      </c>
      <c r="Q7785" s="0" t="n">
        <v>1799</v>
      </c>
      <c r="R7785" s="0" t="n">
        <v>2617</v>
      </c>
      <c r="S7785" s="0" t="n">
        <v>842</v>
      </c>
      <c r="T7785" s="0" t="n">
        <v>1979</v>
      </c>
      <c r="U7785" s="0" t="n">
        <v>1935</v>
      </c>
      <c r="V7785" s="0" t="n">
        <v>22</v>
      </c>
      <c r="W7785" s="0" t="n">
        <v>500</v>
      </c>
      <c r="X7785" s="0" t="n">
        <v>7</v>
      </c>
      <c r="Y7785" s="0" t="n">
        <v>279</v>
      </c>
      <c r="Z7785" s="0" t="n">
        <v>1663</v>
      </c>
      <c r="AA7785" s="0" t="n">
        <v>595</v>
      </c>
      <c r="AB7785" s="0" t="n">
        <v>1016</v>
      </c>
    </row>
    <row r="7786" customFormat="false" ht="15" hidden="false" customHeight="false" outlineLevel="0" collapsed="false">
      <c r="A7786" s="0" t="s">
        <v>23</v>
      </c>
      <c r="B7786" s="0" t="n">
        <v>4555329</v>
      </c>
      <c r="C7786" s="0" t="s">
        <v>24</v>
      </c>
      <c r="D7786" s="0" t="s">
        <v>5632</v>
      </c>
      <c r="E7786" s="12" t="s">
        <v>1791</v>
      </c>
      <c r="F7786" s="0" t="s">
        <v>25</v>
      </c>
      <c r="G7786" s="0" t="n">
        <v>-0.374741457397967</v>
      </c>
      <c r="H7786" s="0" t="n">
        <v>0.999204941602324</v>
      </c>
      <c r="I7786" s="0" t="n">
        <v>0.0074723866560296</v>
      </c>
      <c r="J7786" s="0" t="n">
        <v>0.999304589921669</v>
      </c>
      <c r="K7786" s="0" t="n">
        <v>1.48599119229853</v>
      </c>
      <c r="L7786" s="0" t="n">
        <v>0.989996392054125</v>
      </c>
      <c r="M7786" s="0" t="n">
        <v>1.25011082941349</v>
      </c>
      <c r="N7786" s="0" t="n">
        <v>0.999929953563346</v>
      </c>
      <c r="O7786" s="0" t="n">
        <v>-0.18811017760149</v>
      </c>
      <c r="P7786" s="0" t="n">
        <v>0.883328711603516</v>
      </c>
      <c r="Q7786" s="0" t="n">
        <v>1778</v>
      </c>
      <c r="R7786" s="0" t="n">
        <v>1134</v>
      </c>
      <c r="S7786" s="0" t="n">
        <v>1653</v>
      </c>
      <c r="T7786" s="0" t="n">
        <v>1456</v>
      </c>
      <c r="U7786" s="0" t="n">
        <v>1714</v>
      </c>
      <c r="V7786" s="0" t="n">
        <v>8560</v>
      </c>
      <c r="W7786" s="0" t="n">
        <v>4859</v>
      </c>
      <c r="X7786" s="0" t="n">
        <v>185</v>
      </c>
      <c r="Y7786" s="0" t="n">
        <v>457</v>
      </c>
      <c r="Z7786" s="0" t="n">
        <v>2914</v>
      </c>
      <c r="AA7786" s="0" t="n">
        <v>2104</v>
      </c>
      <c r="AB7786" s="0" t="n">
        <v>1976</v>
      </c>
    </row>
    <row r="7787" customFormat="false" ht="15" hidden="false" customHeight="false" outlineLevel="0" collapsed="false">
      <c r="A7787" s="0" t="s">
        <v>23</v>
      </c>
      <c r="B7787" s="0" t="n">
        <v>4555380</v>
      </c>
      <c r="C7787" s="0" t="s">
        <v>24</v>
      </c>
      <c r="D7787" s="0" t="s">
        <v>5632</v>
      </c>
      <c r="E7787" s="12" t="s">
        <v>1791</v>
      </c>
      <c r="F7787" s="0" t="s">
        <v>27</v>
      </c>
      <c r="G7787" s="0" t="n">
        <v>-0.116306979635711</v>
      </c>
      <c r="H7787" s="0" t="n">
        <v>0.918439346856963</v>
      </c>
      <c r="I7787" s="0" t="n">
        <v>-0.264873873347823</v>
      </c>
      <c r="J7787" s="0" t="n">
        <v>0.829209431751741</v>
      </c>
      <c r="K7787" s="0" t="n">
        <v>-0.161138312541393</v>
      </c>
      <c r="L7787" s="0" t="n">
        <v>0.999351530254602</v>
      </c>
      <c r="M7787" s="0" t="n">
        <v>0.304647462436273</v>
      </c>
      <c r="N7787" s="0" t="n">
        <v>0.998568666626062</v>
      </c>
      <c r="O7787" s="0" t="n">
        <v>-0.211052035810765</v>
      </c>
      <c r="P7787" s="0" t="n">
        <v>0.851607620243213</v>
      </c>
      <c r="Q7787" s="0" t="n">
        <v>5428</v>
      </c>
      <c r="R7787" s="0" t="n">
        <v>2660</v>
      </c>
      <c r="S7787" s="0" t="n">
        <v>1948</v>
      </c>
      <c r="T7787" s="0" t="n">
        <v>2393</v>
      </c>
      <c r="U7787" s="0" t="n">
        <v>1729</v>
      </c>
      <c r="V7787" s="0" t="n">
        <v>1702</v>
      </c>
      <c r="W7787" s="0" t="n">
        <v>3502</v>
      </c>
      <c r="X7787" s="0" t="n">
        <v>316</v>
      </c>
      <c r="Y7787" s="0" t="n">
        <v>2207</v>
      </c>
      <c r="Z7787" s="0" t="n">
        <v>3552</v>
      </c>
      <c r="AA7787" s="0" t="n">
        <v>1666</v>
      </c>
      <c r="AB7787" s="0" t="n">
        <v>3475</v>
      </c>
    </row>
    <row r="7788" customFormat="false" ht="15" hidden="false" customHeight="false" outlineLevel="0" collapsed="false">
      <c r="A7788" s="0" t="s">
        <v>23</v>
      </c>
      <c r="B7788" s="0" t="n">
        <v>4555601</v>
      </c>
      <c r="C7788" s="0" t="s">
        <v>26</v>
      </c>
      <c r="D7788" s="0" t="s">
        <v>5632</v>
      </c>
      <c r="E7788" s="12" t="s">
        <v>1791</v>
      </c>
      <c r="F7788" s="0" t="s">
        <v>25</v>
      </c>
      <c r="G7788" s="0" t="n">
        <v>0.221893827524441</v>
      </c>
      <c r="H7788" s="0" t="n">
        <v>0.999204941602324</v>
      </c>
      <c r="I7788" s="0" t="n">
        <v>0.105828569513918</v>
      </c>
      <c r="J7788" s="0" t="n">
        <v>0.995125012877387</v>
      </c>
      <c r="K7788" s="0" t="n">
        <v>0.666091537094193</v>
      </c>
      <c r="L7788" s="0" t="n">
        <v>0.9942863329513</v>
      </c>
      <c r="M7788" s="0" t="n">
        <v>0.813647340873151</v>
      </c>
      <c r="N7788" s="0" t="n">
        <v>0.999929953563346</v>
      </c>
      <c r="O7788" s="0" t="n">
        <v>0.092366483406856</v>
      </c>
      <c r="P7788" s="0" t="n">
        <v>0.946000002589475</v>
      </c>
      <c r="Q7788" s="0" t="n">
        <v>1708</v>
      </c>
      <c r="R7788" s="0" t="n">
        <v>1518</v>
      </c>
      <c r="S7788" s="0" t="n">
        <v>903</v>
      </c>
      <c r="T7788" s="0" t="n">
        <v>2434</v>
      </c>
      <c r="U7788" s="0" t="n">
        <v>2627</v>
      </c>
      <c r="V7788" s="0" t="n">
        <v>3851</v>
      </c>
      <c r="W7788" s="0" t="n">
        <v>1715</v>
      </c>
      <c r="X7788" s="0" t="n">
        <v>23</v>
      </c>
      <c r="Y7788" s="0" t="n">
        <v>2017</v>
      </c>
      <c r="Z7788" s="0" t="n">
        <v>1710</v>
      </c>
      <c r="AA7788" s="0" t="n">
        <v>1236</v>
      </c>
      <c r="AB7788" s="0" t="n">
        <v>1722</v>
      </c>
    </row>
    <row r="7789" customFormat="false" ht="15" hidden="false" customHeight="false" outlineLevel="0" collapsed="false">
      <c r="A7789" s="0" t="s">
        <v>23</v>
      </c>
      <c r="B7789" s="0" t="n">
        <v>4555754</v>
      </c>
      <c r="C7789" s="0" t="s">
        <v>26</v>
      </c>
      <c r="D7789" s="0" t="s">
        <v>5633</v>
      </c>
      <c r="E7789" s="12" t="s">
        <v>54</v>
      </c>
      <c r="F7789" s="0" t="s">
        <v>25</v>
      </c>
      <c r="G7789" s="0" t="n">
        <v>0.671032739332979</v>
      </c>
      <c r="H7789" s="0" t="n">
        <v>0.878276379463359</v>
      </c>
      <c r="I7789" s="0" t="n">
        <v>0.244309838049214</v>
      </c>
      <c r="J7789" s="0" t="n">
        <v>0.988369206293153</v>
      </c>
      <c r="K7789" s="0" t="n">
        <v>-0.570066671449064</v>
      </c>
      <c r="L7789" s="0" t="n">
        <v>0.9942863329513</v>
      </c>
      <c r="M7789" s="0" t="n">
        <v>-0.511969005460078</v>
      </c>
      <c r="N7789" s="0" t="n">
        <v>0.999929953563346</v>
      </c>
      <c r="O7789" s="0" t="n">
        <v>2.93624822048447</v>
      </c>
      <c r="P7789" s="0" t="n">
        <v>0.000570675671913372</v>
      </c>
      <c r="Q7789" s="0" t="n">
        <v>1898</v>
      </c>
      <c r="R7789" s="0" t="n">
        <v>3471</v>
      </c>
      <c r="S7789" s="0" t="n">
        <v>2390</v>
      </c>
      <c r="T7789" s="0" t="n">
        <v>2799</v>
      </c>
      <c r="U7789" s="0" t="n">
        <v>1934</v>
      </c>
      <c r="V7789" s="0" t="n">
        <v>2</v>
      </c>
      <c r="W7789" s="0" t="n">
        <v>30</v>
      </c>
      <c r="X7789" s="0" t="n">
        <v>980</v>
      </c>
      <c r="Y7789" s="0" t="n">
        <v>1365</v>
      </c>
      <c r="Z7789" s="0" t="n">
        <v>3585</v>
      </c>
      <c r="AA7789" s="0" t="n">
        <v>84435</v>
      </c>
      <c r="AB7789" s="0" t="n">
        <v>6324</v>
      </c>
    </row>
    <row r="7790" customFormat="false" ht="15" hidden="false" customHeight="false" outlineLevel="0" collapsed="false">
      <c r="A7790" s="0" t="s">
        <v>23</v>
      </c>
      <c r="B7790" s="0" t="n">
        <v>4555832</v>
      </c>
      <c r="C7790" s="0" t="s">
        <v>24</v>
      </c>
      <c r="D7790" s="0" t="s">
        <v>5633</v>
      </c>
      <c r="E7790" s="12" t="s">
        <v>54</v>
      </c>
      <c r="F7790" s="0" t="s">
        <v>25</v>
      </c>
      <c r="G7790" s="0" t="n">
        <v>0.338767599683525</v>
      </c>
      <c r="H7790" s="0" t="n">
        <v>0.999204941602324</v>
      </c>
      <c r="I7790" s="0" t="n">
        <v>0.587493399406851</v>
      </c>
      <c r="J7790" s="0" t="n">
        <v>0.929975699390558</v>
      </c>
      <c r="K7790" s="0" t="n">
        <v>0.631748225923278</v>
      </c>
      <c r="L7790" s="0" t="n">
        <v>0.9942863329513</v>
      </c>
      <c r="M7790" s="0" t="n">
        <v>1.57169845336445</v>
      </c>
      <c r="N7790" s="0" t="n">
        <v>0.999929953563346</v>
      </c>
      <c r="O7790" s="0" t="n">
        <v>0.391130056031887</v>
      </c>
      <c r="P7790" s="0" t="n">
        <v>0.711450903995883</v>
      </c>
      <c r="Q7790" s="0" t="n">
        <v>1171</v>
      </c>
      <c r="R7790" s="0" t="n">
        <v>1867</v>
      </c>
      <c r="S7790" s="0" t="n">
        <v>2288</v>
      </c>
      <c r="T7790" s="0" t="n">
        <v>1172</v>
      </c>
      <c r="U7790" s="0" t="n">
        <v>1262</v>
      </c>
      <c r="V7790" s="0" t="n">
        <v>426</v>
      </c>
      <c r="W7790" s="0" t="n">
        <v>2415</v>
      </c>
      <c r="X7790" s="0" t="n">
        <v>1728</v>
      </c>
      <c r="Y7790" s="0" t="n">
        <v>2445</v>
      </c>
      <c r="Z7790" s="0" t="n">
        <v>4375</v>
      </c>
      <c r="AA7790" s="0" t="n">
        <v>4385</v>
      </c>
      <c r="AB7790" s="0" t="n">
        <v>5101</v>
      </c>
    </row>
    <row r="7791" customFormat="false" ht="15" hidden="false" customHeight="false" outlineLevel="0" collapsed="false">
      <c r="A7791" s="0" t="s">
        <v>23</v>
      </c>
      <c r="B7791" s="0" t="n">
        <v>4556664</v>
      </c>
      <c r="C7791" s="0" t="s">
        <v>24</v>
      </c>
      <c r="D7791" s="0" t="s">
        <v>5633</v>
      </c>
      <c r="E7791" s="12" t="s">
        <v>54</v>
      </c>
      <c r="F7791" s="0" t="s">
        <v>27</v>
      </c>
      <c r="G7791" s="0" t="n">
        <v>0.706900545292323</v>
      </c>
      <c r="H7791" s="0" t="n">
        <v>0.43856732903036</v>
      </c>
      <c r="I7791" s="0" t="n">
        <v>1.01037360831855</v>
      </c>
      <c r="J7791" s="0" t="n">
        <v>0.155603230547047</v>
      </c>
      <c r="K7791" s="0" t="n">
        <v>1.01600155120059</v>
      </c>
      <c r="L7791" s="0" t="n">
        <v>0.999351530254602</v>
      </c>
      <c r="M7791" s="0" t="n">
        <v>1.36232207671254</v>
      </c>
      <c r="N7791" s="0" t="n">
        <v>0.998568666626062</v>
      </c>
      <c r="O7791" s="0" t="n">
        <v>-0.0291468427813604</v>
      </c>
      <c r="P7791" s="0" t="n">
        <v>0.982804707364395</v>
      </c>
      <c r="Q7791" s="0" t="n">
        <v>5750</v>
      </c>
      <c r="R7791" s="0" t="n">
        <v>3558</v>
      </c>
      <c r="S7791" s="0" t="n">
        <v>4838</v>
      </c>
      <c r="T7791" s="0" t="n">
        <v>7293</v>
      </c>
      <c r="U7791" s="0" t="n">
        <v>5571</v>
      </c>
      <c r="V7791" s="0" t="n">
        <v>3609</v>
      </c>
      <c r="W7791" s="0" t="n">
        <v>12074</v>
      </c>
      <c r="X7791" s="0" t="n">
        <v>3058</v>
      </c>
      <c r="Y7791" s="0" t="n">
        <v>3111</v>
      </c>
      <c r="Z7791" s="0" t="n">
        <v>2642</v>
      </c>
      <c r="AA7791" s="0" t="n">
        <v>2407</v>
      </c>
      <c r="AB7791" s="0" t="n">
        <v>1946</v>
      </c>
    </row>
    <row r="7792" customFormat="false" ht="15" hidden="false" customHeight="false" outlineLevel="0" collapsed="false">
      <c r="A7792" s="0" t="s">
        <v>23</v>
      </c>
      <c r="B7792" s="0" t="n">
        <v>4557207</v>
      </c>
      <c r="C7792" s="0" t="s">
        <v>26</v>
      </c>
      <c r="D7792" s="0" t="s">
        <v>5633</v>
      </c>
      <c r="E7792" s="12" t="s">
        <v>54</v>
      </c>
      <c r="F7792" s="0" t="s">
        <v>27</v>
      </c>
      <c r="G7792" s="0" t="n">
        <v>0.31625575135435</v>
      </c>
      <c r="H7792" s="0" t="n">
        <v>0.742550390586444</v>
      </c>
      <c r="I7792" s="0" t="n">
        <v>0.866245010293562</v>
      </c>
      <c r="J7792" s="0" t="n">
        <v>0.276763558182639</v>
      </c>
      <c r="K7792" s="0" t="n">
        <v>1.96677123498524</v>
      </c>
      <c r="L7792" s="0" t="n">
        <v>0.999351530254602</v>
      </c>
      <c r="M7792" s="0" t="n">
        <v>1.71665135924931</v>
      </c>
      <c r="N7792" s="0" t="n">
        <v>0.998568666626062</v>
      </c>
      <c r="O7792" s="0" t="n">
        <v>0.0393552559711718</v>
      </c>
      <c r="P7792" s="0" t="n">
        <v>0.976279300332221</v>
      </c>
      <c r="Q7792" s="0" t="n">
        <v>4892</v>
      </c>
      <c r="R7792" s="0" t="n">
        <v>2997</v>
      </c>
      <c r="S7792" s="0" t="n">
        <v>4159</v>
      </c>
      <c r="T7792" s="0" t="n">
        <v>3528</v>
      </c>
      <c r="U7792" s="0" t="n">
        <v>3760</v>
      </c>
      <c r="V7792" s="0" t="n">
        <v>9180</v>
      </c>
      <c r="W7792" s="0" t="n">
        <v>17543</v>
      </c>
      <c r="X7792" s="0" t="n">
        <v>3617</v>
      </c>
      <c r="Y7792" s="0" t="n">
        <v>1199</v>
      </c>
      <c r="Z7792" s="0" t="n">
        <v>2670</v>
      </c>
      <c r="AA7792" s="0" t="n">
        <v>2200</v>
      </c>
      <c r="AB7792" s="0" t="n">
        <v>2442</v>
      </c>
    </row>
    <row r="7793" customFormat="false" ht="15" hidden="false" customHeight="false" outlineLevel="0" collapsed="false">
      <c r="A7793" s="0" t="s">
        <v>23</v>
      </c>
      <c r="B7793" s="0" t="n">
        <v>4557673</v>
      </c>
      <c r="C7793" s="0" t="s">
        <v>26</v>
      </c>
      <c r="D7793" s="0" t="s">
        <v>5634</v>
      </c>
      <c r="E7793" s="12" t="s">
        <v>5635</v>
      </c>
      <c r="F7793" s="0" t="s">
        <v>27</v>
      </c>
      <c r="G7793" s="0" t="n">
        <v>0.645400809548029</v>
      </c>
      <c r="H7793" s="0" t="n">
        <v>0.507437831920298</v>
      </c>
      <c r="I7793" s="0" t="n">
        <v>0.703371831515035</v>
      </c>
      <c r="J7793" s="0" t="n">
        <v>0.464299686739001</v>
      </c>
      <c r="K7793" s="0" t="n">
        <v>1.0274578919832</v>
      </c>
      <c r="L7793" s="0" t="n">
        <v>0.999351530254602</v>
      </c>
      <c r="M7793" s="0" t="n">
        <v>1.57314395187213</v>
      </c>
      <c r="N7793" s="0" t="n">
        <v>0.998568666626062</v>
      </c>
      <c r="O7793" s="0" t="n">
        <v>0.106924612383217</v>
      </c>
      <c r="P7793" s="0" t="n">
        <v>0.918230715857438</v>
      </c>
      <c r="Q7793" s="0" t="n">
        <v>2434</v>
      </c>
      <c r="R7793" s="0" t="n">
        <v>1591</v>
      </c>
      <c r="S7793" s="0" t="n">
        <v>1568</v>
      </c>
      <c r="T7793" s="0" t="n">
        <v>2795</v>
      </c>
      <c r="U7793" s="0" t="n">
        <v>1990</v>
      </c>
      <c r="V7793" s="0" t="n">
        <v>13</v>
      </c>
      <c r="W7793" s="0" t="n">
        <v>14</v>
      </c>
      <c r="X7793" s="0" t="n">
        <v>3997</v>
      </c>
      <c r="Y7793" s="0" t="n">
        <v>10874</v>
      </c>
      <c r="Z7793" s="0" t="n">
        <v>3717</v>
      </c>
      <c r="AA7793" s="0" t="n">
        <v>3319</v>
      </c>
      <c r="AB7793" s="0" t="n">
        <v>3468</v>
      </c>
    </row>
    <row r="7794" customFormat="false" ht="15" hidden="false" customHeight="false" outlineLevel="0" collapsed="false">
      <c r="A7794" s="0" t="s">
        <v>23</v>
      </c>
      <c r="B7794" s="0" t="n">
        <v>4557708</v>
      </c>
      <c r="C7794" s="0" t="s">
        <v>24</v>
      </c>
      <c r="D7794" s="0" t="s">
        <v>5634</v>
      </c>
      <c r="E7794" s="12" t="s">
        <v>5635</v>
      </c>
      <c r="F7794" s="0" t="s">
        <v>25</v>
      </c>
      <c r="G7794" s="0" t="n">
        <v>0.505240519108251</v>
      </c>
      <c r="H7794" s="0" t="n">
        <v>0.999204941602324</v>
      </c>
      <c r="I7794" s="0" t="n">
        <v>-0.0472861016274429</v>
      </c>
      <c r="J7794" s="0" t="n">
        <v>0.99918753221705</v>
      </c>
      <c r="K7794" s="0" t="n">
        <v>-0.492699897031288</v>
      </c>
      <c r="L7794" s="0" t="n">
        <v>0.9942863329513</v>
      </c>
      <c r="M7794" s="0" t="n">
        <v>0.320440158686097</v>
      </c>
      <c r="N7794" s="0" t="n">
        <v>0.999929953563346</v>
      </c>
      <c r="O7794" s="0" t="n">
        <v>-0.733220969216805</v>
      </c>
      <c r="P7794" s="0" t="n">
        <v>0.426717984366471</v>
      </c>
      <c r="Q7794" s="0" t="n">
        <v>2171</v>
      </c>
      <c r="R7794" s="0" t="n">
        <v>2675</v>
      </c>
      <c r="S7794" s="0" t="n">
        <v>1907</v>
      </c>
      <c r="T7794" s="0" t="n">
        <v>3584</v>
      </c>
      <c r="U7794" s="0" t="n">
        <v>2032</v>
      </c>
      <c r="V7794" s="0" t="n">
        <v>729</v>
      </c>
      <c r="W7794" s="0" t="n">
        <v>2107</v>
      </c>
      <c r="X7794" s="0" t="n">
        <v>715</v>
      </c>
      <c r="Y7794" s="0" t="n">
        <v>779</v>
      </c>
      <c r="Z7794" s="0" t="n">
        <v>2855</v>
      </c>
      <c r="AA7794" s="0" t="n">
        <v>1107</v>
      </c>
      <c r="AB7794" s="0" t="n">
        <v>1519</v>
      </c>
    </row>
    <row r="7795" customFormat="false" ht="15" hidden="false" customHeight="false" outlineLevel="0" collapsed="false">
      <c r="A7795" s="0" t="s">
        <v>23</v>
      </c>
      <c r="B7795" s="0" t="n">
        <v>4558201</v>
      </c>
      <c r="C7795" s="0" t="s">
        <v>24</v>
      </c>
      <c r="D7795" s="0" t="s">
        <v>5634</v>
      </c>
      <c r="E7795" s="12" t="s">
        <v>5635</v>
      </c>
      <c r="F7795" s="0" t="s">
        <v>25</v>
      </c>
      <c r="G7795" s="0" t="n">
        <v>-0.0614885829327532</v>
      </c>
      <c r="H7795" s="0" t="n">
        <v>0.999204941602324</v>
      </c>
      <c r="I7795" s="0" t="n">
        <v>-0.106269354482869</v>
      </c>
      <c r="J7795" s="0" t="n">
        <v>0.995125012877387</v>
      </c>
      <c r="K7795" s="0" t="n">
        <v>-0.251323134347324</v>
      </c>
      <c r="L7795" s="0" t="n">
        <v>0.9942863329513</v>
      </c>
      <c r="M7795" s="0" t="n">
        <v>-0.698833783401622</v>
      </c>
      <c r="N7795" s="0" t="n">
        <v>0.999929953563346</v>
      </c>
      <c r="O7795" s="0" t="n">
        <v>-1.45689918853773</v>
      </c>
      <c r="P7795" s="0" t="n">
        <v>0.0370725676427637</v>
      </c>
      <c r="Q7795" s="0" t="n">
        <v>987</v>
      </c>
      <c r="R7795" s="0" t="n">
        <v>1220</v>
      </c>
      <c r="S7795" s="0" t="n">
        <v>981</v>
      </c>
      <c r="T7795" s="0" t="n">
        <v>655</v>
      </c>
      <c r="U7795" s="0" t="n">
        <v>716</v>
      </c>
      <c r="V7795" s="0" t="n">
        <v>122</v>
      </c>
      <c r="W7795" s="0" t="n">
        <v>82</v>
      </c>
      <c r="X7795" s="0" t="n">
        <v>640</v>
      </c>
      <c r="Y7795" s="0" t="n">
        <v>472</v>
      </c>
      <c r="Z7795" s="0" t="n">
        <v>2414</v>
      </c>
      <c r="AA7795" s="0" t="n">
        <v>581</v>
      </c>
      <c r="AB7795" s="0" t="n">
        <v>695</v>
      </c>
    </row>
    <row r="7796" customFormat="false" ht="15" hidden="false" customHeight="false" outlineLevel="0" collapsed="false">
      <c r="A7796" s="0" t="s">
        <v>23</v>
      </c>
      <c r="B7796" s="0" t="n">
        <v>4558221</v>
      </c>
      <c r="C7796" s="0" t="s">
        <v>24</v>
      </c>
      <c r="D7796" s="0" t="s">
        <v>5634</v>
      </c>
      <c r="E7796" s="12" t="s">
        <v>5635</v>
      </c>
      <c r="F7796" s="0" t="s">
        <v>25</v>
      </c>
      <c r="G7796" s="0" t="n">
        <v>-0.336975212317805</v>
      </c>
      <c r="H7796" s="0" t="n">
        <v>0.999204941602324</v>
      </c>
      <c r="I7796" s="0" t="n">
        <v>0.186864913213742</v>
      </c>
      <c r="J7796" s="0" t="n">
        <v>0.988369206293153</v>
      </c>
      <c r="K7796" s="0" t="n">
        <v>0.0210805882687779</v>
      </c>
      <c r="L7796" s="0" t="n">
        <v>0.999093368926522</v>
      </c>
      <c r="M7796" s="0" t="n">
        <v>-0.00711721685118297</v>
      </c>
      <c r="N7796" s="0" t="n">
        <v>0.999929953563346</v>
      </c>
      <c r="O7796" s="0" t="n">
        <v>-0.505649034296303</v>
      </c>
      <c r="P7796" s="0" t="n">
        <v>0.630029369299856</v>
      </c>
      <c r="Q7796" s="0" t="n">
        <v>2229</v>
      </c>
      <c r="R7796" s="0" t="n">
        <v>1268</v>
      </c>
      <c r="S7796" s="0" t="n">
        <v>2242</v>
      </c>
      <c r="T7796" s="0" t="n">
        <v>2052</v>
      </c>
      <c r="U7796" s="0" t="n">
        <v>2614</v>
      </c>
      <c r="V7796" s="0" t="n">
        <v>92</v>
      </c>
      <c r="W7796" s="0" t="n">
        <v>423</v>
      </c>
      <c r="X7796" s="0" t="n">
        <v>2150</v>
      </c>
      <c r="Y7796" s="0" t="n">
        <v>2183</v>
      </c>
      <c r="Z7796" s="0" t="n">
        <v>2708</v>
      </c>
      <c r="AA7796" s="0" t="n">
        <v>1693</v>
      </c>
      <c r="AB7796" s="0" t="n">
        <v>1284</v>
      </c>
    </row>
    <row r="7797" customFormat="false" ht="15" hidden="false" customHeight="false" outlineLevel="0" collapsed="false">
      <c r="A7797" s="0" t="s">
        <v>23</v>
      </c>
      <c r="B7797" s="0" t="n">
        <v>4558593</v>
      </c>
      <c r="C7797" s="0" t="s">
        <v>26</v>
      </c>
      <c r="D7797" s="0" t="s">
        <v>5634</v>
      </c>
      <c r="E7797" s="12" t="s">
        <v>5635</v>
      </c>
      <c r="F7797" s="0" t="s">
        <v>27</v>
      </c>
      <c r="G7797" s="0" t="n">
        <v>0.826419217907533</v>
      </c>
      <c r="H7797" s="0" t="n">
        <v>0.415206242305499</v>
      </c>
      <c r="I7797" s="0" t="n">
        <v>0.139528703761345</v>
      </c>
      <c r="J7797" s="0" t="n">
        <v>0.921424719250145</v>
      </c>
      <c r="K7797" s="0" t="n">
        <v>0.0903511283251414</v>
      </c>
      <c r="L7797" s="0" t="n">
        <v>0.999351530254602</v>
      </c>
      <c r="M7797" s="0" t="n">
        <v>-0.323537138635509</v>
      </c>
      <c r="N7797" s="0" t="n">
        <v>0.998568666626062</v>
      </c>
      <c r="O7797" s="0" t="n">
        <v>-0.743576991344837</v>
      </c>
      <c r="P7797" s="0" t="n">
        <v>0.369956982720765</v>
      </c>
      <c r="Q7797" s="0" t="n">
        <v>6140</v>
      </c>
      <c r="R7797" s="0" t="n">
        <v>9081</v>
      </c>
      <c r="S7797" s="0" t="n">
        <v>2077</v>
      </c>
      <c r="T7797" s="0" t="n">
        <v>3481</v>
      </c>
      <c r="U7797" s="0" t="n">
        <v>3748</v>
      </c>
      <c r="V7797" s="0" t="n">
        <v>2818</v>
      </c>
      <c r="W7797" s="0" t="n">
        <v>3451</v>
      </c>
      <c r="X7797" s="0" t="n">
        <v>3</v>
      </c>
      <c r="Y7797" s="0" t="n">
        <v>32</v>
      </c>
      <c r="Z7797" s="0" t="n">
        <v>1970</v>
      </c>
      <c r="AA7797" s="0" t="n">
        <v>664</v>
      </c>
      <c r="AB7797" s="0" t="n">
        <v>1230</v>
      </c>
    </row>
    <row r="7798" customFormat="false" ht="15" hidden="false" customHeight="false" outlineLevel="0" collapsed="false">
      <c r="A7798" s="0" t="s">
        <v>23</v>
      </c>
      <c r="B7798" s="0" t="n">
        <v>4558740</v>
      </c>
      <c r="C7798" s="0" t="s">
        <v>26</v>
      </c>
      <c r="D7798" s="0" t="s">
        <v>5634</v>
      </c>
      <c r="E7798" s="12" t="s">
        <v>5635</v>
      </c>
      <c r="F7798" s="0" t="s">
        <v>27</v>
      </c>
      <c r="G7798" s="0" t="n">
        <v>0.203864084277872</v>
      </c>
      <c r="H7798" s="0" t="n">
        <v>0.855743701753342</v>
      </c>
      <c r="I7798" s="0" t="n">
        <v>-0.0225672707309667</v>
      </c>
      <c r="J7798" s="0" t="n">
        <v>0.990900779122422</v>
      </c>
      <c r="K7798" s="0" t="n">
        <v>1.62624098664704</v>
      </c>
      <c r="L7798" s="0" t="n">
        <v>0.999351530254602</v>
      </c>
      <c r="M7798" s="0" t="n">
        <v>1.53769247802311</v>
      </c>
      <c r="N7798" s="0" t="n">
        <v>0.998568666626062</v>
      </c>
      <c r="O7798" s="0" t="n">
        <v>-0.294951801555054</v>
      </c>
      <c r="P7798" s="0" t="n">
        <v>0.730771748077751</v>
      </c>
      <c r="Q7798" s="0" t="n">
        <v>3994</v>
      </c>
      <c r="R7798" s="0" t="n">
        <v>1736</v>
      </c>
      <c r="S7798" s="0" t="n">
        <v>1379</v>
      </c>
      <c r="T7798" s="0" t="n">
        <v>3243</v>
      </c>
      <c r="U7798" s="0" t="n">
        <v>1935</v>
      </c>
      <c r="V7798" s="0" t="n">
        <v>7629</v>
      </c>
      <c r="W7798" s="0" t="n">
        <v>10986</v>
      </c>
      <c r="X7798" s="0" t="n">
        <v>440</v>
      </c>
      <c r="Y7798" s="0" t="n">
        <v>1675</v>
      </c>
      <c r="Z7798" s="0" t="n">
        <v>3937</v>
      </c>
      <c r="AA7798" s="0" t="n">
        <v>2674</v>
      </c>
      <c r="AB7798" s="0" t="n">
        <v>2670</v>
      </c>
    </row>
    <row r="7799" customFormat="false" ht="15" hidden="false" customHeight="false" outlineLevel="0" collapsed="false">
      <c r="A7799" s="0" t="s">
        <v>23</v>
      </c>
      <c r="B7799" s="0" t="n">
        <v>4558894</v>
      </c>
      <c r="C7799" s="0" t="s">
        <v>26</v>
      </c>
      <c r="D7799" s="0" t="s">
        <v>5636</v>
      </c>
      <c r="E7799" s="12" t="s">
        <v>5635</v>
      </c>
      <c r="F7799" s="0" t="s">
        <v>25</v>
      </c>
      <c r="G7799" s="0" t="n">
        <v>0.134932077750697</v>
      </c>
      <c r="H7799" s="0" t="n">
        <v>0.999204941602324</v>
      </c>
      <c r="I7799" s="0" t="n">
        <v>-0.173267864113581</v>
      </c>
      <c r="J7799" s="0" t="n">
        <v>0.988369206293153</v>
      </c>
      <c r="K7799" s="0" t="n">
        <v>1.13551301969499</v>
      </c>
      <c r="L7799" s="0" t="n">
        <v>0.989996392054125</v>
      </c>
      <c r="M7799" s="0" t="n">
        <v>0.916082074324029</v>
      </c>
      <c r="N7799" s="0" t="n">
        <v>0.999929953563346</v>
      </c>
      <c r="O7799" s="0" t="n">
        <v>-0.26106579027734</v>
      </c>
      <c r="P7799" s="0" t="n">
        <v>0.82949552508831</v>
      </c>
      <c r="Q7799" s="0" t="n">
        <v>1924</v>
      </c>
      <c r="R7799" s="0" t="n">
        <v>2067</v>
      </c>
      <c r="S7799" s="0" t="n">
        <v>1108</v>
      </c>
      <c r="T7799" s="0" t="n">
        <v>2126</v>
      </c>
      <c r="U7799" s="0" t="n">
        <v>2048</v>
      </c>
      <c r="V7799" s="0" t="n">
        <v>471</v>
      </c>
      <c r="W7799" s="0" t="n">
        <v>1161</v>
      </c>
      <c r="X7799" s="0" t="n">
        <v>5135</v>
      </c>
      <c r="Y7799" s="0" t="n">
        <v>3744</v>
      </c>
      <c r="Z7799" s="0" t="n">
        <v>3657</v>
      </c>
      <c r="AA7799" s="0" t="n">
        <v>2111</v>
      </c>
      <c r="AB7799" s="0" t="n">
        <v>2723</v>
      </c>
    </row>
    <row r="7800" customFormat="false" ht="15" hidden="false" customHeight="false" outlineLevel="0" collapsed="false">
      <c r="A7800" s="0" t="s">
        <v>23</v>
      </c>
      <c r="B7800" s="0" t="n">
        <v>4559026</v>
      </c>
      <c r="C7800" s="0" t="s">
        <v>24</v>
      </c>
      <c r="D7800" s="0" t="s">
        <v>5637</v>
      </c>
      <c r="E7800" s="12" t="s">
        <v>5638</v>
      </c>
      <c r="F7800" s="0" t="s">
        <v>27</v>
      </c>
      <c r="G7800" s="0" t="n">
        <v>0.064439580632425</v>
      </c>
      <c r="H7800" s="0" t="n">
        <v>0.955884133083973</v>
      </c>
      <c r="I7800" s="0" t="n">
        <v>-0.479939680243223</v>
      </c>
      <c r="J7800" s="0" t="n">
        <v>0.67245502119389</v>
      </c>
      <c r="K7800" s="0" t="n">
        <v>1.33375422736068</v>
      </c>
      <c r="L7800" s="0" t="n">
        <v>0.999351530254602</v>
      </c>
      <c r="M7800" s="0" t="n">
        <v>0.990094318386579</v>
      </c>
      <c r="N7800" s="0" t="n">
        <v>0.998568666626062</v>
      </c>
      <c r="O7800" s="0" t="n">
        <v>-0.22931699126437</v>
      </c>
      <c r="P7800" s="0" t="n">
        <v>0.842131040388752</v>
      </c>
      <c r="Q7800" s="0" t="n">
        <v>6095</v>
      </c>
      <c r="R7800" s="0" t="n">
        <v>2316</v>
      </c>
      <c r="S7800" s="0" t="n">
        <v>1256</v>
      </c>
      <c r="T7800" s="0" t="n">
        <v>4455</v>
      </c>
      <c r="U7800" s="0" t="n">
        <v>2304</v>
      </c>
      <c r="V7800" s="0" t="n">
        <v>6680</v>
      </c>
      <c r="W7800" s="0" t="n">
        <v>6929</v>
      </c>
      <c r="X7800" s="0" t="n">
        <v>2330</v>
      </c>
      <c r="Y7800" s="0" t="n">
        <v>4643</v>
      </c>
      <c r="Z7800" s="0" t="n">
        <v>1103</v>
      </c>
      <c r="AA7800" s="0" t="n">
        <v>837</v>
      </c>
      <c r="AB7800" s="0" t="n">
        <v>724</v>
      </c>
    </row>
    <row r="7801" customFormat="false" ht="15" hidden="false" customHeight="false" outlineLevel="0" collapsed="false">
      <c r="A7801" s="0" t="s">
        <v>23</v>
      </c>
      <c r="B7801" s="0" t="n">
        <v>4559027</v>
      </c>
      <c r="C7801" s="0" t="s">
        <v>26</v>
      </c>
      <c r="D7801" s="0" t="s">
        <v>5637</v>
      </c>
      <c r="E7801" s="12" t="s">
        <v>5638</v>
      </c>
      <c r="F7801" s="0" t="s">
        <v>27</v>
      </c>
      <c r="G7801" s="0" t="n">
        <v>-0.892499812161174</v>
      </c>
      <c r="H7801" s="0" t="n">
        <v>0.354138944323347</v>
      </c>
      <c r="I7801" s="0" t="n">
        <v>-0.841286187381568</v>
      </c>
      <c r="J7801" s="0" t="n">
        <v>0.313324987588557</v>
      </c>
      <c r="K7801" s="0" t="n">
        <v>0.575297748672716</v>
      </c>
      <c r="L7801" s="0" t="n">
        <v>0.999351530254602</v>
      </c>
      <c r="M7801" s="0" t="n">
        <v>0.527079415566079</v>
      </c>
      <c r="N7801" s="0" t="n">
        <v>0.998568666626062</v>
      </c>
      <c r="O7801" s="0" t="n">
        <v>-0.0586796025437933</v>
      </c>
      <c r="P7801" s="0" t="n">
        <v>0.959288968897532</v>
      </c>
      <c r="Q7801" s="0" t="n">
        <v>7872</v>
      </c>
      <c r="R7801" s="0" t="n">
        <v>2345</v>
      </c>
      <c r="S7801" s="0" t="n">
        <v>1685</v>
      </c>
      <c r="T7801" s="0" t="n">
        <v>1410</v>
      </c>
      <c r="U7801" s="0" t="n">
        <v>1758</v>
      </c>
      <c r="V7801" s="0" t="n">
        <v>97</v>
      </c>
      <c r="W7801" s="0" t="n">
        <v>31</v>
      </c>
      <c r="X7801" s="0" t="n">
        <v>7489</v>
      </c>
      <c r="Y7801" s="0" t="n">
        <v>11168</v>
      </c>
      <c r="Z7801" s="0" t="n">
        <v>3379</v>
      </c>
      <c r="AA7801" s="0" t="n">
        <v>2902</v>
      </c>
      <c r="AB7801" s="0" t="n">
        <v>2550</v>
      </c>
    </row>
    <row r="7802" customFormat="false" ht="15" hidden="false" customHeight="false" outlineLevel="0" collapsed="false">
      <c r="A7802" s="0" t="s">
        <v>23</v>
      </c>
      <c r="B7802" s="0" t="n">
        <v>4559028</v>
      </c>
      <c r="C7802" s="0" t="s">
        <v>24</v>
      </c>
      <c r="D7802" s="0" t="s">
        <v>5637</v>
      </c>
      <c r="E7802" s="12" t="s">
        <v>5638</v>
      </c>
      <c r="F7802" s="0" t="s">
        <v>27</v>
      </c>
      <c r="G7802" s="0" t="n">
        <v>0.827494506980163</v>
      </c>
      <c r="H7802" s="0" t="n">
        <v>0.405619858138711</v>
      </c>
      <c r="I7802" s="0" t="n">
        <v>1.35947814429211</v>
      </c>
      <c r="J7802" s="0" t="n">
        <v>0.0636725196402419</v>
      </c>
      <c r="K7802" s="0" t="n">
        <v>2.43468074504414</v>
      </c>
      <c r="L7802" s="0" t="n">
        <v>0.999351530254602</v>
      </c>
      <c r="M7802" s="0" t="n">
        <v>2.312749778343</v>
      </c>
      <c r="N7802" s="0" t="n">
        <v>0.998568666626062</v>
      </c>
      <c r="O7802" s="0" t="n">
        <v>-0.337546024024896</v>
      </c>
      <c r="P7802" s="0" t="n">
        <v>0.716115307041347</v>
      </c>
      <c r="Q7802" s="0" t="n">
        <v>2368</v>
      </c>
      <c r="R7802" s="0" t="n">
        <v>1460</v>
      </c>
      <c r="S7802" s="0" t="n">
        <v>2056</v>
      </c>
      <c r="T7802" s="0" t="n">
        <v>3687</v>
      </c>
      <c r="U7802" s="0" t="n">
        <v>3815</v>
      </c>
      <c r="V7802" s="0" t="n">
        <v>491</v>
      </c>
      <c r="W7802" s="0" t="n">
        <v>1156</v>
      </c>
      <c r="X7802" s="0" t="n">
        <v>13116</v>
      </c>
      <c r="Y7802" s="0" t="n">
        <v>15697</v>
      </c>
      <c r="Z7802" s="0" t="n">
        <v>1883</v>
      </c>
      <c r="AA7802" s="0" t="n">
        <v>1271</v>
      </c>
      <c r="AB7802" s="0" t="n">
        <v>1196</v>
      </c>
    </row>
    <row r="7803" customFormat="false" ht="15" hidden="false" customHeight="false" outlineLevel="0" collapsed="false">
      <c r="A7803" s="0" t="s">
        <v>23</v>
      </c>
      <c r="B7803" s="0" t="n">
        <v>4559165</v>
      </c>
      <c r="C7803" s="0" t="s">
        <v>24</v>
      </c>
      <c r="D7803" s="0" t="s">
        <v>5637</v>
      </c>
      <c r="E7803" s="12" t="s">
        <v>5638</v>
      </c>
      <c r="F7803" s="0" t="s">
        <v>27</v>
      </c>
      <c r="G7803" s="0" t="n">
        <v>-0.786054498258721</v>
      </c>
      <c r="H7803" s="0" t="n">
        <v>0.467043137396151</v>
      </c>
      <c r="I7803" s="0" t="n">
        <v>-0.711953197192975</v>
      </c>
      <c r="J7803" s="0" t="n">
        <v>0.422702778523537</v>
      </c>
      <c r="K7803" s="0" t="n">
        <v>-0.168625238450914</v>
      </c>
      <c r="L7803" s="0" t="n">
        <v>0.999351530254602</v>
      </c>
      <c r="M7803" s="0" t="n">
        <v>-1.30161369657342</v>
      </c>
      <c r="N7803" s="0" t="n">
        <v>0.998568666626062</v>
      </c>
      <c r="O7803" s="0" t="n">
        <v>-0.431154388447012</v>
      </c>
      <c r="P7803" s="0" t="n">
        <v>0.611602243312612</v>
      </c>
      <c r="Q7803" s="0" t="n">
        <v>7394</v>
      </c>
      <c r="R7803" s="0" t="n">
        <v>2692</v>
      </c>
      <c r="S7803" s="0" t="n">
        <v>1711</v>
      </c>
      <c r="T7803" s="0" t="n">
        <v>923</v>
      </c>
      <c r="U7803" s="0" t="n">
        <v>1867</v>
      </c>
      <c r="V7803" s="0" t="n">
        <v>539</v>
      </c>
      <c r="W7803" s="0" t="n">
        <v>793</v>
      </c>
      <c r="X7803" s="0" t="n">
        <v>2776</v>
      </c>
      <c r="Y7803" s="0" t="n">
        <v>1070</v>
      </c>
      <c r="Z7803" s="0" t="n">
        <v>2398</v>
      </c>
      <c r="AA7803" s="0" t="n">
        <v>1314</v>
      </c>
      <c r="AB7803" s="0" t="n">
        <v>1626</v>
      </c>
    </row>
    <row r="7804" customFormat="false" ht="15" hidden="false" customHeight="false" outlineLevel="0" collapsed="false">
      <c r="A7804" s="0" t="s">
        <v>23</v>
      </c>
      <c r="B7804" s="0" t="n">
        <v>4559602</v>
      </c>
      <c r="C7804" s="0" t="s">
        <v>26</v>
      </c>
      <c r="D7804" s="0" t="s">
        <v>5637</v>
      </c>
      <c r="E7804" s="12" t="s">
        <v>5638</v>
      </c>
      <c r="F7804" s="0" t="s">
        <v>27</v>
      </c>
      <c r="G7804" s="0" t="n">
        <v>0.41240667916952</v>
      </c>
      <c r="H7804" s="0" t="n">
        <v>0.702912419115997</v>
      </c>
      <c r="I7804" s="0" t="n">
        <v>0.26258865720194</v>
      </c>
      <c r="J7804" s="0" t="n">
        <v>0.8441738885337</v>
      </c>
      <c r="K7804" s="0" t="n">
        <v>2.43865103134964</v>
      </c>
      <c r="L7804" s="0" t="n">
        <v>0.990674286934503</v>
      </c>
      <c r="M7804" s="0" t="n">
        <v>2.5952692122923</v>
      </c>
      <c r="N7804" s="0" t="n">
        <v>0.885645171758182</v>
      </c>
      <c r="O7804" s="0" t="n">
        <v>-0.501142452925006</v>
      </c>
      <c r="P7804" s="0" t="n">
        <v>0.589681771571183</v>
      </c>
      <c r="Q7804" s="0" t="n">
        <v>2372</v>
      </c>
      <c r="R7804" s="0" t="n">
        <v>2061</v>
      </c>
      <c r="S7804" s="0" t="n">
        <v>1183</v>
      </c>
      <c r="T7804" s="0" t="n">
        <v>1354</v>
      </c>
      <c r="U7804" s="0" t="n">
        <v>1264</v>
      </c>
      <c r="V7804" s="0" t="n">
        <v>5581</v>
      </c>
      <c r="W7804" s="0" t="n">
        <v>7042</v>
      </c>
      <c r="X7804" s="0" t="n">
        <v>4272</v>
      </c>
      <c r="Y7804" s="0" t="n">
        <v>11485</v>
      </c>
      <c r="Z7804" s="0" t="n">
        <v>1890</v>
      </c>
      <c r="AA7804" s="0" t="n">
        <v>786</v>
      </c>
      <c r="AB7804" s="0" t="n">
        <v>1403</v>
      </c>
    </row>
    <row r="7805" customFormat="false" ht="15" hidden="false" customHeight="false" outlineLevel="0" collapsed="false">
      <c r="A7805" s="0" t="s">
        <v>23</v>
      </c>
      <c r="B7805" s="0" t="n">
        <v>4560528</v>
      </c>
      <c r="C7805" s="0" t="s">
        <v>26</v>
      </c>
      <c r="D7805" s="0" t="s">
        <v>5639</v>
      </c>
      <c r="E7805" s="12" t="s">
        <v>5640</v>
      </c>
      <c r="F7805" s="0" t="s">
        <v>25</v>
      </c>
      <c r="G7805" s="0" t="n">
        <v>0.286612569619395</v>
      </c>
      <c r="H7805" s="0" t="n">
        <v>0.999204941602324</v>
      </c>
      <c r="I7805" s="0" t="n">
        <v>0.0136932093754302</v>
      </c>
      <c r="J7805" s="0" t="n">
        <v>0.999304589921669</v>
      </c>
      <c r="K7805" s="0" t="n">
        <v>1.07440293101717</v>
      </c>
      <c r="L7805" s="0" t="n">
        <v>0.989996392054125</v>
      </c>
      <c r="M7805" s="0" t="n">
        <v>0.786364834338149</v>
      </c>
      <c r="N7805" s="0" t="n">
        <v>0.999929953563346</v>
      </c>
      <c r="O7805" s="0" t="n">
        <v>0.304932530177031</v>
      </c>
      <c r="P7805" s="0" t="n">
        <v>0.798124105244932</v>
      </c>
      <c r="Q7805" s="0" t="n">
        <v>2115</v>
      </c>
      <c r="R7805" s="0" t="n">
        <v>2244</v>
      </c>
      <c r="S7805" s="0" t="n">
        <v>1844</v>
      </c>
      <c r="T7805" s="0" t="n">
        <v>2911</v>
      </c>
      <c r="U7805" s="0" t="n">
        <v>2183</v>
      </c>
      <c r="V7805" s="0" t="n">
        <v>1087</v>
      </c>
      <c r="W7805" s="0" t="n">
        <v>1707</v>
      </c>
      <c r="X7805" s="0" t="n">
        <v>4599</v>
      </c>
      <c r="Y7805" s="0" t="n">
        <v>2886</v>
      </c>
      <c r="Z7805" s="0" t="n">
        <v>3590</v>
      </c>
      <c r="AA7805" s="0" t="n">
        <v>2946</v>
      </c>
      <c r="AB7805" s="0" t="n">
        <v>4354</v>
      </c>
    </row>
    <row r="7806" customFormat="false" ht="15" hidden="false" customHeight="false" outlineLevel="0" collapsed="false">
      <c r="A7806" s="0" t="s">
        <v>23</v>
      </c>
      <c r="B7806" s="0" t="n">
        <v>4561134</v>
      </c>
      <c r="C7806" s="0" t="s">
        <v>26</v>
      </c>
      <c r="D7806" s="0" t="s">
        <v>5639</v>
      </c>
      <c r="E7806" s="12" t="s">
        <v>5640</v>
      </c>
      <c r="F7806" s="0" t="s">
        <v>25</v>
      </c>
      <c r="G7806" s="0" t="n">
        <v>-0.114971727863747</v>
      </c>
      <c r="H7806" s="0" t="n">
        <v>0.999204941602324</v>
      </c>
      <c r="I7806" s="0" t="n">
        <v>0.0705785311789942</v>
      </c>
      <c r="J7806" s="0" t="n">
        <v>0.995125012877387</v>
      </c>
      <c r="K7806" s="0" t="n">
        <v>2.33444582472198</v>
      </c>
      <c r="L7806" s="0" t="n">
        <v>0.989996392054125</v>
      </c>
      <c r="M7806" s="0" t="n">
        <v>1.98995877664164</v>
      </c>
      <c r="N7806" s="0" t="n">
        <v>0.999929953563346</v>
      </c>
      <c r="O7806" s="0" t="n">
        <v>-0.189050693107897</v>
      </c>
      <c r="P7806" s="0" t="n">
        <v>0.894426874256365</v>
      </c>
      <c r="Q7806" s="0" t="n">
        <v>1599</v>
      </c>
      <c r="R7806" s="0" t="n">
        <v>1808</v>
      </c>
      <c r="S7806" s="0" t="n">
        <v>1735</v>
      </c>
      <c r="T7806" s="0" t="n">
        <v>1100</v>
      </c>
      <c r="U7806" s="0" t="n">
        <v>1446</v>
      </c>
      <c r="V7806" s="0" t="n">
        <v>1160</v>
      </c>
      <c r="W7806" s="0" t="n">
        <v>265</v>
      </c>
      <c r="X7806" s="0" t="n">
        <v>13403</v>
      </c>
      <c r="Y7806" s="0" t="n">
        <v>12447</v>
      </c>
      <c r="Z7806" s="0" t="n">
        <v>2735</v>
      </c>
      <c r="AA7806" s="0" t="n">
        <v>2530</v>
      </c>
      <c r="AB7806" s="0" t="n">
        <v>1295</v>
      </c>
    </row>
    <row r="7807" customFormat="false" ht="15" hidden="false" customHeight="false" outlineLevel="0" collapsed="false">
      <c r="A7807" s="0" t="s">
        <v>23</v>
      </c>
      <c r="B7807" s="0" t="n">
        <v>4561479</v>
      </c>
      <c r="C7807" s="0" t="s">
        <v>24</v>
      </c>
      <c r="D7807" s="0" t="s">
        <v>5639</v>
      </c>
      <c r="E7807" s="12" t="s">
        <v>5640</v>
      </c>
      <c r="F7807" s="0" t="s">
        <v>27</v>
      </c>
      <c r="G7807" s="0" t="n">
        <v>0.539804767696105</v>
      </c>
      <c r="H7807" s="0" t="n">
        <v>0.618877473283423</v>
      </c>
      <c r="I7807" s="0" t="n">
        <v>1.23367706199548</v>
      </c>
      <c r="J7807" s="0" t="n">
        <v>0.158771742264671</v>
      </c>
      <c r="K7807" s="0" t="n">
        <v>0.37844076934923</v>
      </c>
      <c r="L7807" s="0" t="n">
        <v>0.999351530254602</v>
      </c>
      <c r="M7807" s="0" t="n">
        <v>1.71338180174026</v>
      </c>
      <c r="N7807" s="0" t="n">
        <v>0.998568666626062</v>
      </c>
      <c r="O7807" s="0" t="n">
        <v>0.0914872796371744</v>
      </c>
      <c r="P7807" s="0" t="n">
        <v>0.937997595722077</v>
      </c>
      <c r="Q7807" s="0" t="n">
        <v>1280</v>
      </c>
      <c r="R7807" s="0" t="n">
        <v>831</v>
      </c>
      <c r="S7807" s="0" t="n">
        <v>1020</v>
      </c>
      <c r="T7807" s="0" t="n">
        <v>1317</v>
      </c>
      <c r="U7807" s="0" t="n">
        <v>1949</v>
      </c>
      <c r="V7807" s="0" t="n">
        <v>838</v>
      </c>
      <c r="W7807" s="0" t="n">
        <v>7206</v>
      </c>
      <c r="X7807" s="0" t="n">
        <v>3</v>
      </c>
      <c r="Y7807" s="0" t="n">
        <v>2</v>
      </c>
      <c r="Z7807" s="0" t="n">
        <v>2395</v>
      </c>
      <c r="AA7807" s="0" t="n">
        <v>2126</v>
      </c>
      <c r="AB7807" s="0" t="n">
        <v>2199</v>
      </c>
    </row>
    <row r="7808" customFormat="false" ht="15" hidden="false" customHeight="false" outlineLevel="0" collapsed="false">
      <c r="A7808" s="0" t="s">
        <v>23</v>
      </c>
      <c r="B7808" s="0" t="n">
        <v>4561547</v>
      </c>
      <c r="C7808" s="0" t="s">
        <v>24</v>
      </c>
      <c r="D7808" s="0" t="s">
        <v>5639</v>
      </c>
      <c r="E7808" s="12" t="s">
        <v>5640</v>
      </c>
      <c r="F7808" s="0" t="s">
        <v>27</v>
      </c>
      <c r="G7808" s="0" t="n">
        <v>0.44451412585074</v>
      </c>
      <c r="H7808" s="0" t="n">
        <v>0.668813482872548</v>
      </c>
      <c r="I7808" s="0" t="n">
        <v>0.155798796579936</v>
      </c>
      <c r="J7808" s="0" t="n">
        <v>0.921424719250145</v>
      </c>
      <c r="K7808" s="0" t="n">
        <v>0.847860996863589</v>
      </c>
      <c r="L7808" s="0" t="n">
        <v>0.999351530254602</v>
      </c>
      <c r="M7808" s="0" t="n">
        <v>0.779930362440862</v>
      </c>
      <c r="N7808" s="0" t="n">
        <v>0.998568666626062</v>
      </c>
      <c r="O7808" s="0" t="n">
        <v>-0.48211106915631</v>
      </c>
      <c r="P7808" s="0" t="n">
        <v>0.542189204314619</v>
      </c>
      <c r="Q7808" s="0" t="n">
        <v>3419</v>
      </c>
      <c r="R7808" s="0" t="n">
        <v>1687</v>
      </c>
      <c r="S7808" s="0" t="n">
        <v>1048</v>
      </c>
      <c r="T7808" s="0" t="n">
        <v>3566</v>
      </c>
      <c r="U7808" s="0" t="n">
        <v>2267</v>
      </c>
      <c r="V7808" s="0" t="n">
        <v>3</v>
      </c>
      <c r="W7808" s="0" t="n">
        <v>2</v>
      </c>
      <c r="X7808" s="0" t="n">
        <v>4773</v>
      </c>
      <c r="Y7808" s="0" t="n">
        <v>6742</v>
      </c>
      <c r="Z7808" s="0" t="n">
        <v>2504</v>
      </c>
      <c r="AA7808" s="0" t="n">
        <v>1397</v>
      </c>
      <c r="AB7808" s="0" t="n">
        <v>1558</v>
      </c>
    </row>
    <row r="7809" customFormat="false" ht="15" hidden="false" customHeight="false" outlineLevel="0" collapsed="false">
      <c r="A7809" s="0" t="s">
        <v>23</v>
      </c>
      <c r="B7809" s="0" t="n">
        <v>4561860</v>
      </c>
      <c r="C7809" s="0" t="s">
        <v>26</v>
      </c>
      <c r="D7809" s="0" t="s">
        <v>5639</v>
      </c>
      <c r="E7809" s="12" t="s">
        <v>5640</v>
      </c>
      <c r="F7809" s="0" t="s">
        <v>25</v>
      </c>
      <c r="G7809" s="0" t="n">
        <v>0.218894922923225</v>
      </c>
      <c r="H7809" s="0" t="n">
        <v>0.999204941602324</v>
      </c>
      <c r="I7809" s="0" t="n">
        <v>0.679025801851565</v>
      </c>
      <c r="J7809" s="0" t="n">
        <v>0.833228346126589</v>
      </c>
      <c r="K7809" s="0" t="n">
        <v>-0.0864499484750517</v>
      </c>
      <c r="L7809" s="0" t="n">
        <v>0.995322337302927</v>
      </c>
      <c r="M7809" s="0" t="n">
        <v>0.892610918981177</v>
      </c>
      <c r="N7809" s="0" t="n">
        <v>0.999929953563346</v>
      </c>
      <c r="O7809" s="0" t="n">
        <v>1.06167226897545</v>
      </c>
      <c r="P7809" s="0" t="n">
        <v>0.154355583600451</v>
      </c>
      <c r="Q7809" s="0" t="n">
        <v>1467</v>
      </c>
      <c r="R7809" s="0" t="n">
        <v>2264</v>
      </c>
      <c r="S7809" s="0" t="n">
        <v>2535</v>
      </c>
      <c r="T7809" s="0" t="n">
        <v>1216</v>
      </c>
      <c r="U7809" s="0" t="n">
        <v>2167</v>
      </c>
      <c r="V7809" s="0" t="n">
        <v>118</v>
      </c>
      <c r="W7809" s="0" t="n">
        <v>642</v>
      </c>
      <c r="X7809" s="0" t="n">
        <v>1216</v>
      </c>
      <c r="Y7809" s="0" t="n">
        <v>3188</v>
      </c>
      <c r="Z7809" s="0" t="n">
        <v>3111</v>
      </c>
      <c r="AA7809" s="0" t="n">
        <v>5191</v>
      </c>
      <c r="AB7809" s="0" t="n">
        <v>6014</v>
      </c>
    </row>
    <row r="7810" customFormat="false" ht="15" hidden="false" customHeight="false" outlineLevel="0" collapsed="false">
      <c r="A7810" s="0" t="s">
        <v>23</v>
      </c>
      <c r="B7810" s="0" t="n">
        <v>4562111</v>
      </c>
      <c r="C7810" s="0" t="s">
        <v>26</v>
      </c>
      <c r="D7810" s="0" t="s">
        <v>5639</v>
      </c>
      <c r="E7810" s="12" t="s">
        <v>5640</v>
      </c>
      <c r="F7810" s="0" t="s">
        <v>25</v>
      </c>
      <c r="G7810" s="0" t="n">
        <v>0.27416755720237</v>
      </c>
      <c r="H7810" s="0" t="n">
        <v>0.999204941602324</v>
      </c>
      <c r="I7810" s="0" t="n">
        <v>0.488176102847012</v>
      </c>
      <c r="J7810" s="0" t="n">
        <v>0.955106764811192</v>
      </c>
      <c r="K7810" s="0" t="n">
        <v>2.50337436544312</v>
      </c>
      <c r="L7810" s="0" t="n">
        <v>0.971509181240356</v>
      </c>
      <c r="M7810" s="0" t="n">
        <v>2.29937431892711</v>
      </c>
      <c r="N7810" s="0" t="n">
        <v>0.999929953563346</v>
      </c>
      <c r="O7810" s="0" t="n">
        <v>0.14834924976554</v>
      </c>
      <c r="P7810" s="0" t="n">
        <v>0.909053282529102</v>
      </c>
      <c r="Q7810" s="0" t="n">
        <v>1424</v>
      </c>
      <c r="R7810" s="0" t="n">
        <v>1931</v>
      </c>
      <c r="S7810" s="0" t="n">
        <v>1701</v>
      </c>
      <c r="T7810" s="0" t="n">
        <v>1550</v>
      </c>
      <c r="U7810" s="0" t="n">
        <v>2251</v>
      </c>
      <c r="V7810" s="0" t="n">
        <v>1867</v>
      </c>
      <c r="W7810" s="0" t="n">
        <v>2674</v>
      </c>
      <c r="X7810" s="0" t="n">
        <v>12734</v>
      </c>
      <c r="Y7810" s="0" t="n">
        <v>8927</v>
      </c>
      <c r="Z7810" s="0" t="n">
        <v>3276</v>
      </c>
      <c r="AA7810" s="0" t="n">
        <v>3198</v>
      </c>
      <c r="AB7810" s="0" t="n">
        <v>2724</v>
      </c>
    </row>
    <row r="7811" customFormat="false" ht="15" hidden="false" customHeight="false" outlineLevel="0" collapsed="false">
      <c r="A7811" s="0" t="s">
        <v>23</v>
      </c>
      <c r="B7811" s="0" t="n">
        <v>4562757</v>
      </c>
      <c r="C7811" s="0" t="s">
        <v>24</v>
      </c>
      <c r="D7811" s="0" t="s">
        <v>5641</v>
      </c>
      <c r="E7811" s="12" t="s">
        <v>5642</v>
      </c>
      <c r="F7811" s="0" t="s">
        <v>27</v>
      </c>
      <c r="G7811" s="0" t="n">
        <v>-0.561844049302114</v>
      </c>
      <c r="H7811" s="0" t="n">
        <v>0.549344140368514</v>
      </c>
      <c r="I7811" s="0" t="n">
        <v>-0.651670138620748</v>
      </c>
      <c r="J7811" s="0" t="n">
        <v>0.504790468395793</v>
      </c>
      <c r="K7811" s="0" t="n">
        <v>-1.07625551586717</v>
      </c>
      <c r="L7811" s="0" t="n">
        <v>0.999351530254602</v>
      </c>
      <c r="M7811" s="0" t="n">
        <v>-0.419469959099954</v>
      </c>
      <c r="N7811" s="0" t="n">
        <v>0.998568666626062</v>
      </c>
      <c r="O7811" s="0" t="n">
        <v>-1.06471379578739</v>
      </c>
      <c r="P7811" s="0" t="n">
        <v>0.242186801073268</v>
      </c>
      <c r="Q7811" s="0" t="n">
        <v>5389</v>
      </c>
      <c r="R7811" s="0" t="n">
        <v>1611</v>
      </c>
      <c r="S7811" s="0" t="n">
        <v>1083</v>
      </c>
      <c r="T7811" s="0" t="n">
        <v>1917</v>
      </c>
      <c r="U7811" s="0" t="n">
        <v>1655</v>
      </c>
      <c r="V7811" s="0" t="n">
        <v>351</v>
      </c>
      <c r="W7811" s="0" t="n">
        <v>2084</v>
      </c>
      <c r="X7811" s="0" t="n">
        <v>607</v>
      </c>
      <c r="Y7811" s="0" t="n">
        <v>854</v>
      </c>
      <c r="Z7811" s="0" t="n">
        <v>1769</v>
      </c>
      <c r="AA7811" s="0" t="n">
        <v>302</v>
      </c>
      <c r="AB7811" s="0" t="n">
        <v>983</v>
      </c>
    </row>
    <row r="7812" customFormat="false" ht="15" hidden="false" customHeight="false" outlineLevel="0" collapsed="false">
      <c r="A7812" s="0" t="s">
        <v>23</v>
      </c>
      <c r="B7812" s="0" t="n">
        <v>4563411</v>
      </c>
      <c r="C7812" s="0" t="s">
        <v>24</v>
      </c>
      <c r="D7812" s="0" t="s">
        <v>5641</v>
      </c>
      <c r="E7812" s="12" t="s">
        <v>5642</v>
      </c>
      <c r="F7812" s="0" t="s">
        <v>25</v>
      </c>
      <c r="G7812" s="0" t="n">
        <v>-0.359248555288837</v>
      </c>
      <c r="H7812" s="0" t="n">
        <v>0.999204941602324</v>
      </c>
      <c r="I7812" s="0" t="n">
        <v>-0.69336156324715</v>
      </c>
      <c r="J7812" s="0" t="n">
        <v>0.866705210386328</v>
      </c>
      <c r="K7812" s="0" t="n">
        <v>0.0897913792893694</v>
      </c>
      <c r="L7812" s="0" t="n">
        <v>0.995322337302927</v>
      </c>
      <c r="M7812" s="0" t="n">
        <v>0.657412024577108</v>
      </c>
      <c r="N7812" s="0" t="n">
        <v>0.999929953563346</v>
      </c>
      <c r="O7812" s="0" t="n">
        <v>0.551414661297537</v>
      </c>
      <c r="P7812" s="0" t="n">
        <v>0.562979968518675</v>
      </c>
      <c r="Q7812" s="0" t="n">
        <v>1956</v>
      </c>
      <c r="R7812" s="0" t="n">
        <v>1868</v>
      </c>
      <c r="S7812" s="0" t="n">
        <v>1247</v>
      </c>
      <c r="T7812" s="0" t="n">
        <v>1073</v>
      </c>
      <c r="U7812" s="0" t="n">
        <v>848</v>
      </c>
      <c r="V7812" s="0" t="n">
        <v>2204</v>
      </c>
      <c r="W7812" s="0" t="n">
        <v>2994</v>
      </c>
      <c r="X7812" s="0" t="n">
        <v>177</v>
      </c>
      <c r="Y7812" s="0" t="n">
        <v>437</v>
      </c>
      <c r="Z7812" s="0" t="n">
        <v>3467</v>
      </c>
      <c r="AA7812" s="0" t="n">
        <v>3937</v>
      </c>
      <c r="AB7812" s="0" t="n">
        <v>4552</v>
      </c>
    </row>
    <row r="7813" customFormat="false" ht="15" hidden="false" customHeight="false" outlineLevel="0" collapsed="false">
      <c r="A7813" s="0" t="s">
        <v>23</v>
      </c>
      <c r="B7813" s="0" t="n">
        <v>4563865</v>
      </c>
      <c r="C7813" s="0" t="s">
        <v>26</v>
      </c>
      <c r="D7813" s="0" t="s">
        <v>5643</v>
      </c>
      <c r="E7813" s="12" t="s">
        <v>5644</v>
      </c>
      <c r="F7813" s="0" t="s">
        <v>25</v>
      </c>
      <c r="G7813" s="0" t="n">
        <v>0.36202532901988</v>
      </c>
      <c r="H7813" s="0" t="n">
        <v>0.999204941602324</v>
      </c>
      <c r="I7813" s="0" t="n">
        <v>0.451490183652903</v>
      </c>
      <c r="J7813" s="0" t="n">
        <v>0.976618634011754</v>
      </c>
      <c r="K7813" s="0" t="n">
        <v>0.942765239478952</v>
      </c>
      <c r="L7813" s="0" t="n">
        <v>0.989996392054125</v>
      </c>
      <c r="M7813" s="0" t="n">
        <v>1.32846477604306</v>
      </c>
      <c r="N7813" s="0" t="n">
        <v>0.999929953563346</v>
      </c>
      <c r="O7813" s="0" t="n">
        <v>-0.371802817724686</v>
      </c>
      <c r="P7813" s="0" t="n">
        <v>0.756528509226747</v>
      </c>
      <c r="Q7813" s="0" t="n">
        <v>1079</v>
      </c>
      <c r="R7813" s="0" t="n">
        <v>902</v>
      </c>
      <c r="S7813" s="0" t="n">
        <v>719</v>
      </c>
      <c r="T7813" s="0" t="n">
        <v>1896</v>
      </c>
      <c r="U7813" s="0" t="n">
        <v>2296</v>
      </c>
      <c r="V7813" s="0" t="n">
        <v>2553</v>
      </c>
      <c r="W7813" s="0" t="n">
        <v>2162</v>
      </c>
      <c r="X7813" s="0" t="n">
        <v>385</v>
      </c>
      <c r="Y7813" s="0" t="n">
        <v>1451</v>
      </c>
      <c r="Z7813" s="0" t="n">
        <v>2329</v>
      </c>
      <c r="AA7813" s="0" t="n">
        <v>1099</v>
      </c>
      <c r="AB7813" s="0" t="n">
        <v>1718</v>
      </c>
    </row>
    <row r="7814" customFormat="false" ht="15" hidden="false" customHeight="false" outlineLevel="0" collapsed="false">
      <c r="A7814" s="0" t="s">
        <v>23</v>
      </c>
      <c r="B7814" s="0" t="n">
        <v>4564039</v>
      </c>
      <c r="C7814" s="0" t="s">
        <v>26</v>
      </c>
      <c r="D7814" s="0" t="s">
        <v>5643</v>
      </c>
      <c r="E7814" s="12" t="s">
        <v>5644</v>
      </c>
      <c r="F7814" s="0" t="s">
        <v>25</v>
      </c>
      <c r="G7814" s="0" t="n">
        <v>0.0958636269831485</v>
      </c>
      <c r="H7814" s="0" t="n">
        <v>0.999204941602324</v>
      </c>
      <c r="I7814" s="0" t="n">
        <v>0.428930124818581</v>
      </c>
      <c r="J7814" s="0" t="n">
        <v>0.960906097861678</v>
      </c>
      <c r="K7814" s="0" t="n">
        <v>1.82906435589217</v>
      </c>
      <c r="L7814" s="0" t="n">
        <v>0.989996392054125</v>
      </c>
      <c r="M7814" s="0" t="n">
        <v>1.8450174486221</v>
      </c>
      <c r="N7814" s="0" t="n">
        <v>0.999929953563346</v>
      </c>
      <c r="O7814" s="0" t="n">
        <v>0.175090939072542</v>
      </c>
      <c r="P7814" s="0" t="n">
        <v>0.9006711733137</v>
      </c>
      <c r="Q7814" s="0" t="n">
        <v>1795</v>
      </c>
      <c r="R7814" s="0" t="n">
        <v>2405</v>
      </c>
      <c r="S7814" s="0" t="n">
        <v>2206</v>
      </c>
      <c r="T7814" s="0" t="n">
        <v>1446</v>
      </c>
      <c r="U7814" s="0" t="n">
        <v>2521</v>
      </c>
      <c r="V7814" s="0" t="n">
        <v>3926</v>
      </c>
      <c r="W7814" s="0" t="n">
        <v>3704</v>
      </c>
      <c r="X7814" s="0" t="n">
        <v>5474</v>
      </c>
      <c r="Y7814" s="0" t="n">
        <v>5589</v>
      </c>
      <c r="Z7814" s="0" t="n">
        <v>1542</v>
      </c>
      <c r="AA7814" s="0" t="n">
        <v>1107</v>
      </c>
      <c r="AB7814" s="0" t="n">
        <v>1736</v>
      </c>
    </row>
    <row r="7815" customFormat="false" ht="15" hidden="false" customHeight="false" outlineLevel="0" collapsed="false">
      <c r="A7815" s="0" t="s">
        <v>23</v>
      </c>
      <c r="B7815" s="0" t="n">
        <v>4564441</v>
      </c>
      <c r="C7815" s="0" t="s">
        <v>24</v>
      </c>
      <c r="D7815" s="0" t="s">
        <v>5643</v>
      </c>
      <c r="E7815" s="12" t="s">
        <v>5644</v>
      </c>
      <c r="F7815" s="0" t="s">
        <v>25</v>
      </c>
      <c r="G7815" s="0" t="n">
        <v>-0.0820068882961055</v>
      </c>
      <c r="H7815" s="0" t="n">
        <v>0.999204941602324</v>
      </c>
      <c r="I7815" s="0" t="n">
        <v>-0.181142878955376</v>
      </c>
      <c r="J7815" s="0" t="n">
        <v>0.988369206293153</v>
      </c>
      <c r="K7815" s="0" t="n">
        <v>-0.199128935781916</v>
      </c>
      <c r="L7815" s="0" t="n">
        <v>0.9942863329513</v>
      </c>
      <c r="M7815" s="0" t="n">
        <v>-0.353101168103584</v>
      </c>
      <c r="N7815" s="0" t="n">
        <v>0.999929953563346</v>
      </c>
      <c r="O7815" s="0" t="n">
        <v>1.02721050747351</v>
      </c>
      <c r="P7815" s="0" t="n">
        <v>0.190713907045715</v>
      </c>
      <c r="Q7815" s="0" t="n">
        <v>2280</v>
      </c>
      <c r="R7815" s="0" t="n">
        <v>2719</v>
      </c>
      <c r="S7815" s="0" t="n">
        <v>2173</v>
      </c>
      <c r="T7815" s="0" t="n">
        <v>1545</v>
      </c>
      <c r="U7815" s="0" t="n">
        <v>1540</v>
      </c>
      <c r="V7815" s="0" t="n">
        <v>156</v>
      </c>
      <c r="W7815" s="0" t="n">
        <v>460</v>
      </c>
      <c r="X7815" s="0" t="n">
        <v>1706</v>
      </c>
      <c r="Y7815" s="0" t="n">
        <v>1444</v>
      </c>
      <c r="Z7815" s="0" t="n">
        <v>2256</v>
      </c>
      <c r="AA7815" s="0" t="n">
        <v>4575</v>
      </c>
      <c r="AB7815" s="0" t="n">
        <v>3390</v>
      </c>
    </row>
    <row r="7816" customFormat="false" ht="15" hidden="false" customHeight="false" outlineLevel="0" collapsed="false">
      <c r="A7816" s="0" t="s">
        <v>23</v>
      </c>
      <c r="B7816" s="0" t="n">
        <v>4564511</v>
      </c>
      <c r="C7816" s="0" t="s">
        <v>24</v>
      </c>
      <c r="D7816" s="0" t="s">
        <v>5643</v>
      </c>
      <c r="E7816" s="12" t="s">
        <v>5644</v>
      </c>
      <c r="F7816" s="0" t="s">
        <v>25</v>
      </c>
      <c r="G7816" s="0" t="n">
        <v>-0.303714027086519</v>
      </c>
      <c r="H7816" s="0" t="n">
        <v>0.999204941602324</v>
      </c>
      <c r="I7816" s="0" t="n">
        <v>-0.583453975779649</v>
      </c>
      <c r="J7816" s="0" t="n">
        <v>0.935137128960497</v>
      </c>
      <c r="K7816" s="0" t="n">
        <v>0.529488808636323</v>
      </c>
      <c r="L7816" s="0" t="n">
        <v>0.9942863329513</v>
      </c>
      <c r="M7816" s="0" t="n">
        <v>-0.171612752837642</v>
      </c>
      <c r="N7816" s="0" t="n">
        <v>0.999929953563346</v>
      </c>
      <c r="O7816" s="0" t="n">
        <v>-0.16473653645715</v>
      </c>
      <c r="P7816" s="0" t="n">
        <v>0.898628547233252</v>
      </c>
      <c r="Q7816" s="0" t="n">
        <v>1742</v>
      </c>
      <c r="R7816" s="0" t="n">
        <v>1401</v>
      </c>
      <c r="S7816" s="0" t="n">
        <v>759</v>
      </c>
      <c r="T7816" s="0" t="n">
        <v>1309</v>
      </c>
      <c r="U7816" s="0" t="n">
        <v>1278</v>
      </c>
      <c r="V7816" s="0" t="n">
        <v>2424</v>
      </c>
      <c r="W7816" s="0" t="n">
        <v>711</v>
      </c>
      <c r="X7816" s="0" t="n">
        <v>678</v>
      </c>
      <c r="Y7816" s="0" t="n">
        <v>902</v>
      </c>
      <c r="Z7816" s="0" t="n">
        <v>3166</v>
      </c>
      <c r="AA7816" s="0" t="n">
        <v>2208</v>
      </c>
      <c r="AB7816" s="0" t="n">
        <v>2302</v>
      </c>
    </row>
    <row r="7817" customFormat="false" ht="15" hidden="false" customHeight="false" outlineLevel="0" collapsed="false">
      <c r="A7817" s="0" t="s">
        <v>23</v>
      </c>
      <c r="B7817" s="0" t="n">
        <v>4564521</v>
      </c>
      <c r="C7817" s="0" t="s">
        <v>24</v>
      </c>
      <c r="D7817" s="0" t="s">
        <v>5643</v>
      </c>
      <c r="E7817" s="12" t="s">
        <v>5644</v>
      </c>
      <c r="F7817" s="0" t="s">
        <v>25</v>
      </c>
      <c r="G7817" s="0" t="n">
        <v>-0.195106892862134</v>
      </c>
      <c r="H7817" s="0" t="n">
        <v>0.999204941602324</v>
      </c>
      <c r="I7817" s="0" t="n">
        <v>-0.180141034537578</v>
      </c>
      <c r="J7817" s="0" t="n">
        <v>0.988369206293153</v>
      </c>
      <c r="K7817" s="0" t="n">
        <v>1.30001766127481</v>
      </c>
      <c r="L7817" s="0" t="n">
        <v>0.989996392054125</v>
      </c>
      <c r="M7817" s="0" t="n">
        <v>0.877042360940542</v>
      </c>
      <c r="N7817" s="0" t="n">
        <v>0.999929953563346</v>
      </c>
      <c r="O7817" s="0" t="n">
        <v>0.224910167039763</v>
      </c>
      <c r="P7817" s="0" t="n">
        <v>0.857125679070948</v>
      </c>
      <c r="Q7817" s="0" t="n">
        <v>1657</v>
      </c>
      <c r="R7817" s="0" t="n">
        <v>1083</v>
      </c>
      <c r="S7817" s="0" t="n">
        <v>829</v>
      </c>
      <c r="T7817" s="0" t="n">
        <v>1678</v>
      </c>
      <c r="U7817" s="0" t="n">
        <v>1866</v>
      </c>
      <c r="V7817" s="0" t="n">
        <v>2357</v>
      </c>
      <c r="W7817" s="0" t="n">
        <v>888</v>
      </c>
      <c r="X7817" s="0" t="n">
        <v>3147</v>
      </c>
      <c r="Y7817" s="0" t="n">
        <v>3267</v>
      </c>
      <c r="Z7817" s="0" t="n">
        <v>2641</v>
      </c>
      <c r="AA7817" s="0" t="n">
        <v>2372</v>
      </c>
      <c r="AB7817" s="0" t="n">
        <v>2681</v>
      </c>
    </row>
    <row r="7818" customFormat="false" ht="15" hidden="false" customHeight="false" outlineLevel="0" collapsed="false">
      <c r="A7818" s="0" t="s">
        <v>23</v>
      </c>
      <c r="B7818" s="0" t="n">
        <v>4564586</v>
      </c>
      <c r="C7818" s="0" t="s">
        <v>26</v>
      </c>
      <c r="D7818" s="0" t="s">
        <v>5643</v>
      </c>
      <c r="E7818" s="12" t="s">
        <v>5644</v>
      </c>
      <c r="F7818" s="0" t="s">
        <v>25</v>
      </c>
      <c r="G7818" s="0" t="n">
        <v>-0.492246831710743</v>
      </c>
      <c r="H7818" s="0" t="n">
        <v>0.999204941602324</v>
      </c>
      <c r="I7818" s="0" t="n">
        <v>-0.70878598586532</v>
      </c>
      <c r="J7818" s="0" t="n">
        <v>0.866705210386328</v>
      </c>
      <c r="K7818" s="0" t="n">
        <v>0.0669040587328106</v>
      </c>
      <c r="L7818" s="0" t="n">
        <v>0.995944451963887</v>
      </c>
      <c r="M7818" s="0" t="n">
        <v>0.498439517175654</v>
      </c>
      <c r="N7818" s="0" t="n">
        <v>0.999929953563346</v>
      </c>
      <c r="O7818" s="0" t="n">
        <v>-0.40709237823381</v>
      </c>
      <c r="P7818" s="0" t="n">
        <v>0.705834026252322</v>
      </c>
      <c r="Q7818" s="0" t="n">
        <v>1844</v>
      </c>
      <c r="R7818" s="0" t="n">
        <v>1350</v>
      </c>
      <c r="S7818" s="0" t="n">
        <v>763</v>
      </c>
      <c r="T7818" s="0" t="n">
        <v>1134</v>
      </c>
      <c r="U7818" s="0" t="n">
        <v>1188</v>
      </c>
      <c r="V7818" s="0" t="n">
        <v>2117</v>
      </c>
      <c r="W7818" s="0" t="n">
        <v>2193</v>
      </c>
      <c r="X7818" s="0" t="n">
        <v>93</v>
      </c>
      <c r="Y7818" s="0" t="n">
        <v>664</v>
      </c>
      <c r="Z7818" s="0" t="n">
        <v>2577</v>
      </c>
      <c r="AA7818" s="0" t="n">
        <v>1555</v>
      </c>
      <c r="AB7818" s="0" t="n">
        <v>1499</v>
      </c>
    </row>
    <row r="7819" customFormat="false" ht="15" hidden="false" customHeight="false" outlineLevel="0" collapsed="false">
      <c r="A7819" s="0" t="s">
        <v>23</v>
      </c>
      <c r="B7819" s="0" t="n">
        <v>4565750</v>
      </c>
      <c r="C7819" s="0" t="s">
        <v>24</v>
      </c>
      <c r="D7819" s="0" t="s">
        <v>5645</v>
      </c>
      <c r="E7819" s="12" t="s">
        <v>5646</v>
      </c>
      <c r="F7819" s="0" t="s">
        <v>25</v>
      </c>
      <c r="G7819" s="0" t="n">
        <v>0.321470813654331</v>
      </c>
      <c r="H7819" s="0" t="n">
        <v>0.999204941602324</v>
      </c>
      <c r="I7819" s="0" t="n">
        <v>0.358951116241665</v>
      </c>
      <c r="J7819" s="0" t="n">
        <v>0.98048630995855</v>
      </c>
      <c r="K7819" s="0" t="n">
        <v>-0.219342408600419</v>
      </c>
      <c r="L7819" s="0" t="n">
        <v>0.9942863329513</v>
      </c>
      <c r="M7819" s="0" t="n">
        <v>-0.418116816949905</v>
      </c>
      <c r="N7819" s="0" t="n">
        <v>0.999929953563346</v>
      </c>
      <c r="O7819" s="0" t="n">
        <v>-0.143006293663745</v>
      </c>
      <c r="P7819" s="0" t="n">
        <v>0.914553479965828</v>
      </c>
      <c r="Q7819" s="0" t="n">
        <v>1421</v>
      </c>
      <c r="R7819" s="0" t="n">
        <v>1492</v>
      </c>
      <c r="S7819" s="0" t="n">
        <v>1162</v>
      </c>
      <c r="T7819" s="0" t="n">
        <v>2072</v>
      </c>
      <c r="U7819" s="0" t="n">
        <v>2439</v>
      </c>
      <c r="V7819" s="0" t="n">
        <v>142</v>
      </c>
      <c r="W7819" s="0" t="n">
        <v>3</v>
      </c>
      <c r="X7819" s="0" t="n">
        <v>996</v>
      </c>
      <c r="Y7819" s="0" t="n">
        <v>1104</v>
      </c>
      <c r="Z7819" s="0" t="n">
        <v>2389</v>
      </c>
      <c r="AA7819" s="0" t="n">
        <v>1594</v>
      </c>
      <c r="AB7819" s="0" t="n">
        <v>1862</v>
      </c>
    </row>
    <row r="7820" customFormat="false" ht="15" hidden="false" customHeight="false" outlineLevel="0" collapsed="false">
      <c r="A7820" s="0" t="s">
        <v>23</v>
      </c>
      <c r="B7820" s="0" t="n">
        <v>4566115</v>
      </c>
      <c r="C7820" s="0" t="s">
        <v>26</v>
      </c>
      <c r="D7820" s="0" t="s">
        <v>5645</v>
      </c>
      <c r="E7820" s="12" t="s">
        <v>5646</v>
      </c>
      <c r="F7820" s="0" t="s">
        <v>25</v>
      </c>
      <c r="G7820" s="0" t="n">
        <v>-0.0716762129965214</v>
      </c>
      <c r="H7820" s="0" t="n">
        <v>0.999204941602324</v>
      </c>
      <c r="I7820" s="0" t="n">
        <v>-0.00214530815965883</v>
      </c>
      <c r="J7820" s="0" t="n">
        <v>0.999428040677881</v>
      </c>
      <c r="K7820" s="0" t="n">
        <v>1.18822734441356</v>
      </c>
      <c r="L7820" s="0" t="n">
        <v>0.989996392054125</v>
      </c>
      <c r="M7820" s="0" t="n">
        <v>0.103365770929518</v>
      </c>
      <c r="N7820" s="0" t="n">
        <v>0.999929953563346</v>
      </c>
      <c r="O7820" s="0" t="n">
        <v>0.0863467148662793</v>
      </c>
      <c r="P7820" s="0" t="n">
        <v>0.959566022701227</v>
      </c>
      <c r="Q7820" s="0" t="n">
        <v>640</v>
      </c>
      <c r="R7820" s="0" t="n">
        <v>749</v>
      </c>
      <c r="S7820" s="0" t="n">
        <v>622</v>
      </c>
      <c r="T7820" s="0" t="n">
        <v>452</v>
      </c>
      <c r="U7820" s="0" t="n">
        <v>580</v>
      </c>
      <c r="V7820" s="0" t="n">
        <v>1</v>
      </c>
      <c r="W7820" s="0" t="n">
        <v>132</v>
      </c>
      <c r="X7820" s="0" t="n">
        <v>2630</v>
      </c>
      <c r="Y7820" s="0" t="n">
        <v>710</v>
      </c>
      <c r="Z7820" s="0" t="n">
        <v>423</v>
      </c>
      <c r="AA7820" s="0" t="n">
        <v>437</v>
      </c>
      <c r="AB7820" s="0" t="n">
        <v>296</v>
      </c>
    </row>
    <row r="7821" customFormat="false" ht="15" hidden="false" customHeight="false" outlineLevel="0" collapsed="false">
      <c r="A7821" s="0" t="s">
        <v>23</v>
      </c>
      <c r="B7821" s="0" t="n">
        <v>4569263</v>
      </c>
      <c r="C7821" s="0" t="s">
        <v>24</v>
      </c>
      <c r="D7821" s="0" t="s">
        <v>5647</v>
      </c>
      <c r="E7821" s="12" t="s">
        <v>5648</v>
      </c>
      <c r="F7821" s="0" t="s">
        <v>25</v>
      </c>
      <c r="G7821" s="0" t="n">
        <v>-0.166114543551131</v>
      </c>
      <c r="H7821" s="0" t="n">
        <v>0.999204941602324</v>
      </c>
      <c r="I7821" s="0" t="n">
        <v>-0.217108389811109</v>
      </c>
      <c r="J7821" s="0" t="n">
        <v>0.993028307167897</v>
      </c>
      <c r="K7821" s="0" t="n">
        <v>-0.629815215269893</v>
      </c>
      <c r="M7821" s="0" t="n">
        <v>-0.533817153359427</v>
      </c>
      <c r="O7821" s="0" t="n">
        <v>0.40508559224108</v>
      </c>
      <c r="P7821" s="0" t="n">
        <v>0.823209584152617</v>
      </c>
      <c r="Q7821" s="0" t="n">
        <v>100</v>
      </c>
      <c r="R7821" s="0" t="n">
        <v>86</v>
      </c>
      <c r="S7821" s="0" t="n">
        <v>71</v>
      </c>
      <c r="T7821" s="0" t="n">
        <v>76</v>
      </c>
      <c r="U7821" s="0" t="n">
        <v>59</v>
      </c>
      <c r="V7821" s="0" t="n">
        <v>0</v>
      </c>
      <c r="W7821" s="0" t="n">
        <v>0</v>
      </c>
      <c r="X7821" s="0" t="n">
        <v>0</v>
      </c>
      <c r="Y7821" s="0" t="n">
        <v>3</v>
      </c>
      <c r="Z7821" s="0" t="n">
        <v>137</v>
      </c>
      <c r="AA7821" s="0" t="n">
        <v>70</v>
      </c>
      <c r="AB7821" s="0" t="n">
        <v>249</v>
      </c>
    </row>
    <row r="7822" customFormat="false" ht="15" hidden="false" customHeight="false" outlineLevel="0" collapsed="false">
      <c r="A7822" s="0" t="s">
        <v>23</v>
      </c>
      <c r="B7822" s="0" t="n">
        <v>4569660</v>
      </c>
      <c r="C7822" s="0" t="s">
        <v>26</v>
      </c>
      <c r="D7822" s="0" t="s">
        <v>5647</v>
      </c>
      <c r="E7822" s="12" t="s">
        <v>5648</v>
      </c>
      <c r="F7822" s="0" t="s">
        <v>27</v>
      </c>
      <c r="G7822" s="0" t="n">
        <v>0.593085267762626</v>
      </c>
      <c r="H7822" s="0" t="n">
        <v>0.568613007600091</v>
      </c>
      <c r="I7822" s="0" t="n">
        <v>0.400280798488919</v>
      </c>
      <c r="J7822" s="0" t="n">
        <v>0.768108817925508</v>
      </c>
      <c r="K7822" s="0" t="n">
        <v>0.219903559727495</v>
      </c>
      <c r="L7822" s="0" t="n">
        <v>0.999351530254602</v>
      </c>
      <c r="M7822" s="0" t="n">
        <v>-0.430832255005277</v>
      </c>
      <c r="N7822" s="0" t="n">
        <v>0.998568666626062</v>
      </c>
      <c r="O7822" s="0" t="n">
        <v>-0.479903688992704</v>
      </c>
      <c r="P7822" s="0" t="n">
        <v>0.579102675824084</v>
      </c>
      <c r="Q7822" s="0" t="n">
        <v>2069</v>
      </c>
      <c r="R7822" s="0" t="n">
        <v>2090</v>
      </c>
      <c r="S7822" s="0" t="n">
        <v>1375</v>
      </c>
      <c r="T7822" s="0" t="n">
        <v>1391</v>
      </c>
      <c r="U7822" s="0" t="n">
        <v>990</v>
      </c>
      <c r="V7822" s="0" t="n">
        <v>954</v>
      </c>
      <c r="W7822" s="0" t="n">
        <v>987</v>
      </c>
      <c r="X7822" s="0" t="n">
        <v>166</v>
      </c>
      <c r="Y7822" s="0" t="n">
        <v>28</v>
      </c>
      <c r="Z7822" s="0" t="n">
        <v>1605</v>
      </c>
      <c r="AA7822" s="0" t="n">
        <v>961</v>
      </c>
      <c r="AB7822" s="0" t="n">
        <v>926</v>
      </c>
    </row>
    <row r="7823" customFormat="false" ht="15" hidden="false" customHeight="false" outlineLevel="0" collapsed="false">
      <c r="A7823" s="0" t="s">
        <v>23</v>
      </c>
      <c r="B7823" s="0" t="n">
        <v>4569920</v>
      </c>
      <c r="C7823" s="0" t="s">
        <v>24</v>
      </c>
      <c r="D7823" s="0" t="s">
        <v>5649</v>
      </c>
      <c r="E7823" s="12" t="s">
        <v>387</v>
      </c>
      <c r="F7823" s="0" t="s">
        <v>27</v>
      </c>
      <c r="G7823" s="0" t="n">
        <v>0.403711508258336</v>
      </c>
      <c r="H7823" s="0" t="n">
        <v>0.711605025079753</v>
      </c>
      <c r="I7823" s="0" t="n">
        <v>0.639462098392481</v>
      </c>
      <c r="J7823" s="0" t="n">
        <v>0.545363838618369</v>
      </c>
      <c r="K7823" s="0" t="n">
        <v>-0.530758839275086</v>
      </c>
      <c r="L7823" s="0" t="n">
        <v>0.999351530254602</v>
      </c>
      <c r="M7823" s="0" t="n">
        <v>0.194849921869856</v>
      </c>
      <c r="N7823" s="0" t="n">
        <v>0.998568666626062</v>
      </c>
      <c r="O7823" s="0" t="n">
        <v>0.241590111748904</v>
      </c>
      <c r="P7823" s="0" t="n">
        <v>0.826649926384187</v>
      </c>
      <c r="Q7823" s="0" t="n">
        <v>2029</v>
      </c>
      <c r="R7823" s="0" t="n">
        <v>1009</v>
      </c>
      <c r="S7823" s="0" t="n">
        <v>1097</v>
      </c>
      <c r="T7823" s="0" t="n">
        <v>2024</v>
      </c>
      <c r="U7823" s="0" t="n">
        <v>1772</v>
      </c>
      <c r="V7823" s="0" t="n">
        <v>5</v>
      </c>
      <c r="W7823" s="0" t="n">
        <v>1727</v>
      </c>
      <c r="X7823" s="0" t="n">
        <v>594</v>
      </c>
      <c r="Y7823" s="0" t="n">
        <v>219</v>
      </c>
      <c r="Z7823" s="0" t="n">
        <v>1666</v>
      </c>
      <c r="AA7823" s="0" t="n">
        <v>1242</v>
      </c>
      <c r="AB7823" s="0" t="n">
        <v>2149</v>
      </c>
    </row>
    <row r="7824" customFormat="false" ht="15" hidden="false" customHeight="false" outlineLevel="0" collapsed="false">
      <c r="A7824" s="0" t="s">
        <v>23</v>
      </c>
      <c r="B7824" s="0" t="n">
        <v>4569974</v>
      </c>
      <c r="C7824" s="0" t="s">
        <v>26</v>
      </c>
      <c r="D7824" s="0" t="s">
        <v>5649</v>
      </c>
      <c r="E7824" s="12" t="s">
        <v>387</v>
      </c>
      <c r="F7824" s="0" t="s">
        <v>27</v>
      </c>
      <c r="G7824" s="0" t="n">
        <v>0.198569506361156</v>
      </c>
      <c r="H7824" s="0" t="n">
        <v>0.855743701753342</v>
      </c>
      <c r="I7824" s="0" t="n">
        <v>0.143937976061174</v>
      </c>
      <c r="J7824" s="0" t="n">
        <v>0.920199299817856</v>
      </c>
      <c r="K7824" s="0" t="n">
        <v>0.147391919708911</v>
      </c>
      <c r="L7824" s="0" t="n">
        <v>0.999351530254602</v>
      </c>
      <c r="M7824" s="0" t="n">
        <v>-0.699861218704714</v>
      </c>
      <c r="N7824" s="0" t="n">
        <v>0.998568666626062</v>
      </c>
      <c r="O7824" s="0" t="n">
        <v>0.134434748188299</v>
      </c>
      <c r="P7824" s="0" t="n">
        <v>0.908156280580219</v>
      </c>
      <c r="Q7824" s="0" t="n">
        <v>4124</v>
      </c>
      <c r="R7824" s="0" t="n">
        <v>1965</v>
      </c>
      <c r="S7824" s="0" t="n">
        <v>2045</v>
      </c>
      <c r="T7824" s="0" t="n">
        <v>3111</v>
      </c>
      <c r="U7824" s="0" t="n">
        <v>1794</v>
      </c>
      <c r="V7824" s="0" t="n">
        <v>175</v>
      </c>
      <c r="W7824" s="0" t="n">
        <v>1551</v>
      </c>
      <c r="X7824" s="0" t="n">
        <v>2388</v>
      </c>
      <c r="Y7824" s="0" t="n">
        <v>40</v>
      </c>
      <c r="Z7824" s="0" t="n">
        <v>1801</v>
      </c>
      <c r="AA7824" s="0" t="n">
        <v>1291</v>
      </c>
      <c r="AB7824" s="0" t="n">
        <v>2086</v>
      </c>
    </row>
    <row r="7825" customFormat="false" ht="15" hidden="false" customHeight="false" outlineLevel="0" collapsed="false">
      <c r="A7825" s="0" t="s">
        <v>23</v>
      </c>
      <c r="B7825" s="0" t="n">
        <v>4570047</v>
      </c>
      <c r="C7825" s="0" t="s">
        <v>24</v>
      </c>
      <c r="D7825" s="0" t="s">
        <v>5649</v>
      </c>
      <c r="E7825" s="12" t="s">
        <v>387</v>
      </c>
      <c r="F7825" s="0" t="s">
        <v>27</v>
      </c>
      <c r="G7825" s="0" t="n">
        <v>0.385570473404474</v>
      </c>
      <c r="H7825" s="0" t="n">
        <v>0.713548875869537</v>
      </c>
      <c r="I7825" s="0" t="n">
        <v>0.492162562451218</v>
      </c>
      <c r="J7825" s="0" t="n">
        <v>0.646713107891755</v>
      </c>
      <c r="K7825" s="0" t="n">
        <v>0.368426753262975</v>
      </c>
      <c r="L7825" s="0" t="n">
        <v>0.999351530254602</v>
      </c>
      <c r="M7825" s="0" t="n">
        <v>1.22233396709457</v>
      </c>
      <c r="N7825" s="0" t="n">
        <v>0.998568666626062</v>
      </c>
      <c r="O7825" s="0" t="n">
        <v>0.333876539724251</v>
      </c>
      <c r="P7825" s="0" t="n">
        <v>0.696267480956187</v>
      </c>
      <c r="Q7825" s="0" t="n">
        <v>4871</v>
      </c>
      <c r="R7825" s="0" t="n">
        <v>2084</v>
      </c>
      <c r="S7825" s="0" t="n">
        <v>2144</v>
      </c>
      <c r="T7825" s="0" t="n">
        <v>5080</v>
      </c>
      <c r="U7825" s="0" t="n">
        <v>3946</v>
      </c>
      <c r="V7825" s="0" t="n">
        <v>2268</v>
      </c>
      <c r="W7825" s="0" t="n">
        <v>12603</v>
      </c>
      <c r="X7825" s="0" t="n">
        <v>775</v>
      </c>
      <c r="Y7825" s="0" t="n">
        <v>128</v>
      </c>
      <c r="Z7825" s="0" t="n">
        <v>2284</v>
      </c>
      <c r="AA7825" s="0" t="n">
        <v>2376</v>
      </c>
      <c r="AB7825" s="0" t="n">
        <v>2560</v>
      </c>
    </row>
    <row r="7826" customFormat="false" ht="15" hidden="false" customHeight="false" outlineLevel="0" collapsed="false">
      <c r="A7826" s="0" t="s">
        <v>23</v>
      </c>
      <c r="B7826" s="0" t="n">
        <v>4570060</v>
      </c>
      <c r="C7826" s="0" t="s">
        <v>26</v>
      </c>
      <c r="D7826" s="0" t="s">
        <v>5649</v>
      </c>
      <c r="E7826" s="12" t="s">
        <v>387</v>
      </c>
      <c r="F7826" s="0" t="s">
        <v>27</v>
      </c>
      <c r="G7826" s="0" t="n">
        <v>0.386128622853161</v>
      </c>
      <c r="H7826" s="0" t="n">
        <v>0.690384822579367</v>
      </c>
      <c r="I7826" s="0" t="n">
        <v>0.137951448945531</v>
      </c>
      <c r="J7826" s="0" t="n">
        <v>0.921424719250145</v>
      </c>
      <c r="K7826" s="0" t="n">
        <v>-0.658520544277889</v>
      </c>
      <c r="L7826" s="0" t="n">
        <v>0.999351530254602</v>
      </c>
      <c r="M7826" s="0" t="n">
        <v>-1.40704949211084</v>
      </c>
      <c r="N7826" s="0" t="n">
        <v>0.998568666626062</v>
      </c>
      <c r="O7826" s="0" t="n">
        <v>0.183504169450712</v>
      </c>
      <c r="P7826" s="0" t="n">
        <v>0.874789170712088</v>
      </c>
      <c r="Q7826" s="0" t="n">
        <v>4676</v>
      </c>
      <c r="R7826" s="0" t="n">
        <v>2611</v>
      </c>
      <c r="S7826" s="0" t="n">
        <v>2059</v>
      </c>
      <c r="T7826" s="0" t="n">
        <v>4078</v>
      </c>
      <c r="U7826" s="0" t="n">
        <v>2303</v>
      </c>
      <c r="V7826" s="0" t="n">
        <v>951</v>
      </c>
      <c r="W7826" s="0" t="n">
        <v>848</v>
      </c>
      <c r="X7826" s="0" t="n">
        <v>4</v>
      </c>
      <c r="Y7826" s="0" t="n">
        <v>26</v>
      </c>
      <c r="Z7826" s="0" t="n">
        <v>1096</v>
      </c>
      <c r="AA7826" s="0" t="n">
        <v>848</v>
      </c>
      <c r="AB7826" s="0" t="n">
        <v>1286</v>
      </c>
    </row>
    <row r="7827" customFormat="false" ht="15" hidden="false" customHeight="false" outlineLevel="0" collapsed="false">
      <c r="A7827" s="0" t="s">
        <v>23</v>
      </c>
      <c r="B7827" s="0" t="n">
        <v>4570152</v>
      </c>
      <c r="C7827" s="0" t="s">
        <v>24</v>
      </c>
      <c r="D7827" s="0" t="s">
        <v>5649</v>
      </c>
      <c r="E7827" s="12" t="s">
        <v>387</v>
      </c>
      <c r="F7827" s="0" t="s">
        <v>27</v>
      </c>
      <c r="G7827" s="0" t="n">
        <v>-0.594892922938692</v>
      </c>
      <c r="H7827" s="0" t="n">
        <v>0.520888827206824</v>
      </c>
      <c r="I7827" s="0" t="n">
        <v>-0.564074271833669</v>
      </c>
      <c r="J7827" s="0" t="n">
        <v>0.565270398616251</v>
      </c>
      <c r="K7827" s="0" t="n">
        <v>0.366648261345672</v>
      </c>
      <c r="L7827" s="0" t="n">
        <v>0.999351530254602</v>
      </c>
      <c r="M7827" s="0" t="n">
        <v>0.745432216106226</v>
      </c>
      <c r="N7827" s="0" t="n">
        <v>0.998568666626062</v>
      </c>
      <c r="O7827" s="0" t="n">
        <v>-0.0592089365984079</v>
      </c>
      <c r="P7827" s="0" t="n">
        <v>0.963278643170659</v>
      </c>
      <c r="Q7827" s="0" t="n">
        <v>6232</v>
      </c>
      <c r="R7827" s="0" t="n">
        <v>1685</v>
      </c>
      <c r="S7827" s="0" t="n">
        <v>1499</v>
      </c>
      <c r="T7827" s="0" t="n">
        <v>2315</v>
      </c>
      <c r="U7827" s="0" t="n">
        <v>1890</v>
      </c>
      <c r="V7827" s="0" t="n">
        <v>2179</v>
      </c>
      <c r="W7827" s="0" t="n">
        <v>6018</v>
      </c>
      <c r="X7827" s="0" t="n">
        <v>1892</v>
      </c>
      <c r="Y7827" s="0" t="n">
        <v>3562</v>
      </c>
      <c r="Z7827" s="0" t="n">
        <v>1511</v>
      </c>
      <c r="AA7827" s="0" t="n">
        <v>1069</v>
      </c>
      <c r="AB7827" s="0" t="n">
        <v>1375</v>
      </c>
    </row>
    <row r="7828" customFormat="false" ht="15" hidden="false" customHeight="false" outlineLevel="0" collapsed="false">
      <c r="A7828" s="0" t="s">
        <v>23</v>
      </c>
      <c r="B7828" s="0" t="n">
        <v>4570358</v>
      </c>
      <c r="C7828" s="0" t="s">
        <v>24</v>
      </c>
      <c r="D7828" s="0" t="s">
        <v>5650</v>
      </c>
      <c r="E7828" s="12" t="s">
        <v>387</v>
      </c>
      <c r="F7828" s="0" t="s">
        <v>27</v>
      </c>
      <c r="G7828" s="0" t="n">
        <v>-0.434624961030195</v>
      </c>
      <c r="H7828" s="0" t="n">
        <v>0.729025639878003</v>
      </c>
      <c r="I7828" s="0" t="n">
        <v>-0.688902732139218</v>
      </c>
      <c r="J7828" s="0" t="n">
        <v>0.63925449211055</v>
      </c>
      <c r="K7828" s="0" t="n">
        <v>0.720998061778507</v>
      </c>
      <c r="L7828" s="0" t="n">
        <v>0.999351530254602</v>
      </c>
      <c r="M7828" s="0" t="n">
        <v>0.819436650853216</v>
      </c>
      <c r="N7828" s="0" t="n">
        <v>0.998568666626062</v>
      </c>
      <c r="O7828" s="0" t="n">
        <v>0.608354193134371</v>
      </c>
      <c r="P7828" s="0" t="n">
        <v>0.56239382403139</v>
      </c>
      <c r="Q7828" s="0" t="n">
        <v>1124</v>
      </c>
      <c r="R7828" s="0" t="n">
        <v>289</v>
      </c>
      <c r="S7828" s="0" t="n">
        <v>184</v>
      </c>
      <c r="T7828" s="0" t="n">
        <v>486</v>
      </c>
      <c r="U7828" s="0" t="n">
        <v>324</v>
      </c>
      <c r="V7828" s="0" t="n">
        <v>1214</v>
      </c>
      <c r="W7828" s="0" t="n">
        <v>2522</v>
      </c>
      <c r="X7828" s="0" t="n">
        <v>0</v>
      </c>
      <c r="Y7828" s="0" t="n">
        <v>0</v>
      </c>
      <c r="Z7828" s="0" t="n">
        <v>578</v>
      </c>
      <c r="AA7828" s="0" t="n">
        <v>487</v>
      </c>
      <c r="AB7828" s="0" t="n">
        <v>1103</v>
      </c>
    </row>
    <row r="7829" customFormat="false" ht="15" hidden="false" customHeight="false" outlineLevel="0" collapsed="false">
      <c r="A7829" s="0" t="s">
        <v>23</v>
      </c>
      <c r="B7829" s="0" t="n">
        <v>4570439</v>
      </c>
      <c r="C7829" s="0" t="s">
        <v>26</v>
      </c>
      <c r="D7829" s="0" t="s">
        <v>5651</v>
      </c>
      <c r="E7829" s="12" t="s">
        <v>387</v>
      </c>
      <c r="F7829" s="0" t="s">
        <v>27</v>
      </c>
      <c r="G7829" s="0" t="n">
        <v>0.107208212856586</v>
      </c>
      <c r="H7829" s="0" t="n">
        <v>0.921045881117143</v>
      </c>
      <c r="I7829" s="0" t="n">
        <v>0.173520175485726</v>
      </c>
      <c r="J7829" s="0" t="n">
        <v>0.89515419059614</v>
      </c>
      <c r="K7829" s="0" t="n">
        <v>0.599313993031973</v>
      </c>
      <c r="L7829" s="0" t="n">
        <v>0.999351530254602</v>
      </c>
      <c r="M7829" s="0" t="n">
        <v>0.375745425919766</v>
      </c>
      <c r="N7829" s="0" t="n">
        <v>0.998568666626062</v>
      </c>
      <c r="O7829" s="0" t="n">
        <v>-0.0966764537654193</v>
      </c>
      <c r="P7829" s="0" t="n">
        <v>0.942037019699262</v>
      </c>
      <c r="Q7829" s="0" t="n">
        <v>5649</v>
      </c>
      <c r="R7829" s="0" t="n">
        <v>3034</v>
      </c>
      <c r="S7829" s="0" t="n">
        <v>2878</v>
      </c>
      <c r="T7829" s="0" t="n">
        <v>3315</v>
      </c>
      <c r="U7829" s="0" t="n">
        <v>2494</v>
      </c>
      <c r="V7829" s="0" t="n">
        <v>898</v>
      </c>
      <c r="W7829" s="0" t="n">
        <v>3728</v>
      </c>
      <c r="X7829" s="0" t="n">
        <v>4185</v>
      </c>
      <c r="Y7829" s="0" t="n">
        <v>2599</v>
      </c>
      <c r="Z7829" s="0" t="n">
        <v>1013</v>
      </c>
      <c r="AA7829" s="0" t="n">
        <v>768</v>
      </c>
      <c r="AB7829" s="0" t="n">
        <v>821</v>
      </c>
    </row>
    <row r="7830" customFormat="false" ht="15" hidden="false" customHeight="false" outlineLevel="0" collapsed="false">
      <c r="A7830" s="0" t="s">
        <v>23</v>
      </c>
      <c r="B7830" s="0" t="n">
        <v>4570554</v>
      </c>
      <c r="C7830" s="0" t="s">
        <v>24</v>
      </c>
      <c r="D7830" s="0" t="s">
        <v>5652</v>
      </c>
      <c r="E7830" s="12" t="s">
        <v>1791</v>
      </c>
      <c r="F7830" s="0" t="s">
        <v>27</v>
      </c>
      <c r="G7830" s="0" t="n">
        <v>-0.333223491167385</v>
      </c>
      <c r="H7830" s="0" t="n">
        <v>0.735556948730916</v>
      </c>
      <c r="I7830" s="0" t="n">
        <v>-0.291131202000259</v>
      </c>
      <c r="J7830" s="0" t="n">
        <v>0.808947335003422</v>
      </c>
      <c r="K7830" s="0" t="n">
        <v>-0.463672218424793</v>
      </c>
      <c r="L7830" s="0" t="n">
        <v>0.999351530254602</v>
      </c>
      <c r="M7830" s="0" t="n">
        <v>-0.430136941068998</v>
      </c>
      <c r="N7830" s="0" t="n">
        <v>0.998568666626062</v>
      </c>
      <c r="O7830" s="0" t="n">
        <v>-1.44319066411728</v>
      </c>
      <c r="P7830" s="0" t="n">
        <v>0.0176071676154646</v>
      </c>
      <c r="Q7830" s="0" t="n">
        <v>7069</v>
      </c>
      <c r="R7830" s="0" t="n">
        <v>3020</v>
      </c>
      <c r="S7830" s="0" t="n">
        <v>1988</v>
      </c>
      <c r="T7830" s="0" t="n">
        <v>2477</v>
      </c>
      <c r="U7830" s="0" t="n">
        <v>2782</v>
      </c>
      <c r="V7830" s="0" t="n">
        <v>281</v>
      </c>
      <c r="W7830" s="0" t="n">
        <v>1865</v>
      </c>
      <c r="X7830" s="0" t="n">
        <v>2152</v>
      </c>
      <c r="Y7830" s="0" t="n">
        <v>2051</v>
      </c>
      <c r="Z7830" s="0" t="n">
        <v>1825</v>
      </c>
      <c r="AA7830" s="0" t="n">
        <v>506</v>
      </c>
      <c r="AB7830" s="0" t="n">
        <v>527</v>
      </c>
    </row>
    <row r="7831" customFormat="false" ht="15" hidden="false" customHeight="false" outlineLevel="0" collapsed="false">
      <c r="A7831" s="0" t="s">
        <v>23</v>
      </c>
      <c r="B7831" s="0" t="n">
        <v>4570599</v>
      </c>
      <c r="C7831" s="0" t="s">
        <v>24</v>
      </c>
      <c r="D7831" s="0" t="s">
        <v>5652</v>
      </c>
      <c r="E7831" s="12" t="s">
        <v>1791</v>
      </c>
      <c r="F7831" s="0" t="s">
        <v>27</v>
      </c>
      <c r="G7831" s="0" t="n">
        <v>-1.32710790878966</v>
      </c>
      <c r="H7831" s="0" t="n">
        <v>0.0492392027308306</v>
      </c>
      <c r="I7831" s="0" t="n">
        <v>-0.957749802347246</v>
      </c>
      <c r="J7831" s="0" t="n">
        <v>0.249244379655941</v>
      </c>
      <c r="K7831" s="0" t="n">
        <v>-0.162200104129199</v>
      </c>
      <c r="L7831" s="0" t="n">
        <v>0.999351530254602</v>
      </c>
      <c r="M7831" s="0" t="n">
        <v>0.654671793002201</v>
      </c>
      <c r="N7831" s="0" t="n">
        <v>0.998568666626062</v>
      </c>
      <c r="O7831" s="0" t="n">
        <v>-1.9889056783325</v>
      </c>
      <c r="P7831" s="0" t="n">
        <v>0.00424118342829449</v>
      </c>
      <c r="Q7831" s="0" t="n">
        <v>10205</v>
      </c>
      <c r="R7831" s="0" t="n">
        <v>1863</v>
      </c>
      <c r="S7831" s="0" t="n">
        <v>1467</v>
      </c>
      <c r="T7831" s="0" t="n">
        <v>1721</v>
      </c>
      <c r="U7831" s="0" t="n">
        <v>2660</v>
      </c>
      <c r="V7831" s="0" t="n">
        <v>465</v>
      </c>
      <c r="W7831" s="0" t="n">
        <v>1298</v>
      </c>
      <c r="X7831" s="0" t="n">
        <v>4228</v>
      </c>
      <c r="Y7831" s="0" t="n">
        <v>14005</v>
      </c>
      <c r="Z7831" s="0" t="n">
        <v>1323</v>
      </c>
      <c r="AA7831" s="0" t="n">
        <v>299</v>
      </c>
      <c r="AB7831" s="0" t="n">
        <v>160</v>
      </c>
    </row>
    <row r="7832" customFormat="false" ht="15" hidden="false" customHeight="false" outlineLevel="0" collapsed="false">
      <c r="A7832" s="0" t="s">
        <v>23</v>
      </c>
      <c r="B7832" s="0" t="n">
        <v>4570775</v>
      </c>
      <c r="C7832" s="0" t="s">
        <v>26</v>
      </c>
      <c r="D7832" s="0" t="s">
        <v>5652</v>
      </c>
      <c r="E7832" s="12" t="s">
        <v>1791</v>
      </c>
      <c r="F7832" s="0" t="s">
        <v>27</v>
      </c>
      <c r="G7832" s="0" t="n">
        <v>-0.166961166359903</v>
      </c>
      <c r="H7832" s="0" t="n">
        <v>0.878398970172919</v>
      </c>
      <c r="I7832" s="0" t="n">
        <v>-0.840814241895465</v>
      </c>
      <c r="J7832" s="0" t="n">
        <v>0.352903035839199</v>
      </c>
      <c r="K7832" s="0" t="n">
        <v>0.212551055026614</v>
      </c>
      <c r="L7832" s="0" t="n">
        <v>0.999351530254602</v>
      </c>
      <c r="M7832" s="0" t="n">
        <v>-0.922382087607776</v>
      </c>
      <c r="N7832" s="0" t="n">
        <v>0.998568666626062</v>
      </c>
      <c r="O7832" s="0" t="n">
        <v>1.53818204783951</v>
      </c>
      <c r="P7832" s="0" t="n">
        <v>0.00247870352323353</v>
      </c>
      <c r="Q7832" s="0" t="n">
        <v>5308</v>
      </c>
      <c r="R7832" s="0" t="n">
        <v>2346</v>
      </c>
      <c r="S7832" s="0" t="n">
        <v>1049</v>
      </c>
      <c r="T7832" s="0" t="n">
        <v>2424</v>
      </c>
      <c r="U7832" s="0" t="n">
        <v>1262</v>
      </c>
      <c r="V7832" s="0" t="n">
        <v>5</v>
      </c>
      <c r="W7832" s="0" t="n">
        <v>298</v>
      </c>
      <c r="X7832" s="0" t="n">
        <v>3658</v>
      </c>
      <c r="Y7832" s="0" t="n">
        <v>1551</v>
      </c>
      <c r="Z7832" s="0" t="n">
        <v>2249</v>
      </c>
      <c r="AA7832" s="0" t="n">
        <v>4618</v>
      </c>
      <c r="AB7832" s="0" t="n">
        <v>7329</v>
      </c>
    </row>
    <row r="7833" customFormat="false" ht="15" hidden="false" customHeight="false" outlineLevel="0" collapsed="false">
      <c r="A7833" s="0" t="s">
        <v>23</v>
      </c>
      <c r="B7833" s="0" t="n">
        <v>4570879</v>
      </c>
      <c r="C7833" s="0" t="s">
        <v>26</v>
      </c>
      <c r="D7833" s="0" t="s">
        <v>5652</v>
      </c>
      <c r="E7833" s="12" t="s">
        <v>1791</v>
      </c>
      <c r="F7833" s="0" t="s">
        <v>25</v>
      </c>
      <c r="G7833" s="0" t="n">
        <v>-0.674477022824076</v>
      </c>
      <c r="H7833" s="0" t="n">
        <v>0.964181375528116</v>
      </c>
      <c r="I7833" s="0" t="n">
        <v>-0.684378386743211</v>
      </c>
      <c r="J7833" s="0" t="n">
        <v>0.857123460534856</v>
      </c>
      <c r="K7833" s="0" t="n">
        <v>0.318274993597627</v>
      </c>
      <c r="L7833" s="0" t="n">
        <v>0.9942863329513</v>
      </c>
      <c r="M7833" s="0" t="n">
        <v>-0.308154829625209</v>
      </c>
      <c r="N7833" s="0" t="n">
        <v>0.999929953563346</v>
      </c>
      <c r="O7833" s="0" t="n">
        <v>0.958387859709593</v>
      </c>
      <c r="P7833" s="0" t="n">
        <v>0.240427700786238</v>
      </c>
      <c r="Q7833" s="0" t="n">
        <v>2281</v>
      </c>
      <c r="R7833" s="0" t="n">
        <v>1686</v>
      </c>
      <c r="S7833" s="0" t="n">
        <v>1206</v>
      </c>
      <c r="T7833" s="0" t="n">
        <v>994</v>
      </c>
      <c r="U7833" s="0" t="n">
        <v>1290</v>
      </c>
      <c r="V7833" s="0" t="n">
        <v>1743</v>
      </c>
      <c r="W7833" s="0" t="n">
        <v>812</v>
      </c>
      <c r="X7833" s="0" t="n">
        <v>1463</v>
      </c>
      <c r="Y7833" s="0" t="n">
        <v>1069</v>
      </c>
      <c r="Z7833" s="0" t="n">
        <v>1625</v>
      </c>
      <c r="AA7833" s="0" t="n">
        <v>3105</v>
      </c>
      <c r="AB7833" s="0" t="n">
        <v>2347</v>
      </c>
    </row>
    <row r="7834" customFormat="false" ht="15" hidden="false" customHeight="false" outlineLevel="0" collapsed="false">
      <c r="A7834" s="0" t="s">
        <v>23</v>
      </c>
      <c r="B7834" s="0" t="n">
        <v>4570892</v>
      </c>
      <c r="C7834" s="0" t="s">
        <v>26</v>
      </c>
      <c r="D7834" s="0" t="s">
        <v>5652</v>
      </c>
      <c r="E7834" s="12" t="s">
        <v>1791</v>
      </c>
      <c r="F7834" s="0" t="s">
        <v>25</v>
      </c>
      <c r="G7834" s="0" t="n">
        <v>-0.23473854338904</v>
      </c>
      <c r="H7834" s="0" t="n">
        <v>0.999204941602324</v>
      </c>
      <c r="I7834" s="0" t="n">
        <v>-0.328118812100046</v>
      </c>
      <c r="J7834" s="0" t="n">
        <v>0.984529341801593</v>
      </c>
      <c r="K7834" s="0" t="n">
        <v>-1.01319561121754</v>
      </c>
      <c r="L7834" s="0" t="n">
        <v>0.989996392054125</v>
      </c>
      <c r="M7834" s="0" t="n">
        <v>-0.825465231670534</v>
      </c>
      <c r="N7834" s="0" t="n">
        <v>0.999929953563346</v>
      </c>
      <c r="O7834" s="0" t="n">
        <v>1.18730361191437</v>
      </c>
      <c r="P7834" s="0" t="n">
        <v>0.122650102803252</v>
      </c>
      <c r="Q7834" s="0" t="n">
        <v>1290</v>
      </c>
      <c r="R7834" s="0" t="n">
        <v>1133</v>
      </c>
      <c r="S7834" s="0" t="n">
        <v>931</v>
      </c>
      <c r="T7834" s="0" t="n">
        <v>984</v>
      </c>
      <c r="U7834" s="0" t="n">
        <v>925</v>
      </c>
      <c r="V7834" s="0" t="n">
        <v>463</v>
      </c>
      <c r="W7834" s="0" t="n">
        <v>475</v>
      </c>
      <c r="X7834" s="0" t="n">
        <v>20</v>
      </c>
      <c r="Y7834" s="0" t="n">
        <v>11</v>
      </c>
      <c r="Z7834" s="0" t="n">
        <v>648</v>
      </c>
      <c r="AA7834" s="0" t="n">
        <v>1254</v>
      </c>
      <c r="AB7834" s="0" t="n">
        <v>1346</v>
      </c>
    </row>
    <row r="7835" customFormat="false" ht="15" hidden="false" customHeight="false" outlineLevel="0" collapsed="false">
      <c r="A7835" s="0" t="s">
        <v>23</v>
      </c>
      <c r="B7835" s="0" t="n">
        <v>4571460</v>
      </c>
      <c r="C7835" s="0" t="s">
        <v>26</v>
      </c>
      <c r="D7835" s="0" t="s">
        <v>5653</v>
      </c>
      <c r="E7835" s="12" t="s">
        <v>116</v>
      </c>
      <c r="F7835" s="0" t="s">
        <v>27</v>
      </c>
      <c r="G7835" s="0" t="n">
        <v>0.639312058789537</v>
      </c>
      <c r="H7835" s="0" t="n">
        <v>0.514858280480729</v>
      </c>
      <c r="I7835" s="0" t="n">
        <v>0.210146958861246</v>
      </c>
      <c r="J7835" s="0" t="n">
        <v>0.884286176366815</v>
      </c>
      <c r="K7835" s="0" t="n">
        <v>2.24640561208119</v>
      </c>
      <c r="L7835" s="0" t="n">
        <v>0.999351530254602</v>
      </c>
      <c r="M7835" s="0" t="n">
        <v>1.73319723037585</v>
      </c>
      <c r="N7835" s="0" t="n">
        <v>0.998568666626062</v>
      </c>
      <c r="O7835" s="0" t="n">
        <v>-1.11373604364382</v>
      </c>
      <c r="P7835" s="0" t="n">
        <v>0.0900172142211171</v>
      </c>
      <c r="Q7835" s="0" t="n">
        <v>2233</v>
      </c>
      <c r="R7835" s="0" t="n">
        <v>2161</v>
      </c>
      <c r="S7835" s="0" t="n">
        <v>1043</v>
      </c>
      <c r="T7835" s="0" t="n">
        <v>1729</v>
      </c>
      <c r="U7835" s="0" t="n">
        <v>1172</v>
      </c>
      <c r="V7835" s="0" t="n">
        <v>5930</v>
      </c>
      <c r="W7835" s="0" t="n">
        <v>5018</v>
      </c>
      <c r="X7835" s="0" t="n">
        <v>1865</v>
      </c>
      <c r="Y7835" s="0" t="n">
        <v>3341</v>
      </c>
      <c r="Z7835" s="0" t="n">
        <v>2504</v>
      </c>
      <c r="AA7835" s="0" t="n">
        <v>720</v>
      </c>
      <c r="AB7835" s="0" t="n">
        <v>1111</v>
      </c>
    </row>
    <row r="7836" customFormat="false" ht="15" hidden="false" customHeight="false" outlineLevel="0" collapsed="false">
      <c r="A7836" s="0" t="s">
        <v>23</v>
      </c>
      <c r="B7836" s="0" t="n">
        <v>4571603</v>
      </c>
      <c r="C7836" s="0" t="s">
        <v>24</v>
      </c>
      <c r="D7836" s="0" t="s">
        <v>5653</v>
      </c>
      <c r="E7836" s="12" t="s">
        <v>116</v>
      </c>
      <c r="F7836" s="0" t="s">
        <v>27</v>
      </c>
      <c r="G7836" s="0" t="n">
        <v>-2.14017587630497</v>
      </c>
      <c r="H7836" s="0" t="n">
        <v>0.000386543040312639</v>
      </c>
      <c r="I7836" s="0" t="n">
        <v>-2.1380504016857</v>
      </c>
      <c r="J7836" s="0" t="n">
        <v>0.00361127305262544</v>
      </c>
      <c r="K7836" s="0" t="n">
        <v>-1.08167919648807</v>
      </c>
      <c r="L7836" s="0" t="n">
        <v>0.999351530254602</v>
      </c>
      <c r="M7836" s="0" t="n">
        <v>-1.58240263075607</v>
      </c>
      <c r="N7836" s="0" t="n">
        <v>0.998568666626062</v>
      </c>
      <c r="O7836" s="0" t="n">
        <v>-0.360608543986594</v>
      </c>
      <c r="P7836" s="0" t="n">
        <v>0.691663644802867</v>
      </c>
      <c r="Q7836" s="0" t="n">
        <v>4944</v>
      </c>
      <c r="R7836" s="0" t="n">
        <v>336</v>
      </c>
      <c r="S7836" s="0" t="n">
        <v>443</v>
      </c>
      <c r="T7836" s="0" t="n">
        <v>505</v>
      </c>
      <c r="U7836" s="0" t="n">
        <v>256</v>
      </c>
      <c r="V7836" s="0" t="n">
        <v>3</v>
      </c>
      <c r="W7836" s="0" t="n">
        <v>26</v>
      </c>
      <c r="X7836" s="0" t="n">
        <v>840</v>
      </c>
      <c r="Y7836" s="0" t="n">
        <v>805</v>
      </c>
      <c r="Z7836" s="0" t="n">
        <v>2886</v>
      </c>
      <c r="AA7836" s="0" t="n">
        <v>2155</v>
      </c>
      <c r="AB7836" s="0" t="n">
        <v>1553</v>
      </c>
    </row>
    <row r="7837" customFormat="false" ht="15" hidden="false" customHeight="false" outlineLevel="0" collapsed="false">
      <c r="A7837" s="0" t="s">
        <v>23</v>
      </c>
      <c r="B7837" s="0" t="n">
        <v>4571851</v>
      </c>
      <c r="C7837" s="0" t="s">
        <v>26</v>
      </c>
      <c r="D7837" s="0" t="s">
        <v>5653</v>
      </c>
      <c r="E7837" s="12" t="s">
        <v>116</v>
      </c>
      <c r="F7837" s="0" t="s">
        <v>25</v>
      </c>
      <c r="G7837" s="0" t="n">
        <v>-0.155796693980126</v>
      </c>
      <c r="H7837" s="0" t="n">
        <v>0.999204941602324</v>
      </c>
      <c r="I7837" s="0" t="n">
        <v>-0.0904577125740958</v>
      </c>
      <c r="J7837" s="0" t="n">
        <v>0.995125012877387</v>
      </c>
      <c r="K7837" s="0" t="n">
        <v>-0.00961468813210245</v>
      </c>
      <c r="L7837" s="0" t="n">
        <v>0.999093368926522</v>
      </c>
      <c r="M7837" s="0" t="n">
        <v>-0.420511806768014</v>
      </c>
      <c r="N7837" s="0" t="n">
        <v>0.999929953563346</v>
      </c>
      <c r="O7837" s="0" t="n">
        <v>-0.215575500326405</v>
      </c>
      <c r="P7837" s="0" t="n">
        <v>0.865291884869899</v>
      </c>
      <c r="Q7837" s="0" t="n">
        <v>2357</v>
      </c>
      <c r="R7837" s="0" t="n">
        <v>2151</v>
      </c>
      <c r="S7837" s="0" t="n">
        <v>1757</v>
      </c>
      <c r="T7837" s="0" t="n">
        <v>1969</v>
      </c>
      <c r="U7837" s="0" t="n">
        <v>2381</v>
      </c>
      <c r="V7837" s="0" t="n">
        <v>1803</v>
      </c>
      <c r="W7837" s="0" t="n">
        <v>505</v>
      </c>
      <c r="X7837" s="0" t="n">
        <v>724</v>
      </c>
      <c r="Y7837" s="0" t="n">
        <v>1331</v>
      </c>
      <c r="Z7837" s="0" t="n">
        <v>2467</v>
      </c>
      <c r="AA7837" s="0" t="n">
        <v>1615</v>
      </c>
      <c r="AB7837" s="0" t="n">
        <v>1764</v>
      </c>
    </row>
    <row r="7838" customFormat="false" ht="15" hidden="false" customHeight="false" outlineLevel="0" collapsed="false">
      <c r="A7838" s="0" t="s">
        <v>23</v>
      </c>
      <c r="B7838" s="0" t="n">
        <v>4572554</v>
      </c>
      <c r="C7838" s="0" t="s">
        <v>24</v>
      </c>
      <c r="D7838" s="0" t="s">
        <v>5653</v>
      </c>
      <c r="E7838" s="12" t="s">
        <v>116</v>
      </c>
      <c r="F7838" s="0" t="s">
        <v>25</v>
      </c>
      <c r="G7838" s="0" t="n">
        <v>-0.553639123436981</v>
      </c>
      <c r="H7838" s="0" t="n">
        <v>0.999204941602324</v>
      </c>
      <c r="I7838" s="0" t="n">
        <v>-0.242059922950835</v>
      </c>
      <c r="J7838" s="0" t="n">
        <v>0.988369206293153</v>
      </c>
      <c r="K7838" s="0" t="n">
        <v>-1.02672351805502</v>
      </c>
      <c r="L7838" s="0" t="n">
        <v>0.989996392054125</v>
      </c>
      <c r="M7838" s="0" t="n">
        <v>0.206405247478569</v>
      </c>
      <c r="N7838" s="0" t="n">
        <v>0.999929953563346</v>
      </c>
      <c r="O7838" s="0" t="n">
        <v>0.704508739902397</v>
      </c>
      <c r="P7838" s="0" t="n">
        <v>0.448451724654882</v>
      </c>
      <c r="Q7838" s="0" t="n">
        <v>1646</v>
      </c>
      <c r="R7838" s="0" t="n">
        <v>1036</v>
      </c>
      <c r="S7838" s="0" t="n">
        <v>1069</v>
      </c>
      <c r="T7838" s="0" t="n">
        <v>1062</v>
      </c>
      <c r="U7838" s="0" t="n">
        <v>1484</v>
      </c>
      <c r="V7838" s="0" t="n">
        <v>590</v>
      </c>
      <c r="W7838" s="0" t="n">
        <v>1911</v>
      </c>
      <c r="X7838" s="0" t="n">
        <v>4</v>
      </c>
      <c r="Y7838" s="0" t="n">
        <v>5</v>
      </c>
      <c r="Z7838" s="0" t="n">
        <v>1025</v>
      </c>
      <c r="AA7838" s="0" t="n">
        <v>1523</v>
      </c>
      <c r="AB7838" s="0" t="n">
        <v>1315</v>
      </c>
    </row>
    <row r="7839" customFormat="false" ht="15" hidden="false" customHeight="false" outlineLevel="0" collapsed="false">
      <c r="A7839" s="0" t="s">
        <v>23</v>
      </c>
      <c r="B7839" s="0" t="n">
        <v>4572815</v>
      </c>
      <c r="C7839" s="0" t="s">
        <v>24</v>
      </c>
      <c r="D7839" s="0" t="s">
        <v>5653</v>
      </c>
      <c r="E7839" s="12" t="s">
        <v>116</v>
      </c>
      <c r="F7839" s="0" t="s">
        <v>27</v>
      </c>
      <c r="G7839" s="0" t="n">
        <v>0.0561127015632297</v>
      </c>
      <c r="H7839" s="0" t="n">
        <v>0.959416168078971</v>
      </c>
      <c r="I7839" s="0" t="n">
        <v>-0.373661935393105</v>
      </c>
      <c r="J7839" s="0" t="n">
        <v>0.777869399232427</v>
      </c>
      <c r="K7839" s="0" t="n">
        <v>1.46302074687971</v>
      </c>
      <c r="L7839" s="0" t="n">
        <v>0.999351530254602</v>
      </c>
      <c r="M7839" s="0" t="n">
        <v>1.17270232565408</v>
      </c>
      <c r="N7839" s="0" t="n">
        <v>0.998568666626062</v>
      </c>
      <c r="O7839" s="0" t="n">
        <v>-0.667580035106976</v>
      </c>
      <c r="P7839" s="0" t="n">
        <v>0.428620069925498</v>
      </c>
      <c r="Q7839" s="0" t="n">
        <v>5014</v>
      </c>
      <c r="R7839" s="0" t="n">
        <v>2644</v>
      </c>
      <c r="S7839" s="0" t="n">
        <v>1913</v>
      </c>
      <c r="T7839" s="0" t="n">
        <v>2756</v>
      </c>
      <c r="U7839" s="0" t="n">
        <v>1147</v>
      </c>
      <c r="V7839" s="0" t="n">
        <v>1349</v>
      </c>
      <c r="W7839" s="0" t="n">
        <v>1977</v>
      </c>
      <c r="X7839" s="0" t="n">
        <v>8678</v>
      </c>
      <c r="Y7839" s="0" t="n">
        <v>9810</v>
      </c>
      <c r="Z7839" s="0" t="n">
        <v>2002</v>
      </c>
      <c r="AA7839" s="0" t="n">
        <v>726</v>
      </c>
      <c r="AB7839" s="0" t="n">
        <v>1316</v>
      </c>
    </row>
    <row r="7840" customFormat="false" ht="15" hidden="false" customHeight="false" outlineLevel="0" collapsed="false">
      <c r="A7840" s="0" t="s">
        <v>23</v>
      </c>
      <c r="B7840" s="0" t="n">
        <v>4573205</v>
      </c>
      <c r="C7840" s="0" t="s">
        <v>24</v>
      </c>
      <c r="D7840" s="0" t="s">
        <v>5654</v>
      </c>
      <c r="E7840" s="12" t="s">
        <v>5655</v>
      </c>
      <c r="F7840" s="0" t="s">
        <v>27</v>
      </c>
      <c r="G7840" s="0" t="n">
        <v>0.833526381046399</v>
      </c>
      <c r="H7840" s="0" t="n">
        <v>0.340384880205015</v>
      </c>
      <c r="I7840" s="0" t="n">
        <v>0.969611393607788</v>
      </c>
      <c r="J7840" s="0" t="n">
        <v>0.219270480056806</v>
      </c>
      <c r="K7840" s="0" t="n">
        <v>1.66024704318968</v>
      </c>
      <c r="L7840" s="0" t="n">
        <v>0.999351530254602</v>
      </c>
      <c r="M7840" s="0" t="n">
        <v>1.56965111889589</v>
      </c>
      <c r="N7840" s="0" t="n">
        <v>0.998568666626062</v>
      </c>
      <c r="O7840" s="0" t="n">
        <v>-0.127775321482472</v>
      </c>
      <c r="P7840" s="0" t="n">
        <v>0.908156280580219</v>
      </c>
      <c r="Q7840" s="0" t="n">
        <v>3743</v>
      </c>
      <c r="R7840" s="0" t="n">
        <v>3825</v>
      </c>
      <c r="S7840" s="0" t="n">
        <v>3523</v>
      </c>
      <c r="T7840" s="0" t="n">
        <v>3706</v>
      </c>
      <c r="U7840" s="0" t="n">
        <v>3059</v>
      </c>
      <c r="V7840" s="0" t="n">
        <v>4345</v>
      </c>
      <c r="W7840" s="0" t="n">
        <v>8214</v>
      </c>
      <c r="X7840" s="0" t="n">
        <v>3365</v>
      </c>
      <c r="Y7840" s="0" t="n">
        <v>3666</v>
      </c>
      <c r="Z7840" s="0" t="n">
        <v>2018</v>
      </c>
      <c r="AA7840" s="0" t="n">
        <v>1360</v>
      </c>
      <c r="AB7840" s="0" t="n">
        <v>1742</v>
      </c>
    </row>
    <row r="7841" customFormat="false" ht="15" hidden="false" customHeight="false" outlineLevel="0" collapsed="false">
      <c r="A7841" s="0" t="s">
        <v>23</v>
      </c>
      <c r="B7841" s="0" t="n">
        <v>4573388</v>
      </c>
      <c r="C7841" s="0" t="s">
        <v>24</v>
      </c>
      <c r="D7841" s="0" t="s">
        <v>5654</v>
      </c>
      <c r="E7841" s="12" t="s">
        <v>5655</v>
      </c>
      <c r="F7841" s="0" t="s">
        <v>27</v>
      </c>
      <c r="G7841" s="0" t="n">
        <v>0.10099000091826</v>
      </c>
      <c r="H7841" s="0" t="n">
        <v>0.933294828348042</v>
      </c>
      <c r="I7841" s="0" t="n">
        <v>0.0400577344362488</v>
      </c>
      <c r="J7841" s="0" t="n">
        <v>0.982267534366546</v>
      </c>
      <c r="K7841" s="0" t="n">
        <v>0.313876039186176</v>
      </c>
      <c r="L7841" s="0" t="n">
        <v>0.999351530254602</v>
      </c>
      <c r="M7841" s="0" t="n">
        <v>0.386237687319326</v>
      </c>
      <c r="N7841" s="0" t="n">
        <v>0.998568666626062</v>
      </c>
      <c r="O7841" s="0" t="n">
        <v>-0.5531630717266</v>
      </c>
      <c r="P7841" s="0" t="n">
        <v>0.452276653898339</v>
      </c>
      <c r="Q7841" s="0" t="n">
        <v>4366</v>
      </c>
      <c r="R7841" s="0" t="n">
        <v>1615</v>
      </c>
      <c r="S7841" s="0" t="n">
        <v>1569</v>
      </c>
      <c r="T7841" s="0" t="n">
        <v>3408</v>
      </c>
      <c r="U7841" s="0" t="n">
        <v>2237</v>
      </c>
      <c r="V7841" s="0" t="n">
        <v>2536</v>
      </c>
      <c r="W7841" s="0" t="n">
        <v>4163</v>
      </c>
      <c r="X7841" s="0" t="n">
        <v>8</v>
      </c>
      <c r="Y7841" s="0" t="n">
        <v>762</v>
      </c>
      <c r="Z7841" s="0" t="n">
        <v>3493</v>
      </c>
      <c r="AA7841" s="0" t="n">
        <v>2109</v>
      </c>
      <c r="AB7841" s="0" t="n">
        <v>1796</v>
      </c>
    </row>
    <row r="7842" customFormat="false" ht="15" hidden="false" customHeight="false" outlineLevel="0" collapsed="false">
      <c r="A7842" s="0" t="s">
        <v>23</v>
      </c>
      <c r="B7842" s="0" t="n">
        <v>4573794</v>
      </c>
      <c r="C7842" s="0" t="s">
        <v>24</v>
      </c>
      <c r="D7842" s="0" t="s">
        <v>5654</v>
      </c>
      <c r="E7842" s="12" t="s">
        <v>5655</v>
      </c>
      <c r="F7842" s="0" t="s">
        <v>27</v>
      </c>
      <c r="G7842" s="0" t="n">
        <v>0.827773738938098</v>
      </c>
      <c r="H7842" s="0" t="n">
        <v>0.38386468049713</v>
      </c>
      <c r="I7842" s="0" t="n">
        <v>1.40875495213307</v>
      </c>
      <c r="J7842" s="0" t="n">
        <v>0.0426046848407491</v>
      </c>
      <c r="K7842" s="0" t="n">
        <v>1.25443757946784</v>
      </c>
      <c r="L7842" s="0" t="n">
        <v>0.999351530254602</v>
      </c>
      <c r="M7842" s="0" t="n">
        <v>1.47379988863657</v>
      </c>
      <c r="N7842" s="0" t="n">
        <v>0.998568666626062</v>
      </c>
      <c r="O7842" s="0" t="n">
        <v>0.0139765180938106</v>
      </c>
      <c r="P7842" s="0" t="n">
        <v>0.99432208574513</v>
      </c>
      <c r="Q7842" s="0" t="n">
        <v>2487</v>
      </c>
      <c r="R7842" s="0" t="n">
        <v>1815</v>
      </c>
      <c r="S7842" s="0" t="n">
        <v>2340</v>
      </c>
      <c r="T7842" s="0" t="n">
        <v>3416</v>
      </c>
      <c r="U7842" s="0" t="n">
        <v>4005</v>
      </c>
      <c r="V7842" s="0" t="n">
        <v>5</v>
      </c>
      <c r="W7842" s="0" t="n">
        <v>10</v>
      </c>
      <c r="X7842" s="0" t="n">
        <v>5426</v>
      </c>
      <c r="Y7842" s="0" t="n">
        <v>10112</v>
      </c>
      <c r="Z7842" s="0" t="n">
        <v>1362</v>
      </c>
      <c r="AA7842" s="0" t="n">
        <v>906</v>
      </c>
      <c r="AB7842" s="0" t="n">
        <v>1426</v>
      </c>
    </row>
    <row r="7843" customFormat="false" ht="15" hidden="false" customHeight="false" outlineLevel="0" collapsed="false">
      <c r="A7843" s="0" t="s">
        <v>23</v>
      </c>
      <c r="B7843" s="0" t="n">
        <v>4573795</v>
      </c>
      <c r="C7843" s="0" t="s">
        <v>24</v>
      </c>
      <c r="D7843" s="0" t="s">
        <v>5654</v>
      </c>
      <c r="E7843" s="12" t="s">
        <v>5655</v>
      </c>
      <c r="F7843" s="0" t="s">
        <v>27</v>
      </c>
      <c r="G7843" s="0" t="n">
        <v>-0.0505367724151332</v>
      </c>
      <c r="H7843" s="0" t="n">
        <v>0.977283591666363</v>
      </c>
      <c r="I7843" s="0" t="n">
        <v>-0.372179768417798</v>
      </c>
      <c r="J7843" s="0" t="n">
        <v>0.845647163517675</v>
      </c>
      <c r="K7843" s="0" t="n">
        <v>-0.71634933724268</v>
      </c>
      <c r="M7843" s="0" t="n">
        <v>-0.934322592938743</v>
      </c>
      <c r="O7843" s="0" t="n">
        <v>-0.025086983896217</v>
      </c>
      <c r="P7843" s="0" t="n">
        <v>0.992986581900247</v>
      </c>
      <c r="Q7843" s="0" t="n">
        <v>537</v>
      </c>
      <c r="R7843" s="0" t="n">
        <v>281</v>
      </c>
      <c r="S7843" s="0" t="n">
        <v>180</v>
      </c>
      <c r="T7843" s="0" t="n">
        <v>238</v>
      </c>
      <c r="U7843" s="0" t="n">
        <v>119</v>
      </c>
      <c r="V7843" s="0" t="n">
        <v>42</v>
      </c>
      <c r="W7843" s="0" t="n">
        <v>46</v>
      </c>
      <c r="X7843" s="0" t="n">
        <v>0</v>
      </c>
      <c r="Y7843" s="0" t="n">
        <v>0</v>
      </c>
      <c r="Z7843" s="0" t="n">
        <v>240</v>
      </c>
      <c r="AA7843" s="0" t="n">
        <v>231</v>
      </c>
      <c r="AB7843" s="0" t="n">
        <v>164</v>
      </c>
    </row>
    <row r="7844" customFormat="false" ht="15" hidden="false" customHeight="false" outlineLevel="0" collapsed="false">
      <c r="A7844" s="0" t="s">
        <v>23</v>
      </c>
      <c r="B7844" s="0" t="n">
        <v>4574042</v>
      </c>
      <c r="C7844" s="0" t="s">
        <v>24</v>
      </c>
      <c r="D7844" s="0" t="s">
        <v>5654</v>
      </c>
      <c r="E7844" s="12" t="s">
        <v>5655</v>
      </c>
      <c r="F7844" s="0" t="s">
        <v>25</v>
      </c>
      <c r="G7844" s="0" t="n">
        <v>0.309794701745974</v>
      </c>
      <c r="H7844" s="0" t="n">
        <v>0.999204941602324</v>
      </c>
      <c r="I7844" s="0" t="n">
        <v>0.312311439478325</v>
      </c>
      <c r="J7844" s="0" t="n">
        <v>0.984529341801593</v>
      </c>
      <c r="K7844" s="0" t="n">
        <v>1.559382251796</v>
      </c>
      <c r="L7844" s="0" t="n">
        <v>0.989996392054125</v>
      </c>
      <c r="M7844" s="0" t="n">
        <v>0.962967027353275</v>
      </c>
      <c r="N7844" s="0" t="n">
        <v>0.999929953563346</v>
      </c>
      <c r="O7844" s="0" t="n">
        <v>0.184676814317176</v>
      </c>
      <c r="P7844" s="0" t="n">
        <v>0.89912479054515</v>
      </c>
      <c r="Q7844" s="0" t="n">
        <v>1502</v>
      </c>
      <c r="R7844" s="0" t="n">
        <v>2464</v>
      </c>
      <c r="S7844" s="0" t="n">
        <v>2223</v>
      </c>
      <c r="T7844" s="0" t="n">
        <v>1358</v>
      </c>
      <c r="U7844" s="0" t="n">
        <v>1403</v>
      </c>
      <c r="V7844" s="0" t="n">
        <v>3121</v>
      </c>
      <c r="W7844" s="0" t="n">
        <v>2241</v>
      </c>
      <c r="X7844" s="0" t="n">
        <v>3196</v>
      </c>
      <c r="Y7844" s="0" t="n">
        <v>1362</v>
      </c>
      <c r="Z7844" s="0" t="n">
        <v>2369</v>
      </c>
      <c r="AA7844" s="0" t="n">
        <v>1434</v>
      </c>
      <c r="AB7844" s="0" t="n">
        <v>2968</v>
      </c>
    </row>
    <row r="7845" customFormat="false" ht="15" hidden="false" customHeight="false" outlineLevel="0" collapsed="false">
      <c r="A7845" s="0" t="s">
        <v>23</v>
      </c>
      <c r="B7845" s="0" t="n">
        <v>4574236</v>
      </c>
      <c r="C7845" s="0" t="s">
        <v>26</v>
      </c>
      <c r="D7845" s="0" t="s">
        <v>5654</v>
      </c>
      <c r="E7845" s="12" t="s">
        <v>5655</v>
      </c>
      <c r="F7845" s="0" t="s">
        <v>25</v>
      </c>
      <c r="G7845" s="0" t="n">
        <v>-0.0546499035434759</v>
      </c>
      <c r="H7845" s="0" t="n">
        <v>0.999204941602324</v>
      </c>
      <c r="I7845" s="0" t="n">
        <v>-0.398767796713526</v>
      </c>
      <c r="J7845" s="0" t="n">
        <v>0.98048630995855</v>
      </c>
      <c r="K7845" s="0" t="n">
        <v>0.913565592391206</v>
      </c>
      <c r="L7845" s="0" t="n">
        <v>0.989996392054125</v>
      </c>
      <c r="M7845" s="0" t="n">
        <v>-0.0266172568056134</v>
      </c>
      <c r="N7845" s="0" t="n">
        <v>0.999929953563346</v>
      </c>
      <c r="O7845" s="0" t="n">
        <v>-0.256623855621122</v>
      </c>
      <c r="P7845" s="0" t="n">
        <v>0.839134672265389</v>
      </c>
      <c r="Q7845" s="0" t="n">
        <v>1759</v>
      </c>
      <c r="R7845" s="0" t="n">
        <v>1267</v>
      </c>
      <c r="S7845" s="0" t="n">
        <v>1552</v>
      </c>
      <c r="T7845" s="0" t="n">
        <v>2007</v>
      </c>
      <c r="U7845" s="0" t="n">
        <v>826</v>
      </c>
      <c r="V7845" s="0" t="n">
        <v>4634</v>
      </c>
      <c r="W7845" s="0" t="n">
        <v>1436</v>
      </c>
      <c r="X7845" s="0" t="n">
        <v>184</v>
      </c>
      <c r="Y7845" s="0" t="n">
        <v>218</v>
      </c>
      <c r="Z7845" s="0" t="n">
        <v>1588</v>
      </c>
      <c r="AA7845" s="0" t="n">
        <v>958</v>
      </c>
      <c r="AB7845" s="0" t="n">
        <v>1146</v>
      </c>
    </row>
    <row r="7846" customFormat="false" ht="15" hidden="false" customHeight="false" outlineLevel="0" collapsed="false">
      <c r="A7846" s="0" t="s">
        <v>23</v>
      </c>
      <c r="B7846" s="0" t="n">
        <v>4575013</v>
      </c>
      <c r="C7846" s="0" t="s">
        <v>24</v>
      </c>
      <c r="D7846" s="0" t="s">
        <v>5654</v>
      </c>
      <c r="E7846" s="12" t="s">
        <v>5655</v>
      </c>
      <c r="F7846" s="0" t="s">
        <v>25</v>
      </c>
      <c r="G7846" s="0" t="n">
        <v>-0.381353643114875</v>
      </c>
      <c r="H7846" s="0" t="n">
        <v>0.999204941602324</v>
      </c>
      <c r="I7846" s="0" t="n">
        <v>-0.141130479018116</v>
      </c>
      <c r="J7846" s="0" t="n">
        <v>0.993028307167897</v>
      </c>
      <c r="K7846" s="0" t="n">
        <v>1.78354686697126</v>
      </c>
      <c r="L7846" s="0" t="n">
        <v>0.989996392054125</v>
      </c>
      <c r="M7846" s="0" t="n">
        <v>1.66732021054012</v>
      </c>
      <c r="N7846" s="0" t="n">
        <v>0.999929953563346</v>
      </c>
      <c r="O7846" s="0" t="n">
        <v>0.506023772189498</v>
      </c>
      <c r="P7846" s="0" t="n">
        <v>0.611694273420208</v>
      </c>
      <c r="Q7846" s="0" t="n">
        <v>2423</v>
      </c>
      <c r="R7846" s="0" t="n">
        <v>1956</v>
      </c>
      <c r="S7846" s="0" t="n">
        <v>1705</v>
      </c>
      <c r="T7846" s="0" t="n">
        <v>1613</v>
      </c>
      <c r="U7846" s="0" t="n">
        <v>2383</v>
      </c>
      <c r="V7846" s="0" t="n">
        <v>8121</v>
      </c>
      <c r="W7846" s="0" t="n">
        <v>5092</v>
      </c>
      <c r="X7846" s="0" t="n">
        <v>4356</v>
      </c>
      <c r="Y7846" s="0" t="n">
        <v>5357</v>
      </c>
      <c r="Z7846" s="0" t="n">
        <v>2237</v>
      </c>
      <c r="AA7846" s="0" t="n">
        <v>2704</v>
      </c>
      <c r="AB7846" s="0" t="n">
        <v>2596</v>
      </c>
    </row>
    <row r="7847" customFormat="false" ht="15" hidden="false" customHeight="false" outlineLevel="0" collapsed="false">
      <c r="A7847" s="0" t="s">
        <v>23</v>
      </c>
      <c r="B7847" s="0" t="n">
        <v>4577141</v>
      </c>
      <c r="C7847" s="0" t="s">
        <v>26</v>
      </c>
      <c r="D7847" s="0" t="s">
        <v>5656</v>
      </c>
      <c r="E7847" s="12" t="s">
        <v>41</v>
      </c>
      <c r="F7847" s="0" t="s">
        <v>27</v>
      </c>
      <c r="G7847" s="0" t="n">
        <v>0.660090069509747</v>
      </c>
      <c r="H7847" s="0" t="n">
        <v>0.518025546860551</v>
      </c>
      <c r="I7847" s="0" t="n">
        <v>0.444404536186984</v>
      </c>
      <c r="J7847" s="0" t="n">
        <v>0.721653926021005</v>
      </c>
      <c r="K7847" s="0" t="n">
        <v>1.56904291914731</v>
      </c>
      <c r="L7847" s="0" t="n">
        <v>0.999351530254602</v>
      </c>
      <c r="M7847" s="0" t="n">
        <v>1.54367824236091</v>
      </c>
      <c r="N7847" s="0" t="n">
        <v>0.998568666626062</v>
      </c>
      <c r="O7847" s="0" t="n">
        <v>0.598301587446171</v>
      </c>
      <c r="P7847" s="0" t="n">
        <v>0.395268644274534</v>
      </c>
      <c r="Q7847" s="0" t="n">
        <v>2329</v>
      </c>
      <c r="R7847" s="0" t="n">
        <v>2578</v>
      </c>
      <c r="S7847" s="0" t="n">
        <v>1621</v>
      </c>
      <c r="T7847" s="0" t="n">
        <v>1559</v>
      </c>
      <c r="U7847" s="0" t="n">
        <v>1129</v>
      </c>
      <c r="V7847" s="0" t="n">
        <v>526</v>
      </c>
      <c r="W7847" s="0" t="n">
        <v>248</v>
      </c>
      <c r="X7847" s="0" t="n">
        <v>4964</v>
      </c>
      <c r="Y7847" s="0" t="n">
        <v>8442</v>
      </c>
      <c r="Z7847" s="0" t="n">
        <v>3434</v>
      </c>
      <c r="AA7847" s="0" t="n">
        <v>5110</v>
      </c>
      <c r="AB7847" s="0" t="n">
        <v>3885</v>
      </c>
    </row>
    <row r="7848" customFormat="false" ht="15" hidden="false" customHeight="false" outlineLevel="0" collapsed="false">
      <c r="A7848" s="0" t="s">
        <v>23</v>
      </c>
      <c r="B7848" s="0" t="n">
        <v>4577460</v>
      </c>
      <c r="C7848" s="0" t="s">
        <v>24</v>
      </c>
      <c r="D7848" s="0" t="s">
        <v>5656</v>
      </c>
      <c r="E7848" s="12" t="s">
        <v>41</v>
      </c>
      <c r="F7848" s="0" t="s">
        <v>27</v>
      </c>
      <c r="G7848" s="0" t="n">
        <v>-0.765007536029959</v>
      </c>
      <c r="H7848" s="0" t="n">
        <v>0.425815934554787</v>
      </c>
      <c r="I7848" s="0" t="n">
        <v>-0.817648640526931</v>
      </c>
      <c r="J7848" s="0" t="n">
        <v>0.447436850642859</v>
      </c>
      <c r="K7848" s="0" t="n">
        <v>0.448227485721947</v>
      </c>
      <c r="L7848" s="0" t="n">
        <v>0.999351530254602</v>
      </c>
      <c r="M7848" s="0" t="n">
        <v>-0.100062526897689</v>
      </c>
      <c r="N7848" s="0" t="n">
        <v>0.998568666626062</v>
      </c>
      <c r="O7848" s="0" t="n">
        <v>0.271963608396484</v>
      </c>
      <c r="P7848" s="0" t="n">
        <v>0.773505188593821</v>
      </c>
      <c r="Q7848" s="0" t="n">
        <v>4988</v>
      </c>
      <c r="R7848" s="0" t="n">
        <v>1533</v>
      </c>
      <c r="S7848" s="0" t="n">
        <v>1410</v>
      </c>
      <c r="T7848" s="0" t="n">
        <v>1137</v>
      </c>
      <c r="U7848" s="0" t="n">
        <v>678</v>
      </c>
      <c r="V7848" s="0" t="n">
        <v>1812</v>
      </c>
      <c r="W7848" s="0" t="n">
        <v>1537</v>
      </c>
      <c r="X7848" s="0" t="n">
        <v>1729</v>
      </c>
      <c r="Y7848" s="0" t="n">
        <v>2174</v>
      </c>
      <c r="Z7848" s="0" t="n">
        <v>2166</v>
      </c>
      <c r="AA7848" s="0" t="n">
        <v>2490</v>
      </c>
      <c r="AB7848" s="0" t="n">
        <v>1974</v>
      </c>
    </row>
    <row r="7849" customFormat="false" ht="15" hidden="false" customHeight="false" outlineLevel="0" collapsed="false">
      <c r="A7849" s="0" t="s">
        <v>23</v>
      </c>
      <c r="B7849" s="0" t="n">
        <v>4577533</v>
      </c>
      <c r="C7849" s="0" t="s">
        <v>26</v>
      </c>
      <c r="D7849" s="0" t="s">
        <v>5656</v>
      </c>
      <c r="E7849" s="12" t="s">
        <v>41</v>
      </c>
      <c r="F7849" s="0" t="s">
        <v>27</v>
      </c>
      <c r="G7849" s="0" t="n">
        <v>0.280920156850496</v>
      </c>
      <c r="H7849" s="0" t="n">
        <v>0.788784916968624</v>
      </c>
      <c r="I7849" s="0" t="n">
        <v>0.494336417031716</v>
      </c>
      <c r="J7849" s="0" t="n">
        <v>0.646229684036619</v>
      </c>
      <c r="K7849" s="0" t="n">
        <v>-4.12317073364214</v>
      </c>
      <c r="L7849" s="0" t="n">
        <v>0.474166067896731</v>
      </c>
      <c r="M7849" s="0" t="n">
        <v>-1.15733048083285</v>
      </c>
      <c r="N7849" s="0" t="n">
        <v>0.998568666626062</v>
      </c>
      <c r="O7849" s="0" t="n">
        <v>-0.309254661420435</v>
      </c>
      <c r="P7849" s="0" t="n">
        <v>0.722019289354708</v>
      </c>
      <c r="Q7849" s="0" t="n">
        <v>3001</v>
      </c>
      <c r="R7849" s="0" t="n">
        <v>1704</v>
      </c>
      <c r="S7849" s="0" t="n">
        <v>1666</v>
      </c>
      <c r="T7849" s="0" t="n">
        <v>2223</v>
      </c>
      <c r="U7849" s="0" t="n">
        <v>2047</v>
      </c>
      <c r="V7849" s="0" t="n">
        <v>4</v>
      </c>
      <c r="W7849" s="0" t="n">
        <v>651</v>
      </c>
      <c r="X7849" s="0" t="n">
        <v>0</v>
      </c>
      <c r="Y7849" s="0" t="n">
        <v>56</v>
      </c>
      <c r="Z7849" s="0" t="n">
        <v>3197</v>
      </c>
      <c r="AA7849" s="0" t="n">
        <v>2097</v>
      </c>
      <c r="AB7849" s="0" t="n">
        <v>2196</v>
      </c>
    </row>
    <row r="7850" customFormat="false" ht="15" hidden="false" customHeight="false" outlineLevel="0" collapsed="false">
      <c r="A7850" s="0" t="s">
        <v>23</v>
      </c>
      <c r="B7850" s="0" t="n">
        <v>4577870</v>
      </c>
      <c r="C7850" s="0" t="s">
        <v>24</v>
      </c>
      <c r="D7850" s="0" t="s">
        <v>5657</v>
      </c>
      <c r="E7850" s="12" t="s">
        <v>89</v>
      </c>
      <c r="F7850" s="0" t="s">
        <v>25</v>
      </c>
      <c r="G7850" s="0" t="n">
        <v>0.0443423172395113</v>
      </c>
      <c r="H7850" s="0" t="n">
        <v>0.999204941602324</v>
      </c>
      <c r="I7850" s="0" t="n">
        <v>-0.254259743748383</v>
      </c>
      <c r="J7850" s="0" t="n">
        <v>0.988369206293153</v>
      </c>
      <c r="K7850" s="0" t="n">
        <v>0.180828409912799</v>
      </c>
      <c r="L7850" s="0" t="n">
        <v>0.995322337302927</v>
      </c>
      <c r="M7850" s="0" t="n">
        <v>0.14304392474144</v>
      </c>
      <c r="N7850" s="0" t="n">
        <v>0.999929953563346</v>
      </c>
      <c r="O7850" s="0" t="n">
        <v>-0.186325934444481</v>
      </c>
      <c r="P7850" s="0" t="n">
        <v>0.884429719597763</v>
      </c>
      <c r="Q7850" s="0" t="n">
        <v>1543</v>
      </c>
      <c r="R7850" s="0" t="n">
        <v>1363</v>
      </c>
      <c r="S7850" s="0" t="n">
        <v>974</v>
      </c>
      <c r="T7850" s="0" t="n">
        <v>1757</v>
      </c>
      <c r="U7850" s="0" t="n">
        <v>1393</v>
      </c>
      <c r="V7850" s="0" t="n">
        <v>1952</v>
      </c>
      <c r="W7850" s="0" t="n">
        <v>1675</v>
      </c>
      <c r="X7850" s="0" t="n">
        <v>114</v>
      </c>
      <c r="Y7850" s="0" t="n">
        <v>5</v>
      </c>
      <c r="Z7850" s="0" t="n">
        <v>3161</v>
      </c>
      <c r="AA7850" s="0" t="n">
        <v>2070</v>
      </c>
      <c r="AB7850" s="0" t="n">
        <v>2357</v>
      </c>
    </row>
    <row r="7851" customFormat="false" ht="15" hidden="false" customHeight="false" outlineLevel="0" collapsed="false">
      <c r="A7851" s="0" t="s">
        <v>23</v>
      </c>
      <c r="B7851" s="0" t="n">
        <v>4578263</v>
      </c>
      <c r="C7851" s="0" t="s">
        <v>26</v>
      </c>
      <c r="D7851" s="0" t="s">
        <v>5657</v>
      </c>
      <c r="E7851" s="12" t="s">
        <v>89</v>
      </c>
      <c r="F7851" s="0" t="s">
        <v>25</v>
      </c>
      <c r="G7851" s="0" t="n">
        <v>0.254716584662524</v>
      </c>
      <c r="H7851" s="0" t="n">
        <v>0.999204941602324</v>
      </c>
      <c r="I7851" s="0" t="n">
        <v>0.227966918136769</v>
      </c>
      <c r="J7851" s="0" t="n">
        <v>0.988369206293153</v>
      </c>
      <c r="K7851" s="0" t="n">
        <v>1.10714876845199</v>
      </c>
      <c r="L7851" s="0" t="n">
        <v>0.989996392054125</v>
      </c>
      <c r="M7851" s="0" t="n">
        <v>0.96063269313857</v>
      </c>
      <c r="N7851" s="0" t="n">
        <v>0.999929953563346</v>
      </c>
      <c r="O7851" s="0" t="n">
        <v>0.409982736096155</v>
      </c>
      <c r="P7851" s="0" t="n">
        <v>0.708291240786929</v>
      </c>
      <c r="Q7851" s="0" t="n">
        <v>1601</v>
      </c>
      <c r="R7851" s="0" t="n">
        <v>1597</v>
      </c>
      <c r="S7851" s="0" t="n">
        <v>1410</v>
      </c>
      <c r="T7851" s="0" t="n">
        <v>2212</v>
      </c>
      <c r="U7851" s="0" t="n">
        <v>2214</v>
      </c>
      <c r="V7851" s="0" t="n">
        <v>68</v>
      </c>
      <c r="W7851" s="0" t="n">
        <v>159</v>
      </c>
      <c r="X7851" s="0" t="n">
        <v>4822</v>
      </c>
      <c r="Y7851" s="0" t="n">
        <v>4698</v>
      </c>
      <c r="Z7851" s="0" t="n">
        <v>2393</v>
      </c>
      <c r="AA7851" s="0" t="n">
        <v>3093</v>
      </c>
      <c r="AB7851" s="0" t="n">
        <v>2197</v>
      </c>
    </row>
    <row r="7852" customFormat="false" ht="15" hidden="false" customHeight="false" outlineLevel="0" collapsed="false">
      <c r="A7852" s="0" t="s">
        <v>23</v>
      </c>
      <c r="B7852" s="0" t="n">
        <v>4578369</v>
      </c>
      <c r="C7852" s="0" t="s">
        <v>24</v>
      </c>
      <c r="D7852" s="0" t="s">
        <v>5657</v>
      </c>
      <c r="E7852" s="12" t="s">
        <v>89</v>
      </c>
      <c r="F7852" s="0" t="s">
        <v>25</v>
      </c>
      <c r="G7852" s="0" t="n">
        <v>-0.392085631528516</v>
      </c>
      <c r="H7852" s="0" t="n">
        <v>0.999204941602324</v>
      </c>
      <c r="I7852" s="0" t="n">
        <v>0.176254025890385</v>
      </c>
      <c r="J7852" s="0" t="n">
        <v>0.988369206293153</v>
      </c>
      <c r="K7852" s="0" t="n">
        <v>1.21022609301338</v>
      </c>
      <c r="L7852" s="0" t="n">
        <v>0.989996392054125</v>
      </c>
      <c r="M7852" s="0" t="n">
        <v>1.24579320844342</v>
      </c>
      <c r="N7852" s="0" t="n">
        <v>0.999929953563346</v>
      </c>
      <c r="O7852" s="0" t="n">
        <v>-0.154407396760776</v>
      </c>
      <c r="P7852" s="0" t="n">
        <v>0.907998744653579</v>
      </c>
      <c r="Q7852" s="0" t="n">
        <v>1782</v>
      </c>
      <c r="R7852" s="0" t="n">
        <v>1130</v>
      </c>
      <c r="S7852" s="0" t="n">
        <v>1909</v>
      </c>
      <c r="T7852" s="0" t="n">
        <v>1432</v>
      </c>
      <c r="U7852" s="0" t="n">
        <v>1944</v>
      </c>
      <c r="V7852" s="0" t="n">
        <v>6071</v>
      </c>
      <c r="W7852" s="0" t="n">
        <v>4679</v>
      </c>
      <c r="X7852" s="0" t="n">
        <v>320</v>
      </c>
      <c r="Y7852" s="0" t="n">
        <v>598</v>
      </c>
      <c r="Z7852" s="0" t="n">
        <v>2578</v>
      </c>
      <c r="AA7852" s="0" t="n">
        <v>2136</v>
      </c>
      <c r="AB7852" s="0" t="n">
        <v>1569</v>
      </c>
    </row>
    <row r="7853" customFormat="false" ht="15" hidden="false" customHeight="false" outlineLevel="0" collapsed="false">
      <c r="A7853" s="0" t="s">
        <v>23</v>
      </c>
      <c r="B7853" s="0" t="n">
        <v>4578574</v>
      </c>
      <c r="C7853" s="0" t="s">
        <v>26</v>
      </c>
      <c r="D7853" s="0" t="s">
        <v>5657</v>
      </c>
      <c r="E7853" s="12" t="s">
        <v>89</v>
      </c>
      <c r="F7853" s="0" t="s">
        <v>27</v>
      </c>
      <c r="G7853" s="0" t="n">
        <v>-0.367864286461082</v>
      </c>
      <c r="H7853" s="0" t="n">
        <v>0.697876790607472</v>
      </c>
      <c r="I7853" s="0" t="n">
        <v>0.025829078970229</v>
      </c>
      <c r="J7853" s="0" t="n">
        <v>0.988740801179802</v>
      </c>
      <c r="K7853" s="0" t="n">
        <v>1.42911996199623</v>
      </c>
      <c r="L7853" s="0" t="n">
        <v>0.999351530254602</v>
      </c>
      <c r="M7853" s="0" t="n">
        <v>1.56477676524962</v>
      </c>
      <c r="N7853" s="0" t="n">
        <v>0.998568666626062</v>
      </c>
      <c r="O7853" s="0" t="n">
        <v>0.606744798134166</v>
      </c>
      <c r="P7853" s="0" t="n">
        <v>0.358876100193014</v>
      </c>
      <c r="Q7853" s="0" t="n">
        <v>7216</v>
      </c>
      <c r="R7853" s="0" t="n">
        <v>2594</v>
      </c>
      <c r="S7853" s="0" t="n">
        <v>2545</v>
      </c>
      <c r="T7853" s="0" t="n">
        <v>2953</v>
      </c>
      <c r="U7853" s="0" t="n">
        <v>3677</v>
      </c>
      <c r="V7853" s="0" t="n">
        <v>7109</v>
      </c>
      <c r="W7853" s="0" t="n">
        <v>16600</v>
      </c>
      <c r="X7853" s="0" t="n">
        <v>4665</v>
      </c>
      <c r="Y7853" s="0" t="n">
        <v>5812</v>
      </c>
      <c r="Z7853" s="0" t="n">
        <v>3262</v>
      </c>
      <c r="AA7853" s="0" t="n">
        <v>4412</v>
      </c>
      <c r="AB7853" s="0" t="n">
        <v>4183</v>
      </c>
    </row>
    <row r="7854" customFormat="false" ht="15" hidden="false" customHeight="false" outlineLevel="0" collapsed="false">
      <c r="A7854" s="0" t="s">
        <v>23</v>
      </c>
      <c r="B7854" s="0" t="n">
        <v>4579179</v>
      </c>
      <c r="C7854" s="0" t="s">
        <v>26</v>
      </c>
      <c r="D7854" s="0" t="s">
        <v>5658</v>
      </c>
      <c r="E7854" s="12" t="s">
        <v>89</v>
      </c>
      <c r="F7854" s="0" t="s">
        <v>27</v>
      </c>
      <c r="G7854" s="0" t="n">
        <v>0.529545906006271</v>
      </c>
      <c r="H7854" s="0" t="n">
        <v>0.60803806613453</v>
      </c>
      <c r="I7854" s="0" t="n">
        <v>0.846693665786737</v>
      </c>
      <c r="J7854" s="0" t="n">
        <v>0.356695972890708</v>
      </c>
      <c r="K7854" s="0" t="n">
        <v>0.491742800962678</v>
      </c>
      <c r="L7854" s="0" t="n">
        <v>0.999351530254602</v>
      </c>
      <c r="M7854" s="0" t="n">
        <v>0.993949727439939</v>
      </c>
      <c r="N7854" s="0" t="n">
        <v>0.998568666626062</v>
      </c>
      <c r="O7854" s="0" t="n">
        <v>-0.0712497984923864</v>
      </c>
      <c r="P7854" s="0" t="n">
        <v>0.951389328293305</v>
      </c>
      <c r="Q7854" s="0" t="n">
        <v>2014</v>
      </c>
      <c r="R7854" s="0" t="n">
        <v>1210</v>
      </c>
      <c r="S7854" s="0" t="n">
        <v>1610</v>
      </c>
      <c r="T7854" s="0" t="n">
        <v>2104</v>
      </c>
      <c r="U7854" s="0" t="n">
        <v>1674</v>
      </c>
      <c r="V7854" s="0" t="n">
        <v>942</v>
      </c>
      <c r="W7854" s="0" t="n">
        <v>4252</v>
      </c>
      <c r="X7854" s="0" t="n">
        <v>550</v>
      </c>
      <c r="Y7854" s="0" t="n">
        <v>78</v>
      </c>
      <c r="Z7854" s="0" t="n">
        <v>2736</v>
      </c>
      <c r="AA7854" s="0" t="n">
        <v>2483</v>
      </c>
      <c r="AB7854" s="0" t="n">
        <v>1883</v>
      </c>
    </row>
    <row r="7855" customFormat="false" ht="15" hidden="false" customHeight="false" outlineLevel="0" collapsed="false">
      <c r="A7855" s="0" t="s">
        <v>23</v>
      </c>
      <c r="B7855" s="0" t="n">
        <v>4579400</v>
      </c>
      <c r="C7855" s="0" t="s">
        <v>26</v>
      </c>
      <c r="D7855" s="0" t="s">
        <v>5659</v>
      </c>
      <c r="E7855" s="12" t="s">
        <v>89</v>
      </c>
      <c r="F7855" s="0" t="s">
        <v>27</v>
      </c>
      <c r="G7855" s="0" t="n">
        <v>-0.621742827355555</v>
      </c>
      <c r="H7855" s="0" t="n">
        <v>0.573174023834854</v>
      </c>
      <c r="I7855" s="0" t="n">
        <v>-0.87725250951927</v>
      </c>
      <c r="J7855" s="0" t="n">
        <v>0.352903035839199</v>
      </c>
      <c r="K7855" s="0" t="n">
        <v>-2.32953670149915</v>
      </c>
      <c r="L7855" s="0" t="n">
        <v>0.999351530254602</v>
      </c>
      <c r="M7855" s="0" t="n">
        <v>-2.90994903329989</v>
      </c>
      <c r="N7855" s="0" t="n">
        <v>0.965171837317722</v>
      </c>
      <c r="O7855" s="0" t="n">
        <v>0.187437740074077</v>
      </c>
      <c r="P7855" s="0" t="n">
        <v>0.846179413642623</v>
      </c>
      <c r="Q7855" s="0" t="n">
        <v>6419</v>
      </c>
      <c r="R7855" s="0" t="n">
        <v>2643</v>
      </c>
      <c r="S7855" s="0" t="n">
        <v>1604</v>
      </c>
      <c r="T7855" s="0" t="n">
        <v>1035</v>
      </c>
      <c r="U7855" s="0" t="n">
        <v>1036</v>
      </c>
      <c r="V7855" s="0" t="n">
        <v>179</v>
      </c>
      <c r="W7855" s="0" t="n">
        <v>245</v>
      </c>
      <c r="X7855" s="0" t="n">
        <v>0</v>
      </c>
      <c r="Y7855" s="0" t="n">
        <v>3</v>
      </c>
      <c r="Z7855" s="0" t="n">
        <v>2966</v>
      </c>
      <c r="AA7855" s="0" t="n">
        <v>2895</v>
      </c>
      <c r="AB7855" s="0" t="n">
        <v>2850</v>
      </c>
    </row>
    <row r="7856" customFormat="false" ht="15" hidden="false" customHeight="false" outlineLevel="0" collapsed="false">
      <c r="A7856" s="0" t="s">
        <v>23</v>
      </c>
      <c r="B7856" s="0" t="n">
        <v>4579540</v>
      </c>
      <c r="C7856" s="0" t="s">
        <v>26</v>
      </c>
      <c r="D7856" s="0" t="s">
        <v>5660</v>
      </c>
      <c r="E7856" s="12" t="s">
        <v>54</v>
      </c>
      <c r="F7856" s="0" t="s">
        <v>27</v>
      </c>
      <c r="G7856" s="0" t="n">
        <v>0.556173269414358</v>
      </c>
      <c r="H7856" s="0" t="n">
        <v>0.587439932782197</v>
      </c>
      <c r="I7856" s="0" t="n">
        <v>0.275615011450387</v>
      </c>
      <c r="J7856" s="0" t="n">
        <v>0.837807707199256</v>
      </c>
      <c r="K7856" s="0" t="n">
        <v>0.863089437193554</v>
      </c>
      <c r="L7856" s="0" t="n">
        <v>0.999351530254602</v>
      </c>
      <c r="M7856" s="0" t="n">
        <v>0.321608675660386</v>
      </c>
      <c r="N7856" s="0" t="n">
        <v>0.998568666626062</v>
      </c>
      <c r="O7856" s="0" t="n">
        <v>-0.22182713085053</v>
      </c>
      <c r="P7856" s="0" t="n">
        <v>0.830051887780031</v>
      </c>
      <c r="Q7856" s="0" t="n">
        <v>2200</v>
      </c>
      <c r="R7856" s="0" t="n">
        <v>2079</v>
      </c>
      <c r="S7856" s="0" t="n">
        <v>980</v>
      </c>
      <c r="T7856" s="0" t="n">
        <v>1501</v>
      </c>
      <c r="U7856" s="0" t="n">
        <v>1334</v>
      </c>
      <c r="V7856" s="0" t="n">
        <v>2</v>
      </c>
      <c r="W7856" s="0" t="n">
        <v>5</v>
      </c>
      <c r="X7856" s="0" t="n">
        <v>3208</v>
      </c>
      <c r="Y7856" s="0" t="n">
        <v>2619</v>
      </c>
      <c r="Z7856" s="0" t="n">
        <v>2425</v>
      </c>
      <c r="AA7856" s="0" t="n">
        <v>1945</v>
      </c>
      <c r="AB7856" s="0" t="n">
        <v>1514</v>
      </c>
    </row>
    <row r="7857" customFormat="false" ht="15" hidden="false" customHeight="false" outlineLevel="0" collapsed="false">
      <c r="A7857" s="0" t="s">
        <v>23</v>
      </c>
      <c r="B7857" s="0" t="n">
        <v>4579935</v>
      </c>
      <c r="C7857" s="0" t="s">
        <v>24</v>
      </c>
      <c r="D7857" s="0" t="s">
        <v>5660</v>
      </c>
      <c r="E7857" s="12" t="s">
        <v>54</v>
      </c>
      <c r="F7857" s="0" t="s">
        <v>27</v>
      </c>
      <c r="G7857" s="0" t="n">
        <v>-0.542569146676882</v>
      </c>
      <c r="H7857" s="0" t="n">
        <v>0.563249507627326</v>
      </c>
      <c r="I7857" s="0" t="n">
        <v>-0.182400866448803</v>
      </c>
      <c r="J7857" s="0" t="n">
        <v>0.901975851027494</v>
      </c>
      <c r="K7857" s="0" t="n">
        <v>0.608135179384835</v>
      </c>
      <c r="L7857" s="0" t="n">
        <v>0.999351530254602</v>
      </c>
      <c r="M7857" s="0" t="n">
        <v>0.189042541579184</v>
      </c>
      <c r="N7857" s="0" t="n">
        <v>0.998568666626062</v>
      </c>
      <c r="O7857" s="0" t="n">
        <v>-0.502567169636133</v>
      </c>
      <c r="P7857" s="0" t="n">
        <v>0.532995849294443</v>
      </c>
      <c r="Q7857" s="0" t="n">
        <v>5805</v>
      </c>
      <c r="R7857" s="0" t="n">
        <v>1711</v>
      </c>
      <c r="S7857" s="0" t="n">
        <v>1282</v>
      </c>
      <c r="T7857" s="0" t="n">
        <v>2164</v>
      </c>
      <c r="U7857" s="0" t="n">
        <v>3023</v>
      </c>
      <c r="V7857" s="0" t="n">
        <v>2963</v>
      </c>
      <c r="W7857" s="0" t="n">
        <v>4034</v>
      </c>
      <c r="X7857" s="0" t="n">
        <v>1620</v>
      </c>
      <c r="Y7857" s="0" t="n">
        <v>1443</v>
      </c>
      <c r="Z7857" s="0" t="n">
        <v>2269</v>
      </c>
      <c r="AA7857" s="0" t="n">
        <v>1394</v>
      </c>
      <c r="AB7857" s="0" t="n">
        <v>1234</v>
      </c>
    </row>
    <row r="7858" customFormat="false" ht="15" hidden="false" customHeight="false" outlineLevel="0" collapsed="false">
      <c r="A7858" s="0" t="s">
        <v>23</v>
      </c>
      <c r="B7858" s="0" t="n">
        <v>4580204</v>
      </c>
      <c r="C7858" s="0" t="s">
        <v>26</v>
      </c>
      <c r="D7858" s="0" t="s">
        <v>5660</v>
      </c>
      <c r="E7858" s="12" t="s">
        <v>54</v>
      </c>
      <c r="F7858" s="0" t="s">
        <v>27</v>
      </c>
      <c r="G7858" s="0" t="n">
        <v>0.958874749396016</v>
      </c>
      <c r="H7858" s="0" t="n">
        <v>0.33706405002254</v>
      </c>
      <c r="I7858" s="0" t="n">
        <v>1.25001046827937</v>
      </c>
      <c r="J7858" s="0" t="n">
        <v>0.133375342621382</v>
      </c>
      <c r="K7858" s="0" t="n">
        <v>3.54354399054041</v>
      </c>
      <c r="L7858" s="0" t="n">
        <v>0.356801008916783</v>
      </c>
      <c r="M7858" s="0" t="n">
        <v>2.06678462253142</v>
      </c>
      <c r="N7858" s="0" t="n">
        <v>0.998568666626062</v>
      </c>
      <c r="O7858" s="0" t="n">
        <v>0.149920099698759</v>
      </c>
      <c r="P7858" s="0" t="n">
        <v>0.885732637329756</v>
      </c>
      <c r="Q7858" s="0" t="n">
        <v>1259</v>
      </c>
      <c r="R7858" s="0" t="n">
        <v>1078</v>
      </c>
      <c r="S7858" s="0" t="n">
        <v>1488</v>
      </c>
      <c r="T7858" s="0" t="n">
        <v>1956</v>
      </c>
      <c r="U7858" s="0" t="n">
        <v>1364</v>
      </c>
      <c r="V7858" s="0" t="n">
        <v>5587</v>
      </c>
      <c r="W7858" s="0" t="n">
        <v>3960</v>
      </c>
      <c r="X7858" s="0" t="n">
        <v>9369</v>
      </c>
      <c r="Y7858" s="0" t="n">
        <v>2604</v>
      </c>
      <c r="Z7858" s="0" t="n">
        <v>2064</v>
      </c>
      <c r="AA7858" s="0" t="n">
        <v>1731</v>
      </c>
      <c r="AB7858" s="0" t="n">
        <v>2170</v>
      </c>
    </row>
    <row r="7859" customFormat="false" ht="15" hidden="false" customHeight="false" outlineLevel="0" collapsed="false">
      <c r="A7859" s="0" t="s">
        <v>23</v>
      </c>
      <c r="B7859" s="0" t="n">
        <v>4580205</v>
      </c>
      <c r="C7859" s="0" t="s">
        <v>24</v>
      </c>
      <c r="D7859" s="0" t="s">
        <v>5660</v>
      </c>
      <c r="E7859" s="12" t="s">
        <v>54</v>
      </c>
      <c r="F7859" s="0" t="s">
        <v>27</v>
      </c>
      <c r="G7859" s="0" t="n">
        <v>0.22526738577947</v>
      </c>
      <c r="H7859" s="0" t="n">
        <v>0.864808908629577</v>
      </c>
      <c r="I7859" s="0" t="n">
        <v>-0.128221871432253</v>
      </c>
      <c r="J7859" s="0" t="n">
        <v>0.946138069915842</v>
      </c>
      <c r="K7859" s="0" t="n">
        <v>-0.506555714667245</v>
      </c>
      <c r="L7859" s="0" t="n">
        <v>0.999351530254602</v>
      </c>
      <c r="M7859" s="0" t="n">
        <v>-1.17872989880216</v>
      </c>
      <c r="O7859" s="0" t="n">
        <v>0.0778524200592366</v>
      </c>
      <c r="P7859" s="0" t="n">
        <v>0.950279216234263</v>
      </c>
      <c r="Q7859" s="0" t="n">
        <v>1326</v>
      </c>
      <c r="R7859" s="0" t="n">
        <v>1059</v>
      </c>
      <c r="S7859" s="0" t="n">
        <v>519</v>
      </c>
      <c r="T7859" s="0" t="n">
        <v>582</v>
      </c>
      <c r="U7859" s="0" t="n">
        <v>471</v>
      </c>
      <c r="V7859" s="0" t="n">
        <v>74</v>
      </c>
      <c r="W7859" s="0" t="n">
        <v>2</v>
      </c>
      <c r="X7859" s="0" t="n">
        <v>304</v>
      </c>
      <c r="Y7859" s="0" t="n">
        <v>225</v>
      </c>
      <c r="Z7859" s="0" t="n">
        <v>1773</v>
      </c>
      <c r="AA7859" s="0" t="n">
        <v>1298</v>
      </c>
      <c r="AB7859" s="0" t="n">
        <v>1884</v>
      </c>
    </row>
    <row r="7860" customFormat="false" ht="15" hidden="false" customHeight="false" outlineLevel="0" collapsed="false">
      <c r="A7860" s="0" t="s">
        <v>23</v>
      </c>
      <c r="B7860" s="0" t="n">
        <v>4580494</v>
      </c>
      <c r="C7860" s="0" t="s">
        <v>24</v>
      </c>
      <c r="D7860" s="0" t="s">
        <v>5661</v>
      </c>
      <c r="E7860" s="12" t="s">
        <v>133</v>
      </c>
      <c r="F7860" s="0" t="s">
        <v>27</v>
      </c>
      <c r="G7860" s="0" t="n">
        <v>-0.603556687935867</v>
      </c>
      <c r="H7860" s="0" t="n">
        <v>0.507437831920298</v>
      </c>
      <c r="I7860" s="0" t="n">
        <v>-0.49345655067743</v>
      </c>
      <c r="J7860" s="0" t="n">
        <v>0.657135826817213</v>
      </c>
      <c r="K7860" s="0" t="n">
        <v>-0.573925760778324</v>
      </c>
      <c r="L7860" s="0" t="n">
        <v>0.999351530254602</v>
      </c>
      <c r="M7860" s="0" t="n">
        <v>0.540385646718117</v>
      </c>
      <c r="N7860" s="0" t="n">
        <v>0.998568666626062</v>
      </c>
      <c r="O7860" s="0" t="n">
        <v>-0.234495989903899</v>
      </c>
      <c r="P7860" s="0" t="n">
        <v>0.846549734819287</v>
      </c>
      <c r="Q7860" s="0" t="n">
        <v>7309</v>
      </c>
      <c r="R7860" s="0" t="n">
        <v>2345</v>
      </c>
      <c r="S7860" s="0" t="n">
        <v>2475</v>
      </c>
      <c r="T7860" s="0" t="n">
        <v>2260</v>
      </c>
      <c r="U7860" s="0" t="n">
        <v>1616</v>
      </c>
      <c r="V7860" s="0" t="n">
        <v>599</v>
      </c>
      <c r="W7860" s="0" t="n">
        <v>4719</v>
      </c>
      <c r="X7860" s="0" t="n">
        <v>1590</v>
      </c>
      <c r="Y7860" s="0" t="n">
        <v>4729</v>
      </c>
      <c r="Z7860" s="0" t="n">
        <v>866</v>
      </c>
      <c r="AA7860" s="0" t="n">
        <v>660</v>
      </c>
      <c r="AB7860" s="0" t="n">
        <v>558</v>
      </c>
    </row>
    <row r="7861" customFormat="false" ht="15" hidden="false" customHeight="false" outlineLevel="0" collapsed="false">
      <c r="A7861" s="0" t="s">
        <v>23</v>
      </c>
      <c r="B7861" s="0" t="n">
        <v>4580653</v>
      </c>
      <c r="C7861" s="0" t="s">
        <v>26</v>
      </c>
      <c r="D7861" s="0" t="s">
        <v>5662</v>
      </c>
      <c r="E7861" s="12" t="s">
        <v>133</v>
      </c>
      <c r="F7861" s="0" t="s">
        <v>27</v>
      </c>
      <c r="G7861" s="0" t="n">
        <v>0.489943547602583</v>
      </c>
      <c r="H7861" s="0" t="n">
        <v>0.624769651261158</v>
      </c>
      <c r="I7861" s="0" t="n">
        <v>0.285595267904599</v>
      </c>
      <c r="J7861" s="0" t="n">
        <v>0.829209431751741</v>
      </c>
      <c r="K7861" s="0" t="n">
        <v>1.80725031263558</v>
      </c>
      <c r="L7861" s="0" t="n">
        <v>0.999351530254602</v>
      </c>
      <c r="M7861" s="0" t="n">
        <v>1.28666695185768</v>
      </c>
      <c r="N7861" s="0" t="n">
        <v>0.998568666626062</v>
      </c>
      <c r="O7861" s="0" t="n">
        <v>0.477332773819017</v>
      </c>
      <c r="P7861" s="0" t="n">
        <v>0.513410142598057</v>
      </c>
      <c r="Q7861" s="0" t="n">
        <v>2251</v>
      </c>
      <c r="R7861" s="0" t="n">
        <v>1781</v>
      </c>
      <c r="S7861" s="0" t="n">
        <v>1080</v>
      </c>
      <c r="T7861" s="0" t="n">
        <v>1694</v>
      </c>
      <c r="U7861" s="0" t="n">
        <v>1295</v>
      </c>
      <c r="V7861" s="0" t="n">
        <v>4313</v>
      </c>
      <c r="W7861" s="0" t="n">
        <v>5003</v>
      </c>
      <c r="X7861" s="0" t="n">
        <v>1016</v>
      </c>
      <c r="Y7861" s="0" t="n">
        <v>870</v>
      </c>
      <c r="Z7861" s="0" t="n">
        <v>2893</v>
      </c>
      <c r="AA7861" s="0" t="n">
        <v>3249</v>
      </c>
      <c r="AB7861" s="0" t="n">
        <v>3698</v>
      </c>
    </row>
    <row r="7862" customFormat="false" ht="15" hidden="false" customHeight="false" outlineLevel="0" collapsed="false">
      <c r="A7862" s="0" t="s">
        <v>23</v>
      </c>
      <c r="B7862" s="0" t="n">
        <v>4580959</v>
      </c>
      <c r="C7862" s="0" t="s">
        <v>26</v>
      </c>
      <c r="D7862" s="0" t="s">
        <v>5663</v>
      </c>
      <c r="E7862" s="12" t="s">
        <v>41</v>
      </c>
      <c r="F7862" s="0" t="s">
        <v>27</v>
      </c>
      <c r="G7862" s="0" t="n">
        <v>0.605520639794149</v>
      </c>
      <c r="H7862" s="0" t="n">
        <v>0.544130988827288</v>
      </c>
      <c r="I7862" s="0" t="n">
        <v>1.0903792302542</v>
      </c>
      <c r="J7862" s="0" t="n">
        <v>0.18387710687083</v>
      </c>
      <c r="K7862" s="0" t="n">
        <v>2.46470501492639</v>
      </c>
      <c r="L7862" s="0" t="n">
        <v>0.98057598224106</v>
      </c>
      <c r="M7862" s="0" t="n">
        <v>2.86807912106326</v>
      </c>
      <c r="N7862" s="0" t="n">
        <v>0.743890861524599</v>
      </c>
      <c r="O7862" s="0" t="n">
        <v>0.189196025448248</v>
      </c>
      <c r="P7862" s="0" t="n">
        <v>0.86134048962695</v>
      </c>
      <c r="Q7862" s="0" t="n">
        <v>1822</v>
      </c>
      <c r="R7862" s="0" t="n">
        <v>1271</v>
      </c>
      <c r="S7862" s="0" t="n">
        <v>1726</v>
      </c>
      <c r="T7862" s="0" t="n">
        <v>1900</v>
      </c>
      <c r="U7862" s="0" t="n">
        <v>1871</v>
      </c>
      <c r="V7862" s="0" t="n">
        <v>3686</v>
      </c>
      <c r="W7862" s="0" t="n">
        <v>11433</v>
      </c>
      <c r="X7862" s="0" t="n">
        <v>4375</v>
      </c>
      <c r="Y7862" s="0" t="n">
        <v>6584</v>
      </c>
      <c r="Z7862" s="0" t="n">
        <v>2083</v>
      </c>
      <c r="AA7862" s="0" t="n">
        <v>2432</v>
      </c>
      <c r="AB7862" s="0" t="n">
        <v>1603</v>
      </c>
    </row>
    <row r="7863" customFormat="false" ht="15" hidden="false" customHeight="false" outlineLevel="0" collapsed="false">
      <c r="A7863" s="0" t="s">
        <v>23</v>
      </c>
      <c r="B7863" s="0" t="n">
        <v>4581134</v>
      </c>
      <c r="C7863" s="0" t="s">
        <v>24</v>
      </c>
      <c r="D7863" s="0" t="s">
        <v>5663</v>
      </c>
      <c r="E7863" s="12" t="s">
        <v>41</v>
      </c>
      <c r="F7863" s="0" t="s">
        <v>27</v>
      </c>
      <c r="G7863" s="0" t="n">
        <v>-0.931367031222454</v>
      </c>
      <c r="H7863" s="0" t="n">
        <v>0.310318021058323</v>
      </c>
      <c r="I7863" s="0" t="n">
        <v>-1.13410501642765</v>
      </c>
      <c r="J7863" s="0" t="n">
        <v>0.210528806007375</v>
      </c>
      <c r="K7863" s="0" t="n">
        <v>0.107820951147357</v>
      </c>
      <c r="L7863" s="0" t="n">
        <v>0.999351530254602</v>
      </c>
      <c r="M7863" s="0" t="n">
        <v>-0.414896560428854</v>
      </c>
      <c r="N7863" s="0" t="n">
        <v>0.998568666626062</v>
      </c>
      <c r="O7863" s="0" t="n">
        <v>0.765799174081932</v>
      </c>
      <c r="P7863" s="0" t="n">
        <v>0.230004107359931</v>
      </c>
      <c r="Q7863" s="0" t="n">
        <v>6164</v>
      </c>
      <c r="R7863" s="0" t="n">
        <v>1553</v>
      </c>
      <c r="S7863" s="0" t="n">
        <v>1302</v>
      </c>
      <c r="T7863" s="0" t="n">
        <v>1383</v>
      </c>
      <c r="U7863" s="0" t="n">
        <v>730</v>
      </c>
      <c r="V7863" s="0" t="n">
        <v>1620</v>
      </c>
      <c r="W7863" s="0" t="n">
        <v>2479</v>
      </c>
      <c r="X7863" s="0" t="n">
        <v>1601</v>
      </c>
      <c r="Y7863" s="0" t="n">
        <v>899</v>
      </c>
      <c r="Z7863" s="0" t="n">
        <v>3332</v>
      </c>
      <c r="AA7863" s="0" t="n">
        <v>4073</v>
      </c>
      <c r="AB7863" s="0" t="n">
        <v>5866</v>
      </c>
    </row>
    <row r="7864" customFormat="false" ht="15" hidden="false" customHeight="false" outlineLevel="0" collapsed="false">
      <c r="A7864" s="0" t="s">
        <v>23</v>
      </c>
      <c r="B7864" s="0" t="n">
        <v>4582102</v>
      </c>
      <c r="C7864" s="0" t="s">
        <v>24</v>
      </c>
      <c r="D7864" s="0" t="s">
        <v>5664</v>
      </c>
      <c r="E7864" s="12" t="s">
        <v>5665</v>
      </c>
      <c r="F7864" s="0" t="s">
        <v>27</v>
      </c>
      <c r="G7864" s="0" t="n">
        <v>0.249501091263522</v>
      </c>
      <c r="H7864" s="0" t="n">
        <v>0.808995234283676</v>
      </c>
      <c r="I7864" s="0" t="n">
        <v>0.248478628530176</v>
      </c>
      <c r="J7864" s="0" t="n">
        <v>0.835189314306129</v>
      </c>
      <c r="K7864" s="0" t="n">
        <v>1.62367198243773</v>
      </c>
      <c r="L7864" s="0" t="n">
        <v>0.999351530254602</v>
      </c>
      <c r="M7864" s="0" t="n">
        <v>1.47006275533857</v>
      </c>
      <c r="N7864" s="0" t="n">
        <v>0.998568666626062</v>
      </c>
      <c r="O7864" s="0" t="n">
        <v>0.178529204618067</v>
      </c>
      <c r="P7864" s="0" t="n">
        <v>0.858128985101024</v>
      </c>
      <c r="Q7864" s="0" t="n">
        <v>6816</v>
      </c>
      <c r="R7864" s="0" t="n">
        <v>3179</v>
      </c>
      <c r="S7864" s="0" t="n">
        <v>2618</v>
      </c>
      <c r="T7864" s="0" t="n">
        <v>5584</v>
      </c>
      <c r="U7864" s="0" t="n">
        <v>4395</v>
      </c>
      <c r="V7864" s="0" t="n">
        <v>5579</v>
      </c>
      <c r="W7864" s="0" t="n">
        <v>7525</v>
      </c>
      <c r="X7864" s="0" t="n">
        <v>8265</v>
      </c>
      <c r="Y7864" s="0" t="n">
        <v>12156</v>
      </c>
      <c r="Z7864" s="0" t="n">
        <v>2070</v>
      </c>
      <c r="AA7864" s="0" t="n">
        <v>1907</v>
      </c>
      <c r="AB7864" s="0" t="n">
        <v>2083</v>
      </c>
    </row>
    <row r="7865" customFormat="false" ht="15" hidden="false" customHeight="false" outlineLevel="0" collapsed="false">
      <c r="A7865" s="0" t="s">
        <v>23</v>
      </c>
      <c r="B7865" s="0" t="n">
        <v>4582168</v>
      </c>
      <c r="C7865" s="0" t="s">
        <v>26</v>
      </c>
      <c r="D7865" s="0" t="s">
        <v>5664</v>
      </c>
      <c r="E7865" s="12" t="s">
        <v>5665</v>
      </c>
      <c r="F7865" s="0" t="s">
        <v>27</v>
      </c>
      <c r="G7865" s="0" t="n">
        <v>-0.294252821151557</v>
      </c>
      <c r="H7865" s="0" t="n">
        <v>0.769795168839656</v>
      </c>
      <c r="I7865" s="0" t="n">
        <v>-0.0305242157927006</v>
      </c>
      <c r="J7865" s="0" t="n">
        <v>0.98667839899948</v>
      </c>
      <c r="K7865" s="0" t="n">
        <v>2.34131644141316</v>
      </c>
      <c r="L7865" s="0" t="n">
        <v>0.999351530254602</v>
      </c>
      <c r="M7865" s="0" t="n">
        <v>1.99873082289405</v>
      </c>
      <c r="N7865" s="0" t="n">
        <v>0.998568666626062</v>
      </c>
      <c r="O7865" s="0" t="n">
        <v>0.527297064596395</v>
      </c>
      <c r="P7865" s="0" t="n">
        <v>0.511474463793809</v>
      </c>
      <c r="Q7865" s="0" t="n">
        <v>5225</v>
      </c>
      <c r="R7865" s="0" t="n">
        <v>2057</v>
      </c>
      <c r="S7865" s="0" t="n">
        <v>2343</v>
      </c>
      <c r="T7865" s="0" t="n">
        <v>2180</v>
      </c>
      <c r="U7865" s="0" t="n">
        <v>1891</v>
      </c>
      <c r="V7865" s="0" t="n">
        <v>1645</v>
      </c>
      <c r="W7865" s="0" t="n">
        <v>6892</v>
      </c>
      <c r="X7865" s="0" t="n">
        <v>23268</v>
      </c>
      <c r="Y7865" s="0" t="n">
        <v>17369</v>
      </c>
      <c r="Z7865" s="0" t="n">
        <v>2488</v>
      </c>
      <c r="AA7865" s="0" t="n">
        <v>2362</v>
      </c>
      <c r="AB7865" s="0" t="n">
        <v>3892</v>
      </c>
    </row>
    <row r="7866" customFormat="false" ht="15" hidden="false" customHeight="false" outlineLevel="0" collapsed="false">
      <c r="A7866" s="0" t="s">
        <v>23</v>
      </c>
      <c r="B7866" s="0" t="n">
        <v>4582982</v>
      </c>
      <c r="C7866" s="0" t="s">
        <v>24</v>
      </c>
      <c r="D7866" s="0" t="s">
        <v>5666</v>
      </c>
      <c r="E7866" s="12" t="s">
        <v>41</v>
      </c>
      <c r="F7866" s="0" t="s">
        <v>25</v>
      </c>
      <c r="G7866" s="0" t="n">
        <v>0.455599670781</v>
      </c>
      <c r="H7866" s="0" t="n">
        <v>0.999204941602324</v>
      </c>
      <c r="I7866" s="0" t="n">
        <v>0.403738834382992</v>
      </c>
      <c r="J7866" s="0" t="n">
        <v>0.974165979876778</v>
      </c>
      <c r="K7866" s="0" t="n">
        <v>1.29619940442377</v>
      </c>
      <c r="L7866" s="0" t="n">
        <v>0.989996392054125</v>
      </c>
      <c r="M7866" s="0" t="n">
        <v>0.153005705376515</v>
      </c>
      <c r="N7866" s="0" t="n">
        <v>0.999929953563346</v>
      </c>
      <c r="O7866" s="0" t="n">
        <v>0.00429134524943331</v>
      </c>
      <c r="P7866" s="0" t="n">
        <v>0.997110253755228</v>
      </c>
      <c r="Q7866" s="0" t="n">
        <v>1700</v>
      </c>
      <c r="R7866" s="0" t="n">
        <v>2425</v>
      </c>
      <c r="S7866" s="0" t="n">
        <v>2789</v>
      </c>
      <c r="T7866" s="0" t="n">
        <v>2323</v>
      </c>
      <c r="U7866" s="0" t="n">
        <v>1621</v>
      </c>
      <c r="V7866" s="0" t="n">
        <v>5243</v>
      </c>
      <c r="W7866" s="0" t="n">
        <v>1524</v>
      </c>
      <c r="X7866" s="0" t="n">
        <v>934</v>
      </c>
      <c r="Y7866" s="0" t="n">
        <v>402</v>
      </c>
      <c r="Z7866" s="0" t="n">
        <v>3286</v>
      </c>
      <c r="AA7866" s="0" t="n">
        <v>1426</v>
      </c>
      <c r="AB7866" s="0" t="n">
        <v>3871</v>
      </c>
    </row>
    <row r="7867" customFormat="false" ht="15" hidden="false" customHeight="false" outlineLevel="0" collapsed="false">
      <c r="A7867" s="0" t="s">
        <v>23</v>
      </c>
      <c r="B7867" s="0" t="n">
        <v>4583019</v>
      </c>
      <c r="C7867" s="0" t="s">
        <v>24</v>
      </c>
      <c r="D7867" s="0" t="s">
        <v>5667</v>
      </c>
      <c r="E7867" s="12" t="s">
        <v>41</v>
      </c>
      <c r="F7867" s="0" t="s">
        <v>27</v>
      </c>
      <c r="G7867" s="0" t="n">
        <v>0.0956135723090091</v>
      </c>
      <c r="H7867" s="0" t="n">
        <v>0.933136608865202</v>
      </c>
      <c r="I7867" s="0" t="n">
        <v>0.186917493878138</v>
      </c>
      <c r="J7867" s="0" t="n">
        <v>0.885150779849959</v>
      </c>
      <c r="K7867" s="0" t="n">
        <v>0.394698476759367</v>
      </c>
      <c r="L7867" s="0" t="n">
        <v>0.999351530254602</v>
      </c>
      <c r="M7867" s="0" t="n">
        <v>0.830431156978818</v>
      </c>
      <c r="N7867" s="0" t="n">
        <v>0.998568666626062</v>
      </c>
      <c r="O7867" s="0" t="n">
        <v>-0.00271408739399107</v>
      </c>
      <c r="P7867" s="0" t="n">
        <v>0.99787228117614</v>
      </c>
      <c r="Q7867" s="0" t="n">
        <v>4822</v>
      </c>
      <c r="R7867" s="0" t="n">
        <v>2138</v>
      </c>
      <c r="S7867" s="0" t="n">
        <v>2349</v>
      </c>
      <c r="T7867" s="0" t="n">
        <v>3310</v>
      </c>
      <c r="U7867" s="0" t="n">
        <v>2303</v>
      </c>
      <c r="V7867" s="0" t="n">
        <v>339</v>
      </c>
      <c r="W7867" s="0" t="n">
        <v>1964</v>
      </c>
      <c r="X7867" s="0" t="n">
        <v>3404</v>
      </c>
      <c r="Y7867" s="0" t="n">
        <v>6333</v>
      </c>
      <c r="Z7867" s="0" t="n">
        <v>3881</v>
      </c>
      <c r="AA7867" s="0" t="n">
        <v>4074</v>
      </c>
      <c r="AB7867" s="0" t="n">
        <v>2429</v>
      </c>
    </row>
    <row r="7868" customFormat="false" ht="15" hidden="false" customHeight="false" outlineLevel="0" collapsed="false">
      <c r="A7868" s="0" t="s">
        <v>23</v>
      </c>
      <c r="B7868" s="0" t="n">
        <v>4583886</v>
      </c>
      <c r="C7868" s="0" t="s">
        <v>24</v>
      </c>
      <c r="D7868" s="0" t="s">
        <v>5668</v>
      </c>
      <c r="E7868" s="12" t="s">
        <v>5669</v>
      </c>
      <c r="F7868" s="0" t="s">
        <v>27</v>
      </c>
      <c r="G7868" s="0" t="n">
        <v>-0.612670781044518</v>
      </c>
      <c r="H7868" s="0" t="n">
        <v>0.576754740195507</v>
      </c>
      <c r="I7868" s="0" t="n">
        <v>-0.393028811991698</v>
      </c>
      <c r="J7868" s="0" t="n">
        <v>0.830117793776315</v>
      </c>
      <c r="K7868" s="0" t="n">
        <v>-0.460957350952093</v>
      </c>
      <c r="M7868" s="0" t="n">
        <v>-0.514438377042485</v>
      </c>
      <c r="O7868" s="0" t="n">
        <v>0.186356773869483</v>
      </c>
      <c r="P7868" s="0" t="n">
        <v>0.923367683547718</v>
      </c>
      <c r="Q7868" s="0" t="n">
        <v>182</v>
      </c>
      <c r="R7868" s="0" t="n">
        <v>1</v>
      </c>
      <c r="S7868" s="0" t="n">
        <v>2</v>
      </c>
      <c r="T7868" s="0" t="n">
        <v>31</v>
      </c>
      <c r="U7868" s="0" t="n">
        <v>69</v>
      </c>
      <c r="V7868" s="0" t="n">
        <v>0</v>
      </c>
      <c r="W7868" s="0" t="n">
        <v>0</v>
      </c>
      <c r="X7868" s="0" t="n">
        <v>0</v>
      </c>
      <c r="Y7868" s="0" t="n">
        <v>0</v>
      </c>
      <c r="Z7868" s="0" t="n">
        <v>153</v>
      </c>
      <c r="AA7868" s="0" t="n">
        <v>168</v>
      </c>
      <c r="AB7868" s="0" t="n">
        <v>137</v>
      </c>
    </row>
    <row r="7869" customFormat="false" ht="15" hidden="false" customHeight="false" outlineLevel="0" collapsed="false">
      <c r="A7869" s="0" t="s">
        <v>23</v>
      </c>
      <c r="B7869" s="0" t="n">
        <v>4585041</v>
      </c>
      <c r="C7869" s="0" t="s">
        <v>26</v>
      </c>
      <c r="D7869" s="0" t="s">
        <v>5670</v>
      </c>
      <c r="E7869" s="12" t="s">
        <v>89</v>
      </c>
      <c r="F7869" s="0" t="s">
        <v>27</v>
      </c>
      <c r="G7869" s="0" t="n">
        <v>-0.146880629713261</v>
      </c>
      <c r="H7869" s="0" t="n">
        <v>0.887236370962845</v>
      </c>
      <c r="I7869" s="0" t="n">
        <v>-0.599514227031299</v>
      </c>
      <c r="J7869" s="0" t="n">
        <v>0.507704809811753</v>
      </c>
      <c r="K7869" s="0" t="n">
        <v>-1.29368230071779</v>
      </c>
      <c r="L7869" s="0" t="n">
        <v>0.999351530254602</v>
      </c>
      <c r="M7869" s="0" t="n">
        <v>-1.36650433966116</v>
      </c>
      <c r="N7869" s="0" t="n">
        <v>0.998568666626062</v>
      </c>
      <c r="O7869" s="0" t="n">
        <v>0.214720484486222</v>
      </c>
      <c r="P7869" s="0" t="n">
        <v>0.807360426487108</v>
      </c>
      <c r="Q7869" s="0" t="n">
        <v>9690</v>
      </c>
      <c r="R7869" s="0" t="n">
        <v>4067</v>
      </c>
      <c r="S7869" s="0" t="n">
        <v>2113</v>
      </c>
      <c r="T7869" s="0" t="n">
        <v>4855</v>
      </c>
      <c r="U7869" s="0" t="n">
        <v>3057</v>
      </c>
      <c r="V7869" s="0" t="n">
        <v>641</v>
      </c>
      <c r="W7869" s="0" t="n">
        <v>1239</v>
      </c>
      <c r="X7869" s="0" t="n">
        <v>805</v>
      </c>
      <c r="Y7869" s="0" t="n">
        <v>1098</v>
      </c>
      <c r="Z7869" s="0" t="n">
        <v>7054</v>
      </c>
      <c r="AA7869" s="0" t="n">
        <v>6651</v>
      </c>
      <c r="AB7869" s="0" t="n">
        <v>7288</v>
      </c>
    </row>
    <row r="7870" customFormat="false" ht="15" hidden="false" customHeight="false" outlineLevel="0" collapsed="false">
      <c r="A7870" s="0" t="s">
        <v>23</v>
      </c>
      <c r="B7870" s="0" t="n">
        <v>4585239</v>
      </c>
      <c r="C7870" s="0" t="s">
        <v>24</v>
      </c>
      <c r="D7870" s="0" t="s">
        <v>5671</v>
      </c>
      <c r="E7870" s="12" t="s">
        <v>89</v>
      </c>
      <c r="F7870" s="0" t="s">
        <v>27</v>
      </c>
      <c r="G7870" s="0" t="n">
        <v>-0.464223479262115</v>
      </c>
      <c r="H7870" s="0" t="n">
        <v>0.631983356756297</v>
      </c>
      <c r="I7870" s="0" t="n">
        <v>-0.0880893686510738</v>
      </c>
      <c r="J7870" s="0" t="n">
        <v>0.957066607841082</v>
      </c>
      <c r="K7870" s="0" t="n">
        <v>0.956734281309462</v>
      </c>
      <c r="L7870" s="0" t="n">
        <v>0.999351530254602</v>
      </c>
      <c r="M7870" s="0" t="n">
        <v>0.815356922525415</v>
      </c>
      <c r="N7870" s="0" t="n">
        <v>0.998568666626062</v>
      </c>
      <c r="O7870" s="0" t="n">
        <v>1.24557159712328</v>
      </c>
      <c r="P7870" s="0" t="n">
        <v>0.0241707934133764</v>
      </c>
      <c r="Q7870" s="0" t="n">
        <v>5712</v>
      </c>
      <c r="R7870" s="0" t="n">
        <v>1600</v>
      </c>
      <c r="S7870" s="0" t="n">
        <v>1360</v>
      </c>
      <c r="T7870" s="0" t="n">
        <v>2485</v>
      </c>
      <c r="U7870" s="0" t="n">
        <v>3207</v>
      </c>
      <c r="V7870" s="0" t="n">
        <v>151</v>
      </c>
      <c r="W7870" s="0" t="n">
        <v>83</v>
      </c>
      <c r="X7870" s="0" t="n">
        <v>7791</v>
      </c>
      <c r="Y7870" s="0" t="n">
        <v>10596</v>
      </c>
      <c r="Z7870" s="0" t="n">
        <v>1411</v>
      </c>
      <c r="AA7870" s="0" t="n">
        <v>2542</v>
      </c>
      <c r="AB7870" s="0" t="n">
        <v>3484</v>
      </c>
    </row>
    <row r="7871" customFormat="false" ht="15" hidden="false" customHeight="false" outlineLevel="0" collapsed="false">
      <c r="A7871" s="0" t="s">
        <v>23</v>
      </c>
      <c r="B7871" s="0" t="n">
        <v>4585630</v>
      </c>
      <c r="C7871" s="0" t="s">
        <v>24</v>
      </c>
      <c r="D7871" s="0" t="s">
        <v>5672</v>
      </c>
      <c r="E7871" s="12" t="s">
        <v>89</v>
      </c>
      <c r="F7871" s="0" t="s">
        <v>27</v>
      </c>
      <c r="G7871" s="0" t="n">
        <v>-0.0907449682208066</v>
      </c>
      <c r="H7871" s="0" t="n">
        <v>0.936413406915876</v>
      </c>
      <c r="I7871" s="0" t="n">
        <v>-0.237272093266014</v>
      </c>
      <c r="J7871" s="0" t="n">
        <v>0.846091882776068</v>
      </c>
      <c r="K7871" s="0" t="n">
        <v>-1.05371994541904</v>
      </c>
      <c r="L7871" s="0" t="n">
        <v>0.999351530254602</v>
      </c>
      <c r="M7871" s="0" t="n">
        <v>-1.60252268022877</v>
      </c>
      <c r="N7871" s="0" t="n">
        <v>0.998568666626062</v>
      </c>
      <c r="O7871" s="0" t="n">
        <v>-0.71176549394388</v>
      </c>
      <c r="P7871" s="0" t="n">
        <v>0.334569427542858</v>
      </c>
      <c r="Q7871" s="0" t="n">
        <v>5615</v>
      </c>
      <c r="R7871" s="0" t="n">
        <v>2046</v>
      </c>
      <c r="S7871" s="0" t="n">
        <v>1822</v>
      </c>
      <c r="T7871" s="0" t="n">
        <v>3419</v>
      </c>
      <c r="U7871" s="0" t="n">
        <v>2101</v>
      </c>
      <c r="V7871" s="0" t="n">
        <v>225</v>
      </c>
      <c r="W7871" s="0" t="n">
        <v>64</v>
      </c>
      <c r="X7871" s="0" t="n">
        <v>837</v>
      </c>
      <c r="Y7871" s="0" t="n">
        <v>913</v>
      </c>
      <c r="Z7871" s="0" t="n">
        <v>1973</v>
      </c>
      <c r="AA7871" s="0" t="n">
        <v>996</v>
      </c>
      <c r="AB7871" s="0" t="n">
        <v>956</v>
      </c>
    </row>
    <row r="7872" customFormat="false" ht="15" hidden="false" customHeight="false" outlineLevel="0" collapsed="false">
      <c r="A7872" s="0" t="s">
        <v>23</v>
      </c>
      <c r="B7872" s="0" t="n">
        <v>4585746</v>
      </c>
      <c r="C7872" s="0" t="s">
        <v>26</v>
      </c>
      <c r="D7872" s="0" t="s">
        <v>5673</v>
      </c>
      <c r="E7872" s="12" t="s">
        <v>89</v>
      </c>
      <c r="F7872" s="0" t="s">
        <v>25</v>
      </c>
      <c r="G7872" s="0" t="n">
        <v>0.303632780257101</v>
      </c>
      <c r="H7872" s="0" t="n">
        <v>0.999204941602324</v>
      </c>
      <c r="I7872" s="0" t="n">
        <v>0.543597131071389</v>
      </c>
      <c r="J7872" s="0" t="n">
        <v>0.915853389721414</v>
      </c>
      <c r="K7872" s="0" t="n">
        <v>0.743168430343908</v>
      </c>
      <c r="L7872" s="0" t="n">
        <v>0.9942863329513</v>
      </c>
      <c r="M7872" s="0" t="n">
        <v>1.39842297209468</v>
      </c>
      <c r="N7872" s="0" t="n">
        <v>0.999929953563346</v>
      </c>
      <c r="Q7872" s="0" t="n">
        <v>1649</v>
      </c>
      <c r="R7872" s="0" t="n">
        <v>2078</v>
      </c>
      <c r="S7872" s="0" t="n">
        <v>2367</v>
      </c>
      <c r="T7872" s="0" t="n">
        <v>2021</v>
      </c>
      <c r="U7872" s="0" t="n">
        <v>2380</v>
      </c>
      <c r="V7872" s="0" t="n">
        <v>324</v>
      </c>
      <c r="W7872" s="0" t="n">
        <v>1721</v>
      </c>
      <c r="X7872" s="0" t="n">
        <v>3011</v>
      </c>
      <c r="Y7872" s="0" t="n">
        <v>4510</v>
      </c>
    </row>
    <row r="7873" customFormat="false" ht="15" hidden="false" customHeight="false" outlineLevel="0" collapsed="false">
      <c r="A7873" s="0" t="s">
        <v>23</v>
      </c>
      <c r="B7873" s="0" t="n">
        <v>4586154</v>
      </c>
      <c r="C7873" s="0" t="s">
        <v>24</v>
      </c>
      <c r="D7873" s="0" t="s">
        <v>5674</v>
      </c>
      <c r="E7873" s="12" t="s">
        <v>41</v>
      </c>
      <c r="F7873" s="0" t="s">
        <v>27</v>
      </c>
      <c r="G7873" s="0" t="n">
        <v>-0.297964647191753</v>
      </c>
      <c r="H7873" s="0" t="n">
        <v>0.778928351272038</v>
      </c>
      <c r="I7873" s="0" t="n">
        <v>-0.146365732898901</v>
      </c>
      <c r="J7873" s="0" t="n">
        <v>0.916974856328758</v>
      </c>
      <c r="K7873" s="0" t="n">
        <v>-0.789201557407121</v>
      </c>
      <c r="L7873" s="0" t="n">
        <v>0.999351530254602</v>
      </c>
      <c r="M7873" s="0" t="n">
        <v>-0.0840011569134022</v>
      </c>
      <c r="N7873" s="0" t="n">
        <v>0.99966189128934</v>
      </c>
      <c r="O7873" s="0" t="n">
        <v>-0.70040061716992</v>
      </c>
      <c r="P7873" s="0" t="n">
        <v>0.313184455683991</v>
      </c>
      <c r="Q7873" s="0" t="n">
        <v>4391</v>
      </c>
      <c r="R7873" s="0" t="n">
        <v>1392</v>
      </c>
      <c r="S7873" s="0" t="n">
        <v>1477</v>
      </c>
      <c r="T7873" s="0" t="n">
        <v>2199</v>
      </c>
      <c r="U7873" s="0" t="n">
        <v>1818</v>
      </c>
      <c r="V7873" s="0" t="n">
        <v>786</v>
      </c>
      <c r="W7873" s="0" t="n">
        <v>3072</v>
      </c>
      <c r="X7873" s="0" t="n">
        <v>33</v>
      </c>
      <c r="Y7873" s="0" t="n">
        <v>104</v>
      </c>
      <c r="Z7873" s="0" t="n">
        <v>3511</v>
      </c>
      <c r="AA7873" s="0" t="n">
        <v>1965</v>
      </c>
      <c r="AB7873" s="0" t="n">
        <v>1546</v>
      </c>
    </row>
    <row r="7874" customFormat="false" ht="15" hidden="false" customHeight="false" outlineLevel="0" collapsed="false">
      <c r="A7874" s="0" t="s">
        <v>23</v>
      </c>
      <c r="B7874" s="0" t="n">
        <v>4586158</v>
      </c>
      <c r="C7874" s="0" t="s">
        <v>24</v>
      </c>
      <c r="D7874" s="0" t="s">
        <v>5674</v>
      </c>
      <c r="E7874" s="12" t="s">
        <v>41</v>
      </c>
      <c r="F7874" s="0" t="s">
        <v>25</v>
      </c>
      <c r="G7874" s="0" t="n">
        <v>-0.587943549157698</v>
      </c>
      <c r="H7874" s="0" t="n">
        <v>0.999204941602324</v>
      </c>
      <c r="I7874" s="0" t="n">
        <v>-0.00600712444969192</v>
      </c>
      <c r="J7874" s="0" t="n">
        <v>0.999304589921669</v>
      </c>
      <c r="K7874" s="0" t="n">
        <v>-1.49447299028023</v>
      </c>
      <c r="L7874" s="0" t="n">
        <v>0.989996392054125</v>
      </c>
      <c r="M7874" s="0" t="n">
        <v>-1.00524505547251</v>
      </c>
      <c r="N7874" s="0" t="n">
        <v>0.999929953563346</v>
      </c>
      <c r="O7874" s="0" t="n">
        <v>-0.0292520304176612</v>
      </c>
      <c r="P7874" s="0" t="n">
        <v>0.984992034571501</v>
      </c>
      <c r="Q7874" s="0" t="n">
        <v>1641</v>
      </c>
      <c r="R7874" s="0" t="n">
        <v>943</v>
      </c>
      <c r="S7874" s="0" t="n">
        <v>1700</v>
      </c>
      <c r="T7874" s="0" t="n">
        <v>1084</v>
      </c>
      <c r="U7874" s="0" t="n">
        <v>1371</v>
      </c>
      <c r="V7874" s="0" t="n">
        <v>239</v>
      </c>
      <c r="W7874" s="0" t="n">
        <v>77</v>
      </c>
      <c r="X7874" s="0" t="n">
        <v>156</v>
      </c>
      <c r="Y7874" s="0" t="n">
        <v>643</v>
      </c>
      <c r="Z7874" s="0" t="n">
        <v>2360</v>
      </c>
      <c r="AA7874" s="0" t="n">
        <v>2247</v>
      </c>
      <c r="AB7874" s="0" t="n">
        <v>1486</v>
      </c>
    </row>
    <row r="7875" customFormat="false" ht="15" hidden="false" customHeight="false" outlineLevel="0" collapsed="false">
      <c r="A7875" s="0" t="s">
        <v>23</v>
      </c>
      <c r="B7875" s="0" t="n">
        <v>4586570</v>
      </c>
      <c r="C7875" s="0" t="s">
        <v>26</v>
      </c>
      <c r="D7875" s="0" t="s">
        <v>5675</v>
      </c>
      <c r="E7875" s="12" t="s">
        <v>41</v>
      </c>
      <c r="F7875" s="0" t="s">
        <v>27</v>
      </c>
      <c r="G7875" s="0" t="n">
        <v>-0.123631151292321</v>
      </c>
      <c r="H7875" s="0" t="n">
        <v>0.914986557880096</v>
      </c>
      <c r="I7875" s="0" t="n">
        <v>-0.398771118227817</v>
      </c>
      <c r="J7875" s="0" t="n">
        <v>0.745342052874053</v>
      </c>
      <c r="K7875" s="0" t="n">
        <v>0.792262396874289</v>
      </c>
      <c r="L7875" s="0" t="n">
        <v>0.999351530254602</v>
      </c>
      <c r="M7875" s="0" t="n">
        <v>0.251482878940107</v>
      </c>
      <c r="N7875" s="0" t="n">
        <v>0.998568666626062</v>
      </c>
      <c r="O7875" s="0" t="n">
        <v>-0.27401864633184</v>
      </c>
      <c r="P7875" s="0" t="n">
        <v>0.777629013247936</v>
      </c>
      <c r="Q7875" s="0" t="n">
        <v>3888</v>
      </c>
      <c r="R7875" s="0" t="n">
        <v>1479</v>
      </c>
      <c r="S7875" s="0" t="n">
        <v>1108</v>
      </c>
      <c r="T7875" s="0" t="n">
        <v>2184</v>
      </c>
      <c r="U7875" s="0" t="n">
        <v>1276</v>
      </c>
      <c r="V7875" s="0" t="n">
        <v>10</v>
      </c>
      <c r="W7875" s="0" t="n">
        <v>1</v>
      </c>
      <c r="X7875" s="0" t="n">
        <v>4942</v>
      </c>
      <c r="Y7875" s="0" t="n">
        <v>4299</v>
      </c>
      <c r="Z7875" s="0" t="n">
        <v>5617</v>
      </c>
      <c r="AA7875" s="0" t="n">
        <v>4756</v>
      </c>
      <c r="AB7875" s="0" t="n">
        <v>2933</v>
      </c>
    </row>
    <row r="7876" customFormat="false" ht="15" hidden="false" customHeight="false" outlineLevel="0" collapsed="false">
      <c r="A7876" s="0" t="s">
        <v>23</v>
      </c>
      <c r="B7876" s="0" t="n">
        <v>4588744</v>
      </c>
      <c r="C7876" s="0" t="s">
        <v>24</v>
      </c>
      <c r="D7876" s="0" t="s">
        <v>5676</v>
      </c>
      <c r="E7876" s="12" t="s">
        <v>5677</v>
      </c>
      <c r="F7876" s="0" t="s">
        <v>27</v>
      </c>
      <c r="G7876" s="0" t="n">
        <v>0.20123143335177</v>
      </c>
      <c r="H7876" s="0" t="n">
        <v>0.85784561837331</v>
      </c>
      <c r="I7876" s="0" t="n">
        <v>-0.0335780207388428</v>
      </c>
      <c r="J7876" s="0" t="n">
        <v>0.98667839899948</v>
      </c>
      <c r="K7876" s="0" t="n">
        <v>-0.258980155239655</v>
      </c>
      <c r="L7876" s="0" t="n">
        <v>0.999351530254602</v>
      </c>
      <c r="M7876" s="0" t="n">
        <v>-0.464927984650029</v>
      </c>
      <c r="N7876" s="0" t="n">
        <v>0.998568666626062</v>
      </c>
      <c r="O7876" s="0" t="n">
        <v>-0.512845928033649</v>
      </c>
      <c r="P7876" s="0" t="n">
        <v>0.512534762700609</v>
      </c>
      <c r="Q7876" s="0" t="n">
        <v>2779</v>
      </c>
      <c r="R7876" s="0" t="n">
        <v>1514</v>
      </c>
      <c r="S7876" s="0" t="n">
        <v>797</v>
      </c>
      <c r="T7876" s="0" t="n">
        <v>1889</v>
      </c>
      <c r="U7876" s="0" t="n">
        <v>1508</v>
      </c>
      <c r="V7876" s="0" t="n">
        <v>769</v>
      </c>
      <c r="W7876" s="0" t="n">
        <v>272</v>
      </c>
      <c r="X7876" s="0" t="n">
        <v>161</v>
      </c>
      <c r="Y7876" s="0" t="n">
        <v>1181</v>
      </c>
      <c r="Z7876" s="0" t="n">
        <v>2398</v>
      </c>
      <c r="AA7876" s="0" t="n">
        <v>1335</v>
      </c>
      <c r="AB7876" s="0" t="n">
        <v>1429</v>
      </c>
    </row>
    <row r="7877" customFormat="false" ht="15" hidden="false" customHeight="false" outlineLevel="0" collapsed="false">
      <c r="A7877" s="0" t="s">
        <v>23</v>
      </c>
      <c r="B7877" s="0" t="n">
        <v>4589308</v>
      </c>
      <c r="C7877" s="0" t="s">
        <v>26</v>
      </c>
      <c r="D7877" s="0" t="s">
        <v>5676</v>
      </c>
      <c r="E7877" s="12" t="s">
        <v>5677</v>
      </c>
      <c r="F7877" s="0" t="s">
        <v>27</v>
      </c>
      <c r="G7877" s="0" t="n">
        <v>0.307781073911772</v>
      </c>
      <c r="H7877" s="0" t="n">
        <v>0.788196461202155</v>
      </c>
      <c r="I7877" s="0" t="n">
        <v>0.566134035862182</v>
      </c>
      <c r="J7877" s="0" t="n">
        <v>0.631977213207594</v>
      </c>
      <c r="K7877" s="0" t="n">
        <v>1.3651787432329</v>
      </c>
      <c r="L7877" s="0" t="n">
        <v>0.999351530254602</v>
      </c>
      <c r="M7877" s="0" t="n">
        <v>1.92048404498025</v>
      </c>
      <c r="N7877" s="0" t="n">
        <v>0.998568666626062</v>
      </c>
      <c r="O7877" s="0" t="n">
        <v>-0.422095918690585</v>
      </c>
      <c r="P7877" s="0" t="n">
        <v>0.655313399865375</v>
      </c>
      <c r="Q7877" s="0" t="n">
        <v>2201</v>
      </c>
      <c r="R7877" s="0" t="n">
        <v>981</v>
      </c>
      <c r="S7877" s="0" t="n">
        <v>970</v>
      </c>
      <c r="T7877" s="0" t="n">
        <v>2054</v>
      </c>
      <c r="U7877" s="0" t="n">
        <v>2003</v>
      </c>
      <c r="V7877" s="0" t="n">
        <v>213</v>
      </c>
      <c r="W7877" s="0" t="n">
        <v>6032</v>
      </c>
      <c r="X7877" s="0" t="n">
        <v>4327</v>
      </c>
      <c r="Y7877" s="0" t="n">
        <v>3632</v>
      </c>
      <c r="Z7877" s="0" t="n">
        <v>2582</v>
      </c>
      <c r="AA7877" s="0" t="n">
        <v>1967</v>
      </c>
      <c r="AB7877" s="0" t="n">
        <v>1185</v>
      </c>
    </row>
    <row r="7878" customFormat="false" ht="15" hidden="false" customHeight="false" outlineLevel="0" collapsed="false">
      <c r="A7878" s="0" t="s">
        <v>23</v>
      </c>
      <c r="B7878" s="0" t="n">
        <v>4589480</v>
      </c>
      <c r="C7878" s="0" t="s">
        <v>26</v>
      </c>
      <c r="D7878" s="0" t="s">
        <v>5676</v>
      </c>
      <c r="E7878" s="12" t="s">
        <v>5677</v>
      </c>
      <c r="F7878" s="0" t="s">
        <v>25</v>
      </c>
      <c r="G7878" s="0" t="n">
        <v>-0.101654707587522</v>
      </c>
      <c r="H7878" s="0" t="n">
        <v>0.999204941602324</v>
      </c>
      <c r="I7878" s="0" t="n">
        <v>0.330233779780845</v>
      </c>
      <c r="J7878" s="0" t="n">
        <v>0.988369206293153</v>
      </c>
      <c r="K7878" s="0" t="n">
        <v>0.701004139071266</v>
      </c>
      <c r="L7878" s="0" t="n">
        <v>0.9942863329513</v>
      </c>
      <c r="M7878" s="0" t="n">
        <v>-0.273658230202739</v>
      </c>
      <c r="N7878" s="0" t="n">
        <v>0.999929953563346</v>
      </c>
      <c r="O7878" s="0" t="n">
        <v>0.0218666082572071</v>
      </c>
      <c r="P7878" s="0" t="n">
        <v>0.988863712936688</v>
      </c>
      <c r="Q7878" s="0" t="n">
        <v>1087</v>
      </c>
      <c r="R7878" s="0" t="n">
        <v>1316</v>
      </c>
      <c r="S7878" s="0" t="n">
        <v>1954</v>
      </c>
      <c r="T7878" s="0" t="n">
        <v>685</v>
      </c>
      <c r="U7878" s="0" t="n">
        <v>748</v>
      </c>
      <c r="V7878" s="0" t="n">
        <v>1547</v>
      </c>
      <c r="W7878" s="0" t="n">
        <v>603</v>
      </c>
      <c r="X7878" s="0" t="n">
        <v>711</v>
      </c>
      <c r="Y7878" s="0" t="n">
        <v>224</v>
      </c>
      <c r="Z7878" s="0" t="n">
        <v>2874</v>
      </c>
      <c r="AA7878" s="0" t="n">
        <v>2322</v>
      </c>
      <c r="AB7878" s="0" t="n">
        <v>2394</v>
      </c>
    </row>
    <row r="7879" customFormat="false" ht="15" hidden="false" customHeight="false" outlineLevel="0" collapsed="false">
      <c r="A7879" s="0" t="s">
        <v>23</v>
      </c>
      <c r="B7879" s="0" t="n">
        <v>4591287</v>
      </c>
      <c r="C7879" s="0" t="s">
        <v>26</v>
      </c>
      <c r="D7879" s="0" t="s">
        <v>5678</v>
      </c>
      <c r="E7879" s="12" t="s">
        <v>5648</v>
      </c>
      <c r="F7879" s="0" t="s">
        <v>27</v>
      </c>
      <c r="G7879" s="0" t="n">
        <v>-0.901209873703229</v>
      </c>
      <c r="H7879" s="0" t="n">
        <v>0.316671084338975</v>
      </c>
      <c r="I7879" s="0" t="n">
        <v>-0.946021332065209</v>
      </c>
      <c r="J7879" s="0" t="n">
        <v>0.27645384096522</v>
      </c>
      <c r="K7879" s="0" t="n">
        <v>0.504781888920422</v>
      </c>
      <c r="L7879" s="0" t="n">
        <v>0.999351530254602</v>
      </c>
      <c r="M7879" s="0" t="n">
        <v>-0.088202077075909</v>
      </c>
      <c r="N7879" s="0" t="n">
        <v>0.998568666626062</v>
      </c>
      <c r="O7879" s="0" t="n">
        <v>-0.59819761563097</v>
      </c>
      <c r="P7879" s="0" t="n">
        <v>0.419995744225191</v>
      </c>
      <c r="Q7879" s="0" t="n">
        <v>7269</v>
      </c>
      <c r="R7879" s="0" t="n">
        <v>1926</v>
      </c>
      <c r="S7879" s="0" t="n">
        <v>1067</v>
      </c>
      <c r="T7879" s="0" t="n">
        <v>1628</v>
      </c>
      <c r="U7879" s="0" t="n">
        <v>1879</v>
      </c>
      <c r="V7879" s="0" t="n">
        <v>4070</v>
      </c>
      <c r="W7879" s="0" t="n">
        <v>4948</v>
      </c>
      <c r="X7879" s="0" t="n">
        <v>973</v>
      </c>
      <c r="Y7879" s="0" t="n">
        <v>319</v>
      </c>
      <c r="Z7879" s="0" t="n">
        <v>4270</v>
      </c>
      <c r="AA7879" s="0" t="n">
        <v>2675</v>
      </c>
      <c r="AB7879" s="0" t="n">
        <v>1928</v>
      </c>
    </row>
    <row r="7880" customFormat="false" ht="15" hidden="false" customHeight="false" outlineLevel="0" collapsed="false">
      <c r="A7880" s="0" t="s">
        <v>23</v>
      </c>
      <c r="B7880" s="0" t="n">
        <v>4591941</v>
      </c>
      <c r="C7880" s="0" t="s">
        <v>24</v>
      </c>
      <c r="D7880" s="0" t="s">
        <v>5679</v>
      </c>
      <c r="E7880" s="12" t="s">
        <v>5680</v>
      </c>
      <c r="F7880" s="0" t="s">
        <v>27</v>
      </c>
      <c r="G7880" s="0" t="n">
        <v>-1.04830597488298</v>
      </c>
      <c r="H7880" s="0" t="n">
        <v>0.240645529390074</v>
      </c>
      <c r="I7880" s="0" t="n">
        <v>-1.65636609806192</v>
      </c>
      <c r="J7880" s="0" t="n">
        <v>0.0207965976234169</v>
      </c>
      <c r="K7880" s="0" t="n">
        <v>-2.56527518781994</v>
      </c>
      <c r="L7880" s="0" t="n">
        <v>0.999351530254602</v>
      </c>
      <c r="M7880" s="0" t="n">
        <v>-0.529254620927784</v>
      </c>
      <c r="N7880" s="0" t="n">
        <v>0.998568666626062</v>
      </c>
      <c r="O7880" s="0" t="n">
        <v>-1.64963261314371</v>
      </c>
      <c r="P7880" s="0" t="n">
        <v>0.00132004054676275</v>
      </c>
      <c r="Q7880" s="0" t="n">
        <v>5096</v>
      </c>
      <c r="R7880" s="0" t="n">
        <v>1131</v>
      </c>
      <c r="S7880" s="0" t="n">
        <v>538</v>
      </c>
      <c r="T7880" s="0" t="n">
        <v>1060</v>
      </c>
      <c r="U7880" s="0" t="n">
        <v>609</v>
      </c>
      <c r="V7880" s="0" t="n">
        <v>0</v>
      </c>
      <c r="W7880" s="0" t="n">
        <v>3</v>
      </c>
      <c r="X7880" s="0" t="n">
        <v>134</v>
      </c>
      <c r="Y7880" s="0" t="n">
        <v>2418</v>
      </c>
      <c r="Z7880" s="0" t="n">
        <v>4027</v>
      </c>
      <c r="AA7880" s="0" t="n">
        <v>1090</v>
      </c>
      <c r="AB7880" s="0" t="n">
        <v>896</v>
      </c>
    </row>
    <row r="7881" customFormat="false" ht="15" hidden="false" customHeight="false" outlineLevel="0" collapsed="false">
      <c r="A7881" s="0" t="s">
        <v>23</v>
      </c>
      <c r="B7881" s="0" t="n">
        <v>4592459</v>
      </c>
      <c r="C7881" s="0" t="s">
        <v>24</v>
      </c>
      <c r="D7881" s="0" t="s">
        <v>5679</v>
      </c>
      <c r="E7881" s="12" t="s">
        <v>5680</v>
      </c>
      <c r="F7881" s="0" t="s">
        <v>25</v>
      </c>
      <c r="G7881" s="0" t="n">
        <v>-0.626256025791757</v>
      </c>
      <c r="H7881" s="0" t="n">
        <v>0.999204941602324</v>
      </c>
      <c r="I7881" s="0" t="n">
        <v>-0.422797690958207</v>
      </c>
      <c r="J7881" s="0" t="n">
        <v>0.963467103643539</v>
      </c>
      <c r="K7881" s="0" t="n">
        <v>0.564262545744464</v>
      </c>
      <c r="L7881" s="0" t="n">
        <v>0.9942863329513</v>
      </c>
      <c r="M7881" s="0" t="n">
        <v>0.130541713843803</v>
      </c>
      <c r="N7881" s="0" t="n">
        <v>0.999929953563346</v>
      </c>
      <c r="O7881" s="0" t="n">
        <v>-0.49178809610485</v>
      </c>
      <c r="P7881" s="0" t="n">
        <v>0.658964707327484</v>
      </c>
      <c r="Q7881" s="0" t="n">
        <v>2081</v>
      </c>
      <c r="R7881" s="0" t="n">
        <v>925</v>
      </c>
      <c r="S7881" s="0" t="n">
        <v>1414</v>
      </c>
      <c r="T7881" s="0" t="n">
        <v>1533</v>
      </c>
      <c r="U7881" s="0" t="n">
        <v>1388</v>
      </c>
      <c r="V7881" s="0" t="n">
        <v>3770</v>
      </c>
      <c r="W7881" s="0" t="n">
        <v>2161</v>
      </c>
      <c r="X7881" s="0" t="n">
        <v>233</v>
      </c>
      <c r="Y7881" s="0" t="n">
        <v>60</v>
      </c>
      <c r="Z7881" s="0" t="n">
        <v>3994</v>
      </c>
      <c r="AA7881" s="0" t="n">
        <v>1613</v>
      </c>
      <c r="AB7881" s="0" t="n">
        <v>2788</v>
      </c>
    </row>
    <row r="7882" customFormat="false" ht="15" hidden="false" customHeight="false" outlineLevel="0" collapsed="false">
      <c r="A7882" s="0" t="s">
        <v>23</v>
      </c>
      <c r="B7882" s="0" t="n">
        <v>4592684</v>
      </c>
      <c r="C7882" s="0" t="s">
        <v>24</v>
      </c>
      <c r="D7882" s="0" t="s">
        <v>5679</v>
      </c>
      <c r="E7882" s="12" t="s">
        <v>5680</v>
      </c>
      <c r="F7882" s="0" t="s">
        <v>27</v>
      </c>
      <c r="G7882" s="0" t="n">
        <v>-0.238274528474576</v>
      </c>
      <c r="H7882" s="0" t="n">
        <v>0.824944781283839</v>
      </c>
      <c r="I7882" s="0" t="n">
        <v>-0.274340367695436</v>
      </c>
      <c r="J7882" s="0" t="n">
        <v>0.829209431751741</v>
      </c>
      <c r="K7882" s="0" t="n">
        <v>0.978185209631079</v>
      </c>
      <c r="L7882" s="0" t="n">
        <v>0.999351530254602</v>
      </c>
      <c r="M7882" s="0" t="n">
        <v>0.602923215881168</v>
      </c>
      <c r="N7882" s="0" t="n">
        <v>0.998568666626062</v>
      </c>
      <c r="O7882" s="0" t="n">
        <v>-0.915826926181255</v>
      </c>
      <c r="P7882" s="0" t="n">
        <v>0.212027486904377</v>
      </c>
      <c r="Q7882" s="0" t="n">
        <v>4048</v>
      </c>
      <c r="R7882" s="0" t="n">
        <v>1354</v>
      </c>
      <c r="S7882" s="0" t="n">
        <v>1161</v>
      </c>
      <c r="T7882" s="0" t="n">
        <v>2121</v>
      </c>
      <c r="U7882" s="0" t="n">
        <v>1593</v>
      </c>
      <c r="V7882" s="0" t="n">
        <v>28</v>
      </c>
      <c r="W7882" s="0" t="n">
        <v>45</v>
      </c>
      <c r="X7882" s="0" t="n">
        <v>6071</v>
      </c>
      <c r="Y7882" s="0" t="n">
        <v>6165</v>
      </c>
      <c r="Z7882" s="0" t="n">
        <v>2714</v>
      </c>
      <c r="AA7882" s="0" t="n">
        <v>1432</v>
      </c>
      <c r="AB7882" s="0" t="n">
        <v>843</v>
      </c>
    </row>
    <row r="7883" customFormat="false" ht="15" hidden="false" customHeight="false" outlineLevel="0" collapsed="false">
      <c r="A7883" s="0" t="s">
        <v>23</v>
      </c>
      <c r="B7883" s="0" t="n">
        <v>4592685</v>
      </c>
      <c r="C7883" s="0" t="s">
        <v>24</v>
      </c>
      <c r="D7883" s="0" t="s">
        <v>5679</v>
      </c>
      <c r="E7883" s="12" t="s">
        <v>5680</v>
      </c>
      <c r="F7883" s="0" t="s">
        <v>25</v>
      </c>
      <c r="G7883" s="0" t="n">
        <v>-0.427627419551082</v>
      </c>
      <c r="H7883" s="0" t="n">
        <v>0.999204941602324</v>
      </c>
      <c r="I7883" s="0" t="n">
        <v>-0.189276748016729</v>
      </c>
      <c r="J7883" s="0" t="n">
        <v>0.988369206293153</v>
      </c>
      <c r="K7883" s="0" t="n">
        <v>-4.27774847936544</v>
      </c>
      <c r="L7883" s="0" t="n">
        <v>0.294621822797323</v>
      </c>
      <c r="M7883" s="0" t="n">
        <v>-0.732691775919022</v>
      </c>
      <c r="N7883" s="0" t="n">
        <v>0.999929953563346</v>
      </c>
      <c r="O7883" s="0" t="n">
        <v>-0.733447072890591</v>
      </c>
      <c r="P7883" s="0" t="n">
        <v>0.57193557125489</v>
      </c>
      <c r="Q7883" s="0" t="n">
        <v>1310</v>
      </c>
      <c r="R7883" s="0" t="n">
        <v>885</v>
      </c>
      <c r="S7883" s="0" t="n">
        <v>740</v>
      </c>
      <c r="T7883" s="0" t="n">
        <v>950</v>
      </c>
      <c r="U7883" s="0" t="n">
        <v>1372</v>
      </c>
      <c r="V7883" s="0" t="n">
        <v>8</v>
      </c>
      <c r="W7883" s="0" t="n">
        <v>258</v>
      </c>
      <c r="X7883" s="0" t="n">
        <v>1</v>
      </c>
      <c r="Y7883" s="0" t="n">
        <v>445</v>
      </c>
      <c r="Z7883" s="0" t="n">
        <v>1601</v>
      </c>
      <c r="AA7883" s="0" t="n">
        <v>279</v>
      </c>
      <c r="AB7883" s="0" t="n">
        <v>1117</v>
      </c>
    </row>
    <row r="7884" customFormat="false" ht="15" hidden="false" customHeight="false" outlineLevel="0" collapsed="false">
      <c r="A7884" s="0" t="s">
        <v>23</v>
      </c>
      <c r="B7884" s="0" t="n">
        <v>4593393</v>
      </c>
      <c r="C7884" s="0" t="s">
        <v>24</v>
      </c>
      <c r="D7884" s="0" t="s">
        <v>5681</v>
      </c>
      <c r="E7884" s="12" t="s">
        <v>5682</v>
      </c>
      <c r="F7884" s="0" t="s">
        <v>25</v>
      </c>
      <c r="G7884" s="0" t="n">
        <v>-0.141178230501963</v>
      </c>
      <c r="H7884" s="0" t="n">
        <v>0.999204941602324</v>
      </c>
      <c r="I7884" s="0" t="n">
        <v>0.260985689022415</v>
      </c>
      <c r="J7884" s="0" t="n">
        <v>0.988369206293153</v>
      </c>
      <c r="K7884" s="0" t="n">
        <v>-0.279569991490938</v>
      </c>
      <c r="L7884" s="0" t="n">
        <v>0.9942863329513</v>
      </c>
      <c r="M7884" s="0" t="n">
        <v>-1.23344200047297</v>
      </c>
      <c r="N7884" s="0" t="n">
        <v>0.999929953563346</v>
      </c>
      <c r="O7884" s="0" t="n">
        <v>-0.404388639106821</v>
      </c>
      <c r="P7884" s="0" t="n">
        <v>0.744198540529089</v>
      </c>
      <c r="Q7884" s="0" t="n">
        <v>2049</v>
      </c>
      <c r="R7884" s="0" t="n">
        <v>1883</v>
      </c>
      <c r="S7884" s="0" t="n">
        <v>2943</v>
      </c>
      <c r="T7884" s="0" t="n">
        <v>1737</v>
      </c>
      <c r="U7884" s="0" t="n">
        <v>1791</v>
      </c>
      <c r="V7884" s="0" t="n">
        <v>284</v>
      </c>
      <c r="W7884" s="0" t="n">
        <v>433</v>
      </c>
      <c r="X7884" s="0" t="n">
        <v>1292</v>
      </c>
      <c r="Y7884" s="0" t="n">
        <v>207</v>
      </c>
      <c r="Z7884" s="0" t="n">
        <v>2003</v>
      </c>
      <c r="AA7884" s="0" t="n">
        <v>1546</v>
      </c>
      <c r="AB7884" s="0" t="n">
        <v>822</v>
      </c>
    </row>
    <row r="7885" customFormat="false" ht="15" hidden="false" customHeight="false" outlineLevel="0" collapsed="false">
      <c r="A7885" s="0" t="s">
        <v>23</v>
      </c>
      <c r="B7885" s="0" t="n">
        <v>4593774</v>
      </c>
      <c r="C7885" s="0" t="s">
        <v>26</v>
      </c>
      <c r="D7885" s="0" t="s">
        <v>5681</v>
      </c>
      <c r="E7885" s="12" t="s">
        <v>5682</v>
      </c>
      <c r="F7885" s="0" t="s">
        <v>25</v>
      </c>
      <c r="G7885" s="0" t="n">
        <v>-0.0154784854370077</v>
      </c>
      <c r="H7885" s="0" t="n">
        <v>0.999204941602324</v>
      </c>
      <c r="I7885" s="0" t="n">
        <v>0.320068239609721</v>
      </c>
      <c r="J7885" s="0" t="n">
        <v>0.985490075817696</v>
      </c>
      <c r="K7885" s="0" t="n">
        <v>1.03254453834894</v>
      </c>
      <c r="L7885" s="0" t="n">
        <v>0.989996392054125</v>
      </c>
      <c r="M7885" s="0" t="n">
        <v>1.29050621291381</v>
      </c>
      <c r="N7885" s="0" t="n">
        <v>0.999929953563346</v>
      </c>
      <c r="O7885" s="0" t="n">
        <v>0.148760227253838</v>
      </c>
      <c r="P7885" s="0" t="n">
        <v>0.909705978043008</v>
      </c>
      <c r="Q7885" s="0" t="n">
        <v>933</v>
      </c>
      <c r="R7885" s="0" t="n">
        <v>767</v>
      </c>
      <c r="S7885" s="0" t="n">
        <v>1040</v>
      </c>
      <c r="T7885" s="0" t="n">
        <v>1031</v>
      </c>
      <c r="U7885" s="0" t="n">
        <v>1245</v>
      </c>
      <c r="V7885" s="0" t="n">
        <v>2767</v>
      </c>
      <c r="W7885" s="0" t="n">
        <v>1991</v>
      </c>
      <c r="X7885" s="0" t="n">
        <v>154</v>
      </c>
      <c r="Y7885" s="0" t="n">
        <v>1045</v>
      </c>
      <c r="Z7885" s="0" t="n">
        <v>2045</v>
      </c>
      <c r="AA7885" s="0" t="n">
        <v>1896</v>
      </c>
      <c r="AB7885" s="0" t="n">
        <v>1801</v>
      </c>
    </row>
    <row r="7886" customFormat="false" ht="15" hidden="false" customHeight="false" outlineLevel="0" collapsed="false">
      <c r="A7886" s="0" t="s">
        <v>23</v>
      </c>
      <c r="B7886" s="0" t="n">
        <v>4593892</v>
      </c>
      <c r="C7886" s="0" t="s">
        <v>26</v>
      </c>
      <c r="D7886" s="0" t="s">
        <v>5683</v>
      </c>
      <c r="E7886" s="12" t="s">
        <v>5684</v>
      </c>
      <c r="F7886" s="0" t="s">
        <v>25</v>
      </c>
      <c r="G7886" s="0" t="n">
        <v>0.0249050089944307</v>
      </c>
      <c r="H7886" s="0" t="n">
        <v>0.999204941602324</v>
      </c>
      <c r="I7886" s="0" t="n">
        <v>0.062033164280941</v>
      </c>
      <c r="J7886" s="0" t="n">
        <v>0.995125012877387</v>
      </c>
      <c r="K7886" s="0" t="n">
        <v>0.560149747821581</v>
      </c>
      <c r="L7886" s="0" t="n">
        <v>0.9942863329513</v>
      </c>
      <c r="M7886" s="0" t="n">
        <v>-0.480667403053341</v>
      </c>
      <c r="N7886" s="0" t="n">
        <v>0.999929953563346</v>
      </c>
      <c r="O7886" s="0" t="n">
        <v>0.539860240901929</v>
      </c>
      <c r="P7886" s="0" t="n">
        <v>0.60026960195492</v>
      </c>
      <c r="Q7886" s="0" t="n">
        <v>1954</v>
      </c>
      <c r="R7886" s="0" t="n">
        <v>2354</v>
      </c>
      <c r="S7886" s="0" t="n">
        <v>2085</v>
      </c>
      <c r="T7886" s="0" t="n">
        <v>1600</v>
      </c>
      <c r="U7886" s="0" t="n">
        <v>1774</v>
      </c>
      <c r="V7886" s="0" t="n">
        <v>5</v>
      </c>
      <c r="W7886" s="0" t="n">
        <v>1</v>
      </c>
      <c r="X7886" s="0" t="n">
        <v>3539</v>
      </c>
      <c r="Y7886" s="0" t="n">
        <v>1421</v>
      </c>
      <c r="Z7886" s="0" t="n">
        <v>2192</v>
      </c>
      <c r="AA7886" s="0" t="n">
        <v>3200</v>
      </c>
      <c r="AB7886" s="0" t="n">
        <v>2157</v>
      </c>
    </row>
    <row r="7887" customFormat="false" ht="15" hidden="false" customHeight="false" outlineLevel="0" collapsed="false">
      <c r="A7887" s="0" t="s">
        <v>23</v>
      </c>
      <c r="B7887" s="0" t="n">
        <v>4593910</v>
      </c>
      <c r="C7887" s="0" t="s">
        <v>24</v>
      </c>
      <c r="D7887" s="0" t="s">
        <v>5683</v>
      </c>
      <c r="E7887" s="12" t="s">
        <v>5684</v>
      </c>
      <c r="F7887" s="0" t="s">
        <v>27</v>
      </c>
      <c r="G7887" s="0" t="n">
        <v>-0.708362292285837</v>
      </c>
      <c r="H7887" s="0" t="n">
        <v>0.472618017805247</v>
      </c>
      <c r="I7887" s="0" t="n">
        <v>-1.17334004788435</v>
      </c>
      <c r="J7887" s="0" t="n">
        <v>0.164860783925493</v>
      </c>
      <c r="K7887" s="0" t="n">
        <v>-1.74428536075136</v>
      </c>
      <c r="L7887" s="0" t="n">
        <v>0.999351530254602</v>
      </c>
      <c r="M7887" s="0" t="n">
        <v>-0.623444523025204</v>
      </c>
      <c r="N7887" s="0" t="n">
        <v>0.998568666626062</v>
      </c>
      <c r="O7887" s="0" t="n">
        <v>1.00336548243621</v>
      </c>
      <c r="P7887" s="0" t="n">
        <v>0.0693639622617353</v>
      </c>
      <c r="Q7887" s="0" t="n">
        <v>4496</v>
      </c>
      <c r="R7887" s="0" t="n">
        <v>895</v>
      </c>
      <c r="S7887" s="0" t="n">
        <v>650</v>
      </c>
      <c r="T7887" s="0" t="n">
        <v>1710</v>
      </c>
      <c r="U7887" s="0" t="n">
        <v>841</v>
      </c>
      <c r="V7887" s="0" t="n">
        <v>10</v>
      </c>
      <c r="W7887" s="0" t="n">
        <v>1104</v>
      </c>
      <c r="X7887" s="0" t="n">
        <v>377</v>
      </c>
      <c r="Y7887" s="0" t="n">
        <v>939</v>
      </c>
      <c r="Z7887" s="0" t="n">
        <v>2274</v>
      </c>
      <c r="AA7887" s="0" t="n">
        <v>4021</v>
      </c>
      <c r="AB7887" s="0" t="n">
        <v>4011</v>
      </c>
    </row>
    <row r="7888" customFormat="false" ht="15" hidden="false" customHeight="false" outlineLevel="0" collapsed="false">
      <c r="A7888" s="0" t="s">
        <v>23</v>
      </c>
      <c r="B7888" s="0" t="n">
        <v>4594570</v>
      </c>
      <c r="C7888" s="0" t="s">
        <v>26</v>
      </c>
      <c r="D7888" s="0" t="s">
        <v>5683</v>
      </c>
      <c r="E7888" s="12" t="s">
        <v>5684</v>
      </c>
      <c r="F7888" s="0" t="s">
        <v>25</v>
      </c>
      <c r="G7888" s="0" t="n">
        <v>0.629214245444748</v>
      </c>
      <c r="H7888" s="0" t="n">
        <v>0.968212514722227</v>
      </c>
      <c r="I7888" s="0" t="n">
        <v>0.327208620588004</v>
      </c>
      <c r="J7888" s="0" t="n">
        <v>0.98048630995855</v>
      </c>
      <c r="K7888" s="0" t="n">
        <v>-2.12698202133367</v>
      </c>
      <c r="L7888" s="0" t="n">
        <v>0.989996392054125</v>
      </c>
      <c r="M7888" s="0" t="n">
        <v>-1.22042482139934</v>
      </c>
      <c r="N7888" s="0" t="n">
        <v>0.999929953563346</v>
      </c>
      <c r="O7888" s="0" t="n">
        <v>0.183796283231543</v>
      </c>
      <c r="P7888" s="0" t="n">
        <v>0.884749532256721</v>
      </c>
      <c r="Q7888" s="0" t="n">
        <v>2106</v>
      </c>
      <c r="R7888" s="0" t="n">
        <v>2896</v>
      </c>
      <c r="S7888" s="0" t="n">
        <v>2187</v>
      </c>
      <c r="T7888" s="0" t="n">
        <v>3784</v>
      </c>
      <c r="U7888" s="0" t="n">
        <v>2939</v>
      </c>
      <c r="V7888" s="0" t="n">
        <v>28</v>
      </c>
      <c r="W7888" s="0" t="n">
        <v>374</v>
      </c>
      <c r="X7888" s="0" t="n">
        <v>212</v>
      </c>
      <c r="Y7888" s="0" t="n">
        <v>331</v>
      </c>
      <c r="Z7888" s="0" t="n">
        <v>3251</v>
      </c>
      <c r="AA7888" s="0" t="n">
        <v>3201</v>
      </c>
      <c r="AB7888" s="0" t="n">
        <v>2834</v>
      </c>
    </row>
    <row r="7889" customFormat="false" ht="15" hidden="false" customHeight="false" outlineLevel="0" collapsed="false">
      <c r="A7889" s="0" t="s">
        <v>23</v>
      </c>
      <c r="B7889" s="0" t="n">
        <v>4597366</v>
      </c>
      <c r="C7889" s="0" t="s">
        <v>24</v>
      </c>
      <c r="D7889" s="0" t="s">
        <v>5685</v>
      </c>
      <c r="E7889" s="12" t="s">
        <v>5686</v>
      </c>
      <c r="F7889" s="0" t="s">
        <v>25</v>
      </c>
      <c r="G7889" s="0" t="n">
        <v>0.395069058660898</v>
      </c>
      <c r="H7889" s="0" t="n">
        <v>0.999204941602324</v>
      </c>
      <c r="I7889" s="0" t="n">
        <v>-1.79465858676307</v>
      </c>
      <c r="J7889" s="0" t="n">
        <v>0.0410480555630634</v>
      </c>
      <c r="K7889" s="0" t="n">
        <v>-1.74954665158381</v>
      </c>
      <c r="L7889" s="0" t="n">
        <v>0.989996392054125</v>
      </c>
      <c r="M7889" s="0" t="n">
        <v>-1.25103089681307</v>
      </c>
      <c r="N7889" s="0" t="n">
        <v>0.999929953563346</v>
      </c>
      <c r="O7889" s="0" t="n">
        <v>-3.77963734081538</v>
      </c>
      <c r="P7889" s="13" t="n">
        <v>2.10211549675175E-011</v>
      </c>
      <c r="Q7889" s="0" t="n">
        <v>1572</v>
      </c>
      <c r="R7889" s="0" t="n">
        <v>36174</v>
      </c>
      <c r="S7889" s="0" t="n">
        <v>317</v>
      </c>
      <c r="T7889" s="0" t="n">
        <v>229</v>
      </c>
      <c r="U7889" s="0" t="n">
        <v>330</v>
      </c>
      <c r="V7889" s="0" t="n">
        <v>5</v>
      </c>
      <c r="W7889" s="0" t="n">
        <v>0</v>
      </c>
      <c r="X7889" s="0" t="n">
        <v>215</v>
      </c>
      <c r="Y7889" s="0" t="n">
        <v>412</v>
      </c>
      <c r="Z7889" s="0" t="n">
        <v>1860</v>
      </c>
      <c r="AA7889" s="0" t="n">
        <v>80</v>
      </c>
      <c r="AB7889" s="0" t="n">
        <v>79</v>
      </c>
    </row>
    <row r="7890" customFormat="false" ht="15" hidden="false" customHeight="false" outlineLevel="0" collapsed="false">
      <c r="A7890" s="0" t="s">
        <v>23</v>
      </c>
      <c r="B7890" s="0" t="n">
        <v>4597484</v>
      </c>
      <c r="C7890" s="0" t="s">
        <v>26</v>
      </c>
      <c r="D7890" s="0" t="s">
        <v>5687</v>
      </c>
      <c r="E7890" s="12" t="s">
        <v>5686</v>
      </c>
      <c r="F7890" s="0" t="s">
        <v>25</v>
      </c>
      <c r="G7890" s="0" t="n">
        <v>-0.0597298837968903</v>
      </c>
      <c r="H7890" s="0" t="n">
        <v>0.999204941602324</v>
      </c>
      <c r="I7890" s="0" t="n">
        <v>-0.29403843918252</v>
      </c>
      <c r="J7890" s="0" t="n">
        <v>0.988369206293153</v>
      </c>
      <c r="K7890" s="0" t="n">
        <v>0.548782042175387</v>
      </c>
      <c r="L7890" s="0" t="n">
        <v>0.9942863329513</v>
      </c>
      <c r="M7890" s="0" t="n">
        <v>0.38351058074549</v>
      </c>
      <c r="N7890" s="0" t="n">
        <v>0.999929953563346</v>
      </c>
      <c r="O7890" s="0" t="n">
        <v>1.04201106155009</v>
      </c>
      <c r="P7890" s="0" t="n">
        <v>0.205924745823547</v>
      </c>
      <c r="Q7890" s="0" t="n">
        <v>939</v>
      </c>
      <c r="R7890" s="0" t="n">
        <v>867</v>
      </c>
      <c r="S7890" s="0" t="n">
        <v>706</v>
      </c>
      <c r="T7890" s="0" t="n">
        <v>892</v>
      </c>
      <c r="U7890" s="0" t="n">
        <v>672</v>
      </c>
      <c r="V7890" s="0" t="n">
        <v>618</v>
      </c>
      <c r="W7890" s="0" t="n">
        <v>218</v>
      </c>
      <c r="X7890" s="0" t="n">
        <v>1019</v>
      </c>
      <c r="Y7890" s="0" t="n">
        <v>1400</v>
      </c>
      <c r="Z7890" s="0" t="n">
        <v>1569</v>
      </c>
      <c r="AA7890" s="0" t="n">
        <v>3426</v>
      </c>
      <c r="AB7890" s="0" t="n">
        <v>2217</v>
      </c>
    </row>
    <row r="7891" customFormat="false" ht="15" hidden="false" customHeight="false" outlineLevel="0" collapsed="false">
      <c r="A7891" s="0" t="s">
        <v>23</v>
      </c>
      <c r="B7891" s="0" t="n">
        <v>4597575</v>
      </c>
      <c r="C7891" s="0" t="s">
        <v>24</v>
      </c>
      <c r="D7891" s="0" t="s">
        <v>5688</v>
      </c>
      <c r="E7891" s="12" t="s">
        <v>54</v>
      </c>
      <c r="F7891" s="0" t="s">
        <v>25</v>
      </c>
      <c r="G7891" s="0" t="n">
        <v>0.00753817409503712</v>
      </c>
      <c r="H7891" s="0" t="n">
        <v>0.999204941602324</v>
      </c>
      <c r="I7891" s="0" t="n">
        <v>0.457973067614578</v>
      </c>
      <c r="J7891" s="0" t="n">
        <v>0.968315114034909</v>
      </c>
      <c r="K7891" s="0" t="n">
        <v>0.886582291902971</v>
      </c>
      <c r="L7891" s="0" t="n">
        <v>0.989996392054125</v>
      </c>
      <c r="M7891" s="0" t="n">
        <v>0.539284001301724</v>
      </c>
      <c r="N7891" s="0" t="n">
        <v>0.999929953563346</v>
      </c>
      <c r="O7891" s="0" t="n">
        <v>0.207149646493358</v>
      </c>
      <c r="P7891" s="0" t="n">
        <v>0.870683459867238</v>
      </c>
      <c r="Q7891" s="0" t="n">
        <v>1404</v>
      </c>
      <c r="R7891" s="0" t="n">
        <v>1992</v>
      </c>
      <c r="S7891" s="0" t="n">
        <v>2681</v>
      </c>
      <c r="T7891" s="0" t="n">
        <v>843</v>
      </c>
      <c r="U7891" s="0" t="n">
        <v>1164</v>
      </c>
      <c r="V7891" s="0" t="n">
        <v>3397</v>
      </c>
      <c r="W7891" s="0" t="n">
        <v>1519</v>
      </c>
      <c r="X7891" s="0" t="n">
        <v>279</v>
      </c>
      <c r="Y7891" s="0" t="n">
        <v>815</v>
      </c>
      <c r="Z7891" s="0" t="n">
        <v>2781</v>
      </c>
      <c r="AA7891" s="0" t="n">
        <v>2869</v>
      </c>
      <c r="AB7891" s="0" t="n">
        <v>2389</v>
      </c>
    </row>
    <row r="7892" customFormat="false" ht="15" hidden="false" customHeight="false" outlineLevel="0" collapsed="false">
      <c r="A7892" s="0" t="s">
        <v>23</v>
      </c>
      <c r="B7892" s="0" t="n">
        <v>4598197</v>
      </c>
      <c r="C7892" s="0" t="s">
        <v>24</v>
      </c>
      <c r="D7892" s="0" t="s">
        <v>5689</v>
      </c>
      <c r="E7892" s="12" t="s">
        <v>387</v>
      </c>
      <c r="F7892" s="0" t="s">
        <v>25</v>
      </c>
      <c r="G7892" s="0" t="n">
        <v>-0.272783716133849</v>
      </c>
      <c r="H7892" s="0" t="n">
        <v>0.999204941602324</v>
      </c>
      <c r="I7892" s="0" t="n">
        <v>0.00497967697763081</v>
      </c>
      <c r="J7892" s="0" t="n">
        <v>0.999304589921669</v>
      </c>
      <c r="K7892" s="0" t="n">
        <v>0.2933553528253</v>
      </c>
      <c r="L7892" s="0" t="n">
        <v>0.9942863329513</v>
      </c>
      <c r="M7892" s="0" t="n">
        <v>0.850276638900744</v>
      </c>
      <c r="N7892" s="0" t="n">
        <v>0.999929953563346</v>
      </c>
      <c r="O7892" s="0" t="n">
        <v>0.289640620867942</v>
      </c>
      <c r="P7892" s="0" t="n">
        <v>0.81357228377859</v>
      </c>
      <c r="Q7892" s="0" t="n">
        <v>2799</v>
      </c>
      <c r="R7892" s="0" t="n">
        <v>2941</v>
      </c>
      <c r="S7892" s="0" t="n">
        <v>3130</v>
      </c>
      <c r="T7892" s="0" t="n">
        <v>1576</v>
      </c>
      <c r="U7892" s="0" t="n">
        <v>2150</v>
      </c>
      <c r="V7892" s="0" t="n">
        <v>2517</v>
      </c>
      <c r="W7892" s="0" t="n">
        <v>2176</v>
      </c>
      <c r="X7892" s="0" t="n">
        <v>1380</v>
      </c>
      <c r="Y7892" s="0" t="n">
        <v>4241</v>
      </c>
      <c r="Z7892" s="0" t="n">
        <v>2815</v>
      </c>
      <c r="AA7892" s="0" t="n">
        <v>2192</v>
      </c>
      <c r="AB7892" s="0" t="n">
        <v>3470</v>
      </c>
    </row>
    <row r="7893" customFormat="false" ht="15" hidden="false" customHeight="false" outlineLevel="0" collapsed="false">
      <c r="A7893" s="0" t="s">
        <v>23</v>
      </c>
      <c r="B7893" s="0" t="n">
        <v>4598476</v>
      </c>
      <c r="C7893" s="0" t="s">
        <v>24</v>
      </c>
      <c r="D7893" s="0" t="s">
        <v>5689</v>
      </c>
      <c r="E7893" s="12" t="s">
        <v>387</v>
      </c>
      <c r="F7893" s="0" t="s">
        <v>27</v>
      </c>
      <c r="G7893" s="0" t="n">
        <v>0.476862085770756</v>
      </c>
      <c r="H7893" s="0" t="n">
        <v>0.629492912145168</v>
      </c>
      <c r="I7893" s="0" t="n">
        <v>0.597631713708476</v>
      </c>
      <c r="J7893" s="0" t="n">
        <v>0.555814201372399</v>
      </c>
      <c r="K7893" s="0" t="n">
        <v>2.56298250167885</v>
      </c>
      <c r="L7893" s="0" t="n">
        <v>0.923301527046976</v>
      </c>
      <c r="M7893" s="0" t="n">
        <v>3.05022007475984</v>
      </c>
      <c r="N7893" s="0" t="n">
        <v>0.589932887135206</v>
      </c>
      <c r="O7893" s="0" t="n">
        <v>0.20901943614958</v>
      </c>
      <c r="P7893" s="0" t="n">
        <v>0.825191438902487</v>
      </c>
      <c r="Q7893" s="0" t="n">
        <v>2506</v>
      </c>
      <c r="R7893" s="0" t="n">
        <v>1941</v>
      </c>
      <c r="S7893" s="0" t="n">
        <v>1556</v>
      </c>
      <c r="T7893" s="0" t="n">
        <v>1878</v>
      </c>
      <c r="U7893" s="0" t="n">
        <v>1807</v>
      </c>
      <c r="V7893" s="0" t="n">
        <v>6529</v>
      </c>
      <c r="W7893" s="0" t="n">
        <v>13112</v>
      </c>
      <c r="X7893" s="0" t="n">
        <v>5035</v>
      </c>
      <c r="Y7893" s="0" t="n">
        <v>15245</v>
      </c>
      <c r="Z7893" s="0" t="n">
        <v>4439</v>
      </c>
      <c r="AA7893" s="0" t="n">
        <v>4799</v>
      </c>
      <c r="AB7893" s="0" t="n">
        <v>3921</v>
      </c>
    </row>
    <row r="7894" customFormat="false" ht="15" hidden="false" customHeight="false" outlineLevel="0" collapsed="false">
      <c r="A7894" s="0" t="s">
        <v>23</v>
      </c>
      <c r="B7894" s="0" t="n">
        <v>4600915</v>
      </c>
      <c r="C7894" s="0" t="s">
        <v>26</v>
      </c>
      <c r="D7894" s="0" t="s">
        <v>5690</v>
      </c>
      <c r="E7894" s="12" t="s">
        <v>5691</v>
      </c>
      <c r="F7894" s="0" t="s">
        <v>27</v>
      </c>
      <c r="G7894" s="0" t="n">
        <v>0.527201307643014</v>
      </c>
      <c r="H7894" s="0" t="n">
        <v>0.608327760020282</v>
      </c>
      <c r="I7894" s="0" t="n">
        <v>0.98951909892519</v>
      </c>
      <c r="J7894" s="0" t="n">
        <v>0.266398547640933</v>
      </c>
      <c r="K7894" s="0" t="n">
        <v>3.12411439311172</v>
      </c>
      <c r="L7894" s="0" t="n">
        <v>0.599737390343211</v>
      </c>
      <c r="M7894" s="0" t="n">
        <v>2.44060528181721</v>
      </c>
      <c r="N7894" s="0" t="n">
        <v>0.974238777801286</v>
      </c>
      <c r="O7894" s="0" t="n">
        <v>0.459089147366586</v>
      </c>
      <c r="P7894" s="0" t="n">
        <v>0.5327822254203</v>
      </c>
      <c r="Q7894" s="0" t="n">
        <v>1897</v>
      </c>
      <c r="R7894" s="0" t="n">
        <v>1193</v>
      </c>
      <c r="S7894" s="0" t="n">
        <v>1358</v>
      </c>
      <c r="T7894" s="0" t="n">
        <v>1911</v>
      </c>
      <c r="U7894" s="0" t="n">
        <v>2168</v>
      </c>
      <c r="V7894" s="0" t="n">
        <v>4570</v>
      </c>
      <c r="W7894" s="0" t="n">
        <v>2917</v>
      </c>
      <c r="X7894" s="0" t="n">
        <v>11192</v>
      </c>
      <c r="Y7894" s="0" t="n">
        <v>10916</v>
      </c>
      <c r="Z7894" s="0" t="n">
        <v>3011</v>
      </c>
      <c r="AA7894" s="0" t="n">
        <v>3535</v>
      </c>
      <c r="AB7894" s="0" t="n">
        <v>3589</v>
      </c>
    </row>
    <row r="7895" customFormat="false" ht="15" hidden="false" customHeight="false" outlineLevel="0" collapsed="false">
      <c r="A7895" s="0" t="s">
        <v>23</v>
      </c>
      <c r="B7895" s="0" t="n">
        <v>4600934</v>
      </c>
      <c r="C7895" s="0" t="s">
        <v>26</v>
      </c>
      <c r="D7895" s="0" t="s">
        <v>5690</v>
      </c>
      <c r="E7895" s="12" t="s">
        <v>5691</v>
      </c>
      <c r="F7895" s="0" t="s">
        <v>27</v>
      </c>
      <c r="G7895" s="0" t="n">
        <v>-0.0119591172078385</v>
      </c>
      <c r="H7895" s="0" t="n">
        <v>0.991223229446501</v>
      </c>
      <c r="I7895" s="0" t="n">
        <v>0.235049671782475</v>
      </c>
      <c r="J7895" s="0" t="n">
        <v>0.8660100528965</v>
      </c>
      <c r="K7895" s="0" t="n">
        <v>0.411226040064969</v>
      </c>
      <c r="L7895" s="0" t="n">
        <v>0.999351530254602</v>
      </c>
      <c r="M7895" s="0" t="n">
        <v>0.287253881251353</v>
      </c>
      <c r="N7895" s="0" t="n">
        <v>0.998568666626062</v>
      </c>
      <c r="O7895" s="0" t="n">
        <v>-0.217273355935209</v>
      </c>
      <c r="P7895" s="0" t="n">
        <v>0.861306873379781</v>
      </c>
      <c r="Q7895" s="0" t="n">
        <v>4177</v>
      </c>
      <c r="R7895" s="0" t="n">
        <v>2370</v>
      </c>
      <c r="S7895" s="0" t="n">
        <v>2601</v>
      </c>
      <c r="T7895" s="0" t="n">
        <v>1838</v>
      </c>
      <c r="U7895" s="0" t="n">
        <v>1539</v>
      </c>
      <c r="V7895" s="0" t="n">
        <v>2079</v>
      </c>
      <c r="W7895" s="0" t="n">
        <v>2144</v>
      </c>
      <c r="X7895" s="0" t="n">
        <v>632</v>
      </c>
      <c r="Y7895" s="0" t="n">
        <v>2231</v>
      </c>
      <c r="Z7895" s="0" t="n">
        <v>2080</v>
      </c>
      <c r="AA7895" s="0" t="n">
        <v>860</v>
      </c>
      <c r="AB7895" s="0" t="n">
        <v>2130</v>
      </c>
    </row>
    <row r="7896" customFormat="false" ht="15" hidden="false" customHeight="false" outlineLevel="0" collapsed="false">
      <c r="A7896" s="0" t="s">
        <v>23</v>
      </c>
      <c r="B7896" s="0" t="n">
        <v>4600939</v>
      </c>
      <c r="C7896" s="0" t="s">
        <v>24</v>
      </c>
      <c r="D7896" s="0" t="s">
        <v>5690</v>
      </c>
      <c r="E7896" s="12" t="s">
        <v>5691</v>
      </c>
      <c r="F7896" s="0" t="s">
        <v>27</v>
      </c>
      <c r="G7896" s="0" t="n">
        <v>-1.10334000422325</v>
      </c>
      <c r="H7896" s="0" t="n">
        <v>0.197494063430003</v>
      </c>
      <c r="I7896" s="0" t="n">
        <v>-1.34668056035004</v>
      </c>
      <c r="J7896" s="0" t="n">
        <v>0.0729414205227345</v>
      </c>
      <c r="K7896" s="0" t="n">
        <v>0.089093617002205</v>
      </c>
      <c r="L7896" s="0" t="n">
        <v>0.999351530254602</v>
      </c>
      <c r="M7896" s="0" t="n">
        <v>-0.422867465329316</v>
      </c>
      <c r="N7896" s="0" t="n">
        <v>0.998568666626062</v>
      </c>
      <c r="O7896" s="0" t="n">
        <v>-0.699712539700095</v>
      </c>
      <c r="P7896" s="0" t="n">
        <v>0.290174972751909</v>
      </c>
      <c r="Q7896" s="0" t="n">
        <v>6002</v>
      </c>
      <c r="R7896" s="0" t="n">
        <v>1316</v>
      </c>
      <c r="S7896" s="0" t="n">
        <v>890</v>
      </c>
      <c r="T7896" s="0" t="n">
        <v>1154</v>
      </c>
      <c r="U7896" s="0" t="n">
        <v>849</v>
      </c>
      <c r="V7896" s="0" t="n">
        <v>2590</v>
      </c>
      <c r="W7896" s="0" t="n">
        <v>2954</v>
      </c>
      <c r="X7896" s="0" t="n">
        <v>179</v>
      </c>
      <c r="Y7896" s="0" t="n">
        <v>212</v>
      </c>
      <c r="Z7896" s="0" t="n">
        <v>3662</v>
      </c>
      <c r="AA7896" s="0" t="n">
        <v>1854</v>
      </c>
      <c r="AB7896" s="0" t="n">
        <v>1828</v>
      </c>
    </row>
    <row r="7897" customFormat="false" ht="15" hidden="false" customHeight="false" outlineLevel="0" collapsed="false">
      <c r="A7897" s="0" t="s">
        <v>23</v>
      </c>
      <c r="B7897" s="0" t="n">
        <v>4600951</v>
      </c>
      <c r="C7897" s="0" t="s">
        <v>24</v>
      </c>
      <c r="D7897" s="0" t="s">
        <v>5690</v>
      </c>
      <c r="E7897" s="12" t="s">
        <v>5691</v>
      </c>
      <c r="F7897" s="0" t="s">
        <v>27</v>
      </c>
      <c r="G7897" s="0" t="n">
        <v>-0.0871549976795634</v>
      </c>
      <c r="H7897" s="0" t="n">
        <v>0.940660197318643</v>
      </c>
      <c r="I7897" s="0" t="n">
        <v>-0.284790651162299</v>
      </c>
      <c r="J7897" s="0" t="n">
        <v>0.82414906624875</v>
      </c>
      <c r="K7897" s="0" t="n">
        <v>0.569977327107872</v>
      </c>
      <c r="L7897" s="0" t="n">
        <v>0.999351530254602</v>
      </c>
      <c r="M7897" s="0" t="n">
        <v>1.28318950565</v>
      </c>
      <c r="N7897" s="0" t="n">
        <v>0.998568666626062</v>
      </c>
      <c r="O7897" s="0" t="n">
        <v>0.519180608118535</v>
      </c>
      <c r="P7897" s="0" t="n">
        <v>0.71455147865837</v>
      </c>
      <c r="Q7897" s="0" t="n">
        <v>5604</v>
      </c>
      <c r="R7897" s="0" t="n">
        <v>1932</v>
      </c>
      <c r="S7897" s="0" t="n">
        <v>1338</v>
      </c>
      <c r="T7897" s="0" t="n">
        <v>3555</v>
      </c>
      <c r="U7897" s="0" t="n">
        <v>2478</v>
      </c>
      <c r="V7897" s="0" t="n">
        <v>3892</v>
      </c>
      <c r="W7897" s="0" t="n">
        <v>12512</v>
      </c>
      <c r="X7897" s="0" t="n">
        <v>209</v>
      </c>
      <c r="Y7897" s="0" t="n">
        <v>1581</v>
      </c>
      <c r="Z7897" s="0" t="n">
        <v>2449</v>
      </c>
      <c r="AA7897" s="0" t="n">
        <v>2533</v>
      </c>
      <c r="AB7897" s="0" t="n">
        <v>429289</v>
      </c>
    </row>
    <row r="7898" customFormat="false" ht="15" hidden="false" customHeight="false" outlineLevel="0" collapsed="false">
      <c r="A7898" s="0" t="s">
        <v>23</v>
      </c>
      <c r="B7898" s="0" t="n">
        <v>4601026</v>
      </c>
      <c r="C7898" s="0" t="s">
        <v>24</v>
      </c>
      <c r="D7898" s="0" t="s">
        <v>5692</v>
      </c>
      <c r="E7898" s="12" t="s">
        <v>5691</v>
      </c>
      <c r="F7898" s="0" t="s">
        <v>27</v>
      </c>
      <c r="G7898" s="0" t="n">
        <v>0.413436720775259</v>
      </c>
      <c r="H7898" s="0" t="n">
        <v>0.711605025079753</v>
      </c>
      <c r="I7898" s="0" t="n">
        <v>0.832351483094889</v>
      </c>
      <c r="J7898" s="0" t="n">
        <v>0.358479806111378</v>
      </c>
      <c r="K7898" s="0" t="n">
        <v>2.62502119344391</v>
      </c>
      <c r="L7898" s="0" t="n">
        <v>0.970107317453236</v>
      </c>
      <c r="M7898" s="0" t="n">
        <v>2.65136468626575</v>
      </c>
      <c r="N7898" s="0" t="n">
        <v>0.86847856604053</v>
      </c>
      <c r="O7898" s="0" t="n">
        <v>-0.22302885561511</v>
      </c>
      <c r="P7898" s="0" t="n">
        <v>0.830051887780031</v>
      </c>
      <c r="Q7898" s="0" t="n">
        <v>2291</v>
      </c>
      <c r="R7898" s="0" t="n">
        <v>994</v>
      </c>
      <c r="S7898" s="0" t="n">
        <v>1592</v>
      </c>
      <c r="T7898" s="0" t="n">
        <v>2506</v>
      </c>
      <c r="U7898" s="0" t="n">
        <v>2120</v>
      </c>
      <c r="V7898" s="0" t="n">
        <v>10433</v>
      </c>
      <c r="W7898" s="0" t="n">
        <v>13779</v>
      </c>
      <c r="X7898" s="0" t="n">
        <v>1290</v>
      </c>
      <c r="Y7898" s="0" t="n">
        <v>5112</v>
      </c>
      <c r="Z7898" s="0" t="n">
        <v>2594</v>
      </c>
      <c r="AA7898" s="0" t="n">
        <v>2146</v>
      </c>
      <c r="AB7898" s="0" t="n">
        <v>1547</v>
      </c>
    </row>
    <row r="7899" customFormat="false" ht="15" hidden="false" customHeight="false" outlineLevel="0" collapsed="false">
      <c r="A7899" s="0" t="s">
        <v>23</v>
      </c>
      <c r="B7899" s="0" t="n">
        <v>4601485</v>
      </c>
      <c r="C7899" s="0" t="s">
        <v>26</v>
      </c>
      <c r="D7899" s="0" t="s">
        <v>5693</v>
      </c>
      <c r="E7899" s="12" t="s">
        <v>895</v>
      </c>
      <c r="F7899" s="0" t="s">
        <v>25</v>
      </c>
      <c r="G7899" s="0" t="n">
        <v>0.08360133139039</v>
      </c>
      <c r="H7899" s="0" t="n">
        <v>0.999204941602324</v>
      </c>
      <c r="I7899" s="0" t="n">
        <v>0.325325202222315</v>
      </c>
      <c r="J7899" s="0" t="n">
        <v>0.988141580986737</v>
      </c>
      <c r="K7899" s="0" t="n">
        <v>1.94979612754207</v>
      </c>
      <c r="L7899" s="0" t="n">
        <v>0.989996392054125</v>
      </c>
      <c r="M7899" s="0" t="n">
        <v>1.54376561135571</v>
      </c>
      <c r="N7899" s="0" t="n">
        <v>0.999929953563346</v>
      </c>
      <c r="O7899" s="0" t="n">
        <v>-0.687217696483097</v>
      </c>
      <c r="P7899" s="0" t="n">
        <v>0.450981463020288</v>
      </c>
      <c r="Q7899" s="0" t="n">
        <v>1676</v>
      </c>
      <c r="R7899" s="0" t="n">
        <v>1094</v>
      </c>
      <c r="S7899" s="0" t="n">
        <v>1093</v>
      </c>
      <c r="T7899" s="0" t="n">
        <v>2366</v>
      </c>
      <c r="U7899" s="0" t="n">
        <v>3063</v>
      </c>
      <c r="V7899" s="0" t="n">
        <v>8483</v>
      </c>
      <c r="W7899" s="0" t="n">
        <v>2892</v>
      </c>
      <c r="X7899" s="0" t="n">
        <v>2162</v>
      </c>
      <c r="Y7899" s="0" t="n">
        <v>3868</v>
      </c>
      <c r="Z7899" s="0" t="n">
        <v>2728</v>
      </c>
      <c r="AA7899" s="0" t="n">
        <v>1379</v>
      </c>
      <c r="AB7899" s="0" t="n">
        <v>1234</v>
      </c>
    </row>
    <row r="7900" customFormat="false" ht="15" hidden="false" customHeight="false" outlineLevel="0" collapsed="false">
      <c r="A7900" s="0" t="s">
        <v>23</v>
      </c>
      <c r="B7900" s="0" t="n">
        <v>4601521</v>
      </c>
      <c r="C7900" s="0" t="s">
        <v>26</v>
      </c>
      <c r="D7900" s="0" t="s">
        <v>5693</v>
      </c>
      <c r="E7900" s="12" t="s">
        <v>895</v>
      </c>
      <c r="F7900" s="0" t="s">
        <v>25</v>
      </c>
      <c r="G7900" s="0" t="n">
        <v>-0.218007106227304</v>
      </c>
      <c r="H7900" s="0" t="n">
        <v>0.999204941602324</v>
      </c>
      <c r="I7900" s="0" t="n">
        <v>-0.0682209986099616</v>
      </c>
      <c r="J7900" s="0" t="n">
        <v>0.995125012877387</v>
      </c>
      <c r="K7900" s="0" t="n">
        <v>-0.771176482707714</v>
      </c>
      <c r="L7900" s="0" t="n">
        <v>0.9942863329513</v>
      </c>
      <c r="M7900" s="0" t="n">
        <v>-0.893293216537024</v>
      </c>
      <c r="N7900" s="0" t="n">
        <v>0.999929953563346</v>
      </c>
      <c r="O7900" s="0" t="n">
        <v>0.459631151731555</v>
      </c>
      <c r="P7900" s="0" t="n">
        <v>0.702051291244955</v>
      </c>
      <c r="Q7900" s="0" t="n">
        <v>3081</v>
      </c>
      <c r="R7900" s="0" t="n">
        <v>2397</v>
      </c>
      <c r="S7900" s="0" t="n">
        <v>2796</v>
      </c>
      <c r="T7900" s="0" t="n">
        <v>2711</v>
      </c>
      <c r="U7900" s="0" t="n">
        <v>2705</v>
      </c>
      <c r="V7900" s="0" t="n">
        <v>247</v>
      </c>
      <c r="W7900" s="0" t="n">
        <v>7</v>
      </c>
      <c r="X7900" s="0" t="n">
        <v>1248</v>
      </c>
      <c r="Y7900" s="0" t="n">
        <v>1526</v>
      </c>
      <c r="Z7900" s="0" t="n">
        <v>1418</v>
      </c>
      <c r="AA7900" s="0" t="n">
        <v>2201</v>
      </c>
      <c r="AB7900" s="0" t="n">
        <v>1089</v>
      </c>
    </row>
    <row r="7901" customFormat="false" ht="15" hidden="false" customHeight="false" outlineLevel="0" collapsed="false">
      <c r="A7901" s="0" t="s">
        <v>23</v>
      </c>
      <c r="B7901" s="0" t="n">
        <v>4602777</v>
      </c>
      <c r="C7901" s="0" t="s">
        <v>24</v>
      </c>
      <c r="D7901" s="0" t="s">
        <v>5694</v>
      </c>
      <c r="E7901" s="12" t="s">
        <v>159</v>
      </c>
      <c r="F7901" s="0" t="s">
        <v>27</v>
      </c>
      <c r="G7901" s="0" t="n">
        <v>0.699735716065539</v>
      </c>
      <c r="H7901" s="0" t="n">
        <v>0.447888665775381</v>
      </c>
      <c r="I7901" s="0" t="n">
        <v>0.851415045936979</v>
      </c>
      <c r="J7901" s="0" t="n">
        <v>0.320288457351551</v>
      </c>
      <c r="K7901" s="0" t="n">
        <v>0.678421482450688</v>
      </c>
      <c r="L7901" s="0" t="n">
        <v>0.999351530254602</v>
      </c>
      <c r="M7901" s="0" t="n">
        <v>0.473840722243723</v>
      </c>
      <c r="N7901" s="0" t="n">
        <v>0.998568666626062</v>
      </c>
      <c r="O7901" s="0" t="n">
        <v>0.261391787999192</v>
      </c>
      <c r="P7901" s="0" t="n">
        <v>0.757192275288757</v>
      </c>
      <c r="Q7901" s="0" t="n">
        <v>2700</v>
      </c>
      <c r="R7901" s="0" t="n">
        <v>2613</v>
      </c>
      <c r="S7901" s="0" t="n">
        <v>2063</v>
      </c>
      <c r="T7901" s="0" t="n">
        <v>2302</v>
      </c>
      <c r="U7901" s="0" t="n">
        <v>2328</v>
      </c>
      <c r="V7901" s="0" t="n">
        <v>1086</v>
      </c>
      <c r="W7901" s="0" t="n">
        <v>926</v>
      </c>
      <c r="X7901" s="0" t="n">
        <v>1369</v>
      </c>
      <c r="Y7901" s="0" t="n">
        <v>2516</v>
      </c>
      <c r="Z7901" s="0" t="n">
        <v>7154</v>
      </c>
      <c r="AA7901" s="0" t="n">
        <v>7931</v>
      </c>
      <c r="AB7901" s="0" t="n">
        <v>6668</v>
      </c>
    </row>
    <row r="7902" customFormat="false" ht="15" hidden="false" customHeight="false" outlineLevel="0" collapsed="false">
      <c r="A7902" s="0" t="s">
        <v>23</v>
      </c>
      <c r="B7902" s="0" t="n">
        <v>4603536</v>
      </c>
      <c r="C7902" s="0" t="s">
        <v>24</v>
      </c>
      <c r="D7902" s="0" t="s">
        <v>5695</v>
      </c>
      <c r="E7902" s="12" t="s">
        <v>5696</v>
      </c>
      <c r="F7902" s="0" t="s">
        <v>25</v>
      </c>
      <c r="G7902" s="0" t="n">
        <v>-0.247757632743965</v>
      </c>
      <c r="H7902" s="0" t="n">
        <v>0.999204941602324</v>
      </c>
      <c r="I7902" s="0" t="n">
        <v>-0.30906602873842</v>
      </c>
      <c r="J7902" s="0" t="n">
        <v>0.988369206293153</v>
      </c>
      <c r="K7902" s="0" t="n">
        <v>-0.292486693093605</v>
      </c>
      <c r="L7902" s="0" t="n">
        <v>0.9942863329513</v>
      </c>
      <c r="M7902" s="0" t="n">
        <v>-0.481529763046536</v>
      </c>
      <c r="N7902" s="0" t="n">
        <v>0.999929953563346</v>
      </c>
      <c r="O7902" s="0" t="n">
        <v>-1.05413127850433</v>
      </c>
      <c r="P7902" s="0" t="n">
        <v>0.197709439850983</v>
      </c>
      <c r="Q7902" s="0" t="n">
        <v>1356</v>
      </c>
      <c r="R7902" s="0" t="n">
        <v>1711</v>
      </c>
      <c r="S7902" s="0" t="n">
        <v>1273</v>
      </c>
      <c r="T7902" s="0" t="n">
        <v>517</v>
      </c>
      <c r="U7902" s="0" t="n">
        <v>693</v>
      </c>
      <c r="V7902" s="0" t="n">
        <v>1096</v>
      </c>
      <c r="W7902" s="0" t="n">
        <v>743</v>
      </c>
      <c r="X7902" s="0" t="n">
        <v>23</v>
      </c>
      <c r="Y7902" s="0" t="n">
        <v>16</v>
      </c>
      <c r="Z7902" s="0" t="n">
        <v>2140</v>
      </c>
      <c r="AA7902" s="0" t="n">
        <v>717</v>
      </c>
      <c r="AB7902" s="0" t="n">
        <v>824</v>
      </c>
    </row>
    <row r="7903" customFormat="false" ht="15" hidden="false" customHeight="false" outlineLevel="0" collapsed="false">
      <c r="A7903" s="0" t="s">
        <v>23</v>
      </c>
      <c r="B7903" s="0" t="n">
        <v>4605322</v>
      </c>
      <c r="C7903" s="0" t="s">
        <v>26</v>
      </c>
      <c r="D7903" s="0" t="s">
        <v>5697</v>
      </c>
      <c r="E7903" s="12" t="s">
        <v>5698</v>
      </c>
      <c r="F7903" s="0" t="s">
        <v>25</v>
      </c>
      <c r="G7903" s="0" t="n">
        <v>-0.0815145519328973</v>
      </c>
      <c r="H7903" s="0" t="n">
        <v>0.999204941602324</v>
      </c>
      <c r="I7903" s="0" t="n">
        <v>-0.668344347890164</v>
      </c>
      <c r="J7903" s="0" t="n">
        <v>0.892142352544052</v>
      </c>
      <c r="K7903" s="0" t="n">
        <v>0.966635299877367</v>
      </c>
      <c r="L7903" s="0" t="n">
        <v>0.989996392054125</v>
      </c>
      <c r="M7903" s="0" t="n">
        <v>0.415436850902221</v>
      </c>
      <c r="N7903" s="0" t="n">
        <v>0.999929953563346</v>
      </c>
      <c r="O7903" s="0" t="n">
        <v>-1.27416663331065</v>
      </c>
      <c r="P7903" s="0" t="n">
        <v>0.264800536249987</v>
      </c>
      <c r="Q7903" s="0" t="n">
        <v>1548</v>
      </c>
      <c r="R7903" s="0" t="n">
        <v>1235</v>
      </c>
      <c r="S7903" s="0" t="n">
        <v>886</v>
      </c>
      <c r="T7903" s="0" t="n">
        <v>1601</v>
      </c>
      <c r="U7903" s="0" t="n">
        <v>801</v>
      </c>
      <c r="V7903" s="0" t="n">
        <v>67</v>
      </c>
      <c r="W7903" s="0" t="n">
        <v>1</v>
      </c>
      <c r="X7903" s="0" t="n">
        <v>4018</v>
      </c>
      <c r="Y7903" s="0" t="n">
        <v>3039</v>
      </c>
      <c r="Z7903" s="0" t="n">
        <v>1975</v>
      </c>
      <c r="AA7903" s="0" t="n">
        <v>924</v>
      </c>
      <c r="AB7903" s="0" t="n">
        <v>160</v>
      </c>
    </row>
    <row r="7904" customFormat="false" ht="15" hidden="false" customHeight="false" outlineLevel="0" collapsed="false">
      <c r="A7904" s="0" t="s">
        <v>23</v>
      </c>
      <c r="B7904" s="0" t="n">
        <v>4605366</v>
      </c>
      <c r="C7904" s="0" t="s">
        <v>24</v>
      </c>
      <c r="D7904" s="0" t="s">
        <v>5697</v>
      </c>
      <c r="E7904" s="12" t="s">
        <v>5698</v>
      </c>
      <c r="F7904" s="0" t="s">
        <v>25</v>
      </c>
      <c r="G7904" s="0" t="n">
        <v>-0.805736149961658</v>
      </c>
      <c r="H7904" s="0" t="n">
        <v>0.922279714577848</v>
      </c>
      <c r="I7904" s="0" t="n">
        <v>-0.841439291741901</v>
      </c>
      <c r="J7904" s="0" t="n">
        <v>0.805633377489475</v>
      </c>
      <c r="K7904" s="0" t="n">
        <v>-1.1306368161241</v>
      </c>
      <c r="L7904" s="0" t="n">
        <v>0.989996392054125</v>
      </c>
      <c r="M7904" s="0" t="n">
        <v>0.0657936769002206</v>
      </c>
      <c r="N7904" s="0" t="n">
        <v>0.999929953563346</v>
      </c>
      <c r="O7904" s="0" t="n">
        <v>-0.5340319295786</v>
      </c>
      <c r="P7904" s="0" t="n">
        <v>0.621417825506279</v>
      </c>
      <c r="Q7904" s="0" t="n">
        <v>1209</v>
      </c>
      <c r="R7904" s="0" t="n">
        <v>848</v>
      </c>
      <c r="S7904" s="0" t="n">
        <v>594</v>
      </c>
      <c r="T7904" s="0" t="n">
        <v>405</v>
      </c>
      <c r="U7904" s="0" t="n">
        <v>523</v>
      </c>
      <c r="V7904" s="0" t="n">
        <v>1</v>
      </c>
      <c r="W7904" s="0" t="n">
        <v>1</v>
      </c>
      <c r="X7904" s="0" t="n">
        <v>303</v>
      </c>
      <c r="Y7904" s="0" t="n">
        <v>1614</v>
      </c>
      <c r="Z7904" s="0" t="n">
        <v>2139</v>
      </c>
      <c r="AA7904" s="0" t="n">
        <v>1397</v>
      </c>
      <c r="AB7904" s="0" t="n">
        <v>897</v>
      </c>
    </row>
    <row r="7905" customFormat="false" ht="15" hidden="false" customHeight="false" outlineLevel="0" collapsed="false">
      <c r="A7905" s="0" t="s">
        <v>23</v>
      </c>
      <c r="B7905" s="0" t="n">
        <v>4605476</v>
      </c>
      <c r="C7905" s="0" t="s">
        <v>26</v>
      </c>
      <c r="D7905" s="0" t="s">
        <v>5697</v>
      </c>
      <c r="E7905" s="12" t="s">
        <v>5698</v>
      </c>
      <c r="F7905" s="0" t="s">
        <v>25</v>
      </c>
      <c r="G7905" s="0" t="n">
        <v>-0.628892617108763</v>
      </c>
      <c r="H7905" s="0" t="n">
        <v>0.999204941602324</v>
      </c>
      <c r="I7905" s="0" t="n">
        <v>-0.89626564490892</v>
      </c>
      <c r="J7905" s="0" t="n">
        <v>0.814315229290312</v>
      </c>
      <c r="K7905" s="0" t="n">
        <v>-4.55086240791727</v>
      </c>
      <c r="L7905" s="0" t="n">
        <v>0.203844640592223</v>
      </c>
      <c r="M7905" s="0" t="n">
        <v>-4.30400739263775</v>
      </c>
      <c r="N7905" s="0" t="n">
        <v>0.463904037638315</v>
      </c>
      <c r="O7905" s="0" t="n">
        <v>-1.24188320761742</v>
      </c>
      <c r="P7905" s="0" t="n">
        <v>0.0905979953666536</v>
      </c>
      <c r="Q7905" s="0" t="n">
        <v>1243</v>
      </c>
      <c r="R7905" s="0" t="n">
        <v>664</v>
      </c>
      <c r="S7905" s="0" t="n">
        <v>748</v>
      </c>
      <c r="T7905" s="0" t="n">
        <v>809</v>
      </c>
      <c r="U7905" s="0" t="n">
        <v>306</v>
      </c>
      <c r="V7905" s="0" t="n">
        <v>0</v>
      </c>
      <c r="W7905" s="0" t="n">
        <v>2</v>
      </c>
      <c r="X7905" s="0" t="n">
        <v>2</v>
      </c>
      <c r="Y7905" s="0" t="n">
        <v>0</v>
      </c>
      <c r="Z7905" s="0" t="n">
        <v>2573</v>
      </c>
      <c r="AA7905" s="0" t="n">
        <v>830</v>
      </c>
      <c r="AB7905" s="0" t="n">
        <v>782</v>
      </c>
    </row>
    <row r="7906" customFormat="false" ht="15" hidden="false" customHeight="false" outlineLevel="0" collapsed="false">
      <c r="A7906" s="0" t="s">
        <v>23</v>
      </c>
      <c r="B7906" s="0" t="n">
        <v>4605673</v>
      </c>
      <c r="C7906" s="0" t="s">
        <v>26</v>
      </c>
      <c r="D7906" s="0" t="s">
        <v>5697</v>
      </c>
      <c r="E7906" s="12" t="s">
        <v>5698</v>
      </c>
      <c r="F7906" s="0" t="s">
        <v>25</v>
      </c>
      <c r="G7906" s="0" t="n">
        <v>-1.00811742592662</v>
      </c>
      <c r="H7906" s="0" t="n">
        <v>0.473273952165132</v>
      </c>
      <c r="I7906" s="0" t="n">
        <v>-1.02944877117345</v>
      </c>
      <c r="J7906" s="0" t="n">
        <v>0.569967732005494</v>
      </c>
      <c r="K7906" s="0" t="n">
        <v>-0.654362998699338</v>
      </c>
      <c r="L7906" s="0" t="n">
        <v>0.9942863329513</v>
      </c>
      <c r="M7906" s="0" t="n">
        <v>-0.645609545002943</v>
      </c>
      <c r="N7906" s="0" t="n">
        <v>0.999929953563346</v>
      </c>
      <c r="O7906" s="0" t="n">
        <v>0.870798019176446</v>
      </c>
      <c r="P7906" s="0" t="n">
        <v>0.290082105437619</v>
      </c>
      <c r="Q7906" s="0" t="n">
        <v>1630</v>
      </c>
      <c r="R7906" s="0" t="n">
        <v>768</v>
      </c>
      <c r="S7906" s="0" t="n">
        <v>593</v>
      </c>
      <c r="T7906" s="0" t="n">
        <v>686</v>
      </c>
      <c r="U7906" s="0" t="n">
        <v>721</v>
      </c>
      <c r="V7906" s="0" t="n">
        <v>900</v>
      </c>
      <c r="W7906" s="0" t="n">
        <v>745</v>
      </c>
      <c r="X7906" s="0" t="n">
        <v>17</v>
      </c>
      <c r="Y7906" s="0" t="n">
        <v>4</v>
      </c>
      <c r="Z7906" s="0" t="n">
        <v>1597</v>
      </c>
      <c r="AA7906" s="0" t="n">
        <v>2688</v>
      </c>
      <c r="AB7906" s="0" t="n">
        <v>2312</v>
      </c>
    </row>
    <row r="7907" customFormat="false" ht="15" hidden="false" customHeight="false" outlineLevel="0" collapsed="false">
      <c r="A7907" s="0" t="s">
        <v>23</v>
      </c>
      <c r="B7907" s="0" t="n">
        <v>4606219</v>
      </c>
      <c r="C7907" s="0" t="s">
        <v>26</v>
      </c>
      <c r="D7907" s="0" t="s">
        <v>5697</v>
      </c>
      <c r="E7907" s="12" t="s">
        <v>5698</v>
      </c>
      <c r="F7907" s="0" t="s">
        <v>27</v>
      </c>
      <c r="G7907" s="0" t="n">
        <v>0.373376071929431</v>
      </c>
      <c r="H7907" s="0" t="n">
        <v>0.744176876325383</v>
      </c>
      <c r="I7907" s="0" t="n">
        <v>0.878624330619443</v>
      </c>
      <c r="J7907" s="0" t="n">
        <v>0.364640836524805</v>
      </c>
      <c r="K7907" s="0" t="n">
        <v>0.123850155271524</v>
      </c>
      <c r="L7907" s="0" t="n">
        <v>0.999351530254602</v>
      </c>
      <c r="M7907" s="0" t="n">
        <v>-0.279865587596522</v>
      </c>
      <c r="N7907" s="0" t="n">
        <v>0.998568666626062</v>
      </c>
      <c r="O7907" s="0" t="n">
        <v>-0.619912739432021</v>
      </c>
      <c r="P7907" s="0" t="n">
        <v>0.41695094284369</v>
      </c>
      <c r="Q7907" s="0" t="n">
        <v>1845</v>
      </c>
      <c r="R7907" s="0" t="n">
        <v>821</v>
      </c>
      <c r="S7907" s="0" t="n">
        <v>1129</v>
      </c>
      <c r="T7907" s="0" t="n">
        <v>1899</v>
      </c>
      <c r="U7907" s="0" t="n">
        <v>2049</v>
      </c>
      <c r="V7907" s="0" t="n">
        <v>886</v>
      </c>
      <c r="W7907" s="0" t="n">
        <v>1043</v>
      </c>
      <c r="X7907" s="0" t="n">
        <v>3</v>
      </c>
      <c r="Y7907" s="0" t="n">
        <v>14</v>
      </c>
      <c r="Z7907" s="0" t="n">
        <v>2754</v>
      </c>
      <c r="AA7907" s="0" t="n">
        <v>1659</v>
      </c>
      <c r="AB7907" s="0" t="n">
        <v>1257</v>
      </c>
    </row>
    <row r="7908" customFormat="false" ht="15" hidden="false" customHeight="false" outlineLevel="0" collapsed="false">
      <c r="A7908" s="0" t="s">
        <v>23</v>
      </c>
      <c r="B7908" s="0" t="n">
        <v>4606282</v>
      </c>
      <c r="C7908" s="0" t="s">
        <v>26</v>
      </c>
      <c r="D7908" s="0" t="s">
        <v>5697</v>
      </c>
      <c r="E7908" s="12" t="s">
        <v>5698</v>
      </c>
      <c r="F7908" s="0" t="s">
        <v>25</v>
      </c>
      <c r="G7908" s="0" t="n">
        <v>-0.473586978335054</v>
      </c>
      <c r="H7908" s="0" t="n">
        <v>0.999204941602324</v>
      </c>
      <c r="I7908" s="0" t="n">
        <v>-0.420589981146591</v>
      </c>
      <c r="J7908" s="0" t="n">
        <v>0.976805031701309</v>
      </c>
      <c r="K7908" s="0" t="n">
        <v>-0.211315470762254</v>
      </c>
      <c r="L7908" s="0" t="n">
        <v>0.9942863329513</v>
      </c>
      <c r="M7908" s="0" t="n">
        <v>0.44529729676174</v>
      </c>
      <c r="N7908" s="0" t="n">
        <v>0.999929953563346</v>
      </c>
      <c r="O7908" s="0" t="n">
        <v>-0.845466613847098</v>
      </c>
      <c r="P7908" s="0" t="n">
        <v>0.362974300603852</v>
      </c>
      <c r="Q7908" s="0" t="n">
        <v>1293</v>
      </c>
      <c r="R7908" s="0" t="n">
        <v>1096</v>
      </c>
      <c r="S7908" s="0" t="n">
        <v>1007</v>
      </c>
      <c r="T7908" s="0" t="n">
        <v>669</v>
      </c>
      <c r="U7908" s="0" t="n">
        <v>707</v>
      </c>
      <c r="V7908" s="0" t="n">
        <v>337</v>
      </c>
      <c r="W7908" s="0" t="n">
        <v>281</v>
      </c>
      <c r="X7908" s="0" t="n">
        <v>739</v>
      </c>
      <c r="Y7908" s="0" t="n">
        <v>2058</v>
      </c>
      <c r="Z7908" s="0" t="n">
        <v>1961</v>
      </c>
      <c r="AA7908" s="0" t="n">
        <v>1027</v>
      </c>
      <c r="AB7908" s="0" t="n">
        <v>622</v>
      </c>
    </row>
    <row r="7909" customFormat="false" ht="15" hidden="false" customHeight="false" outlineLevel="0" collapsed="false">
      <c r="A7909" s="0" t="s">
        <v>23</v>
      </c>
      <c r="B7909" s="0" t="n">
        <v>4606294</v>
      </c>
      <c r="C7909" s="0" t="s">
        <v>24</v>
      </c>
      <c r="D7909" s="0" t="s">
        <v>5697</v>
      </c>
      <c r="E7909" s="12" t="s">
        <v>5698</v>
      </c>
      <c r="F7909" s="0" t="s">
        <v>25</v>
      </c>
      <c r="G7909" s="0" t="n">
        <v>-0.634671026432934</v>
      </c>
      <c r="H7909" s="0" t="n">
        <v>0.999204941602324</v>
      </c>
      <c r="I7909" s="0" t="n">
        <v>-0.571068171212666</v>
      </c>
      <c r="J7909" s="0" t="n">
        <v>0.937028126827772</v>
      </c>
      <c r="K7909" s="0" t="n">
        <v>-1.34570955920854</v>
      </c>
      <c r="L7909" s="0" t="n">
        <v>0.989996392054125</v>
      </c>
      <c r="M7909" s="0" t="n">
        <v>-5.14932612235787</v>
      </c>
      <c r="N7909" s="0" t="n">
        <v>0.227768926572271</v>
      </c>
      <c r="O7909" s="0" t="n">
        <v>-1.39640320760175</v>
      </c>
      <c r="P7909" s="0" t="n">
        <v>0.0752163678153541</v>
      </c>
      <c r="Q7909" s="0" t="n">
        <v>1437</v>
      </c>
      <c r="R7909" s="0" t="n">
        <v>658</v>
      </c>
      <c r="S7909" s="0" t="n">
        <v>869</v>
      </c>
      <c r="T7909" s="0" t="n">
        <v>1022</v>
      </c>
      <c r="U7909" s="0" t="n">
        <v>825</v>
      </c>
      <c r="V7909" s="0" t="n">
        <v>4</v>
      </c>
      <c r="W7909" s="0" t="n">
        <v>0</v>
      </c>
      <c r="X7909" s="0" t="n">
        <v>303</v>
      </c>
      <c r="Y7909" s="0" t="n">
        <v>1</v>
      </c>
      <c r="Z7909" s="0" t="n">
        <v>1832</v>
      </c>
      <c r="AA7909" s="0" t="n">
        <v>622</v>
      </c>
      <c r="AB7909" s="0" t="n">
        <v>379</v>
      </c>
    </row>
    <row r="7910" customFormat="false" ht="15" hidden="false" customHeight="false" outlineLevel="0" collapsed="false">
      <c r="A7910" s="0" t="s">
        <v>23</v>
      </c>
      <c r="B7910" s="0" t="n">
        <v>4607176</v>
      </c>
      <c r="C7910" s="0" t="s">
        <v>26</v>
      </c>
      <c r="D7910" s="0" t="s">
        <v>5699</v>
      </c>
      <c r="E7910" s="12" t="s">
        <v>5700</v>
      </c>
      <c r="F7910" s="0" t="s">
        <v>27</v>
      </c>
      <c r="G7910" s="0" t="n">
        <v>-0.428146078283857</v>
      </c>
      <c r="H7910" s="0" t="n">
        <v>0.574327806365014</v>
      </c>
      <c r="I7910" s="0" t="n">
        <v>-7.45684483892315</v>
      </c>
      <c r="J7910" s="13" t="n">
        <v>1.66004756922151E-026</v>
      </c>
      <c r="K7910" s="0" t="n">
        <v>-5.76965495287708</v>
      </c>
      <c r="L7910" s="0" t="n">
        <v>0.0881648141563704</v>
      </c>
      <c r="M7910" s="0" t="n">
        <v>-6.39937382242842</v>
      </c>
      <c r="N7910" s="0" t="n">
        <v>0.02332917539275</v>
      </c>
      <c r="O7910" s="0" t="n">
        <v>-0.933721199458346</v>
      </c>
      <c r="P7910" s="0" t="n">
        <v>0.40290819469482</v>
      </c>
      <c r="Q7910" s="0" t="n">
        <v>3865</v>
      </c>
      <c r="R7910" s="0" t="n">
        <v>7</v>
      </c>
      <c r="S7910" s="0" t="n">
        <v>1</v>
      </c>
      <c r="T7910" s="0" t="n">
        <v>0</v>
      </c>
      <c r="U7910" s="0" t="n">
        <v>0</v>
      </c>
      <c r="V7910" s="0" t="n">
        <v>0</v>
      </c>
      <c r="W7910" s="0" t="n">
        <v>1</v>
      </c>
      <c r="X7910" s="0" t="n">
        <v>0</v>
      </c>
      <c r="Y7910" s="0" t="n">
        <v>1</v>
      </c>
      <c r="Z7910" s="0" t="n">
        <v>1990</v>
      </c>
      <c r="AA7910" s="0" t="n">
        <v>0</v>
      </c>
      <c r="AB7910" s="0" t="n">
        <v>5</v>
      </c>
    </row>
    <row r="7911" customFormat="false" ht="15" hidden="false" customHeight="false" outlineLevel="0" collapsed="false">
      <c r="A7911" s="0" t="s">
        <v>23</v>
      </c>
      <c r="B7911" s="0" t="n">
        <v>4607264</v>
      </c>
      <c r="C7911" s="0" t="s">
        <v>26</v>
      </c>
      <c r="D7911" s="0" t="s">
        <v>5699</v>
      </c>
      <c r="E7911" s="12" t="s">
        <v>5700</v>
      </c>
      <c r="F7911" s="0" t="s">
        <v>27</v>
      </c>
      <c r="G7911" s="0" t="n">
        <v>-5.47893361971125</v>
      </c>
      <c r="H7911" s="13" t="n">
        <v>3.72349878858081E-021</v>
      </c>
      <c r="I7911" s="0" t="n">
        <v>-7.12811536682835</v>
      </c>
      <c r="J7911" s="13" t="n">
        <v>3.25564746659792E-024</v>
      </c>
      <c r="K7911" s="0" t="n">
        <v>-5.46291415993394</v>
      </c>
      <c r="L7911" s="0" t="n">
        <v>0.130930572120946</v>
      </c>
      <c r="M7911" s="0" t="n">
        <v>-2.85150708555923</v>
      </c>
      <c r="N7911" s="0" t="n">
        <v>0.998568666626062</v>
      </c>
      <c r="O7911" s="0" t="n">
        <v>-8.05017604740233</v>
      </c>
      <c r="P7911" s="13" t="n">
        <v>2.66421884703141E-033</v>
      </c>
      <c r="Q7911" s="0" t="n">
        <v>3490</v>
      </c>
      <c r="R7911" s="0" t="n">
        <v>11</v>
      </c>
      <c r="S7911" s="0" t="n">
        <v>1</v>
      </c>
      <c r="T7911" s="0" t="n">
        <v>9</v>
      </c>
      <c r="U7911" s="0" t="n">
        <v>1</v>
      </c>
      <c r="V7911" s="0" t="n">
        <v>0</v>
      </c>
      <c r="W7911" s="0" t="n">
        <v>0</v>
      </c>
      <c r="X7911" s="0" t="n">
        <v>0</v>
      </c>
      <c r="Y7911" s="0" t="n">
        <v>85</v>
      </c>
      <c r="Z7911" s="0" t="n">
        <v>1747</v>
      </c>
      <c r="AA7911" s="0" t="n">
        <v>1</v>
      </c>
      <c r="AB7911" s="0" t="n">
        <v>0</v>
      </c>
    </row>
    <row r="7912" customFormat="false" ht="15" hidden="false" customHeight="false" outlineLevel="0" collapsed="false">
      <c r="A7912" s="0" t="s">
        <v>23</v>
      </c>
      <c r="B7912" s="0" t="n">
        <v>4607781</v>
      </c>
      <c r="C7912" s="0" t="s">
        <v>24</v>
      </c>
      <c r="D7912" s="0" t="s">
        <v>5701</v>
      </c>
      <c r="E7912" s="12" t="s">
        <v>5700</v>
      </c>
      <c r="F7912" s="0" t="s">
        <v>25</v>
      </c>
      <c r="G7912" s="0" t="n">
        <v>-0.0449009103045571</v>
      </c>
      <c r="H7912" s="0" t="n">
        <v>0.999204941602324</v>
      </c>
      <c r="I7912" s="0" t="n">
        <v>0.146911710090062</v>
      </c>
      <c r="J7912" s="0" t="n">
        <v>0.993614942857309</v>
      </c>
      <c r="K7912" s="0" t="n">
        <v>2.67843211008294</v>
      </c>
      <c r="L7912" s="0" t="n">
        <v>0.872402838175552</v>
      </c>
      <c r="M7912" s="0" t="n">
        <v>1.96135112263067</v>
      </c>
      <c r="N7912" s="0" t="n">
        <v>0.999929953563346</v>
      </c>
      <c r="O7912" s="0" t="n">
        <v>-0.240622948724616</v>
      </c>
      <c r="P7912" s="0" t="n">
        <v>0.854231553506006</v>
      </c>
      <c r="Q7912" s="0" t="n">
        <v>1105</v>
      </c>
      <c r="R7912" s="0" t="n">
        <v>1352</v>
      </c>
      <c r="S7912" s="0" t="n">
        <v>1226</v>
      </c>
      <c r="T7912" s="0" t="n">
        <v>773</v>
      </c>
      <c r="U7912" s="0" t="n">
        <v>1117</v>
      </c>
      <c r="V7912" s="0" t="n">
        <v>3150</v>
      </c>
      <c r="W7912" s="0" t="n">
        <v>1248</v>
      </c>
      <c r="X7912" s="0" t="n">
        <v>9524</v>
      </c>
      <c r="Y7912" s="0" t="n">
        <v>5947</v>
      </c>
      <c r="Z7912" s="0" t="n">
        <v>4408</v>
      </c>
      <c r="AA7912" s="0" t="n">
        <v>3725</v>
      </c>
      <c r="AB7912" s="0" t="n">
        <v>2207</v>
      </c>
    </row>
    <row r="7913" customFormat="false" ht="15" hidden="false" customHeight="false" outlineLevel="0" collapsed="false">
      <c r="A7913" s="0" t="s">
        <v>23</v>
      </c>
      <c r="B7913" s="0" t="n">
        <v>4607986</v>
      </c>
      <c r="C7913" s="0" t="s">
        <v>26</v>
      </c>
      <c r="D7913" s="0" t="s">
        <v>5702</v>
      </c>
      <c r="E7913" s="12" t="s">
        <v>1773</v>
      </c>
      <c r="F7913" s="0" t="s">
        <v>27</v>
      </c>
      <c r="G7913" s="0" t="n">
        <v>0.00236918697358826</v>
      </c>
      <c r="H7913" s="0" t="n">
        <v>0.997256447060768</v>
      </c>
      <c r="I7913" s="0" t="n">
        <v>0.0374064734920395</v>
      </c>
      <c r="J7913" s="0" t="n">
        <v>0.983926056926785</v>
      </c>
      <c r="K7913" s="0" t="n">
        <v>0.401606697799604</v>
      </c>
      <c r="L7913" s="0" t="n">
        <v>0.999351530254602</v>
      </c>
      <c r="M7913" s="0" t="n">
        <v>-0.147278381251305</v>
      </c>
      <c r="N7913" s="0" t="n">
        <v>0.998568666626062</v>
      </c>
      <c r="O7913" s="0" t="n">
        <v>-0.438431022229946</v>
      </c>
      <c r="P7913" s="0" t="n">
        <v>0.63661818447225</v>
      </c>
      <c r="Q7913" s="0" t="n">
        <v>3581</v>
      </c>
      <c r="R7913" s="0" t="n">
        <v>1577</v>
      </c>
      <c r="S7913" s="0" t="n">
        <v>1547</v>
      </c>
      <c r="T7913" s="0" t="n">
        <v>2155</v>
      </c>
      <c r="U7913" s="0" t="n">
        <v>1533</v>
      </c>
      <c r="V7913" s="0" t="n">
        <v>2312</v>
      </c>
      <c r="W7913" s="0" t="n">
        <v>2392</v>
      </c>
      <c r="X7913" s="0" t="n">
        <v>4</v>
      </c>
      <c r="Y7913" s="0" t="n">
        <v>11</v>
      </c>
      <c r="Z7913" s="0" t="n">
        <v>2488</v>
      </c>
      <c r="AA7913" s="0" t="n">
        <v>1849</v>
      </c>
      <c r="AB7913" s="0" t="n">
        <v>1153</v>
      </c>
    </row>
    <row r="7914" customFormat="false" ht="15" hidden="false" customHeight="false" outlineLevel="0" collapsed="false">
      <c r="A7914" s="0" t="s">
        <v>23</v>
      </c>
      <c r="B7914" s="0" t="n">
        <v>4608055</v>
      </c>
      <c r="C7914" s="0" t="s">
        <v>24</v>
      </c>
      <c r="D7914" s="0" t="s">
        <v>5702</v>
      </c>
      <c r="E7914" s="12" t="s">
        <v>1773</v>
      </c>
      <c r="F7914" s="0" t="s">
        <v>27</v>
      </c>
      <c r="G7914" s="0" t="n">
        <v>-0.210072741114239</v>
      </c>
      <c r="H7914" s="0" t="n">
        <v>0.848515148945225</v>
      </c>
      <c r="I7914" s="0" t="n">
        <v>-0.202770623578207</v>
      </c>
      <c r="J7914" s="0" t="n">
        <v>0.879926255661575</v>
      </c>
      <c r="K7914" s="0" t="n">
        <v>1.12230198401758</v>
      </c>
      <c r="L7914" s="0" t="n">
        <v>0.999351530254602</v>
      </c>
      <c r="M7914" s="0" t="n">
        <v>0.812258405417805</v>
      </c>
      <c r="N7914" s="0" t="n">
        <v>0.998568666626062</v>
      </c>
      <c r="O7914" s="0" t="n">
        <v>-0.00843631102281424</v>
      </c>
      <c r="P7914" s="0" t="n">
        <v>0.995383752412394</v>
      </c>
      <c r="Q7914" s="0" t="n">
        <v>4268</v>
      </c>
      <c r="R7914" s="0" t="n">
        <v>1467</v>
      </c>
      <c r="S7914" s="0" t="n">
        <v>1524</v>
      </c>
      <c r="T7914" s="0" t="n">
        <v>2285</v>
      </c>
      <c r="U7914" s="0" t="n">
        <v>1519</v>
      </c>
      <c r="V7914" s="0" t="n">
        <v>1942</v>
      </c>
      <c r="W7914" s="0" t="n">
        <v>1974</v>
      </c>
      <c r="X7914" s="0" t="n">
        <v>3877</v>
      </c>
      <c r="Y7914" s="0" t="n">
        <v>5243</v>
      </c>
      <c r="Z7914" s="0" t="n">
        <v>1643</v>
      </c>
      <c r="AA7914" s="0" t="n">
        <v>1491</v>
      </c>
      <c r="AB7914" s="0" t="n">
        <v>1259</v>
      </c>
    </row>
    <row r="7915" customFormat="false" ht="15" hidden="false" customHeight="false" outlineLevel="0" collapsed="false">
      <c r="A7915" s="0" t="s">
        <v>23</v>
      </c>
      <c r="B7915" s="0" t="n">
        <v>4608076</v>
      </c>
      <c r="C7915" s="0" t="s">
        <v>26</v>
      </c>
      <c r="D7915" s="0" t="s">
        <v>5702</v>
      </c>
      <c r="E7915" s="12" t="s">
        <v>1773</v>
      </c>
      <c r="F7915" s="0" t="s">
        <v>27</v>
      </c>
      <c r="G7915" s="0" t="n">
        <v>-0.369215528482246</v>
      </c>
      <c r="H7915" s="0" t="n">
        <v>0.712650605586963</v>
      </c>
      <c r="I7915" s="0" t="n">
        <v>-0.318306556082889</v>
      </c>
      <c r="J7915" s="0" t="n">
        <v>0.806443562671915</v>
      </c>
      <c r="K7915" s="0" t="n">
        <v>-3.92372928650369</v>
      </c>
      <c r="L7915" s="0" t="n">
        <v>0.477995680113098</v>
      </c>
      <c r="M7915" s="0" t="n">
        <v>-4.51060345184536</v>
      </c>
      <c r="N7915" s="0" t="n">
        <v>0.221338516020609</v>
      </c>
      <c r="O7915" s="0" t="n">
        <v>0.301664128773716</v>
      </c>
      <c r="P7915" s="0" t="n">
        <v>0.725332959367775</v>
      </c>
      <c r="Q7915" s="0" t="n">
        <v>4520</v>
      </c>
      <c r="R7915" s="0" t="n">
        <v>1741</v>
      </c>
      <c r="S7915" s="0" t="n">
        <v>1616</v>
      </c>
      <c r="T7915" s="0" t="n">
        <v>1684</v>
      </c>
      <c r="U7915" s="0" t="n">
        <v>1304</v>
      </c>
      <c r="V7915" s="0" t="n">
        <v>23</v>
      </c>
      <c r="W7915" s="0" t="n">
        <v>23</v>
      </c>
      <c r="X7915" s="0" t="n">
        <v>12</v>
      </c>
      <c r="Y7915" s="0" t="n">
        <v>17</v>
      </c>
      <c r="Z7915" s="0" t="n">
        <v>2768</v>
      </c>
      <c r="AA7915" s="0" t="n">
        <v>2885</v>
      </c>
      <c r="AB7915" s="0" t="n">
        <v>2950</v>
      </c>
    </row>
    <row r="7916" customFormat="false" ht="15" hidden="false" customHeight="false" outlineLevel="0" collapsed="false">
      <c r="A7916" s="0" t="s">
        <v>23</v>
      </c>
      <c r="B7916" s="0" t="n">
        <v>4608120</v>
      </c>
      <c r="C7916" s="0" t="s">
        <v>26</v>
      </c>
      <c r="D7916" s="0" t="s">
        <v>5702</v>
      </c>
      <c r="E7916" s="12" t="s">
        <v>1773</v>
      </c>
      <c r="F7916" s="0" t="s">
        <v>27</v>
      </c>
      <c r="G7916" s="0" t="n">
        <v>0.0172474240893954</v>
      </c>
      <c r="H7916" s="0" t="n">
        <v>0.989316503724269</v>
      </c>
      <c r="I7916" s="0" t="n">
        <v>0.192722237848129</v>
      </c>
      <c r="J7916" s="0" t="n">
        <v>0.886950487711316</v>
      </c>
      <c r="K7916" s="0" t="n">
        <v>2.20973334522568</v>
      </c>
      <c r="L7916" s="0" t="n">
        <v>0.999351530254602</v>
      </c>
      <c r="M7916" s="0" t="n">
        <v>2.2038637294539</v>
      </c>
      <c r="N7916" s="0" t="n">
        <v>0.998568666626062</v>
      </c>
      <c r="O7916" s="0" t="n">
        <v>-0.862287853651213</v>
      </c>
      <c r="P7916" s="0" t="n">
        <v>0.158898141918765</v>
      </c>
      <c r="Q7916" s="0" t="n">
        <v>4969</v>
      </c>
      <c r="R7916" s="0" t="n">
        <v>1406</v>
      </c>
      <c r="S7916" s="0" t="n">
        <v>1726</v>
      </c>
      <c r="T7916" s="0" t="n">
        <v>3978</v>
      </c>
      <c r="U7916" s="0" t="n">
        <v>3196</v>
      </c>
      <c r="V7916" s="0" t="n">
        <v>8874</v>
      </c>
      <c r="W7916" s="0" t="n">
        <v>19567</v>
      </c>
      <c r="X7916" s="0" t="n">
        <v>7532</v>
      </c>
      <c r="Y7916" s="0" t="n">
        <v>7405</v>
      </c>
      <c r="Z7916" s="0" t="n">
        <v>4728</v>
      </c>
      <c r="AA7916" s="0" t="n">
        <v>2258</v>
      </c>
      <c r="AB7916" s="0" t="n">
        <v>1954</v>
      </c>
    </row>
    <row r="7917" customFormat="false" ht="15" hidden="false" customHeight="false" outlineLevel="0" collapsed="false">
      <c r="A7917" s="0" t="s">
        <v>23</v>
      </c>
      <c r="B7917" s="0" t="n">
        <v>4608319</v>
      </c>
      <c r="C7917" s="0" t="s">
        <v>26</v>
      </c>
      <c r="D7917" s="0" t="s">
        <v>5702</v>
      </c>
      <c r="E7917" s="12" t="s">
        <v>1773</v>
      </c>
      <c r="F7917" s="0" t="s">
        <v>27</v>
      </c>
      <c r="G7917" s="0" t="n">
        <v>-0.465712773113319</v>
      </c>
      <c r="H7917" s="0" t="n">
        <v>0.633576876970979</v>
      </c>
      <c r="I7917" s="0" t="n">
        <v>0.434115366722756</v>
      </c>
      <c r="J7917" s="0" t="n">
        <v>0.726769861229417</v>
      </c>
      <c r="K7917" s="0" t="n">
        <v>0.628695032747366</v>
      </c>
      <c r="L7917" s="0" t="n">
        <v>0.999351530254602</v>
      </c>
      <c r="M7917" s="0" t="n">
        <v>0.468725322427302</v>
      </c>
      <c r="N7917" s="0" t="n">
        <v>0.998568666626062</v>
      </c>
      <c r="O7917" s="0" t="n">
        <v>-0.35835259837772</v>
      </c>
      <c r="P7917" s="0" t="n">
        <v>0.663509533169504</v>
      </c>
      <c r="Q7917" s="0" t="n">
        <v>7416</v>
      </c>
      <c r="R7917" s="0" t="n">
        <v>2964</v>
      </c>
      <c r="S7917" s="0" t="n">
        <v>2321</v>
      </c>
      <c r="T7917" s="0" t="n">
        <v>2175</v>
      </c>
      <c r="U7917" s="0" t="n">
        <v>6732</v>
      </c>
      <c r="V7917" s="0" t="n">
        <v>4700</v>
      </c>
      <c r="W7917" s="0" t="n">
        <v>5630</v>
      </c>
      <c r="X7917" s="0" t="n">
        <v>1045</v>
      </c>
      <c r="Y7917" s="0" t="n">
        <v>3321</v>
      </c>
      <c r="Z7917" s="0" t="n">
        <v>4283</v>
      </c>
      <c r="AA7917" s="0" t="n">
        <v>2915</v>
      </c>
      <c r="AB7917" s="0" t="n">
        <v>2627</v>
      </c>
    </row>
    <row r="7918" customFormat="false" ht="15" hidden="false" customHeight="false" outlineLevel="0" collapsed="false">
      <c r="A7918" s="0" t="s">
        <v>23</v>
      </c>
      <c r="B7918" s="0" t="n">
        <v>4608356</v>
      </c>
      <c r="C7918" s="0" t="s">
        <v>26</v>
      </c>
      <c r="D7918" s="0" t="s">
        <v>5702</v>
      </c>
      <c r="E7918" s="12" t="s">
        <v>1773</v>
      </c>
      <c r="F7918" s="0" t="s">
        <v>27</v>
      </c>
      <c r="G7918" s="0" t="n">
        <v>-0.307905804787866</v>
      </c>
      <c r="H7918" s="0" t="n">
        <v>0.758737531746147</v>
      </c>
      <c r="I7918" s="0" t="n">
        <v>0.000930779989987052</v>
      </c>
      <c r="J7918" s="0" t="n">
        <v>0.999375120441982</v>
      </c>
      <c r="K7918" s="0" t="n">
        <v>2.02193806803943</v>
      </c>
      <c r="L7918" s="0" t="n">
        <v>0.999351530254602</v>
      </c>
      <c r="M7918" s="0" t="n">
        <v>1.81002813748822</v>
      </c>
      <c r="N7918" s="0" t="n">
        <v>0.998568666626062</v>
      </c>
      <c r="Q7918" s="0" t="n">
        <v>5806</v>
      </c>
      <c r="R7918" s="0" t="n">
        <v>1879</v>
      </c>
      <c r="S7918" s="0" t="n">
        <v>1785</v>
      </c>
      <c r="T7918" s="0" t="n">
        <v>2840</v>
      </c>
      <c r="U7918" s="0" t="n">
        <v>3157</v>
      </c>
      <c r="V7918" s="0" t="n">
        <v>6231</v>
      </c>
      <c r="W7918" s="0" t="n">
        <v>11181</v>
      </c>
      <c r="X7918" s="0" t="n">
        <v>10714</v>
      </c>
      <c r="Y7918" s="0" t="n">
        <v>11036</v>
      </c>
    </row>
    <row r="7919" customFormat="false" ht="15" hidden="false" customHeight="false" outlineLevel="0" collapsed="false">
      <c r="A7919" s="0" t="s">
        <v>23</v>
      </c>
      <c r="B7919" s="0" t="n">
        <v>4608365</v>
      </c>
      <c r="C7919" s="0" t="s">
        <v>26</v>
      </c>
      <c r="D7919" s="0" t="s">
        <v>5702</v>
      </c>
      <c r="E7919" s="12" t="s">
        <v>1773</v>
      </c>
      <c r="F7919" s="0" t="s">
        <v>27</v>
      </c>
      <c r="G7919" s="0" t="n">
        <v>-0.231928541747618</v>
      </c>
      <c r="H7919" s="0" t="n">
        <v>0.834266610864069</v>
      </c>
      <c r="I7919" s="0" t="n">
        <v>-0.667463321715828</v>
      </c>
      <c r="J7919" s="0" t="n">
        <v>0.560479341988781</v>
      </c>
      <c r="K7919" s="0" t="n">
        <v>-0.0180895792342709</v>
      </c>
      <c r="L7919" s="0" t="n">
        <v>0.999351530254602</v>
      </c>
      <c r="M7919" s="0" t="n">
        <v>0.133117133644811</v>
      </c>
      <c r="N7919" s="0" t="n">
        <v>0.998568666626062</v>
      </c>
      <c r="O7919" s="0" t="n">
        <v>0.404611538456699</v>
      </c>
      <c r="P7919" s="0" t="n">
        <v>0.643229853942079</v>
      </c>
      <c r="Q7919" s="0" t="n">
        <v>4570</v>
      </c>
      <c r="R7919" s="0" t="n">
        <v>2305</v>
      </c>
      <c r="S7919" s="0" t="n">
        <v>1446</v>
      </c>
      <c r="T7919" s="0" t="n">
        <v>1494</v>
      </c>
      <c r="U7919" s="0" t="n">
        <v>721</v>
      </c>
      <c r="V7919" s="0" t="n">
        <v>755</v>
      </c>
      <c r="W7919" s="0" t="n">
        <v>3611</v>
      </c>
      <c r="X7919" s="0" t="n">
        <v>1477</v>
      </c>
      <c r="Y7919" s="0" t="n">
        <v>473</v>
      </c>
      <c r="Z7919" s="0" t="n">
        <v>1384</v>
      </c>
      <c r="AA7919" s="0" t="n">
        <v>1522</v>
      </c>
      <c r="AB7919" s="0" t="n">
        <v>1638</v>
      </c>
    </row>
    <row r="7920" customFormat="false" ht="15" hidden="false" customHeight="false" outlineLevel="0" collapsed="false">
      <c r="A7920" s="0" t="s">
        <v>23</v>
      </c>
      <c r="B7920" s="0" t="n">
        <v>4609178</v>
      </c>
      <c r="C7920" s="0" t="s">
        <v>24</v>
      </c>
      <c r="D7920" s="0" t="s">
        <v>5702</v>
      </c>
      <c r="E7920" s="12" t="s">
        <v>1773</v>
      </c>
      <c r="F7920" s="0" t="s">
        <v>27</v>
      </c>
      <c r="G7920" s="0" t="n">
        <v>-0.668780429751092</v>
      </c>
      <c r="H7920" s="0" t="n">
        <v>0.50559249532843</v>
      </c>
      <c r="I7920" s="0" t="n">
        <v>-0.544938126790673</v>
      </c>
      <c r="J7920" s="0" t="n">
        <v>0.635995282572219</v>
      </c>
      <c r="K7920" s="0" t="n">
        <v>1.3513791383678</v>
      </c>
      <c r="L7920" s="0" t="n">
        <v>0.999351530254602</v>
      </c>
      <c r="M7920" s="0" t="n">
        <v>1.11429971066891</v>
      </c>
      <c r="N7920" s="0" t="n">
        <v>0.998568666626062</v>
      </c>
      <c r="O7920" s="0" t="n">
        <v>0.670267908572625</v>
      </c>
      <c r="P7920" s="0" t="n">
        <v>0.307187393816848</v>
      </c>
      <c r="Q7920" s="0" t="n">
        <v>5058</v>
      </c>
      <c r="R7920" s="0" t="n">
        <v>1763</v>
      </c>
      <c r="S7920" s="0" t="n">
        <v>1667</v>
      </c>
      <c r="T7920" s="0" t="n">
        <v>1141</v>
      </c>
      <c r="U7920" s="0" t="n">
        <v>1027</v>
      </c>
      <c r="V7920" s="0" t="n">
        <v>1456</v>
      </c>
      <c r="W7920" s="0" t="n">
        <v>3733</v>
      </c>
      <c r="X7920" s="0" t="n">
        <v>7551</v>
      </c>
      <c r="Y7920" s="0" t="n">
        <v>7203</v>
      </c>
      <c r="Z7920" s="0" t="n">
        <v>2288</v>
      </c>
      <c r="AA7920" s="0" t="n">
        <v>2978</v>
      </c>
      <c r="AB7920" s="0" t="n">
        <v>3360</v>
      </c>
    </row>
    <row r="7921" customFormat="false" ht="15" hidden="false" customHeight="false" outlineLevel="0" collapsed="false">
      <c r="A7921" s="0" t="s">
        <v>23</v>
      </c>
      <c r="B7921" s="0" t="n">
        <v>4611141</v>
      </c>
      <c r="C7921" s="0" t="s">
        <v>24</v>
      </c>
      <c r="D7921" s="0" t="s">
        <v>5703</v>
      </c>
      <c r="E7921" s="12" t="s">
        <v>54</v>
      </c>
      <c r="F7921" s="0" t="s">
        <v>25</v>
      </c>
      <c r="G7921" s="0" t="n">
        <v>0.27414005841614</v>
      </c>
      <c r="H7921" s="0" t="n">
        <v>0.999204941602324</v>
      </c>
      <c r="I7921" s="0" t="n">
        <v>0.0289848498023639</v>
      </c>
      <c r="J7921" s="0" t="n">
        <v>0.999304589921669</v>
      </c>
      <c r="K7921" s="0" t="n">
        <v>1.96328388206049</v>
      </c>
      <c r="L7921" s="0" t="n">
        <v>0.989996392054125</v>
      </c>
      <c r="M7921" s="0" t="n">
        <v>1.52450855757942</v>
      </c>
      <c r="N7921" s="0" t="n">
        <v>0.999929953563346</v>
      </c>
      <c r="O7921" s="0" t="n">
        <v>0.0736326216193693</v>
      </c>
      <c r="P7921" s="0" t="n">
        <v>0.958236303036499</v>
      </c>
      <c r="Q7921" s="0" t="n">
        <v>1802</v>
      </c>
      <c r="R7921" s="0" t="n">
        <v>2711</v>
      </c>
      <c r="S7921" s="0" t="n">
        <v>1643</v>
      </c>
      <c r="T7921" s="0" t="n">
        <v>1721</v>
      </c>
      <c r="U7921" s="0" t="n">
        <v>1829</v>
      </c>
      <c r="V7921" s="0" t="n">
        <v>2903</v>
      </c>
      <c r="W7921" s="0" t="n">
        <v>1096</v>
      </c>
      <c r="X7921" s="0" t="n">
        <v>7758</v>
      </c>
      <c r="Y7921" s="0" t="n">
        <v>7006</v>
      </c>
      <c r="Z7921" s="0" t="n">
        <v>2159</v>
      </c>
      <c r="AA7921" s="0" t="n">
        <v>1866</v>
      </c>
      <c r="AB7921" s="0" t="n">
        <v>1820</v>
      </c>
    </row>
    <row r="7922" customFormat="false" ht="15" hidden="false" customHeight="false" outlineLevel="0" collapsed="false">
      <c r="A7922" s="0" t="s">
        <v>23</v>
      </c>
      <c r="B7922" s="0" t="n">
        <v>4611303</v>
      </c>
      <c r="C7922" s="0" t="s">
        <v>24</v>
      </c>
      <c r="D7922" s="0" t="s">
        <v>5703</v>
      </c>
      <c r="E7922" s="12" t="s">
        <v>54</v>
      </c>
      <c r="F7922" s="0" t="s">
        <v>25</v>
      </c>
      <c r="G7922" s="0" t="n">
        <v>-0.121048302033405</v>
      </c>
      <c r="H7922" s="0" t="n">
        <v>0.999204941602324</v>
      </c>
      <c r="I7922" s="0" t="n">
        <v>-0.460195114846689</v>
      </c>
      <c r="J7922" s="0" t="n">
        <v>0.960906097861678</v>
      </c>
      <c r="K7922" s="0" t="n">
        <v>1.11330033833025</v>
      </c>
      <c r="L7922" s="0" t="n">
        <v>0.989996392054125</v>
      </c>
      <c r="M7922" s="0" t="n">
        <v>1.2904574985214</v>
      </c>
      <c r="N7922" s="0" t="n">
        <v>0.999929953563346</v>
      </c>
      <c r="O7922" s="0" t="n">
        <v>0.859816211425589</v>
      </c>
      <c r="P7922" s="0" t="n">
        <v>0.376729810180891</v>
      </c>
      <c r="Q7922" s="0" t="n">
        <v>1659</v>
      </c>
      <c r="R7922" s="0" t="n">
        <v>1791</v>
      </c>
      <c r="S7922" s="0" t="n">
        <v>1040</v>
      </c>
      <c r="T7922" s="0" t="n">
        <v>1206</v>
      </c>
      <c r="U7922" s="0" t="n">
        <v>1116</v>
      </c>
      <c r="V7922" s="0" t="n">
        <v>6523</v>
      </c>
      <c r="W7922" s="0" t="n">
        <v>4319</v>
      </c>
      <c r="X7922" s="0" t="n">
        <v>4</v>
      </c>
      <c r="Y7922" s="0" t="n">
        <v>787</v>
      </c>
      <c r="Z7922" s="0" t="n">
        <v>1194</v>
      </c>
      <c r="AA7922" s="0" t="n">
        <v>2581</v>
      </c>
      <c r="AB7922" s="0" t="n">
        <v>1216</v>
      </c>
    </row>
    <row r="7923" customFormat="false" ht="15" hidden="false" customHeight="false" outlineLevel="0" collapsed="false">
      <c r="A7923" s="0" t="s">
        <v>23</v>
      </c>
      <c r="B7923" s="0" t="n">
        <v>4611692</v>
      </c>
      <c r="C7923" s="0" t="s">
        <v>26</v>
      </c>
      <c r="D7923" s="0" t="s">
        <v>5703</v>
      </c>
      <c r="E7923" s="12" t="s">
        <v>54</v>
      </c>
      <c r="F7923" s="0" t="s">
        <v>25</v>
      </c>
      <c r="G7923" s="0" t="n">
        <v>0.0823653901828473</v>
      </c>
      <c r="H7923" s="0" t="n">
        <v>0.999204941602324</v>
      </c>
      <c r="I7923" s="0" t="n">
        <v>-0.409063962830982</v>
      </c>
      <c r="J7923" s="0" t="n">
        <v>0.976457618548459</v>
      </c>
      <c r="K7923" s="0" t="n">
        <v>-0.370412770222732</v>
      </c>
      <c r="L7923" s="0" t="n">
        <v>0.9942863329513</v>
      </c>
      <c r="M7923" s="0" t="n">
        <v>0.688163134285764</v>
      </c>
      <c r="N7923" s="0" t="n">
        <v>0.999929953563346</v>
      </c>
      <c r="O7923" s="0" t="n">
        <v>0.533291839940096</v>
      </c>
      <c r="P7923" s="0" t="n">
        <v>0.587715998107028</v>
      </c>
      <c r="Q7923" s="0" t="n">
        <v>1420</v>
      </c>
      <c r="R7923" s="0" t="n">
        <v>1585</v>
      </c>
      <c r="S7923" s="0" t="n">
        <v>926</v>
      </c>
      <c r="T7923" s="0" t="n">
        <v>1400</v>
      </c>
      <c r="U7923" s="0" t="n">
        <v>990</v>
      </c>
      <c r="V7923" s="0" t="n">
        <v>518</v>
      </c>
      <c r="W7923" s="0" t="n">
        <v>717</v>
      </c>
      <c r="X7923" s="0" t="n">
        <v>525</v>
      </c>
      <c r="Y7923" s="0" t="n">
        <v>2307</v>
      </c>
      <c r="Z7923" s="0" t="n">
        <v>2622</v>
      </c>
      <c r="AA7923" s="0" t="n">
        <v>3413</v>
      </c>
      <c r="AB7923" s="0" t="n">
        <v>2932</v>
      </c>
    </row>
    <row r="7924" customFormat="false" ht="15" hidden="false" customHeight="false" outlineLevel="0" collapsed="false">
      <c r="A7924" s="0" t="s">
        <v>23</v>
      </c>
      <c r="B7924" s="0" t="n">
        <v>4612210</v>
      </c>
      <c r="C7924" s="0" t="s">
        <v>26</v>
      </c>
      <c r="D7924" s="0" t="s">
        <v>5703</v>
      </c>
      <c r="E7924" s="12" t="s">
        <v>54</v>
      </c>
      <c r="F7924" s="0" t="s">
        <v>25</v>
      </c>
      <c r="G7924" s="0" t="n">
        <v>-0.342216390421949</v>
      </c>
      <c r="H7924" s="0" t="n">
        <v>0.999204941602324</v>
      </c>
      <c r="I7924" s="0" t="n">
        <v>0.110161240540366</v>
      </c>
      <c r="J7924" s="0" t="n">
        <v>0.99400186441179</v>
      </c>
      <c r="K7924" s="0" t="n">
        <v>-0.486102889325055</v>
      </c>
      <c r="L7924" s="0" t="n">
        <v>0.9942863329513</v>
      </c>
      <c r="M7924" s="0" t="n">
        <v>-0.364185147722118</v>
      </c>
      <c r="N7924" s="0" t="n">
        <v>0.999929953563346</v>
      </c>
      <c r="O7924" s="0" t="n">
        <v>-0.222500549724264</v>
      </c>
      <c r="P7924" s="0" t="n">
        <v>0.877028594004539</v>
      </c>
      <c r="Q7924" s="0" t="n">
        <v>2067</v>
      </c>
      <c r="R7924" s="0" t="n">
        <v>1355</v>
      </c>
      <c r="S7924" s="0" t="n">
        <v>2216</v>
      </c>
      <c r="T7924" s="0" t="n">
        <v>1738</v>
      </c>
      <c r="U7924" s="0" t="n">
        <v>2023</v>
      </c>
      <c r="V7924" s="0" t="n">
        <v>1379</v>
      </c>
      <c r="W7924" s="0" t="n">
        <v>1310</v>
      </c>
      <c r="X7924" s="0" t="n">
        <v>8</v>
      </c>
      <c r="Y7924" s="0" t="n">
        <v>8</v>
      </c>
      <c r="Z7924" s="0" t="n">
        <v>1872</v>
      </c>
      <c r="AA7924" s="0" t="n">
        <v>846</v>
      </c>
      <c r="AB7924" s="0" t="n">
        <v>1684</v>
      </c>
    </row>
    <row r="7925" customFormat="false" ht="15" hidden="false" customHeight="false" outlineLevel="0" collapsed="false">
      <c r="A7925" s="0" t="s">
        <v>23</v>
      </c>
      <c r="B7925" s="0" t="n">
        <v>4612249</v>
      </c>
      <c r="C7925" s="0" t="s">
        <v>24</v>
      </c>
      <c r="D7925" s="0" t="s">
        <v>5703</v>
      </c>
      <c r="E7925" s="12" t="s">
        <v>54</v>
      </c>
      <c r="F7925" s="0" t="s">
        <v>25</v>
      </c>
      <c r="G7925" s="0" t="n">
        <v>-0.236044007720804</v>
      </c>
      <c r="H7925" s="0" t="n">
        <v>0.999204941602324</v>
      </c>
      <c r="I7925" s="0" t="n">
        <v>0.288601251300137</v>
      </c>
      <c r="J7925" s="0" t="n">
        <v>0.984529341801593</v>
      </c>
      <c r="K7925" s="0" t="n">
        <v>1.09789411647276</v>
      </c>
      <c r="L7925" s="0" t="n">
        <v>0.989996392054125</v>
      </c>
      <c r="M7925" s="0" t="n">
        <v>1.19033828951214</v>
      </c>
      <c r="N7925" s="0" t="n">
        <v>0.999929953563346</v>
      </c>
      <c r="O7925" s="0" t="n">
        <v>-0.190031180987388</v>
      </c>
      <c r="P7925" s="0" t="n">
        <v>0.885956574089291</v>
      </c>
      <c r="Q7925" s="0" t="n">
        <v>2235</v>
      </c>
      <c r="R7925" s="0" t="n">
        <v>1335</v>
      </c>
      <c r="S7925" s="0" t="n">
        <v>2102</v>
      </c>
      <c r="T7925" s="0" t="n">
        <v>2264</v>
      </c>
      <c r="U7925" s="0" t="n">
        <v>3184</v>
      </c>
      <c r="V7925" s="0" t="n">
        <v>3851</v>
      </c>
      <c r="W7925" s="0" t="n">
        <v>3582</v>
      </c>
      <c r="X7925" s="0" t="n">
        <v>2456</v>
      </c>
      <c r="Y7925" s="0" t="n">
        <v>2860</v>
      </c>
      <c r="Z7925" s="0" t="n">
        <v>1567</v>
      </c>
      <c r="AA7925" s="0" t="n">
        <v>998</v>
      </c>
      <c r="AB7925" s="0" t="n">
        <v>1187</v>
      </c>
    </row>
    <row r="7926" customFormat="false" ht="15" hidden="false" customHeight="false" outlineLevel="0" collapsed="false">
      <c r="A7926" s="0" t="s">
        <v>23</v>
      </c>
      <c r="B7926" s="0" t="n">
        <v>4612472</v>
      </c>
      <c r="C7926" s="0" t="s">
        <v>26</v>
      </c>
      <c r="D7926" s="0" t="s">
        <v>5703</v>
      </c>
      <c r="E7926" s="12" t="s">
        <v>54</v>
      </c>
      <c r="F7926" s="0" t="s">
        <v>25</v>
      </c>
      <c r="G7926" s="0" t="n">
        <v>-0.401097355268668</v>
      </c>
      <c r="H7926" s="0" t="n">
        <v>0.999204941602324</v>
      </c>
      <c r="I7926" s="0" t="n">
        <v>-0.353526233006962</v>
      </c>
      <c r="J7926" s="0" t="n">
        <v>0.98048630995855</v>
      </c>
      <c r="K7926" s="0" t="n">
        <v>-1.0276235181138</v>
      </c>
      <c r="L7926" s="0" t="n">
        <v>0.989996392054125</v>
      </c>
      <c r="M7926" s="0" t="n">
        <v>-1.14477437993842</v>
      </c>
      <c r="N7926" s="0" t="n">
        <v>0.999929953563346</v>
      </c>
      <c r="O7926" s="0" t="n">
        <v>0.430037950583237</v>
      </c>
      <c r="P7926" s="0" t="n">
        <v>0.693741506239865</v>
      </c>
      <c r="Q7926" s="0" t="n">
        <v>1700</v>
      </c>
      <c r="R7926" s="0" t="n">
        <v>1404</v>
      </c>
      <c r="S7926" s="0" t="n">
        <v>1370</v>
      </c>
      <c r="T7926" s="0" t="n">
        <v>1058</v>
      </c>
      <c r="U7926" s="0" t="n">
        <v>1033</v>
      </c>
      <c r="V7926" s="0" t="n">
        <v>581</v>
      </c>
      <c r="W7926" s="0" t="n">
        <v>446</v>
      </c>
      <c r="X7926" s="0" t="n">
        <v>92</v>
      </c>
      <c r="Y7926" s="0" t="n">
        <v>71</v>
      </c>
      <c r="Z7926" s="0" t="n">
        <v>1352</v>
      </c>
      <c r="AA7926" s="0" t="n">
        <v>1662</v>
      </c>
      <c r="AB7926" s="0" t="n">
        <v>1372</v>
      </c>
    </row>
    <row r="7927" customFormat="false" ht="15" hidden="false" customHeight="false" outlineLevel="0" collapsed="false">
      <c r="A7927" s="0" t="s">
        <v>23</v>
      </c>
      <c r="B7927" s="0" t="n">
        <v>4618059</v>
      </c>
      <c r="C7927" s="0" t="s">
        <v>26</v>
      </c>
      <c r="D7927" s="0" t="s">
        <v>5704</v>
      </c>
      <c r="E7927" s="12" t="s">
        <v>5705</v>
      </c>
      <c r="F7927" s="0" t="s">
        <v>25</v>
      </c>
      <c r="G7927" s="0" t="n">
        <v>-0.31896041017793</v>
      </c>
      <c r="H7927" s="0" t="n">
        <v>0.999204941602324</v>
      </c>
      <c r="I7927" s="0" t="n">
        <v>-0.851740443591821</v>
      </c>
      <c r="J7927" s="0" t="n">
        <v>0.731715645327942</v>
      </c>
      <c r="K7927" s="0" t="n">
        <v>-1.38932477330385</v>
      </c>
      <c r="L7927" s="0" t="n">
        <v>0.989996392054125</v>
      </c>
      <c r="M7927" s="0" t="n">
        <v>-0.754575171048982</v>
      </c>
      <c r="N7927" s="0" t="n">
        <v>0.999929953563346</v>
      </c>
      <c r="O7927" s="0" t="n">
        <v>-1.47060154971329</v>
      </c>
      <c r="P7927" s="0" t="n">
        <v>0.0631685864489576</v>
      </c>
      <c r="Q7927" s="0" t="n">
        <v>1695</v>
      </c>
      <c r="R7927" s="0" t="n">
        <v>1482</v>
      </c>
      <c r="S7927" s="0" t="n">
        <v>705</v>
      </c>
      <c r="T7927" s="0" t="n">
        <v>1135</v>
      </c>
      <c r="U7927" s="0" t="n">
        <v>887</v>
      </c>
      <c r="V7927" s="0" t="n">
        <v>3</v>
      </c>
      <c r="W7927" s="0" t="n">
        <v>3</v>
      </c>
      <c r="X7927" s="0" t="n">
        <v>347</v>
      </c>
      <c r="Y7927" s="0" t="n">
        <v>914</v>
      </c>
      <c r="Z7927" s="0" t="n">
        <v>2267</v>
      </c>
      <c r="AA7927" s="0" t="n">
        <v>770</v>
      </c>
      <c r="AB7927" s="0" t="n">
        <v>392</v>
      </c>
    </row>
    <row r="7928" customFormat="false" ht="15" hidden="false" customHeight="false" outlineLevel="0" collapsed="false">
      <c r="A7928" s="0" t="s">
        <v>23</v>
      </c>
      <c r="B7928" s="0" t="n">
        <v>4618652</v>
      </c>
      <c r="C7928" s="0" t="s">
        <v>26</v>
      </c>
      <c r="D7928" s="0" t="s">
        <v>5704</v>
      </c>
      <c r="E7928" s="12" t="s">
        <v>5705</v>
      </c>
      <c r="F7928" s="0" t="s">
        <v>25</v>
      </c>
      <c r="G7928" s="0" t="n">
        <v>-0.437049485415491</v>
      </c>
      <c r="H7928" s="0" t="n">
        <v>0.999204941602324</v>
      </c>
      <c r="I7928" s="0" t="n">
        <v>-0.698347472188795</v>
      </c>
      <c r="J7928" s="0" t="n">
        <v>0.861734407844875</v>
      </c>
      <c r="K7928" s="0" t="n">
        <v>-0.765551480508576</v>
      </c>
      <c r="L7928" s="0" t="n">
        <v>0.9942863329513</v>
      </c>
      <c r="M7928" s="0" t="n">
        <v>-0.287540784418717</v>
      </c>
      <c r="N7928" s="0" t="n">
        <v>0.999929953563346</v>
      </c>
      <c r="O7928" s="0" t="n">
        <v>-0.028302798026993</v>
      </c>
      <c r="P7928" s="0" t="n">
        <v>0.984992034571501</v>
      </c>
      <c r="Q7928" s="0" t="n">
        <v>1903</v>
      </c>
      <c r="R7928" s="0" t="n">
        <v>1701</v>
      </c>
      <c r="S7928" s="0" t="n">
        <v>1031</v>
      </c>
      <c r="T7928" s="0" t="n">
        <v>989</v>
      </c>
      <c r="U7928" s="0" t="n">
        <v>1013</v>
      </c>
      <c r="V7928" s="0" t="n">
        <v>8</v>
      </c>
      <c r="W7928" s="0" t="n">
        <v>6</v>
      </c>
      <c r="X7928" s="0" t="n">
        <v>810</v>
      </c>
      <c r="Y7928" s="0" t="n">
        <v>1734</v>
      </c>
      <c r="Z7928" s="0" t="n">
        <v>2976</v>
      </c>
      <c r="AA7928" s="0" t="n">
        <v>1952</v>
      </c>
      <c r="AB7928" s="0" t="n">
        <v>2741</v>
      </c>
    </row>
    <row r="7929" customFormat="false" ht="15" hidden="false" customHeight="false" outlineLevel="0" collapsed="false">
      <c r="A7929" s="0" t="s">
        <v>23</v>
      </c>
      <c r="B7929" s="0" t="n">
        <v>4619708</v>
      </c>
      <c r="C7929" s="0" t="s">
        <v>24</v>
      </c>
      <c r="D7929" s="0" t="s">
        <v>5706</v>
      </c>
      <c r="E7929" s="12" t="s">
        <v>41</v>
      </c>
      <c r="F7929" s="0" t="s">
        <v>25</v>
      </c>
      <c r="G7929" s="0" t="n">
        <v>0.0888922618109661</v>
      </c>
      <c r="H7929" s="0" t="n">
        <v>0.999204941602324</v>
      </c>
      <c r="I7929" s="0" t="n">
        <v>0.0301983714892328</v>
      </c>
      <c r="J7929" s="0" t="n">
        <v>0.999304589921669</v>
      </c>
      <c r="K7929" s="0" t="n">
        <v>0.684142702329552</v>
      </c>
      <c r="L7929" s="0" t="n">
        <v>0.9942863329513</v>
      </c>
      <c r="M7929" s="0" t="n">
        <v>1.01905966413139</v>
      </c>
      <c r="N7929" s="0" t="n">
        <v>0.999929953563346</v>
      </c>
      <c r="O7929" s="0" t="n">
        <v>-0.601387922821478</v>
      </c>
      <c r="P7929" s="0" t="n">
        <v>0.603222803467529</v>
      </c>
      <c r="Q7929" s="0" t="n">
        <v>1760</v>
      </c>
      <c r="R7929" s="0" t="n">
        <v>1924</v>
      </c>
      <c r="S7929" s="0" t="n">
        <v>1271</v>
      </c>
      <c r="T7929" s="0" t="n">
        <v>1788</v>
      </c>
      <c r="U7929" s="0" t="n">
        <v>2131</v>
      </c>
      <c r="V7929" s="0" t="n">
        <v>2555</v>
      </c>
      <c r="W7929" s="0" t="n">
        <v>2343</v>
      </c>
      <c r="X7929" s="0" t="n">
        <v>998</v>
      </c>
      <c r="Y7929" s="0" t="n">
        <v>2143</v>
      </c>
      <c r="Z7929" s="0" t="n">
        <v>1429</v>
      </c>
      <c r="AA7929" s="0" t="n">
        <v>964</v>
      </c>
      <c r="AB7929" s="0" t="n">
        <v>478</v>
      </c>
    </row>
    <row r="7930" customFormat="false" ht="15" hidden="false" customHeight="false" outlineLevel="0" collapsed="false">
      <c r="A7930" s="0" t="s">
        <v>23</v>
      </c>
      <c r="B7930" s="0" t="n">
        <v>4619709</v>
      </c>
      <c r="C7930" s="0" t="s">
        <v>26</v>
      </c>
      <c r="D7930" s="0" t="s">
        <v>5706</v>
      </c>
      <c r="E7930" s="12" t="s">
        <v>41</v>
      </c>
      <c r="F7930" s="0" t="s">
        <v>27</v>
      </c>
      <c r="G7930" s="0" t="n">
        <v>0.339054980879139</v>
      </c>
      <c r="H7930" s="0" t="n">
        <v>0.733787925234775</v>
      </c>
      <c r="I7930" s="0" t="n">
        <v>0.276592327757742</v>
      </c>
      <c r="J7930" s="0" t="n">
        <v>0.826686529895568</v>
      </c>
      <c r="K7930" s="0" t="n">
        <v>-0.00260643240589079</v>
      </c>
      <c r="L7930" s="0" t="n">
        <v>0.999855621041109</v>
      </c>
      <c r="M7930" s="0" t="n">
        <v>-0.547730710038821</v>
      </c>
      <c r="N7930" s="0" t="n">
        <v>0.998568666626062</v>
      </c>
      <c r="O7930" s="0" t="n">
        <v>-0.00401325395263504</v>
      </c>
      <c r="P7930" s="0" t="n">
        <v>0.996966441635947</v>
      </c>
      <c r="Q7930" s="0" t="n">
        <v>3807</v>
      </c>
      <c r="R7930" s="0" t="n">
        <v>2072</v>
      </c>
      <c r="S7930" s="0" t="n">
        <v>1489</v>
      </c>
      <c r="T7930" s="0" t="n">
        <v>3177</v>
      </c>
      <c r="U7930" s="0" t="n">
        <v>2530</v>
      </c>
      <c r="V7930" s="0" t="n">
        <v>489</v>
      </c>
      <c r="W7930" s="0" t="n">
        <v>617</v>
      </c>
      <c r="X7930" s="0" t="n">
        <v>1445</v>
      </c>
      <c r="Y7930" s="0" t="n">
        <v>1247</v>
      </c>
      <c r="Z7930" s="0" t="n">
        <v>2212</v>
      </c>
      <c r="AA7930" s="0" t="n">
        <v>1903</v>
      </c>
      <c r="AB7930" s="0" t="n">
        <v>1816</v>
      </c>
    </row>
    <row r="7931" customFormat="false" ht="15" hidden="false" customHeight="false" outlineLevel="0" collapsed="false">
      <c r="A7931" s="0" t="s">
        <v>23</v>
      </c>
      <c r="B7931" s="0" t="n">
        <v>4620037</v>
      </c>
      <c r="C7931" s="0" t="s">
        <v>26</v>
      </c>
      <c r="D7931" s="0" t="s">
        <v>5706</v>
      </c>
      <c r="E7931" s="12" t="s">
        <v>41</v>
      </c>
      <c r="F7931" s="0" t="s">
        <v>25</v>
      </c>
      <c r="G7931" s="0" t="n">
        <v>0.101268505650188</v>
      </c>
      <c r="H7931" s="0" t="n">
        <v>0.999204941602324</v>
      </c>
      <c r="I7931" s="0" t="n">
        <v>-0.315856323683958</v>
      </c>
      <c r="J7931" s="0" t="n">
        <v>0.982902954224254</v>
      </c>
      <c r="K7931" s="0" t="n">
        <v>1.2258715297799</v>
      </c>
      <c r="L7931" s="0" t="n">
        <v>0.989996392054125</v>
      </c>
      <c r="M7931" s="0" t="n">
        <v>0.599713241257374</v>
      </c>
      <c r="N7931" s="0" t="n">
        <v>0.999929953563346</v>
      </c>
      <c r="O7931" s="0" t="n">
        <v>-0.166527159644957</v>
      </c>
      <c r="P7931" s="0" t="n">
        <v>0.89615627071867</v>
      </c>
      <c r="Q7931" s="0" t="n">
        <v>1874</v>
      </c>
      <c r="R7931" s="0" t="n">
        <v>1609</v>
      </c>
      <c r="S7931" s="0" t="n">
        <v>1490</v>
      </c>
      <c r="T7931" s="0" t="n">
        <v>2341</v>
      </c>
      <c r="U7931" s="0" t="n">
        <v>1250</v>
      </c>
      <c r="V7931" s="0" t="n">
        <v>5424</v>
      </c>
      <c r="W7931" s="0" t="n">
        <v>1458</v>
      </c>
      <c r="X7931" s="0" t="n">
        <v>949</v>
      </c>
      <c r="Y7931" s="0" t="n">
        <v>1980</v>
      </c>
      <c r="Z7931" s="0" t="n">
        <v>4087</v>
      </c>
      <c r="AA7931" s="0" t="n">
        <v>3082</v>
      </c>
      <c r="AB7931" s="0" t="n">
        <v>2738</v>
      </c>
    </row>
    <row r="7932" customFormat="false" ht="15" hidden="false" customHeight="false" outlineLevel="0" collapsed="false">
      <c r="A7932" s="0" t="s">
        <v>23</v>
      </c>
      <c r="B7932" s="0" t="n">
        <v>4620375</v>
      </c>
      <c r="C7932" s="0" t="s">
        <v>26</v>
      </c>
      <c r="D7932" s="0" t="s">
        <v>5706</v>
      </c>
      <c r="E7932" s="12" t="s">
        <v>41</v>
      </c>
      <c r="F7932" s="0" t="s">
        <v>25</v>
      </c>
      <c r="G7932" s="0" t="n">
        <v>0.0705181999871745</v>
      </c>
      <c r="H7932" s="0" t="n">
        <v>0.999204941602324</v>
      </c>
      <c r="I7932" s="0" t="n">
        <v>-0.384460554209451</v>
      </c>
      <c r="J7932" s="0" t="n">
        <v>0.98048630995855</v>
      </c>
      <c r="K7932" s="0" t="n">
        <v>-0.947356879897783</v>
      </c>
      <c r="L7932" s="0" t="n">
        <v>0.989996392054125</v>
      </c>
      <c r="M7932" s="0" t="n">
        <v>-2.34186310495122</v>
      </c>
      <c r="N7932" s="0" t="n">
        <v>0.999929953563346</v>
      </c>
      <c r="O7932" s="0" t="n">
        <v>-0.320172131979187</v>
      </c>
      <c r="P7932" s="0" t="n">
        <v>0.784320778205979</v>
      </c>
      <c r="Q7932" s="0" t="n">
        <v>1349</v>
      </c>
      <c r="R7932" s="0" t="n">
        <v>1276</v>
      </c>
      <c r="S7932" s="0" t="n">
        <v>1071</v>
      </c>
      <c r="T7932" s="0" t="n">
        <v>1514</v>
      </c>
      <c r="U7932" s="0" t="n">
        <v>776</v>
      </c>
      <c r="V7932" s="0" t="n">
        <v>259</v>
      </c>
      <c r="W7932" s="0" t="n">
        <v>73</v>
      </c>
      <c r="X7932" s="0" t="n">
        <v>288</v>
      </c>
      <c r="Y7932" s="0" t="n">
        <v>33</v>
      </c>
      <c r="Z7932" s="0" t="n">
        <v>2374</v>
      </c>
      <c r="AA7932" s="0" t="n">
        <v>1611</v>
      </c>
      <c r="AB7932" s="0" t="n">
        <v>1395</v>
      </c>
    </row>
    <row r="7933" customFormat="false" ht="15" hidden="false" customHeight="false" outlineLevel="0" collapsed="false">
      <c r="A7933" s="0" t="s">
        <v>23</v>
      </c>
      <c r="B7933" s="0" t="n">
        <v>4620386</v>
      </c>
      <c r="C7933" s="0" t="s">
        <v>24</v>
      </c>
      <c r="D7933" s="0" t="s">
        <v>5706</v>
      </c>
      <c r="E7933" s="12" t="s">
        <v>41</v>
      </c>
      <c r="F7933" s="0" t="s">
        <v>27</v>
      </c>
      <c r="G7933" s="0" t="n">
        <v>0.300962079333502</v>
      </c>
      <c r="H7933" s="0" t="n">
        <v>0.788196461202155</v>
      </c>
      <c r="I7933" s="0" t="n">
        <v>-0.0865619806417404</v>
      </c>
      <c r="J7933" s="0" t="n">
        <v>0.961935790811379</v>
      </c>
      <c r="K7933" s="0" t="n">
        <v>-2.55492135825912</v>
      </c>
      <c r="M7933" s="0" t="n">
        <v>-4.16373845700551</v>
      </c>
      <c r="O7933" s="0" t="n">
        <v>-0.874089490901787</v>
      </c>
      <c r="P7933" s="0" t="n">
        <v>0.238826875710442</v>
      </c>
      <c r="Q7933" s="0" t="n">
        <v>1925</v>
      </c>
      <c r="R7933" s="0" t="n">
        <v>1316</v>
      </c>
      <c r="S7933" s="0" t="n">
        <v>568</v>
      </c>
      <c r="T7933" s="0" t="n">
        <v>1233</v>
      </c>
      <c r="U7933" s="0" t="n">
        <v>954</v>
      </c>
      <c r="V7933" s="0" t="n">
        <v>0</v>
      </c>
      <c r="W7933" s="0" t="n">
        <v>0</v>
      </c>
      <c r="X7933" s="0" t="n">
        <v>21</v>
      </c>
      <c r="Y7933" s="0" t="n">
        <v>0</v>
      </c>
      <c r="Z7933" s="0" t="n">
        <v>2034</v>
      </c>
      <c r="AA7933" s="0" t="n">
        <v>1050</v>
      </c>
      <c r="AB7933" s="0" t="n">
        <v>713</v>
      </c>
    </row>
    <row r="7934" customFormat="false" ht="15" hidden="false" customHeight="false" outlineLevel="0" collapsed="false">
      <c r="A7934" s="0" t="s">
        <v>23</v>
      </c>
      <c r="B7934" s="0" t="n">
        <v>4622445</v>
      </c>
      <c r="C7934" s="0" t="s">
        <v>26</v>
      </c>
      <c r="D7934" s="0" t="s">
        <v>5707</v>
      </c>
      <c r="E7934" s="12" t="s">
        <v>3810</v>
      </c>
      <c r="F7934" s="0" t="s">
        <v>25</v>
      </c>
      <c r="G7934" s="0" t="n">
        <v>0.0850678702273283</v>
      </c>
      <c r="H7934" s="0" t="n">
        <v>0.999204941602324</v>
      </c>
      <c r="I7934" s="0" t="n">
        <v>0.39296925568861</v>
      </c>
      <c r="J7934" s="0" t="n">
        <v>0.976457618548459</v>
      </c>
      <c r="K7934" s="0" t="n">
        <v>1.17235207023396</v>
      </c>
      <c r="L7934" s="0" t="n">
        <v>0.989996392054125</v>
      </c>
      <c r="M7934" s="0" t="n">
        <v>0.351199864300703</v>
      </c>
      <c r="N7934" s="0" t="n">
        <v>0.999929953563346</v>
      </c>
      <c r="O7934" s="0" t="n">
        <v>-0.335253732296855</v>
      </c>
      <c r="P7934" s="0" t="n">
        <v>0.77570917581433</v>
      </c>
      <c r="Q7934" s="0" t="n">
        <v>1592</v>
      </c>
      <c r="R7934" s="0" t="n">
        <v>1893</v>
      </c>
      <c r="S7934" s="0" t="n">
        <v>2618</v>
      </c>
      <c r="T7934" s="0" t="n">
        <v>1471</v>
      </c>
      <c r="U7934" s="0" t="n">
        <v>1483</v>
      </c>
      <c r="V7934" s="0" t="n">
        <v>802</v>
      </c>
      <c r="W7934" s="0" t="n">
        <v>1066</v>
      </c>
      <c r="X7934" s="0" t="n">
        <v>3937</v>
      </c>
      <c r="Y7934" s="0" t="n">
        <v>1284</v>
      </c>
      <c r="Z7934" s="0" t="n">
        <v>1849</v>
      </c>
      <c r="AA7934" s="0" t="n">
        <v>1189</v>
      </c>
      <c r="AB7934" s="0" t="n">
        <v>1123</v>
      </c>
    </row>
    <row r="7935" customFormat="false" ht="15" hidden="false" customHeight="false" outlineLevel="0" collapsed="false">
      <c r="A7935" s="0" t="s">
        <v>23</v>
      </c>
      <c r="B7935" s="0" t="n">
        <v>4622782</v>
      </c>
      <c r="C7935" s="0" t="s">
        <v>24</v>
      </c>
      <c r="D7935" s="0" t="s">
        <v>5707</v>
      </c>
      <c r="E7935" s="12" t="s">
        <v>3810</v>
      </c>
      <c r="F7935" s="0" t="s">
        <v>25</v>
      </c>
      <c r="G7935" s="0" t="n">
        <v>-0.655245481812114</v>
      </c>
      <c r="H7935" s="0" t="n">
        <v>0.999204941602324</v>
      </c>
      <c r="I7935" s="0" t="n">
        <v>-0.0214386777598148</v>
      </c>
      <c r="J7935" s="0" t="n">
        <v>0.999304589921669</v>
      </c>
      <c r="K7935" s="0" t="n">
        <v>-2.87321875958748</v>
      </c>
      <c r="L7935" s="0" t="n">
        <v>0.941468816582933</v>
      </c>
      <c r="M7935" s="0" t="n">
        <v>-1.14785817989936</v>
      </c>
      <c r="N7935" s="0" t="n">
        <v>0.999929953563346</v>
      </c>
      <c r="O7935" s="0" t="n">
        <v>-0.736469878597102</v>
      </c>
      <c r="P7935" s="0" t="n">
        <v>0.416159701273884</v>
      </c>
      <c r="Q7935" s="0" t="n">
        <v>1938</v>
      </c>
      <c r="R7935" s="0" t="n">
        <v>890</v>
      </c>
      <c r="S7935" s="0" t="n">
        <v>1547</v>
      </c>
      <c r="T7935" s="0" t="n">
        <v>1355</v>
      </c>
      <c r="U7935" s="0" t="n">
        <v>2044</v>
      </c>
      <c r="V7935" s="0" t="n">
        <v>64</v>
      </c>
      <c r="W7935" s="0" t="n">
        <v>392</v>
      </c>
      <c r="X7935" s="0" t="n">
        <v>51</v>
      </c>
      <c r="Y7935" s="0" t="n">
        <v>285</v>
      </c>
      <c r="Z7935" s="0" t="n">
        <v>2093</v>
      </c>
      <c r="AA7935" s="0" t="n">
        <v>952</v>
      </c>
      <c r="AB7935" s="0" t="n">
        <v>974</v>
      </c>
    </row>
    <row r="7936" customFormat="false" ht="15" hidden="false" customHeight="false" outlineLevel="0" collapsed="false">
      <c r="A7936" s="0" t="s">
        <v>23</v>
      </c>
      <c r="B7936" s="0" t="n">
        <v>4622974</v>
      </c>
      <c r="C7936" s="0" t="s">
        <v>26</v>
      </c>
      <c r="D7936" s="0" t="s">
        <v>5707</v>
      </c>
      <c r="E7936" s="12" t="s">
        <v>3810</v>
      </c>
      <c r="F7936" s="0" t="s">
        <v>27</v>
      </c>
      <c r="G7936" s="0" t="n">
        <v>0.413852947272829</v>
      </c>
      <c r="H7936" s="0" t="n">
        <v>0.732815133346053</v>
      </c>
      <c r="I7936" s="0" t="n">
        <v>0.965620794423607</v>
      </c>
      <c r="J7936" s="0" t="n">
        <v>0.293050346911322</v>
      </c>
      <c r="K7936" s="0" t="n">
        <v>0.289539404553178</v>
      </c>
      <c r="L7936" s="0" t="n">
        <v>0.999351530254602</v>
      </c>
      <c r="M7936" s="0" t="n">
        <v>0.384554504631036</v>
      </c>
      <c r="N7936" s="0" t="n">
        <v>0.998568666626062</v>
      </c>
      <c r="O7936" s="0" t="n">
        <v>-0.553241959490049</v>
      </c>
      <c r="P7936" s="0" t="n">
        <v>0.513410142598057</v>
      </c>
      <c r="Q7936" s="0" t="n">
        <v>1843</v>
      </c>
      <c r="R7936" s="0" t="n">
        <v>616</v>
      </c>
      <c r="S7936" s="0" t="n">
        <v>1216</v>
      </c>
      <c r="T7936" s="0" t="n">
        <v>2304</v>
      </c>
      <c r="U7936" s="0" t="n">
        <v>2178</v>
      </c>
      <c r="V7936" s="0" t="n">
        <v>1025</v>
      </c>
      <c r="W7936" s="0" t="n">
        <v>2000</v>
      </c>
      <c r="X7936" s="0" t="n">
        <v>34</v>
      </c>
      <c r="Y7936" s="0" t="n">
        <v>143</v>
      </c>
      <c r="Z7936" s="0" t="n">
        <v>3256</v>
      </c>
      <c r="AA7936" s="0" t="n">
        <v>2273</v>
      </c>
      <c r="AB7936" s="0" t="n">
        <v>1328</v>
      </c>
    </row>
    <row r="7937" customFormat="false" ht="15" hidden="false" customHeight="false" outlineLevel="0" collapsed="false">
      <c r="A7937" s="0" t="s">
        <v>23</v>
      </c>
      <c r="B7937" s="0" t="n">
        <v>4623014</v>
      </c>
      <c r="C7937" s="0" t="s">
        <v>26</v>
      </c>
      <c r="D7937" s="0" t="s">
        <v>5707</v>
      </c>
      <c r="E7937" s="12" t="s">
        <v>3810</v>
      </c>
      <c r="F7937" s="0" t="s">
        <v>25</v>
      </c>
      <c r="G7937" s="0" t="n">
        <v>-0.259842924775859</v>
      </c>
      <c r="H7937" s="0" t="n">
        <v>0.999204941602324</v>
      </c>
      <c r="I7937" s="0" t="n">
        <v>-0.0733228142014622</v>
      </c>
      <c r="J7937" s="0" t="n">
        <v>0.995125012877387</v>
      </c>
      <c r="K7937" s="0" t="n">
        <v>0.548834245288803</v>
      </c>
      <c r="L7937" s="0" t="n">
        <v>0.9942863329513</v>
      </c>
      <c r="M7937" s="0" t="n">
        <v>-0.326563870849536</v>
      </c>
      <c r="N7937" s="0" t="n">
        <v>0.999929953563346</v>
      </c>
      <c r="O7937" s="0" t="n">
        <v>0.199333953792416</v>
      </c>
      <c r="P7937" s="0" t="n">
        <v>0.886196304568907</v>
      </c>
      <c r="Q7937" s="0" t="n">
        <v>1493</v>
      </c>
      <c r="R7937" s="0" t="n">
        <v>1286</v>
      </c>
      <c r="S7937" s="0" t="n">
        <v>1797</v>
      </c>
      <c r="T7937" s="0" t="n">
        <v>1119</v>
      </c>
      <c r="U7937" s="0" t="n">
        <v>838</v>
      </c>
      <c r="V7937" s="0" t="n">
        <v>2401</v>
      </c>
      <c r="W7937" s="0" t="n">
        <v>602</v>
      </c>
      <c r="X7937" s="0" t="n">
        <v>376</v>
      </c>
      <c r="Y7937" s="0" t="n">
        <v>562</v>
      </c>
      <c r="Z7937" s="0" t="n">
        <v>2084</v>
      </c>
      <c r="AA7937" s="0" t="n">
        <v>1386</v>
      </c>
      <c r="AB7937" s="0" t="n">
        <v>2529</v>
      </c>
    </row>
    <row r="7938" customFormat="false" ht="15" hidden="false" customHeight="false" outlineLevel="0" collapsed="false">
      <c r="A7938" s="0" t="s">
        <v>23</v>
      </c>
      <c r="B7938" s="0" t="n">
        <v>4623991</v>
      </c>
      <c r="C7938" s="0" t="s">
        <v>26</v>
      </c>
      <c r="D7938" s="0" t="s">
        <v>5707</v>
      </c>
      <c r="E7938" s="12" t="s">
        <v>3810</v>
      </c>
      <c r="F7938" s="0" t="s">
        <v>27</v>
      </c>
      <c r="G7938" s="0" t="n">
        <v>-1.12227158714337</v>
      </c>
      <c r="H7938" s="0" t="n">
        <v>0.178118433866211</v>
      </c>
      <c r="I7938" s="0" t="n">
        <v>-0.769699405767542</v>
      </c>
      <c r="J7938" s="0" t="n">
        <v>0.402341979012489</v>
      </c>
      <c r="K7938" s="0" t="n">
        <v>-0.244858598358457</v>
      </c>
      <c r="L7938" s="0" t="n">
        <v>0.999351530254602</v>
      </c>
      <c r="M7938" s="0" t="n">
        <v>0.816068765513973</v>
      </c>
      <c r="N7938" s="0" t="n">
        <v>0.998568666626062</v>
      </c>
      <c r="O7938" s="0" t="n">
        <v>-0.878726342583904</v>
      </c>
      <c r="P7938" s="0" t="n">
        <v>0.167996575637893</v>
      </c>
      <c r="Q7938" s="0" t="n">
        <v>6458</v>
      </c>
      <c r="R7938" s="0" t="n">
        <v>1369</v>
      </c>
      <c r="S7938" s="0" t="n">
        <v>1176</v>
      </c>
      <c r="T7938" s="0" t="n">
        <v>1268</v>
      </c>
      <c r="U7938" s="0" t="n">
        <v>1825</v>
      </c>
      <c r="V7938" s="0" t="n">
        <v>1906</v>
      </c>
      <c r="W7938" s="0" t="n">
        <v>9216</v>
      </c>
      <c r="X7938" s="0" t="n">
        <v>303</v>
      </c>
      <c r="Y7938" s="0" t="n">
        <v>1413</v>
      </c>
      <c r="Z7938" s="0" t="n">
        <v>3424</v>
      </c>
      <c r="AA7938" s="0" t="n">
        <v>1328</v>
      </c>
      <c r="AB7938" s="0" t="n">
        <v>1686</v>
      </c>
    </row>
    <row r="7939" customFormat="false" ht="15" hidden="false" customHeight="false" outlineLevel="0" collapsed="false">
      <c r="A7939" s="0" t="s">
        <v>23</v>
      </c>
      <c r="B7939" s="0" t="n">
        <v>4623994</v>
      </c>
      <c r="C7939" s="0" t="s">
        <v>26</v>
      </c>
      <c r="D7939" s="0" t="s">
        <v>5707</v>
      </c>
      <c r="E7939" s="12" t="s">
        <v>3810</v>
      </c>
      <c r="F7939" s="0" t="s">
        <v>25</v>
      </c>
      <c r="G7939" s="0" t="n">
        <v>-0.135707160070056</v>
      </c>
      <c r="H7939" s="0" t="n">
        <v>0.999204941602324</v>
      </c>
      <c r="I7939" s="0" t="n">
        <v>0.096188592814629</v>
      </c>
      <c r="J7939" s="0" t="n">
        <v>0.995125012877387</v>
      </c>
      <c r="K7939" s="0" t="n">
        <v>-0.422673791851439</v>
      </c>
      <c r="L7939" s="0" t="n">
        <v>0.9942863329513</v>
      </c>
      <c r="M7939" s="0" t="n">
        <v>-2.25043086585785</v>
      </c>
      <c r="N7939" s="0" t="n">
        <v>0.999929953563346</v>
      </c>
      <c r="O7939" s="0" t="n">
        <v>0.113417048243496</v>
      </c>
      <c r="P7939" s="0" t="n">
        <v>0.936418013081573</v>
      </c>
      <c r="Q7939" s="0" t="n">
        <v>1251</v>
      </c>
      <c r="R7939" s="0" t="n">
        <v>1232</v>
      </c>
      <c r="S7939" s="0" t="n">
        <v>1313</v>
      </c>
      <c r="T7939" s="0" t="n">
        <v>991</v>
      </c>
      <c r="U7939" s="0" t="n">
        <v>1231</v>
      </c>
      <c r="V7939" s="0" t="n">
        <v>869</v>
      </c>
      <c r="W7939" s="0" t="n">
        <v>72</v>
      </c>
      <c r="X7939" s="0" t="n">
        <v>3</v>
      </c>
      <c r="Y7939" s="0" t="n">
        <v>1</v>
      </c>
      <c r="Z7939" s="0" t="n">
        <v>2376</v>
      </c>
      <c r="AA7939" s="0" t="n">
        <v>2810</v>
      </c>
      <c r="AB7939" s="0" t="n">
        <v>1394</v>
      </c>
    </row>
    <row r="7940" customFormat="false" ht="15" hidden="false" customHeight="false" outlineLevel="0" collapsed="false">
      <c r="A7940" s="0" t="s">
        <v>23</v>
      </c>
      <c r="B7940" s="0" t="n">
        <v>4624039</v>
      </c>
      <c r="C7940" s="0" t="s">
        <v>26</v>
      </c>
      <c r="D7940" s="0" t="s">
        <v>5707</v>
      </c>
      <c r="E7940" s="12" t="s">
        <v>3810</v>
      </c>
      <c r="F7940" s="0" t="s">
        <v>25</v>
      </c>
      <c r="G7940" s="0" t="n">
        <v>-0.107386837007731</v>
      </c>
      <c r="H7940" s="0" t="n">
        <v>0.999204941602324</v>
      </c>
      <c r="I7940" s="0" t="n">
        <v>-0.0804415819038423</v>
      </c>
      <c r="J7940" s="0" t="n">
        <v>0.995125012877387</v>
      </c>
      <c r="K7940" s="0" t="n">
        <v>0.992049991933746</v>
      </c>
      <c r="L7940" s="0" t="n">
        <v>0.989996392054125</v>
      </c>
      <c r="M7940" s="0" t="n">
        <v>0.638322548130562</v>
      </c>
      <c r="N7940" s="0" t="n">
        <v>0.999929953563346</v>
      </c>
      <c r="O7940" s="0" t="n">
        <v>-0.225142853622962</v>
      </c>
      <c r="P7940" s="0" t="n">
        <v>0.885956574089291</v>
      </c>
      <c r="Q7940" s="0" t="n">
        <v>1569</v>
      </c>
      <c r="R7940" s="0" t="n">
        <v>1980</v>
      </c>
      <c r="S7940" s="0" t="n">
        <v>1818</v>
      </c>
      <c r="T7940" s="0" t="n">
        <v>905</v>
      </c>
      <c r="U7940" s="0" t="n">
        <v>938</v>
      </c>
      <c r="V7940" s="0" t="n">
        <v>383</v>
      </c>
      <c r="W7940" s="0" t="n">
        <v>583</v>
      </c>
      <c r="X7940" s="0" t="n">
        <v>3633</v>
      </c>
      <c r="Y7940" s="0" t="n">
        <v>2676</v>
      </c>
      <c r="Z7940" s="0" t="n">
        <v>2495</v>
      </c>
      <c r="AA7940" s="0" t="n">
        <v>817</v>
      </c>
      <c r="AB7940" s="0" t="n">
        <v>2524</v>
      </c>
    </row>
    <row r="7941" customFormat="false" ht="15" hidden="false" customHeight="false" outlineLevel="0" collapsed="false">
      <c r="A7941" s="0" t="s">
        <v>23</v>
      </c>
      <c r="B7941" s="0" t="n">
        <v>4624556</v>
      </c>
      <c r="C7941" s="0" t="s">
        <v>26</v>
      </c>
      <c r="D7941" s="0" t="s">
        <v>5708</v>
      </c>
      <c r="E7941" s="12" t="s">
        <v>5709</v>
      </c>
      <c r="F7941" s="0" t="s">
        <v>27</v>
      </c>
      <c r="G7941" s="0" t="n">
        <v>-4.74225259106908</v>
      </c>
      <c r="H7941" s="13" t="n">
        <v>7.63233835707285E-016</v>
      </c>
      <c r="I7941" s="0" t="n">
        <v>-6.42425635780676</v>
      </c>
      <c r="J7941" s="13" t="n">
        <v>5.00295642634136E-020</v>
      </c>
      <c r="K7941" s="0" t="n">
        <v>-5.13800889194706</v>
      </c>
      <c r="L7941" s="0" t="n">
        <v>0.163719854959603</v>
      </c>
      <c r="M7941" s="0" t="n">
        <v>-5.68114688558074</v>
      </c>
      <c r="N7941" s="0" t="n">
        <v>0.06766511407159</v>
      </c>
      <c r="O7941" s="0" t="n">
        <v>-0.689303376110819</v>
      </c>
      <c r="P7941" s="0" t="n">
        <v>0.519434530392628</v>
      </c>
      <c r="Q7941" s="0" t="n">
        <v>3134</v>
      </c>
      <c r="R7941" s="0" t="n">
        <v>20</v>
      </c>
      <c r="S7941" s="0" t="n">
        <v>2</v>
      </c>
      <c r="T7941" s="0" t="n">
        <v>18</v>
      </c>
      <c r="U7941" s="0" t="n">
        <v>4</v>
      </c>
      <c r="V7941" s="0" t="n">
        <v>0</v>
      </c>
      <c r="W7941" s="0" t="n">
        <v>1</v>
      </c>
      <c r="X7941" s="0" t="n">
        <v>0</v>
      </c>
      <c r="Y7941" s="0" t="n">
        <v>2</v>
      </c>
      <c r="Z7941" s="0" t="n">
        <v>3749</v>
      </c>
      <c r="AA7941" s="0" t="n">
        <v>0</v>
      </c>
      <c r="AB7941" s="0" t="n">
        <v>10</v>
      </c>
    </row>
    <row r="7942" customFormat="false" ht="15" hidden="false" customHeight="false" outlineLevel="0" collapsed="false">
      <c r="A7942" s="0" t="s">
        <v>23</v>
      </c>
      <c r="B7942" s="0" t="n">
        <v>4624947</v>
      </c>
      <c r="C7942" s="0" t="s">
        <v>24</v>
      </c>
      <c r="D7942" s="0" t="s">
        <v>5708</v>
      </c>
      <c r="E7942" s="12" t="s">
        <v>5709</v>
      </c>
      <c r="F7942" s="0" t="s">
        <v>25</v>
      </c>
      <c r="G7942" s="0" t="n">
        <v>-5.45450463398849</v>
      </c>
      <c r="H7942" s="13" t="n">
        <v>5.78402163284326E-017</v>
      </c>
      <c r="I7942" s="0" t="n">
        <v>-6.06190683619893</v>
      </c>
      <c r="J7942" s="13" t="n">
        <v>4.36297653982894E-016</v>
      </c>
      <c r="K7942" s="0" t="n">
        <v>-4.98154504680021</v>
      </c>
      <c r="L7942" s="0" t="n">
        <v>0.112661045839166</v>
      </c>
      <c r="M7942" s="0" t="n">
        <v>-4.37688748089973</v>
      </c>
      <c r="N7942" s="0" t="n">
        <v>0.442679935978145</v>
      </c>
      <c r="O7942" s="0" t="n">
        <v>-8.20257533468216</v>
      </c>
      <c r="P7942" s="13" t="n">
        <v>1.75121177837111E-031</v>
      </c>
      <c r="Q7942" s="0" t="n">
        <v>1204</v>
      </c>
      <c r="R7942" s="0" t="n">
        <v>11</v>
      </c>
      <c r="S7942" s="0" t="n">
        <v>1</v>
      </c>
      <c r="T7942" s="0" t="n">
        <v>10</v>
      </c>
      <c r="U7942" s="0" t="n">
        <v>2</v>
      </c>
      <c r="V7942" s="0" t="n">
        <v>0</v>
      </c>
      <c r="W7942" s="0" t="n">
        <v>0</v>
      </c>
      <c r="X7942" s="0" t="n">
        <v>0</v>
      </c>
      <c r="Y7942" s="0" t="n">
        <v>2</v>
      </c>
      <c r="Z7942" s="0" t="n">
        <v>1707</v>
      </c>
      <c r="AA7942" s="0" t="n">
        <v>0</v>
      </c>
      <c r="AB7942" s="0" t="n">
        <v>0</v>
      </c>
    </row>
    <row r="7943" customFormat="false" ht="15" hidden="false" customHeight="false" outlineLevel="0" collapsed="false">
      <c r="A7943" s="0" t="s">
        <v>23</v>
      </c>
      <c r="B7943" s="0" t="n">
        <v>4624989</v>
      </c>
      <c r="C7943" s="0" t="s">
        <v>26</v>
      </c>
      <c r="D7943" s="0" t="s">
        <v>5708</v>
      </c>
      <c r="E7943" s="12" t="s">
        <v>5709</v>
      </c>
      <c r="F7943" s="0" t="s">
        <v>27</v>
      </c>
      <c r="G7943" s="0" t="n">
        <v>-6.10858284920985</v>
      </c>
      <c r="H7943" s="13" t="n">
        <v>5.36327981124654E-031</v>
      </c>
      <c r="I7943" s="0" t="n">
        <v>-7.73328623261544</v>
      </c>
      <c r="J7943" s="13" t="n">
        <v>4.98866717451983E-035</v>
      </c>
      <c r="K7943" s="0" t="n">
        <v>-7.24408051789537</v>
      </c>
      <c r="L7943" s="0" t="n">
        <v>0.0169130402270764</v>
      </c>
      <c r="M7943" s="0" t="n">
        <v>-5.77314613800562</v>
      </c>
      <c r="N7943" s="0" t="n">
        <v>0.0529029139723051</v>
      </c>
      <c r="O7943" s="0" t="n">
        <v>-9.65482018779216</v>
      </c>
      <c r="P7943" s="13" t="n">
        <v>6.92640922606066E-052</v>
      </c>
      <c r="Q7943" s="0" t="n">
        <v>6540</v>
      </c>
      <c r="R7943" s="0" t="n">
        <v>12</v>
      </c>
      <c r="S7943" s="0" t="n">
        <v>3</v>
      </c>
      <c r="T7943" s="0" t="n">
        <v>21</v>
      </c>
      <c r="U7943" s="0" t="n">
        <v>3</v>
      </c>
      <c r="V7943" s="0" t="n">
        <v>0</v>
      </c>
      <c r="W7943" s="0" t="n">
        <v>0</v>
      </c>
      <c r="X7943" s="0" t="n">
        <v>0</v>
      </c>
      <c r="Y7943" s="0" t="n">
        <v>10</v>
      </c>
      <c r="Z7943" s="0" t="n">
        <v>4430</v>
      </c>
      <c r="AA7943" s="0" t="n">
        <v>0</v>
      </c>
      <c r="AB7943" s="0" t="n">
        <v>0</v>
      </c>
    </row>
    <row r="7944" customFormat="false" ht="15" hidden="false" customHeight="false" outlineLevel="0" collapsed="false">
      <c r="A7944" s="0" t="s">
        <v>23</v>
      </c>
      <c r="B7944" s="0" t="n">
        <v>4624998</v>
      </c>
      <c r="C7944" s="0" t="s">
        <v>26</v>
      </c>
      <c r="D7944" s="0" t="s">
        <v>5708</v>
      </c>
      <c r="E7944" s="12" t="s">
        <v>5709</v>
      </c>
      <c r="F7944" s="0" t="s">
        <v>27</v>
      </c>
      <c r="G7944" s="0" t="n">
        <v>-4.40886181599914</v>
      </c>
      <c r="H7944" s="13" t="n">
        <v>4.08529223745386E-014</v>
      </c>
      <c r="I7944" s="0" t="n">
        <v>-5.82964703856243</v>
      </c>
      <c r="J7944" s="13" t="n">
        <v>1.13277489543063E-017</v>
      </c>
      <c r="K7944" s="0" t="n">
        <v>-5.22285639639005</v>
      </c>
      <c r="L7944" s="0" t="n">
        <v>0.147594777419792</v>
      </c>
      <c r="M7944" s="0" t="n">
        <v>-5.62917684053301</v>
      </c>
      <c r="N7944" s="0" t="n">
        <v>0.0712317419175567</v>
      </c>
      <c r="O7944" s="0" t="n">
        <v>-9.341145144663</v>
      </c>
      <c r="P7944" s="13" t="n">
        <v>1.37283422925502E-047</v>
      </c>
      <c r="Q7944" s="0" t="n">
        <v>3346</v>
      </c>
      <c r="R7944" s="0" t="n">
        <v>32</v>
      </c>
      <c r="S7944" s="0" t="n">
        <v>9</v>
      </c>
      <c r="T7944" s="0" t="n">
        <v>28</v>
      </c>
      <c r="U7944" s="0" t="n">
        <v>6</v>
      </c>
      <c r="V7944" s="0" t="n">
        <v>0</v>
      </c>
      <c r="W7944" s="0" t="n">
        <v>3</v>
      </c>
      <c r="X7944" s="0" t="n">
        <v>1</v>
      </c>
      <c r="Y7944" s="0" t="n">
        <v>1</v>
      </c>
      <c r="Z7944" s="0" t="n">
        <v>3550</v>
      </c>
      <c r="AA7944" s="0" t="n">
        <v>0</v>
      </c>
      <c r="AB7944" s="0" t="n">
        <v>0</v>
      </c>
    </row>
    <row r="7945" customFormat="false" ht="15" hidden="false" customHeight="false" outlineLevel="0" collapsed="false">
      <c r="A7945" s="0" t="s">
        <v>23</v>
      </c>
      <c r="B7945" s="0" t="n">
        <v>4625269</v>
      </c>
      <c r="C7945" s="0" t="s">
        <v>26</v>
      </c>
      <c r="D7945" s="0" t="s">
        <v>5710</v>
      </c>
      <c r="E7945" s="12" t="s">
        <v>5711</v>
      </c>
      <c r="F7945" s="0" t="s">
        <v>25</v>
      </c>
      <c r="G7945" s="0" t="n">
        <v>-4.77702165994326</v>
      </c>
      <c r="H7945" s="13" t="n">
        <v>3.15478395920725E-013</v>
      </c>
      <c r="I7945" s="0" t="n">
        <v>-4.61518472990317</v>
      </c>
      <c r="J7945" s="13" t="n">
        <v>1.2509417198385E-009</v>
      </c>
      <c r="K7945" s="0" t="n">
        <v>-4.91758537696759</v>
      </c>
      <c r="L7945" s="0" t="n">
        <v>0.121836427510861</v>
      </c>
      <c r="M7945" s="0" t="n">
        <v>-4.55398926353237</v>
      </c>
      <c r="N7945" s="0" t="n">
        <v>0.376752639144598</v>
      </c>
      <c r="O7945" s="0" t="n">
        <v>-8.88262435965761</v>
      </c>
      <c r="P7945" s="13" t="n">
        <v>6.59388287330868E-039</v>
      </c>
      <c r="Q7945" s="0" t="n">
        <v>1178</v>
      </c>
      <c r="R7945" s="0" t="n">
        <v>16</v>
      </c>
      <c r="S7945" s="0" t="n">
        <v>7</v>
      </c>
      <c r="T7945" s="0" t="n">
        <v>22</v>
      </c>
      <c r="U7945" s="0" t="n">
        <v>17</v>
      </c>
      <c r="V7945" s="0" t="n">
        <v>0</v>
      </c>
      <c r="W7945" s="0" t="n">
        <v>0</v>
      </c>
      <c r="X7945" s="0" t="n">
        <v>0</v>
      </c>
      <c r="Y7945" s="0" t="n">
        <v>1</v>
      </c>
      <c r="Z7945" s="0" t="n">
        <v>2824</v>
      </c>
      <c r="AA7945" s="0" t="n">
        <v>0</v>
      </c>
      <c r="AB7945" s="0" t="n">
        <v>0</v>
      </c>
    </row>
    <row r="7946" customFormat="false" ht="15" hidden="false" customHeight="false" outlineLevel="0" collapsed="false">
      <c r="A7946" s="0" t="s">
        <v>23</v>
      </c>
      <c r="B7946" s="0" t="n">
        <v>4626197</v>
      </c>
      <c r="C7946" s="0" t="s">
        <v>26</v>
      </c>
      <c r="D7946" s="0" t="s">
        <v>5712</v>
      </c>
      <c r="E7946" s="12" t="s">
        <v>5713</v>
      </c>
      <c r="F7946" s="0" t="s">
        <v>25</v>
      </c>
      <c r="G7946" s="0" t="n">
        <v>-0.0109043801636179</v>
      </c>
      <c r="H7946" s="0" t="n">
        <v>0.999204941602324</v>
      </c>
      <c r="I7946" s="0" t="n">
        <v>-0.120944751197706</v>
      </c>
      <c r="J7946" s="0" t="n">
        <v>0.99400186441179</v>
      </c>
      <c r="K7946" s="0" t="n">
        <v>0.828038943282067</v>
      </c>
      <c r="L7946" s="0" t="n">
        <v>0.989996392054125</v>
      </c>
      <c r="M7946" s="0" t="n">
        <v>0.847847341502708</v>
      </c>
      <c r="N7946" s="0" t="n">
        <v>0.999929953563346</v>
      </c>
      <c r="O7946" s="0" t="n">
        <v>0.892737947110579</v>
      </c>
      <c r="P7946" s="0" t="n">
        <v>0.284123652721317</v>
      </c>
      <c r="Q7946" s="0" t="n">
        <v>1507</v>
      </c>
      <c r="R7946" s="0" t="n">
        <v>1925</v>
      </c>
      <c r="S7946" s="0" t="n">
        <v>1171</v>
      </c>
      <c r="T7946" s="0" t="n">
        <v>1056</v>
      </c>
      <c r="U7946" s="0" t="n">
        <v>1405</v>
      </c>
      <c r="V7946" s="0" t="n">
        <v>1773</v>
      </c>
      <c r="W7946" s="0" t="n">
        <v>1215</v>
      </c>
      <c r="X7946" s="0" t="n">
        <v>1590</v>
      </c>
      <c r="Y7946" s="0" t="n">
        <v>2316</v>
      </c>
      <c r="Z7946" s="0" t="n">
        <v>1771</v>
      </c>
      <c r="AA7946" s="0" t="n">
        <v>3245</v>
      </c>
      <c r="AB7946" s="0" t="n">
        <v>2408</v>
      </c>
    </row>
    <row r="7947" customFormat="false" ht="15" hidden="false" customHeight="false" outlineLevel="0" collapsed="false">
      <c r="A7947" s="0" t="s">
        <v>23</v>
      </c>
      <c r="B7947" s="0" t="n">
        <v>4626541</v>
      </c>
      <c r="C7947" s="0" t="s">
        <v>26</v>
      </c>
      <c r="D7947" s="0" t="s">
        <v>5712</v>
      </c>
      <c r="E7947" s="12" t="s">
        <v>5713</v>
      </c>
      <c r="F7947" s="0" t="s">
        <v>27</v>
      </c>
      <c r="G7947" s="0" t="n">
        <v>0.933251001322958</v>
      </c>
      <c r="H7947" s="0" t="n">
        <v>0.31640627086726</v>
      </c>
      <c r="I7947" s="0" t="n">
        <v>1.05233071485815</v>
      </c>
      <c r="J7947" s="0" t="n">
        <v>0.229180986314813</v>
      </c>
      <c r="K7947" s="0" t="n">
        <v>0.180374566333422</v>
      </c>
      <c r="L7947" s="0" t="n">
        <v>0.999351530254602</v>
      </c>
      <c r="M7947" s="0" t="n">
        <v>0.836094884230639</v>
      </c>
      <c r="N7947" s="0" t="n">
        <v>0.998568666626062</v>
      </c>
      <c r="O7947" s="0" t="n">
        <v>-0.275494938289542</v>
      </c>
      <c r="P7947" s="0" t="n">
        <v>0.76507689383452</v>
      </c>
      <c r="Q7947" s="0" t="n">
        <v>2247</v>
      </c>
      <c r="R7947" s="0" t="n">
        <v>2817</v>
      </c>
      <c r="S7947" s="0" t="n">
        <v>2583</v>
      </c>
      <c r="T7947" s="0" t="n">
        <v>2161</v>
      </c>
      <c r="U7947" s="0" t="n">
        <v>1696</v>
      </c>
      <c r="V7947" s="0" t="n">
        <v>654</v>
      </c>
      <c r="W7947" s="0" t="n">
        <v>196</v>
      </c>
      <c r="X7947" s="0" t="n">
        <v>613</v>
      </c>
      <c r="Y7947" s="0" t="n">
        <v>4052</v>
      </c>
      <c r="Z7947" s="0" t="n">
        <v>3410</v>
      </c>
      <c r="AA7947" s="0" t="n">
        <v>1997</v>
      </c>
      <c r="AB7947" s="0" t="n">
        <v>2706</v>
      </c>
    </row>
    <row r="7948" customFormat="false" ht="15" hidden="false" customHeight="false" outlineLevel="0" collapsed="false">
      <c r="A7948" s="0" t="s">
        <v>23</v>
      </c>
      <c r="B7948" s="0" t="n">
        <v>4626888</v>
      </c>
      <c r="C7948" s="0" t="s">
        <v>24</v>
      </c>
      <c r="D7948" s="0" t="s">
        <v>5714</v>
      </c>
      <c r="E7948" s="12" t="s">
        <v>5713</v>
      </c>
      <c r="F7948" s="0" t="s">
        <v>25</v>
      </c>
      <c r="G7948" s="0" t="n">
        <v>-1.16095685337858</v>
      </c>
      <c r="H7948" s="0" t="n">
        <v>0.20086097847459</v>
      </c>
      <c r="I7948" s="0" t="n">
        <v>-0.793721130379636</v>
      </c>
      <c r="J7948" s="0" t="n">
        <v>0.770212855683918</v>
      </c>
      <c r="K7948" s="0" t="n">
        <v>-2.15840107220366</v>
      </c>
      <c r="L7948" s="0" t="n">
        <v>0.989996392054125</v>
      </c>
      <c r="M7948" s="0" t="n">
        <v>-2.43640916494948</v>
      </c>
      <c r="N7948" s="0" t="n">
        <v>0.999929953563346</v>
      </c>
      <c r="O7948" s="0" t="n">
        <v>-0.97832488710507</v>
      </c>
      <c r="P7948" s="0" t="n">
        <v>0.341990485529076</v>
      </c>
      <c r="Q7948" s="0" t="n">
        <v>2457</v>
      </c>
      <c r="R7948" s="0" t="n">
        <v>985</v>
      </c>
      <c r="S7948" s="0" t="n">
        <v>1539</v>
      </c>
      <c r="T7948" s="0" t="n">
        <v>978</v>
      </c>
      <c r="U7948" s="0" t="n">
        <v>889</v>
      </c>
      <c r="V7948" s="0" t="n">
        <v>52</v>
      </c>
      <c r="W7948" s="0" t="n">
        <v>151</v>
      </c>
      <c r="X7948" s="0" t="n">
        <v>242</v>
      </c>
      <c r="Y7948" s="0" t="n">
        <v>93</v>
      </c>
      <c r="Z7948" s="0" t="n">
        <v>1873</v>
      </c>
      <c r="AA7948" s="0" t="n">
        <v>377</v>
      </c>
      <c r="AB7948" s="0" t="n">
        <v>996</v>
      </c>
    </row>
    <row r="7949" customFormat="false" ht="15" hidden="false" customHeight="false" outlineLevel="0" collapsed="false">
      <c r="A7949" s="0" t="s">
        <v>23</v>
      </c>
      <c r="B7949" s="0" t="n">
        <v>4628345</v>
      </c>
      <c r="C7949" s="0" t="s">
        <v>24</v>
      </c>
      <c r="D7949" s="0" t="s">
        <v>5715</v>
      </c>
      <c r="E7949" s="12" t="s">
        <v>5716</v>
      </c>
      <c r="F7949" s="0" t="s">
        <v>27</v>
      </c>
      <c r="G7949" s="0" t="n">
        <v>0.285695019482725</v>
      </c>
      <c r="H7949" s="0" t="n">
        <v>0.801549389639429</v>
      </c>
      <c r="I7949" s="0" t="n">
        <v>0.148744363257715</v>
      </c>
      <c r="J7949" s="0" t="n">
        <v>0.926848883821856</v>
      </c>
      <c r="K7949" s="0" t="n">
        <v>0.597593037305699</v>
      </c>
      <c r="L7949" s="0" t="n">
        <v>0.999351530254602</v>
      </c>
      <c r="M7949" s="0" t="n">
        <v>-0.714065571053044</v>
      </c>
      <c r="N7949" s="0" t="n">
        <v>0.998568666626062</v>
      </c>
      <c r="O7949" s="0" t="n">
        <v>-1.04092542395164</v>
      </c>
      <c r="P7949" s="0" t="n">
        <v>0.101637382187681</v>
      </c>
      <c r="Q7949" s="0" t="n">
        <v>2942</v>
      </c>
      <c r="R7949" s="0" t="n">
        <v>2343</v>
      </c>
      <c r="S7949" s="0" t="n">
        <v>1813</v>
      </c>
      <c r="T7949" s="0" t="n">
        <v>1446</v>
      </c>
      <c r="U7949" s="0" t="n">
        <v>906</v>
      </c>
      <c r="V7949" s="0" t="n">
        <v>2312</v>
      </c>
      <c r="W7949" s="0" t="n">
        <v>1040</v>
      </c>
      <c r="X7949" s="0" t="n">
        <v>13</v>
      </c>
      <c r="Y7949" s="0" t="n">
        <v>71</v>
      </c>
      <c r="Z7949" s="0" t="n">
        <v>2390</v>
      </c>
      <c r="AA7949" s="0" t="n">
        <v>839</v>
      </c>
      <c r="AB7949" s="0" t="n">
        <v>1014</v>
      </c>
    </row>
    <row r="7950" customFormat="false" ht="15" hidden="false" customHeight="false" outlineLevel="0" collapsed="false">
      <c r="A7950" s="0" t="s">
        <v>23</v>
      </c>
      <c r="B7950" s="0" t="n">
        <v>4628639</v>
      </c>
      <c r="C7950" s="0" t="s">
        <v>24</v>
      </c>
      <c r="D7950" s="0" t="s">
        <v>5715</v>
      </c>
      <c r="E7950" s="12" t="s">
        <v>5716</v>
      </c>
      <c r="F7950" s="0" t="s">
        <v>25</v>
      </c>
      <c r="G7950" s="0" t="n">
        <v>-1.16808441477088</v>
      </c>
      <c r="H7950" s="0" t="n">
        <v>0.257086139330013</v>
      </c>
      <c r="I7950" s="0" t="n">
        <v>-0.660735851882973</v>
      </c>
      <c r="J7950" s="0" t="n">
        <v>0.879231924027524</v>
      </c>
      <c r="K7950" s="0" t="n">
        <v>-1.40455654377821</v>
      </c>
      <c r="L7950" s="0" t="n">
        <v>0.989996392054125</v>
      </c>
      <c r="M7950" s="0" t="n">
        <v>-2.29082764022848</v>
      </c>
      <c r="N7950" s="0" t="n">
        <v>0.999929953563346</v>
      </c>
      <c r="O7950" s="0" t="n">
        <v>-0.764623514568102</v>
      </c>
      <c r="P7950" s="0" t="n">
        <v>0.439252093261356</v>
      </c>
      <c r="Q7950" s="0" t="n">
        <v>1853</v>
      </c>
      <c r="R7950" s="0" t="n">
        <v>671</v>
      </c>
      <c r="S7950" s="0" t="n">
        <v>969</v>
      </c>
      <c r="T7950" s="0" t="n">
        <v>776</v>
      </c>
      <c r="U7950" s="0" t="n">
        <v>1082</v>
      </c>
      <c r="V7950" s="0" t="n">
        <v>376</v>
      </c>
      <c r="W7950" s="0" t="n">
        <v>55</v>
      </c>
      <c r="X7950" s="0" t="n">
        <v>130</v>
      </c>
      <c r="Y7950" s="0" t="n">
        <v>156</v>
      </c>
      <c r="Z7950" s="0" t="n">
        <v>1242</v>
      </c>
      <c r="AA7950" s="0" t="n">
        <v>462</v>
      </c>
      <c r="AB7950" s="0" t="n">
        <v>643</v>
      </c>
    </row>
    <row r="7951" customFormat="false" ht="15" hidden="false" customHeight="false" outlineLevel="0" collapsed="false">
      <c r="A7951" s="0" t="s">
        <v>23</v>
      </c>
      <c r="B7951" s="0" t="n">
        <v>4628739</v>
      </c>
      <c r="C7951" s="0" t="s">
        <v>26</v>
      </c>
      <c r="D7951" s="0" t="s">
        <v>5715</v>
      </c>
      <c r="E7951" s="12" t="s">
        <v>5716</v>
      </c>
      <c r="F7951" s="0" t="s">
        <v>27</v>
      </c>
      <c r="G7951" s="0" t="n">
        <v>-0.536395462501705</v>
      </c>
      <c r="H7951" s="0" t="n">
        <v>0.624769651261158</v>
      </c>
      <c r="I7951" s="0" t="n">
        <v>-0.379567259194771</v>
      </c>
      <c r="J7951" s="0" t="n">
        <v>0.795380798901957</v>
      </c>
      <c r="K7951" s="0" t="n">
        <v>0.151132875956741</v>
      </c>
      <c r="L7951" s="0" t="n">
        <v>0.999351530254602</v>
      </c>
      <c r="M7951" s="0" t="n">
        <v>1.68336732623348</v>
      </c>
      <c r="N7951" s="0" t="n">
        <v>0.998568666626062</v>
      </c>
      <c r="O7951" s="0" t="n">
        <v>-1.4104595431299</v>
      </c>
      <c r="P7951" s="0" t="n">
        <v>0.0099982820567602</v>
      </c>
      <c r="Q7951" s="0" t="n">
        <v>4424</v>
      </c>
      <c r="R7951" s="0" t="n">
        <v>1871</v>
      </c>
      <c r="S7951" s="0" t="n">
        <v>1866</v>
      </c>
      <c r="T7951" s="0" t="n">
        <v>890</v>
      </c>
      <c r="U7951" s="0" t="n">
        <v>763</v>
      </c>
      <c r="V7951" s="0" t="n">
        <v>1214</v>
      </c>
      <c r="W7951" s="0" t="n">
        <v>14144</v>
      </c>
      <c r="X7951" s="0" t="n">
        <v>1196</v>
      </c>
      <c r="Y7951" s="0" t="n">
        <v>1851</v>
      </c>
      <c r="Z7951" s="0" t="n">
        <v>3095</v>
      </c>
      <c r="AA7951" s="0" t="n">
        <v>845</v>
      </c>
      <c r="AB7951" s="0" t="n">
        <v>982</v>
      </c>
    </row>
    <row r="7952" customFormat="false" ht="15" hidden="false" customHeight="false" outlineLevel="0" collapsed="false">
      <c r="A7952" s="0" t="s">
        <v>23</v>
      </c>
      <c r="B7952" s="0" t="n">
        <v>4628785</v>
      </c>
      <c r="C7952" s="0" t="s">
        <v>26</v>
      </c>
      <c r="D7952" s="0" t="s">
        <v>5715</v>
      </c>
      <c r="E7952" s="12" t="s">
        <v>5716</v>
      </c>
      <c r="F7952" s="0" t="s">
        <v>25</v>
      </c>
      <c r="G7952" s="0" t="n">
        <v>-0.558025564911538</v>
      </c>
      <c r="H7952" s="0" t="n">
        <v>0.999204941602324</v>
      </c>
      <c r="I7952" s="0" t="n">
        <v>-0.774564235090062</v>
      </c>
      <c r="J7952" s="0" t="n">
        <v>0.854497886718379</v>
      </c>
      <c r="K7952" s="0" t="n">
        <v>-0.471412045935481</v>
      </c>
      <c r="L7952" s="0" t="n">
        <v>0.9942863329513</v>
      </c>
      <c r="M7952" s="0" t="n">
        <v>-1.50287889706329</v>
      </c>
      <c r="N7952" s="0" t="n">
        <v>0.999929953563346</v>
      </c>
      <c r="O7952" s="0" t="n">
        <v>-1.82672063190077</v>
      </c>
      <c r="P7952" s="0" t="n">
        <v>0.0163766719589454</v>
      </c>
      <c r="Q7952" s="0" t="n">
        <v>1457</v>
      </c>
      <c r="R7952" s="0" t="n">
        <v>900</v>
      </c>
      <c r="S7952" s="0" t="n">
        <v>573</v>
      </c>
      <c r="T7952" s="0" t="n">
        <v>945</v>
      </c>
      <c r="U7952" s="0" t="n">
        <v>868</v>
      </c>
      <c r="V7952" s="0" t="n">
        <v>275</v>
      </c>
      <c r="W7952" s="0" t="n">
        <v>112</v>
      </c>
      <c r="X7952" s="0" t="n">
        <v>663</v>
      </c>
      <c r="Y7952" s="0" t="n">
        <v>241</v>
      </c>
      <c r="Z7952" s="0" t="n">
        <v>1607</v>
      </c>
      <c r="AA7952" s="0" t="n">
        <v>196</v>
      </c>
      <c r="AB7952" s="0" t="n">
        <v>409</v>
      </c>
    </row>
    <row r="7953" customFormat="false" ht="15" hidden="false" customHeight="false" outlineLevel="0" collapsed="false">
      <c r="A7953" s="0" t="s">
        <v>23</v>
      </c>
      <c r="B7953" s="0" t="n">
        <v>4629296</v>
      </c>
      <c r="C7953" s="0" t="s">
        <v>26</v>
      </c>
      <c r="D7953" s="0" t="s">
        <v>5715</v>
      </c>
      <c r="E7953" s="12" t="s">
        <v>5716</v>
      </c>
      <c r="F7953" s="0" t="s">
        <v>27</v>
      </c>
      <c r="G7953" s="0" t="n">
        <v>0.238790513358377</v>
      </c>
      <c r="H7953" s="0" t="n">
        <v>0.816333681185265</v>
      </c>
      <c r="I7953" s="0" t="n">
        <v>0.239100128733653</v>
      </c>
      <c r="J7953" s="0" t="n">
        <v>0.835189314306129</v>
      </c>
      <c r="K7953" s="0" t="n">
        <v>-0.585726482121474</v>
      </c>
      <c r="L7953" s="0" t="n">
        <v>0.999351530254602</v>
      </c>
      <c r="M7953" s="0" t="n">
        <v>-0.139059525702342</v>
      </c>
      <c r="N7953" s="0" t="n">
        <v>0.998568666626062</v>
      </c>
      <c r="O7953" s="0" t="n">
        <v>-0.225189423020305</v>
      </c>
      <c r="P7953" s="0" t="n">
        <v>0.815828424145207</v>
      </c>
      <c r="Q7953" s="0" t="n">
        <v>6786</v>
      </c>
      <c r="R7953" s="0" t="n">
        <v>3278</v>
      </c>
      <c r="S7953" s="0" t="n">
        <v>3330</v>
      </c>
      <c r="T7953" s="0" t="n">
        <v>5338</v>
      </c>
      <c r="U7953" s="0" t="n">
        <v>3487</v>
      </c>
      <c r="V7953" s="0" t="n">
        <v>1197</v>
      </c>
      <c r="W7953" s="0" t="n">
        <v>3299</v>
      </c>
      <c r="X7953" s="0" t="n">
        <v>594</v>
      </c>
      <c r="Y7953" s="0" t="n">
        <v>1496</v>
      </c>
      <c r="Z7953" s="0" t="n">
        <v>2778</v>
      </c>
      <c r="AA7953" s="0" t="n">
        <v>1930</v>
      </c>
      <c r="AB7953" s="0" t="n">
        <v>2039</v>
      </c>
    </row>
    <row r="7954" customFormat="false" ht="15" hidden="false" customHeight="false" outlineLevel="0" collapsed="false">
      <c r="A7954" s="0" t="s">
        <v>23</v>
      </c>
      <c r="B7954" s="0" t="n">
        <v>4630065</v>
      </c>
      <c r="C7954" s="0" t="s">
        <v>26</v>
      </c>
      <c r="D7954" s="0" t="s">
        <v>5717</v>
      </c>
      <c r="E7954" s="12" t="s">
        <v>5718</v>
      </c>
      <c r="F7954" s="0" t="s">
        <v>25</v>
      </c>
      <c r="G7954" s="0" t="n">
        <v>-7.65765902860221</v>
      </c>
      <c r="H7954" s="13" t="n">
        <v>2.11272193010159E-029</v>
      </c>
      <c r="I7954" s="0" t="n">
        <v>-7.18261031183517</v>
      </c>
      <c r="J7954" s="13" t="n">
        <v>5.62036903134181E-023</v>
      </c>
      <c r="K7954" s="0" t="n">
        <v>-5.89897637741</v>
      </c>
      <c r="L7954" s="0" t="n">
        <v>0.0441818250212228</v>
      </c>
      <c r="M7954" s="0" t="n">
        <v>-5.7364563661001</v>
      </c>
      <c r="N7954" s="0" t="n">
        <v>0.123856759624072</v>
      </c>
      <c r="O7954" s="0" t="n">
        <v>-7.90325747111725</v>
      </c>
      <c r="P7954" s="13" t="n">
        <v>2.13979611572329E-028</v>
      </c>
      <c r="Q7954" s="0" t="n">
        <v>1651</v>
      </c>
      <c r="R7954" s="0" t="n">
        <v>0</v>
      </c>
      <c r="S7954" s="0" t="n">
        <v>0</v>
      </c>
      <c r="T7954" s="0" t="n">
        <v>1</v>
      </c>
      <c r="U7954" s="0" t="n">
        <v>0</v>
      </c>
      <c r="V7954" s="0" t="n">
        <v>0</v>
      </c>
      <c r="W7954" s="0" t="n">
        <v>0</v>
      </c>
      <c r="X7954" s="0" t="n">
        <v>0</v>
      </c>
      <c r="Y7954" s="0" t="n">
        <v>0</v>
      </c>
      <c r="Z7954" s="0" t="n">
        <v>1379</v>
      </c>
      <c r="AA7954" s="0" t="n">
        <v>0</v>
      </c>
      <c r="AB7954" s="0" t="n">
        <v>0</v>
      </c>
    </row>
    <row r="7955" customFormat="false" ht="15" hidden="false" customHeight="false" outlineLevel="0" collapsed="false">
      <c r="A7955" s="0" t="s">
        <v>23</v>
      </c>
      <c r="B7955" s="0" t="n">
        <v>4631598</v>
      </c>
      <c r="C7955" s="0" t="s">
        <v>24</v>
      </c>
      <c r="D7955" s="0" t="s">
        <v>5719</v>
      </c>
      <c r="E7955" s="12" t="s">
        <v>5720</v>
      </c>
      <c r="F7955" s="0" t="s">
        <v>25</v>
      </c>
      <c r="G7955" s="0" t="n">
        <v>-0.853203021470215</v>
      </c>
      <c r="H7955" s="0" t="n">
        <v>0.762595141516673</v>
      </c>
      <c r="I7955" s="0" t="n">
        <v>-0.489442421496746</v>
      </c>
      <c r="J7955" s="0" t="n">
        <v>0.955106764811192</v>
      </c>
      <c r="K7955" s="0" t="n">
        <v>-2.06526960061585</v>
      </c>
      <c r="L7955" s="0" t="n">
        <v>0.989996392054125</v>
      </c>
      <c r="M7955" s="0" t="n">
        <v>-3.78497615663071</v>
      </c>
      <c r="N7955" s="0" t="n">
        <v>0.618826040635452</v>
      </c>
      <c r="O7955" s="0" t="n">
        <v>-0.789716592051983</v>
      </c>
      <c r="P7955" s="0" t="n">
        <v>0.356466149702391</v>
      </c>
      <c r="Q7955" s="0" t="n">
        <v>1985</v>
      </c>
      <c r="R7955" s="0" t="n">
        <v>775</v>
      </c>
      <c r="S7955" s="0" t="n">
        <v>1152</v>
      </c>
      <c r="T7955" s="0" t="n">
        <v>1188</v>
      </c>
      <c r="U7955" s="0" t="n">
        <v>1379</v>
      </c>
      <c r="V7955" s="0" t="n">
        <v>236</v>
      </c>
      <c r="W7955" s="0" t="n">
        <v>29</v>
      </c>
      <c r="X7955" s="0" t="n">
        <v>5</v>
      </c>
      <c r="Y7955" s="0" t="n">
        <v>11</v>
      </c>
      <c r="Z7955" s="0" t="n">
        <v>2676</v>
      </c>
      <c r="AA7955" s="0" t="n">
        <v>1214</v>
      </c>
      <c r="AB7955" s="0" t="n">
        <v>1156</v>
      </c>
    </row>
    <row r="7956" customFormat="false" ht="15" hidden="false" customHeight="false" outlineLevel="0" collapsed="false">
      <c r="A7956" s="0" t="s">
        <v>23</v>
      </c>
      <c r="B7956" s="0" t="n">
        <v>4632995</v>
      </c>
      <c r="C7956" s="0" t="s">
        <v>24</v>
      </c>
      <c r="D7956" s="0" t="s">
        <v>5721</v>
      </c>
      <c r="E7956" s="12" t="s">
        <v>5722</v>
      </c>
      <c r="F7956" s="0" t="s">
        <v>27</v>
      </c>
      <c r="G7956" s="0" t="n">
        <v>0.266416628770354</v>
      </c>
      <c r="H7956" s="0" t="n">
        <v>0.815064691283</v>
      </c>
      <c r="I7956" s="0" t="n">
        <v>0.562493148511975</v>
      </c>
      <c r="J7956" s="0" t="n">
        <v>0.616186123641748</v>
      </c>
      <c r="K7956" s="0" t="n">
        <v>1.47545341026444</v>
      </c>
      <c r="L7956" s="0" t="n">
        <v>0.999351530254602</v>
      </c>
      <c r="M7956" s="0" t="n">
        <v>1.54439016733898</v>
      </c>
      <c r="N7956" s="0" t="n">
        <v>0.998568666626062</v>
      </c>
      <c r="O7956" s="0" t="n">
        <v>-0.628234249803008</v>
      </c>
      <c r="P7956" s="0" t="n">
        <v>0.423361610686144</v>
      </c>
      <c r="Q7956" s="0" t="n">
        <v>4395</v>
      </c>
      <c r="R7956" s="0" t="n">
        <v>1709</v>
      </c>
      <c r="S7956" s="0" t="n">
        <v>1728</v>
      </c>
      <c r="T7956" s="0" t="n">
        <v>4142</v>
      </c>
      <c r="U7956" s="0" t="n">
        <v>4177</v>
      </c>
      <c r="V7956" s="0" t="n">
        <v>2888</v>
      </c>
      <c r="W7956" s="0" t="n">
        <v>5192</v>
      </c>
      <c r="X7956" s="0" t="n">
        <v>5194</v>
      </c>
      <c r="Y7956" s="0" t="n">
        <v>8520</v>
      </c>
      <c r="Z7956" s="0" t="n">
        <v>4200</v>
      </c>
      <c r="AA7956" s="0" t="n">
        <v>2765</v>
      </c>
      <c r="AB7956" s="0" t="n">
        <v>1633</v>
      </c>
    </row>
    <row r="7957" customFormat="false" ht="15" hidden="false" customHeight="false" outlineLevel="0" collapsed="false">
      <c r="A7957" s="0" t="s">
        <v>23</v>
      </c>
      <c r="B7957" s="0" t="n">
        <v>4635076</v>
      </c>
      <c r="C7957" s="0" t="s">
        <v>24</v>
      </c>
      <c r="D7957" s="0" t="s">
        <v>5723</v>
      </c>
      <c r="E7957" s="12" t="s">
        <v>41</v>
      </c>
      <c r="F7957" s="0" t="s">
        <v>27</v>
      </c>
      <c r="G7957" s="0" t="n">
        <v>-0.0556007949012728</v>
      </c>
      <c r="H7957" s="0" t="n">
        <v>0.96425838472324</v>
      </c>
      <c r="I7957" s="0" t="n">
        <v>-0.353994089037058</v>
      </c>
      <c r="J7957" s="0" t="n">
        <v>0.783231646887349</v>
      </c>
      <c r="K7957" s="0" t="n">
        <v>1.64437614822539</v>
      </c>
      <c r="L7957" s="0" t="n">
        <v>0.999351530254602</v>
      </c>
      <c r="M7957" s="0" t="n">
        <v>1.20686765838119</v>
      </c>
      <c r="N7957" s="0" t="n">
        <v>0.998568666626062</v>
      </c>
      <c r="O7957" s="0" t="n">
        <v>-1.27498949470045</v>
      </c>
      <c r="P7957" s="0" t="n">
        <v>0.201364560949076</v>
      </c>
      <c r="Q7957" s="0" t="n">
        <v>4861</v>
      </c>
      <c r="R7957" s="0" t="n">
        <v>1542</v>
      </c>
      <c r="S7957" s="0" t="n">
        <v>1085</v>
      </c>
      <c r="T7957" s="0" t="n">
        <v>3368</v>
      </c>
      <c r="U7957" s="0" t="n">
        <v>2045</v>
      </c>
      <c r="V7957" s="0" t="n">
        <v>4379</v>
      </c>
      <c r="W7957" s="0" t="n">
        <v>3433</v>
      </c>
      <c r="X7957" s="0" t="n">
        <v>5690</v>
      </c>
      <c r="Y7957" s="0" t="n">
        <v>8027</v>
      </c>
      <c r="Z7957" s="0" t="n">
        <v>609</v>
      </c>
      <c r="AA7957" s="0" t="n">
        <v>103</v>
      </c>
      <c r="AB7957" s="0" t="n">
        <v>251</v>
      </c>
    </row>
    <row r="7958" customFormat="false" ht="15" hidden="false" customHeight="false" outlineLevel="0" collapsed="false">
      <c r="A7958" s="0" t="s">
        <v>23</v>
      </c>
      <c r="B7958" s="0" t="n">
        <v>4635302</v>
      </c>
      <c r="C7958" s="0" t="s">
        <v>26</v>
      </c>
      <c r="D7958" s="0" t="s">
        <v>5723</v>
      </c>
      <c r="E7958" s="12" t="s">
        <v>41</v>
      </c>
      <c r="F7958" s="0" t="s">
        <v>27</v>
      </c>
      <c r="G7958" s="0" t="n">
        <v>-0.08977670925211</v>
      </c>
      <c r="H7958" s="0" t="n">
        <v>0.936413406915876</v>
      </c>
      <c r="I7958" s="0" t="n">
        <v>-0.253220944439452</v>
      </c>
      <c r="J7958" s="0" t="n">
        <v>0.835189314306129</v>
      </c>
      <c r="K7958" s="0" t="n">
        <v>-0.0699526586576948</v>
      </c>
      <c r="L7958" s="0" t="n">
        <v>0.999351530254602</v>
      </c>
      <c r="M7958" s="0" t="n">
        <v>-0.734849348800748</v>
      </c>
      <c r="N7958" s="0" t="n">
        <v>0.998568666626062</v>
      </c>
      <c r="O7958" s="0" t="n">
        <v>0.0425660044913458</v>
      </c>
      <c r="P7958" s="0" t="n">
        <v>0.975415606560687</v>
      </c>
      <c r="Q7958" s="0" t="n">
        <v>5187</v>
      </c>
      <c r="R7958" s="0" t="n">
        <v>1934</v>
      </c>
      <c r="S7958" s="0" t="n">
        <v>1665</v>
      </c>
      <c r="T7958" s="0" t="n">
        <v>3111</v>
      </c>
      <c r="U7958" s="0" t="n">
        <v>1912</v>
      </c>
      <c r="V7958" s="0" t="n">
        <v>1586</v>
      </c>
      <c r="W7958" s="0" t="n">
        <v>1865</v>
      </c>
      <c r="X7958" s="0" t="n">
        <v>580</v>
      </c>
      <c r="Y7958" s="0" t="n">
        <v>5</v>
      </c>
      <c r="Z7958" s="0" t="n">
        <v>2027</v>
      </c>
      <c r="AA7958" s="0" t="n">
        <v>1917</v>
      </c>
      <c r="AB7958" s="0" t="n">
        <v>1607</v>
      </c>
    </row>
    <row r="7959" customFormat="false" ht="15" hidden="false" customHeight="false" outlineLevel="0" collapsed="false">
      <c r="A7959" s="0" t="s">
        <v>23</v>
      </c>
      <c r="B7959" s="0" t="n">
        <v>4635309</v>
      </c>
      <c r="C7959" s="0" t="s">
        <v>24</v>
      </c>
      <c r="D7959" s="0" t="s">
        <v>5723</v>
      </c>
      <c r="E7959" s="12" t="s">
        <v>41</v>
      </c>
      <c r="F7959" s="0" t="s">
        <v>25</v>
      </c>
      <c r="G7959" s="0" t="n">
        <v>0.00527460066404759</v>
      </c>
      <c r="H7959" s="0" t="n">
        <v>0.999204941602324</v>
      </c>
      <c r="I7959" s="0" t="n">
        <v>-0.483583170762485</v>
      </c>
      <c r="J7959" s="0" t="n">
        <v>0.970333632031062</v>
      </c>
      <c r="K7959" s="0" t="n">
        <v>-1.01920134078437</v>
      </c>
      <c r="L7959" s="0" t="n">
        <v>0.989996392054125</v>
      </c>
      <c r="M7959" s="0" t="n">
        <v>-0.466370312538895</v>
      </c>
      <c r="N7959" s="0" t="n">
        <v>0.999929953563346</v>
      </c>
      <c r="O7959" s="0" t="n">
        <v>-0.916958996992993</v>
      </c>
      <c r="P7959" s="0" t="n">
        <v>0.278939262467111</v>
      </c>
      <c r="Q7959" s="0" t="n">
        <v>1283</v>
      </c>
      <c r="R7959" s="0" t="n">
        <v>1002</v>
      </c>
      <c r="S7959" s="0" t="n">
        <v>532</v>
      </c>
      <c r="T7959" s="0" t="n">
        <v>1505</v>
      </c>
      <c r="U7959" s="0" t="n">
        <v>1074</v>
      </c>
      <c r="V7959" s="0" t="n">
        <v>4</v>
      </c>
      <c r="W7959" s="0" t="n">
        <v>281</v>
      </c>
      <c r="X7959" s="0" t="n">
        <v>388</v>
      </c>
      <c r="Y7959" s="0" t="n">
        <v>637</v>
      </c>
      <c r="Z7959" s="0" t="n">
        <v>2073</v>
      </c>
      <c r="AA7959" s="0" t="n">
        <v>825</v>
      </c>
      <c r="AB7959" s="0" t="n">
        <v>836</v>
      </c>
    </row>
    <row r="7960" customFormat="false" ht="15" hidden="false" customHeight="false" outlineLevel="0" collapsed="false">
      <c r="A7960" s="0" t="s">
        <v>23</v>
      </c>
      <c r="B7960" s="0" t="n">
        <v>4635537</v>
      </c>
      <c r="C7960" s="0" t="s">
        <v>24</v>
      </c>
      <c r="D7960" s="0" t="s">
        <v>5724</v>
      </c>
      <c r="E7960" s="12" t="s">
        <v>1584</v>
      </c>
      <c r="F7960" s="0" t="s">
        <v>27</v>
      </c>
      <c r="G7960" s="0" t="n">
        <v>-0.0837379877439265</v>
      </c>
      <c r="H7960" s="0" t="n">
        <v>0.941509443463716</v>
      </c>
      <c r="I7960" s="0" t="n">
        <v>-0.511995341075414</v>
      </c>
      <c r="J7960" s="0" t="n">
        <v>0.600447139991678</v>
      </c>
      <c r="K7960" s="0" t="n">
        <v>-0.4851849482457</v>
      </c>
      <c r="L7960" s="0" t="n">
        <v>0.999351530254602</v>
      </c>
      <c r="M7960" s="0" t="n">
        <v>-0.235631286192835</v>
      </c>
      <c r="N7960" s="0" t="n">
        <v>0.998568666626062</v>
      </c>
      <c r="O7960" s="0" t="n">
        <v>0.183740765194428</v>
      </c>
      <c r="P7960" s="0" t="n">
        <v>0.845498512396245</v>
      </c>
      <c r="Q7960" s="0" t="n">
        <v>11172</v>
      </c>
      <c r="R7960" s="0" t="n">
        <v>6252</v>
      </c>
      <c r="S7960" s="0" t="n">
        <v>2460</v>
      </c>
      <c r="T7960" s="0" t="n">
        <v>4320</v>
      </c>
      <c r="U7960" s="0" t="n">
        <v>3934</v>
      </c>
      <c r="V7960" s="0" t="n">
        <v>1197</v>
      </c>
      <c r="W7960" s="0" t="n">
        <v>4417</v>
      </c>
      <c r="X7960" s="0" t="n">
        <v>2413</v>
      </c>
      <c r="Y7960" s="0" t="n">
        <v>2906</v>
      </c>
      <c r="Z7960" s="0" t="n">
        <v>4732</v>
      </c>
      <c r="AA7960" s="0" t="n">
        <v>4171</v>
      </c>
      <c r="AB7960" s="0" t="n">
        <v>4982</v>
      </c>
    </row>
    <row r="7961" customFormat="false" ht="15" hidden="false" customHeight="false" outlineLevel="0" collapsed="false">
      <c r="A7961" s="0" t="s">
        <v>23</v>
      </c>
      <c r="B7961" s="0" t="n">
        <v>4635538</v>
      </c>
      <c r="C7961" s="0" t="s">
        <v>26</v>
      </c>
      <c r="D7961" s="0" t="s">
        <v>5724</v>
      </c>
      <c r="E7961" s="12" t="s">
        <v>1584</v>
      </c>
      <c r="F7961" s="0" t="s">
        <v>27</v>
      </c>
      <c r="G7961" s="0" t="n">
        <v>-0.185822019605651</v>
      </c>
      <c r="H7961" s="0" t="n">
        <v>0.873285869180842</v>
      </c>
      <c r="I7961" s="0" t="n">
        <v>-0.171434876079486</v>
      </c>
      <c r="J7961" s="0" t="n">
        <v>0.910396540678447</v>
      </c>
      <c r="K7961" s="0" t="n">
        <v>1.44468658497326</v>
      </c>
      <c r="L7961" s="0" t="n">
        <v>0.999351530254602</v>
      </c>
      <c r="M7961" s="0" t="n">
        <v>1.13125957275061</v>
      </c>
      <c r="N7961" s="0" t="n">
        <v>0.998568666626062</v>
      </c>
      <c r="O7961" s="0" t="n">
        <v>1.78946609780611</v>
      </c>
      <c r="P7961" s="13" t="n">
        <v>2.11261566209975E-005</v>
      </c>
      <c r="Q7961" s="0" t="n">
        <v>4955</v>
      </c>
      <c r="R7961" s="0" t="n">
        <v>1444</v>
      </c>
      <c r="S7961" s="0" t="n">
        <v>1106</v>
      </c>
      <c r="T7961" s="0" t="n">
        <v>3038</v>
      </c>
      <c r="U7961" s="0" t="n">
        <v>2598</v>
      </c>
      <c r="V7961" s="0" t="n">
        <v>5800</v>
      </c>
      <c r="W7961" s="0" t="n">
        <v>7931</v>
      </c>
      <c r="X7961" s="0" t="n">
        <v>2364</v>
      </c>
      <c r="Y7961" s="0" t="n">
        <v>2773</v>
      </c>
      <c r="Z7961" s="0" t="n">
        <v>3776</v>
      </c>
      <c r="AA7961" s="0" t="n">
        <v>12038</v>
      </c>
      <c r="AB7961" s="0" t="n">
        <v>11561</v>
      </c>
    </row>
    <row r="7962" customFormat="false" ht="15" hidden="false" customHeight="false" outlineLevel="0" collapsed="false">
      <c r="A7962" s="0" t="s">
        <v>23</v>
      </c>
      <c r="B7962" s="0" t="n">
        <v>4636703</v>
      </c>
      <c r="C7962" s="0" t="s">
        <v>24</v>
      </c>
      <c r="D7962" s="0" t="s">
        <v>5725</v>
      </c>
      <c r="E7962" s="12" t="s">
        <v>5726</v>
      </c>
      <c r="F7962" s="0" t="s">
        <v>25</v>
      </c>
      <c r="G7962" s="0" t="n">
        <v>-0.177218491796504</v>
      </c>
      <c r="H7962" s="0" t="n">
        <v>0.999204941602324</v>
      </c>
      <c r="I7962" s="0" t="n">
        <v>-0.348797673287418</v>
      </c>
      <c r="J7962" s="0" t="n">
        <v>0.98048630995855</v>
      </c>
      <c r="K7962" s="0" t="n">
        <v>-0.630860219094823</v>
      </c>
      <c r="L7962" s="0" t="n">
        <v>0.9942863329513</v>
      </c>
      <c r="M7962" s="0" t="n">
        <v>-0.0120432373384633</v>
      </c>
      <c r="N7962" s="0" t="n">
        <v>0.999929953563346</v>
      </c>
      <c r="O7962" s="0" t="n">
        <v>0.262801913251394</v>
      </c>
      <c r="P7962" s="0" t="n">
        <v>0.825185107015127</v>
      </c>
      <c r="Q7962" s="0" t="n">
        <v>2892</v>
      </c>
      <c r="R7962" s="0" t="n">
        <v>2881</v>
      </c>
      <c r="S7962" s="0" t="n">
        <v>1520</v>
      </c>
      <c r="T7962" s="0" t="n">
        <v>2120</v>
      </c>
      <c r="U7962" s="0" t="n">
        <v>2619</v>
      </c>
      <c r="V7962" s="0" t="n">
        <v>1027</v>
      </c>
      <c r="W7962" s="0" t="n">
        <v>742</v>
      </c>
      <c r="X7962" s="0" t="n">
        <v>704</v>
      </c>
      <c r="Y7962" s="0" t="n">
        <v>2561</v>
      </c>
      <c r="Z7962" s="0" t="n">
        <v>2762</v>
      </c>
      <c r="AA7962" s="0" t="n">
        <v>2531</v>
      </c>
      <c r="AB7962" s="0" t="n">
        <v>2907</v>
      </c>
    </row>
    <row r="7963" customFormat="false" ht="15" hidden="false" customHeight="false" outlineLevel="0" collapsed="false">
      <c r="A7963" s="0" t="s">
        <v>23</v>
      </c>
      <c r="B7963" s="0" t="n">
        <v>4637582</v>
      </c>
      <c r="C7963" s="0" t="s">
        <v>26</v>
      </c>
      <c r="D7963" s="0" t="s">
        <v>5727</v>
      </c>
      <c r="E7963" s="12" t="s">
        <v>41</v>
      </c>
      <c r="F7963" s="0" t="s">
        <v>27</v>
      </c>
      <c r="G7963" s="0" t="n">
        <v>0.389655193420261</v>
      </c>
      <c r="H7963" s="0" t="n">
        <v>0.717495151316029</v>
      </c>
      <c r="I7963" s="0" t="n">
        <v>0.800575093833826</v>
      </c>
      <c r="J7963" s="0" t="n">
        <v>0.426136737211002</v>
      </c>
      <c r="K7963" s="0" t="n">
        <v>1.71391373965299</v>
      </c>
      <c r="L7963" s="0" t="n">
        <v>0.999351530254602</v>
      </c>
      <c r="M7963" s="0" t="n">
        <v>1.39682766094717</v>
      </c>
      <c r="N7963" s="0" t="n">
        <v>0.998568666626062</v>
      </c>
      <c r="O7963" s="0" t="n">
        <v>0.103175078141789</v>
      </c>
      <c r="P7963" s="0" t="n">
        <v>0.925785258363128</v>
      </c>
      <c r="Q7963" s="0" t="n">
        <v>2157</v>
      </c>
      <c r="R7963" s="0" t="n">
        <v>1060</v>
      </c>
      <c r="S7963" s="0" t="n">
        <v>1162</v>
      </c>
      <c r="T7963" s="0" t="n">
        <v>2121</v>
      </c>
      <c r="U7963" s="0" t="n">
        <v>2341</v>
      </c>
      <c r="V7963" s="0" t="n">
        <v>1611</v>
      </c>
      <c r="W7963" s="0" t="n">
        <v>1732</v>
      </c>
      <c r="X7963" s="0" t="n">
        <v>3560</v>
      </c>
      <c r="Y7963" s="0" t="n">
        <v>4536</v>
      </c>
      <c r="Z7963" s="0" t="n">
        <v>2934</v>
      </c>
      <c r="AA7963" s="0" t="n">
        <v>2506</v>
      </c>
      <c r="AB7963" s="0" t="n">
        <v>2842</v>
      </c>
    </row>
    <row r="7964" customFormat="false" ht="15" hidden="false" customHeight="false" outlineLevel="0" collapsed="false">
      <c r="A7964" s="0" t="s">
        <v>23</v>
      </c>
      <c r="B7964" s="0" t="n">
        <v>4637713</v>
      </c>
      <c r="C7964" s="0" t="s">
        <v>24</v>
      </c>
      <c r="D7964" s="0" t="s">
        <v>5727</v>
      </c>
      <c r="E7964" s="12" t="s">
        <v>41</v>
      </c>
      <c r="F7964" s="0" t="s">
        <v>25</v>
      </c>
      <c r="G7964" s="0" t="n">
        <v>-0.208265005416972</v>
      </c>
      <c r="H7964" s="0" t="n">
        <v>0.999204941602324</v>
      </c>
      <c r="I7964" s="0" t="n">
        <v>-0.217007290063836</v>
      </c>
      <c r="J7964" s="0" t="n">
        <v>0.988369206293153</v>
      </c>
      <c r="K7964" s="0" t="n">
        <v>-0.328118438560525</v>
      </c>
      <c r="L7964" s="0" t="n">
        <v>0.9942863329513</v>
      </c>
      <c r="M7964" s="0" t="n">
        <v>0.323545381338366</v>
      </c>
      <c r="N7964" s="0" t="n">
        <v>0.999929953563346</v>
      </c>
      <c r="Q7964" s="0" t="n">
        <v>2144</v>
      </c>
      <c r="R7964" s="0" t="n">
        <v>2147</v>
      </c>
      <c r="S7964" s="0" t="n">
        <v>1559</v>
      </c>
      <c r="T7964" s="0" t="n">
        <v>1474</v>
      </c>
      <c r="U7964" s="0" t="n">
        <v>1845</v>
      </c>
      <c r="V7964" s="0" t="n">
        <v>208</v>
      </c>
      <c r="W7964" s="0" t="n">
        <v>598</v>
      </c>
      <c r="X7964" s="0" t="n">
        <v>1352</v>
      </c>
      <c r="Y7964" s="0" t="n">
        <v>2749</v>
      </c>
    </row>
    <row r="7965" customFormat="false" ht="15" hidden="false" customHeight="false" outlineLevel="0" collapsed="false">
      <c r="A7965" s="0" t="s">
        <v>23</v>
      </c>
      <c r="B7965" s="0" t="n">
        <v>4638066</v>
      </c>
      <c r="C7965" s="0" t="s">
        <v>24</v>
      </c>
      <c r="D7965" s="0" t="s">
        <v>5728</v>
      </c>
      <c r="E7965" s="12" t="s">
        <v>54</v>
      </c>
      <c r="F7965" s="0" t="s">
        <v>25</v>
      </c>
      <c r="G7965" s="0" t="n">
        <v>-0.173758973752511</v>
      </c>
      <c r="H7965" s="0" t="n">
        <v>0.999204941602324</v>
      </c>
      <c r="I7965" s="0" t="n">
        <v>-0.61992121086017</v>
      </c>
      <c r="J7965" s="0" t="n">
        <v>0.915335708716661</v>
      </c>
      <c r="K7965" s="0" t="n">
        <v>0.258379672747599</v>
      </c>
      <c r="L7965" s="0" t="n">
        <v>0.9942863329513</v>
      </c>
      <c r="M7965" s="0" t="n">
        <v>0.336183677937751</v>
      </c>
      <c r="N7965" s="0" t="n">
        <v>0.999929953563346</v>
      </c>
      <c r="O7965" s="0" t="n">
        <v>-0.0157655448815016</v>
      </c>
      <c r="P7965" s="0" t="n">
        <v>0.99228078805655</v>
      </c>
      <c r="Q7965" s="0" t="n">
        <v>1680</v>
      </c>
      <c r="R7965" s="0" t="n">
        <v>1535</v>
      </c>
      <c r="S7965" s="0" t="n">
        <v>1090</v>
      </c>
      <c r="T7965" s="0" t="n">
        <v>1360</v>
      </c>
      <c r="U7965" s="0" t="n">
        <v>816</v>
      </c>
      <c r="V7965" s="0" t="n">
        <v>2</v>
      </c>
      <c r="W7965" s="0" t="n">
        <v>95</v>
      </c>
      <c r="X7965" s="0" t="n">
        <v>2201</v>
      </c>
      <c r="Y7965" s="0" t="n">
        <v>2752</v>
      </c>
      <c r="Z7965" s="0" t="n">
        <v>2880</v>
      </c>
      <c r="AA7965" s="0" t="n">
        <v>1390</v>
      </c>
      <c r="AB7965" s="0" t="n">
        <v>3183</v>
      </c>
    </row>
    <row r="7966" customFormat="false" ht="15" hidden="false" customHeight="false" outlineLevel="0" collapsed="false">
      <c r="A7966" s="0" t="s">
        <v>23</v>
      </c>
      <c r="B7966" s="0" t="n">
        <v>4638068</v>
      </c>
      <c r="C7966" s="0" t="s">
        <v>26</v>
      </c>
      <c r="D7966" s="0" t="s">
        <v>5728</v>
      </c>
      <c r="E7966" s="12" t="s">
        <v>54</v>
      </c>
      <c r="F7966" s="0" t="s">
        <v>27</v>
      </c>
      <c r="G7966" s="0" t="n">
        <v>-0.475135336305659</v>
      </c>
      <c r="H7966" s="0" t="n">
        <v>0.63561220053984</v>
      </c>
      <c r="I7966" s="0" t="n">
        <v>-0.134893762636906</v>
      </c>
      <c r="J7966" s="0" t="n">
        <v>0.936460930253938</v>
      </c>
      <c r="K7966" s="0" t="n">
        <v>0.154705634790695</v>
      </c>
      <c r="L7966" s="0" t="n">
        <v>0.999351530254602</v>
      </c>
      <c r="M7966" s="0" t="n">
        <v>0.239140560180155</v>
      </c>
      <c r="N7966" s="0" t="n">
        <v>0.998568666626062</v>
      </c>
      <c r="O7966" s="0" t="n">
        <v>0.706894527247193</v>
      </c>
      <c r="P7966" s="0" t="n">
        <v>0.256302612201336</v>
      </c>
      <c r="Q7966" s="0" t="n">
        <v>4846</v>
      </c>
      <c r="R7966" s="0" t="n">
        <v>1256</v>
      </c>
      <c r="S7966" s="0" t="n">
        <v>870</v>
      </c>
      <c r="T7966" s="0" t="n">
        <v>2173</v>
      </c>
      <c r="U7966" s="0" t="n">
        <v>2881</v>
      </c>
      <c r="V7966" s="0" t="n">
        <v>4</v>
      </c>
      <c r="W7966" s="0" t="n">
        <v>1706</v>
      </c>
      <c r="X7966" s="0" t="n">
        <v>3145</v>
      </c>
      <c r="Y7966" s="0" t="n">
        <v>3197</v>
      </c>
      <c r="Z7966" s="0" t="n">
        <v>3617</v>
      </c>
      <c r="AA7966" s="0" t="n">
        <v>5466</v>
      </c>
      <c r="AB7966" s="0" t="n">
        <v>4786</v>
      </c>
    </row>
    <row r="7967" customFormat="false" ht="15" hidden="false" customHeight="false" outlineLevel="0" collapsed="false">
      <c r="A7967" s="0" t="s">
        <v>23</v>
      </c>
      <c r="B7967" s="0" t="n">
        <v>4638193</v>
      </c>
      <c r="C7967" s="0" t="s">
        <v>24</v>
      </c>
      <c r="D7967" s="0" t="s">
        <v>5728</v>
      </c>
      <c r="E7967" s="12" t="s">
        <v>54</v>
      </c>
      <c r="F7967" s="0" t="s">
        <v>27</v>
      </c>
      <c r="G7967" s="0" t="n">
        <v>-0.513494891599461</v>
      </c>
      <c r="H7967" s="0" t="n">
        <v>0.608327760020282</v>
      </c>
      <c r="I7967" s="0" t="n">
        <v>-0.529058721537022</v>
      </c>
      <c r="J7967" s="0" t="n">
        <v>0.652047985306389</v>
      </c>
      <c r="K7967" s="0" t="n">
        <v>-0.888304617491937</v>
      </c>
      <c r="L7967" s="0" t="n">
        <v>0.999351530254602</v>
      </c>
      <c r="M7967" s="0" t="n">
        <v>-0.662037464713458</v>
      </c>
      <c r="N7967" s="0" t="n">
        <v>0.998568666626062</v>
      </c>
      <c r="O7967" s="0" t="n">
        <v>0.965792743363347</v>
      </c>
      <c r="P7967" s="0" t="n">
        <v>0.356770726404935</v>
      </c>
      <c r="Q7967" s="0" t="n">
        <v>5151</v>
      </c>
      <c r="R7967" s="0" t="n">
        <v>1238</v>
      </c>
      <c r="S7967" s="0" t="n">
        <v>908</v>
      </c>
      <c r="T7967" s="0" t="n">
        <v>2297</v>
      </c>
      <c r="U7967" s="0" t="n">
        <v>1979</v>
      </c>
      <c r="V7967" s="0" t="n">
        <v>179</v>
      </c>
      <c r="W7967" s="0" t="n">
        <v>428</v>
      </c>
      <c r="X7967" s="0" t="n">
        <v>970</v>
      </c>
      <c r="Y7967" s="0" t="n">
        <v>1873</v>
      </c>
      <c r="Z7967" s="0" t="n">
        <v>1362</v>
      </c>
      <c r="AA7967" s="0" t="n">
        <v>728</v>
      </c>
      <c r="AB7967" s="0" t="n">
        <v>4474</v>
      </c>
    </row>
    <row r="7968" customFormat="false" ht="15" hidden="false" customHeight="false" outlineLevel="0" collapsed="false">
      <c r="A7968" s="0" t="s">
        <v>23</v>
      </c>
      <c r="B7968" s="0" t="n">
        <v>4638250</v>
      </c>
      <c r="C7968" s="0" t="s">
        <v>26</v>
      </c>
      <c r="D7968" s="0" t="s">
        <v>5728</v>
      </c>
      <c r="E7968" s="12" t="s">
        <v>54</v>
      </c>
      <c r="F7968" s="0" t="s">
        <v>27</v>
      </c>
      <c r="G7968" s="0" t="n">
        <v>-0.916428719257851</v>
      </c>
      <c r="H7968" s="0" t="n">
        <v>0.311672402842749</v>
      </c>
      <c r="I7968" s="0" t="n">
        <v>-0.455023619354699</v>
      </c>
      <c r="J7968" s="0" t="n">
        <v>0.729167722152851</v>
      </c>
      <c r="K7968" s="0" t="n">
        <v>-0.499006419356043</v>
      </c>
      <c r="L7968" s="0" t="n">
        <v>0.999351530254602</v>
      </c>
      <c r="M7968" s="0" t="n">
        <v>-0.663855769198895</v>
      </c>
      <c r="N7968" s="0" t="n">
        <v>0.998568666626062</v>
      </c>
      <c r="O7968" s="0" t="n">
        <v>0.588036330820408</v>
      </c>
      <c r="P7968" s="0" t="n">
        <v>0.565393948492003</v>
      </c>
      <c r="Q7968" s="0" t="n">
        <v>6285</v>
      </c>
      <c r="R7968" s="0" t="n">
        <v>1530</v>
      </c>
      <c r="S7968" s="0" t="n">
        <v>923</v>
      </c>
      <c r="T7968" s="0" t="n">
        <v>1528</v>
      </c>
      <c r="U7968" s="0" t="n">
        <v>2822</v>
      </c>
      <c r="V7968" s="0" t="n">
        <v>1177</v>
      </c>
      <c r="W7968" s="0" t="n">
        <v>2496</v>
      </c>
      <c r="X7968" s="0" t="n">
        <v>626</v>
      </c>
      <c r="Y7968" s="0" t="n">
        <v>110</v>
      </c>
      <c r="Z7968" s="0" t="n">
        <v>850</v>
      </c>
      <c r="AA7968" s="0" t="n">
        <v>661</v>
      </c>
      <c r="AB7968" s="0" t="n">
        <v>1632</v>
      </c>
    </row>
    <row r="7969" customFormat="false" ht="15" hidden="false" customHeight="false" outlineLevel="0" collapsed="false">
      <c r="A7969" s="0" t="s">
        <v>23</v>
      </c>
      <c r="B7969" s="0" t="n">
        <v>4638905</v>
      </c>
      <c r="C7969" s="0" t="s">
        <v>24</v>
      </c>
      <c r="D7969" s="0" t="s">
        <v>5729</v>
      </c>
      <c r="E7969" s="12" t="s">
        <v>41</v>
      </c>
      <c r="F7969" s="0" t="s">
        <v>27</v>
      </c>
      <c r="G7969" s="0" t="n">
        <v>0.16389701707437</v>
      </c>
      <c r="H7969" s="0" t="n">
        <v>0.886032234270417</v>
      </c>
      <c r="I7969" s="0" t="n">
        <v>0.27601207877407</v>
      </c>
      <c r="J7969" s="0" t="n">
        <v>0.825269204707925</v>
      </c>
      <c r="K7969" s="0" t="n">
        <v>1.01760764532199</v>
      </c>
      <c r="L7969" s="0" t="n">
        <v>0.999351530254602</v>
      </c>
      <c r="M7969" s="0" t="n">
        <v>1.35441420988886</v>
      </c>
      <c r="N7969" s="0" t="n">
        <v>0.998568666626062</v>
      </c>
      <c r="O7969" s="0" t="n">
        <v>-0.375276699443695</v>
      </c>
      <c r="P7969" s="0" t="n">
        <v>0.680204766509533</v>
      </c>
      <c r="Q7969" s="0" t="n">
        <v>3316</v>
      </c>
      <c r="R7969" s="0" t="n">
        <v>1524</v>
      </c>
      <c r="S7969" s="0" t="n">
        <v>1662</v>
      </c>
      <c r="T7969" s="0" t="n">
        <v>2452</v>
      </c>
      <c r="U7969" s="0" t="n">
        <v>1783</v>
      </c>
      <c r="V7969" s="0" t="n">
        <v>3363</v>
      </c>
      <c r="W7969" s="0" t="n">
        <v>9207</v>
      </c>
      <c r="X7969" s="0" t="n">
        <v>392</v>
      </c>
      <c r="Y7969" s="0" t="n">
        <v>321</v>
      </c>
      <c r="Z7969" s="0" t="n">
        <v>2417</v>
      </c>
      <c r="AA7969" s="0" t="n">
        <v>1747</v>
      </c>
      <c r="AB7969" s="0" t="n">
        <v>1325</v>
      </c>
    </row>
    <row r="7970" customFormat="false" ht="15" hidden="false" customHeight="false" outlineLevel="0" collapsed="false">
      <c r="A7970" s="0" t="s">
        <v>23</v>
      </c>
      <c r="B7970" s="0" t="n">
        <v>4639104</v>
      </c>
      <c r="C7970" s="0" t="s">
        <v>26</v>
      </c>
      <c r="D7970" s="0" t="s">
        <v>5730</v>
      </c>
      <c r="E7970" s="12" t="s">
        <v>41</v>
      </c>
      <c r="F7970" s="0" t="s">
        <v>25</v>
      </c>
      <c r="G7970" s="0" t="n">
        <v>0.117734255549686</v>
      </c>
      <c r="H7970" s="0" t="n">
        <v>0.999204941602324</v>
      </c>
      <c r="I7970" s="0" t="n">
        <v>0.0803480876557941</v>
      </c>
      <c r="J7970" s="0" t="n">
        <v>0.995125012877387</v>
      </c>
      <c r="K7970" s="0" t="n">
        <v>-1.81885670919976</v>
      </c>
      <c r="L7970" s="0" t="n">
        <v>0.989996392054125</v>
      </c>
      <c r="M7970" s="0" t="n">
        <v>-1.05371554348112</v>
      </c>
      <c r="N7970" s="0" t="n">
        <v>0.999929953563346</v>
      </c>
      <c r="O7970" s="0" t="n">
        <v>0.165995115440402</v>
      </c>
      <c r="P7970" s="0" t="n">
        <v>0.903391217826724</v>
      </c>
      <c r="Q7970" s="0" t="n">
        <v>1022</v>
      </c>
      <c r="R7970" s="0" t="n">
        <v>1035</v>
      </c>
      <c r="S7970" s="0" t="n">
        <v>477</v>
      </c>
      <c r="T7970" s="0" t="n">
        <v>1163</v>
      </c>
      <c r="U7970" s="0" t="n">
        <v>1599</v>
      </c>
      <c r="V7970" s="0" t="n">
        <v>125</v>
      </c>
      <c r="W7970" s="0" t="n">
        <v>261</v>
      </c>
      <c r="X7970" s="0" t="n">
        <v>3</v>
      </c>
      <c r="Y7970" s="0" t="n">
        <v>2</v>
      </c>
      <c r="Z7970" s="0" t="n">
        <v>2392</v>
      </c>
      <c r="AA7970" s="0" t="n">
        <v>1811</v>
      </c>
      <c r="AB7970" s="0" t="n">
        <v>2565</v>
      </c>
    </row>
    <row r="7971" customFormat="false" ht="15" hidden="false" customHeight="false" outlineLevel="0" collapsed="false">
      <c r="A7971" s="0" t="s">
        <v>23</v>
      </c>
      <c r="B7971" s="0" t="n">
        <v>4639537</v>
      </c>
      <c r="C7971" s="0" t="s">
        <v>24</v>
      </c>
      <c r="D7971" s="0" t="s">
        <v>5730</v>
      </c>
      <c r="E7971" s="12" t="s">
        <v>41</v>
      </c>
      <c r="F7971" s="0" t="s">
        <v>25</v>
      </c>
      <c r="G7971" s="0" t="n">
        <v>0.340307009105882</v>
      </c>
      <c r="H7971" s="0" t="n">
        <v>0.999204941602324</v>
      </c>
      <c r="I7971" s="0" t="n">
        <v>0.511848934524496</v>
      </c>
      <c r="J7971" s="0" t="n">
        <v>0.955106764811192</v>
      </c>
      <c r="K7971" s="0" t="n">
        <v>2.07401273936779</v>
      </c>
      <c r="L7971" s="0" t="n">
        <v>0.989996392054125</v>
      </c>
      <c r="M7971" s="0" t="n">
        <v>1.88432375314064</v>
      </c>
      <c r="N7971" s="0" t="n">
        <v>0.999929953563346</v>
      </c>
      <c r="O7971" s="0" t="n">
        <v>-0.302415169497763</v>
      </c>
      <c r="P7971" s="0" t="n">
        <v>0.798124105244932</v>
      </c>
      <c r="Q7971" s="0" t="n">
        <v>921</v>
      </c>
      <c r="R7971" s="0" t="n">
        <v>1532</v>
      </c>
      <c r="S7971" s="0" t="n">
        <v>1545</v>
      </c>
      <c r="T7971" s="0" t="n">
        <v>876</v>
      </c>
      <c r="U7971" s="0" t="n">
        <v>1088</v>
      </c>
      <c r="V7971" s="0" t="n">
        <v>967</v>
      </c>
      <c r="W7971" s="0" t="n">
        <v>1208</v>
      </c>
      <c r="X7971" s="0" t="n">
        <v>5469</v>
      </c>
      <c r="Y7971" s="0" t="n">
        <v>4362</v>
      </c>
      <c r="Z7971" s="0" t="n">
        <v>2125</v>
      </c>
      <c r="AA7971" s="0" t="n">
        <v>1413</v>
      </c>
      <c r="AB7971" s="0" t="n">
        <v>1313</v>
      </c>
    </row>
    <row r="7972" customFormat="false" ht="15" hidden="false" customHeight="false" outlineLevel="0" collapsed="false">
      <c r="A7972" s="0" t="s">
        <v>23</v>
      </c>
      <c r="B7972" s="0" t="n">
        <v>4639600</v>
      </c>
      <c r="C7972" s="0" t="s">
        <v>24</v>
      </c>
      <c r="D7972" s="0" t="s">
        <v>5730</v>
      </c>
      <c r="E7972" s="12" t="s">
        <v>41</v>
      </c>
      <c r="F7972" s="0" t="s">
        <v>25</v>
      </c>
      <c r="G7972" s="0" t="n">
        <v>-0.218632478056835</v>
      </c>
      <c r="H7972" s="0" t="n">
        <v>0.999204941602324</v>
      </c>
      <c r="I7972" s="0" t="n">
        <v>-0.526058665030304</v>
      </c>
      <c r="J7972" s="0" t="n">
        <v>0.945453245640995</v>
      </c>
      <c r="K7972" s="0" t="n">
        <v>-0.675468970149431</v>
      </c>
      <c r="L7972" s="0" t="n">
        <v>0.9942863329513</v>
      </c>
      <c r="M7972" s="0" t="n">
        <v>-0.662296955445775</v>
      </c>
      <c r="N7972" s="0" t="n">
        <v>0.999929953563346</v>
      </c>
      <c r="O7972" s="0" t="n">
        <v>0.799858954815442</v>
      </c>
      <c r="P7972" s="0" t="n">
        <v>0.390387740844911</v>
      </c>
      <c r="Q7972" s="0" t="n">
        <v>1918</v>
      </c>
      <c r="R7972" s="0" t="n">
        <v>1348</v>
      </c>
      <c r="S7972" s="0" t="n">
        <v>1213</v>
      </c>
      <c r="T7972" s="0" t="n">
        <v>1807</v>
      </c>
      <c r="U7972" s="0" t="n">
        <v>1158</v>
      </c>
      <c r="V7972" s="0" t="n">
        <v>6</v>
      </c>
      <c r="W7972" s="0" t="n">
        <v>6</v>
      </c>
      <c r="X7972" s="0" t="n">
        <v>897</v>
      </c>
      <c r="Y7972" s="0" t="n">
        <v>1170</v>
      </c>
      <c r="Z7972" s="0" t="n">
        <v>1716</v>
      </c>
      <c r="AA7972" s="0" t="n">
        <v>3319</v>
      </c>
      <c r="AB7972" s="0" t="n">
        <v>1838</v>
      </c>
    </row>
    <row r="7973" customFormat="false" ht="15" hidden="false" customHeight="false" outlineLevel="0" collapsed="false">
      <c r="A7973" s="0" t="s">
        <v>23</v>
      </c>
      <c r="B7973" s="0" t="n">
        <v>4639664</v>
      </c>
      <c r="C7973" s="0" t="s">
        <v>26</v>
      </c>
      <c r="D7973" s="0" t="s">
        <v>5730</v>
      </c>
      <c r="E7973" s="12" t="s">
        <v>41</v>
      </c>
      <c r="F7973" s="0" t="s">
        <v>27</v>
      </c>
      <c r="G7973" s="0" t="n">
        <v>0.735064381442264</v>
      </c>
      <c r="H7973" s="0" t="n">
        <v>0.427568276289273</v>
      </c>
      <c r="I7973" s="0" t="n">
        <v>0.590903059141724</v>
      </c>
      <c r="J7973" s="0" t="n">
        <v>0.578946730257073</v>
      </c>
      <c r="K7973" s="0" t="n">
        <v>1.41695695848625</v>
      </c>
      <c r="L7973" s="0" t="n">
        <v>0.999351530254602</v>
      </c>
      <c r="M7973" s="0" t="n">
        <v>2.03032916010257</v>
      </c>
      <c r="N7973" s="0" t="n">
        <v>0.998568666626062</v>
      </c>
      <c r="O7973" s="0" t="n">
        <v>0.190956616493395</v>
      </c>
      <c r="P7973" s="0" t="n">
        <v>0.841920709196627</v>
      </c>
      <c r="Q7973" s="0" t="n">
        <v>2136</v>
      </c>
      <c r="R7973" s="0" t="n">
        <v>1953</v>
      </c>
      <c r="S7973" s="0" t="n">
        <v>1287</v>
      </c>
      <c r="T7973" s="0" t="n">
        <v>2090</v>
      </c>
      <c r="U7973" s="0" t="n">
        <v>1581</v>
      </c>
      <c r="V7973" s="0" t="n">
        <v>2076</v>
      </c>
      <c r="W7973" s="0" t="n">
        <v>4740</v>
      </c>
      <c r="X7973" s="0" t="n">
        <v>1612</v>
      </c>
      <c r="Y7973" s="0" t="n">
        <v>5608</v>
      </c>
      <c r="Z7973" s="0" t="n">
        <v>3235</v>
      </c>
      <c r="AA7973" s="0" t="n">
        <v>3093</v>
      </c>
      <c r="AB7973" s="0" t="n">
        <v>3191</v>
      </c>
    </row>
    <row r="7974" customFormat="false" ht="15" hidden="false" customHeight="false" outlineLevel="0" collapsed="false">
      <c r="A7974" s="0" t="s">
        <v>23</v>
      </c>
      <c r="B7974" s="0" t="n">
        <v>4639836</v>
      </c>
      <c r="C7974" s="0" t="s">
        <v>24</v>
      </c>
      <c r="D7974" s="0" t="s">
        <v>5730</v>
      </c>
      <c r="E7974" s="12" t="s">
        <v>41</v>
      </c>
      <c r="F7974" s="0" t="s">
        <v>27</v>
      </c>
      <c r="G7974" s="0" t="n">
        <v>0.279581801890224</v>
      </c>
      <c r="H7974" s="0" t="n">
        <v>0.794075815242365</v>
      </c>
      <c r="I7974" s="0" t="n">
        <v>0.290089235926138</v>
      </c>
      <c r="J7974" s="0" t="n">
        <v>0.820014668088668</v>
      </c>
      <c r="K7974" s="0" t="n">
        <v>1.91024482832641</v>
      </c>
      <c r="L7974" s="0" t="n">
        <v>0.999351530254602</v>
      </c>
      <c r="M7974" s="0" t="n">
        <v>1.92342002348925</v>
      </c>
      <c r="N7974" s="0" t="n">
        <v>0.998568666626062</v>
      </c>
      <c r="O7974" s="0" t="n">
        <v>-0.177142412834568</v>
      </c>
      <c r="P7974" s="0" t="n">
        <v>0.861306873379781</v>
      </c>
      <c r="Q7974" s="0" t="n">
        <v>3003</v>
      </c>
      <c r="R7974" s="0" t="n">
        <v>2066</v>
      </c>
      <c r="S7974" s="0" t="n">
        <v>1410</v>
      </c>
      <c r="T7974" s="0" t="n">
        <v>1805</v>
      </c>
      <c r="U7974" s="0" t="n">
        <v>1763</v>
      </c>
      <c r="V7974" s="0" t="n">
        <v>571</v>
      </c>
      <c r="W7974" s="0" t="n">
        <v>1091</v>
      </c>
      <c r="X7974" s="0" t="n">
        <v>9358</v>
      </c>
      <c r="Y7974" s="0" t="n">
        <v>13649</v>
      </c>
      <c r="Z7974" s="0" t="n">
        <v>3784</v>
      </c>
      <c r="AA7974" s="0" t="n">
        <v>2278</v>
      </c>
      <c r="AB7974" s="0" t="n">
        <v>3339</v>
      </c>
    </row>
    <row r="7975" customFormat="false" ht="15" hidden="false" customHeight="false" outlineLevel="0" collapsed="false">
      <c r="A7975" s="0" t="s">
        <v>23</v>
      </c>
      <c r="B7975" s="0" t="n">
        <v>4640020</v>
      </c>
      <c r="C7975" s="0" t="s">
        <v>24</v>
      </c>
      <c r="D7975" s="0" t="s">
        <v>5730</v>
      </c>
      <c r="E7975" s="12" t="s">
        <v>41</v>
      </c>
      <c r="F7975" s="0" t="s">
        <v>25</v>
      </c>
      <c r="G7975" s="0" t="n">
        <v>0.172108712650633</v>
      </c>
      <c r="H7975" s="0" t="n">
        <v>0.999204941602324</v>
      </c>
      <c r="I7975" s="0" t="n">
        <v>-0.277100855411797</v>
      </c>
      <c r="J7975" s="0" t="n">
        <v>0.988369206293153</v>
      </c>
      <c r="K7975" s="0" t="n">
        <v>-2.81884514528596</v>
      </c>
      <c r="M7975" s="0" t="n">
        <v>-3.49018939079311</v>
      </c>
      <c r="O7975" s="0" t="n">
        <v>-0.634640043766233</v>
      </c>
      <c r="P7975" s="0" t="n">
        <v>0.562979968518675</v>
      </c>
      <c r="Q7975" s="0" t="n">
        <v>965</v>
      </c>
      <c r="R7975" s="0" t="n">
        <v>786</v>
      </c>
      <c r="S7975" s="0" t="n">
        <v>767</v>
      </c>
      <c r="T7975" s="0" t="n">
        <v>1365</v>
      </c>
      <c r="U7975" s="0" t="n">
        <v>670</v>
      </c>
      <c r="V7975" s="0" t="n">
        <v>19</v>
      </c>
      <c r="W7975" s="0" t="n">
        <v>3</v>
      </c>
      <c r="X7975" s="0" t="n">
        <v>0</v>
      </c>
      <c r="Y7975" s="0" t="n">
        <v>0</v>
      </c>
      <c r="Z7975" s="0" t="n">
        <v>2383</v>
      </c>
      <c r="AA7975" s="0" t="n">
        <v>1590</v>
      </c>
      <c r="AB7975" s="0" t="n">
        <v>760</v>
      </c>
    </row>
    <row r="7976" customFormat="false" ht="15" hidden="false" customHeight="false" outlineLevel="0" collapsed="false">
      <c r="A7976" s="0" t="s">
        <v>23</v>
      </c>
      <c r="B7976" s="0" t="n">
        <v>4640572</v>
      </c>
      <c r="C7976" s="0" t="s">
        <v>24</v>
      </c>
      <c r="D7976" s="0" t="s">
        <v>5731</v>
      </c>
      <c r="E7976" s="12" t="s">
        <v>5732</v>
      </c>
      <c r="F7976" s="0" t="s">
        <v>25</v>
      </c>
      <c r="G7976" s="0" t="n">
        <v>-0.221893809475692</v>
      </c>
      <c r="H7976" s="0" t="n">
        <v>0.999204941602324</v>
      </c>
      <c r="I7976" s="0" t="n">
        <v>-0.519818230959448</v>
      </c>
      <c r="J7976" s="0" t="n">
        <v>0.955106764811192</v>
      </c>
      <c r="K7976" s="0" t="n">
        <v>-0.125187501638863</v>
      </c>
      <c r="L7976" s="0" t="n">
        <v>0.995322337302927</v>
      </c>
      <c r="M7976" s="0" t="n">
        <v>-0.18605234929714</v>
      </c>
      <c r="N7976" s="0" t="n">
        <v>0.999929953563346</v>
      </c>
      <c r="O7976" s="0" t="n">
        <v>-0.215936621325414</v>
      </c>
      <c r="P7976" s="0" t="n">
        <v>0.873983949796942</v>
      </c>
      <c r="Q7976" s="0" t="n">
        <v>1462</v>
      </c>
      <c r="R7976" s="0" t="n">
        <v>1490</v>
      </c>
      <c r="S7976" s="0" t="n">
        <v>733</v>
      </c>
      <c r="T7976" s="0" t="n">
        <v>951</v>
      </c>
      <c r="U7976" s="0" t="n">
        <v>1064</v>
      </c>
      <c r="V7976" s="0" t="n">
        <v>862</v>
      </c>
      <c r="W7976" s="0" t="n">
        <v>160</v>
      </c>
      <c r="X7976" s="0" t="n">
        <v>524</v>
      </c>
      <c r="Y7976" s="0" t="n">
        <v>1302</v>
      </c>
      <c r="Z7976" s="0" t="n">
        <v>1753</v>
      </c>
      <c r="AA7976" s="0" t="n">
        <v>1482</v>
      </c>
      <c r="AB7976" s="0" t="n">
        <v>919</v>
      </c>
    </row>
    <row r="7977" customFormat="false" ht="15" hidden="false" customHeight="false" outlineLevel="0" collapsed="false">
      <c r="A7977" s="0" t="s">
        <v>23</v>
      </c>
      <c r="B7977" s="0" t="n">
        <v>4641248</v>
      </c>
      <c r="C7977" s="0" t="s">
        <v>26</v>
      </c>
      <c r="D7977" s="0" t="s">
        <v>5731</v>
      </c>
      <c r="E7977" s="12" t="s">
        <v>5732</v>
      </c>
      <c r="F7977" s="0" t="s">
        <v>25</v>
      </c>
      <c r="G7977" s="0" t="n">
        <v>0.19636887558912</v>
      </c>
      <c r="H7977" s="0" t="n">
        <v>0.999204941602324</v>
      </c>
      <c r="I7977" s="0" t="n">
        <v>0.502136176837157</v>
      </c>
      <c r="J7977" s="0" t="n">
        <v>0.951135397295467</v>
      </c>
      <c r="K7977" s="0" t="n">
        <v>2.69324157232255</v>
      </c>
      <c r="L7977" s="0" t="n">
        <v>0.949715265815881</v>
      </c>
      <c r="M7977" s="0" t="n">
        <v>2.59543340031385</v>
      </c>
      <c r="N7977" s="0" t="n">
        <v>0.999929953563346</v>
      </c>
      <c r="O7977" s="0" t="n">
        <v>0.148902036955726</v>
      </c>
      <c r="P7977" s="0" t="n">
        <v>0.910950009045924</v>
      </c>
      <c r="Q7977" s="0" t="n">
        <v>1249</v>
      </c>
      <c r="R7977" s="0" t="n">
        <v>1659</v>
      </c>
      <c r="S7977" s="0" t="n">
        <v>1727</v>
      </c>
      <c r="T7977" s="0" t="n">
        <v>1225</v>
      </c>
      <c r="U7977" s="0" t="n">
        <v>1777</v>
      </c>
      <c r="V7977" s="0" t="n">
        <v>514</v>
      </c>
      <c r="W7977" s="0" t="n">
        <v>1171</v>
      </c>
      <c r="X7977" s="0" t="n">
        <v>17959</v>
      </c>
      <c r="Y7977" s="0" t="n">
        <v>13957</v>
      </c>
      <c r="Z7977" s="0" t="n">
        <v>2115</v>
      </c>
      <c r="AA7977" s="0" t="n">
        <v>1700</v>
      </c>
      <c r="AB7977" s="0" t="n">
        <v>2120</v>
      </c>
    </row>
    <row r="7978" customFormat="false" ht="15" hidden="false" customHeight="false" outlineLevel="0" collapsed="false">
      <c r="A7978" s="0" t="s">
        <v>23</v>
      </c>
      <c r="B7978" s="0" t="n">
        <v>4641671</v>
      </c>
      <c r="C7978" s="0" t="s">
        <v>24</v>
      </c>
      <c r="D7978" s="0" t="s">
        <v>5731</v>
      </c>
      <c r="E7978" s="12" t="s">
        <v>5732</v>
      </c>
      <c r="F7978" s="0" t="s">
        <v>25</v>
      </c>
      <c r="G7978" s="0" t="n">
        <v>-0.294111297037048</v>
      </c>
      <c r="H7978" s="0" t="n">
        <v>0.999204941602324</v>
      </c>
      <c r="I7978" s="0" t="n">
        <v>-0.426296189711064</v>
      </c>
      <c r="J7978" s="0" t="n">
        <v>0.98048630995855</v>
      </c>
      <c r="K7978" s="0" t="n">
        <v>-1.07767829234911</v>
      </c>
      <c r="L7978" s="0" t="n">
        <v>0.989996392054125</v>
      </c>
      <c r="M7978" s="0" t="n">
        <v>-0.10778900383589</v>
      </c>
      <c r="N7978" s="0" t="n">
        <v>0.999929953563346</v>
      </c>
      <c r="O7978" s="0" t="n">
        <v>-0.629064486980969</v>
      </c>
      <c r="P7978" s="0" t="n">
        <v>0.5187668502452</v>
      </c>
      <c r="Q7978" s="0" t="n">
        <v>849</v>
      </c>
      <c r="R7978" s="0" t="n">
        <v>704</v>
      </c>
      <c r="S7978" s="0" t="n">
        <v>746</v>
      </c>
      <c r="T7978" s="0" t="n">
        <v>618</v>
      </c>
      <c r="U7978" s="0" t="n">
        <v>340</v>
      </c>
      <c r="V7978" s="0" t="n">
        <v>0</v>
      </c>
      <c r="W7978" s="0" t="n">
        <v>0</v>
      </c>
      <c r="X7978" s="0" t="n">
        <v>185</v>
      </c>
      <c r="Y7978" s="0" t="n">
        <v>915</v>
      </c>
      <c r="Z7978" s="0" t="n">
        <v>2086</v>
      </c>
      <c r="AA7978" s="0" t="n">
        <v>1082</v>
      </c>
      <c r="AB7978" s="0" t="n">
        <v>1003</v>
      </c>
    </row>
    <row r="7979" customFormat="false" ht="15" hidden="false" customHeight="false" outlineLevel="0" collapsed="false">
      <c r="A7979" s="0" t="s">
        <v>23</v>
      </c>
      <c r="B7979" s="0" t="n">
        <v>4642302</v>
      </c>
      <c r="C7979" s="0" t="s">
        <v>24</v>
      </c>
      <c r="D7979" s="0" t="s">
        <v>5733</v>
      </c>
      <c r="E7979" s="12" t="s">
        <v>89</v>
      </c>
      <c r="F7979" s="0" t="s">
        <v>27</v>
      </c>
      <c r="G7979" s="0" t="n">
        <v>0.0978118819768376</v>
      </c>
      <c r="H7979" s="0" t="n">
        <v>0.92955373648419</v>
      </c>
      <c r="I7979" s="0" t="n">
        <v>-0.0147298862899441</v>
      </c>
      <c r="J7979" s="0" t="n">
        <v>0.995425861245642</v>
      </c>
      <c r="K7979" s="0" t="n">
        <v>0.790575709276659</v>
      </c>
      <c r="L7979" s="0" t="n">
        <v>0.999351530254602</v>
      </c>
      <c r="M7979" s="0" t="n">
        <v>0.612713475971812</v>
      </c>
      <c r="N7979" s="0" t="n">
        <v>0.998568666626062</v>
      </c>
      <c r="O7979" s="0" t="n">
        <v>0.312184424515853</v>
      </c>
      <c r="P7979" s="0" t="n">
        <v>0.721091904413138</v>
      </c>
      <c r="Q7979" s="0" t="n">
        <v>5569</v>
      </c>
      <c r="R7979" s="0" t="n">
        <v>2653</v>
      </c>
      <c r="S7979" s="0" t="n">
        <v>2119</v>
      </c>
      <c r="T7979" s="0" t="n">
        <v>3614</v>
      </c>
      <c r="U7979" s="0" t="n">
        <v>2506</v>
      </c>
      <c r="V7979" s="0" t="n">
        <v>1756</v>
      </c>
      <c r="W7979" s="0" t="n">
        <v>3267</v>
      </c>
      <c r="X7979" s="0" t="n">
        <v>3908</v>
      </c>
      <c r="Y7979" s="0" t="n">
        <v>4476</v>
      </c>
      <c r="Z7979" s="0" t="n">
        <v>2215</v>
      </c>
      <c r="AA7979" s="0" t="n">
        <v>2277</v>
      </c>
      <c r="AB7979" s="0" t="n">
        <v>2434</v>
      </c>
    </row>
    <row r="7980" customFormat="false" ht="15" hidden="false" customHeight="false" outlineLevel="0" collapsed="false">
      <c r="A7980" s="0" t="s">
        <v>23</v>
      </c>
      <c r="B7980" s="0" t="n">
        <v>4644332</v>
      </c>
      <c r="C7980" s="0" t="s">
        <v>26</v>
      </c>
      <c r="D7980" s="0" t="s">
        <v>5734</v>
      </c>
      <c r="E7980" s="12" t="s">
        <v>5735</v>
      </c>
      <c r="F7980" s="0" t="s">
        <v>25</v>
      </c>
      <c r="G7980" s="0" t="n">
        <v>-0.771236362778342</v>
      </c>
      <c r="H7980" s="0" t="n">
        <v>0.840824898378742</v>
      </c>
      <c r="I7980" s="0" t="n">
        <v>-0.4302497934311</v>
      </c>
      <c r="J7980" s="0" t="n">
        <v>0.974866511728012</v>
      </c>
      <c r="K7980" s="0" t="n">
        <v>1.17110790492368</v>
      </c>
      <c r="L7980" s="0" t="n">
        <v>0.989996392054125</v>
      </c>
      <c r="M7980" s="0" t="n">
        <v>1.12804686984738</v>
      </c>
      <c r="N7980" s="0" t="n">
        <v>0.999929953563346</v>
      </c>
      <c r="O7980" s="0" t="n">
        <v>-1.54037901357982</v>
      </c>
      <c r="P7980" s="0" t="n">
        <v>0.0193104042583328</v>
      </c>
      <c r="Q7980" s="0" t="n">
        <v>1671</v>
      </c>
      <c r="R7980" s="0" t="n">
        <v>853</v>
      </c>
      <c r="S7980" s="0" t="n">
        <v>738</v>
      </c>
      <c r="T7980" s="0" t="n">
        <v>936</v>
      </c>
      <c r="U7980" s="0" t="n">
        <v>1471</v>
      </c>
      <c r="V7980" s="0" t="n">
        <v>2152</v>
      </c>
      <c r="W7980" s="0" t="n">
        <v>1680</v>
      </c>
      <c r="X7980" s="0" t="n">
        <v>2809</v>
      </c>
      <c r="Y7980" s="0" t="n">
        <v>3246</v>
      </c>
      <c r="Z7980" s="0" t="n">
        <v>3295</v>
      </c>
      <c r="AA7980" s="0" t="n">
        <v>920</v>
      </c>
      <c r="AB7980" s="0" t="n">
        <v>725</v>
      </c>
    </row>
    <row r="7981" customFormat="false" ht="15" hidden="false" customHeight="false" outlineLevel="0" collapsed="false">
      <c r="A7981" s="0" t="s">
        <v>23</v>
      </c>
      <c r="B7981" s="0" t="n">
        <v>4644825</v>
      </c>
      <c r="C7981" s="0" t="s">
        <v>24</v>
      </c>
      <c r="D7981" s="0" t="s">
        <v>5736</v>
      </c>
      <c r="E7981" s="12" t="s">
        <v>41</v>
      </c>
      <c r="F7981" s="0" t="s">
        <v>25</v>
      </c>
      <c r="G7981" s="0" t="n">
        <v>0.404231010721554</v>
      </c>
      <c r="H7981" s="0" t="n">
        <v>0.999204941602324</v>
      </c>
      <c r="I7981" s="0" t="n">
        <v>-0.161711501889477</v>
      </c>
      <c r="J7981" s="0" t="n">
        <v>0.988369206293153</v>
      </c>
      <c r="K7981" s="0" t="n">
        <v>0.0514159781716489</v>
      </c>
      <c r="L7981" s="0" t="n">
        <v>0.997634402418414</v>
      </c>
      <c r="M7981" s="0" t="n">
        <v>-1.09290523167251</v>
      </c>
      <c r="N7981" s="0" t="n">
        <v>0.999929953563346</v>
      </c>
      <c r="O7981" s="0" t="n">
        <v>0.932311900179197</v>
      </c>
      <c r="P7981" s="0" t="n">
        <v>0.318190031520989</v>
      </c>
      <c r="Q7981" s="0" t="n">
        <v>1837</v>
      </c>
      <c r="R7981" s="0" t="n">
        <v>2416</v>
      </c>
      <c r="S7981" s="0" t="n">
        <v>1513</v>
      </c>
      <c r="T7981" s="0" t="n">
        <v>2506</v>
      </c>
      <c r="U7981" s="0" t="n">
        <v>1529</v>
      </c>
      <c r="V7981" s="0" t="n">
        <v>512</v>
      </c>
      <c r="W7981" s="0" t="n">
        <v>285</v>
      </c>
      <c r="X7981" s="0" t="n">
        <v>1444</v>
      </c>
      <c r="Y7981" s="0" t="n">
        <v>425</v>
      </c>
      <c r="Z7981" s="0" t="n">
        <v>680</v>
      </c>
      <c r="AA7981" s="0" t="n">
        <v>1476</v>
      </c>
      <c r="AB7981" s="0" t="n">
        <v>809</v>
      </c>
    </row>
    <row r="7982" customFormat="false" ht="15" hidden="false" customHeight="false" outlineLevel="0" collapsed="false">
      <c r="A7982" s="0" t="s">
        <v>23</v>
      </c>
      <c r="B7982" s="0" t="n">
        <v>4645357</v>
      </c>
      <c r="C7982" s="0" t="s">
        <v>24</v>
      </c>
      <c r="D7982" s="0" t="s">
        <v>5736</v>
      </c>
      <c r="E7982" s="12" t="s">
        <v>41</v>
      </c>
      <c r="F7982" s="0" t="s">
        <v>25</v>
      </c>
      <c r="G7982" s="0" t="n">
        <v>0.480654063770115</v>
      </c>
      <c r="H7982" s="0" t="n">
        <v>0.999204941602324</v>
      </c>
      <c r="I7982" s="0" t="n">
        <v>0.837381131279123</v>
      </c>
      <c r="J7982" s="0" t="n">
        <v>0.735533023256282</v>
      </c>
      <c r="K7982" s="0" t="n">
        <v>-0.157879360639851</v>
      </c>
      <c r="L7982" s="0" t="n">
        <v>0.995322337302927</v>
      </c>
      <c r="M7982" s="0" t="n">
        <v>-0.316595489820105</v>
      </c>
      <c r="N7982" s="0" t="n">
        <v>0.999929953563346</v>
      </c>
      <c r="O7982" s="0" t="n">
        <v>0.205201346014576</v>
      </c>
      <c r="P7982" s="0" t="n">
        <v>0.871148305854529</v>
      </c>
      <c r="Q7982" s="0" t="n">
        <v>1456</v>
      </c>
      <c r="R7982" s="0" t="n">
        <v>2436</v>
      </c>
      <c r="S7982" s="0" t="n">
        <v>3831</v>
      </c>
      <c r="T7982" s="0" t="n">
        <v>1751</v>
      </c>
      <c r="U7982" s="0" t="n">
        <v>1592</v>
      </c>
      <c r="V7982" s="0" t="n">
        <v>1204</v>
      </c>
      <c r="W7982" s="0" t="n">
        <v>337</v>
      </c>
      <c r="X7982" s="0" t="n">
        <v>177</v>
      </c>
      <c r="Y7982" s="0" t="n">
        <v>890</v>
      </c>
      <c r="Z7982" s="0" t="n">
        <v>3723</v>
      </c>
      <c r="AA7982" s="0" t="n">
        <v>3121</v>
      </c>
      <c r="AB7982" s="0" t="n">
        <v>3893</v>
      </c>
    </row>
    <row r="7983" customFormat="false" ht="15" hidden="false" customHeight="false" outlineLevel="0" collapsed="false">
      <c r="A7983" s="0" t="s">
        <v>23</v>
      </c>
      <c r="B7983" s="0" t="n">
        <v>4645433</v>
      </c>
      <c r="C7983" s="0" t="s">
        <v>26</v>
      </c>
      <c r="D7983" s="0" t="s">
        <v>5736</v>
      </c>
      <c r="E7983" s="12" t="s">
        <v>41</v>
      </c>
      <c r="F7983" s="0" t="s">
        <v>25</v>
      </c>
      <c r="G7983" s="0" t="n">
        <v>0.13986749407194</v>
      </c>
      <c r="H7983" s="0" t="n">
        <v>0.999204941602324</v>
      </c>
      <c r="I7983" s="0" t="n">
        <v>0.147525688977371</v>
      </c>
      <c r="J7983" s="0" t="n">
        <v>0.993614942857309</v>
      </c>
      <c r="K7983" s="0" t="n">
        <v>-0.280231184873308</v>
      </c>
      <c r="L7983" s="0" t="n">
        <v>0.9942863329513</v>
      </c>
      <c r="M7983" s="0" t="n">
        <v>0.103579116756541</v>
      </c>
      <c r="N7983" s="0" t="n">
        <v>0.999929953563346</v>
      </c>
      <c r="O7983" s="0" t="n">
        <v>-0.295755517805392</v>
      </c>
      <c r="P7983" s="0" t="n">
        <v>0.798124105244932</v>
      </c>
      <c r="Q7983" s="0" t="n">
        <v>1037</v>
      </c>
      <c r="R7983" s="0" t="n">
        <v>1522</v>
      </c>
      <c r="S7983" s="0" t="n">
        <v>1205</v>
      </c>
      <c r="T7983" s="0" t="n">
        <v>795</v>
      </c>
      <c r="U7983" s="0" t="n">
        <v>996</v>
      </c>
      <c r="V7983" s="0" t="n">
        <v>552</v>
      </c>
      <c r="W7983" s="0" t="n">
        <v>329</v>
      </c>
      <c r="X7983" s="0" t="n">
        <v>289</v>
      </c>
      <c r="Y7983" s="0" t="n">
        <v>983</v>
      </c>
      <c r="Z7983" s="0" t="n">
        <v>3446</v>
      </c>
      <c r="AA7983" s="0" t="n">
        <v>2404</v>
      </c>
      <c r="AB7983" s="0" t="n">
        <v>2045</v>
      </c>
    </row>
    <row r="7984" customFormat="false" ht="15" hidden="false" customHeight="false" outlineLevel="0" collapsed="false">
      <c r="A7984" s="0" t="s">
        <v>23</v>
      </c>
      <c r="B7984" s="0" t="n">
        <v>4646520</v>
      </c>
      <c r="C7984" s="0" t="s">
        <v>26</v>
      </c>
      <c r="D7984" s="0" t="s">
        <v>5737</v>
      </c>
      <c r="E7984" s="12" t="s">
        <v>5738</v>
      </c>
      <c r="F7984" s="0" t="s">
        <v>25</v>
      </c>
      <c r="G7984" s="0" t="n">
        <v>0.343300527398191</v>
      </c>
      <c r="H7984" s="0" t="n">
        <v>0.999204941602324</v>
      </c>
      <c r="I7984" s="0" t="n">
        <v>0.431089367355719</v>
      </c>
      <c r="J7984" s="0" t="n">
        <v>0.974165979876778</v>
      </c>
      <c r="K7984" s="0" t="n">
        <v>1.77110567502409</v>
      </c>
      <c r="L7984" s="0" t="n">
        <v>0.989996392054125</v>
      </c>
      <c r="M7984" s="0" t="n">
        <v>1.43874873115425</v>
      </c>
      <c r="N7984" s="0" t="n">
        <v>0.999929953563346</v>
      </c>
      <c r="O7984" s="0" t="n">
        <v>0.17626584458748</v>
      </c>
      <c r="P7984" s="0" t="n">
        <v>0.898618454337916</v>
      </c>
      <c r="Q7984" s="0" t="n">
        <v>1484</v>
      </c>
      <c r="R7984" s="0" t="n">
        <v>2691</v>
      </c>
      <c r="S7984" s="0" t="n">
        <v>2814</v>
      </c>
      <c r="T7984" s="0" t="n">
        <v>1218</v>
      </c>
      <c r="U7984" s="0" t="n">
        <v>1163</v>
      </c>
      <c r="V7984" s="0" t="n">
        <v>7569</v>
      </c>
      <c r="W7984" s="0" t="n">
        <v>4075</v>
      </c>
      <c r="X7984" s="0" t="n">
        <v>961</v>
      </c>
      <c r="Y7984" s="0" t="n">
        <v>1139</v>
      </c>
      <c r="Z7984" s="0" t="n">
        <v>972</v>
      </c>
      <c r="AA7984" s="0" t="n">
        <v>859</v>
      </c>
      <c r="AB7984" s="0" t="n">
        <v>937</v>
      </c>
    </row>
    <row r="7985" customFormat="false" ht="15" hidden="false" customHeight="false" outlineLevel="0" collapsed="false">
      <c r="A7985" s="0" t="s">
        <v>23</v>
      </c>
      <c r="B7985" s="0" t="n">
        <v>4646745</v>
      </c>
      <c r="C7985" s="0" t="s">
        <v>24</v>
      </c>
      <c r="D7985" s="0" t="s">
        <v>5737</v>
      </c>
      <c r="E7985" s="12" t="s">
        <v>5738</v>
      </c>
      <c r="F7985" s="0" t="s">
        <v>27</v>
      </c>
      <c r="G7985" s="0" t="n">
        <v>0.43334956792673</v>
      </c>
      <c r="H7985" s="0" t="n">
        <v>0.644410490168538</v>
      </c>
      <c r="I7985" s="0" t="n">
        <v>0.315804459920485</v>
      </c>
      <c r="J7985" s="0" t="n">
        <v>0.802363614052383</v>
      </c>
      <c r="K7985" s="0" t="n">
        <v>-0.291480935871059</v>
      </c>
      <c r="L7985" s="0" t="n">
        <v>0.999351530254602</v>
      </c>
      <c r="M7985" s="0" t="n">
        <v>0.0467406214618515</v>
      </c>
      <c r="N7985" s="0" t="n">
        <v>0.999823505641754</v>
      </c>
      <c r="O7985" s="0" t="n">
        <v>0.437207505897026</v>
      </c>
      <c r="P7985" s="0" t="n">
        <v>0.589681771571183</v>
      </c>
      <c r="Q7985" s="0" t="n">
        <v>4409</v>
      </c>
      <c r="R7985" s="0" t="n">
        <v>3085</v>
      </c>
      <c r="S7985" s="0" t="n">
        <v>2700</v>
      </c>
      <c r="T7985" s="0" t="n">
        <v>3362</v>
      </c>
      <c r="U7985" s="0" t="n">
        <v>1970</v>
      </c>
      <c r="V7985" s="0" t="n">
        <v>714</v>
      </c>
      <c r="W7985" s="0" t="n">
        <v>1087</v>
      </c>
      <c r="X7985" s="0" t="n">
        <v>904</v>
      </c>
      <c r="Y7985" s="0" t="n">
        <v>2688</v>
      </c>
      <c r="Z7985" s="0" t="n">
        <v>1703</v>
      </c>
      <c r="AA7985" s="0" t="n">
        <v>1994</v>
      </c>
      <c r="AB7985" s="0" t="n">
        <v>1981</v>
      </c>
    </row>
    <row r="7986" customFormat="false" ht="15" hidden="false" customHeight="false" outlineLevel="0" collapsed="false">
      <c r="A7986" s="0" t="s">
        <v>23</v>
      </c>
      <c r="B7986" s="0" t="n">
        <v>4646939</v>
      </c>
      <c r="C7986" s="0" t="s">
        <v>24</v>
      </c>
      <c r="D7986" s="0" t="s">
        <v>5737</v>
      </c>
      <c r="E7986" s="12" t="s">
        <v>5738</v>
      </c>
      <c r="F7986" s="0" t="s">
        <v>25</v>
      </c>
      <c r="G7986" s="0" t="n">
        <v>0.0989516946280058</v>
      </c>
      <c r="H7986" s="0" t="n">
        <v>0.999204941602324</v>
      </c>
      <c r="I7986" s="0" t="n">
        <v>0.95753363568667</v>
      </c>
      <c r="J7986" s="0" t="n">
        <v>0.624200459351227</v>
      </c>
      <c r="K7986" s="0" t="n">
        <v>-1.26361851378019</v>
      </c>
      <c r="L7986" s="0" t="n">
        <v>0.989996392054125</v>
      </c>
      <c r="M7986" s="0" t="n">
        <v>-0.820336011191848</v>
      </c>
      <c r="N7986" s="0" t="n">
        <v>0.999929953563346</v>
      </c>
      <c r="O7986" s="0" t="n">
        <v>0.00924576729273598</v>
      </c>
      <c r="P7986" s="0" t="n">
        <v>0.993838839141159</v>
      </c>
      <c r="Q7986" s="0" t="n">
        <v>936</v>
      </c>
      <c r="R7986" s="0" t="n">
        <v>1052</v>
      </c>
      <c r="S7986" s="0" t="n">
        <v>1292</v>
      </c>
      <c r="T7986" s="0" t="n">
        <v>943</v>
      </c>
      <c r="U7986" s="0" t="n">
        <v>2583</v>
      </c>
      <c r="V7986" s="0" t="n">
        <v>127</v>
      </c>
      <c r="W7986" s="0" t="n">
        <v>51</v>
      </c>
      <c r="X7986" s="0" t="n">
        <v>120</v>
      </c>
      <c r="Y7986" s="0" t="n">
        <v>402</v>
      </c>
      <c r="Z7986" s="0" t="n">
        <v>2138</v>
      </c>
      <c r="AA7986" s="0" t="n">
        <v>1251</v>
      </c>
      <c r="AB7986" s="0" t="n">
        <v>2215</v>
      </c>
    </row>
    <row r="7987" customFormat="false" ht="15" hidden="false" customHeight="false" outlineLevel="0" collapsed="false">
      <c r="A7987" s="0" t="s">
        <v>23</v>
      </c>
      <c r="B7987" s="0" t="n">
        <v>4647068</v>
      </c>
      <c r="C7987" s="0" t="s">
        <v>26</v>
      </c>
      <c r="D7987" s="0" t="s">
        <v>5737</v>
      </c>
      <c r="E7987" s="12" t="s">
        <v>5738</v>
      </c>
      <c r="F7987" s="0" t="s">
        <v>25</v>
      </c>
      <c r="G7987" s="0" t="n">
        <v>-0.433588257731875</v>
      </c>
      <c r="H7987" s="0" t="n">
        <v>0.999204941602324</v>
      </c>
      <c r="I7987" s="0" t="n">
        <v>0.258690716155541</v>
      </c>
      <c r="J7987" s="0" t="n">
        <v>0.988369206293153</v>
      </c>
      <c r="K7987" s="0" t="n">
        <v>0.0830921421208319</v>
      </c>
      <c r="L7987" s="0" t="n">
        <v>0.995322337302927</v>
      </c>
      <c r="M7987" s="0" t="n">
        <v>0.729936890961069</v>
      </c>
      <c r="N7987" s="0" t="n">
        <v>0.999929953563346</v>
      </c>
      <c r="O7987" s="0" t="n">
        <v>0.107874263237168</v>
      </c>
      <c r="P7987" s="0" t="n">
        <v>0.933125623592514</v>
      </c>
      <c r="Q7987" s="0" t="n">
        <v>2257</v>
      </c>
      <c r="R7987" s="0" t="n">
        <v>1513</v>
      </c>
      <c r="S7987" s="0" t="n">
        <v>3011</v>
      </c>
      <c r="T7987" s="0" t="n">
        <v>1653</v>
      </c>
      <c r="U7987" s="0" t="n">
        <v>2183</v>
      </c>
      <c r="V7987" s="0" t="n">
        <v>2470</v>
      </c>
      <c r="W7987" s="0" t="n">
        <v>2614</v>
      </c>
      <c r="X7987" s="0" t="n">
        <v>249</v>
      </c>
      <c r="Y7987" s="0" t="n">
        <v>1778</v>
      </c>
      <c r="Z7987" s="0" t="n">
        <v>1965</v>
      </c>
      <c r="AA7987" s="0" t="n">
        <v>1891</v>
      </c>
      <c r="AB7987" s="0" t="n">
        <v>1556</v>
      </c>
    </row>
    <row r="7988" customFormat="false" ht="15" hidden="false" customHeight="false" outlineLevel="0" collapsed="false">
      <c r="A7988" s="0" t="s">
        <v>23</v>
      </c>
      <c r="B7988" s="0" t="n">
        <v>4647170</v>
      </c>
      <c r="C7988" s="0" t="s">
        <v>24</v>
      </c>
      <c r="D7988" s="0" t="s">
        <v>5737</v>
      </c>
      <c r="E7988" s="12" t="s">
        <v>5738</v>
      </c>
      <c r="F7988" s="0" t="s">
        <v>25</v>
      </c>
      <c r="G7988" s="0" t="n">
        <v>-0.0825471057391989</v>
      </c>
      <c r="H7988" s="0" t="n">
        <v>0.999204941602324</v>
      </c>
      <c r="I7988" s="0" t="n">
        <v>-0.044123998003101</v>
      </c>
      <c r="J7988" s="0" t="n">
        <v>0.999304589921669</v>
      </c>
      <c r="K7988" s="0" t="n">
        <v>-0.550944926208625</v>
      </c>
      <c r="L7988" s="0" t="n">
        <v>0.9942863329513</v>
      </c>
      <c r="M7988" s="0" t="n">
        <v>-0.855961555730388</v>
      </c>
      <c r="N7988" s="0" t="n">
        <v>0.999929953563346</v>
      </c>
      <c r="O7988" s="0" t="n">
        <v>0.877259335331807</v>
      </c>
      <c r="P7988" s="0" t="n">
        <v>0.288889289231855</v>
      </c>
      <c r="Q7988" s="0" t="n">
        <v>2173</v>
      </c>
      <c r="R7988" s="0" t="n">
        <v>3081</v>
      </c>
      <c r="S7988" s="0" t="n">
        <v>2550</v>
      </c>
      <c r="T7988" s="0" t="n">
        <v>1018</v>
      </c>
      <c r="U7988" s="0" t="n">
        <v>1387</v>
      </c>
      <c r="V7988" s="0" t="n">
        <v>461</v>
      </c>
      <c r="W7988" s="0" t="n">
        <v>171</v>
      </c>
      <c r="X7988" s="0" t="n">
        <v>872</v>
      </c>
      <c r="Y7988" s="0" t="n">
        <v>976</v>
      </c>
      <c r="Z7988" s="0" t="n">
        <v>1611</v>
      </c>
      <c r="AA7988" s="0" t="n">
        <v>2790</v>
      </c>
      <c r="AB7988" s="0" t="n">
        <v>2283</v>
      </c>
    </row>
    <row r="7989" customFormat="false" ht="15" hidden="false" customHeight="false" outlineLevel="0" collapsed="false">
      <c r="A7989" s="0" t="s">
        <v>23</v>
      </c>
      <c r="B7989" s="0" t="n">
        <v>4647562</v>
      </c>
      <c r="C7989" s="0" t="s">
        <v>24</v>
      </c>
      <c r="D7989" s="0" t="s">
        <v>5739</v>
      </c>
      <c r="E7989" s="12" t="s">
        <v>5740</v>
      </c>
      <c r="F7989" s="0" t="s">
        <v>25</v>
      </c>
      <c r="G7989" s="0" t="n">
        <v>0.239332788697545</v>
      </c>
      <c r="H7989" s="0" t="n">
        <v>0.999204941602324</v>
      </c>
      <c r="I7989" s="0" t="n">
        <v>0.41269248854226</v>
      </c>
      <c r="J7989" s="0" t="n">
        <v>0.972504756647745</v>
      </c>
      <c r="K7989" s="0" t="n">
        <v>-2.87272382275115</v>
      </c>
      <c r="L7989" s="0" t="n">
        <v>0.969509416110551</v>
      </c>
      <c r="M7989" s="0" t="n">
        <v>-1.79737832636386</v>
      </c>
      <c r="N7989" s="0" t="n">
        <v>0.999929953563346</v>
      </c>
      <c r="O7989" s="0" t="n">
        <v>-0.0159046317314831</v>
      </c>
      <c r="P7989" s="0" t="n">
        <v>0.990574572884459</v>
      </c>
      <c r="Q7989" s="0" t="n">
        <v>1472</v>
      </c>
      <c r="R7989" s="0" t="n">
        <v>1434</v>
      </c>
      <c r="S7989" s="0" t="n">
        <v>1542</v>
      </c>
      <c r="T7989" s="0" t="n">
        <v>2027</v>
      </c>
      <c r="U7989" s="0" t="n">
        <v>2316</v>
      </c>
      <c r="V7989" s="0" t="n">
        <v>14</v>
      </c>
      <c r="W7989" s="0" t="n">
        <v>53</v>
      </c>
      <c r="X7989" s="0" t="n">
        <v>53</v>
      </c>
      <c r="Y7989" s="0" t="n">
        <v>209</v>
      </c>
      <c r="Z7989" s="0" t="n">
        <v>1918</v>
      </c>
      <c r="AA7989" s="0" t="n">
        <v>1490</v>
      </c>
      <c r="AB7989" s="0" t="n">
        <v>1568</v>
      </c>
    </row>
    <row r="7990" customFormat="false" ht="15" hidden="false" customHeight="false" outlineLevel="0" collapsed="false">
      <c r="A7990" s="0" t="s">
        <v>23</v>
      </c>
      <c r="B7990" s="0" t="n">
        <v>4649007</v>
      </c>
      <c r="C7990" s="0" t="s">
        <v>24</v>
      </c>
      <c r="D7990" s="0" t="s">
        <v>5741</v>
      </c>
      <c r="E7990" s="12" t="s">
        <v>5742</v>
      </c>
      <c r="F7990" s="0" t="s">
        <v>25</v>
      </c>
      <c r="G7990" s="0" t="n">
        <v>0.256166265697541</v>
      </c>
      <c r="H7990" s="0" t="n">
        <v>0.999204941602324</v>
      </c>
      <c r="I7990" s="0" t="n">
        <v>0.625979000751798</v>
      </c>
      <c r="J7990" s="0" t="n">
        <v>0.81526991192931</v>
      </c>
      <c r="K7990" s="0" t="n">
        <v>2.08774538690918</v>
      </c>
      <c r="L7990" s="0" t="n">
        <v>0.989996392054125</v>
      </c>
      <c r="M7990" s="0" t="n">
        <v>1.68298318446238</v>
      </c>
      <c r="N7990" s="0" t="n">
        <v>0.999929953563346</v>
      </c>
      <c r="O7990" s="0" t="n">
        <v>-0.266185599945072</v>
      </c>
      <c r="P7990" s="0" t="n">
        <v>0.851444383590321</v>
      </c>
      <c r="Q7990" s="0" t="n">
        <v>3126</v>
      </c>
      <c r="R7990" s="0" t="n">
        <v>4477</v>
      </c>
      <c r="S7990" s="0" t="n">
        <v>4306</v>
      </c>
      <c r="T7990" s="0" t="n">
        <v>3070</v>
      </c>
      <c r="U7990" s="0" t="n">
        <v>5199</v>
      </c>
      <c r="V7990" s="0" t="n">
        <v>7860</v>
      </c>
      <c r="W7990" s="0" t="n">
        <v>3583</v>
      </c>
      <c r="X7990" s="0" t="n">
        <v>12287</v>
      </c>
      <c r="Y7990" s="0" t="n">
        <v>11152</v>
      </c>
      <c r="Z7990" s="0" t="n">
        <v>2231</v>
      </c>
      <c r="AA7990" s="0" t="n">
        <v>2018</v>
      </c>
      <c r="AB7990" s="0" t="n">
        <v>916</v>
      </c>
    </row>
    <row r="7991" customFormat="false" ht="15" hidden="false" customHeight="false" outlineLevel="0" collapsed="false">
      <c r="A7991" s="0" t="s">
        <v>23</v>
      </c>
      <c r="B7991" s="0" t="n">
        <v>4649489</v>
      </c>
      <c r="C7991" s="0" t="s">
        <v>24</v>
      </c>
      <c r="D7991" s="0" t="s">
        <v>5741</v>
      </c>
      <c r="E7991" s="12" t="s">
        <v>5742</v>
      </c>
      <c r="F7991" s="0" t="s">
        <v>25</v>
      </c>
      <c r="G7991" s="0" t="n">
        <v>-0.0379778929211872</v>
      </c>
      <c r="H7991" s="0" t="n">
        <v>0.999204941602324</v>
      </c>
      <c r="I7991" s="0" t="n">
        <v>0.194000411544111</v>
      </c>
      <c r="J7991" s="0" t="n">
        <v>0.988369206293153</v>
      </c>
      <c r="K7991" s="0" t="n">
        <v>0.201200360238664</v>
      </c>
      <c r="L7991" s="0" t="n">
        <v>0.9942863329513</v>
      </c>
      <c r="M7991" s="0" t="n">
        <v>-1.14591881359483</v>
      </c>
      <c r="N7991" s="0" t="n">
        <v>0.999929953563346</v>
      </c>
      <c r="O7991" s="0" t="n">
        <v>-0.156741391580554</v>
      </c>
      <c r="P7991" s="0" t="n">
        <v>0.906973310374277</v>
      </c>
      <c r="Q7991" s="0" t="n">
        <v>1118</v>
      </c>
      <c r="R7991" s="0" t="n">
        <v>1181</v>
      </c>
      <c r="S7991" s="0" t="n">
        <v>1170</v>
      </c>
      <c r="T7991" s="0" t="n">
        <v>963</v>
      </c>
      <c r="U7991" s="0" t="n">
        <v>1294</v>
      </c>
      <c r="V7991" s="0" t="n">
        <v>1171</v>
      </c>
      <c r="W7991" s="0" t="n">
        <v>177</v>
      </c>
      <c r="X7991" s="0" t="n">
        <v>315</v>
      </c>
      <c r="Y7991" s="0" t="n">
        <v>178</v>
      </c>
      <c r="Z7991" s="0" t="n">
        <v>1965</v>
      </c>
      <c r="AA7991" s="0" t="n">
        <v>1288</v>
      </c>
      <c r="AB7991" s="0" t="n">
        <v>1524</v>
      </c>
    </row>
    <row r="7992" customFormat="false" ht="15" hidden="false" customHeight="false" outlineLevel="0" collapsed="false">
      <c r="A7992" s="0" t="s">
        <v>23</v>
      </c>
      <c r="B7992" s="0" t="n">
        <v>4649522</v>
      </c>
      <c r="C7992" s="0" t="s">
        <v>26</v>
      </c>
      <c r="D7992" s="0" t="s">
        <v>5741</v>
      </c>
      <c r="E7992" s="12" t="s">
        <v>5742</v>
      </c>
      <c r="F7992" s="0" t="s">
        <v>27</v>
      </c>
      <c r="G7992" s="0" t="n">
        <v>-0.180535739170307</v>
      </c>
      <c r="H7992" s="0" t="n">
        <v>0.884480634734178</v>
      </c>
      <c r="I7992" s="0" t="n">
        <v>-0.293795049131921</v>
      </c>
      <c r="J7992" s="0" t="n">
        <v>0.830117793776315</v>
      </c>
      <c r="K7992" s="0" t="n">
        <v>-0.846940100363799</v>
      </c>
      <c r="L7992" s="0" t="n">
        <v>0.999351530254602</v>
      </c>
      <c r="M7992" s="0" t="n">
        <v>-1.12352128959731</v>
      </c>
      <c r="N7992" s="0" t="n">
        <v>0.998568666626062</v>
      </c>
      <c r="O7992" s="0" t="n">
        <v>-0.0245514050497786</v>
      </c>
      <c r="P7992" s="0" t="n">
        <v>0.985190053296865</v>
      </c>
      <c r="Q7992" s="0" t="n">
        <v>3698</v>
      </c>
      <c r="R7992" s="0" t="n">
        <v>2054</v>
      </c>
      <c r="S7992" s="0" t="n">
        <v>1489</v>
      </c>
      <c r="T7992" s="0" t="n">
        <v>1123</v>
      </c>
      <c r="U7992" s="0" t="n">
        <v>912</v>
      </c>
      <c r="V7992" s="0" t="n">
        <v>411</v>
      </c>
      <c r="W7992" s="0" t="n">
        <v>13</v>
      </c>
      <c r="X7992" s="0" t="n">
        <v>343</v>
      </c>
      <c r="Y7992" s="0" t="n">
        <v>927</v>
      </c>
      <c r="Z7992" s="0" t="n">
        <v>2252</v>
      </c>
      <c r="AA7992" s="0" t="n">
        <v>1751</v>
      </c>
      <c r="AB7992" s="0" t="n">
        <v>1984</v>
      </c>
    </row>
    <row r="7993" customFormat="false" ht="15" hidden="false" customHeight="false" outlineLevel="0" collapsed="false">
      <c r="A7993" s="0" t="s">
        <v>23</v>
      </c>
      <c r="B7993" s="0" t="n">
        <v>4649700</v>
      </c>
      <c r="C7993" s="0" t="s">
        <v>26</v>
      </c>
      <c r="D7993" s="0" t="s">
        <v>5743</v>
      </c>
      <c r="E7993" s="12" t="s">
        <v>5744</v>
      </c>
      <c r="F7993" s="0" t="s">
        <v>25</v>
      </c>
      <c r="G7993" s="0" t="n">
        <v>-0.12403536476277</v>
      </c>
      <c r="H7993" s="0" t="n">
        <v>0.999204941602324</v>
      </c>
      <c r="I7993" s="0" t="n">
        <v>-0.161852171803071</v>
      </c>
      <c r="J7993" s="0" t="n">
        <v>0.988369206293153</v>
      </c>
      <c r="K7993" s="0" t="n">
        <v>0.562971720806221</v>
      </c>
      <c r="L7993" s="0" t="n">
        <v>0.9942863329513</v>
      </c>
      <c r="M7993" s="0" t="n">
        <v>-0.423771239865502</v>
      </c>
      <c r="N7993" s="0" t="n">
        <v>0.999929953563346</v>
      </c>
      <c r="O7993" s="0" t="n">
        <v>0.275692278402173</v>
      </c>
      <c r="P7993" s="0" t="n">
        <v>0.82949552508831</v>
      </c>
      <c r="Q7993" s="0" t="n">
        <v>1814</v>
      </c>
      <c r="R7993" s="0" t="n">
        <v>2146</v>
      </c>
      <c r="S7993" s="0" t="n">
        <v>1309</v>
      </c>
      <c r="T7993" s="0" t="n">
        <v>1139</v>
      </c>
      <c r="U7993" s="0" t="n">
        <v>1696</v>
      </c>
      <c r="V7993" s="0" t="n">
        <v>2460</v>
      </c>
      <c r="W7993" s="0" t="n">
        <v>907</v>
      </c>
      <c r="X7993" s="0" t="n">
        <v>840</v>
      </c>
      <c r="Y7993" s="0" t="n">
        <v>305</v>
      </c>
      <c r="Z7993" s="0" t="n">
        <v>983</v>
      </c>
      <c r="AA7993" s="0" t="n">
        <v>872</v>
      </c>
      <c r="AB7993" s="0" t="n">
        <v>1088</v>
      </c>
    </row>
    <row r="7994" customFormat="false" ht="15" hidden="false" customHeight="false" outlineLevel="0" collapsed="false">
      <c r="A7994" s="0" t="s">
        <v>23</v>
      </c>
      <c r="B7994" s="0" t="n">
        <v>4650069</v>
      </c>
      <c r="C7994" s="0" t="s">
        <v>26</v>
      </c>
      <c r="D7994" s="0" t="s">
        <v>5743</v>
      </c>
      <c r="E7994" s="12" t="s">
        <v>5744</v>
      </c>
      <c r="F7994" s="0" t="s">
        <v>25</v>
      </c>
      <c r="G7994" s="0" t="n">
        <v>0.512533372015456</v>
      </c>
      <c r="H7994" s="0" t="n">
        <v>0.999204941602324</v>
      </c>
      <c r="I7994" s="0" t="n">
        <v>0.392083143983568</v>
      </c>
      <c r="J7994" s="0" t="n">
        <v>0.976457618548459</v>
      </c>
      <c r="K7994" s="0" t="n">
        <v>0.574756507257736</v>
      </c>
      <c r="L7994" s="0" t="n">
        <v>0.9942863329513</v>
      </c>
      <c r="M7994" s="0" t="n">
        <v>1.61620682515958</v>
      </c>
      <c r="N7994" s="0" t="n">
        <v>0.999929953563346</v>
      </c>
      <c r="O7994" s="0" t="n">
        <v>0.0196446647808983</v>
      </c>
      <c r="P7994" s="0" t="n">
        <v>0.989724617855926</v>
      </c>
      <c r="Q7994" s="0" t="n">
        <v>1163</v>
      </c>
      <c r="R7994" s="0" t="n">
        <v>1660</v>
      </c>
      <c r="S7994" s="0" t="n">
        <v>1404</v>
      </c>
      <c r="T7994" s="0" t="n">
        <v>1741</v>
      </c>
      <c r="U7994" s="0" t="n">
        <v>1596</v>
      </c>
      <c r="V7994" s="0" t="n">
        <v>165</v>
      </c>
      <c r="W7994" s="0" t="n">
        <v>712</v>
      </c>
      <c r="X7994" s="0" t="n">
        <v>1872</v>
      </c>
      <c r="Y7994" s="0" t="n">
        <v>5161</v>
      </c>
      <c r="Z7994" s="0" t="n">
        <v>1424</v>
      </c>
      <c r="AA7994" s="0" t="n">
        <v>990</v>
      </c>
      <c r="AB7994" s="0" t="n">
        <v>1340</v>
      </c>
    </row>
    <row r="7995" customFormat="false" ht="15" hidden="false" customHeight="false" outlineLevel="0" collapsed="false">
      <c r="A7995" s="0" t="s">
        <v>23</v>
      </c>
      <c r="B7995" s="0" t="n">
        <v>4650189</v>
      </c>
      <c r="C7995" s="0" t="s">
        <v>26</v>
      </c>
      <c r="D7995" s="0" t="s">
        <v>5743</v>
      </c>
      <c r="E7995" s="12" t="s">
        <v>5744</v>
      </c>
      <c r="F7995" s="0" t="s">
        <v>27</v>
      </c>
      <c r="G7995" s="0" t="n">
        <v>0.754904801123812</v>
      </c>
      <c r="H7995" s="0" t="n">
        <v>0.392051391621277</v>
      </c>
      <c r="I7995" s="0" t="n">
        <v>0.462937964678239</v>
      </c>
      <c r="J7995" s="0" t="n">
        <v>0.672767430909343</v>
      </c>
      <c r="K7995" s="0" t="n">
        <v>0.961955397940062</v>
      </c>
      <c r="L7995" s="0" t="n">
        <v>0.999351530254602</v>
      </c>
      <c r="M7995" s="0" t="n">
        <v>1.42495963462865</v>
      </c>
      <c r="N7995" s="0" t="n">
        <v>0.998568666626062</v>
      </c>
      <c r="O7995" s="0" t="n">
        <v>-0.163981923648813</v>
      </c>
      <c r="P7995" s="0" t="n">
        <v>0.870343761801123</v>
      </c>
      <c r="Q7995" s="0" t="n">
        <v>3225</v>
      </c>
      <c r="R7995" s="0" t="n">
        <v>2810</v>
      </c>
      <c r="S7995" s="0" t="n">
        <v>1824</v>
      </c>
      <c r="T7995" s="0" t="n">
        <v>3340</v>
      </c>
      <c r="U7995" s="0" t="n">
        <v>2055</v>
      </c>
      <c r="V7995" s="0" t="n">
        <v>1331</v>
      </c>
      <c r="W7995" s="0" t="n">
        <v>5371</v>
      </c>
      <c r="X7995" s="0" t="n">
        <v>2522</v>
      </c>
      <c r="Y7995" s="0" t="n">
        <v>3720</v>
      </c>
      <c r="Z7995" s="0" t="n">
        <v>2907</v>
      </c>
      <c r="AA7995" s="0" t="n">
        <v>2098</v>
      </c>
      <c r="AB7995" s="0" t="n">
        <v>2249</v>
      </c>
    </row>
    <row r="7996" customFormat="false" ht="15" hidden="false" customHeight="false" outlineLevel="0" collapsed="false">
      <c r="A7996" s="0" t="s">
        <v>23</v>
      </c>
      <c r="B7996" s="0" t="n">
        <v>4650195</v>
      </c>
      <c r="C7996" s="0" t="s">
        <v>26</v>
      </c>
      <c r="D7996" s="0" t="s">
        <v>5743</v>
      </c>
      <c r="E7996" s="12" t="s">
        <v>5744</v>
      </c>
      <c r="F7996" s="0" t="s">
        <v>27</v>
      </c>
      <c r="G7996" s="0" t="n">
        <v>0.653926174997105</v>
      </c>
      <c r="H7996" s="0" t="n">
        <v>0.5362861067137</v>
      </c>
      <c r="I7996" s="0" t="n">
        <v>1.06811567361087</v>
      </c>
      <c r="J7996" s="0" t="n">
        <v>0.203064139400257</v>
      </c>
      <c r="K7996" s="0" t="n">
        <v>1.0867941407766</v>
      </c>
      <c r="L7996" s="0" t="n">
        <v>0.999351530254602</v>
      </c>
      <c r="M7996" s="0" t="n">
        <v>1.88051097177335</v>
      </c>
      <c r="N7996" s="0" t="n">
        <v>0.998568666626062</v>
      </c>
      <c r="O7996" s="0" t="n">
        <v>0.194995601110577</v>
      </c>
      <c r="P7996" s="0" t="n">
        <v>0.843910407820855</v>
      </c>
      <c r="Q7996" s="0" t="n">
        <v>2173</v>
      </c>
      <c r="R7996" s="0" t="n">
        <v>1140</v>
      </c>
      <c r="S7996" s="0" t="n">
        <v>1617</v>
      </c>
      <c r="T7996" s="0" t="n">
        <v>2959</v>
      </c>
      <c r="U7996" s="0" t="n">
        <v>2662</v>
      </c>
      <c r="V7996" s="0" t="n">
        <v>1978</v>
      </c>
      <c r="W7996" s="0" t="n">
        <v>8409</v>
      </c>
      <c r="X7996" s="0" t="n">
        <v>739</v>
      </c>
      <c r="Y7996" s="0" t="n">
        <v>1247</v>
      </c>
      <c r="Z7996" s="0" t="n">
        <v>2326</v>
      </c>
      <c r="AA7996" s="0" t="n">
        <v>2197</v>
      </c>
      <c r="AB7996" s="0" t="n">
        <v>2339</v>
      </c>
    </row>
    <row r="7997" customFormat="false" ht="15" hidden="false" customHeight="false" outlineLevel="0" collapsed="false">
      <c r="A7997" s="0" t="s">
        <v>23</v>
      </c>
      <c r="B7997" s="0" t="n">
        <v>4650774</v>
      </c>
      <c r="C7997" s="0" t="s">
        <v>24</v>
      </c>
      <c r="D7997" s="0" t="s">
        <v>5745</v>
      </c>
      <c r="E7997" s="12" t="s">
        <v>41</v>
      </c>
      <c r="F7997" s="0" t="s">
        <v>25</v>
      </c>
      <c r="G7997" s="0" t="n">
        <v>0.0784533800645544</v>
      </c>
      <c r="H7997" s="0" t="n">
        <v>0.999204941602324</v>
      </c>
      <c r="I7997" s="0" t="n">
        <v>-0.136309963233764</v>
      </c>
      <c r="J7997" s="0" t="n">
        <v>0.99400186441179</v>
      </c>
      <c r="K7997" s="0" t="n">
        <v>0.465305049393757</v>
      </c>
      <c r="L7997" s="0" t="n">
        <v>0.9942863329513</v>
      </c>
      <c r="M7997" s="0" t="n">
        <v>0.819251113957617</v>
      </c>
      <c r="N7997" s="0" t="n">
        <v>0.999929953563346</v>
      </c>
      <c r="O7997" s="0" t="n">
        <v>-0.306562960212217</v>
      </c>
      <c r="P7997" s="0" t="n">
        <v>0.789156004422987</v>
      </c>
      <c r="Q7997" s="0" t="n">
        <v>1138</v>
      </c>
      <c r="R7997" s="0" t="n">
        <v>889</v>
      </c>
      <c r="S7997" s="0" t="n">
        <v>548</v>
      </c>
      <c r="T7997" s="0" t="n">
        <v>1464</v>
      </c>
      <c r="U7997" s="0" t="n">
        <v>1364</v>
      </c>
      <c r="V7997" s="0" t="n">
        <v>509</v>
      </c>
      <c r="W7997" s="0" t="n">
        <v>322</v>
      </c>
      <c r="X7997" s="0" t="n">
        <v>1295</v>
      </c>
      <c r="Y7997" s="0" t="n">
        <v>2594</v>
      </c>
      <c r="Z7997" s="0" t="n">
        <v>3956</v>
      </c>
      <c r="AA7997" s="0" t="n">
        <v>2486</v>
      </c>
      <c r="AB7997" s="0" t="n">
        <v>2577</v>
      </c>
    </row>
    <row r="7998" customFormat="false" ht="15" hidden="false" customHeight="false" outlineLevel="0" collapsed="false">
      <c r="A7998" s="0" t="s">
        <v>23</v>
      </c>
      <c r="B7998" s="0" t="n">
        <v>4650801</v>
      </c>
      <c r="C7998" s="0" t="s">
        <v>24</v>
      </c>
      <c r="D7998" s="0" t="s">
        <v>5746</v>
      </c>
      <c r="E7998" s="12" t="s">
        <v>41</v>
      </c>
      <c r="F7998" s="0" t="s">
        <v>25</v>
      </c>
      <c r="G7998" s="0" t="n">
        <v>0.395949429674648</v>
      </c>
      <c r="H7998" s="0" t="n">
        <v>0.999204941602324</v>
      </c>
      <c r="I7998" s="0" t="n">
        <v>0.705107604695633</v>
      </c>
      <c r="J7998" s="0" t="n">
        <v>0.852174312665731</v>
      </c>
      <c r="K7998" s="0" t="n">
        <v>1.66647587222886</v>
      </c>
      <c r="L7998" s="0" t="n">
        <v>0.989996392054125</v>
      </c>
      <c r="M7998" s="0" t="n">
        <v>0.97670188291098</v>
      </c>
      <c r="N7998" s="0" t="n">
        <v>0.999929953563346</v>
      </c>
      <c r="O7998" s="0" t="n">
        <v>0.234972738322716</v>
      </c>
      <c r="P7998" s="0" t="n">
        <v>0.86790218719631</v>
      </c>
      <c r="Q7998" s="0" t="n">
        <v>1808</v>
      </c>
      <c r="R7998" s="0" t="n">
        <v>2904</v>
      </c>
      <c r="S7998" s="0" t="n">
        <v>4003</v>
      </c>
      <c r="T7998" s="0" t="n">
        <v>1969</v>
      </c>
      <c r="U7998" s="0" t="n">
        <v>1972</v>
      </c>
      <c r="V7998" s="0" t="n">
        <v>7721</v>
      </c>
      <c r="W7998" s="0" t="n">
        <v>2702</v>
      </c>
      <c r="X7998" s="0" t="n">
        <v>1403</v>
      </c>
      <c r="Y7998" s="0" t="n">
        <v>1643</v>
      </c>
      <c r="Z7998" s="0" t="n">
        <v>2964</v>
      </c>
      <c r="AA7998" s="0" t="n">
        <v>1904</v>
      </c>
      <c r="AB7998" s="0" t="n">
        <v>3821</v>
      </c>
    </row>
    <row r="7999" customFormat="false" ht="15" hidden="false" customHeight="false" outlineLevel="0" collapsed="false">
      <c r="A7999" s="0" t="s">
        <v>23</v>
      </c>
      <c r="B7999" s="0" t="n">
        <v>4652642</v>
      </c>
      <c r="C7999" s="0" t="s">
        <v>24</v>
      </c>
      <c r="D7999" s="0" t="s">
        <v>5747</v>
      </c>
      <c r="E7999" s="12" t="s">
        <v>5748</v>
      </c>
      <c r="F7999" s="0" t="s">
        <v>27</v>
      </c>
      <c r="G7999" s="0" t="n">
        <v>-0.224852756888927</v>
      </c>
      <c r="H7999" s="0" t="n">
        <v>0.830999773297504</v>
      </c>
      <c r="I7999" s="0" t="n">
        <v>0.123705718992003</v>
      </c>
      <c r="J7999" s="0" t="n">
        <v>0.930046293281679</v>
      </c>
      <c r="K7999" s="0" t="n">
        <v>-0.451613831488008</v>
      </c>
      <c r="L7999" s="0" t="n">
        <v>0.999351530254602</v>
      </c>
      <c r="M7999" s="0" t="n">
        <v>-0.364748930143726</v>
      </c>
      <c r="N7999" s="0" t="n">
        <v>0.998568666626062</v>
      </c>
      <c r="O7999" s="0" t="n">
        <v>0.469970660481567</v>
      </c>
      <c r="P7999" s="0" t="n">
        <v>0.548523884463873</v>
      </c>
      <c r="Q7999" s="0" t="n">
        <v>4712</v>
      </c>
      <c r="R7999" s="0" t="n">
        <v>1754</v>
      </c>
      <c r="S7999" s="0" t="n">
        <v>1581</v>
      </c>
      <c r="T7999" s="0" t="n">
        <v>2321</v>
      </c>
      <c r="U7999" s="0" t="n">
        <v>2837</v>
      </c>
      <c r="V7999" s="0" t="n">
        <v>1147</v>
      </c>
      <c r="W7999" s="0" t="n">
        <v>2469</v>
      </c>
      <c r="X7999" s="0" t="n">
        <v>0</v>
      </c>
      <c r="Y7999" s="0" t="n">
        <v>1</v>
      </c>
      <c r="Z7999" s="0" t="n">
        <v>1828</v>
      </c>
      <c r="AA7999" s="0" t="n">
        <v>2024</v>
      </c>
      <c r="AB7999" s="0" t="n">
        <v>2353</v>
      </c>
    </row>
    <row r="8000" customFormat="false" ht="15" hidden="false" customHeight="false" outlineLevel="0" collapsed="false">
      <c r="A8000" s="0" t="s">
        <v>23</v>
      </c>
      <c r="B8000" s="0" t="n">
        <v>4653274</v>
      </c>
      <c r="C8000" s="0" t="s">
        <v>26</v>
      </c>
      <c r="D8000" s="0" t="s">
        <v>5749</v>
      </c>
      <c r="E8000" s="12" t="s">
        <v>54</v>
      </c>
      <c r="F8000" s="0" t="s">
        <v>25</v>
      </c>
      <c r="G8000" s="0" t="n">
        <v>-0.324680275710437</v>
      </c>
      <c r="H8000" s="0" t="n">
        <v>0.999204941602324</v>
      </c>
      <c r="I8000" s="0" t="n">
        <v>-0.285205605276478</v>
      </c>
      <c r="J8000" s="0" t="n">
        <v>0.988369206293153</v>
      </c>
      <c r="K8000" s="0" t="n">
        <v>0.186712451693589</v>
      </c>
      <c r="L8000" s="0" t="n">
        <v>0.994550807374152</v>
      </c>
      <c r="M8000" s="0" t="n">
        <v>-0.22544230479278</v>
      </c>
      <c r="N8000" s="0" t="n">
        <v>0.999929953563346</v>
      </c>
      <c r="O8000" s="0" t="n">
        <v>0.718663805966937</v>
      </c>
      <c r="P8000" s="0" t="n">
        <v>0.409055226132758</v>
      </c>
      <c r="Q8000" s="0" t="n">
        <v>1883</v>
      </c>
      <c r="R8000" s="0" t="n">
        <v>1616</v>
      </c>
      <c r="S8000" s="0" t="n">
        <v>1264</v>
      </c>
      <c r="T8000" s="0" t="n">
        <v>1279</v>
      </c>
      <c r="U8000" s="0" t="n">
        <v>1563</v>
      </c>
      <c r="V8000" s="0" t="n">
        <v>2081</v>
      </c>
      <c r="W8000" s="0" t="n">
        <v>793</v>
      </c>
      <c r="X8000" s="0" t="n">
        <v>392</v>
      </c>
      <c r="Y8000" s="0" t="n">
        <v>849</v>
      </c>
      <c r="Z8000" s="0" t="n">
        <v>1991</v>
      </c>
      <c r="AA8000" s="0" t="n">
        <v>2726</v>
      </c>
      <c r="AB8000" s="0" t="n">
        <v>2815</v>
      </c>
    </row>
    <row r="8001" customFormat="false" ht="15" hidden="false" customHeight="false" outlineLevel="0" collapsed="false">
      <c r="A8001" s="0" t="s">
        <v>23</v>
      </c>
      <c r="B8001" s="0" t="n">
        <v>4654912</v>
      </c>
      <c r="C8001" s="0" t="s">
        <v>24</v>
      </c>
      <c r="D8001" s="0" t="s">
        <v>5750</v>
      </c>
      <c r="E8001" s="12" t="s">
        <v>5751</v>
      </c>
      <c r="F8001" s="0" t="s">
        <v>25</v>
      </c>
      <c r="G8001" s="0" t="n">
        <v>-0.21580308830695</v>
      </c>
      <c r="H8001" s="0" t="n">
        <v>0.999204941602324</v>
      </c>
      <c r="I8001" s="0" t="n">
        <v>-0.437573398689785</v>
      </c>
      <c r="J8001" s="0" t="n">
        <v>0.973776653739658</v>
      </c>
      <c r="K8001" s="0" t="n">
        <v>-2.71831591349638</v>
      </c>
      <c r="L8001" s="0" t="n">
        <v>0.989996392054125</v>
      </c>
      <c r="M8001" s="0" t="n">
        <v>-1.13386603015154</v>
      </c>
      <c r="N8001" s="0" t="n">
        <v>0.999929953563346</v>
      </c>
      <c r="O8001" s="0" t="n">
        <v>0.00571019185695922</v>
      </c>
      <c r="P8001" s="0" t="n">
        <v>0.995546050150978</v>
      </c>
      <c r="Q8001" s="0" t="n">
        <v>1398</v>
      </c>
      <c r="R8001" s="0" t="n">
        <v>1501</v>
      </c>
      <c r="S8001" s="0" t="n">
        <v>829</v>
      </c>
      <c r="T8001" s="0" t="n">
        <v>848</v>
      </c>
      <c r="U8001" s="0" t="n">
        <v>1012</v>
      </c>
      <c r="V8001" s="0" t="n">
        <v>1</v>
      </c>
      <c r="W8001" s="0" t="n">
        <v>118</v>
      </c>
      <c r="X8001" s="0" t="n">
        <v>54</v>
      </c>
      <c r="Y8001" s="0" t="n">
        <v>393</v>
      </c>
      <c r="Z8001" s="0" t="n">
        <v>2773</v>
      </c>
      <c r="AA8001" s="0" t="n">
        <v>2507</v>
      </c>
      <c r="AB8001" s="0" t="n">
        <v>1994</v>
      </c>
    </row>
    <row r="8002" customFormat="false" ht="15" hidden="false" customHeight="false" outlineLevel="0" collapsed="false">
      <c r="A8002" s="0" t="s">
        <v>23</v>
      </c>
      <c r="B8002" s="0" t="n">
        <v>4655052</v>
      </c>
      <c r="C8002" s="0" t="s">
        <v>26</v>
      </c>
      <c r="D8002" s="0" t="s">
        <v>5750</v>
      </c>
      <c r="E8002" s="12" t="s">
        <v>5751</v>
      </c>
      <c r="F8002" s="0" t="s">
        <v>27</v>
      </c>
      <c r="G8002" s="0" t="n">
        <v>0.766698796451863</v>
      </c>
      <c r="H8002" s="0" t="n">
        <v>0.394791547965399</v>
      </c>
      <c r="I8002" s="0" t="n">
        <v>0.361017713639677</v>
      </c>
      <c r="J8002" s="0" t="n">
        <v>0.776861816783747</v>
      </c>
      <c r="K8002" s="0" t="n">
        <v>0.542262434400308</v>
      </c>
      <c r="L8002" s="0" t="n">
        <v>0.999351530254602</v>
      </c>
      <c r="M8002" s="0" t="n">
        <v>0.175219472828534</v>
      </c>
      <c r="N8002" s="0" t="n">
        <v>0.998568666626062</v>
      </c>
      <c r="O8002" s="0" t="n">
        <v>0.0354625439765259</v>
      </c>
      <c r="P8002" s="0" t="n">
        <v>0.978834128849887</v>
      </c>
      <c r="Q8002" s="0" t="n">
        <v>2671</v>
      </c>
      <c r="R8002" s="0" t="n">
        <v>2504</v>
      </c>
      <c r="S8002" s="0" t="n">
        <v>1477</v>
      </c>
      <c r="T8002" s="0" t="n">
        <v>2643</v>
      </c>
      <c r="U8002" s="0" t="n">
        <v>1490</v>
      </c>
      <c r="V8002" s="0" t="n">
        <v>1885</v>
      </c>
      <c r="W8002" s="0" t="n">
        <v>2301</v>
      </c>
      <c r="X8002" s="0" t="n">
        <v>70</v>
      </c>
      <c r="Y8002" s="0" t="n">
        <v>198</v>
      </c>
      <c r="Z8002" s="0" t="n">
        <v>2840</v>
      </c>
      <c r="AA8002" s="0" t="n">
        <v>2550</v>
      </c>
      <c r="AB8002" s="0" t="n">
        <v>2365</v>
      </c>
    </row>
    <row r="8003" customFormat="false" ht="15" hidden="false" customHeight="false" outlineLevel="0" collapsed="false">
      <c r="A8003" s="0" t="s">
        <v>23</v>
      </c>
      <c r="B8003" s="0" t="n">
        <v>4655139</v>
      </c>
      <c r="C8003" s="0" t="s">
        <v>26</v>
      </c>
      <c r="D8003" s="0" t="s">
        <v>5752</v>
      </c>
      <c r="E8003" s="12" t="s">
        <v>5751</v>
      </c>
      <c r="F8003" s="0" t="s">
        <v>25</v>
      </c>
      <c r="G8003" s="0" t="n">
        <v>0.375749159101118</v>
      </c>
      <c r="H8003" s="0" t="n">
        <v>0.999204941602324</v>
      </c>
      <c r="I8003" s="0" t="n">
        <v>0.127551374296828</v>
      </c>
      <c r="J8003" s="0" t="n">
        <v>0.993614942857309</v>
      </c>
      <c r="K8003" s="0" t="n">
        <v>-1.11297005037895</v>
      </c>
      <c r="L8003" s="0" t="n">
        <v>0.989996392054125</v>
      </c>
      <c r="M8003" s="0" t="n">
        <v>-1.13001304498307</v>
      </c>
      <c r="N8003" s="0" t="n">
        <v>0.999929953563346</v>
      </c>
      <c r="O8003" s="0" t="n">
        <v>0.586662094097913</v>
      </c>
      <c r="P8003" s="0" t="n">
        <v>0.593868219228325</v>
      </c>
      <c r="Q8003" s="0" t="n">
        <v>1977</v>
      </c>
      <c r="R8003" s="0" t="n">
        <v>2509</v>
      </c>
      <c r="S8003" s="0" t="n">
        <v>1755</v>
      </c>
      <c r="T8003" s="0" t="n">
        <v>2669</v>
      </c>
      <c r="U8003" s="0" t="n">
        <v>2365</v>
      </c>
      <c r="V8003" s="0" t="n">
        <v>65</v>
      </c>
      <c r="W8003" s="0" t="n">
        <v>499</v>
      </c>
      <c r="X8003" s="0" t="n">
        <v>577</v>
      </c>
      <c r="Y8003" s="0" t="n">
        <v>161</v>
      </c>
      <c r="Z8003" s="0" t="n">
        <v>2460</v>
      </c>
      <c r="AA8003" s="0" t="n">
        <v>2123</v>
      </c>
      <c r="AB8003" s="0" t="n">
        <v>4121</v>
      </c>
    </row>
    <row r="8004" customFormat="false" ht="15" hidden="false" customHeight="false" outlineLevel="0" collapsed="false">
      <c r="A8004" s="0" t="s">
        <v>23</v>
      </c>
      <c r="B8004" s="0" t="n">
        <v>4655346</v>
      </c>
      <c r="C8004" s="0" t="s">
        <v>24</v>
      </c>
      <c r="D8004" s="0" t="s">
        <v>5753</v>
      </c>
      <c r="E8004" s="12" t="s">
        <v>5751</v>
      </c>
      <c r="F8004" s="0" t="s">
        <v>27</v>
      </c>
      <c r="G8004" s="0" t="n">
        <v>0.0872192263840953</v>
      </c>
      <c r="H8004" s="0" t="n">
        <v>0.943221484344289</v>
      </c>
      <c r="I8004" s="0" t="n">
        <v>0.18415566396659</v>
      </c>
      <c r="J8004" s="0" t="n">
        <v>0.894441390976599</v>
      </c>
      <c r="K8004" s="0" t="n">
        <v>2.03095182617717</v>
      </c>
      <c r="L8004" s="0" t="n">
        <v>0.999351530254602</v>
      </c>
      <c r="M8004" s="0" t="n">
        <v>1.54194568562053</v>
      </c>
      <c r="N8004" s="0" t="n">
        <v>0.998568666626062</v>
      </c>
      <c r="O8004" s="0" t="n">
        <v>0.0100046187526434</v>
      </c>
      <c r="P8004" s="0" t="n">
        <v>0.995027383980693</v>
      </c>
      <c r="Q8004" s="0" t="n">
        <v>4534</v>
      </c>
      <c r="R8004" s="0" t="n">
        <v>1600</v>
      </c>
      <c r="S8004" s="0" t="n">
        <v>1639</v>
      </c>
      <c r="T8004" s="0" t="n">
        <v>3568</v>
      </c>
      <c r="U8004" s="0" t="n">
        <v>2811</v>
      </c>
      <c r="V8004" s="0" t="n">
        <v>2991</v>
      </c>
      <c r="W8004" s="0" t="n">
        <v>6629</v>
      </c>
      <c r="X8004" s="0" t="n">
        <v>11438</v>
      </c>
      <c r="Y8004" s="0" t="n">
        <v>7338</v>
      </c>
      <c r="Z8004" s="0" t="n">
        <v>3116</v>
      </c>
      <c r="AA8004" s="0" t="n">
        <v>2564</v>
      </c>
      <c r="AB8004" s="0" t="n">
        <v>2735</v>
      </c>
    </row>
    <row r="8005" customFormat="false" ht="15" hidden="false" customHeight="false" outlineLevel="0" collapsed="false">
      <c r="A8005" s="0" t="s">
        <v>23</v>
      </c>
      <c r="B8005" s="0" t="n">
        <v>4655388</v>
      </c>
      <c r="C8005" s="0" t="s">
        <v>24</v>
      </c>
      <c r="D8005" s="0" t="s">
        <v>5754</v>
      </c>
      <c r="E8005" s="12" t="s">
        <v>5751</v>
      </c>
      <c r="F8005" s="0" t="s">
        <v>25</v>
      </c>
      <c r="G8005" s="0" t="n">
        <v>-0.871670673727495</v>
      </c>
      <c r="H8005" s="0" t="n">
        <v>0.702355109674037</v>
      </c>
      <c r="I8005" s="0" t="n">
        <v>-0.583588407129791</v>
      </c>
      <c r="J8005" s="0" t="n">
        <v>0.915335708716661</v>
      </c>
      <c r="K8005" s="0" t="n">
        <v>0.499262628153649</v>
      </c>
      <c r="L8005" s="0" t="n">
        <v>0.9942863329513</v>
      </c>
      <c r="M8005" s="0" t="n">
        <v>0.0110532600475789</v>
      </c>
      <c r="N8005" s="0" t="n">
        <v>0.999929953563346</v>
      </c>
      <c r="O8005" s="0" t="n">
        <v>-0.0539740296094526</v>
      </c>
      <c r="P8005" s="0" t="n">
        <v>0.973201144665733</v>
      </c>
      <c r="Q8005" s="0" t="n">
        <v>2240</v>
      </c>
      <c r="R8005" s="0" t="n">
        <v>884</v>
      </c>
      <c r="S8005" s="0" t="n">
        <v>1335</v>
      </c>
      <c r="T8005" s="0" t="n">
        <v>1310</v>
      </c>
      <c r="U8005" s="0" t="n">
        <v>1321</v>
      </c>
      <c r="V8005" s="0" t="n">
        <v>4308</v>
      </c>
      <c r="W8005" s="0" t="n">
        <v>2113</v>
      </c>
      <c r="X8005" s="0" t="n">
        <v>9</v>
      </c>
      <c r="Y8005" s="0" t="n">
        <v>2</v>
      </c>
      <c r="Z8005" s="0" t="n">
        <v>3182</v>
      </c>
      <c r="AA8005" s="0" t="n">
        <v>2877</v>
      </c>
      <c r="AB8005" s="0" t="n">
        <v>2061</v>
      </c>
    </row>
    <row r="8006" customFormat="false" ht="15" hidden="false" customHeight="false" outlineLevel="0" collapsed="false">
      <c r="A8006" s="0" t="s">
        <v>23</v>
      </c>
      <c r="B8006" s="0" t="n">
        <v>4656246</v>
      </c>
      <c r="C8006" s="0" t="s">
        <v>24</v>
      </c>
      <c r="D8006" s="0" t="s">
        <v>5755</v>
      </c>
      <c r="E8006" s="12" t="s">
        <v>5756</v>
      </c>
      <c r="F8006" s="0" t="s">
        <v>25</v>
      </c>
      <c r="G8006" s="0" t="n">
        <v>0.119669162080098</v>
      </c>
      <c r="H8006" s="0" t="n">
        <v>0.999204941602324</v>
      </c>
      <c r="I8006" s="0" t="n">
        <v>-1.08233214909991</v>
      </c>
      <c r="J8006" s="0" t="n">
        <v>0.536996282758042</v>
      </c>
      <c r="K8006" s="0" t="n">
        <v>0.132432346870988</v>
      </c>
      <c r="L8006" s="0" t="n">
        <v>0.995322337302927</v>
      </c>
      <c r="M8006" s="0" t="n">
        <v>0.078541637274018</v>
      </c>
      <c r="N8006" s="0" t="n">
        <v>0.999929953563346</v>
      </c>
      <c r="O8006" s="0" t="n">
        <v>-1.64354160010744</v>
      </c>
      <c r="P8006" s="0" t="n">
        <v>0.00779547809594509</v>
      </c>
      <c r="Q8006" s="0" t="n">
        <v>1555</v>
      </c>
      <c r="R8006" s="0" t="n">
        <v>1332</v>
      </c>
      <c r="S8006" s="0" t="n">
        <v>676</v>
      </c>
      <c r="T8006" s="0" t="n">
        <v>1993</v>
      </c>
      <c r="U8006" s="0" t="n">
        <v>510</v>
      </c>
      <c r="V8006" s="0" t="n">
        <v>255</v>
      </c>
      <c r="W8006" s="0" t="n">
        <v>1034</v>
      </c>
      <c r="X8006" s="0" t="n">
        <v>1510</v>
      </c>
      <c r="Y8006" s="0" t="n">
        <v>697</v>
      </c>
      <c r="Z8006" s="0" t="n">
        <v>4105</v>
      </c>
      <c r="AA8006" s="0" t="n">
        <v>900</v>
      </c>
      <c r="AB8006" s="0" t="n">
        <v>1001</v>
      </c>
    </row>
    <row r="8007" customFormat="false" ht="15" hidden="false" customHeight="false" outlineLevel="0" collapsed="false">
      <c r="A8007" s="0" t="s">
        <v>23</v>
      </c>
      <c r="B8007" s="0" t="n">
        <v>4656423</v>
      </c>
      <c r="C8007" s="0" t="s">
        <v>26</v>
      </c>
      <c r="D8007" s="0" t="s">
        <v>5755</v>
      </c>
      <c r="E8007" s="12" t="s">
        <v>5756</v>
      </c>
      <c r="F8007" s="0" t="s">
        <v>27</v>
      </c>
      <c r="G8007" s="0" t="n">
        <v>0.0305692288190185</v>
      </c>
      <c r="H8007" s="0" t="n">
        <v>0.984219075110381</v>
      </c>
      <c r="I8007" s="0" t="n">
        <v>-0.393791173823145</v>
      </c>
      <c r="J8007" s="0" t="n">
        <v>0.778910148906476</v>
      </c>
      <c r="K8007" s="0" t="n">
        <v>1.52818412277362</v>
      </c>
      <c r="L8007" s="0" t="n">
        <v>0.999351530254602</v>
      </c>
      <c r="M8007" s="0" t="n">
        <v>1.26502413551077</v>
      </c>
      <c r="N8007" s="0" t="n">
        <v>0.998568666626062</v>
      </c>
      <c r="O8007" s="0" t="n">
        <v>-0.315399784260951</v>
      </c>
      <c r="P8007" s="0" t="n">
        <v>0.745769826026845</v>
      </c>
      <c r="Q8007" s="0" t="n">
        <v>3965</v>
      </c>
      <c r="R8007" s="0" t="n">
        <v>1376</v>
      </c>
      <c r="S8007" s="0" t="n">
        <v>694</v>
      </c>
      <c r="T8007" s="0" t="n">
        <v>2926</v>
      </c>
      <c r="U8007" s="0" t="n">
        <v>1776</v>
      </c>
      <c r="V8007" s="0" t="n">
        <v>1530</v>
      </c>
      <c r="W8007" s="0" t="n">
        <v>1525</v>
      </c>
      <c r="X8007" s="0" t="n">
        <v>6705</v>
      </c>
      <c r="Y8007" s="0" t="n">
        <v>8730</v>
      </c>
      <c r="Z8007" s="0" t="n">
        <v>2237</v>
      </c>
      <c r="AA8007" s="0" t="n">
        <v>1186</v>
      </c>
      <c r="AB8007" s="0" t="n">
        <v>1804</v>
      </c>
    </row>
    <row r="8008" customFormat="false" ht="15" hidden="false" customHeight="false" outlineLevel="0" collapsed="false">
      <c r="A8008" s="0" t="s">
        <v>23</v>
      </c>
      <c r="B8008" s="0" t="n">
        <v>4656691</v>
      </c>
      <c r="C8008" s="0" t="s">
        <v>26</v>
      </c>
      <c r="D8008" s="0" t="s">
        <v>5755</v>
      </c>
      <c r="E8008" s="12" t="s">
        <v>5756</v>
      </c>
      <c r="F8008" s="0" t="s">
        <v>27</v>
      </c>
      <c r="G8008" s="0" t="n">
        <v>-0.270035829255</v>
      </c>
      <c r="H8008" s="0" t="n">
        <v>0.794936656877544</v>
      </c>
      <c r="I8008" s="0" t="n">
        <v>-0.589031887263218</v>
      </c>
      <c r="J8008" s="0" t="n">
        <v>0.561480626748613</v>
      </c>
      <c r="K8008" s="0" t="n">
        <v>0.68193173495881</v>
      </c>
      <c r="L8008" s="0" t="n">
        <v>0.999351530254602</v>
      </c>
      <c r="M8008" s="0" t="n">
        <v>1.05152704316498</v>
      </c>
      <c r="N8008" s="0" t="n">
        <v>0.998568666626062</v>
      </c>
      <c r="O8008" s="0" t="n">
        <v>0.375250467014777</v>
      </c>
      <c r="P8008" s="0" t="n">
        <v>0.63496627735525</v>
      </c>
      <c r="Q8008" s="0" t="n">
        <v>4812</v>
      </c>
      <c r="R8008" s="0" t="n">
        <v>1683</v>
      </c>
      <c r="S8008" s="0" t="n">
        <v>1211</v>
      </c>
      <c r="T8008" s="0" t="n">
        <v>2334</v>
      </c>
      <c r="U8008" s="0" t="n">
        <v>1333</v>
      </c>
      <c r="V8008" s="0" t="n">
        <v>1767</v>
      </c>
      <c r="W8008" s="0" t="n">
        <v>6196</v>
      </c>
      <c r="X8008" s="0" t="n">
        <v>2565</v>
      </c>
      <c r="Y8008" s="0" t="n">
        <v>3495</v>
      </c>
      <c r="Z8008" s="0" t="n">
        <v>3867</v>
      </c>
      <c r="AA8008" s="0" t="n">
        <v>4529</v>
      </c>
      <c r="AB8008" s="0" t="n">
        <v>4061</v>
      </c>
    </row>
    <row r="8009" customFormat="false" ht="15" hidden="false" customHeight="false" outlineLevel="0" collapsed="false">
      <c r="A8009" s="0" t="s">
        <v>23</v>
      </c>
      <c r="B8009" s="0" t="n">
        <v>4657026</v>
      </c>
      <c r="C8009" s="0" t="s">
        <v>26</v>
      </c>
      <c r="D8009" s="0" t="s">
        <v>5757</v>
      </c>
      <c r="E8009" s="12" t="s">
        <v>5758</v>
      </c>
      <c r="F8009" s="0" t="s">
        <v>25</v>
      </c>
      <c r="G8009" s="0" t="n">
        <v>-0.00473353812827972</v>
      </c>
      <c r="H8009" s="0" t="n">
        <v>0.999204941602324</v>
      </c>
      <c r="I8009" s="0" t="n">
        <v>-0.0626794245746801</v>
      </c>
      <c r="J8009" s="0" t="n">
        <v>0.996188712105698</v>
      </c>
      <c r="K8009" s="0" t="n">
        <v>1.43639817656251</v>
      </c>
      <c r="L8009" s="0" t="n">
        <v>0.989996392054125</v>
      </c>
      <c r="M8009" s="0" t="n">
        <v>1.57683496516761</v>
      </c>
      <c r="N8009" s="0" t="n">
        <v>0.999929953563346</v>
      </c>
      <c r="O8009" s="0" t="n">
        <v>-0.31293080964466</v>
      </c>
      <c r="P8009" s="0" t="n">
        <v>0.794398311274942</v>
      </c>
      <c r="Q8009" s="0" t="n">
        <v>1535</v>
      </c>
      <c r="R8009" s="0" t="n">
        <v>1968</v>
      </c>
      <c r="S8009" s="0" t="n">
        <v>1622</v>
      </c>
      <c r="T8009" s="0" t="n">
        <v>1083</v>
      </c>
      <c r="U8009" s="0" t="n">
        <v>1120</v>
      </c>
      <c r="V8009" s="0" t="n">
        <v>4648</v>
      </c>
      <c r="W8009" s="0" t="n">
        <v>4715</v>
      </c>
      <c r="X8009" s="0" t="n">
        <v>1480</v>
      </c>
      <c r="Y8009" s="0" t="n">
        <v>1331</v>
      </c>
      <c r="Z8009" s="0" t="n">
        <v>2639</v>
      </c>
      <c r="AA8009" s="0" t="n">
        <v>1968</v>
      </c>
      <c r="AB8009" s="0" t="n">
        <v>1392</v>
      </c>
    </row>
    <row r="8010" customFormat="false" ht="15" hidden="false" customHeight="false" outlineLevel="0" collapsed="false">
      <c r="A8010" s="0" t="s">
        <v>23</v>
      </c>
      <c r="B8010" s="0" t="n">
        <v>4657466</v>
      </c>
      <c r="C8010" s="0" t="s">
        <v>26</v>
      </c>
      <c r="D8010" s="0" t="s">
        <v>5757</v>
      </c>
      <c r="E8010" s="12" t="s">
        <v>5758</v>
      </c>
      <c r="F8010" s="0" t="s">
        <v>27</v>
      </c>
      <c r="G8010" s="0" t="n">
        <v>-0.104873723261687</v>
      </c>
      <c r="H8010" s="0" t="n">
        <v>0.92955373648419</v>
      </c>
      <c r="I8010" s="0" t="n">
        <v>-0.312541837681941</v>
      </c>
      <c r="J8010" s="0" t="n">
        <v>0.798628206736714</v>
      </c>
      <c r="K8010" s="0" t="n">
        <v>-0.214287273877644</v>
      </c>
      <c r="L8010" s="0" t="n">
        <v>0.999351530254602</v>
      </c>
      <c r="M8010" s="0" t="n">
        <v>0.431541097915354</v>
      </c>
      <c r="N8010" s="0" t="n">
        <v>0.998568666626062</v>
      </c>
      <c r="O8010" s="0" t="n">
        <v>0.782497977491154</v>
      </c>
      <c r="P8010" s="0" t="n">
        <v>0.248288849322705</v>
      </c>
      <c r="Q8010" s="0" t="n">
        <v>5174</v>
      </c>
      <c r="R8010" s="0" t="n">
        <v>1707</v>
      </c>
      <c r="S8010" s="0" t="n">
        <v>1530</v>
      </c>
      <c r="T8010" s="0" t="n">
        <v>3291</v>
      </c>
      <c r="U8010" s="0" t="n">
        <v>1884</v>
      </c>
      <c r="V8010" s="0" t="n">
        <v>498</v>
      </c>
      <c r="W8010" s="0" t="n">
        <v>85</v>
      </c>
      <c r="X8010" s="0" t="n">
        <v>1676</v>
      </c>
      <c r="Y8010" s="0" t="n">
        <v>6520</v>
      </c>
      <c r="Z8010" s="0" t="n">
        <v>1698</v>
      </c>
      <c r="AA8010" s="0" t="n">
        <v>2935</v>
      </c>
      <c r="AB8010" s="0" t="n">
        <v>2185</v>
      </c>
    </row>
    <row r="8011" customFormat="false" ht="15" hidden="false" customHeight="false" outlineLevel="0" collapsed="false">
      <c r="A8011" s="0" t="s">
        <v>23</v>
      </c>
      <c r="B8011" s="0" t="n">
        <v>4657747</v>
      </c>
      <c r="C8011" s="0" t="s">
        <v>26</v>
      </c>
      <c r="D8011" s="0" t="s">
        <v>5759</v>
      </c>
      <c r="E8011" s="12" t="s">
        <v>54</v>
      </c>
      <c r="F8011" s="0" t="s">
        <v>27</v>
      </c>
      <c r="G8011" s="0" t="n">
        <v>1.0647284116923</v>
      </c>
      <c r="H8011" s="0" t="n">
        <v>0.168955734186446</v>
      </c>
      <c r="I8011" s="0" t="n">
        <v>1.0505671400439</v>
      </c>
      <c r="J8011" s="0" t="n">
        <v>0.17155733306977</v>
      </c>
      <c r="K8011" s="0" t="n">
        <v>-0.791585937589906</v>
      </c>
      <c r="L8011" s="0" t="n">
        <v>0.999351530254602</v>
      </c>
      <c r="M8011" s="0" t="n">
        <v>-1.09503494964949</v>
      </c>
      <c r="N8011" s="0" t="n">
        <v>0.998568666626062</v>
      </c>
      <c r="O8011" s="0" t="n">
        <v>-0.323883517601081</v>
      </c>
      <c r="P8011" s="0" t="n">
        <v>0.72952627246466</v>
      </c>
      <c r="Q8011" s="0" t="n">
        <v>3666</v>
      </c>
      <c r="R8011" s="0" t="n">
        <v>4335</v>
      </c>
      <c r="S8011" s="0" t="n">
        <v>3786</v>
      </c>
      <c r="T8011" s="0" t="n">
        <v>4538</v>
      </c>
      <c r="U8011" s="0" t="n">
        <v>3074</v>
      </c>
      <c r="V8011" s="0" t="n">
        <v>27</v>
      </c>
      <c r="W8011" s="0" t="n">
        <v>884</v>
      </c>
      <c r="X8011" s="0" t="n">
        <v>847</v>
      </c>
      <c r="Y8011" s="0" t="n">
        <v>68</v>
      </c>
      <c r="Z8011" s="0" t="n">
        <v>3245</v>
      </c>
      <c r="AA8011" s="0" t="n">
        <v>2541</v>
      </c>
      <c r="AB8011" s="0" t="n">
        <v>1742</v>
      </c>
    </row>
    <row r="8012" customFormat="false" ht="15" hidden="false" customHeight="false" outlineLevel="0" collapsed="false">
      <c r="A8012" s="0" t="s">
        <v>23</v>
      </c>
      <c r="B8012" s="0" t="n">
        <v>4659609</v>
      </c>
      <c r="C8012" s="0" t="s">
        <v>26</v>
      </c>
      <c r="D8012" s="0" t="s">
        <v>5760</v>
      </c>
      <c r="E8012" s="12" t="s">
        <v>41</v>
      </c>
      <c r="F8012" s="0" t="s">
        <v>25</v>
      </c>
      <c r="G8012" s="0" t="n">
        <v>0.245794294565361</v>
      </c>
      <c r="H8012" s="0" t="n">
        <v>0.999204941602324</v>
      </c>
      <c r="I8012" s="0" t="n">
        <v>0.440829427786153</v>
      </c>
      <c r="J8012" s="0" t="n">
        <v>0.960906097861678</v>
      </c>
      <c r="K8012" s="0" t="n">
        <v>0.81241916368017</v>
      </c>
      <c r="L8012" s="0" t="n">
        <v>0.993186512791006</v>
      </c>
      <c r="M8012" s="0" t="n">
        <v>-0.1016709905542</v>
      </c>
      <c r="N8012" s="0" t="n">
        <v>0.999929953563346</v>
      </c>
      <c r="O8012" s="0" t="n">
        <v>-0.843338839912498</v>
      </c>
      <c r="P8012" s="0" t="n">
        <v>0.33819657132581</v>
      </c>
      <c r="Q8012" s="0" t="n">
        <v>1520</v>
      </c>
      <c r="R8012" s="0" t="n">
        <v>2080</v>
      </c>
      <c r="S8012" s="0" t="n">
        <v>2289</v>
      </c>
      <c r="T8012" s="0" t="n">
        <v>1561</v>
      </c>
      <c r="U8012" s="0" t="n">
        <v>1762</v>
      </c>
      <c r="V8012" s="0" t="n">
        <v>3245</v>
      </c>
      <c r="W8012" s="0" t="n">
        <v>994</v>
      </c>
      <c r="X8012" s="0" t="n">
        <v>396</v>
      </c>
      <c r="Y8012" s="0" t="n">
        <v>392</v>
      </c>
      <c r="Z8012" s="0" t="n">
        <v>3218</v>
      </c>
      <c r="AA8012" s="0" t="n">
        <v>1647</v>
      </c>
      <c r="AB8012" s="0" t="n">
        <v>1081</v>
      </c>
    </row>
    <row r="8013" customFormat="false" ht="15" hidden="false" customHeight="false" outlineLevel="0" collapsed="false">
      <c r="A8013" s="0" t="s">
        <v>23</v>
      </c>
      <c r="B8013" s="0" t="n">
        <v>4659610</v>
      </c>
      <c r="C8013" s="0" t="s">
        <v>24</v>
      </c>
      <c r="D8013" s="0" t="s">
        <v>5761</v>
      </c>
      <c r="E8013" s="12" t="s">
        <v>41</v>
      </c>
      <c r="F8013" s="0" t="s">
        <v>25</v>
      </c>
      <c r="G8013" s="0" t="n">
        <v>0.264402579998078</v>
      </c>
      <c r="H8013" s="0" t="n">
        <v>0.999204941602324</v>
      </c>
      <c r="I8013" s="0" t="n">
        <v>0.589572823581988</v>
      </c>
      <c r="J8013" s="0" t="n">
        <v>0.915335708716661</v>
      </c>
      <c r="K8013" s="0" t="n">
        <v>1.52668376260357</v>
      </c>
      <c r="L8013" s="0" t="n">
        <v>0.989996392054125</v>
      </c>
      <c r="M8013" s="0" t="n">
        <v>0.930543117540419</v>
      </c>
      <c r="N8013" s="0" t="n">
        <v>0.999929953563346</v>
      </c>
      <c r="O8013" s="0" t="n">
        <v>-0.025722321538002</v>
      </c>
      <c r="P8013" s="0" t="n">
        <v>0.98744533189596</v>
      </c>
      <c r="Q8013" s="0" t="n">
        <v>1715</v>
      </c>
      <c r="R8013" s="0" t="n">
        <v>2617</v>
      </c>
      <c r="S8013" s="0" t="n">
        <v>3385</v>
      </c>
      <c r="T8013" s="0" t="n">
        <v>1578</v>
      </c>
      <c r="U8013" s="0" t="n">
        <v>1781</v>
      </c>
      <c r="V8013" s="0" t="n">
        <v>3389</v>
      </c>
      <c r="W8013" s="0" t="n">
        <v>2506</v>
      </c>
      <c r="X8013" s="0" t="n">
        <v>3574</v>
      </c>
      <c r="Y8013" s="0" t="n">
        <v>1461</v>
      </c>
      <c r="Z8013" s="0" t="n">
        <v>2872</v>
      </c>
      <c r="AA8013" s="0" t="n">
        <v>1768</v>
      </c>
      <c r="AB8013" s="0" t="n">
        <v>2767</v>
      </c>
    </row>
    <row r="8014" customFormat="false" ht="15" hidden="false" customHeight="false" outlineLevel="0" collapsed="false">
      <c r="A8014" s="0" t="s">
        <v>23</v>
      </c>
      <c r="B8014" s="0" t="n">
        <v>4659970</v>
      </c>
      <c r="C8014" s="0" t="s">
        <v>24</v>
      </c>
      <c r="D8014" s="0" t="s">
        <v>5762</v>
      </c>
      <c r="E8014" s="12" t="s">
        <v>41</v>
      </c>
      <c r="F8014" s="0" t="s">
        <v>25</v>
      </c>
      <c r="G8014" s="0" t="n">
        <v>0.106931864106491</v>
      </c>
      <c r="H8014" s="0" t="n">
        <v>0.999204941602324</v>
      </c>
      <c r="I8014" s="0" t="n">
        <v>0.412369609481953</v>
      </c>
      <c r="J8014" s="0" t="n">
        <v>0.98048630995855</v>
      </c>
      <c r="K8014" s="0" t="n">
        <v>1.80824849454587</v>
      </c>
      <c r="L8014" s="0" t="n">
        <v>0.989996392054125</v>
      </c>
      <c r="M8014" s="0" t="n">
        <v>0.840261677469012</v>
      </c>
      <c r="N8014" s="0" t="n">
        <v>0.999929953563346</v>
      </c>
      <c r="O8014" s="0" t="n">
        <v>-0.496123357742409</v>
      </c>
      <c r="P8014" s="0" t="n">
        <v>0.67408768720771</v>
      </c>
      <c r="Q8014" s="0" t="n">
        <v>1374</v>
      </c>
      <c r="R8014" s="0" t="n">
        <v>1959</v>
      </c>
      <c r="S8014" s="0" t="n">
        <v>2627</v>
      </c>
      <c r="T8014" s="0" t="n">
        <v>1028</v>
      </c>
      <c r="U8014" s="0" t="n">
        <v>1012</v>
      </c>
      <c r="V8014" s="0" t="n">
        <v>236</v>
      </c>
      <c r="W8014" s="0" t="n">
        <v>5</v>
      </c>
      <c r="X8014" s="0" t="n">
        <v>7971</v>
      </c>
      <c r="Y8014" s="0" t="n">
        <v>4155</v>
      </c>
      <c r="Z8014" s="0" t="n">
        <v>828</v>
      </c>
      <c r="AA8014" s="0" t="n">
        <v>419</v>
      </c>
      <c r="AB8014" s="0" t="n">
        <v>488</v>
      </c>
    </row>
    <row r="8015" customFormat="false" ht="15" hidden="false" customHeight="false" outlineLevel="0" collapsed="false">
      <c r="A8015" s="0" t="s">
        <v>23</v>
      </c>
      <c r="B8015" s="0" t="n">
        <v>4660040</v>
      </c>
      <c r="C8015" s="0" t="s">
        <v>24</v>
      </c>
      <c r="D8015" s="0" t="s">
        <v>5762</v>
      </c>
      <c r="E8015" s="12" t="s">
        <v>41</v>
      </c>
      <c r="F8015" s="0" t="s">
        <v>25</v>
      </c>
      <c r="G8015" s="0" t="n">
        <v>0.299541186325015</v>
      </c>
      <c r="H8015" s="0" t="n">
        <v>0.999204941602324</v>
      </c>
      <c r="I8015" s="0" t="n">
        <v>0.159199693607613</v>
      </c>
      <c r="J8015" s="0" t="n">
        <v>0.992088133312603</v>
      </c>
      <c r="K8015" s="0" t="n">
        <v>0.804734748732491</v>
      </c>
      <c r="L8015" s="0" t="n">
        <v>0.992016180730008</v>
      </c>
      <c r="M8015" s="0" t="n">
        <v>1.08139908353058</v>
      </c>
      <c r="N8015" s="0" t="n">
        <v>0.999929953563346</v>
      </c>
      <c r="O8015" s="0" t="n">
        <v>1.17844285472867</v>
      </c>
      <c r="P8015" s="0" t="n">
        <v>0.131501343481861</v>
      </c>
      <c r="Q8015" s="0" t="n">
        <v>1335</v>
      </c>
      <c r="R8015" s="0" t="n">
        <v>1786</v>
      </c>
      <c r="S8015" s="0" t="n">
        <v>1079</v>
      </c>
      <c r="T8015" s="0" t="n">
        <v>1537</v>
      </c>
      <c r="U8015" s="0" t="n">
        <v>1788</v>
      </c>
      <c r="V8015" s="0" t="n">
        <v>1982</v>
      </c>
      <c r="W8015" s="0" t="n">
        <v>1825</v>
      </c>
      <c r="X8015" s="0" t="n">
        <v>1017</v>
      </c>
      <c r="Y8015" s="0" t="n">
        <v>1839</v>
      </c>
      <c r="Z8015" s="0" t="n">
        <v>640</v>
      </c>
      <c r="AA8015" s="0" t="n">
        <v>1403</v>
      </c>
      <c r="AB8015" s="0" t="n">
        <v>1155</v>
      </c>
    </row>
    <row r="8016" customFormat="false" ht="15" hidden="false" customHeight="false" outlineLevel="0" collapsed="false">
      <c r="A8016" s="0" t="s">
        <v>23</v>
      </c>
      <c r="B8016" s="0" t="n">
        <v>4660260</v>
      </c>
      <c r="C8016" s="0" t="s">
        <v>24</v>
      </c>
      <c r="D8016" s="0" t="s">
        <v>5763</v>
      </c>
      <c r="E8016" s="12" t="s">
        <v>5764</v>
      </c>
      <c r="F8016" s="0" t="s">
        <v>27</v>
      </c>
      <c r="G8016" s="0" t="n">
        <v>0.826908671860023</v>
      </c>
      <c r="H8016" s="0" t="n">
        <v>0.374506361282995</v>
      </c>
      <c r="I8016" s="0" t="n">
        <v>0.761938173258224</v>
      </c>
      <c r="J8016" s="0" t="n">
        <v>0.432276651800083</v>
      </c>
      <c r="K8016" s="0" t="n">
        <v>2.91320779949472</v>
      </c>
      <c r="L8016" s="0" t="n">
        <v>0.79203555634059</v>
      </c>
      <c r="M8016" s="0" t="n">
        <v>2.48033511573954</v>
      </c>
      <c r="N8016" s="0" t="n">
        <v>0.98208523249948</v>
      </c>
      <c r="O8016" s="0" t="n">
        <v>-0.518032301583649</v>
      </c>
      <c r="P8016" s="0" t="n">
        <v>0.476760741906223</v>
      </c>
      <c r="Q8016" s="0" t="n">
        <v>2199</v>
      </c>
      <c r="R8016" s="0" t="n">
        <v>2336</v>
      </c>
      <c r="S8016" s="0" t="n">
        <v>1819</v>
      </c>
      <c r="T8016" s="0" t="n">
        <v>2130</v>
      </c>
      <c r="U8016" s="0" t="n">
        <v>1520</v>
      </c>
      <c r="V8016" s="0" t="n">
        <v>11991</v>
      </c>
      <c r="W8016" s="0" t="n">
        <v>14813</v>
      </c>
      <c r="X8016" s="0" t="n">
        <v>2318</v>
      </c>
      <c r="Y8016" s="0" t="n">
        <v>1920</v>
      </c>
      <c r="Z8016" s="0" t="n">
        <v>3733</v>
      </c>
      <c r="AA8016" s="0" t="n">
        <v>2066</v>
      </c>
      <c r="AB8016" s="0" t="n">
        <v>2233</v>
      </c>
    </row>
    <row r="8017" customFormat="false" ht="15" hidden="false" customHeight="false" outlineLevel="0" collapsed="false">
      <c r="A8017" s="0" t="s">
        <v>23</v>
      </c>
      <c r="B8017" s="0" t="n">
        <v>4660697</v>
      </c>
      <c r="C8017" s="0" t="s">
        <v>26</v>
      </c>
      <c r="D8017" s="0" t="s">
        <v>5763</v>
      </c>
      <c r="E8017" s="12" t="s">
        <v>5764</v>
      </c>
      <c r="F8017" s="0" t="s">
        <v>25</v>
      </c>
      <c r="G8017" s="0" t="n">
        <v>-0.0975974135298653</v>
      </c>
      <c r="H8017" s="0" t="n">
        <v>0.999204941602324</v>
      </c>
      <c r="I8017" s="0" t="n">
        <v>-0.336666685480358</v>
      </c>
      <c r="J8017" s="0" t="n">
        <v>0.98048630995855</v>
      </c>
      <c r="K8017" s="0" t="n">
        <v>-5.8012239426042</v>
      </c>
      <c r="L8017" s="0" t="n">
        <v>0.0444925897232525</v>
      </c>
      <c r="M8017" s="0" t="n">
        <v>-5.4555338880817</v>
      </c>
      <c r="N8017" s="0" t="n">
        <v>0.132269807461426</v>
      </c>
      <c r="O8017" s="0" t="n">
        <v>0.884599369556405</v>
      </c>
      <c r="P8017" s="0" t="n">
        <v>0.274542980117637</v>
      </c>
      <c r="Q8017" s="0" t="n">
        <v>1744</v>
      </c>
      <c r="R8017" s="0" t="n">
        <v>1802</v>
      </c>
      <c r="S8017" s="0" t="n">
        <v>1189</v>
      </c>
      <c r="T8017" s="0" t="n">
        <v>1397</v>
      </c>
      <c r="U8017" s="0" t="n">
        <v>1320</v>
      </c>
      <c r="V8017" s="0" t="n">
        <v>1</v>
      </c>
      <c r="W8017" s="0" t="n">
        <v>1</v>
      </c>
      <c r="X8017" s="0" t="n">
        <v>0</v>
      </c>
      <c r="Y8017" s="0" t="n">
        <v>3</v>
      </c>
      <c r="Z8017" s="0" t="n">
        <v>2193</v>
      </c>
      <c r="AA8017" s="0" t="n">
        <v>3265</v>
      </c>
      <c r="AB8017" s="0" t="n">
        <v>3652</v>
      </c>
    </row>
    <row r="8018" customFormat="false" ht="15" hidden="false" customHeight="false" outlineLevel="0" collapsed="false">
      <c r="A8018" s="0" t="s">
        <v>23</v>
      </c>
      <c r="B8018" s="0" t="n">
        <v>4661375</v>
      </c>
      <c r="C8018" s="0" t="s">
        <v>24</v>
      </c>
      <c r="D8018" s="0" t="s">
        <v>5763</v>
      </c>
      <c r="E8018" s="12" t="s">
        <v>5764</v>
      </c>
      <c r="F8018" s="0" t="s">
        <v>25</v>
      </c>
      <c r="G8018" s="0" t="n">
        <v>0.375022448207169</v>
      </c>
      <c r="H8018" s="0" t="n">
        <v>0.999204941602324</v>
      </c>
      <c r="I8018" s="0" t="n">
        <v>0.639937109012446</v>
      </c>
      <c r="J8018" s="0" t="n">
        <v>0.884380058163345</v>
      </c>
      <c r="K8018" s="0" t="n">
        <v>1.51692743465695</v>
      </c>
      <c r="L8018" s="0" t="n">
        <v>0.989996392054125</v>
      </c>
      <c r="M8018" s="0" t="n">
        <v>1.83109529490391</v>
      </c>
      <c r="N8018" s="0" t="n">
        <v>0.999929953563346</v>
      </c>
      <c r="O8018" s="0" t="n">
        <v>0.42685519260268</v>
      </c>
      <c r="P8018" s="0" t="n">
        <v>0.711506397496722</v>
      </c>
      <c r="Q8018" s="0" t="n">
        <v>1076</v>
      </c>
      <c r="R8018" s="0" t="n">
        <v>1680</v>
      </c>
      <c r="S8018" s="0" t="n">
        <v>1533</v>
      </c>
      <c r="T8018" s="0" t="n">
        <v>1183</v>
      </c>
      <c r="U8018" s="0" t="n">
        <v>1849</v>
      </c>
      <c r="V8018" s="0" t="n">
        <v>773</v>
      </c>
      <c r="W8018" s="0" t="n">
        <v>3091</v>
      </c>
      <c r="X8018" s="0" t="n">
        <v>3693</v>
      </c>
      <c r="Y8018" s="0" t="n">
        <v>2380</v>
      </c>
      <c r="Z8018" s="0" t="n">
        <v>1413</v>
      </c>
      <c r="AA8018" s="0" t="n">
        <v>1231</v>
      </c>
      <c r="AB8018" s="0" t="n">
        <v>1933</v>
      </c>
    </row>
    <row r="8019" customFormat="false" ht="15" hidden="false" customHeight="false" outlineLevel="0" collapsed="false">
      <c r="A8019" s="0" t="s">
        <v>23</v>
      </c>
      <c r="B8019" s="0" t="n">
        <v>4662039</v>
      </c>
      <c r="C8019" s="0" t="s">
        <v>26</v>
      </c>
      <c r="D8019" s="0" t="s">
        <v>5763</v>
      </c>
      <c r="E8019" s="12" t="s">
        <v>5764</v>
      </c>
      <c r="F8019" s="0" t="s">
        <v>25</v>
      </c>
      <c r="G8019" s="0" t="n">
        <v>0.163045456830155</v>
      </c>
      <c r="H8019" s="0" t="n">
        <v>0.999204941602324</v>
      </c>
      <c r="I8019" s="0" t="n">
        <v>0.227733578920929</v>
      </c>
      <c r="J8019" s="0" t="n">
        <v>0.988369206293153</v>
      </c>
      <c r="K8019" s="0" t="n">
        <v>0.373253299326247</v>
      </c>
      <c r="L8019" s="0" t="n">
        <v>0.9942863329513</v>
      </c>
      <c r="M8019" s="0" t="n">
        <v>-0.125094372967773</v>
      </c>
      <c r="N8019" s="0" t="n">
        <v>0.999929953563346</v>
      </c>
      <c r="O8019" s="0" t="n">
        <v>0.259673392568022</v>
      </c>
      <c r="P8019" s="0" t="n">
        <v>0.832738506672353</v>
      </c>
      <c r="Q8019" s="0" t="n">
        <v>1027</v>
      </c>
      <c r="R8019" s="0" t="n">
        <v>800</v>
      </c>
      <c r="S8019" s="0" t="n">
        <v>724</v>
      </c>
      <c r="T8019" s="0" t="n">
        <v>1470</v>
      </c>
      <c r="U8019" s="0" t="n">
        <v>1629</v>
      </c>
      <c r="V8019" s="0" t="n">
        <v>1770</v>
      </c>
      <c r="W8019" s="0" t="n">
        <v>705</v>
      </c>
      <c r="X8019" s="0" t="n">
        <v>3</v>
      </c>
      <c r="Y8019" s="0" t="n">
        <v>186</v>
      </c>
      <c r="Z8019" s="0" t="n">
        <v>1817</v>
      </c>
      <c r="AA8019" s="0" t="n">
        <v>2010</v>
      </c>
      <c r="AB8019" s="0" t="n">
        <v>1570</v>
      </c>
    </row>
    <row r="8020" customFormat="false" ht="15" hidden="false" customHeight="false" outlineLevel="0" collapsed="false">
      <c r="A8020" s="0" t="s">
        <v>23</v>
      </c>
      <c r="B8020" s="0" t="n">
        <v>4664354</v>
      </c>
      <c r="C8020" s="0" t="s">
        <v>24</v>
      </c>
      <c r="D8020" s="0" t="s">
        <v>5765</v>
      </c>
      <c r="E8020" s="12" t="s">
        <v>54</v>
      </c>
      <c r="F8020" s="0" t="s">
        <v>25</v>
      </c>
      <c r="G8020" s="0" t="n">
        <v>-1.12263975496744</v>
      </c>
      <c r="H8020" s="0" t="n">
        <v>0.271713750586984</v>
      </c>
      <c r="I8020" s="0" t="n">
        <v>-0.676297782895117</v>
      </c>
      <c r="J8020" s="0" t="n">
        <v>0.866705210386328</v>
      </c>
      <c r="K8020" s="0" t="n">
        <v>-0.885051663995643</v>
      </c>
      <c r="L8020" s="0" t="n">
        <v>0.989996392054125</v>
      </c>
      <c r="M8020" s="0" t="n">
        <v>-1.02716627290657</v>
      </c>
      <c r="N8020" s="0" t="n">
        <v>0.999929953563346</v>
      </c>
      <c r="O8020" s="0" t="n">
        <v>-0.519795898960667</v>
      </c>
      <c r="P8020" s="0" t="n">
        <v>0.620949246100816</v>
      </c>
      <c r="Q8020" s="0" t="n">
        <v>2022</v>
      </c>
      <c r="R8020" s="0" t="n">
        <v>907</v>
      </c>
      <c r="S8020" s="0" t="n">
        <v>941</v>
      </c>
      <c r="T8020" s="0" t="n">
        <v>755</v>
      </c>
      <c r="U8020" s="0" t="n">
        <v>1272</v>
      </c>
      <c r="V8020" s="0" t="n">
        <v>523</v>
      </c>
      <c r="W8020" s="0" t="n">
        <v>451</v>
      </c>
      <c r="X8020" s="0" t="n">
        <v>404</v>
      </c>
      <c r="Y8020" s="0" t="n">
        <v>356</v>
      </c>
      <c r="Z8020" s="0" t="n">
        <v>2142</v>
      </c>
      <c r="AA8020" s="0" t="n">
        <v>1030</v>
      </c>
      <c r="AB8020" s="0" t="n">
        <v>1291</v>
      </c>
    </row>
    <row r="8021" customFormat="false" ht="15" hidden="false" customHeight="false" outlineLevel="0" collapsed="false">
      <c r="A8021" s="0" t="s">
        <v>23</v>
      </c>
      <c r="B8021" s="0" t="n">
        <v>4665185</v>
      </c>
      <c r="C8021" s="0" t="s">
        <v>24</v>
      </c>
      <c r="D8021" s="0" t="s">
        <v>5765</v>
      </c>
      <c r="E8021" s="12" t="s">
        <v>54</v>
      </c>
      <c r="F8021" s="0" t="s">
        <v>25</v>
      </c>
      <c r="G8021" s="0" t="n">
        <v>-0.620499890354385</v>
      </c>
      <c r="H8021" s="0" t="n">
        <v>0.999204941602324</v>
      </c>
      <c r="I8021" s="0" t="n">
        <v>-0.00257769707874439</v>
      </c>
      <c r="J8021" s="0" t="n">
        <v>0.999304589921669</v>
      </c>
      <c r="K8021" s="0" t="n">
        <v>1.43007166276599</v>
      </c>
      <c r="L8021" s="0" t="n">
        <v>0.989996392054125</v>
      </c>
      <c r="M8021" s="0" t="n">
        <v>0.372456220722309</v>
      </c>
      <c r="N8021" s="0" t="n">
        <v>0.999929953563346</v>
      </c>
      <c r="O8021" s="0" t="n">
        <v>-1.74995382962872</v>
      </c>
      <c r="P8021" s="0" t="n">
        <v>0.00512331398365738</v>
      </c>
      <c r="Q8021" s="0" t="n">
        <v>1356</v>
      </c>
      <c r="R8021" s="0" t="n">
        <v>1098</v>
      </c>
      <c r="S8021" s="0" t="n">
        <v>1111</v>
      </c>
      <c r="T8021" s="0" t="n">
        <v>546</v>
      </c>
      <c r="U8021" s="0" t="n">
        <v>1439</v>
      </c>
      <c r="V8021" s="0" t="n">
        <v>2322</v>
      </c>
      <c r="W8021" s="0" t="n">
        <v>681</v>
      </c>
      <c r="X8021" s="0" t="n">
        <v>2783</v>
      </c>
      <c r="Y8021" s="0" t="n">
        <v>1453</v>
      </c>
      <c r="Z8021" s="0" t="n">
        <v>2667</v>
      </c>
      <c r="AA8021" s="0" t="n">
        <v>585</v>
      </c>
      <c r="AB8021" s="0" t="n">
        <v>547</v>
      </c>
    </row>
    <row r="8022" customFormat="false" ht="15" hidden="false" customHeight="false" outlineLevel="0" collapsed="false">
      <c r="A8022" s="0" t="s">
        <v>23</v>
      </c>
      <c r="B8022" s="0" t="n">
        <v>4665394</v>
      </c>
      <c r="C8022" s="0" t="s">
        <v>24</v>
      </c>
      <c r="D8022" s="0" t="s">
        <v>5765</v>
      </c>
      <c r="E8022" s="12" t="s">
        <v>54</v>
      </c>
      <c r="F8022" s="0" t="s">
        <v>25</v>
      </c>
      <c r="G8022" s="0" t="n">
        <v>-0.775266924311121</v>
      </c>
      <c r="H8022" s="0" t="n">
        <v>0.840824898378742</v>
      </c>
      <c r="I8022" s="0" t="n">
        <v>-0.691379265167962</v>
      </c>
      <c r="J8022" s="0" t="n">
        <v>0.888308317140125</v>
      </c>
      <c r="K8022" s="0" t="n">
        <v>-0.770776453284349</v>
      </c>
      <c r="L8022" s="0" t="n">
        <v>0.9942863329513</v>
      </c>
      <c r="M8022" s="0" t="n">
        <v>-4.77381606452553</v>
      </c>
      <c r="N8022" s="0" t="n">
        <v>0.262361342795191</v>
      </c>
      <c r="O8022" s="0" t="n">
        <v>-1.02679702651031</v>
      </c>
      <c r="P8022" s="0" t="n">
        <v>0.290082105437619</v>
      </c>
      <c r="Q8022" s="0" t="n">
        <v>1595</v>
      </c>
      <c r="R8022" s="0" t="n">
        <v>964</v>
      </c>
      <c r="S8022" s="0" t="n">
        <v>1035</v>
      </c>
      <c r="T8022" s="0" t="n">
        <v>752</v>
      </c>
      <c r="U8022" s="0" t="n">
        <v>656</v>
      </c>
      <c r="V8022" s="0" t="n">
        <v>725</v>
      </c>
      <c r="W8022" s="0" t="n">
        <v>5</v>
      </c>
      <c r="X8022" s="0" t="n">
        <v>92</v>
      </c>
      <c r="Y8022" s="0" t="n">
        <v>1</v>
      </c>
      <c r="Z8022" s="0" t="n">
        <v>736</v>
      </c>
      <c r="AA8022" s="0" t="n">
        <v>230</v>
      </c>
      <c r="AB8022" s="0" t="n">
        <v>296</v>
      </c>
    </row>
    <row r="8023" customFormat="false" ht="15" hidden="false" customHeight="false" outlineLevel="0" collapsed="false">
      <c r="A8023" s="0" t="s">
        <v>23</v>
      </c>
      <c r="B8023" s="0" t="n">
        <v>4666635</v>
      </c>
      <c r="C8023" s="0" t="s">
        <v>26</v>
      </c>
      <c r="D8023" s="0" t="s">
        <v>5766</v>
      </c>
      <c r="E8023" s="12" t="s">
        <v>89</v>
      </c>
      <c r="F8023" s="0" t="s">
        <v>27</v>
      </c>
      <c r="G8023" s="0" t="n">
        <v>-0.429908519487371</v>
      </c>
      <c r="H8023" s="0" t="n">
        <v>0.690384822579367</v>
      </c>
      <c r="I8023" s="0" t="n">
        <v>-0.267825618973099</v>
      </c>
      <c r="J8023" s="0" t="n">
        <v>0.851219265159382</v>
      </c>
      <c r="K8023" s="0" t="n">
        <v>-0.886044627128555</v>
      </c>
      <c r="L8023" s="0" t="n">
        <v>0.999351530254602</v>
      </c>
      <c r="M8023" s="0" t="n">
        <v>-2.2038635591635</v>
      </c>
      <c r="N8023" s="0" t="n">
        <v>0.998568666626062</v>
      </c>
      <c r="O8023" s="0" t="n">
        <v>-0.883723695844375</v>
      </c>
      <c r="P8023" s="0" t="n">
        <v>0.177784004819393</v>
      </c>
      <c r="Q8023" s="0" t="n">
        <v>2599</v>
      </c>
      <c r="R8023" s="0" t="n">
        <v>782</v>
      </c>
      <c r="S8023" s="0" t="n">
        <v>704</v>
      </c>
      <c r="T8023" s="0" t="n">
        <v>1092</v>
      </c>
      <c r="U8023" s="0" t="n">
        <v>1068</v>
      </c>
      <c r="V8023" s="0" t="n">
        <v>277</v>
      </c>
      <c r="W8023" s="0" t="n">
        <v>158</v>
      </c>
      <c r="X8023" s="0" t="n">
        <v>202</v>
      </c>
      <c r="Y8023" s="0" t="n">
        <v>9</v>
      </c>
      <c r="Z8023" s="0" t="n">
        <v>3870</v>
      </c>
      <c r="AA8023" s="0" t="n">
        <v>1950</v>
      </c>
      <c r="AB8023" s="0" t="n">
        <v>1419</v>
      </c>
    </row>
    <row r="8024" customFormat="false" ht="15" hidden="false" customHeight="false" outlineLevel="0" collapsed="false">
      <c r="A8024" s="0" t="s">
        <v>23</v>
      </c>
      <c r="B8024" s="0" t="n">
        <v>4666708</v>
      </c>
      <c r="C8024" s="0" t="s">
        <v>26</v>
      </c>
      <c r="D8024" s="0" t="s">
        <v>5766</v>
      </c>
      <c r="E8024" s="12" t="s">
        <v>89</v>
      </c>
      <c r="F8024" s="0" t="s">
        <v>25</v>
      </c>
      <c r="G8024" s="0" t="n">
        <v>-0.963720733066811</v>
      </c>
      <c r="H8024" s="0" t="n">
        <v>0.667903801771343</v>
      </c>
      <c r="I8024" s="0" t="n">
        <v>-1.45282522041043</v>
      </c>
      <c r="J8024" s="0" t="n">
        <v>0.172810761384902</v>
      </c>
      <c r="K8024" s="0" t="n">
        <v>-0.650463567940358</v>
      </c>
      <c r="L8024" s="0" t="n">
        <v>0.9942863329513</v>
      </c>
      <c r="M8024" s="0" t="n">
        <v>-0.706317975640162</v>
      </c>
      <c r="N8024" s="0" t="n">
        <v>0.999929953563346</v>
      </c>
      <c r="O8024" s="0" t="n">
        <v>-1.09021389426161</v>
      </c>
      <c r="P8024" s="0" t="n">
        <v>0.186667136708088</v>
      </c>
      <c r="Q8024" s="0" t="n">
        <v>1594</v>
      </c>
      <c r="R8024" s="0" t="n">
        <v>1000</v>
      </c>
      <c r="S8024" s="0" t="n">
        <v>477</v>
      </c>
      <c r="T8024" s="0" t="n">
        <v>464</v>
      </c>
      <c r="U8024" s="0" t="n">
        <v>410</v>
      </c>
      <c r="V8024" s="0" t="n">
        <v>877</v>
      </c>
      <c r="W8024" s="0" t="n">
        <v>638</v>
      </c>
      <c r="X8024" s="0" t="n">
        <v>34</v>
      </c>
      <c r="Y8024" s="0" t="n">
        <v>138</v>
      </c>
      <c r="Z8024" s="0" t="n">
        <v>2803</v>
      </c>
      <c r="AA8024" s="0" t="n">
        <v>796</v>
      </c>
      <c r="AB8024" s="0" t="n">
        <v>1159</v>
      </c>
    </row>
    <row r="8025" customFormat="false" ht="15" hidden="false" customHeight="false" outlineLevel="0" collapsed="false">
      <c r="A8025" s="0" t="s">
        <v>23</v>
      </c>
      <c r="B8025" s="0" t="n">
        <v>4666840</v>
      </c>
      <c r="C8025" s="0" t="s">
        <v>24</v>
      </c>
      <c r="D8025" s="0" t="s">
        <v>5766</v>
      </c>
      <c r="E8025" s="12" t="s">
        <v>89</v>
      </c>
      <c r="F8025" s="0" t="s">
        <v>27</v>
      </c>
      <c r="G8025" s="0" t="n">
        <v>-1.57258642615016</v>
      </c>
      <c r="H8025" s="0" t="n">
        <v>0.0306355689019645</v>
      </c>
      <c r="I8025" s="0" t="n">
        <v>-1.98123391710449</v>
      </c>
      <c r="J8025" s="0" t="n">
        <v>0.0165289971521278</v>
      </c>
      <c r="K8025" s="0" t="n">
        <v>-0.266629291562056</v>
      </c>
      <c r="L8025" s="0" t="n">
        <v>0.999351530254602</v>
      </c>
      <c r="M8025" s="0" t="n">
        <v>-1.57572563453812</v>
      </c>
      <c r="N8025" s="0" t="n">
        <v>0.998568666626062</v>
      </c>
      <c r="O8025" s="0" t="n">
        <v>-0.785409204289056</v>
      </c>
      <c r="P8025" s="0" t="n">
        <v>0.261115542472243</v>
      </c>
      <c r="Q8025" s="0" t="n">
        <v>5205</v>
      </c>
      <c r="R8025" s="0" t="n">
        <v>812</v>
      </c>
      <c r="S8025" s="0" t="n">
        <v>573</v>
      </c>
      <c r="T8025" s="0" t="n">
        <v>571</v>
      </c>
      <c r="U8025" s="0" t="n">
        <v>214</v>
      </c>
      <c r="V8025" s="0" t="n">
        <v>300</v>
      </c>
      <c r="W8025" s="0" t="n">
        <v>390</v>
      </c>
      <c r="X8025" s="0" t="n">
        <v>1832</v>
      </c>
      <c r="Y8025" s="0" t="n">
        <v>578</v>
      </c>
      <c r="Z8025" s="0" t="n">
        <v>2184</v>
      </c>
      <c r="AA8025" s="0" t="n">
        <v>1030</v>
      </c>
      <c r="AB8025" s="0" t="n">
        <v>1018</v>
      </c>
    </row>
    <row r="8026" customFormat="false" ht="15" hidden="false" customHeight="false" outlineLevel="0" collapsed="false">
      <c r="A8026" s="0" t="s">
        <v>23</v>
      </c>
      <c r="B8026" s="0" t="n">
        <v>4668064</v>
      </c>
      <c r="C8026" s="0" t="s">
        <v>26</v>
      </c>
      <c r="D8026" s="0" t="s">
        <v>5766</v>
      </c>
      <c r="E8026" s="12" t="s">
        <v>89</v>
      </c>
      <c r="F8026" s="0" t="s">
        <v>25</v>
      </c>
      <c r="G8026" s="0" t="n">
        <v>-0.96515065028978</v>
      </c>
      <c r="H8026" s="0" t="n">
        <v>0.646425093020161</v>
      </c>
      <c r="I8026" s="0" t="n">
        <v>-1.06698221916921</v>
      </c>
      <c r="J8026" s="0" t="n">
        <v>0.58073063812519</v>
      </c>
      <c r="K8026" s="0" t="n">
        <v>-0.766096424448301</v>
      </c>
      <c r="L8026" s="0" t="n">
        <v>0.9942863329513</v>
      </c>
      <c r="M8026" s="0" t="n">
        <v>-0.681054794100692</v>
      </c>
      <c r="N8026" s="0" t="n">
        <v>0.999929953563346</v>
      </c>
      <c r="O8026" s="0" t="n">
        <v>0.216794239016671</v>
      </c>
      <c r="P8026" s="0" t="n">
        <v>0.885351257344759</v>
      </c>
      <c r="Q8026" s="0" t="n">
        <v>1506</v>
      </c>
      <c r="R8026" s="0" t="n">
        <v>516</v>
      </c>
      <c r="S8026" s="0" t="n">
        <v>447</v>
      </c>
      <c r="T8026" s="0" t="n">
        <v>828</v>
      </c>
      <c r="U8026" s="0" t="n">
        <v>710</v>
      </c>
      <c r="V8026" s="0" t="n">
        <v>289</v>
      </c>
      <c r="W8026" s="0" t="n">
        <v>203</v>
      </c>
      <c r="X8026" s="0" t="n">
        <v>447</v>
      </c>
      <c r="Y8026" s="0" t="n">
        <v>695</v>
      </c>
      <c r="Z8026" s="0" t="n">
        <v>452</v>
      </c>
      <c r="AA8026" s="0" t="n">
        <v>511</v>
      </c>
      <c r="AB8026" s="0" t="n">
        <v>357</v>
      </c>
    </row>
    <row r="8027" customFormat="false" ht="15" hidden="false" customHeight="false" outlineLevel="0" collapsed="false">
      <c r="A8027" s="0" t="s">
        <v>23</v>
      </c>
      <c r="B8027" s="0" t="n">
        <v>4668932</v>
      </c>
      <c r="C8027" s="0" t="s">
        <v>24</v>
      </c>
      <c r="D8027" s="0" t="s">
        <v>5767</v>
      </c>
      <c r="E8027" s="12" t="s">
        <v>89</v>
      </c>
      <c r="F8027" s="0" t="s">
        <v>25</v>
      </c>
      <c r="G8027" s="0" t="n">
        <v>-0.726178245604637</v>
      </c>
      <c r="H8027" s="0" t="n">
        <v>0.999204941602324</v>
      </c>
      <c r="I8027" s="0" t="n">
        <v>-0.913930597398144</v>
      </c>
      <c r="J8027" s="0" t="n">
        <v>0.861734407844875</v>
      </c>
      <c r="K8027" s="0" t="n">
        <v>0.912229490049753</v>
      </c>
      <c r="L8027" s="0" t="n">
        <v>0.989996392054125</v>
      </c>
      <c r="M8027" s="0" t="n">
        <v>1.18920848623791</v>
      </c>
      <c r="N8027" s="0" t="n">
        <v>0.999929953563346</v>
      </c>
      <c r="O8027" s="0" t="n">
        <v>-1.23116755564094</v>
      </c>
      <c r="P8027" s="0" t="n">
        <v>0.170095080121104</v>
      </c>
      <c r="Q8027" s="0" t="n">
        <v>817</v>
      </c>
      <c r="R8027" s="0" t="n">
        <v>305</v>
      </c>
      <c r="S8027" s="0" t="n">
        <v>163</v>
      </c>
      <c r="T8027" s="0" t="n">
        <v>554</v>
      </c>
      <c r="U8027" s="0" t="n">
        <v>482</v>
      </c>
      <c r="V8027" s="0" t="n">
        <v>525</v>
      </c>
      <c r="W8027" s="0" t="n">
        <v>785</v>
      </c>
      <c r="X8027" s="0" t="n">
        <v>1466</v>
      </c>
      <c r="Y8027" s="0" t="n">
        <v>1945</v>
      </c>
      <c r="Z8027" s="0" t="n">
        <v>2549</v>
      </c>
      <c r="AA8027" s="0" t="n">
        <v>488</v>
      </c>
      <c r="AB8027" s="0" t="n">
        <v>1066</v>
      </c>
    </row>
    <row r="8028" customFormat="false" ht="15" hidden="false" customHeight="false" outlineLevel="0" collapsed="false">
      <c r="A8028" s="0" t="s">
        <v>23</v>
      </c>
      <c r="B8028" s="0" t="n">
        <v>4669164</v>
      </c>
      <c r="C8028" s="0" t="s">
        <v>24</v>
      </c>
      <c r="D8028" s="0" t="s">
        <v>5767</v>
      </c>
      <c r="E8028" s="12" t="s">
        <v>89</v>
      </c>
      <c r="F8028" s="0" t="s">
        <v>25</v>
      </c>
      <c r="G8028" s="0" t="n">
        <v>-1.57112247086436</v>
      </c>
      <c r="H8028" s="0" t="n">
        <v>0.130888546593359</v>
      </c>
      <c r="I8028" s="0" t="n">
        <v>-1.58586873164265</v>
      </c>
      <c r="J8028" s="0" t="n">
        <v>0.283391454882313</v>
      </c>
      <c r="K8028" s="0" t="n">
        <v>-0.957201672116262</v>
      </c>
      <c r="L8028" s="0" t="n">
        <v>0.991042610428651</v>
      </c>
      <c r="M8028" s="0" t="n">
        <v>-0.672449048037023</v>
      </c>
      <c r="N8028" s="0" t="n">
        <v>0.999929953563346</v>
      </c>
      <c r="O8028" s="0" t="n">
        <v>-0.976018476404751</v>
      </c>
      <c r="P8028" s="0" t="n">
        <v>0.248555806322431</v>
      </c>
      <c r="Q8028" s="0" t="n">
        <v>778</v>
      </c>
      <c r="R8028" s="0" t="n">
        <v>185</v>
      </c>
      <c r="S8028" s="0" t="n">
        <v>92</v>
      </c>
      <c r="T8028" s="0" t="n">
        <v>217</v>
      </c>
      <c r="U8028" s="0" t="n">
        <v>216</v>
      </c>
      <c r="V8028" s="0" t="n">
        <v>0</v>
      </c>
      <c r="W8028" s="0" t="n">
        <v>0</v>
      </c>
      <c r="X8028" s="0" t="n">
        <v>197</v>
      </c>
      <c r="Y8028" s="0" t="n">
        <v>375</v>
      </c>
      <c r="Z8028" s="0" t="n">
        <v>1816</v>
      </c>
      <c r="AA8028" s="0" t="n">
        <v>689</v>
      </c>
      <c r="AB8028" s="0" t="n">
        <v>699</v>
      </c>
    </row>
    <row r="8029" customFormat="false" ht="15" hidden="false" customHeight="false" outlineLevel="0" collapsed="false">
      <c r="A8029" s="0" t="s">
        <v>23</v>
      </c>
      <c r="B8029" s="0" t="n">
        <v>4671998</v>
      </c>
      <c r="C8029" s="0" t="s">
        <v>26</v>
      </c>
      <c r="D8029" s="0" t="s">
        <v>5767</v>
      </c>
      <c r="E8029" s="12" t="s">
        <v>89</v>
      </c>
      <c r="F8029" s="0" t="s">
        <v>25</v>
      </c>
      <c r="G8029" s="0" t="n">
        <v>-1.02463241895314</v>
      </c>
      <c r="H8029" s="0" t="n">
        <v>0.638062643011237</v>
      </c>
      <c r="I8029" s="0" t="n">
        <v>-1.69649464596125</v>
      </c>
      <c r="J8029" s="0" t="n">
        <v>0.0355503527190029</v>
      </c>
      <c r="K8029" s="0" t="n">
        <v>-0.642222795067084</v>
      </c>
      <c r="L8029" s="0" t="n">
        <v>0.9942863329513</v>
      </c>
      <c r="M8029" s="0" t="n">
        <v>-0.316260575521249</v>
      </c>
      <c r="N8029" s="0" t="n">
        <v>0.999929953563346</v>
      </c>
      <c r="O8029" s="0" t="n">
        <v>-1.66365404469389</v>
      </c>
      <c r="P8029" s="0" t="n">
        <v>0.0060624607300191</v>
      </c>
      <c r="Q8029" s="0" t="n">
        <v>2430</v>
      </c>
      <c r="R8029" s="0" t="n">
        <v>547</v>
      </c>
      <c r="S8029" s="0" t="n">
        <v>447</v>
      </c>
      <c r="T8029" s="0" t="n">
        <v>1459</v>
      </c>
      <c r="U8029" s="0" t="n">
        <v>697</v>
      </c>
      <c r="V8029" s="0" t="n">
        <v>141</v>
      </c>
      <c r="W8029" s="0" t="n">
        <v>121</v>
      </c>
      <c r="X8029" s="0" t="n">
        <v>1156</v>
      </c>
      <c r="Y8029" s="0" t="n">
        <v>2075</v>
      </c>
      <c r="Z8029" s="0" t="n">
        <v>4648</v>
      </c>
      <c r="AA8029" s="0" t="n">
        <v>1067</v>
      </c>
      <c r="AB8029" s="0" t="n">
        <v>1060</v>
      </c>
    </row>
    <row r="8030" customFormat="false" ht="15" hidden="false" customHeight="false" outlineLevel="0" collapsed="false">
      <c r="A8030" s="0" t="s">
        <v>23</v>
      </c>
      <c r="B8030" s="0" t="n">
        <v>4672094</v>
      </c>
      <c r="C8030" s="0" t="s">
        <v>24</v>
      </c>
      <c r="D8030" s="0" t="s">
        <v>5767</v>
      </c>
      <c r="E8030" s="12" t="s">
        <v>89</v>
      </c>
      <c r="F8030" s="0" t="s">
        <v>27</v>
      </c>
      <c r="G8030" s="0" t="n">
        <v>-0.434324041481638</v>
      </c>
      <c r="H8030" s="0" t="n">
        <v>0.683185009954004</v>
      </c>
      <c r="I8030" s="0" t="n">
        <v>-0.375605993413588</v>
      </c>
      <c r="J8030" s="0" t="n">
        <v>0.783231646887349</v>
      </c>
      <c r="K8030" s="0" t="n">
        <v>2.84493394267207</v>
      </c>
      <c r="L8030" s="0" t="n">
        <v>0.773236101725517</v>
      </c>
      <c r="M8030" s="0" t="n">
        <v>1.77394769829457</v>
      </c>
      <c r="N8030" s="0" t="n">
        <v>0.998568666626062</v>
      </c>
      <c r="O8030" s="0" t="n">
        <v>0.073995559420708</v>
      </c>
      <c r="P8030" s="0" t="n">
        <v>0.959288968897532</v>
      </c>
      <c r="Q8030" s="0" t="n">
        <v>2854</v>
      </c>
      <c r="R8030" s="0" t="n">
        <v>982</v>
      </c>
      <c r="S8030" s="0" t="n">
        <v>991</v>
      </c>
      <c r="T8030" s="0" t="n">
        <v>1055</v>
      </c>
      <c r="U8030" s="0" t="n">
        <v>753</v>
      </c>
      <c r="V8030" s="0" t="n">
        <v>4902</v>
      </c>
      <c r="W8030" s="0" t="n">
        <v>1589</v>
      </c>
      <c r="X8030" s="0" t="n">
        <v>13471</v>
      </c>
      <c r="Y8030" s="0" t="n">
        <v>10205</v>
      </c>
      <c r="Z8030" s="0" t="n">
        <v>924</v>
      </c>
      <c r="AA8030" s="0" t="n">
        <v>1023</v>
      </c>
      <c r="AB8030" s="0" t="n">
        <v>620</v>
      </c>
    </row>
    <row r="8031" customFormat="false" ht="15" hidden="false" customHeight="false" outlineLevel="0" collapsed="false">
      <c r="A8031" s="0" t="s">
        <v>23</v>
      </c>
      <c r="B8031" s="0" t="n">
        <v>4672419</v>
      </c>
      <c r="C8031" s="0" t="s">
        <v>26</v>
      </c>
      <c r="D8031" s="0" t="s">
        <v>5768</v>
      </c>
      <c r="E8031" s="12" t="s">
        <v>41</v>
      </c>
      <c r="F8031" s="0" t="s">
        <v>25</v>
      </c>
      <c r="G8031" s="0" t="n">
        <v>-0.0552782179986828</v>
      </c>
      <c r="H8031" s="0" t="n">
        <v>0.999204941602324</v>
      </c>
      <c r="I8031" s="0" t="n">
        <v>0.328987492830787</v>
      </c>
      <c r="J8031" s="0" t="n">
        <v>0.982902954224254</v>
      </c>
      <c r="K8031" s="0" t="n">
        <v>1.40733492184597</v>
      </c>
      <c r="L8031" s="0" t="n">
        <v>0.989996392054125</v>
      </c>
      <c r="M8031" s="0" t="n">
        <v>0.734318578408626</v>
      </c>
      <c r="N8031" s="0" t="n">
        <v>0.999929953563346</v>
      </c>
      <c r="O8031" s="0" t="n">
        <v>-0.210697072708958</v>
      </c>
      <c r="P8031" s="0" t="n">
        <v>0.870683459867238</v>
      </c>
      <c r="Q8031" s="0" t="n">
        <v>1261</v>
      </c>
      <c r="R8031" s="0" t="n">
        <v>1558</v>
      </c>
      <c r="S8031" s="0" t="n">
        <v>1188</v>
      </c>
      <c r="T8031" s="0" t="n">
        <v>850</v>
      </c>
      <c r="U8031" s="0" t="n">
        <v>1918</v>
      </c>
      <c r="V8031" s="0" t="n">
        <v>4159</v>
      </c>
      <c r="W8031" s="0" t="n">
        <v>869</v>
      </c>
      <c r="X8031" s="0" t="n">
        <v>913</v>
      </c>
      <c r="Y8031" s="0" t="n">
        <v>1864</v>
      </c>
      <c r="Z8031" s="0" t="n">
        <v>3472</v>
      </c>
      <c r="AA8031" s="0" t="n">
        <v>2750</v>
      </c>
      <c r="AB8031" s="0" t="n">
        <v>2032</v>
      </c>
    </row>
    <row r="8032" customFormat="false" ht="15" hidden="false" customHeight="false" outlineLevel="0" collapsed="false">
      <c r="A8032" s="0" t="s">
        <v>23</v>
      </c>
      <c r="B8032" s="0" t="n">
        <v>4672487</v>
      </c>
      <c r="C8032" s="0" t="s">
        <v>26</v>
      </c>
      <c r="D8032" s="0" t="s">
        <v>5768</v>
      </c>
      <c r="E8032" s="12" t="s">
        <v>41</v>
      </c>
      <c r="F8032" s="0" t="s">
        <v>27</v>
      </c>
      <c r="G8032" s="0" t="n">
        <v>-0.462926683614957</v>
      </c>
      <c r="H8032" s="0" t="n">
        <v>0.628575845879365</v>
      </c>
      <c r="I8032" s="0" t="n">
        <v>-0.692263964057711</v>
      </c>
      <c r="J8032" s="0" t="n">
        <v>0.51590248830766</v>
      </c>
      <c r="K8032" s="0" t="n">
        <v>-0.120246013679537</v>
      </c>
      <c r="L8032" s="0" t="n">
        <v>0.999351530254602</v>
      </c>
      <c r="M8032" s="0" t="n">
        <v>-0.400237532099389</v>
      </c>
      <c r="N8032" s="0" t="n">
        <v>0.998568666626062</v>
      </c>
      <c r="O8032" s="0" t="n">
        <v>0.536976155503635</v>
      </c>
      <c r="P8032" s="0" t="n">
        <v>0.512695424171347</v>
      </c>
      <c r="Q8032" s="0" t="n">
        <v>5238</v>
      </c>
      <c r="R8032" s="0" t="n">
        <v>1768</v>
      </c>
      <c r="S8032" s="0" t="n">
        <v>1580</v>
      </c>
      <c r="T8032" s="0" t="n">
        <v>1937</v>
      </c>
      <c r="U8032" s="0" t="n">
        <v>882</v>
      </c>
      <c r="V8032" s="0" t="n">
        <v>1580</v>
      </c>
      <c r="W8032" s="0" t="n">
        <v>2036</v>
      </c>
      <c r="X8032" s="0" t="n">
        <v>489</v>
      </c>
      <c r="Y8032" s="0" t="n">
        <v>871</v>
      </c>
      <c r="Z8032" s="0" t="n">
        <v>1274</v>
      </c>
      <c r="AA8032" s="0" t="n">
        <v>1349</v>
      </c>
      <c r="AB8032" s="0" t="n">
        <v>1877</v>
      </c>
    </row>
    <row r="8033" customFormat="false" ht="15" hidden="false" customHeight="false" outlineLevel="0" collapsed="false">
      <c r="A8033" s="0" t="s">
        <v>23</v>
      </c>
      <c r="B8033" s="0" t="n">
        <v>4673040</v>
      </c>
      <c r="C8033" s="0" t="s">
        <v>26</v>
      </c>
      <c r="D8033" s="0" t="s">
        <v>5769</v>
      </c>
      <c r="E8033" s="12" t="s">
        <v>5770</v>
      </c>
      <c r="F8033" s="0" t="s">
        <v>27</v>
      </c>
      <c r="G8033" s="0" t="n">
        <v>-0.0202982295024741</v>
      </c>
      <c r="H8033" s="0" t="n">
        <v>0.987004989771283</v>
      </c>
      <c r="I8033" s="0" t="n">
        <v>0.0741015365498253</v>
      </c>
      <c r="J8033" s="0" t="n">
        <v>0.962312711443329</v>
      </c>
      <c r="K8033" s="0" t="n">
        <v>2.64417384474626</v>
      </c>
      <c r="L8033" s="0" t="n">
        <v>0.845435182517737</v>
      </c>
      <c r="M8033" s="0" t="n">
        <v>2.73038375838527</v>
      </c>
      <c r="N8033" s="0" t="n">
        <v>0.76440043656286</v>
      </c>
      <c r="O8033" s="0" t="n">
        <v>0.361519473440613</v>
      </c>
      <c r="P8033" s="0" t="n">
        <v>0.659590316895537</v>
      </c>
      <c r="Q8033" s="0" t="n">
        <v>5341</v>
      </c>
      <c r="R8033" s="0" t="n">
        <v>1989</v>
      </c>
      <c r="S8033" s="0" t="n">
        <v>2785</v>
      </c>
      <c r="T8033" s="0" t="n">
        <v>3529</v>
      </c>
      <c r="U8033" s="0" t="n">
        <v>1887</v>
      </c>
      <c r="V8033" s="0" t="n">
        <v>9482</v>
      </c>
      <c r="W8033" s="0" t="n">
        <v>19301</v>
      </c>
      <c r="X8033" s="0" t="n">
        <v>17636</v>
      </c>
      <c r="Y8033" s="0" t="n">
        <v>25724</v>
      </c>
      <c r="Z8033" s="0" t="n">
        <v>3676</v>
      </c>
      <c r="AA8033" s="0" t="n">
        <v>4407</v>
      </c>
      <c r="AB8033" s="0" t="n">
        <v>3676</v>
      </c>
    </row>
    <row r="8034" customFormat="false" ht="15" hidden="false" customHeight="false" outlineLevel="0" collapsed="false">
      <c r="A8034" s="0" t="s">
        <v>23</v>
      </c>
      <c r="B8034" s="0" t="n">
        <v>4673425</v>
      </c>
      <c r="C8034" s="0" t="s">
        <v>26</v>
      </c>
      <c r="D8034" s="0" t="s">
        <v>5769</v>
      </c>
      <c r="E8034" s="12" t="s">
        <v>5770</v>
      </c>
      <c r="F8034" s="0" t="s">
        <v>27</v>
      </c>
      <c r="G8034" s="0" t="n">
        <v>0.695559684319269</v>
      </c>
      <c r="H8034" s="0" t="n">
        <v>0.460432144754854</v>
      </c>
      <c r="I8034" s="0" t="n">
        <v>0.991977441653144</v>
      </c>
      <c r="J8034" s="0" t="n">
        <v>0.233110254050838</v>
      </c>
      <c r="K8034" s="0" t="n">
        <v>2.1617548524783</v>
      </c>
      <c r="L8034" s="0" t="n">
        <v>0.999351530254602</v>
      </c>
      <c r="M8034" s="0" t="n">
        <v>1.6648626265465</v>
      </c>
      <c r="N8034" s="0" t="n">
        <v>0.998568666626062</v>
      </c>
      <c r="O8034" s="0" t="n">
        <v>0.329526678921412</v>
      </c>
      <c r="P8034" s="0" t="n">
        <v>0.705786789491057</v>
      </c>
      <c r="Q8034" s="0" t="n">
        <v>2298</v>
      </c>
      <c r="R8034" s="0" t="n">
        <v>1748</v>
      </c>
      <c r="S8034" s="0" t="n">
        <v>1782</v>
      </c>
      <c r="T8034" s="0" t="n">
        <v>2512</v>
      </c>
      <c r="U8034" s="0" t="n">
        <v>2430</v>
      </c>
      <c r="V8034" s="0" t="n">
        <v>2671</v>
      </c>
      <c r="W8034" s="0" t="n">
        <v>3414</v>
      </c>
      <c r="X8034" s="0" t="n">
        <v>5338</v>
      </c>
      <c r="Y8034" s="0" t="n">
        <v>4764</v>
      </c>
      <c r="Z8034" s="0" t="n">
        <v>3955</v>
      </c>
      <c r="AA8034" s="0" t="n">
        <v>3440</v>
      </c>
      <c r="AB8034" s="0" t="n">
        <v>5109</v>
      </c>
    </row>
    <row r="8035" customFormat="false" ht="15" hidden="false" customHeight="false" outlineLevel="0" collapsed="false">
      <c r="A8035" s="0" t="s">
        <v>23</v>
      </c>
      <c r="B8035" s="0" t="n">
        <v>4673609</v>
      </c>
      <c r="C8035" s="0" t="s">
        <v>24</v>
      </c>
      <c r="D8035" s="0" t="s">
        <v>5769</v>
      </c>
      <c r="E8035" s="12" t="s">
        <v>5770</v>
      </c>
      <c r="F8035" s="0" t="s">
        <v>27</v>
      </c>
      <c r="G8035" s="0" t="n">
        <v>-0.0444138167308789</v>
      </c>
      <c r="H8035" s="0" t="n">
        <v>0.970720753200613</v>
      </c>
      <c r="I8035" s="0" t="n">
        <v>0.102011755365659</v>
      </c>
      <c r="J8035" s="0" t="n">
        <v>0.946138069915842</v>
      </c>
      <c r="K8035" s="0" t="n">
        <v>-5.79516696081529</v>
      </c>
      <c r="L8035" s="0" t="n">
        <v>0.0667674412957822</v>
      </c>
      <c r="M8035" s="0" t="n">
        <v>-1.69258197191409</v>
      </c>
      <c r="N8035" s="0" t="n">
        <v>0.998568666626062</v>
      </c>
      <c r="O8035" s="0" t="n">
        <v>-0.13892411351398</v>
      </c>
      <c r="P8035" s="0" t="n">
        <v>0.912707745111748</v>
      </c>
      <c r="Q8035" s="0" t="n">
        <v>4964</v>
      </c>
      <c r="R8035" s="0" t="n">
        <v>2168</v>
      </c>
      <c r="S8035" s="0" t="n">
        <v>1774</v>
      </c>
      <c r="T8035" s="0" t="n">
        <v>2802</v>
      </c>
      <c r="U8035" s="0" t="n">
        <v>2780</v>
      </c>
      <c r="V8035" s="0" t="n">
        <v>2</v>
      </c>
      <c r="W8035" s="0" t="n">
        <v>4</v>
      </c>
      <c r="X8035" s="0" t="n">
        <v>3</v>
      </c>
      <c r="Y8035" s="0" t="n">
        <v>682</v>
      </c>
      <c r="Z8035" s="0" t="n">
        <v>1068</v>
      </c>
      <c r="AA8035" s="0" t="n">
        <v>664</v>
      </c>
      <c r="AB8035" s="0" t="n">
        <v>962</v>
      </c>
    </row>
    <row r="8036" customFormat="false" ht="15" hidden="false" customHeight="false" outlineLevel="0" collapsed="false">
      <c r="A8036" s="0" t="s">
        <v>23</v>
      </c>
      <c r="B8036" s="0" t="n">
        <v>4673712</v>
      </c>
      <c r="C8036" s="0" t="s">
        <v>24</v>
      </c>
      <c r="D8036" s="0" t="s">
        <v>5769</v>
      </c>
      <c r="E8036" s="12" t="s">
        <v>5770</v>
      </c>
      <c r="F8036" s="0" t="s">
        <v>27</v>
      </c>
      <c r="G8036" s="0" t="n">
        <v>0.0471839803172073</v>
      </c>
      <c r="H8036" s="0" t="n">
        <v>0.970543247784411</v>
      </c>
      <c r="I8036" s="0" t="n">
        <v>0.0282926053460531</v>
      </c>
      <c r="J8036" s="0" t="n">
        <v>0.988307999835993</v>
      </c>
      <c r="K8036" s="0" t="n">
        <v>1.62042499192783</v>
      </c>
      <c r="L8036" s="0" t="n">
        <v>0.999351530254602</v>
      </c>
      <c r="M8036" s="0" t="n">
        <v>1.27320639043866</v>
      </c>
      <c r="N8036" s="0" t="n">
        <v>0.998568666626062</v>
      </c>
      <c r="O8036" s="0" t="n">
        <v>-0.739314637323976</v>
      </c>
      <c r="P8036" s="0" t="n">
        <v>0.290751881310721</v>
      </c>
      <c r="Q8036" s="0" t="n">
        <v>6354</v>
      </c>
      <c r="R8036" s="0" t="n">
        <v>2317</v>
      </c>
      <c r="S8036" s="0" t="n">
        <v>1924</v>
      </c>
      <c r="T8036" s="0" t="n">
        <v>4654</v>
      </c>
      <c r="U8036" s="0" t="n">
        <v>3611</v>
      </c>
      <c r="V8036" s="0" t="n">
        <v>10870</v>
      </c>
      <c r="W8036" s="0" t="n">
        <v>16622</v>
      </c>
      <c r="X8036" s="0" t="n">
        <v>1356</v>
      </c>
      <c r="Y8036" s="0" t="n">
        <v>304</v>
      </c>
      <c r="Z8036" s="0" t="n">
        <v>3125</v>
      </c>
      <c r="AA8036" s="0" t="n">
        <v>1715</v>
      </c>
      <c r="AB8036" s="0" t="n">
        <v>1315</v>
      </c>
    </row>
    <row r="8037" customFormat="false" ht="15" hidden="false" customHeight="false" outlineLevel="0" collapsed="false">
      <c r="A8037" s="0" t="s">
        <v>23</v>
      </c>
      <c r="B8037" s="0" t="n">
        <v>4673839</v>
      </c>
      <c r="C8037" s="0" t="s">
        <v>24</v>
      </c>
      <c r="D8037" s="0" t="s">
        <v>5771</v>
      </c>
      <c r="E8037" s="12" t="s">
        <v>387</v>
      </c>
      <c r="F8037" s="0" t="s">
        <v>27</v>
      </c>
      <c r="G8037" s="0" t="n">
        <v>0.593778076944852</v>
      </c>
      <c r="H8037" s="0" t="n">
        <v>0.541854636855634</v>
      </c>
      <c r="I8037" s="0" t="n">
        <v>1.26556674742506</v>
      </c>
      <c r="J8037" s="0" t="n">
        <v>0.0960481176212111</v>
      </c>
      <c r="K8037" s="0" t="n">
        <v>-1.57290007305985</v>
      </c>
      <c r="L8037" s="0" t="n">
        <v>0.999351530254602</v>
      </c>
      <c r="M8037" s="0" t="n">
        <v>0.797316468587972</v>
      </c>
      <c r="N8037" s="0" t="n">
        <v>0.998568666626062</v>
      </c>
      <c r="O8037" s="0" t="n">
        <v>0.00138483844817425</v>
      </c>
      <c r="P8037" s="0" t="n">
        <v>0.998297933896852</v>
      </c>
      <c r="Q8037" s="0" t="n">
        <v>2851</v>
      </c>
      <c r="R8037" s="0" t="n">
        <v>1751</v>
      </c>
      <c r="S8037" s="0" t="n">
        <v>2209</v>
      </c>
      <c r="T8037" s="0" t="n">
        <v>3164</v>
      </c>
      <c r="U8037" s="0" t="n">
        <v>4371</v>
      </c>
      <c r="V8037" s="0" t="n">
        <v>183</v>
      </c>
      <c r="W8037" s="0" t="n">
        <v>3867</v>
      </c>
      <c r="X8037" s="0" t="n">
        <v>2</v>
      </c>
      <c r="Y8037" s="0" t="n">
        <v>855</v>
      </c>
      <c r="Z8037" s="0" t="n">
        <v>3307</v>
      </c>
      <c r="AA8037" s="0" t="n">
        <v>3307</v>
      </c>
      <c r="AB8037" s="0" t="n">
        <v>2258</v>
      </c>
    </row>
    <row r="8038" customFormat="false" ht="15" hidden="false" customHeight="false" outlineLevel="0" collapsed="false">
      <c r="A8038" s="0" t="s">
        <v>23</v>
      </c>
      <c r="B8038" s="0" t="n">
        <v>4674055</v>
      </c>
      <c r="C8038" s="0" t="s">
        <v>26</v>
      </c>
      <c r="D8038" s="0" t="s">
        <v>5771</v>
      </c>
      <c r="E8038" s="12" t="s">
        <v>387</v>
      </c>
      <c r="F8038" s="0" t="s">
        <v>27</v>
      </c>
      <c r="G8038" s="0" t="n">
        <v>0.170419351976502</v>
      </c>
      <c r="H8038" s="0" t="n">
        <v>0.880859968267807</v>
      </c>
      <c r="I8038" s="0" t="n">
        <v>0.0309033387010394</v>
      </c>
      <c r="J8038" s="0" t="n">
        <v>0.98667839899948</v>
      </c>
      <c r="K8038" s="0" t="n">
        <v>-5.23436475267177</v>
      </c>
      <c r="L8038" s="0" t="n">
        <v>0.141593808948402</v>
      </c>
      <c r="M8038" s="0" t="n">
        <v>-2.75177281493432</v>
      </c>
      <c r="N8038" s="0" t="n">
        <v>0.998568666626062</v>
      </c>
      <c r="O8038" s="0" t="n">
        <v>0.165570523421773</v>
      </c>
      <c r="P8038" s="0" t="n">
        <v>0.869771217736337</v>
      </c>
      <c r="Q8038" s="0" t="n">
        <v>3348</v>
      </c>
      <c r="R8038" s="0" t="n">
        <v>1633</v>
      </c>
      <c r="S8038" s="0" t="n">
        <v>1359</v>
      </c>
      <c r="T8038" s="0" t="n">
        <v>2385</v>
      </c>
      <c r="U8038" s="0" t="n">
        <v>1517</v>
      </c>
      <c r="V8038" s="0" t="n">
        <v>1</v>
      </c>
      <c r="W8038" s="0" t="n">
        <v>118</v>
      </c>
      <c r="X8038" s="0" t="n">
        <v>2</v>
      </c>
      <c r="Y8038" s="0" t="n">
        <v>3</v>
      </c>
      <c r="Z8038" s="0" t="n">
        <v>4176</v>
      </c>
      <c r="AA8038" s="0" t="n">
        <v>3288</v>
      </c>
      <c r="AB8038" s="0" t="n">
        <v>4702</v>
      </c>
    </row>
    <row r="8039" customFormat="false" ht="15" hidden="false" customHeight="false" outlineLevel="0" collapsed="false">
      <c r="A8039" s="0" t="s">
        <v>23</v>
      </c>
      <c r="B8039" s="0" t="n">
        <v>4674134</v>
      </c>
      <c r="C8039" s="0" t="s">
        <v>24</v>
      </c>
      <c r="D8039" s="0" t="s">
        <v>5771</v>
      </c>
      <c r="E8039" s="12" t="s">
        <v>387</v>
      </c>
      <c r="F8039" s="0" t="s">
        <v>25</v>
      </c>
      <c r="G8039" s="0" t="n">
        <v>0.107680525213039</v>
      </c>
      <c r="H8039" s="0" t="n">
        <v>0.999204941602324</v>
      </c>
      <c r="I8039" s="0" t="n">
        <v>0.554384007509501</v>
      </c>
      <c r="J8039" s="0" t="n">
        <v>0.935137128960497</v>
      </c>
      <c r="K8039" s="0" t="n">
        <v>1.29024982933551</v>
      </c>
      <c r="L8039" s="0" t="n">
        <v>0.989996392054125</v>
      </c>
      <c r="M8039" s="0" t="n">
        <v>0.983384567657455</v>
      </c>
      <c r="N8039" s="0" t="n">
        <v>0.999929953563346</v>
      </c>
      <c r="O8039" s="0" t="n">
        <v>-0.272102199926316</v>
      </c>
      <c r="P8039" s="0" t="n">
        <v>0.826188060489942</v>
      </c>
      <c r="Q8039" s="0" t="n">
        <v>1191</v>
      </c>
      <c r="R8039" s="0" t="n">
        <v>1350</v>
      </c>
      <c r="S8039" s="0" t="n">
        <v>1338</v>
      </c>
      <c r="T8039" s="0" t="n">
        <v>1204</v>
      </c>
      <c r="U8039" s="0" t="n">
        <v>2178</v>
      </c>
      <c r="V8039" s="0" t="n">
        <v>245</v>
      </c>
      <c r="W8039" s="0" t="n">
        <v>502</v>
      </c>
      <c r="X8039" s="0" t="n">
        <v>3921</v>
      </c>
      <c r="Y8039" s="0" t="n">
        <v>2943</v>
      </c>
      <c r="Z8039" s="0" t="n">
        <v>1773</v>
      </c>
      <c r="AA8039" s="0" t="n">
        <v>1278</v>
      </c>
      <c r="AB8039" s="0" t="n">
        <v>1049</v>
      </c>
    </row>
    <row r="8040" customFormat="false" ht="15" hidden="false" customHeight="false" outlineLevel="0" collapsed="false">
      <c r="A8040" s="0" t="s">
        <v>23</v>
      </c>
      <c r="B8040" s="0" t="n">
        <v>4674338</v>
      </c>
      <c r="C8040" s="0" t="s">
        <v>26</v>
      </c>
      <c r="D8040" s="0" t="s">
        <v>5771</v>
      </c>
      <c r="E8040" s="12" t="s">
        <v>387</v>
      </c>
      <c r="F8040" s="0" t="s">
        <v>27</v>
      </c>
      <c r="G8040" s="0" t="n">
        <v>-0.390002142416494</v>
      </c>
      <c r="H8040" s="0" t="n">
        <v>0.695568907882775</v>
      </c>
      <c r="I8040" s="0" t="n">
        <v>0.0611595636357957</v>
      </c>
      <c r="J8040" s="0" t="n">
        <v>0.967302325981935</v>
      </c>
      <c r="K8040" s="0" t="n">
        <v>-0.324943834231128</v>
      </c>
      <c r="L8040" s="0" t="n">
        <v>0.999351530254602</v>
      </c>
      <c r="M8040" s="0" t="n">
        <v>-1.02977409790987</v>
      </c>
      <c r="N8040" s="0" t="n">
        <v>0.998568666626062</v>
      </c>
      <c r="O8040" s="0" t="n">
        <v>-0.530477087969826</v>
      </c>
      <c r="P8040" s="0" t="n">
        <v>0.490021630452612</v>
      </c>
      <c r="Q8040" s="0" t="n">
        <v>5413</v>
      </c>
      <c r="R8040" s="0" t="n">
        <v>1587</v>
      </c>
      <c r="S8040" s="0" t="n">
        <v>1713</v>
      </c>
      <c r="T8040" s="0" t="n">
        <v>2527</v>
      </c>
      <c r="U8040" s="0" t="n">
        <v>3121</v>
      </c>
      <c r="V8040" s="0" t="n">
        <v>811</v>
      </c>
      <c r="W8040" s="0" t="n">
        <v>1047</v>
      </c>
      <c r="X8040" s="0" t="n">
        <v>1137</v>
      </c>
      <c r="Y8040" s="0" t="n">
        <v>637</v>
      </c>
      <c r="Z8040" s="0" t="n">
        <v>2883</v>
      </c>
      <c r="AA8040" s="0" t="n">
        <v>1434</v>
      </c>
      <c r="AB8040" s="0" t="n">
        <v>1852</v>
      </c>
    </row>
    <row r="8041" customFormat="false" ht="15" hidden="false" customHeight="false" outlineLevel="0" collapsed="false">
      <c r="A8041" s="0" t="s">
        <v>23</v>
      </c>
      <c r="B8041" s="0" t="n">
        <v>4674698</v>
      </c>
      <c r="C8041" s="0" t="s">
        <v>24</v>
      </c>
      <c r="D8041" s="0" t="s">
        <v>5771</v>
      </c>
      <c r="E8041" s="12" t="s">
        <v>387</v>
      </c>
      <c r="F8041" s="0" t="s">
        <v>27</v>
      </c>
      <c r="G8041" s="0" t="n">
        <v>0.676698525253012</v>
      </c>
      <c r="H8041" s="0" t="n">
        <v>0.473974088332526</v>
      </c>
      <c r="I8041" s="0" t="n">
        <v>1.37273349424066</v>
      </c>
      <c r="J8041" s="0" t="n">
        <v>0.0432558573196786</v>
      </c>
      <c r="K8041" s="0" t="n">
        <v>2.76047681916774</v>
      </c>
      <c r="L8041" s="0" t="n">
        <v>0.967908870298247</v>
      </c>
      <c r="M8041" s="0" t="n">
        <v>2.59402125623929</v>
      </c>
      <c r="N8041" s="0" t="n">
        <v>0.95321700637225</v>
      </c>
      <c r="O8041" s="0" t="n">
        <v>0.880149740229418</v>
      </c>
      <c r="P8041" s="0" t="n">
        <v>0.554036303167195</v>
      </c>
      <c r="Q8041" s="0" t="n">
        <v>2427</v>
      </c>
      <c r="R8041" s="0" t="n">
        <v>1733</v>
      </c>
      <c r="S8041" s="0" t="n">
        <v>2452</v>
      </c>
      <c r="T8041" s="0" t="n">
        <v>2716</v>
      </c>
      <c r="U8041" s="0" t="n">
        <v>3492</v>
      </c>
      <c r="V8041" s="0" t="n">
        <v>16548</v>
      </c>
      <c r="W8041" s="0" t="n">
        <v>19403</v>
      </c>
      <c r="X8041" s="0" t="n">
        <v>310</v>
      </c>
      <c r="Y8041" s="0" t="n">
        <v>1651</v>
      </c>
      <c r="Z8041" s="0" t="n">
        <v>2628</v>
      </c>
      <c r="AA8041" s="0" t="n">
        <v>2352</v>
      </c>
      <c r="AB8041" s="0" t="n">
        <v>71367</v>
      </c>
    </row>
    <row r="8042" customFormat="false" ht="15" hidden="false" customHeight="false" outlineLevel="0" collapsed="false">
      <c r="A8042" s="0" t="s">
        <v>23</v>
      </c>
      <c r="B8042" s="0" t="n">
        <v>4677024</v>
      </c>
      <c r="C8042" s="0" t="s">
        <v>24</v>
      </c>
      <c r="D8042" s="0" t="s">
        <v>5772</v>
      </c>
      <c r="E8042" s="12" t="s">
        <v>5773</v>
      </c>
      <c r="F8042" s="0" t="s">
        <v>27</v>
      </c>
      <c r="G8042" s="0" t="n">
        <v>-0.212317652984217</v>
      </c>
      <c r="H8042" s="0" t="n">
        <v>0.870266222959444</v>
      </c>
      <c r="I8042" s="0" t="n">
        <v>-0.563950522193961</v>
      </c>
      <c r="J8042" s="0" t="n">
        <v>0.666312557356606</v>
      </c>
      <c r="K8042" s="0" t="n">
        <v>-0.177109884738388</v>
      </c>
      <c r="L8042" s="0" t="n">
        <v>0.999351530254602</v>
      </c>
      <c r="M8042" s="0" t="n">
        <v>0.381901440078978</v>
      </c>
      <c r="N8042" s="0" t="n">
        <v>0.998568666626062</v>
      </c>
      <c r="O8042" s="0" t="n">
        <v>-0.0914207163283273</v>
      </c>
      <c r="P8042" s="0" t="n">
        <v>0.938544997500326</v>
      </c>
      <c r="Q8042" s="0" t="n">
        <v>3758</v>
      </c>
      <c r="R8042" s="0" t="n">
        <v>731</v>
      </c>
      <c r="S8042" s="0" t="n">
        <v>514</v>
      </c>
      <c r="T8042" s="0" t="n">
        <v>2603</v>
      </c>
      <c r="U8042" s="0" t="n">
        <v>1513</v>
      </c>
      <c r="V8042" s="0" t="n">
        <v>221</v>
      </c>
      <c r="W8042" s="0" t="n">
        <v>301</v>
      </c>
      <c r="X8042" s="0" t="n">
        <v>1451</v>
      </c>
      <c r="Y8042" s="0" t="n">
        <v>4196</v>
      </c>
      <c r="Z8042" s="0" t="n">
        <v>3834</v>
      </c>
      <c r="AA8042" s="0" t="n">
        <v>3402</v>
      </c>
      <c r="AB8042" s="0" t="n">
        <v>2628</v>
      </c>
    </row>
    <row r="8043" customFormat="false" ht="15" hidden="false" customHeight="false" outlineLevel="0" collapsed="false">
      <c r="A8043" s="0" t="s">
        <v>23</v>
      </c>
      <c r="B8043" s="0" t="n">
        <v>4677454</v>
      </c>
      <c r="C8043" s="0" t="s">
        <v>24</v>
      </c>
      <c r="D8043" s="0" t="s">
        <v>5774</v>
      </c>
      <c r="E8043" s="12" t="s">
        <v>5775</v>
      </c>
      <c r="F8043" s="0" t="s">
        <v>25</v>
      </c>
      <c r="G8043" s="0" t="n">
        <v>0.331917081043493</v>
      </c>
      <c r="H8043" s="0" t="n">
        <v>0.999204941602324</v>
      </c>
      <c r="I8043" s="0" t="n">
        <v>0.425360349321202</v>
      </c>
      <c r="J8043" s="0" t="n">
        <v>0.98048630995855</v>
      </c>
      <c r="K8043" s="0" t="n">
        <v>0.608467577707636</v>
      </c>
      <c r="L8043" s="0" t="n">
        <v>0.9942863329513</v>
      </c>
      <c r="M8043" s="0" t="n">
        <v>0.345082260791244</v>
      </c>
      <c r="N8043" s="0" t="n">
        <v>0.999929953563346</v>
      </c>
      <c r="O8043" s="0" t="n">
        <v>-0.91651977435248</v>
      </c>
      <c r="P8043" s="0" t="n">
        <v>0.319041743963598</v>
      </c>
      <c r="Q8043" s="0" t="n">
        <v>1083</v>
      </c>
      <c r="R8043" s="0" t="n">
        <v>1788</v>
      </c>
      <c r="S8043" s="0" t="n">
        <v>2093</v>
      </c>
      <c r="T8043" s="0" t="n">
        <v>1020</v>
      </c>
      <c r="U8043" s="0" t="n">
        <v>821</v>
      </c>
      <c r="V8043" s="0" t="n">
        <v>267</v>
      </c>
      <c r="W8043" s="0" t="n">
        <v>174</v>
      </c>
      <c r="X8043" s="0" t="n">
        <v>1690</v>
      </c>
      <c r="Y8043" s="0" t="n">
        <v>1644</v>
      </c>
      <c r="Z8043" s="0" t="n">
        <v>1863</v>
      </c>
      <c r="AA8043" s="0" t="n">
        <v>552</v>
      </c>
      <c r="AB8043" s="0" t="n">
        <v>919</v>
      </c>
    </row>
    <row r="8044" customFormat="false" ht="15" hidden="false" customHeight="false" outlineLevel="0" collapsed="false">
      <c r="A8044" s="0" t="s">
        <v>23</v>
      </c>
      <c r="B8044" s="0" t="n">
        <v>4678482</v>
      </c>
      <c r="C8044" s="0" t="s">
        <v>26</v>
      </c>
      <c r="D8044" s="0" t="s">
        <v>5774</v>
      </c>
      <c r="E8044" s="12" t="s">
        <v>5775</v>
      </c>
      <c r="F8044" s="0" t="s">
        <v>25</v>
      </c>
      <c r="G8044" s="0" t="n">
        <v>-0.216498445837089</v>
      </c>
      <c r="H8044" s="0" t="n">
        <v>0.999204941602324</v>
      </c>
      <c r="I8044" s="0" t="n">
        <v>-0.154044202104065</v>
      </c>
      <c r="J8044" s="0" t="n">
        <v>0.988369206293153</v>
      </c>
      <c r="K8044" s="0" t="n">
        <v>1.01017803607635</v>
      </c>
      <c r="L8044" s="0" t="n">
        <v>0.989996392054125</v>
      </c>
      <c r="M8044" s="0" t="n">
        <v>1.01960243791471</v>
      </c>
      <c r="N8044" s="0" t="n">
        <v>0.999929953563346</v>
      </c>
      <c r="O8044" s="0" t="n">
        <v>0.153645637673982</v>
      </c>
      <c r="P8044" s="0" t="n">
        <v>0.910548199691128</v>
      </c>
      <c r="Q8044" s="0" t="n">
        <v>2350</v>
      </c>
      <c r="R8044" s="0" t="n">
        <v>2075</v>
      </c>
      <c r="S8044" s="0" t="n">
        <v>1871</v>
      </c>
      <c r="T8044" s="0" t="n">
        <v>1848</v>
      </c>
      <c r="U8044" s="0" t="n">
        <v>2052</v>
      </c>
      <c r="V8044" s="0" t="n">
        <v>4231</v>
      </c>
      <c r="W8044" s="0" t="n">
        <v>1752</v>
      </c>
      <c r="X8044" s="0" t="n">
        <v>1987</v>
      </c>
      <c r="Y8044" s="0" t="n">
        <v>4632</v>
      </c>
      <c r="Z8044" s="0" t="n">
        <v>1318</v>
      </c>
      <c r="AA8044" s="0" t="n">
        <v>1079</v>
      </c>
      <c r="AB8044" s="0" t="n">
        <v>1312</v>
      </c>
    </row>
    <row r="8045" customFormat="false" ht="15" hidden="false" customHeight="false" outlineLevel="0" collapsed="false">
      <c r="A8045" s="0" t="s">
        <v>23</v>
      </c>
      <c r="B8045" s="0" t="n">
        <v>4679406</v>
      </c>
      <c r="C8045" s="0" t="s">
        <v>24</v>
      </c>
      <c r="D8045" s="0" t="s">
        <v>5776</v>
      </c>
      <c r="E8045" s="12" t="s">
        <v>5777</v>
      </c>
      <c r="F8045" s="0" t="s">
        <v>27</v>
      </c>
      <c r="G8045" s="0" t="n">
        <v>-2.29365989265876</v>
      </c>
      <c r="H8045" s="0" t="n">
        <v>0.000527717972189637</v>
      </c>
      <c r="I8045" s="0" t="n">
        <v>-2.89929148492283</v>
      </c>
      <c r="J8045" s="13" t="n">
        <v>2.46428331337508E-005</v>
      </c>
      <c r="K8045" s="0" t="n">
        <v>-1.93723750173452</v>
      </c>
      <c r="L8045" s="0" t="n">
        <v>0.999351530254602</v>
      </c>
      <c r="M8045" s="0" t="n">
        <v>-1.75227211381496</v>
      </c>
      <c r="N8045" s="0" t="n">
        <v>0.998568666626062</v>
      </c>
      <c r="O8045" s="0" t="n">
        <v>-6.19603917761369</v>
      </c>
      <c r="P8045" s="13" t="n">
        <v>2.12799868313291E-025</v>
      </c>
      <c r="Q8045" s="0" t="n">
        <v>3919</v>
      </c>
      <c r="R8045" s="0" t="n">
        <v>319</v>
      </c>
      <c r="S8045" s="0" t="n">
        <v>109</v>
      </c>
      <c r="T8045" s="0" t="n">
        <v>182</v>
      </c>
      <c r="U8045" s="0" t="n">
        <v>188</v>
      </c>
      <c r="V8045" s="0" t="n">
        <v>147</v>
      </c>
      <c r="W8045" s="0" t="n">
        <v>423</v>
      </c>
      <c r="X8045" s="0" t="n">
        <v>0</v>
      </c>
      <c r="Y8045" s="0" t="n">
        <v>1</v>
      </c>
      <c r="Z8045" s="0" t="n">
        <v>1805</v>
      </c>
      <c r="AA8045" s="0" t="n">
        <v>14</v>
      </c>
      <c r="AB8045" s="0" t="n">
        <v>6</v>
      </c>
    </row>
    <row r="8046" customFormat="false" ht="15" hidden="false" customHeight="false" outlineLevel="0" collapsed="false">
      <c r="A8046" s="0" t="s">
        <v>23</v>
      </c>
      <c r="B8046" s="0" t="n">
        <v>4679729</v>
      </c>
      <c r="C8046" s="0" t="s">
        <v>26</v>
      </c>
      <c r="D8046" s="0" t="s">
        <v>5776</v>
      </c>
      <c r="E8046" s="12" t="s">
        <v>5777</v>
      </c>
      <c r="F8046" s="0" t="s">
        <v>27</v>
      </c>
      <c r="G8046" s="0" t="n">
        <v>-1.6316916167649</v>
      </c>
      <c r="H8046" s="0" t="n">
        <v>0.0471129698090476</v>
      </c>
      <c r="I8046" s="0" t="n">
        <v>-2.79596379124135</v>
      </c>
      <c r="J8046" s="0" t="n">
        <v>0.000138146426062472</v>
      </c>
      <c r="K8046" s="0" t="n">
        <v>-2.83608059649304</v>
      </c>
      <c r="L8046" s="0" t="n">
        <v>0.999351530254602</v>
      </c>
      <c r="M8046" s="0" t="n">
        <v>-2.02027084669255</v>
      </c>
      <c r="N8046" s="0" t="n">
        <v>0.998568666626062</v>
      </c>
      <c r="O8046" s="0" t="n">
        <v>-3.58159823120659</v>
      </c>
      <c r="P8046" s="13" t="n">
        <v>9.48346500169237E-010</v>
      </c>
      <c r="Q8046" s="0" t="n">
        <v>2940</v>
      </c>
      <c r="R8046" s="0" t="n">
        <v>410</v>
      </c>
      <c r="S8046" s="0" t="n">
        <v>119</v>
      </c>
      <c r="T8046" s="0" t="n">
        <v>272</v>
      </c>
      <c r="U8046" s="0" t="n">
        <v>106</v>
      </c>
      <c r="V8046" s="0" t="n">
        <v>10</v>
      </c>
      <c r="W8046" s="0" t="n">
        <v>174</v>
      </c>
      <c r="X8046" s="0" t="n">
        <v>53</v>
      </c>
      <c r="Y8046" s="0" t="n">
        <v>0</v>
      </c>
      <c r="Z8046" s="0" t="n">
        <v>2118</v>
      </c>
      <c r="AA8046" s="0" t="n">
        <v>66</v>
      </c>
      <c r="AB8046" s="0" t="n">
        <v>149</v>
      </c>
    </row>
    <row r="8047" customFormat="false" ht="15" hidden="false" customHeight="false" outlineLevel="0" collapsed="false">
      <c r="A8047" s="0" t="s">
        <v>23</v>
      </c>
      <c r="B8047" s="0" t="n">
        <v>4680104</v>
      </c>
      <c r="C8047" s="0" t="s">
        <v>26</v>
      </c>
      <c r="D8047" s="0" t="s">
        <v>5778</v>
      </c>
      <c r="E8047" s="12" t="s">
        <v>5779</v>
      </c>
      <c r="F8047" s="0" t="s">
        <v>27</v>
      </c>
      <c r="G8047" s="0" t="n">
        <v>-0.548540577224343</v>
      </c>
      <c r="H8047" s="0" t="n">
        <v>0.595293870429419</v>
      </c>
      <c r="I8047" s="0" t="n">
        <v>-0.50828357931858</v>
      </c>
      <c r="J8047" s="0" t="n">
        <v>0.616772337648633</v>
      </c>
      <c r="K8047" s="0" t="n">
        <v>-0.779400051404144</v>
      </c>
      <c r="L8047" s="0" t="n">
        <v>0.999351530254602</v>
      </c>
      <c r="M8047" s="0" t="n">
        <v>-0.655134397535699</v>
      </c>
      <c r="N8047" s="0" t="n">
        <v>0.998568666626062</v>
      </c>
      <c r="O8047" s="0" t="n">
        <v>-0.500486640072161</v>
      </c>
      <c r="P8047" s="0" t="n">
        <v>0.495749735324988</v>
      </c>
      <c r="Q8047" s="0" t="n">
        <v>6518</v>
      </c>
      <c r="R8047" s="0" t="n">
        <v>2651</v>
      </c>
      <c r="S8047" s="0" t="n">
        <v>1684</v>
      </c>
      <c r="T8047" s="0" t="n">
        <v>1461</v>
      </c>
      <c r="U8047" s="0" t="n">
        <v>2015</v>
      </c>
      <c r="V8047" s="0" t="n">
        <v>1096</v>
      </c>
      <c r="W8047" s="0" t="n">
        <v>2510</v>
      </c>
      <c r="X8047" s="0" t="n">
        <v>0</v>
      </c>
      <c r="Y8047" s="0" t="n">
        <v>1</v>
      </c>
      <c r="Z8047" s="0" t="n">
        <v>3773</v>
      </c>
      <c r="AA8047" s="0" t="n">
        <v>2083</v>
      </c>
      <c r="AB8047" s="0" t="n">
        <v>2320</v>
      </c>
    </row>
    <row r="8048" customFormat="false" ht="15" hidden="false" customHeight="false" outlineLevel="0" collapsed="false">
      <c r="A8048" s="0" t="s">
        <v>23</v>
      </c>
      <c r="B8048" s="0" t="n">
        <v>4680489</v>
      </c>
      <c r="C8048" s="0" t="s">
        <v>26</v>
      </c>
      <c r="D8048" s="0" t="s">
        <v>5778</v>
      </c>
      <c r="E8048" s="12" t="s">
        <v>5779</v>
      </c>
      <c r="F8048" s="0" t="s">
        <v>25</v>
      </c>
      <c r="G8048" s="0" t="n">
        <v>0.101202457436738</v>
      </c>
      <c r="H8048" s="0" t="n">
        <v>0.999204941602324</v>
      </c>
      <c r="I8048" s="0" t="n">
        <v>0.938762716449169</v>
      </c>
      <c r="J8048" s="0" t="n">
        <v>0.666041248309084</v>
      </c>
      <c r="K8048" s="0" t="n">
        <v>2.64313948454942</v>
      </c>
      <c r="L8048" s="0" t="n">
        <v>0.920151372342324</v>
      </c>
      <c r="M8048" s="0" t="n">
        <v>2.46874525405338</v>
      </c>
      <c r="N8048" s="0" t="n">
        <v>0.999929953563346</v>
      </c>
      <c r="O8048" s="0" t="n">
        <v>-0.588096130117106</v>
      </c>
      <c r="P8048" s="0" t="n">
        <v>0.574969009185288</v>
      </c>
      <c r="Q8048" s="0" t="n">
        <v>1218</v>
      </c>
      <c r="R8048" s="0" t="n">
        <v>1347</v>
      </c>
      <c r="S8048" s="0" t="n">
        <v>1350</v>
      </c>
      <c r="T8048" s="0" t="n">
        <v>1249</v>
      </c>
      <c r="U8048" s="0" t="n">
        <v>3672</v>
      </c>
      <c r="V8048" s="0" t="n">
        <v>2018</v>
      </c>
      <c r="W8048" s="0" t="n">
        <v>1504</v>
      </c>
      <c r="X8048" s="0" t="n">
        <v>12148</v>
      </c>
      <c r="Y8048" s="0" t="n">
        <v>11054</v>
      </c>
      <c r="Z8048" s="0" t="n">
        <v>1679</v>
      </c>
      <c r="AA8048" s="0" t="n">
        <v>723</v>
      </c>
      <c r="AB8048" s="0" t="n">
        <v>997</v>
      </c>
    </row>
    <row r="8049" customFormat="false" ht="15" hidden="false" customHeight="false" outlineLevel="0" collapsed="false">
      <c r="A8049" s="0" t="s">
        <v>23</v>
      </c>
      <c r="B8049" s="0" t="n">
        <v>4680762</v>
      </c>
      <c r="C8049" s="0" t="s">
        <v>26</v>
      </c>
      <c r="D8049" s="0" t="s">
        <v>5778</v>
      </c>
      <c r="E8049" s="12" t="s">
        <v>5779</v>
      </c>
      <c r="F8049" s="0" t="s">
        <v>25</v>
      </c>
      <c r="G8049" s="0" t="n">
        <v>-0.841955124366149</v>
      </c>
      <c r="H8049" s="0" t="n">
        <v>0.742446618233345</v>
      </c>
      <c r="I8049" s="0" t="n">
        <v>-0.545374908649126</v>
      </c>
      <c r="J8049" s="0" t="n">
        <v>0.930582306278264</v>
      </c>
      <c r="K8049" s="0" t="n">
        <v>0.905213684856546</v>
      </c>
      <c r="L8049" s="0" t="n">
        <v>0.989996392054125</v>
      </c>
      <c r="M8049" s="0" t="n">
        <v>0.918866019988081</v>
      </c>
      <c r="N8049" s="0" t="n">
        <v>0.999929953563346</v>
      </c>
      <c r="O8049" s="0" t="n">
        <v>0.131327685046859</v>
      </c>
      <c r="P8049" s="0" t="n">
        <v>0.918057525184261</v>
      </c>
      <c r="Q8049" s="0" t="n">
        <v>2205</v>
      </c>
      <c r="R8049" s="0" t="n">
        <v>931</v>
      </c>
      <c r="S8049" s="0" t="n">
        <v>1347</v>
      </c>
      <c r="T8049" s="0" t="n">
        <v>1289</v>
      </c>
      <c r="U8049" s="0" t="n">
        <v>1348</v>
      </c>
      <c r="V8049" s="0" t="n">
        <v>4281</v>
      </c>
      <c r="W8049" s="0" t="n">
        <v>2449</v>
      </c>
      <c r="X8049" s="0" t="n">
        <v>1184</v>
      </c>
      <c r="Y8049" s="0" t="n">
        <v>2736</v>
      </c>
      <c r="Z8049" s="0" t="n">
        <v>3588</v>
      </c>
      <c r="AA8049" s="0" t="n">
        <v>3437</v>
      </c>
      <c r="AB8049" s="0" t="n">
        <v>2965</v>
      </c>
    </row>
    <row r="8050" customFormat="false" ht="15" hidden="false" customHeight="false" outlineLevel="0" collapsed="false">
      <c r="A8050" s="0" t="s">
        <v>23</v>
      </c>
      <c r="B8050" s="0" t="n">
        <v>4681200</v>
      </c>
      <c r="C8050" s="0" t="s">
        <v>24</v>
      </c>
      <c r="D8050" s="0" t="s">
        <v>5778</v>
      </c>
      <c r="E8050" s="12" t="s">
        <v>5779</v>
      </c>
      <c r="F8050" s="0" t="s">
        <v>25</v>
      </c>
      <c r="G8050" s="0" t="n">
        <v>-0.053922429207662</v>
      </c>
      <c r="H8050" s="0" t="n">
        <v>0.999204941602324</v>
      </c>
      <c r="I8050" s="0" t="n">
        <v>0.0813552289492622</v>
      </c>
      <c r="J8050" s="0" t="n">
        <v>0.995125012877387</v>
      </c>
      <c r="K8050" s="0" t="n">
        <v>-1.82702129697386</v>
      </c>
      <c r="L8050" s="0" t="n">
        <v>0.989996392054125</v>
      </c>
      <c r="M8050" s="0" t="n">
        <v>-1.59292649928951</v>
      </c>
      <c r="N8050" s="0" t="n">
        <v>0.999929953563346</v>
      </c>
      <c r="O8050" s="0" t="n">
        <v>0.367220908330756</v>
      </c>
      <c r="P8050" s="0" t="n">
        <v>0.750159099575048</v>
      </c>
      <c r="Q8050" s="0" t="n">
        <v>2097</v>
      </c>
      <c r="R8050" s="0" t="n">
        <v>2127</v>
      </c>
      <c r="S8050" s="0" t="n">
        <v>1884</v>
      </c>
      <c r="T8050" s="0" t="n">
        <v>1842</v>
      </c>
      <c r="U8050" s="0" t="n">
        <v>2327</v>
      </c>
      <c r="V8050" s="0" t="n">
        <v>9</v>
      </c>
      <c r="W8050" s="0" t="n">
        <v>14</v>
      </c>
      <c r="X8050" s="0" t="n">
        <v>288</v>
      </c>
      <c r="Y8050" s="0" t="n">
        <v>483</v>
      </c>
      <c r="Z8050" s="0" t="n">
        <v>3137</v>
      </c>
      <c r="AA8050" s="0" t="n">
        <v>2696</v>
      </c>
      <c r="AB8050" s="0" t="n">
        <v>3995</v>
      </c>
    </row>
    <row r="8051" customFormat="false" ht="15" hidden="false" customHeight="false" outlineLevel="0" collapsed="false">
      <c r="A8051" s="0" t="s">
        <v>23</v>
      </c>
      <c r="B8051" s="0" t="n">
        <v>4681259</v>
      </c>
      <c r="C8051" s="0" t="s">
        <v>24</v>
      </c>
      <c r="D8051" s="0" t="s">
        <v>5778</v>
      </c>
      <c r="E8051" s="12" t="s">
        <v>5779</v>
      </c>
      <c r="F8051" s="0" t="s">
        <v>27</v>
      </c>
      <c r="G8051" s="0" t="n">
        <v>-0.0248648033021672</v>
      </c>
      <c r="H8051" s="0" t="n">
        <v>0.98613227381742</v>
      </c>
      <c r="I8051" s="0" t="n">
        <v>0.198114058989913</v>
      </c>
      <c r="J8051" s="0" t="n">
        <v>0.879986485533467</v>
      </c>
      <c r="K8051" s="0" t="n">
        <v>1.24446707628244</v>
      </c>
      <c r="L8051" s="0" t="n">
        <v>0.999351530254602</v>
      </c>
      <c r="M8051" s="0" t="n">
        <v>1.40504545564951</v>
      </c>
      <c r="N8051" s="0" t="n">
        <v>0.998568666626062</v>
      </c>
      <c r="O8051" s="0" t="n">
        <v>-0.129783815309693</v>
      </c>
      <c r="P8051" s="0" t="n">
        <v>0.902228227195007</v>
      </c>
      <c r="Q8051" s="0" t="n">
        <v>5570</v>
      </c>
      <c r="R8051" s="0" t="n">
        <v>2991</v>
      </c>
      <c r="S8051" s="0" t="n">
        <v>3060</v>
      </c>
      <c r="T8051" s="0" t="n">
        <v>2586</v>
      </c>
      <c r="U8051" s="0" t="n">
        <v>2321</v>
      </c>
      <c r="V8051" s="0" t="n">
        <v>9080</v>
      </c>
      <c r="W8051" s="0" t="n">
        <v>19072</v>
      </c>
      <c r="X8051" s="0" t="n">
        <v>5</v>
      </c>
      <c r="Y8051" s="0" t="n">
        <v>19</v>
      </c>
      <c r="Z8051" s="0" t="n">
        <v>3068</v>
      </c>
      <c r="AA8051" s="0" t="n">
        <v>2144</v>
      </c>
      <c r="AB8051" s="0" t="n">
        <v>2566</v>
      </c>
    </row>
    <row r="8052" customFormat="false" ht="15" hidden="false" customHeight="false" outlineLevel="0" collapsed="false">
      <c r="A8052" s="0" t="s">
        <v>23</v>
      </c>
      <c r="B8052" s="0" t="n">
        <v>4682640</v>
      </c>
      <c r="C8052" s="0" t="s">
        <v>26</v>
      </c>
      <c r="D8052" s="0" t="s">
        <v>5780</v>
      </c>
      <c r="E8052" s="12" t="s">
        <v>5779</v>
      </c>
      <c r="F8052" s="0" t="s">
        <v>25</v>
      </c>
      <c r="G8052" s="0" t="n">
        <v>0.388053165826266</v>
      </c>
      <c r="H8052" s="0" t="n">
        <v>0.999204941602324</v>
      </c>
      <c r="I8052" s="0" t="n">
        <v>0.155785242637723</v>
      </c>
      <c r="J8052" s="0" t="n">
        <v>0.993614942857309</v>
      </c>
      <c r="K8052" s="0" t="n">
        <v>0.0415996207722644</v>
      </c>
      <c r="L8052" s="0" t="n">
        <v>0.998070720042729</v>
      </c>
      <c r="M8052" s="0" t="n">
        <v>0.127479754121531</v>
      </c>
      <c r="N8052" s="0" t="n">
        <v>0.999929953563346</v>
      </c>
      <c r="O8052" s="0" t="n">
        <v>-0.230445157904672</v>
      </c>
      <c r="P8052" s="0" t="n">
        <v>0.855683249367895</v>
      </c>
      <c r="Q8052" s="0" t="n">
        <v>1294</v>
      </c>
      <c r="R8052" s="0" t="n">
        <v>2235</v>
      </c>
      <c r="S8052" s="0" t="n">
        <v>814</v>
      </c>
      <c r="T8052" s="0" t="n">
        <v>1266</v>
      </c>
      <c r="U8052" s="0" t="n">
        <v>1973</v>
      </c>
      <c r="V8052" s="0" t="n">
        <v>1518</v>
      </c>
      <c r="W8052" s="0" t="n">
        <v>1395</v>
      </c>
      <c r="X8052" s="0" t="n">
        <v>9</v>
      </c>
      <c r="Y8052" s="0" t="n">
        <v>1</v>
      </c>
      <c r="Z8052" s="0" t="n">
        <v>3233</v>
      </c>
      <c r="AA8052" s="0" t="n">
        <v>2508</v>
      </c>
      <c r="AB8052" s="0" t="n">
        <v>1878</v>
      </c>
    </row>
    <row r="8053" customFormat="false" ht="15" hidden="false" customHeight="false" outlineLevel="0" collapsed="false">
      <c r="A8053" s="0" t="s">
        <v>23</v>
      </c>
      <c r="B8053" s="0" t="n">
        <v>4683050</v>
      </c>
      <c r="C8053" s="0" t="s">
        <v>26</v>
      </c>
      <c r="D8053" s="0" t="s">
        <v>5780</v>
      </c>
      <c r="E8053" s="12" t="s">
        <v>5779</v>
      </c>
      <c r="F8053" s="0" t="s">
        <v>25</v>
      </c>
      <c r="G8053" s="0" t="n">
        <v>-0.0865087539998361</v>
      </c>
      <c r="H8053" s="0" t="n">
        <v>0.999204941602324</v>
      </c>
      <c r="I8053" s="0" t="n">
        <v>0.218043650147376</v>
      </c>
      <c r="J8053" s="0" t="n">
        <v>0.988369206293153</v>
      </c>
      <c r="K8053" s="0" t="n">
        <v>2.15176839504842</v>
      </c>
      <c r="L8053" s="0" t="n">
        <v>0.989996392054125</v>
      </c>
      <c r="M8053" s="0" t="n">
        <v>2.22419896022213</v>
      </c>
      <c r="N8053" s="0" t="n">
        <v>0.999929953563346</v>
      </c>
      <c r="O8053" s="0" t="n">
        <v>0.217706784017154</v>
      </c>
      <c r="P8053" s="0" t="n">
        <v>0.863727941803324</v>
      </c>
      <c r="Q8053" s="0" t="n">
        <v>1205</v>
      </c>
      <c r="R8053" s="0" t="n">
        <v>1197</v>
      </c>
      <c r="S8053" s="0" t="n">
        <v>1216</v>
      </c>
      <c r="T8053" s="0" t="n">
        <v>1025</v>
      </c>
      <c r="U8053" s="0" t="n">
        <v>1491</v>
      </c>
      <c r="V8053" s="0" t="n">
        <v>929</v>
      </c>
      <c r="W8053" s="0" t="n">
        <v>1948</v>
      </c>
      <c r="X8053" s="0" t="n">
        <v>8230</v>
      </c>
      <c r="Y8053" s="0" t="n">
        <v>7525</v>
      </c>
      <c r="Z8053" s="0" t="n">
        <v>3167</v>
      </c>
      <c r="AA8053" s="0" t="n">
        <v>3498</v>
      </c>
      <c r="AB8053" s="0" t="n">
        <v>2545</v>
      </c>
    </row>
    <row r="8054" customFormat="false" ht="15" hidden="false" customHeight="false" outlineLevel="0" collapsed="false">
      <c r="A8054" s="0" t="s">
        <v>23</v>
      </c>
      <c r="B8054" s="0" t="n">
        <v>4683444</v>
      </c>
      <c r="C8054" s="0" t="s">
        <v>24</v>
      </c>
      <c r="D8054" s="0" t="s">
        <v>5781</v>
      </c>
      <c r="E8054" s="12" t="s">
        <v>5779</v>
      </c>
      <c r="F8054" s="0" t="s">
        <v>27</v>
      </c>
      <c r="G8054" s="0" t="n">
        <v>0.640253546210356</v>
      </c>
      <c r="H8054" s="0" t="n">
        <v>0.50243985679391</v>
      </c>
      <c r="I8054" s="0" t="n">
        <v>0.823426116644024</v>
      </c>
      <c r="J8054" s="0" t="n">
        <v>0.36170006819445</v>
      </c>
      <c r="K8054" s="0" t="n">
        <v>1.05894962385542</v>
      </c>
      <c r="L8054" s="0" t="n">
        <v>0.999351530254602</v>
      </c>
      <c r="M8054" s="0" t="n">
        <v>0.796648186142658</v>
      </c>
      <c r="N8054" s="0" t="n">
        <v>0.998568666626062</v>
      </c>
      <c r="O8054" s="0" t="n">
        <v>-0.56167675405359</v>
      </c>
      <c r="P8054" s="0" t="n">
        <v>0.471733090230226</v>
      </c>
      <c r="Q8054" s="0" t="n">
        <v>2296</v>
      </c>
      <c r="R8054" s="0" t="n">
        <v>2014</v>
      </c>
      <c r="S8054" s="0" t="n">
        <v>1702</v>
      </c>
      <c r="T8054" s="0" t="n">
        <v>1994</v>
      </c>
      <c r="U8054" s="0" t="n">
        <v>1972</v>
      </c>
      <c r="V8054" s="0" t="n">
        <v>2273</v>
      </c>
      <c r="W8054" s="0" t="n">
        <v>1725</v>
      </c>
      <c r="X8054" s="0" t="n">
        <v>488</v>
      </c>
      <c r="Y8054" s="0" t="n">
        <v>2144</v>
      </c>
      <c r="Z8054" s="0" t="n">
        <v>2825</v>
      </c>
      <c r="AA8054" s="0" t="n">
        <v>1303</v>
      </c>
      <c r="AB8054" s="0" t="n">
        <v>1841</v>
      </c>
    </row>
    <row r="8055" customFormat="false" ht="15" hidden="false" customHeight="false" outlineLevel="0" collapsed="false">
      <c r="A8055" s="0" t="s">
        <v>23</v>
      </c>
      <c r="B8055" s="0" t="n">
        <v>4683452</v>
      </c>
      <c r="C8055" s="0" t="s">
        <v>24</v>
      </c>
      <c r="D8055" s="0" t="s">
        <v>5782</v>
      </c>
      <c r="E8055" s="12" t="s">
        <v>5779</v>
      </c>
      <c r="F8055" s="0" t="s">
        <v>27</v>
      </c>
      <c r="G8055" s="0" t="n">
        <v>0.599019581590847</v>
      </c>
      <c r="H8055" s="0" t="n">
        <v>0.520888827206824</v>
      </c>
      <c r="I8055" s="0" t="n">
        <v>0.606380511950395</v>
      </c>
      <c r="J8055" s="0" t="n">
        <v>0.541291121035604</v>
      </c>
      <c r="K8055" s="0" t="n">
        <v>1.11183410008351</v>
      </c>
      <c r="L8055" s="0" t="n">
        <v>0.999351530254602</v>
      </c>
      <c r="M8055" s="0" t="n">
        <v>0.44494826834322</v>
      </c>
      <c r="N8055" s="0" t="n">
        <v>0.998568666626062</v>
      </c>
      <c r="O8055" s="0" t="n">
        <v>-0.125143730244722</v>
      </c>
      <c r="P8055" s="0" t="n">
        <v>0.905682511736846</v>
      </c>
      <c r="Q8055" s="0" t="n">
        <v>2884</v>
      </c>
      <c r="R8055" s="0" t="n">
        <v>2269</v>
      </c>
      <c r="S8055" s="0" t="n">
        <v>1611</v>
      </c>
      <c r="T8055" s="0" t="n">
        <v>2591</v>
      </c>
      <c r="U8055" s="0" t="n">
        <v>2307</v>
      </c>
      <c r="V8055" s="0" t="n">
        <v>1777</v>
      </c>
      <c r="W8055" s="0" t="n">
        <v>2381</v>
      </c>
      <c r="X8055" s="0" t="n">
        <v>2043</v>
      </c>
      <c r="Y8055" s="0" t="n">
        <v>1094</v>
      </c>
      <c r="Z8055" s="0" t="n">
        <v>2986</v>
      </c>
      <c r="AA8055" s="0" t="n">
        <v>2423</v>
      </c>
      <c r="AB8055" s="0" t="n">
        <v>2164</v>
      </c>
    </row>
    <row r="8056" customFormat="false" ht="15" hidden="false" customHeight="false" outlineLevel="0" collapsed="false">
      <c r="A8056" s="0" t="s">
        <v>23</v>
      </c>
      <c r="B8056" s="0" t="n">
        <v>4685088</v>
      </c>
      <c r="C8056" s="0" t="s">
        <v>26</v>
      </c>
      <c r="D8056" s="0" t="s">
        <v>5783</v>
      </c>
      <c r="E8056" s="12" t="s">
        <v>5784</v>
      </c>
      <c r="F8056" s="0" t="s">
        <v>25</v>
      </c>
      <c r="G8056" s="0" t="n">
        <v>0.112263148555608</v>
      </c>
      <c r="H8056" s="0" t="n">
        <v>0.999204941602324</v>
      </c>
      <c r="I8056" s="0" t="n">
        <v>0.21156930646343</v>
      </c>
      <c r="J8056" s="0" t="n">
        <v>0.988369206293153</v>
      </c>
      <c r="K8056" s="0" t="n">
        <v>-0.260317999457716</v>
      </c>
      <c r="L8056" s="0" t="n">
        <v>0.9942863329513</v>
      </c>
      <c r="M8056" s="0" t="n">
        <v>0.0759236357425755</v>
      </c>
      <c r="N8056" s="0" t="n">
        <v>0.999929953563346</v>
      </c>
      <c r="O8056" s="0" t="n">
        <v>0.0638774686455016</v>
      </c>
      <c r="P8056" s="0" t="n">
        <v>0.96691365983461</v>
      </c>
      <c r="Q8056" s="0" t="n">
        <v>1137</v>
      </c>
      <c r="R8056" s="0" t="n">
        <v>1554</v>
      </c>
      <c r="S8056" s="0" t="n">
        <v>1311</v>
      </c>
      <c r="T8056" s="0" t="n">
        <v>921</v>
      </c>
      <c r="U8056" s="0" t="n">
        <v>1228</v>
      </c>
      <c r="V8056" s="0" t="n">
        <v>930</v>
      </c>
      <c r="W8056" s="0" t="n">
        <v>1120</v>
      </c>
      <c r="X8056" s="0" t="n">
        <v>39</v>
      </c>
      <c r="Y8056" s="0" t="n">
        <v>37</v>
      </c>
      <c r="Z8056" s="0" t="n">
        <v>1737</v>
      </c>
      <c r="AA8056" s="0" t="n">
        <v>1321</v>
      </c>
      <c r="AB8056" s="0" t="n">
        <v>1620</v>
      </c>
    </row>
    <row r="8057" customFormat="false" ht="15" hidden="false" customHeight="false" outlineLevel="0" collapsed="false">
      <c r="A8057" s="0" t="s">
        <v>23</v>
      </c>
      <c r="B8057" s="0" t="n">
        <v>4685401</v>
      </c>
      <c r="C8057" s="0" t="s">
        <v>24</v>
      </c>
      <c r="D8057" s="0" t="s">
        <v>5783</v>
      </c>
      <c r="E8057" s="12" t="s">
        <v>5784</v>
      </c>
      <c r="F8057" s="0" t="s">
        <v>27</v>
      </c>
      <c r="G8057" s="0" t="n">
        <v>-0.538706096578317</v>
      </c>
      <c r="H8057" s="0" t="n">
        <v>0.619574137254042</v>
      </c>
      <c r="I8057" s="0" t="n">
        <v>-0.435068735051807</v>
      </c>
      <c r="J8057" s="0" t="n">
        <v>0.691825240242671</v>
      </c>
      <c r="K8057" s="0" t="n">
        <v>-0.418660377044731</v>
      </c>
      <c r="L8057" s="0" t="n">
        <v>0.999351530254602</v>
      </c>
      <c r="M8057" s="0" t="n">
        <v>-1.32668419653934</v>
      </c>
      <c r="N8057" s="0" t="n">
        <v>0.998568666626062</v>
      </c>
      <c r="O8057" s="0" t="n">
        <v>-0.175069086607308</v>
      </c>
      <c r="P8057" s="0" t="n">
        <v>0.855092275729356</v>
      </c>
      <c r="Q8057" s="0" t="n">
        <v>5862</v>
      </c>
      <c r="R8057" s="0" t="n">
        <v>2510</v>
      </c>
      <c r="S8057" s="0" t="n">
        <v>1710</v>
      </c>
      <c r="T8057" s="0" t="n">
        <v>1153</v>
      </c>
      <c r="U8057" s="0" t="n">
        <v>1792</v>
      </c>
      <c r="V8057" s="0" t="n">
        <v>1569</v>
      </c>
      <c r="W8057" s="0" t="n">
        <v>1173</v>
      </c>
      <c r="X8057" s="0" t="n">
        <v>49</v>
      </c>
      <c r="Y8057" s="0" t="n">
        <v>14</v>
      </c>
      <c r="Z8057" s="0" t="n">
        <v>3527</v>
      </c>
      <c r="AA8057" s="0" t="n">
        <v>2599</v>
      </c>
      <c r="AB8057" s="0" t="n">
        <v>2631</v>
      </c>
    </row>
    <row r="8058" customFormat="false" ht="15" hidden="false" customHeight="false" outlineLevel="0" collapsed="false">
      <c r="A8058" s="0" t="s">
        <v>23</v>
      </c>
      <c r="B8058" s="0" t="n">
        <v>4685999</v>
      </c>
      <c r="C8058" s="0" t="s">
        <v>26</v>
      </c>
      <c r="D8058" s="0" t="s">
        <v>5783</v>
      </c>
      <c r="E8058" s="12" t="s">
        <v>5784</v>
      </c>
      <c r="F8058" s="0" t="s">
        <v>25</v>
      </c>
      <c r="G8058" s="0" t="n">
        <v>0.377553755858296</v>
      </c>
      <c r="H8058" s="0" t="n">
        <v>0.999204941602324</v>
      </c>
      <c r="I8058" s="0" t="n">
        <v>0.47633238916786</v>
      </c>
      <c r="J8058" s="0" t="n">
        <v>0.955106764811192</v>
      </c>
      <c r="K8058" s="0" t="n">
        <v>1.1430360457622</v>
      </c>
      <c r="L8058" s="0" t="n">
        <v>0.989996392054125</v>
      </c>
      <c r="M8058" s="0" t="n">
        <v>1.1230845757171</v>
      </c>
      <c r="N8058" s="0" t="n">
        <v>0.999929953563346</v>
      </c>
      <c r="O8058" s="0" t="n">
        <v>0.118778492510179</v>
      </c>
      <c r="P8058" s="0" t="n">
        <v>0.926119616714513</v>
      </c>
      <c r="Q8058" s="0" t="n">
        <v>1465</v>
      </c>
      <c r="R8058" s="0" t="n">
        <v>1971</v>
      </c>
      <c r="S8058" s="0" t="n">
        <v>1708</v>
      </c>
      <c r="T8058" s="0" t="n">
        <v>1888</v>
      </c>
      <c r="U8058" s="0" t="n">
        <v>2320</v>
      </c>
      <c r="V8058" s="0" t="n">
        <v>678</v>
      </c>
      <c r="W8058" s="0" t="n">
        <v>1702</v>
      </c>
      <c r="X8058" s="0" t="n">
        <v>3591</v>
      </c>
      <c r="Y8058" s="0" t="n">
        <v>2550</v>
      </c>
      <c r="Z8058" s="0" t="n">
        <v>2550</v>
      </c>
      <c r="AA8058" s="0" t="n">
        <v>2130</v>
      </c>
      <c r="AB8058" s="0" t="n">
        <v>2372</v>
      </c>
    </row>
    <row r="8059" customFormat="false" ht="15" hidden="false" customHeight="false" outlineLevel="0" collapsed="false">
      <c r="A8059" s="0" t="s">
        <v>23</v>
      </c>
      <c r="B8059" s="0" t="n">
        <v>4686529</v>
      </c>
      <c r="C8059" s="0" t="s">
        <v>24</v>
      </c>
      <c r="D8059" s="0" t="s">
        <v>5785</v>
      </c>
      <c r="E8059" s="12" t="s">
        <v>2103</v>
      </c>
      <c r="F8059" s="0" t="s">
        <v>27</v>
      </c>
      <c r="G8059" s="0" t="n">
        <v>-0.158001075568342</v>
      </c>
      <c r="H8059" s="0" t="n">
        <v>0.88602101462344</v>
      </c>
      <c r="I8059" s="0" t="n">
        <v>-0.642873481096007</v>
      </c>
      <c r="J8059" s="0" t="n">
        <v>0.509514778650679</v>
      </c>
      <c r="K8059" s="0" t="n">
        <v>1.73254049780313</v>
      </c>
      <c r="L8059" s="0" t="n">
        <v>0.999351530254602</v>
      </c>
      <c r="M8059" s="0" t="n">
        <v>1.09000854477043</v>
      </c>
      <c r="N8059" s="0" t="n">
        <v>0.998568666626062</v>
      </c>
      <c r="O8059" s="0" t="n">
        <v>0.0694974796611449</v>
      </c>
      <c r="P8059" s="0" t="n">
        <v>0.955636659112335</v>
      </c>
      <c r="Q8059" s="0" t="n">
        <v>5474</v>
      </c>
      <c r="R8059" s="0" t="n">
        <v>1983</v>
      </c>
      <c r="S8059" s="0" t="n">
        <v>1119</v>
      </c>
      <c r="T8059" s="0" t="n">
        <v>3046</v>
      </c>
      <c r="U8059" s="0" t="n">
        <v>1682</v>
      </c>
      <c r="V8059" s="0" t="n">
        <v>13990</v>
      </c>
      <c r="W8059" s="0" t="n">
        <v>13568</v>
      </c>
      <c r="X8059" s="0" t="n">
        <v>48</v>
      </c>
      <c r="Y8059" s="0" t="n">
        <v>10</v>
      </c>
      <c r="Z8059" s="0" t="n">
        <v>2123</v>
      </c>
      <c r="AA8059" s="0" t="n">
        <v>2268</v>
      </c>
      <c r="AB8059" s="0" t="n">
        <v>1491</v>
      </c>
    </row>
    <row r="8060" customFormat="false" ht="15" hidden="false" customHeight="false" outlineLevel="0" collapsed="false">
      <c r="A8060" s="0" t="s">
        <v>23</v>
      </c>
      <c r="B8060" s="0" t="n">
        <v>4686634</v>
      </c>
      <c r="C8060" s="0" t="s">
        <v>26</v>
      </c>
      <c r="D8060" s="0" t="s">
        <v>5785</v>
      </c>
      <c r="E8060" s="12" t="s">
        <v>2103</v>
      </c>
      <c r="F8060" s="0" t="s">
        <v>25</v>
      </c>
      <c r="G8060" s="0" t="n">
        <v>-0.713796162244251</v>
      </c>
      <c r="H8060" s="0" t="n">
        <v>0.934862158347509</v>
      </c>
      <c r="I8060" s="0" t="n">
        <v>-0.103267420103987</v>
      </c>
      <c r="J8060" s="0" t="n">
        <v>0.994479596260279</v>
      </c>
      <c r="K8060" s="0" t="n">
        <v>-0.476694542264105</v>
      </c>
      <c r="L8060" s="0" t="n">
        <v>0.9942863329513</v>
      </c>
      <c r="M8060" s="0" t="n">
        <v>-0.15849276534863</v>
      </c>
      <c r="N8060" s="0" t="n">
        <v>0.999929953563346</v>
      </c>
      <c r="O8060" s="0" t="n">
        <v>-0.016588312401577</v>
      </c>
      <c r="P8060" s="0" t="n">
        <v>0.990761893850546</v>
      </c>
      <c r="Q8060" s="0" t="n">
        <v>2273</v>
      </c>
      <c r="R8060" s="0" t="n">
        <v>1020</v>
      </c>
      <c r="S8060" s="0" t="n">
        <v>1665</v>
      </c>
      <c r="T8060" s="0" t="n">
        <v>1505</v>
      </c>
      <c r="U8060" s="0" t="n">
        <v>2285</v>
      </c>
      <c r="V8060" s="0" t="n">
        <v>297</v>
      </c>
      <c r="W8060" s="0" t="n">
        <v>228</v>
      </c>
      <c r="X8060" s="0" t="n">
        <v>1161</v>
      </c>
      <c r="Y8060" s="0" t="n">
        <v>2131</v>
      </c>
      <c r="Z8060" s="0" t="n">
        <v>1903</v>
      </c>
      <c r="AA8060" s="0" t="n">
        <v>1141</v>
      </c>
      <c r="AB8060" s="0" t="n">
        <v>1884</v>
      </c>
    </row>
    <row r="8061" customFormat="false" ht="15" hidden="false" customHeight="false" outlineLevel="0" collapsed="false">
      <c r="A8061" s="0" t="s">
        <v>23</v>
      </c>
      <c r="B8061" s="0" t="n">
        <v>4686746</v>
      </c>
      <c r="C8061" s="0" t="s">
        <v>24</v>
      </c>
      <c r="D8061" s="0" t="s">
        <v>5785</v>
      </c>
      <c r="E8061" s="12" t="s">
        <v>2103</v>
      </c>
      <c r="F8061" s="0" t="s">
        <v>27</v>
      </c>
      <c r="G8061" s="0" t="n">
        <v>0.102246247843567</v>
      </c>
      <c r="H8061" s="0" t="n">
        <v>0.936413406915876</v>
      </c>
      <c r="I8061" s="0" t="n">
        <v>0.156895070031913</v>
      </c>
      <c r="J8061" s="0" t="n">
        <v>0.921424719250145</v>
      </c>
      <c r="K8061" s="0" t="n">
        <v>-2.02899706909084</v>
      </c>
      <c r="L8061" s="0" t="n">
        <v>0.999351530254602</v>
      </c>
      <c r="M8061" s="0" t="n">
        <v>-5.02725692879094</v>
      </c>
      <c r="N8061" s="0" t="n">
        <v>0.115316544202465</v>
      </c>
      <c r="O8061" s="0" t="n">
        <v>-0.053950298401591</v>
      </c>
      <c r="P8061" s="0" t="n">
        <v>0.963727254805966</v>
      </c>
      <c r="Q8061" s="0" t="n">
        <v>4605</v>
      </c>
      <c r="R8061" s="0" t="n">
        <v>3450</v>
      </c>
      <c r="S8061" s="0" t="n">
        <v>2876</v>
      </c>
      <c r="T8061" s="0" t="n">
        <v>1575</v>
      </c>
      <c r="U8061" s="0" t="n">
        <v>1396</v>
      </c>
      <c r="V8061" s="0" t="n">
        <v>164</v>
      </c>
      <c r="W8061" s="0" t="n">
        <v>17</v>
      </c>
      <c r="X8061" s="0" t="n">
        <v>0</v>
      </c>
      <c r="Y8061" s="0" t="n">
        <v>4</v>
      </c>
      <c r="Z8061" s="0" t="n">
        <v>2602</v>
      </c>
      <c r="AA8061" s="0" t="n">
        <v>1858</v>
      </c>
      <c r="AB8061" s="0" t="n">
        <v>2369</v>
      </c>
    </row>
    <row r="8062" customFormat="false" ht="15" hidden="false" customHeight="false" outlineLevel="0" collapsed="false">
      <c r="A8062" s="0" t="s">
        <v>23</v>
      </c>
      <c r="B8062" s="0" t="n">
        <v>4686924</v>
      </c>
      <c r="C8062" s="0" t="s">
        <v>26</v>
      </c>
      <c r="D8062" s="0" t="s">
        <v>5785</v>
      </c>
      <c r="E8062" s="12" t="s">
        <v>2103</v>
      </c>
      <c r="F8062" s="0" t="s">
        <v>27</v>
      </c>
      <c r="G8062" s="0" t="n">
        <v>0.627402340803055</v>
      </c>
      <c r="H8062" s="0" t="n">
        <v>0.502532255934226</v>
      </c>
      <c r="I8062" s="0" t="n">
        <v>0.875775518731553</v>
      </c>
      <c r="J8062" s="0" t="n">
        <v>0.313143665131958</v>
      </c>
      <c r="K8062" s="0" t="n">
        <v>2.10456639764064</v>
      </c>
      <c r="L8062" s="0" t="n">
        <v>0.999351530254602</v>
      </c>
      <c r="M8062" s="0" t="n">
        <v>1.96428263383444</v>
      </c>
      <c r="N8062" s="0" t="n">
        <v>0.998568666626062</v>
      </c>
      <c r="O8062" s="0" t="n">
        <v>0.39867695893805</v>
      </c>
      <c r="P8062" s="0" t="n">
        <v>0.632353268058654</v>
      </c>
      <c r="Q8062" s="0" t="n">
        <v>3645</v>
      </c>
      <c r="R8062" s="0" t="n">
        <v>3456</v>
      </c>
      <c r="S8062" s="0" t="n">
        <v>3464</v>
      </c>
      <c r="T8062" s="0" t="n">
        <v>2757</v>
      </c>
      <c r="U8062" s="0" t="n">
        <v>2508</v>
      </c>
      <c r="V8062" s="0" t="n">
        <v>3230</v>
      </c>
      <c r="W8062" s="0" t="n">
        <v>4229</v>
      </c>
      <c r="X8062" s="0" t="n">
        <v>8882</v>
      </c>
      <c r="Y8062" s="0" t="n">
        <v>12565</v>
      </c>
      <c r="Z8062" s="0" t="n">
        <v>1920</v>
      </c>
      <c r="AA8062" s="0" t="n">
        <v>2250</v>
      </c>
      <c r="AB8062" s="0" t="n">
        <v>2101</v>
      </c>
    </row>
    <row r="8063" customFormat="false" ht="15" hidden="false" customHeight="false" outlineLevel="0" collapsed="false">
      <c r="A8063" s="0" t="s">
        <v>23</v>
      </c>
      <c r="B8063" s="0" t="n">
        <v>4687105</v>
      </c>
      <c r="C8063" s="0" t="s">
        <v>24</v>
      </c>
      <c r="D8063" s="0" t="s">
        <v>5785</v>
      </c>
      <c r="E8063" s="12" t="s">
        <v>2103</v>
      </c>
      <c r="F8063" s="0" t="s">
        <v>27</v>
      </c>
      <c r="G8063" s="0" t="n">
        <v>0.537774126299553</v>
      </c>
      <c r="H8063" s="0" t="n">
        <v>0.613679745305954</v>
      </c>
      <c r="I8063" s="0" t="n">
        <v>1.00759793926276</v>
      </c>
      <c r="J8063" s="0" t="n">
        <v>0.238075660809069</v>
      </c>
      <c r="K8063" s="0" t="n">
        <v>-0.100418162313575</v>
      </c>
      <c r="L8063" s="0" t="n">
        <v>0.999351530254602</v>
      </c>
      <c r="M8063" s="0" t="n">
        <v>-0.14653048728155</v>
      </c>
      <c r="N8063" s="0" t="n">
        <v>0.998568666626062</v>
      </c>
      <c r="O8063" s="0" t="n">
        <v>-0.40641006813435</v>
      </c>
      <c r="P8063" s="0" t="n">
        <v>0.628656037540934</v>
      </c>
      <c r="Q8063" s="0" t="n">
        <v>1993</v>
      </c>
      <c r="R8063" s="0" t="n">
        <v>1080</v>
      </c>
      <c r="S8063" s="0" t="n">
        <v>1541</v>
      </c>
      <c r="T8063" s="0" t="n">
        <v>2271</v>
      </c>
      <c r="U8063" s="0" t="n">
        <v>2181</v>
      </c>
      <c r="V8063" s="0" t="n">
        <v>178</v>
      </c>
      <c r="W8063" s="0" t="n">
        <v>3</v>
      </c>
      <c r="X8063" s="0" t="n">
        <v>754</v>
      </c>
      <c r="Y8063" s="0" t="n">
        <v>1406</v>
      </c>
      <c r="Z8063" s="0" t="n">
        <v>3165</v>
      </c>
      <c r="AA8063" s="0" t="n">
        <v>1708</v>
      </c>
      <c r="AB8063" s="0" t="n">
        <v>2251</v>
      </c>
    </row>
    <row r="8064" customFormat="false" ht="15" hidden="false" customHeight="false" outlineLevel="0" collapsed="false">
      <c r="A8064" s="0" t="s">
        <v>23</v>
      </c>
      <c r="B8064" s="0" t="n">
        <v>4687453</v>
      </c>
      <c r="C8064" s="0" t="s">
        <v>24</v>
      </c>
      <c r="D8064" s="0" t="s">
        <v>5786</v>
      </c>
      <c r="E8064" s="12" t="s">
        <v>2103</v>
      </c>
      <c r="F8064" s="0" t="s">
        <v>27</v>
      </c>
      <c r="G8064" s="0" t="n">
        <v>0.0685288733166571</v>
      </c>
      <c r="H8064" s="0" t="n">
        <v>0.953661431896104</v>
      </c>
      <c r="I8064" s="0" t="n">
        <v>0.345403071510677</v>
      </c>
      <c r="J8064" s="0" t="n">
        <v>0.777869399232427</v>
      </c>
      <c r="K8064" s="0" t="n">
        <v>1.10173622480562</v>
      </c>
      <c r="L8064" s="0" t="n">
        <v>0.999351530254602</v>
      </c>
      <c r="M8064" s="0" t="n">
        <v>0.798544866345823</v>
      </c>
      <c r="N8064" s="0" t="n">
        <v>0.998568666626062</v>
      </c>
      <c r="O8064" s="0" t="n">
        <v>-0.0714998510522269</v>
      </c>
      <c r="P8064" s="0" t="n">
        <v>0.948687810049551</v>
      </c>
      <c r="Q8064" s="0" t="n">
        <v>4418</v>
      </c>
      <c r="R8064" s="0" t="n">
        <v>1824</v>
      </c>
      <c r="S8064" s="0" t="n">
        <v>2692</v>
      </c>
      <c r="T8064" s="0" t="n">
        <v>3077</v>
      </c>
      <c r="U8064" s="0" t="n">
        <v>2102</v>
      </c>
      <c r="V8064" s="0" t="n">
        <v>2830</v>
      </c>
      <c r="W8064" s="0" t="n">
        <v>5803</v>
      </c>
      <c r="X8064" s="0" t="n">
        <v>2795</v>
      </c>
      <c r="Y8064" s="0" t="n">
        <v>1390</v>
      </c>
      <c r="Z8064" s="0" t="n">
        <v>4087</v>
      </c>
      <c r="AA8064" s="0" t="n">
        <v>3206</v>
      </c>
      <c r="AB8064" s="0" t="n">
        <v>3338</v>
      </c>
    </row>
    <row r="8065" customFormat="false" ht="15" hidden="false" customHeight="false" outlineLevel="0" collapsed="false">
      <c r="A8065" s="0" t="s">
        <v>23</v>
      </c>
      <c r="B8065" s="0" t="n">
        <v>4687827</v>
      </c>
      <c r="C8065" s="0" t="s">
        <v>26</v>
      </c>
      <c r="D8065" s="0" t="s">
        <v>5787</v>
      </c>
      <c r="E8065" s="12" t="s">
        <v>5788</v>
      </c>
      <c r="F8065" s="0" t="s">
        <v>27</v>
      </c>
      <c r="G8065" s="0" t="n">
        <v>0.670098858203001</v>
      </c>
      <c r="H8065" s="0" t="n">
        <v>0.479776829829465</v>
      </c>
      <c r="I8065" s="0" t="n">
        <v>0.270035413457107</v>
      </c>
      <c r="J8065" s="0" t="n">
        <v>0.841081827076167</v>
      </c>
      <c r="K8065" s="0" t="n">
        <v>-0.59708966806539</v>
      </c>
      <c r="L8065" s="0" t="n">
        <v>0.999351530254602</v>
      </c>
      <c r="M8065" s="0" t="n">
        <v>-0.727506548271742</v>
      </c>
      <c r="N8065" s="0" t="n">
        <v>0.998568666626062</v>
      </c>
      <c r="O8065" s="0" t="n">
        <v>-0.464362891302921</v>
      </c>
      <c r="P8065" s="0" t="n">
        <v>0.593964544724928</v>
      </c>
      <c r="Q8065" s="0" t="n">
        <v>2496</v>
      </c>
      <c r="R8065" s="0" t="n">
        <v>2385</v>
      </c>
      <c r="S8065" s="0" t="n">
        <v>1431</v>
      </c>
      <c r="T8065" s="0" t="n">
        <v>2060</v>
      </c>
      <c r="U8065" s="0" t="n">
        <v>1138</v>
      </c>
      <c r="V8065" s="0" t="n">
        <v>62</v>
      </c>
      <c r="W8065" s="0" t="n">
        <v>62</v>
      </c>
      <c r="X8065" s="0" t="n">
        <v>648</v>
      </c>
      <c r="Y8065" s="0" t="n">
        <v>906</v>
      </c>
      <c r="Z8065" s="0" t="n">
        <v>1629</v>
      </c>
      <c r="AA8065" s="0" t="n">
        <v>970</v>
      </c>
      <c r="AB8065" s="0" t="n">
        <v>969</v>
      </c>
    </row>
    <row r="8066" customFormat="false" ht="15" hidden="false" customHeight="false" outlineLevel="0" collapsed="false">
      <c r="A8066" s="0" t="s">
        <v>23</v>
      </c>
      <c r="B8066" s="0" t="n">
        <v>4687837</v>
      </c>
      <c r="C8066" s="0" t="s">
        <v>26</v>
      </c>
      <c r="D8066" s="0" t="s">
        <v>5787</v>
      </c>
      <c r="E8066" s="12" t="s">
        <v>5788</v>
      </c>
      <c r="F8066" s="0" t="s">
        <v>27</v>
      </c>
      <c r="G8066" s="0" t="n">
        <v>0.416827486243169</v>
      </c>
      <c r="H8066" s="0" t="n">
        <v>0.692487808718819</v>
      </c>
      <c r="I8066" s="0" t="n">
        <v>1.13234932156756</v>
      </c>
      <c r="J8066" s="0" t="n">
        <v>0.144437199813045</v>
      </c>
      <c r="K8066" s="0" t="n">
        <v>0.110799110990957</v>
      </c>
      <c r="L8066" s="0" t="n">
        <v>0.999351530254602</v>
      </c>
      <c r="M8066" s="0" t="n">
        <v>0.125926758631109</v>
      </c>
      <c r="N8066" s="0" t="n">
        <v>0.998568666626062</v>
      </c>
      <c r="O8066" s="0" t="n">
        <v>0.341074373775066</v>
      </c>
      <c r="P8066" s="0" t="n">
        <v>0.673049533075176</v>
      </c>
      <c r="Q8066" s="0" t="n">
        <v>2143</v>
      </c>
      <c r="R8066" s="0" t="n">
        <v>1206</v>
      </c>
      <c r="S8066" s="0" t="n">
        <v>2067</v>
      </c>
      <c r="T8066" s="0" t="n">
        <v>1988</v>
      </c>
      <c r="U8066" s="0" t="n">
        <v>2276</v>
      </c>
      <c r="V8066" s="0" t="n">
        <v>583</v>
      </c>
      <c r="W8066" s="0" t="n">
        <v>60</v>
      </c>
      <c r="X8066" s="0" t="n">
        <v>547</v>
      </c>
      <c r="Y8066" s="0" t="n">
        <v>1979</v>
      </c>
      <c r="Z8066" s="0" t="n">
        <v>3830</v>
      </c>
      <c r="AA8066" s="0" t="n">
        <v>3944</v>
      </c>
      <c r="AB8066" s="0" t="n">
        <v>4367</v>
      </c>
    </row>
    <row r="8067" customFormat="false" ht="15" hidden="false" customHeight="false" outlineLevel="0" collapsed="false">
      <c r="A8067" s="0" t="s">
        <v>23</v>
      </c>
      <c r="B8067" s="0" t="n">
        <v>4688026</v>
      </c>
      <c r="C8067" s="0" t="s">
        <v>26</v>
      </c>
      <c r="D8067" s="0" t="s">
        <v>5787</v>
      </c>
      <c r="E8067" s="12" t="s">
        <v>5788</v>
      </c>
      <c r="F8067" s="0" t="s">
        <v>27</v>
      </c>
      <c r="G8067" s="0" t="n">
        <v>-0.183677655390006</v>
      </c>
      <c r="H8067" s="0" t="n">
        <v>0.862581127589015</v>
      </c>
      <c r="I8067" s="0" t="n">
        <v>-0.678934533473688</v>
      </c>
      <c r="J8067" s="0" t="n">
        <v>0.472531322462527</v>
      </c>
      <c r="K8067" s="0" t="n">
        <v>0.277463957332491</v>
      </c>
      <c r="L8067" s="0" t="n">
        <v>0.999351530254602</v>
      </c>
      <c r="M8067" s="0" t="n">
        <v>-0.267288155905816</v>
      </c>
      <c r="N8067" s="0" t="n">
        <v>0.998568666626062</v>
      </c>
      <c r="O8067" s="0" t="n">
        <v>-0.491064096163988</v>
      </c>
      <c r="P8067" s="0" t="n">
        <v>0.539114353761459</v>
      </c>
      <c r="Q8067" s="0" t="n">
        <v>6268</v>
      </c>
      <c r="R8067" s="0" t="n">
        <v>2572</v>
      </c>
      <c r="S8067" s="0" t="n">
        <v>1615</v>
      </c>
      <c r="T8067" s="0" t="n">
        <v>3019</v>
      </c>
      <c r="U8067" s="0" t="n">
        <v>1464</v>
      </c>
      <c r="V8067" s="0" t="n">
        <v>1971</v>
      </c>
      <c r="W8067" s="0" t="n">
        <v>2104</v>
      </c>
      <c r="X8067" s="0" t="n">
        <v>1826</v>
      </c>
      <c r="Y8067" s="0" t="n">
        <v>1890</v>
      </c>
      <c r="Z8067" s="0" t="n">
        <v>2867</v>
      </c>
      <c r="AA8067" s="0" t="n">
        <v>1440</v>
      </c>
      <c r="AB8067" s="0" t="n">
        <v>1925</v>
      </c>
    </row>
    <row r="8068" customFormat="false" ht="15" hidden="false" customHeight="false" outlineLevel="0" collapsed="false">
      <c r="A8068" s="0" t="s">
        <v>23</v>
      </c>
      <c r="B8068" s="0" t="n">
        <v>4688028</v>
      </c>
      <c r="C8068" s="0" t="s">
        <v>26</v>
      </c>
      <c r="D8068" s="0" t="s">
        <v>5787</v>
      </c>
      <c r="E8068" s="12" t="s">
        <v>5788</v>
      </c>
      <c r="F8068" s="0" t="s">
        <v>27</v>
      </c>
      <c r="G8068" s="0" t="n">
        <v>-0.0616449451103907</v>
      </c>
      <c r="H8068" s="0" t="n">
        <v>0.957610014509056</v>
      </c>
      <c r="I8068" s="0" t="n">
        <v>-0.277405258534829</v>
      </c>
      <c r="J8068" s="0" t="n">
        <v>0.829284472668726</v>
      </c>
      <c r="K8068" s="0" t="n">
        <v>-4.89945407772207</v>
      </c>
      <c r="L8068" s="0" t="n">
        <v>0.186521720963155</v>
      </c>
      <c r="M8068" s="0" t="n">
        <v>-1.8136984870487</v>
      </c>
      <c r="N8068" s="0" t="n">
        <v>0.998568666626062</v>
      </c>
      <c r="O8068" s="0" t="n">
        <v>-0.562369031775046</v>
      </c>
      <c r="P8068" s="0" t="n">
        <v>0.501266738289924</v>
      </c>
      <c r="Q8068" s="0" t="n">
        <v>3566</v>
      </c>
      <c r="R8068" s="0" t="n">
        <v>1391</v>
      </c>
      <c r="S8068" s="0" t="n">
        <v>1180</v>
      </c>
      <c r="T8068" s="0" t="n">
        <v>2150</v>
      </c>
      <c r="U8068" s="0" t="n">
        <v>1216</v>
      </c>
      <c r="V8068" s="0" t="n">
        <v>4</v>
      </c>
      <c r="W8068" s="0" t="n">
        <v>378</v>
      </c>
      <c r="X8068" s="0" t="n">
        <v>2</v>
      </c>
      <c r="Y8068" s="0" t="n">
        <v>63</v>
      </c>
      <c r="Z8068" s="0" t="n">
        <v>3677</v>
      </c>
      <c r="AA8068" s="0" t="n">
        <v>2562</v>
      </c>
      <c r="AB8068" s="0" t="n">
        <v>1478</v>
      </c>
    </row>
    <row r="8069" customFormat="false" ht="15" hidden="false" customHeight="false" outlineLevel="0" collapsed="false">
      <c r="A8069" s="0" t="s">
        <v>23</v>
      </c>
      <c r="B8069" s="0" t="n">
        <v>4688165</v>
      </c>
      <c r="C8069" s="0" t="s">
        <v>24</v>
      </c>
      <c r="D8069" s="0" t="s">
        <v>5787</v>
      </c>
      <c r="E8069" s="12" t="s">
        <v>5788</v>
      </c>
      <c r="F8069" s="0" t="s">
        <v>27</v>
      </c>
      <c r="G8069" s="0" t="n">
        <v>0.0277185752412536</v>
      </c>
      <c r="H8069" s="0" t="n">
        <v>0.985775683851237</v>
      </c>
      <c r="I8069" s="0" t="n">
        <v>-0.151912631698154</v>
      </c>
      <c r="J8069" s="0" t="n">
        <v>0.919367719841524</v>
      </c>
      <c r="K8069" s="0" t="n">
        <v>-4.63395396505556</v>
      </c>
      <c r="L8069" s="0" t="n">
        <v>0.248814222444871</v>
      </c>
      <c r="M8069" s="0" t="n">
        <v>-1.57136785371326</v>
      </c>
      <c r="N8069" s="0" t="n">
        <v>0.998568666626062</v>
      </c>
      <c r="O8069" s="0" t="n">
        <v>0.0991652018969419</v>
      </c>
      <c r="P8069" s="0" t="n">
        <v>0.935560019997667</v>
      </c>
      <c r="Q8069" s="0" t="n">
        <v>3158</v>
      </c>
      <c r="R8069" s="0" t="n">
        <v>1306</v>
      </c>
      <c r="S8069" s="0" t="n">
        <v>1064</v>
      </c>
      <c r="T8069" s="0" t="n">
        <v>2075</v>
      </c>
      <c r="U8069" s="0" t="n">
        <v>1290</v>
      </c>
      <c r="V8069" s="0" t="n">
        <v>2</v>
      </c>
      <c r="W8069" s="0" t="n">
        <v>4</v>
      </c>
      <c r="X8069" s="0" t="n">
        <v>5</v>
      </c>
      <c r="Y8069" s="0" t="n">
        <v>451</v>
      </c>
      <c r="Z8069" s="0" t="n">
        <v>2035</v>
      </c>
      <c r="AA8069" s="0" t="n">
        <v>1558</v>
      </c>
      <c r="AB8069" s="0" t="n">
        <v>2150</v>
      </c>
    </row>
    <row r="8070" customFormat="false" ht="15" hidden="false" customHeight="false" outlineLevel="0" collapsed="false">
      <c r="A8070" s="0" t="s">
        <v>23</v>
      </c>
      <c r="B8070" s="0" t="n">
        <v>4688284</v>
      </c>
      <c r="C8070" s="0" t="s">
        <v>26</v>
      </c>
      <c r="D8070" s="0" t="s">
        <v>5787</v>
      </c>
      <c r="E8070" s="12" t="s">
        <v>5788</v>
      </c>
      <c r="F8070" s="0" t="s">
        <v>27</v>
      </c>
      <c r="G8070" s="0" t="n">
        <v>0.523612226876003</v>
      </c>
      <c r="H8070" s="0" t="n">
        <v>0.592289491943121</v>
      </c>
      <c r="I8070" s="0" t="n">
        <v>0.250769189290034</v>
      </c>
      <c r="J8070" s="0" t="n">
        <v>0.853962205874799</v>
      </c>
      <c r="K8070" s="0" t="n">
        <v>2.14963305569494</v>
      </c>
      <c r="L8070" s="0" t="n">
        <v>0.999351530254602</v>
      </c>
      <c r="M8070" s="0" t="n">
        <v>1.79304815798097</v>
      </c>
      <c r="N8070" s="0" t="n">
        <v>0.998568666626062</v>
      </c>
      <c r="O8070" s="0" t="n">
        <v>-0.201709275677372</v>
      </c>
      <c r="P8070" s="0" t="n">
        <v>0.850881489782854</v>
      </c>
      <c r="Q8070" s="0" t="n">
        <v>2500</v>
      </c>
      <c r="R8070" s="0" t="n">
        <v>1964</v>
      </c>
      <c r="S8070" s="0" t="n">
        <v>1263</v>
      </c>
      <c r="T8070" s="0" t="n">
        <v>1999</v>
      </c>
      <c r="U8070" s="0" t="n">
        <v>1287</v>
      </c>
      <c r="V8070" s="0" t="n">
        <v>7802</v>
      </c>
      <c r="W8070" s="0" t="n">
        <v>8726</v>
      </c>
      <c r="X8070" s="0" t="n">
        <v>592</v>
      </c>
      <c r="Y8070" s="0" t="n">
        <v>1418</v>
      </c>
      <c r="Z8070" s="0" t="n">
        <v>4305</v>
      </c>
      <c r="AA8070" s="0" t="n">
        <v>2218</v>
      </c>
      <c r="AB8070" s="0" t="n">
        <v>4060</v>
      </c>
    </row>
    <row r="8071" customFormat="false" ht="15" hidden="false" customHeight="false" outlineLevel="0" collapsed="false">
      <c r="A8071" s="0" t="s">
        <v>23</v>
      </c>
      <c r="B8071" s="0" t="n">
        <v>4688353</v>
      </c>
      <c r="C8071" s="0" t="s">
        <v>26</v>
      </c>
      <c r="D8071" s="0" t="s">
        <v>5787</v>
      </c>
      <c r="E8071" s="12" t="s">
        <v>5788</v>
      </c>
      <c r="F8071" s="0" t="s">
        <v>27</v>
      </c>
      <c r="G8071" s="0" t="n">
        <v>0.439460766975352</v>
      </c>
      <c r="H8071" s="0" t="n">
        <v>0.675402672425719</v>
      </c>
      <c r="I8071" s="0" t="n">
        <v>1.14112727975852</v>
      </c>
      <c r="J8071" s="0" t="n">
        <v>0.148198195682171</v>
      </c>
      <c r="K8071" s="0" t="n">
        <v>2.11614471023692</v>
      </c>
      <c r="L8071" s="0" t="n">
        <v>0.999351530254602</v>
      </c>
      <c r="M8071" s="0" t="n">
        <v>1.91338875724322</v>
      </c>
      <c r="N8071" s="0" t="n">
        <v>0.998568666626062</v>
      </c>
      <c r="O8071" s="0" t="n">
        <v>0.261711339277825</v>
      </c>
      <c r="P8071" s="0" t="n">
        <v>0.765748105690078</v>
      </c>
      <c r="Q8071" s="0" t="n">
        <v>1925</v>
      </c>
      <c r="R8071" s="0" t="n">
        <v>1264</v>
      </c>
      <c r="S8071" s="0" t="n">
        <v>1824</v>
      </c>
      <c r="T8071" s="0" t="n">
        <v>1629</v>
      </c>
      <c r="U8071" s="0" t="n">
        <v>2126</v>
      </c>
      <c r="V8071" s="0" t="n">
        <v>9245</v>
      </c>
      <c r="W8071" s="0" t="n">
        <v>10881</v>
      </c>
      <c r="X8071" s="0" t="n">
        <v>4</v>
      </c>
      <c r="Y8071" s="0" t="n">
        <v>53</v>
      </c>
      <c r="Z8071" s="0" t="n">
        <v>3180</v>
      </c>
      <c r="AA8071" s="0" t="n">
        <v>3141</v>
      </c>
      <c r="AB8071" s="0" t="n">
        <v>3369</v>
      </c>
    </row>
    <row r="8072" customFormat="false" ht="15" hidden="false" customHeight="false" outlineLevel="0" collapsed="false">
      <c r="A8072" s="0" t="s">
        <v>23</v>
      </c>
      <c r="B8072" s="0" t="n">
        <v>4688510</v>
      </c>
      <c r="C8072" s="0" t="s">
        <v>24</v>
      </c>
      <c r="D8072" s="0" t="s">
        <v>5789</v>
      </c>
      <c r="E8072" s="12" t="s">
        <v>5784</v>
      </c>
      <c r="F8072" s="0" t="s">
        <v>27</v>
      </c>
      <c r="G8072" s="0" t="n">
        <v>-0.930460099757222</v>
      </c>
      <c r="H8072" s="0" t="n">
        <v>0.316671084338975</v>
      </c>
      <c r="I8072" s="0" t="n">
        <v>-0.629236600830922</v>
      </c>
      <c r="J8072" s="0" t="n">
        <v>0.492603665709707</v>
      </c>
      <c r="K8072" s="0" t="n">
        <v>-0.582158125607563</v>
      </c>
      <c r="L8072" s="0" t="n">
        <v>0.999351530254602</v>
      </c>
      <c r="M8072" s="0" t="n">
        <v>-0.289978935125674</v>
      </c>
      <c r="N8072" s="0" t="n">
        <v>0.998568666626062</v>
      </c>
      <c r="O8072" s="0" t="n">
        <v>-0.573584829152266</v>
      </c>
      <c r="P8072" s="0" t="n">
        <v>0.492972133842654</v>
      </c>
      <c r="Q8072" s="0" t="n">
        <v>7500</v>
      </c>
      <c r="R8072" s="0" t="n">
        <v>2077</v>
      </c>
      <c r="S8072" s="0" t="n">
        <v>1777</v>
      </c>
      <c r="T8072" s="0" t="n">
        <v>1437</v>
      </c>
      <c r="U8072" s="0" t="n">
        <v>2104</v>
      </c>
      <c r="V8072" s="0" t="n">
        <v>1685</v>
      </c>
      <c r="W8072" s="0" t="n">
        <v>4339</v>
      </c>
      <c r="X8072" s="0" t="n">
        <v>4</v>
      </c>
      <c r="Y8072" s="0" t="n">
        <v>5</v>
      </c>
      <c r="Z8072" s="0" t="n">
        <v>1477</v>
      </c>
      <c r="AA8072" s="0" t="n">
        <v>816</v>
      </c>
      <c r="AB8072" s="0" t="n">
        <v>800</v>
      </c>
    </row>
    <row r="8073" customFormat="false" ht="15" hidden="false" customHeight="false" outlineLevel="0" collapsed="false">
      <c r="A8073" s="0" t="s">
        <v>23</v>
      </c>
      <c r="B8073" s="0" t="n">
        <v>4688543</v>
      </c>
      <c r="C8073" s="0" t="s">
        <v>26</v>
      </c>
      <c r="D8073" s="0" t="s">
        <v>5789</v>
      </c>
      <c r="E8073" s="12" t="s">
        <v>5784</v>
      </c>
      <c r="F8073" s="0" t="s">
        <v>27</v>
      </c>
      <c r="G8073" s="0" t="n">
        <v>-0.865659338955471</v>
      </c>
      <c r="H8073" s="0" t="n">
        <v>0.33036337654604</v>
      </c>
      <c r="I8073" s="0" t="n">
        <v>-0.700978656791692</v>
      </c>
      <c r="J8073" s="0" t="n">
        <v>0.432276651800083</v>
      </c>
      <c r="K8073" s="0" t="n">
        <v>0.0641926041538936</v>
      </c>
      <c r="L8073" s="0" t="n">
        <v>0.999351530254602</v>
      </c>
      <c r="M8073" s="0" t="n">
        <v>-0.275902198053823</v>
      </c>
      <c r="N8073" s="0" t="n">
        <v>0.998568666626062</v>
      </c>
      <c r="O8073" s="0" t="n">
        <v>-0.881789833388279</v>
      </c>
      <c r="P8073" s="0" t="n">
        <v>0.235513664955849</v>
      </c>
      <c r="Q8073" s="0" t="n">
        <v>7523</v>
      </c>
      <c r="R8073" s="0" t="n">
        <v>1915</v>
      </c>
      <c r="S8073" s="0" t="n">
        <v>1798</v>
      </c>
      <c r="T8073" s="0" t="n">
        <v>1924</v>
      </c>
      <c r="U8073" s="0" t="n">
        <v>1868</v>
      </c>
      <c r="V8073" s="0" t="n">
        <v>102</v>
      </c>
      <c r="W8073" s="0" t="n">
        <v>38</v>
      </c>
      <c r="X8073" s="0" t="n">
        <v>4274</v>
      </c>
      <c r="Y8073" s="0" t="n">
        <v>4750</v>
      </c>
      <c r="Z8073" s="0" t="n">
        <v>2862</v>
      </c>
      <c r="AA8073" s="0" t="n">
        <v>865</v>
      </c>
      <c r="AB8073" s="0" t="n">
        <v>1623</v>
      </c>
    </row>
    <row r="8074" customFormat="false" ht="15" hidden="false" customHeight="false" outlineLevel="0" collapsed="false">
      <c r="A8074" s="0" t="s">
        <v>23</v>
      </c>
      <c r="B8074" s="0" t="n">
        <v>4688933</v>
      </c>
      <c r="C8074" s="0" t="s">
        <v>26</v>
      </c>
      <c r="D8074" s="0" t="s">
        <v>5789</v>
      </c>
      <c r="E8074" s="12" t="s">
        <v>5784</v>
      </c>
      <c r="F8074" s="0" t="s">
        <v>27</v>
      </c>
      <c r="G8074" s="0" t="n">
        <v>0.256858748420212</v>
      </c>
      <c r="H8074" s="0" t="n">
        <v>0.796511135064209</v>
      </c>
      <c r="I8074" s="0" t="n">
        <v>0.318634881984656</v>
      </c>
      <c r="J8074" s="0" t="n">
        <v>0.789801965104827</v>
      </c>
      <c r="K8074" s="0" t="n">
        <v>-0.405283158035823</v>
      </c>
      <c r="L8074" s="0" t="n">
        <v>0.999351530254602</v>
      </c>
      <c r="M8074" s="0" t="n">
        <v>-1.11282714372863</v>
      </c>
      <c r="N8074" s="0" t="n">
        <v>0.998568666626062</v>
      </c>
      <c r="O8074" s="0" t="n">
        <v>-0.0843540137591028</v>
      </c>
      <c r="P8074" s="0" t="n">
        <v>0.940856680312676</v>
      </c>
      <c r="Q8074" s="0" t="n">
        <v>5344</v>
      </c>
      <c r="R8074" s="0" t="n">
        <v>3111</v>
      </c>
      <c r="S8074" s="0" t="n">
        <v>3101</v>
      </c>
      <c r="T8074" s="0" t="n">
        <v>3683</v>
      </c>
      <c r="U8074" s="0" t="n">
        <v>2578</v>
      </c>
      <c r="V8074" s="0" t="n">
        <v>441</v>
      </c>
      <c r="W8074" s="0" t="n">
        <v>23</v>
      </c>
      <c r="X8074" s="0" t="n">
        <v>1433</v>
      </c>
      <c r="Y8074" s="0" t="n">
        <v>1425</v>
      </c>
      <c r="Z8074" s="0" t="n">
        <v>2885</v>
      </c>
      <c r="AA8074" s="0" t="n">
        <v>2232</v>
      </c>
      <c r="AB8074" s="0" t="n">
        <v>2343</v>
      </c>
    </row>
    <row r="8075" customFormat="false" ht="15" hidden="false" customHeight="false" outlineLevel="0" collapsed="false">
      <c r="A8075" s="0" t="s">
        <v>23</v>
      </c>
      <c r="B8075" s="0" t="n">
        <v>4689178</v>
      </c>
      <c r="C8075" s="0" t="s">
        <v>24</v>
      </c>
      <c r="D8075" s="0" t="s">
        <v>5789</v>
      </c>
      <c r="E8075" s="12" t="s">
        <v>5784</v>
      </c>
      <c r="F8075" s="0" t="s">
        <v>25</v>
      </c>
      <c r="G8075" s="0" t="n">
        <v>0.67897527671817</v>
      </c>
      <c r="H8075" s="0" t="n">
        <v>0.926538087154506</v>
      </c>
      <c r="I8075" s="0" t="n">
        <v>0.329347789812128</v>
      </c>
      <c r="J8075" s="0" t="n">
        <v>0.98048630995855</v>
      </c>
      <c r="K8075" s="0" t="n">
        <v>0.268171758107567</v>
      </c>
      <c r="L8075" s="0" t="n">
        <v>0.9942863329513</v>
      </c>
      <c r="M8075" s="0" t="n">
        <v>0.501195424204923</v>
      </c>
      <c r="N8075" s="0" t="n">
        <v>0.999929953563346</v>
      </c>
      <c r="O8075" s="0" t="n">
        <v>-0.126480036192187</v>
      </c>
      <c r="P8075" s="0" t="n">
        <v>0.922947319405642</v>
      </c>
      <c r="Q8075" s="0" t="n">
        <v>2217</v>
      </c>
      <c r="R8075" s="0" t="n">
        <v>2977</v>
      </c>
      <c r="S8075" s="0" t="n">
        <v>1808</v>
      </c>
      <c r="T8075" s="0" t="n">
        <v>4329</v>
      </c>
      <c r="U8075" s="0" t="n">
        <v>3639</v>
      </c>
      <c r="V8075" s="0" t="n">
        <v>2878</v>
      </c>
      <c r="W8075" s="0" t="n">
        <v>2681</v>
      </c>
      <c r="X8075" s="0" t="n">
        <v>301</v>
      </c>
      <c r="Y8075" s="0" t="n">
        <v>732</v>
      </c>
      <c r="Z8075" s="0" t="n">
        <v>3290</v>
      </c>
      <c r="AA8075" s="0" t="n">
        <v>2157</v>
      </c>
      <c r="AB8075" s="0" t="n">
        <v>2662</v>
      </c>
    </row>
    <row r="8076" customFormat="false" ht="15" hidden="false" customHeight="false" outlineLevel="0" collapsed="false">
      <c r="A8076" s="0" t="s">
        <v>23</v>
      </c>
      <c r="B8076" s="0" t="n">
        <v>4690249</v>
      </c>
      <c r="C8076" s="0" t="s">
        <v>26</v>
      </c>
      <c r="D8076" s="0" t="s">
        <v>5790</v>
      </c>
      <c r="E8076" s="12" t="s">
        <v>5791</v>
      </c>
      <c r="F8076" s="0" t="s">
        <v>25</v>
      </c>
      <c r="G8076" s="0" t="n">
        <v>-0.165242520556422</v>
      </c>
      <c r="H8076" s="0" t="n">
        <v>0.999204941602324</v>
      </c>
      <c r="I8076" s="0" t="n">
        <v>-0.018071892998422</v>
      </c>
      <c r="J8076" s="0" t="n">
        <v>0.999304589921669</v>
      </c>
      <c r="K8076" s="0" t="n">
        <v>1.98280267812978</v>
      </c>
      <c r="L8076" s="0" t="n">
        <v>0.989996392054125</v>
      </c>
      <c r="M8076" s="0" t="n">
        <v>2.03575961122435</v>
      </c>
      <c r="N8076" s="0" t="n">
        <v>0.999929953563346</v>
      </c>
      <c r="O8076" s="0" t="n">
        <v>0.0538392642367098</v>
      </c>
      <c r="P8076" s="0" t="n">
        <v>0.973201144665733</v>
      </c>
      <c r="Q8076" s="0" t="n">
        <v>1683</v>
      </c>
      <c r="R8076" s="0" t="n">
        <v>1954</v>
      </c>
      <c r="S8076" s="0" t="n">
        <v>1600</v>
      </c>
      <c r="T8076" s="0" t="n">
        <v>997</v>
      </c>
      <c r="U8076" s="0" t="n">
        <v>1522</v>
      </c>
      <c r="V8076" s="0" t="n">
        <v>3143</v>
      </c>
      <c r="W8076" s="0" t="n">
        <v>1226</v>
      </c>
      <c r="X8076" s="0" t="n">
        <v>6975</v>
      </c>
      <c r="Y8076" s="0" t="n">
        <v>10811</v>
      </c>
      <c r="Z8076" s="0" t="n">
        <v>3350</v>
      </c>
      <c r="AA8076" s="0" t="n">
        <v>3191</v>
      </c>
      <c r="AB8076" s="0" t="n">
        <v>2450</v>
      </c>
    </row>
    <row r="8077" customFormat="false" ht="15" hidden="false" customHeight="false" outlineLevel="0" collapsed="false">
      <c r="A8077" s="0" t="s">
        <v>23</v>
      </c>
      <c r="B8077" s="0" t="n">
        <v>4690775</v>
      </c>
      <c r="C8077" s="0" t="s">
        <v>24</v>
      </c>
      <c r="D8077" s="0" t="s">
        <v>5790</v>
      </c>
      <c r="E8077" s="12" t="s">
        <v>5791</v>
      </c>
      <c r="F8077" s="0" t="s">
        <v>25</v>
      </c>
      <c r="G8077" s="0" t="n">
        <v>0.209209956061934</v>
      </c>
      <c r="H8077" s="0" t="n">
        <v>0.999204941602324</v>
      </c>
      <c r="I8077" s="0" t="n">
        <v>0.15639218864182</v>
      </c>
      <c r="J8077" s="0" t="n">
        <v>0.993373553252165</v>
      </c>
      <c r="K8077" s="0" t="n">
        <v>-2.81572842580345</v>
      </c>
      <c r="L8077" s="0" t="n">
        <v>0.989996392054125</v>
      </c>
      <c r="M8077" s="0" t="n">
        <v>-1.39258424681839</v>
      </c>
      <c r="N8077" s="0" t="n">
        <v>0.999929953563346</v>
      </c>
      <c r="O8077" s="0" t="n">
        <v>0.0694789682005463</v>
      </c>
      <c r="P8077" s="0" t="n">
        <v>0.963661827230602</v>
      </c>
      <c r="Q8077" s="0" t="n">
        <v>1255</v>
      </c>
      <c r="R8077" s="0" t="n">
        <v>1480</v>
      </c>
      <c r="S8077" s="0" t="n">
        <v>987</v>
      </c>
      <c r="T8077" s="0" t="n">
        <v>1426</v>
      </c>
      <c r="U8077" s="0" t="n">
        <v>1705</v>
      </c>
      <c r="V8077" s="0" t="n">
        <v>51</v>
      </c>
      <c r="W8077" s="0" t="n">
        <v>230</v>
      </c>
      <c r="X8077" s="0" t="n">
        <v>7</v>
      </c>
      <c r="Y8077" s="0" t="n">
        <v>4</v>
      </c>
      <c r="Z8077" s="0" t="n">
        <v>1547</v>
      </c>
      <c r="AA8077" s="0" t="n">
        <v>1126</v>
      </c>
      <c r="AB8077" s="0" t="n">
        <v>1504</v>
      </c>
    </row>
    <row r="8078" customFormat="false" ht="15" hidden="false" customHeight="false" outlineLevel="0" collapsed="false">
      <c r="A8078" s="0" t="s">
        <v>23</v>
      </c>
      <c r="B8078" s="0" t="n">
        <v>4690856</v>
      </c>
      <c r="C8078" s="0" t="s">
        <v>24</v>
      </c>
      <c r="D8078" s="0" t="s">
        <v>5790</v>
      </c>
      <c r="E8078" s="12" t="s">
        <v>5791</v>
      </c>
      <c r="F8078" s="0" t="s">
        <v>27</v>
      </c>
      <c r="G8078" s="0" t="n">
        <v>-0.415468998533009</v>
      </c>
      <c r="H8078" s="0" t="n">
        <v>0.668813482872548</v>
      </c>
      <c r="I8078" s="0" t="n">
        <v>-0.285279130907453</v>
      </c>
      <c r="J8078" s="0" t="n">
        <v>0.818308419415669</v>
      </c>
      <c r="K8078" s="0" t="n">
        <v>2.26226907439632</v>
      </c>
      <c r="L8078" s="0" t="n">
        <v>0.999351530254602</v>
      </c>
      <c r="M8078" s="0" t="n">
        <v>1.96600043370743</v>
      </c>
      <c r="N8078" s="0" t="n">
        <v>0.998568666626062</v>
      </c>
      <c r="O8078" s="0" t="n">
        <v>1.54995781485818</v>
      </c>
      <c r="P8078" s="0" t="n">
        <v>0.000853118747622427</v>
      </c>
      <c r="Q8078" s="0" t="n">
        <v>7130</v>
      </c>
      <c r="R8078" s="0" t="n">
        <v>2045</v>
      </c>
      <c r="S8078" s="0" t="n">
        <v>1819</v>
      </c>
      <c r="T8078" s="0" t="n">
        <v>3281</v>
      </c>
      <c r="U8078" s="0" t="n">
        <v>3033</v>
      </c>
      <c r="V8078" s="0" t="n">
        <v>20058</v>
      </c>
      <c r="W8078" s="0" t="n">
        <v>26620</v>
      </c>
      <c r="X8078" s="0" t="n">
        <v>4227</v>
      </c>
      <c r="Y8078" s="0" t="n">
        <v>5372</v>
      </c>
      <c r="Z8078" s="0" t="n">
        <v>1942</v>
      </c>
      <c r="AA8078" s="0" t="n">
        <v>4760</v>
      </c>
      <c r="AB8078" s="0" t="n">
        <v>5505</v>
      </c>
    </row>
    <row r="8079" customFormat="false" ht="15" hidden="false" customHeight="false" outlineLevel="0" collapsed="false">
      <c r="A8079" s="0" t="s">
        <v>23</v>
      </c>
      <c r="B8079" s="0" t="n">
        <v>4690985</v>
      </c>
      <c r="C8079" s="0" t="s">
        <v>24</v>
      </c>
      <c r="D8079" s="0" t="s">
        <v>5792</v>
      </c>
      <c r="E8079" s="12" t="s">
        <v>5793</v>
      </c>
      <c r="F8079" s="0" t="s">
        <v>25</v>
      </c>
      <c r="G8079" s="0" t="n">
        <v>0.385625282268081</v>
      </c>
      <c r="H8079" s="0" t="n">
        <v>0.999204941602324</v>
      </c>
      <c r="I8079" s="0" t="n">
        <v>0.43966067137176</v>
      </c>
      <c r="J8079" s="0" t="n">
        <v>0.960906097861678</v>
      </c>
      <c r="K8079" s="0" t="n">
        <v>0.901722684871239</v>
      </c>
      <c r="L8079" s="0" t="n">
        <v>0.989996392054125</v>
      </c>
      <c r="M8079" s="0" t="n">
        <v>1.37058478567656</v>
      </c>
      <c r="N8079" s="0" t="n">
        <v>0.999929953563346</v>
      </c>
      <c r="O8079" s="0" t="n">
        <v>0.292810084252787</v>
      </c>
      <c r="P8079" s="0" t="n">
        <v>0.811747543646229</v>
      </c>
      <c r="Q8079" s="0" t="n">
        <v>1834</v>
      </c>
      <c r="R8079" s="0" t="n">
        <v>2558</v>
      </c>
      <c r="S8079" s="0" t="n">
        <v>2043</v>
      </c>
      <c r="T8079" s="0" t="n">
        <v>2302</v>
      </c>
      <c r="U8079" s="0" t="n">
        <v>2840</v>
      </c>
      <c r="V8079" s="0" t="n">
        <v>2252</v>
      </c>
      <c r="W8079" s="0" t="n">
        <v>2266</v>
      </c>
      <c r="X8079" s="0" t="n">
        <v>2077</v>
      </c>
      <c r="Y8079" s="0" t="n">
        <v>4294</v>
      </c>
      <c r="Z8079" s="0" t="n">
        <v>2141</v>
      </c>
      <c r="AA8079" s="0" t="n">
        <v>1709</v>
      </c>
      <c r="AB8079" s="0" t="n">
        <v>2609</v>
      </c>
    </row>
    <row r="8080" customFormat="false" ht="15" hidden="false" customHeight="false" outlineLevel="0" collapsed="false">
      <c r="A8080" s="0" t="s">
        <v>23</v>
      </c>
      <c r="B8080" s="0" t="n">
        <v>4691028</v>
      </c>
      <c r="C8080" s="0" t="s">
        <v>24</v>
      </c>
      <c r="D8080" s="0" t="s">
        <v>5792</v>
      </c>
      <c r="E8080" s="12" t="s">
        <v>5793</v>
      </c>
      <c r="F8080" s="0" t="s">
        <v>25</v>
      </c>
      <c r="G8080" s="0" t="n">
        <v>-0.181982080367923</v>
      </c>
      <c r="H8080" s="0" t="n">
        <v>0.999204941602324</v>
      </c>
      <c r="I8080" s="0" t="n">
        <v>-0.166291434873135</v>
      </c>
      <c r="J8080" s="0" t="n">
        <v>0.988369206293153</v>
      </c>
      <c r="K8080" s="0" t="n">
        <v>1.08355985487745</v>
      </c>
      <c r="L8080" s="0" t="n">
        <v>0.989996392054125</v>
      </c>
      <c r="M8080" s="0" t="n">
        <v>0.678886450815025</v>
      </c>
      <c r="N8080" s="0" t="n">
        <v>0.999929953563346</v>
      </c>
      <c r="O8080" s="0" t="n">
        <v>-0.871867072507151</v>
      </c>
      <c r="P8080" s="0" t="n">
        <v>0.29276508393748</v>
      </c>
      <c r="Q8080" s="0" t="n">
        <v>2146</v>
      </c>
      <c r="R8080" s="0" t="n">
        <v>1433</v>
      </c>
      <c r="S8080" s="0" t="n">
        <v>2085</v>
      </c>
      <c r="T8080" s="0" t="n">
        <v>2186</v>
      </c>
      <c r="U8080" s="0" t="n">
        <v>1449</v>
      </c>
      <c r="V8080" s="0" t="n">
        <v>644</v>
      </c>
      <c r="W8080" s="0" t="n">
        <v>184</v>
      </c>
      <c r="X8080" s="0" t="n">
        <v>5243</v>
      </c>
      <c r="Y8080" s="0" t="n">
        <v>4760</v>
      </c>
      <c r="Z8080" s="0" t="n">
        <v>4011</v>
      </c>
      <c r="AA8080" s="0" t="n">
        <v>1489</v>
      </c>
      <c r="AB8080" s="0" t="n">
        <v>1845</v>
      </c>
    </row>
    <row r="8081" customFormat="false" ht="15" hidden="false" customHeight="false" outlineLevel="0" collapsed="false">
      <c r="A8081" s="0" t="s">
        <v>23</v>
      </c>
      <c r="B8081" s="0" t="n">
        <v>4691145</v>
      </c>
      <c r="C8081" s="0" t="s">
        <v>26</v>
      </c>
      <c r="D8081" s="0" t="s">
        <v>5792</v>
      </c>
      <c r="E8081" s="12" t="s">
        <v>5793</v>
      </c>
      <c r="F8081" s="0" t="s">
        <v>27</v>
      </c>
      <c r="G8081" s="0" t="n">
        <v>0.0862260012625782</v>
      </c>
      <c r="H8081" s="0" t="n">
        <v>0.955131255391979</v>
      </c>
      <c r="I8081" s="0" t="n">
        <v>-0.155138024639121</v>
      </c>
      <c r="J8081" s="0" t="n">
        <v>0.936595255894611</v>
      </c>
      <c r="K8081" s="0" t="n">
        <v>-2.3589352617427</v>
      </c>
      <c r="M8081" s="0" t="n">
        <v>-2.49442172035836</v>
      </c>
      <c r="O8081" s="0" t="n">
        <v>-0.138829632155358</v>
      </c>
      <c r="P8081" s="0" t="n">
        <v>0.901031341589464</v>
      </c>
      <c r="Q8081" s="0" t="n">
        <v>1000</v>
      </c>
      <c r="R8081" s="0" t="n">
        <v>216</v>
      </c>
      <c r="S8081" s="0" t="n">
        <v>236</v>
      </c>
      <c r="T8081" s="0" t="n">
        <v>967</v>
      </c>
      <c r="U8081" s="0" t="n">
        <v>507</v>
      </c>
      <c r="V8081" s="0" t="n">
        <v>2</v>
      </c>
      <c r="W8081" s="0" t="n">
        <v>4</v>
      </c>
      <c r="X8081" s="0" t="n">
        <v>5</v>
      </c>
      <c r="Y8081" s="0" t="n">
        <v>9</v>
      </c>
      <c r="Z8081" s="0" t="n">
        <v>1778</v>
      </c>
      <c r="AA8081" s="0" t="n">
        <v>1308</v>
      </c>
      <c r="AB8081" s="0" t="n">
        <v>1398</v>
      </c>
    </row>
    <row r="8082" customFormat="false" ht="15" hidden="false" customHeight="false" outlineLevel="0" collapsed="false">
      <c r="A8082" s="0" t="s">
        <v>23</v>
      </c>
      <c r="B8082" s="0" t="n">
        <v>4691267</v>
      </c>
      <c r="C8082" s="0" t="s">
        <v>26</v>
      </c>
      <c r="D8082" s="0" t="s">
        <v>5792</v>
      </c>
      <c r="E8082" s="12" t="s">
        <v>5793</v>
      </c>
      <c r="F8082" s="0" t="s">
        <v>25</v>
      </c>
      <c r="G8082" s="0" t="n">
        <v>-0.104140818007099</v>
      </c>
      <c r="H8082" s="0" t="n">
        <v>0.999204941602324</v>
      </c>
      <c r="I8082" s="0" t="n">
        <v>-0.327058548600052</v>
      </c>
      <c r="J8082" s="0" t="n">
        <v>0.98048630995855</v>
      </c>
      <c r="K8082" s="0" t="n">
        <v>0.692827260499186</v>
      </c>
      <c r="L8082" s="0" t="n">
        <v>0.9942863329513</v>
      </c>
      <c r="M8082" s="0" t="n">
        <v>0.936891731316137</v>
      </c>
      <c r="N8082" s="0" t="n">
        <v>0.999929953563346</v>
      </c>
      <c r="O8082" s="0" t="n">
        <v>-0.258675940374822</v>
      </c>
      <c r="P8082" s="0" t="n">
        <v>0.82949552508831</v>
      </c>
      <c r="Q8082" s="0" t="n">
        <v>3794</v>
      </c>
      <c r="R8082" s="0" t="n">
        <v>3956</v>
      </c>
      <c r="S8082" s="0" t="n">
        <v>2123</v>
      </c>
      <c r="T8082" s="0" t="n">
        <v>2982</v>
      </c>
      <c r="U8082" s="0" t="n">
        <v>3421</v>
      </c>
      <c r="V8082" s="0" t="n">
        <v>4508</v>
      </c>
      <c r="W8082" s="0" t="n">
        <v>3004</v>
      </c>
      <c r="X8082" s="0" t="n">
        <v>2916</v>
      </c>
      <c r="Y8082" s="0" t="n">
        <v>6317</v>
      </c>
      <c r="Z8082" s="0" t="n">
        <v>2541</v>
      </c>
      <c r="AA8082" s="0" t="n">
        <v>1671</v>
      </c>
      <c r="AB8082" s="0" t="n">
        <v>1699</v>
      </c>
    </row>
    <row r="8083" customFormat="false" ht="15" hidden="false" customHeight="false" outlineLevel="0" collapsed="false">
      <c r="A8083" s="0" t="s">
        <v>23</v>
      </c>
      <c r="B8083" s="0" t="n">
        <v>4692206</v>
      </c>
      <c r="C8083" s="0" t="s">
        <v>26</v>
      </c>
      <c r="D8083" s="0" t="s">
        <v>5794</v>
      </c>
      <c r="E8083" s="12" t="s">
        <v>1649</v>
      </c>
      <c r="F8083" s="0" t="s">
        <v>25</v>
      </c>
      <c r="G8083" s="0" t="n">
        <v>-0.0502892512210683</v>
      </c>
      <c r="H8083" s="0" t="n">
        <v>0.999204941602324</v>
      </c>
      <c r="I8083" s="0" t="n">
        <v>0.182587724221049</v>
      </c>
      <c r="J8083" s="0" t="n">
        <v>0.988369206293153</v>
      </c>
      <c r="K8083" s="0" t="n">
        <v>1.41477781726884</v>
      </c>
      <c r="L8083" s="0" t="n">
        <v>0.989996392054125</v>
      </c>
      <c r="M8083" s="0" t="n">
        <v>1.12928868604355</v>
      </c>
      <c r="N8083" s="0" t="n">
        <v>0.999929953563346</v>
      </c>
      <c r="O8083" s="0" t="n">
        <v>0.117247056580371</v>
      </c>
      <c r="P8083" s="0" t="n">
        <v>0.927382195467899</v>
      </c>
      <c r="Q8083" s="0" t="n">
        <v>2039</v>
      </c>
      <c r="R8083" s="0" t="n">
        <v>2709</v>
      </c>
      <c r="S8083" s="0" t="n">
        <v>1955</v>
      </c>
      <c r="T8083" s="0" t="n">
        <v>1218</v>
      </c>
      <c r="U8083" s="0" t="n">
        <v>2478</v>
      </c>
      <c r="V8083" s="0" t="n">
        <v>1197</v>
      </c>
      <c r="W8083" s="0" t="n">
        <v>1383</v>
      </c>
      <c r="X8083" s="0" t="n">
        <v>6299</v>
      </c>
      <c r="Y8083" s="0" t="n">
        <v>4857</v>
      </c>
      <c r="Z8083" s="0" t="n">
        <v>2319</v>
      </c>
      <c r="AA8083" s="0" t="n">
        <v>2193</v>
      </c>
      <c r="AB8083" s="0" t="n">
        <v>1902</v>
      </c>
    </row>
    <row r="8084" customFormat="false" ht="15" hidden="false" customHeight="false" outlineLevel="0" collapsed="false">
      <c r="A8084" s="0" t="s">
        <v>23</v>
      </c>
      <c r="B8084" s="0" t="n">
        <v>4692376</v>
      </c>
      <c r="C8084" s="0" t="s">
        <v>26</v>
      </c>
      <c r="D8084" s="0" t="s">
        <v>5794</v>
      </c>
      <c r="E8084" s="12" t="s">
        <v>1649</v>
      </c>
      <c r="F8084" s="0" t="s">
        <v>25</v>
      </c>
      <c r="G8084" s="0" t="n">
        <v>-0.27310358680292</v>
      </c>
      <c r="H8084" s="0" t="n">
        <v>0.999204941602324</v>
      </c>
      <c r="I8084" s="0" t="n">
        <v>-0.424444530956202</v>
      </c>
      <c r="J8084" s="0" t="n">
        <v>0.979150459688125</v>
      </c>
      <c r="K8084" s="0" t="n">
        <v>-0.757368520294347</v>
      </c>
      <c r="L8084" s="0" t="n">
        <v>0.9942863329513</v>
      </c>
      <c r="M8084" s="0" t="n">
        <v>-0.312351371586455</v>
      </c>
      <c r="N8084" s="0" t="n">
        <v>0.999929953563346</v>
      </c>
      <c r="O8084" s="0" t="n">
        <v>0.315175005780498</v>
      </c>
      <c r="P8084" s="0" t="n">
        <v>0.798124105244932</v>
      </c>
      <c r="Q8084" s="0" t="n">
        <v>1225</v>
      </c>
      <c r="R8084" s="0" t="n">
        <v>1109</v>
      </c>
      <c r="S8084" s="0" t="n">
        <v>608</v>
      </c>
      <c r="T8084" s="0" t="n">
        <v>846</v>
      </c>
      <c r="U8084" s="0" t="n">
        <v>1010</v>
      </c>
      <c r="V8084" s="0" t="n">
        <v>108</v>
      </c>
      <c r="W8084" s="0" t="n">
        <v>314</v>
      </c>
      <c r="X8084" s="0" t="n">
        <v>457</v>
      </c>
      <c r="Y8084" s="0" t="n">
        <v>705</v>
      </c>
      <c r="Z8084" s="0" t="n">
        <v>1299</v>
      </c>
      <c r="AA8084" s="0" t="n">
        <v>1098</v>
      </c>
      <c r="AB8084" s="0" t="n">
        <v>1570</v>
      </c>
    </row>
    <row r="8085" customFormat="false" ht="15" hidden="false" customHeight="false" outlineLevel="0" collapsed="false">
      <c r="A8085" s="0" t="s">
        <v>23</v>
      </c>
      <c r="B8085" s="0" t="n">
        <v>4692937</v>
      </c>
      <c r="C8085" s="0" t="s">
        <v>26</v>
      </c>
      <c r="D8085" s="0" t="s">
        <v>5795</v>
      </c>
      <c r="E8085" s="12" t="s">
        <v>1649</v>
      </c>
      <c r="F8085" s="0" t="s">
        <v>25</v>
      </c>
      <c r="G8085" s="0" t="n">
        <v>0.342308640274904</v>
      </c>
      <c r="H8085" s="0" t="n">
        <v>0.999204941602324</v>
      </c>
      <c r="I8085" s="0" t="n">
        <v>0.169562288372523</v>
      </c>
      <c r="J8085" s="0" t="n">
        <v>0.988369206293153</v>
      </c>
      <c r="K8085" s="0" t="n">
        <v>0.582598223992302</v>
      </c>
      <c r="L8085" s="0" t="n">
        <v>0.9942863329513</v>
      </c>
      <c r="M8085" s="0" t="n">
        <v>-0.00598654973320829</v>
      </c>
      <c r="N8085" s="0" t="n">
        <v>0.999929953563346</v>
      </c>
      <c r="O8085" s="0" t="n">
        <v>-0.246940999250285</v>
      </c>
      <c r="P8085" s="0" t="n">
        <v>0.855683249367895</v>
      </c>
      <c r="Q8085" s="0" t="n">
        <v>2171</v>
      </c>
      <c r="R8085" s="0" t="n">
        <v>2648</v>
      </c>
      <c r="S8085" s="0" t="n">
        <v>2737</v>
      </c>
      <c r="T8085" s="0" t="n">
        <v>2889</v>
      </c>
      <c r="U8085" s="0" t="n">
        <v>1925</v>
      </c>
      <c r="V8085" s="0" t="n">
        <v>3180</v>
      </c>
      <c r="W8085" s="0" t="n">
        <v>1012</v>
      </c>
      <c r="X8085" s="0" t="n">
        <v>858</v>
      </c>
      <c r="Y8085" s="0" t="n">
        <v>1332</v>
      </c>
      <c r="Z8085" s="0" t="n">
        <v>2696</v>
      </c>
      <c r="AA8085" s="0" t="n">
        <v>2338</v>
      </c>
      <c r="AB8085" s="0" t="n">
        <v>1268</v>
      </c>
    </row>
    <row r="8086" customFormat="false" ht="15" hidden="false" customHeight="false" outlineLevel="0" collapsed="false">
      <c r="A8086" s="0" t="s">
        <v>23</v>
      </c>
      <c r="B8086" s="0" t="n">
        <v>4693730</v>
      </c>
      <c r="C8086" s="0" t="s">
        <v>26</v>
      </c>
      <c r="D8086" s="0" t="s">
        <v>5796</v>
      </c>
      <c r="E8086" s="12" t="s">
        <v>5784</v>
      </c>
      <c r="F8086" s="0" t="s">
        <v>25</v>
      </c>
      <c r="G8086" s="0" t="n">
        <v>-0.0409266823801246</v>
      </c>
      <c r="H8086" s="0" t="n">
        <v>0.999204941602324</v>
      </c>
      <c r="I8086" s="0" t="n">
        <v>-0.429754022352075</v>
      </c>
      <c r="J8086" s="0" t="n">
        <v>0.974165979876778</v>
      </c>
      <c r="K8086" s="0" t="n">
        <v>-1.45647584975364</v>
      </c>
      <c r="L8086" s="0" t="n">
        <v>0.989996392054125</v>
      </c>
      <c r="M8086" s="0" t="n">
        <v>-1.70036750031976</v>
      </c>
      <c r="N8086" s="0" t="n">
        <v>0.999929953563346</v>
      </c>
      <c r="O8086" s="0" t="n">
        <v>0.599115367957822</v>
      </c>
      <c r="P8086" s="0" t="n">
        <v>0.554878802167295</v>
      </c>
      <c r="Q8086" s="0" t="n">
        <v>1365</v>
      </c>
      <c r="R8086" s="0" t="n">
        <v>711</v>
      </c>
      <c r="S8086" s="0" t="n">
        <v>733</v>
      </c>
      <c r="T8086" s="0" t="n">
        <v>1826</v>
      </c>
      <c r="U8086" s="0" t="n">
        <v>1072</v>
      </c>
      <c r="V8086" s="0" t="n">
        <v>110</v>
      </c>
      <c r="W8086" s="0" t="n">
        <v>164</v>
      </c>
      <c r="X8086" s="0" t="n">
        <v>203</v>
      </c>
      <c r="Y8086" s="0" t="n">
        <v>1</v>
      </c>
      <c r="Z8086" s="0" t="n">
        <v>959</v>
      </c>
      <c r="AA8086" s="0" t="n">
        <v>1369</v>
      </c>
      <c r="AB8086" s="0" t="n">
        <v>1086</v>
      </c>
    </row>
    <row r="8087" customFormat="false" ht="15" hidden="false" customHeight="false" outlineLevel="0" collapsed="false">
      <c r="A8087" s="0" t="s">
        <v>23</v>
      </c>
      <c r="B8087" s="0" t="n">
        <v>4694084</v>
      </c>
      <c r="C8087" s="0" t="s">
        <v>24</v>
      </c>
      <c r="D8087" s="0" t="s">
        <v>5796</v>
      </c>
      <c r="E8087" s="12" t="s">
        <v>5784</v>
      </c>
      <c r="F8087" s="0" t="s">
        <v>25</v>
      </c>
      <c r="G8087" s="0" t="n">
        <v>0.33616540441969</v>
      </c>
      <c r="H8087" s="0" t="n">
        <v>0.999204941602324</v>
      </c>
      <c r="I8087" s="0" t="n">
        <v>0.723758363957871</v>
      </c>
      <c r="J8087" s="0" t="n">
        <v>0.763493032112209</v>
      </c>
      <c r="K8087" s="0" t="n">
        <v>1.70588431694019</v>
      </c>
      <c r="L8087" s="0" t="n">
        <v>0.989996392054125</v>
      </c>
      <c r="M8087" s="0" t="n">
        <v>1.06080245420037</v>
      </c>
      <c r="N8087" s="0" t="n">
        <v>0.999929953563346</v>
      </c>
      <c r="O8087" s="0" t="n">
        <v>0.201051366051983</v>
      </c>
      <c r="P8087" s="0" t="n">
        <v>0.879393511151136</v>
      </c>
      <c r="Q8087" s="0" t="n">
        <v>1405</v>
      </c>
      <c r="R8087" s="0" t="n">
        <v>2066</v>
      </c>
      <c r="S8087" s="0" t="n">
        <v>2182</v>
      </c>
      <c r="T8087" s="0" t="n">
        <v>1545</v>
      </c>
      <c r="U8087" s="0" t="n">
        <v>2487</v>
      </c>
      <c r="V8087" s="0" t="n">
        <v>351</v>
      </c>
      <c r="W8087" s="0" t="n">
        <v>240</v>
      </c>
      <c r="X8087" s="0" t="n">
        <v>6977</v>
      </c>
      <c r="Y8087" s="0" t="n">
        <v>4356</v>
      </c>
      <c r="Z8087" s="0" t="n">
        <v>1482</v>
      </c>
      <c r="AA8087" s="0" t="n">
        <v>1237</v>
      </c>
      <c r="AB8087" s="0" t="n">
        <v>1550</v>
      </c>
    </row>
    <row r="8088" customFormat="false" ht="15" hidden="false" customHeight="false" outlineLevel="0" collapsed="false">
      <c r="A8088" s="0" t="s">
        <v>23</v>
      </c>
      <c r="B8088" s="0" t="n">
        <v>4695727</v>
      </c>
      <c r="C8088" s="0" t="s">
        <v>24</v>
      </c>
      <c r="D8088" s="0" t="s">
        <v>5797</v>
      </c>
      <c r="E8088" s="12" t="s">
        <v>5784</v>
      </c>
      <c r="F8088" s="0" t="s">
        <v>25</v>
      </c>
      <c r="G8088" s="0" t="n">
        <v>0.106597666231041</v>
      </c>
      <c r="H8088" s="0" t="n">
        <v>0.999204941602324</v>
      </c>
      <c r="I8088" s="0" t="n">
        <v>0.269453890105279</v>
      </c>
      <c r="J8088" s="0" t="n">
        <v>0.988369206293153</v>
      </c>
      <c r="K8088" s="0" t="n">
        <v>1.92231444252575</v>
      </c>
      <c r="L8088" s="0" t="n">
        <v>0.989996392054125</v>
      </c>
      <c r="M8088" s="0" t="n">
        <v>1.389153735141</v>
      </c>
      <c r="N8088" s="0" t="n">
        <v>0.999929953563346</v>
      </c>
      <c r="O8088" s="0" t="n">
        <v>0.204081986876005</v>
      </c>
      <c r="P8088" s="0" t="n">
        <v>0.873079400740946</v>
      </c>
      <c r="Q8088" s="0" t="n">
        <v>1139</v>
      </c>
      <c r="R8088" s="0" t="n">
        <v>1081</v>
      </c>
      <c r="S8088" s="0" t="n">
        <v>889</v>
      </c>
      <c r="T8088" s="0" t="n">
        <v>1341</v>
      </c>
      <c r="U8088" s="0" t="n">
        <v>1802</v>
      </c>
      <c r="V8088" s="0" t="n">
        <v>896</v>
      </c>
      <c r="W8088" s="0" t="n">
        <v>510</v>
      </c>
      <c r="X8088" s="0" t="n">
        <v>6007</v>
      </c>
      <c r="Y8088" s="0" t="n">
        <v>4295</v>
      </c>
      <c r="Z8088" s="0" t="n">
        <v>2066</v>
      </c>
      <c r="AA8088" s="0" t="n">
        <v>1886</v>
      </c>
      <c r="AB8088" s="0" t="n">
        <v>2007</v>
      </c>
    </row>
    <row r="8089" customFormat="false" ht="15" hidden="false" customHeight="false" outlineLevel="0" collapsed="false">
      <c r="A8089" s="0" t="s">
        <v>23</v>
      </c>
      <c r="B8089" s="0" t="n">
        <v>4695802</v>
      </c>
      <c r="C8089" s="0" t="s">
        <v>26</v>
      </c>
      <c r="D8089" s="0" t="s">
        <v>5797</v>
      </c>
      <c r="E8089" s="12" t="s">
        <v>5784</v>
      </c>
      <c r="F8089" s="0" t="s">
        <v>25</v>
      </c>
      <c r="G8089" s="0" t="n">
        <v>0.317506300655179</v>
      </c>
      <c r="H8089" s="0" t="n">
        <v>0.999204941602324</v>
      </c>
      <c r="I8089" s="0" t="n">
        <v>0.549350921509497</v>
      </c>
      <c r="J8089" s="0" t="n">
        <v>0.935137128960497</v>
      </c>
      <c r="K8089" s="0" t="n">
        <v>2.61501511563906</v>
      </c>
      <c r="L8089" s="0" t="n">
        <v>0.910412570920036</v>
      </c>
      <c r="M8089" s="0" t="n">
        <v>2.0017318478442</v>
      </c>
      <c r="N8089" s="0" t="n">
        <v>0.999929953563346</v>
      </c>
      <c r="O8089" s="0" t="n">
        <v>0.302026775019611</v>
      </c>
      <c r="P8089" s="0" t="n">
        <v>0.80888079826084</v>
      </c>
      <c r="Q8089" s="0" t="n">
        <v>1021</v>
      </c>
      <c r="R8089" s="0" t="n">
        <v>1641</v>
      </c>
      <c r="S8089" s="0" t="n">
        <v>1320</v>
      </c>
      <c r="T8089" s="0" t="n">
        <v>974</v>
      </c>
      <c r="U8089" s="0" t="n">
        <v>1677</v>
      </c>
      <c r="V8089" s="0" t="n">
        <v>3143</v>
      </c>
      <c r="W8089" s="0" t="n">
        <v>1712</v>
      </c>
      <c r="X8089" s="0" t="n">
        <v>7868</v>
      </c>
      <c r="Y8089" s="0" t="n">
        <v>4870</v>
      </c>
      <c r="Z8089" s="0" t="n">
        <v>2478</v>
      </c>
      <c r="AA8089" s="0" t="n">
        <v>1859</v>
      </c>
      <c r="AB8089" s="0" t="n">
        <v>3177</v>
      </c>
    </row>
    <row r="8090" customFormat="false" ht="15" hidden="false" customHeight="false" outlineLevel="0" collapsed="false">
      <c r="A8090" s="0" t="s">
        <v>23</v>
      </c>
      <c r="B8090" s="0" t="n">
        <v>4696166</v>
      </c>
      <c r="C8090" s="0" t="s">
        <v>26</v>
      </c>
      <c r="D8090" s="0" t="s">
        <v>5797</v>
      </c>
      <c r="E8090" s="12" t="s">
        <v>5784</v>
      </c>
      <c r="F8090" s="0" t="s">
        <v>27</v>
      </c>
      <c r="G8090" s="0" t="n">
        <v>-0.377161348983812</v>
      </c>
      <c r="H8090" s="0" t="n">
        <v>0.69722672517606</v>
      </c>
      <c r="I8090" s="0" t="n">
        <v>-0.387745468495806</v>
      </c>
      <c r="J8090" s="0" t="n">
        <v>0.755559406518896</v>
      </c>
      <c r="K8090" s="0" t="n">
        <v>0.598343261726297</v>
      </c>
      <c r="L8090" s="0" t="n">
        <v>0.999351530254602</v>
      </c>
      <c r="M8090" s="0" t="n">
        <v>0.135907429956537</v>
      </c>
      <c r="N8090" s="0" t="n">
        <v>0.998568666626062</v>
      </c>
      <c r="O8090" s="0" t="n">
        <v>-0.158093025237046</v>
      </c>
      <c r="P8090" s="0" t="n">
        <v>0.878757253481159</v>
      </c>
      <c r="Q8090" s="0" t="n">
        <v>5708</v>
      </c>
      <c r="R8090" s="0" t="n">
        <v>1982</v>
      </c>
      <c r="S8090" s="0" t="n">
        <v>2081</v>
      </c>
      <c r="T8090" s="0" t="n">
        <v>2370</v>
      </c>
      <c r="U8090" s="0" t="n">
        <v>1387</v>
      </c>
      <c r="V8090" s="0" t="n">
        <v>1736</v>
      </c>
      <c r="W8090" s="0" t="n">
        <v>3161</v>
      </c>
      <c r="X8090" s="0" t="n">
        <v>3082</v>
      </c>
      <c r="Y8090" s="0" t="n">
        <v>2012</v>
      </c>
      <c r="Z8090" s="0" t="n">
        <v>2082</v>
      </c>
      <c r="AA8090" s="0" t="n">
        <v>1554</v>
      </c>
      <c r="AB8090" s="0" t="n">
        <v>1569</v>
      </c>
    </row>
    <row r="8091" customFormat="false" ht="15" hidden="false" customHeight="false" outlineLevel="0" collapsed="false">
      <c r="A8091" s="0" t="s">
        <v>23</v>
      </c>
      <c r="B8091" s="0" t="n">
        <v>4697091</v>
      </c>
      <c r="C8091" s="0" t="s">
        <v>24</v>
      </c>
      <c r="D8091" s="0" t="s">
        <v>5797</v>
      </c>
      <c r="E8091" s="12" t="s">
        <v>5784</v>
      </c>
      <c r="F8091" s="0" t="s">
        <v>27</v>
      </c>
      <c r="G8091" s="0" t="n">
        <v>-1.14208167312551</v>
      </c>
      <c r="H8091" s="0" t="n">
        <v>0.224854584184527</v>
      </c>
      <c r="I8091" s="0" t="n">
        <v>-0.97388146447703</v>
      </c>
      <c r="J8091" s="0" t="n">
        <v>0.269359268494419</v>
      </c>
      <c r="K8091" s="0" t="n">
        <v>-0.419374370828442</v>
      </c>
      <c r="L8091" s="0" t="n">
        <v>0.999351530254602</v>
      </c>
      <c r="M8091" s="0" t="n">
        <v>-0.181557985043551</v>
      </c>
      <c r="N8091" s="0" t="n">
        <v>0.998568666626062</v>
      </c>
      <c r="O8091" s="0" t="n">
        <v>-0.697406279227069</v>
      </c>
      <c r="P8091" s="0" t="n">
        <v>0.292683340717991</v>
      </c>
      <c r="Q8091" s="0" t="n">
        <v>7017</v>
      </c>
      <c r="R8091" s="0" t="n">
        <v>1739</v>
      </c>
      <c r="S8091" s="0" t="n">
        <v>956</v>
      </c>
      <c r="T8091" s="0" t="n">
        <v>901</v>
      </c>
      <c r="U8091" s="0" t="n">
        <v>1820</v>
      </c>
      <c r="V8091" s="0" t="n">
        <v>1870</v>
      </c>
      <c r="W8091" s="0" t="n">
        <v>4141</v>
      </c>
      <c r="X8091" s="0" t="n">
        <v>4</v>
      </c>
      <c r="Y8091" s="0" t="n">
        <v>551</v>
      </c>
      <c r="Z8091" s="0" t="n">
        <v>3693</v>
      </c>
      <c r="AA8091" s="0" t="n">
        <v>1747</v>
      </c>
      <c r="AB8091" s="0" t="n">
        <v>1977</v>
      </c>
    </row>
    <row r="8092" customFormat="false" ht="15" hidden="false" customHeight="false" outlineLevel="0" collapsed="false">
      <c r="A8092" s="0" t="s">
        <v>23</v>
      </c>
      <c r="B8092" s="0" t="n">
        <v>4697206</v>
      </c>
      <c r="C8092" s="0" t="s">
        <v>24</v>
      </c>
      <c r="D8092" s="0" t="s">
        <v>5797</v>
      </c>
      <c r="E8092" s="12" t="s">
        <v>5784</v>
      </c>
      <c r="F8092" s="0" t="s">
        <v>25</v>
      </c>
      <c r="G8092" s="0" t="n">
        <v>0.532285819988402</v>
      </c>
      <c r="H8092" s="0" t="n">
        <v>0.999204941602324</v>
      </c>
      <c r="I8092" s="0" t="n">
        <v>0.296750411601785</v>
      </c>
      <c r="J8092" s="0" t="n">
        <v>0.984529341801593</v>
      </c>
      <c r="K8092" s="0" t="n">
        <v>0.10956021125806</v>
      </c>
      <c r="L8092" s="0" t="n">
        <v>0.995322337302927</v>
      </c>
      <c r="M8092" s="0" t="n">
        <v>0.708357941618961</v>
      </c>
      <c r="N8092" s="0" t="n">
        <v>0.999929953563346</v>
      </c>
      <c r="O8092" s="0" t="n">
        <v>0.0377139803786804</v>
      </c>
      <c r="P8092" s="0" t="n">
        <v>0.983742402780846</v>
      </c>
      <c r="Q8092" s="0" t="n">
        <v>2323</v>
      </c>
      <c r="R8092" s="0" t="n">
        <v>2781</v>
      </c>
      <c r="S8092" s="0" t="n">
        <v>1996</v>
      </c>
      <c r="T8092" s="0" t="n">
        <v>4053</v>
      </c>
      <c r="U8092" s="0" t="n">
        <v>3548</v>
      </c>
      <c r="V8092" s="0" t="n">
        <v>772</v>
      </c>
      <c r="W8092" s="0" t="n">
        <v>912</v>
      </c>
      <c r="X8092" s="0" t="n">
        <v>1846</v>
      </c>
      <c r="Y8092" s="0" t="n">
        <v>4133</v>
      </c>
      <c r="Z8092" s="0" t="n">
        <v>2489</v>
      </c>
      <c r="AA8092" s="0" t="n">
        <v>1575</v>
      </c>
      <c r="AB8092" s="0" t="n">
        <v>2551</v>
      </c>
    </row>
    <row r="8093" customFormat="false" ht="15" hidden="false" customHeight="false" outlineLevel="0" collapsed="false">
      <c r="A8093" s="0" t="s">
        <v>23</v>
      </c>
      <c r="B8093" s="0" t="n">
        <v>4697329</v>
      </c>
      <c r="C8093" s="0" t="s">
        <v>24</v>
      </c>
      <c r="D8093" s="0" t="s">
        <v>5798</v>
      </c>
      <c r="E8093" s="12" t="s">
        <v>5784</v>
      </c>
      <c r="F8093" s="0" t="s">
        <v>27</v>
      </c>
      <c r="G8093" s="0" t="n">
        <v>-0.713157211599334</v>
      </c>
      <c r="H8093" s="0" t="n">
        <v>0.428361208229468</v>
      </c>
      <c r="I8093" s="0" t="n">
        <v>-0.520469244105846</v>
      </c>
      <c r="J8093" s="0" t="n">
        <v>0.629255015660554</v>
      </c>
      <c r="K8093" s="0" t="n">
        <v>-5.74009148542316</v>
      </c>
      <c r="L8093" s="0" t="n">
        <v>0.0663851590991072</v>
      </c>
      <c r="M8093" s="0" t="n">
        <v>-2.68593719268849</v>
      </c>
      <c r="N8093" s="0" t="n">
        <v>0.998568666626062</v>
      </c>
      <c r="O8093" s="0" t="n">
        <v>-1.06109709029526</v>
      </c>
      <c r="P8093" s="0" t="n">
        <v>0.121865572385734</v>
      </c>
      <c r="Q8093" s="0" t="n">
        <v>6023</v>
      </c>
      <c r="R8093" s="0" t="n">
        <v>1544</v>
      </c>
      <c r="S8093" s="0" t="n">
        <v>1273</v>
      </c>
      <c r="T8093" s="0" t="n">
        <v>1954</v>
      </c>
      <c r="U8093" s="0" t="n">
        <v>2131</v>
      </c>
      <c r="V8093" s="0" t="n">
        <v>5</v>
      </c>
      <c r="W8093" s="0" t="n">
        <v>292</v>
      </c>
      <c r="X8093" s="0" t="n">
        <v>3</v>
      </c>
      <c r="Y8093" s="0" t="n">
        <v>5</v>
      </c>
      <c r="Z8093" s="0" t="n">
        <v>2011</v>
      </c>
      <c r="AA8093" s="0" t="n">
        <v>870</v>
      </c>
      <c r="AB8093" s="0" t="n">
        <v>646</v>
      </c>
    </row>
    <row r="8094" customFormat="false" ht="15" hidden="false" customHeight="false" outlineLevel="0" collapsed="false">
      <c r="A8094" s="0" t="s">
        <v>23</v>
      </c>
      <c r="B8094" s="0" t="n">
        <v>4697515</v>
      </c>
      <c r="C8094" s="0" t="s">
        <v>24</v>
      </c>
      <c r="D8094" s="0" t="s">
        <v>5799</v>
      </c>
      <c r="E8094" s="12" t="s">
        <v>5784</v>
      </c>
      <c r="F8094" s="0" t="s">
        <v>27</v>
      </c>
      <c r="G8094" s="0" t="n">
        <v>-0.578886748736495</v>
      </c>
      <c r="H8094" s="0" t="n">
        <v>0.525892805518972</v>
      </c>
      <c r="I8094" s="0" t="n">
        <v>-0.716274897250669</v>
      </c>
      <c r="J8094" s="0" t="n">
        <v>0.459213169386588</v>
      </c>
      <c r="K8094" s="0" t="n">
        <v>1.10969734458958</v>
      </c>
      <c r="L8094" s="0" t="n">
        <v>0.999351530254602</v>
      </c>
      <c r="M8094" s="0" t="n">
        <v>0.0764771213079057</v>
      </c>
      <c r="N8094" s="0" t="n">
        <v>0.99966189128934</v>
      </c>
      <c r="O8094" s="0" t="n">
        <v>0.329323119365359</v>
      </c>
      <c r="P8094" s="0" t="n">
        <v>0.730771748077751</v>
      </c>
      <c r="Q8094" s="0" t="n">
        <v>7889</v>
      </c>
      <c r="R8094" s="0" t="n">
        <v>2617</v>
      </c>
      <c r="S8094" s="0" t="n">
        <v>2251</v>
      </c>
      <c r="T8094" s="0" t="n">
        <v>2452</v>
      </c>
      <c r="U8094" s="0" t="n">
        <v>1453</v>
      </c>
      <c r="V8094" s="0" t="n">
        <v>2078</v>
      </c>
      <c r="W8094" s="0" t="n">
        <v>852</v>
      </c>
      <c r="X8094" s="0" t="n">
        <v>8964</v>
      </c>
      <c r="Y8094" s="0" t="n">
        <v>6162</v>
      </c>
      <c r="Z8094" s="0" t="n">
        <v>1547</v>
      </c>
      <c r="AA8094" s="0" t="n">
        <v>1367</v>
      </c>
      <c r="AB8094" s="0" t="n">
        <v>1986</v>
      </c>
    </row>
    <row r="8095" customFormat="false" ht="15" hidden="false" customHeight="false" outlineLevel="0" collapsed="false">
      <c r="A8095" s="0" t="s">
        <v>23</v>
      </c>
      <c r="B8095" s="0" t="n">
        <v>4697554</v>
      </c>
      <c r="C8095" s="0" t="s">
        <v>26</v>
      </c>
      <c r="D8095" s="0" t="s">
        <v>5799</v>
      </c>
      <c r="E8095" s="12" t="s">
        <v>5784</v>
      </c>
      <c r="F8095" s="0" t="s">
        <v>27</v>
      </c>
      <c r="G8095" s="0" t="n">
        <v>0.426375184075828</v>
      </c>
      <c r="H8095" s="0" t="n">
        <v>0.69038000748525</v>
      </c>
      <c r="I8095" s="0" t="n">
        <v>1.19277797379634</v>
      </c>
      <c r="J8095" s="0" t="n">
        <v>0.102260193587684</v>
      </c>
      <c r="K8095" s="0" t="n">
        <v>1.34475466591363</v>
      </c>
      <c r="L8095" s="0" t="n">
        <v>0.999351530254602</v>
      </c>
      <c r="M8095" s="0" t="n">
        <v>1.73037832719525</v>
      </c>
      <c r="N8095" s="0" t="n">
        <v>0.998568666626062</v>
      </c>
      <c r="O8095" s="0" t="n">
        <v>0.559498338278739</v>
      </c>
      <c r="P8095" s="0" t="n">
        <v>0.430773716932529</v>
      </c>
      <c r="Q8095" s="0" t="n">
        <v>2426</v>
      </c>
      <c r="R8095" s="0" t="n">
        <v>1214</v>
      </c>
      <c r="S8095" s="0" t="n">
        <v>2332</v>
      </c>
      <c r="T8095" s="0" t="n">
        <v>2471</v>
      </c>
      <c r="U8095" s="0" t="n">
        <v>2809</v>
      </c>
      <c r="V8095" s="0" t="n">
        <v>1009</v>
      </c>
      <c r="W8095" s="0" t="n">
        <v>103</v>
      </c>
      <c r="X8095" s="0" t="n">
        <v>3299</v>
      </c>
      <c r="Y8095" s="0" t="n">
        <v>11409</v>
      </c>
      <c r="Z8095" s="0" t="n">
        <v>2057</v>
      </c>
      <c r="AA8095" s="0" t="n">
        <v>2498</v>
      </c>
      <c r="AB8095" s="0" t="n">
        <v>2756</v>
      </c>
    </row>
    <row r="8096" customFormat="false" ht="15" hidden="false" customHeight="false" outlineLevel="0" collapsed="false">
      <c r="A8096" s="0" t="s">
        <v>23</v>
      </c>
      <c r="B8096" s="0" t="n">
        <v>4698110</v>
      </c>
      <c r="C8096" s="0" t="s">
        <v>26</v>
      </c>
      <c r="D8096" s="0" t="s">
        <v>5799</v>
      </c>
      <c r="E8096" s="12" t="s">
        <v>5784</v>
      </c>
      <c r="F8096" s="0" t="s">
        <v>27</v>
      </c>
      <c r="G8096" s="0" t="n">
        <v>0.647659815085686</v>
      </c>
      <c r="H8096" s="0" t="n">
        <v>0.5362861067137</v>
      </c>
      <c r="I8096" s="0" t="n">
        <v>1.39765283699672</v>
      </c>
      <c r="J8096" s="0" t="n">
        <v>0.0535731882179524</v>
      </c>
      <c r="K8096" s="0" t="n">
        <v>2.60132991585568</v>
      </c>
      <c r="L8096" s="0" t="n">
        <v>0.999351530254602</v>
      </c>
      <c r="M8096" s="0" t="n">
        <v>2.35313901045748</v>
      </c>
      <c r="N8096" s="0" t="n">
        <v>0.998568666626062</v>
      </c>
      <c r="O8096" s="0" t="n">
        <v>-0.365015825158449</v>
      </c>
      <c r="P8096" s="0" t="n">
        <v>0.648574368627352</v>
      </c>
      <c r="Q8096" s="0" t="n">
        <v>2130</v>
      </c>
      <c r="R8096" s="0" t="n">
        <v>1157</v>
      </c>
      <c r="S8096" s="0" t="n">
        <v>1950</v>
      </c>
      <c r="T8096" s="0" t="n">
        <v>2817</v>
      </c>
      <c r="U8096" s="0" t="n">
        <v>3489</v>
      </c>
      <c r="V8096" s="0" t="n">
        <v>233</v>
      </c>
      <c r="W8096" s="0" t="n">
        <v>16</v>
      </c>
      <c r="X8096" s="0" t="n">
        <v>15753</v>
      </c>
      <c r="Y8096" s="0" t="n">
        <v>23555</v>
      </c>
      <c r="Z8096" s="0" t="n">
        <v>5111</v>
      </c>
      <c r="AA8096" s="0" t="n">
        <v>3045</v>
      </c>
      <c r="AB8096" s="0" t="n">
        <v>3556</v>
      </c>
    </row>
    <row r="8097" customFormat="false" ht="15" hidden="false" customHeight="false" outlineLevel="0" collapsed="false">
      <c r="A8097" s="0" t="s">
        <v>23</v>
      </c>
      <c r="B8097" s="0" t="n">
        <v>4698930</v>
      </c>
      <c r="C8097" s="0" t="s">
        <v>24</v>
      </c>
      <c r="D8097" s="0" t="s">
        <v>5800</v>
      </c>
      <c r="E8097" s="12" t="s">
        <v>3442</v>
      </c>
      <c r="F8097" s="0" t="s">
        <v>25</v>
      </c>
      <c r="G8097" s="0" t="n">
        <v>-0.331179966216024</v>
      </c>
      <c r="H8097" s="0" t="n">
        <v>0.999204941602324</v>
      </c>
      <c r="I8097" s="0" t="n">
        <v>-0.373194910555528</v>
      </c>
      <c r="J8097" s="0" t="n">
        <v>0.976805031701309</v>
      </c>
      <c r="K8097" s="0" t="n">
        <v>0.0573907373478521</v>
      </c>
      <c r="L8097" s="0" t="n">
        <v>0.996055981929514</v>
      </c>
      <c r="M8097" s="0" t="n">
        <v>0.103354393022031</v>
      </c>
      <c r="N8097" s="0" t="n">
        <v>0.999929953563346</v>
      </c>
      <c r="O8097" s="0" t="n">
        <v>0.839233156973618</v>
      </c>
      <c r="P8097" s="0" t="n">
        <v>0.31698735062696</v>
      </c>
      <c r="Q8097" s="0" t="n">
        <v>2171</v>
      </c>
      <c r="R8097" s="0" t="n">
        <v>1996</v>
      </c>
      <c r="S8097" s="0" t="n">
        <v>1655</v>
      </c>
      <c r="T8097" s="0" t="n">
        <v>1338</v>
      </c>
      <c r="U8097" s="0" t="n">
        <v>1384</v>
      </c>
      <c r="V8097" s="0" t="n">
        <v>1796</v>
      </c>
      <c r="W8097" s="0" t="n">
        <v>2046</v>
      </c>
      <c r="X8097" s="0" t="n">
        <v>683</v>
      </c>
      <c r="Y8097" s="0" t="n">
        <v>244</v>
      </c>
      <c r="Z8097" s="0" t="n">
        <v>2076</v>
      </c>
      <c r="AA8097" s="0" t="n">
        <v>2742</v>
      </c>
      <c r="AB8097" s="0" t="n">
        <v>3599</v>
      </c>
    </row>
    <row r="8098" customFormat="false" ht="15" hidden="false" customHeight="false" outlineLevel="0" collapsed="false">
      <c r="A8098" s="0" t="s">
        <v>23</v>
      </c>
      <c r="B8098" s="0" t="n">
        <v>4699129</v>
      </c>
      <c r="C8098" s="0" t="s">
        <v>26</v>
      </c>
      <c r="D8098" s="0" t="s">
        <v>5800</v>
      </c>
      <c r="E8098" s="12" t="s">
        <v>3442</v>
      </c>
      <c r="F8098" s="0" t="s">
        <v>27</v>
      </c>
      <c r="G8098" s="0" t="n">
        <v>-0.275763297816719</v>
      </c>
      <c r="H8098" s="0" t="n">
        <v>0.794075815242365</v>
      </c>
      <c r="I8098" s="0" t="n">
        <v>-0.756862850821128</v>
      </c>
      <c r="J8098" s="0" t="n">
        <v>0.503151852172067</v>
      </c>
      <c r="K8098" s="0" t="n">
        <v>0.0404581943208093</v>
      </c>
      <c r="L8098" s="0" t="n">
        <v>0.999351530254602</v>
      </c>
      <c r="M8098" s="0" t="n">
        <v>-0.962163862911767</v>
      </c>
      <c r="N8098" s="0" t="n">
        <v>0.998568666626062</v>
      </c>
      <c r="O8098" s="0" t="n">
        <v>-0.805043354852257</v>
      </c>
      <c r="P8098" s="0" t="n">
        <v>0.201364560949076</v>
      </c>
      <c r="Q8098" s="0" t="n">
        <v>4938</v>
      </c>
      <c r="R8098" s="0" t="n">
        <v>2192</v>
      </c>
      <c r="S8098" s="0" t="n">
        <v>1519</v>
      </c>
      <c r="T8098" s="0" t="n">
        <v>1823</v>
      </c>
      <c r="U8098" s="0" t="n">
        <v>628</v>
      </c>
      <c r="V8098" s="0" t="n">
        <v>1663</v>
      </c>
      <c r="W8098" s="0" t="n">
        <v>881</v>
      </c>
      <c r="X8098" s="0" t="n">
        <v>626</v>
      </c>
      <c r="Y8098" s="0" t="n">
        <v>757</v>
      </c>
      <c r="Z8098" s="0" t="n">
        <v>3949</v>
      </c>
      <c r="AA8098" s="0" t="n">
        <v>1900</v>
      </c>
      <c r="AB8098" s="0" t="n">
        <v>1771</v>
      </c>
    </row>
    <row r="8099" customFormat="false" ht="15" hidden="false" customHeight="false" outlineLevel="0" collapsed="false">
      <c r="A8099" s="0" t="s">
        <v>23</v>
      </c>
      <c r="B8099" s="0" t="n">
        <v>4699438</v>
      </c>
      <c r="C8099" s="0" t="s">
        <v>24</v>
      </c>
      <c r="D8099" s="0" t="s">
        <v>5800</v>
      </c>
      <c r="E8099" s="12" t="s">
        <v>3442</v>
      </c>
      <c r="F8099" s="0" t="s">
        <v>25</v>
      </c>
      <c r="G8099" s="0" t="n">
        <v>0.136756169579101</v>
      </c>
      <c r="H8099" s="0" t="n">
        <v>0.999204941602324</v>
      </c>
      <c r="I8099" s="0" t="n">
        <v>-0.0810200711431979</v>
      </c>
      <c r="J8099" s="0" t="n">
        <v>0.995125012877387</v>
      </c>
      <c r="K8099" s="0" t="n">
        <v>-1.23111181336894</v>
      </c>
      <c r="L8099" s="0" t="n">
        <v>0.989996392054125</v>
      </c>
      <c r="M8099" s="0" t="n">
        <v>0.441856143644866</v>
      </c>
      <c r="N8099" s="0" t="n">
        <v>0.999929953563346</v>
      </c>
      <c r="O8099" s="0" t="n">
        <v>-0.295030522249559</v>
      </c>
      <c r="P8099" s="0" t="n">
        <v>0.798124105244932</v>
      </c>
      <c r="Q8099" s="0" t="n">
        <v>1967</v>
      </c>
      <c r="R8099" s="0" t="n">
        <v>2133</v>
      </c>
      <c r="S8099" s="0" t="n">
        <v>1811</v>
      </c>
      <c r="T8099" s="0" t="n">
        <v>2161</v>
      </c>
      <c r="U8099" s="0" t="n">
        <v>1661</v>
      </c>
      <c r="V8099" s="0" t="n">
        <v>208</v>
      </c>
      <c r="W8099" s="0" t="n">
        <v>1104</v>
      </c>
      <c r="X8099" s="0" t="n">
        <v>405</v>
      </c>
      <c r="Y8099" s="0" t="n">
        <v>2123</v>
      </c>
      <c r="Z8099" s="0" t="n">
        <v>4267</v>
      </c>
      <c r="AA8099" s="0" t="n">
        <v>3030</v>
      </c>
      <c r="AB8099" s="0" t="n">
        <v>2484</v>
      </c>
    </row>
    <row r="8100" customFormat="false" ht="15" hidden="false" customHeight="false" outlineLevel="0" collapsed="false">
      <c r="A8100" s="0" t="s">
        <v>23</v>
      </c>
      <c r="B8100" s="0" t="n">
        <v>4699714</v>
      </c>
      <c r="C8100" s="0" t="s">
        <v>26</v>
      </c>
      <c r="D8100" s="0" t="s">
        <v>5800</v>
      </c>
      <c r="E8100" s="12" t="s">
        <v>3442</v>
      </c>
      <c r="F8100" s="0" t="s">
        <v>27</v>
      </c>
      <c r="G8100" s="0" t="n">
        <v>0.598956234337897</v>
      </c>
      <c r="H8100" s="0" t="n">
        <v>0.537356975058391</v>
      </c>
      <c r="I8100" s="0" t="n">
        <v>0.653792454568218</v>
      </c>
      <c r="J8100" s="0" t="n">
        <v>0.495267617850407</v>
      </c>
      <c r="K8100" s="0" t="n">
        <v>2.06798719615843</v>
      </c>
      <c r="L8100" s="0" t="n">
        <v>0.999351530254602</v>
      </c>
      <c r="M8100" s="0" t="n">
        <v>1.74868184465441</v>
      </c>
      <c r="N8100" s="0" t="n">
        <v>0.998568666626062</v>
      </c>
      <c r="O8100" s="0" t="n">
        <v>-0.524799385204777</v>
      </c>
      <c r="P8100" s="0" t="n">
        <v>0.483569790988903</v>
      </c>
      <c r="Q8100" s="0" t="n">
        <v>2690</v>
      </c>
      <c r="R8100" s="0" t="n">
        <v>2538</v>
      </c>
      <c r="S8100" s="0" t="n">
        <v>1720</v>
      </c>
      <c r="T8100" s="0" t="n">
        <v>1972</v>
      </c>
      <c r="U8100" s="0" t="n">
        <v>2047</v>
      </c>
      <c r="V8100" s="0" t="n">
        <v>5788</v>
      </c>
      <c r="W8100" s="0" t="n">
        <v>7289</v>
      </c>
      <c r="X8100" s="0" t="n">
        <v>2126</v>
      </c>
      <c r="Y8100" s="0" t="n">
        <v>2856</v>
      </c>
      <c r="Z8100" s="0" t="n">
        <v>3127</v>
      </c>
      <c r="AA8100" s="0" t="n">
        <v>1641</v>
      </c>
      <c r="AB8100" s="0" t="n">
        <v>1940</v>
      </c>
    </row>
    <row r="8101" customFormat="false" ht="15" hidden="false" customHeight="false" outlineLevel="0" collapsed="false">
      <c r="A8101" s="0" t="s">
        <v>23</v>
      </c>
      <c r="B8101" s="0" t="n">
        <v>4700069</v>
      </c>
      <c r="C8101" s="0" t="s">
        <v>24</v>
      </c>
      <c r="D8101" s="0" t="s">
        <v>5801</v>
      </c>
      <c r="E8101" s="12" t="s">
        <v>5802</v>
      </c>
      <c r="F8101" s="0" t="s">
        <v>27</v>
      </c>
      <c r="G8101" s="0" t="n">
        <v>0.0833605735046188</v>
      </c>
      <c r="H8101" s="0" t="n">
        <v>0.942133062008638</v>
      </c>
      <c r="I8101" s="0" t="n">
        <v>-0.0532401023374898</v>
      </c>
      <c r="J8101" s="0" t="n">
        <v>0.973750157669231</v>
      </c>
      <c r="K8101" s="0" t="n">
        <v>1.3647701112729</v>
      </c>
      <c r="L8101" s="0" t="n">
        <v>0.999351530254602</v>
      </c>
      <c r="M8101" s="0" t="n">
        <v>1.12010231024273</v>
      </c>
      <c r="N8101" s="0" t="n">
        <v>0.998568666626062</v>
      </c>
      <c r="O8101" s="0" t="n">
        <v>0.141670671045689</v>
      </c>
      <c r="P8101" s="0" t="n">
        <v>0.906154632211271</v>
      </c>
      <c r="Q8101" s="0" t="n">
        <v>3841</v>
      </c>
      <c r="R8101" s="0" t="n">
        <v>1940</v>
      </c>
      <c r="S8101" s="0" t="n">
        <v>1611</v>
      </c>
      <c r="T8101" s="0" t="n">
        <v>2314</v>
      </c>
      <c r="U8101" s="0" t="n">
        <v>1457</v>
      </c>
      <c r="V8101" s="0" t="n">
        <v>1838</v>
      </c>
      <c r="W8101" s="0" t="n">
        <v>1825</v>
      </c>
      <c r="X8101" s="0" t="n">
        <v>4803</v>
      </c>
      <c r="Y8101" s="0" t="n">
        <v>6791</v>
      </c>
      <c r="Z8101" s="0" t="n">
        <v>2081</v>
      </c>
      <c r="AA8101" s="0" t="n">
        <v>1349</v>
      </c>
      <c r="AB8101" s="0" t="n">
        <v>2583</v>
      </c>
    </row>
    <row r="8102" customFormat="false" ht="15" hidden="false" customHeight="false" outlineLevel="0" collapsed="false">
      <c r="A8102" s="0" t="s">
        <v>23</v>
      </c>
      <c r="B8102" s="0" t="n">
        <v>4700171</v>
      </c>
      <c r="C8102" s="0" t="s">
        <v>24</v>
      </c>
      <c r="D8102" s="0" t="s">
        <v>5801</v>
      </c>
      <c r="E8102" s="12" t="s">
        <v>5802</v>
      </c>
      <c r="F8102" s="0" t="s">
        <v>27</v>
      </c>
      <c r="G8102" s="0" t="n">
        <v>-0.948849501302554</v>
      </c>
      <c r="H8102" s="0" t="n">
        <v>0.281708945964945</v>
      </c>
      <c r="I8102" s="0" t="n">
        <v>-1.11689132374557</v>
      </c>
      <c r="J8102" s="0" t="n">
        <v>0.248294987129504</v>
      </c>
      <c r="K8102" s="0" t="n">
        <v>0.966003601359083</v>
      </c>
      <c r="L8102" s="0" t="n">
        <v>0.999351530254602</v>
      </c>
      <c r="M8102" s="0" t="n">
        <v>0.276860593895373</v>
      </c>
      <c r="N8102" s="0" t="n">
        <v>0.998568666626062</v>
      </c>
      <c r="O8102" s="0" t="n">
        <v>0.796705904523544</v>
      </c>
      <c r="P8102" s="0" t="n">
        <v>0.203425956124843</v>
      </c>
      <c r="Q8102" s="0" t="n">
        <v>6819</v>
      </c>
      <c r="R8102" s="0" t="n">
        <v>1393</v>
      </c>
      <c r="S8102" s="0" t="n">
        <v>1560</v>
      </c>
      <c r="T8102" s="0" t="n">
        <v>1886</v>
      </c>
      <c r="U8102" s="0" t="n">
        <v>666</v>
      </c>
      <c r="V8102" s="0" t="n">
        <v>1429</v>
      </c>
      <c r="W8102" s="0" t="n">
        <v>1064</v>
      </c>
      <c r="X8102" s="0" t="n">
        <v>7081</v>
      </c>
      <c r="Y8102" s="0" t="n">
        <v>6180</v>
      </c>
      <c r="Z8102" s="0" t="n">
        <v>2383</v>
      </c>
      <c r="AA8102" s="0" t="n">
        <v>3163</v>
      </c>
      <c r="AB8102" s="0" t="n">
        <v>4100</v>
      </c>
    </row>
    <row r="8103" customFormat="false" ht="15" hidden="false" customHeight="false" outlineLevel="0" collapsed="false">
      <c r="A8103" s="0" t="s">
        <v>23</v>
      </c>
      <c r="B8103" s="0" t="n">
        <v>4700259</v>
      </c>
      <c r="C8103" s="0" t="s">
        <v>24</v>
      </c>
      <c r="D8103" s="0" t="s">
        <v>5801</v>
      </c>
      <c r="E8103" s="12" t="s">
        <v>5802</v>
      </c>
      <c r="F8103" s="0" t="s">
        <v>27</v>
      </c>
      <c r="G8103" s="0" t="n">
        <v>-0.14267936094797</v>
      </c>
      <c r="H8103" s="0" t="n">
        <v>0.908199605431012</v>
      </c>
      <c r="I8103" s="0" t="n">
        <v>-0.448344281483769</v>
      </c>
      <c r="J8103" s="0" t="n">
        <v>0.712269319577134</v>
      </c>
      <c r="K8103" s="0" t="n">
        <v>0.815189064843535</v>
      </c>
      <c r="L8103" s="0" t="n">
        <v>0.999351530254602</v>
      </c>
      <c r="M8103" s="0" t="n">
        <v>1.50552410318716</v>
      </c>
      <c r="N8103" s="0" t="n">
        <v>0.998568666626062</v>
      </c>
      <c r="O8103" s="0" t="n">
        <v>-0.199937885036138</v>
      </c>
      <c r="P8103" s="0" t="n">
        <v>0.843222748162404</v>
      </c>
      <c r="Q8103" s="0" t="n">
        <v>7359</v>
      </c>
      <c r="R8103" s="0" t="n">
        <v>1788</v>
      </c>
      <c r="S8103" s="0" t="n">
        <v>1314</v>
      </c>
      <c r="T8103" s="0" t="n">
        <v>5170</v>
      </c>
      <c r="U8103" s="0" t="n">
        <v>3107</v>
      </c>
      <c r="V8103" s="0" t="n">
        <v>6096</v>
      </c>
      <c r="W8103" s="0" t="n">
        <v>19160</v>
      </c>
      <c r="X8103" s="0" t="n">
        <v>625</v>
      </c>
      <c r="Y8103" s="0" t="n">
        <v>3042</v>
      </c>
      <c r="Z8103" s="0" t="n">
        <v>2364</v>
      </c>
      <c r="AA8103" s="0" t="n">
        <v>1670</v>
      </c>
      <c r="AB8103" s="0" t="n">
        <v>1770</v>
      </c>
    </row>
    <row r="8104" customFormat="false" ht="15" hidden="false" customHeight="false" outlineLevel="0" collapsed="false">
      <c r="A8104" s="0" t="s">
        <v>23</v>
      </c>
      <c r="B8104" s="0" t="n">
        <v>4700599</v>
      </c>
      <c r="C8104" s="0" t="s">
        <v>24</v>
      </c>
      <c r="D8104" s="0" t="s">
        <v>5801</v>
      </c>
      <c r="E8104" s="12" t="s">
        <v>5802</v>
      </c>
      <c r="F8104" s="0" t="s">
        <v>27</v>
      </c>
      <c r="G8104" s="0" t="n">
        <v>-0.625617683404</v>
      </c>
      <c r="H8104" s="0" t="n">
        <v>0.5362861067137</v>
      </c>
      <c r="I8104" s="0" t="n">
        <v>-0.245234440242014</v>
      </c>
      <c r="J8104" s="0" t="n">
        <v>0.834612949586855</v>
      </c>
      <c r="K8104" s="0" t="n">
        <v>1.429042706024</v>
      </c>
      <c r="L8104" s="0" t="n">
        <v>0.999351530254602</v>
      </c>
      <c r="M8104" s="0" t="n">
        <v>1.32220828565483</v>
      </c>
      <c r="N8104" s="0" t="n">
        <v>0.998568666626062</v>
      </c>
      <c r="O8104" s="0" t="n">
        <v>0.0937240337724767</v>
      </c>
      <c r="P8104" s="0" t="n">
        <v>0.934715845753368</v>
      </c>
      <c r="Q8104" s="0" t="n">
        <v>8565</v>
      </c>
      <c r="R8104" s="0" t="n">
        <v>3317</v>
      </c>
      <c r="S8104" s="0" t="n">
        <v>2456</v>
      </c>
      <c r="T8104" s="0" t="n">
        <v>1745</v>
      </c>
      <c r="U8104" s="0" t="n">
        <v>3542</v>
      </c>
      <c r="V8104" s="0" t="n">
        <v>11019</v>
      </c>
      <c r="W8104" s="0" t="n">
        <v>15555</v>
      </c>
      <c r="X8104" s="0" t="n">
        <v>2600</v>
      </c>
      <c r="Y8104" s="0" t="n">
        <v>5924</v>
      </c>
      <c r="Z8104" s="0" t="n">
        <v>3878</v>
      </c>
      <c r="AA8104" s="0" t="n">
        <v>3752</v>
      </c>
      <c r="AB8104" s="0" t="n">
        <v>3249</v>
      </c>
    </row>
    <row r="8105" customFormat="false" ht="15" hidden="false" customHeight="false" outlineLevel="0" collapsed="false">
      <c r="A8105" s="0" t="s">
        <v>23</v>
      </c>
      <c r="B8105" s="0" t="n">
        <v>4700813</v>
      </c>
      <c r="C8105" s="0" t="s">
        <v>24</v>
      </c>
      <c r="D8105" s="0" t="s">
        <v>5803</v>
      </c>
      <c r="E8105" s="12" t="s">
        <v>5802</v>
      </c>
      <c r="F8105" s="0" t="s">
        <v>27</v>
      </c>
      <c r="G8105" s="0" t="n">
        <v>-0.389614322517249</v>
      </c>
      <c r="H8105" s="0" t="n">
        <v>0.68474152924498</v>
      </c>
      <c r="I8105" s="0" t="n">
        <v>-0.775241806372439</v>
      </c>
      <c r="J8105" s="0" t="n">
        <v>0.394357300256642</v>
      </c>
      <c r="K8105" s="0" t="n">
        <v>0.921353062623236</v>
      </c>
      <c r="L8105" s="0" t="n">
        <v>0.999351530254602</v>
      </c>
      <c r="M8105" s="0" t="n">
        <v>0.0636977122677291</v>
      </c>
      <c r="N8105" s="0" t="n">
        <v>0.999823505641754</v>
      </c>
      <c r="O8105" s="0" t="n">
        <v>0.0165524678088698</v>
      </c>
      <c r="P8105" s="0" t="n">
        <v>0.992081914213307</v>
      </c>
      <c r="Q8105" s="0" t="n">
        <v>6324</v>
      </c>
      <c r="R8105" s="0" t="n">
        <v>2278</v>
      </c>
      <c r="S8105" s="0" t="n">
        <v>1518</v>
      </c>
      <c r="T8105" s="0" t="n">
        <v>2483</v>
      </c>
      <c r="U8105" s="0" t="n">
        <v>1361</v>
      </c>
      <c r="V8105" s="0" t="n">
        <v>5475</v>
      </c>
      <c r="W8105" s="0" t="n">
        <v>4210</v>
      </c>
      <c r="X8105" s="0" t="n">
        <v>918</v>
      </c>
      <c r="Y8105" s="0" t="n">
        <v>1108</v>
      </c>
      <c r="Z8105" s="0" t="n">
        <v>3465</v>
      </c>
      <c r="AA8105" s="0" t="n">
        <v>2812</v>
      </c>
      <c r="AB8105" s="0" t="n">
        <v>3111</v>
      </c>
    </row>
    <row r="8106" customFormat="false" ht="15" hidden="false" customHeight="false" outlineLevel="0" collapsed="false">
      <c r="A8106" s="0" t="s">
        <v>23</v>
      </c>
      <c r="B8106" s="0" t="n">
        <v>4700957</v>
      </c>
      <c r="C8106" s="0" t="s">
        <v>26</v>
      </c>
      <c r="D8106" s="0" t="s">
        <v>5804</v>
      </c>
      <c r="E8106" s="12" t="s">
        <v>5784</v>
      </c>
      <c r="F8106" s="0" t="s">
        <v>27</v>
      </c>
      <c r="G8106" s="0" t="n">
        <v>0.873395923103202</v>
      </c>
      <c r="H8106" s="0" t="n">
        <v>0.344853649376132</v>
      </c>
      <c r="I8106" s="0" t="n">
        <v>0.473084980580958</v>
      </c>
      <c r="J8106" s="0" t="n">
        <v>0.701504719706005</v>
      </c>
      <c r="K8106" s="0" t="n">
        <v>3.41010380666893</v>
      </c>
      <c r="L8106" s="0" t="n">
        <v>0.43448319251536</v>
      </c>
      <c r="M8106" s="0" t="n">
        <v>2.96977386362362</v>
      </c>
      <c r="N8106" s="0" t="n">
        <v>0.656128583900561</v>
      </c>
      <c r="O8106" s="0" t="n">
        <v>0.77157537260108</v>
      </c>
      <c r="P8106" s="0" t="n">
        <v>0.223227572213393</v>
      </c>
      <c r="Q8106" s="0" t="n">
        <v>2115</v>
      </c>
      <c r="R8106" s="0" t="n">
        <v>2342</v>
      </c>
      <c r="S8106" s="0" t="n">
        <v>1419</v>
      </c>
      <c r="T8106" s="0" t="n">
        <v>2124</v>
      </c>
      <c r="U8106" s="0" t="n">
        <v>1145</v>
      </c>
      <c r="V8106" s="0" t="n">
        <v>14112</v>
      </c>
      <c r="W8106" s="0" t="n">
        <v>9120</v>
      </c>
      <c r="X8106" s="0" t="n">
        <v>6663</v>
      </c>
      <c r="Y8106" s="0" t="n">
        <v>13605</v>
      </c>
      <c r="Z8106" s="0" t="n">
        <v>2548</v>
      </c>
      <c r="AA8106" s="0" t="n">
        <v>4184</v>
      </c>
      <c r="AB8106" s="0" t="n">
        <v>3406</v>
      </c>
    </row>
    <row r="8107" customFormat="false" ht="15" hidden="false" customHeight="false" outlineLevel="0" collapsed="false">
      <c r="A8107" s="0" t="s">
        <v>23</v>
      </c>
      <c r="B8107" s="0" t="n">
        <v>4703131</v>
      </c>
      <c r="C8107" s="0" t="s">
        <v>26</v>
      </c>
      <c r="D8107" s="0" t="s">
        <v>5805</v>
      </c>
      <c r="E8107" s="12" t="s">
        <v>5806</v>
      </c>
      <c r="F8107" s="0" t="s">
        <v>25</v>
      </c>
      <c r="G8107" s="0" t="n">
        <v>-0.144985577243044</v>
      </c>
      <c r="H8107" s="0" t="n">
        <v>0.999204941602324</v>
      </c>
      <c r="I8107" s="0" t="n">
        <v>-0.434979649321658</v>
      </c>
      <c r="J8107" s="0" t="n">
        <v>0.98048630995855</v>
      </c>
      <c r="K8107" s="0" t="n">
        <v>-0.24583332584282</v>
      </c>
      <c r="L8107" s="0" t="n">
        <v>0.9942863329513</v>
      </c>
      <c r="M8107" s="0" t="n">
        <v>-2.47608944487023</v>
      </c>
      <c r="O8107" s="0" t="n">
        <v>-1.49296289089536</v>
      </c>
      <c r="P8107" s="0" t="n">
        <v>0.0592112727122877</v>
      </c>
      <c r="Q8107" s="0" t="n">
        <v>795</v>
      </c>
      <c r="R8107" s="0" t="n">
        <v>341</v>
      </c>
      <c r="S8107" s="0" t="n">
        <v>360</v>
      </c>
      <c r="T8107" s="0" t="n">
        <v>1004</v>
      </c>
      <c r="U8107" s="0" t="n">
        <v>658</v>
      </c>
      <c r="V8107" s="0" t="n">
        <v>1</v>
      </c>
      <c r="W8107" s="0" t="n">
        <v>0</v>
      </c>
      <c r="X8107" s="0" t="n">
        <v>574</v>
      </c>
      <c r="Y8107" s="0" t="n">
        <v>17</v>
      </c>
      <c r="Z8107" s="0" t="n">
        <v>1560</v>
      </c>
      <c r="AA8107" s="0" t="n">
        <v>498</v>
      </c>
      <c r="AB8107" s="0" t="n">
        <v>286</v>
      </c>
    </row>
    <row r="8108" customFormat="false" ht="15" hidden="false" customHeight="false" outlineLevel="0" collapsed="false">
      <c r="A8108" s="0" t="s">
        <v>23</v>
      </c>
      <c r="B8108" s="0" t="n">
        <v>4703445</v>
      </c>
      <c r="C8108" s="0" t="s">
        <v>24</v>
      </c>
      <c r="D8108" s="0" t="s">
        <v>5805</v>
      </c>
      <c r="E8108" s="12" t="s">
        <v>5806</v>
      </c>
      <c r="F8108" s="0" t="s">
        <v>25</v>
      </c>
      <c r="G8108" s="0" t="n">
        <v>-0.168732260478152</v>
      </c>
      <c r="H8108" s="0" t="n">
        <v>0.999204941602324</v>
      </c>
      <c r="I8108" s="0" t="n">
        <v>0.190812355953596</v>
      </c>
      <c r="J8108" s="0" t="n">
        <v>0.988369206293153</v>
      </c>
      <c r="K8108" s="0" t="n">
        <v>-0.0745541131761966</v>
      </c>
      <c r="L8108" s="0" t="n">
        <v>0.995944451963887</v>
      </c>
      <c r="M8108" s="0" t="n">
        <v>-0.817398206797005</v>
      </c>
      <c r="N8108" s="0" t="n">
        <v>0.999929953563346</v>
      </c>
      <c r="O8108" s="0" t="n">
        <v>-0.20218421952431</v>
      </c>
      <c r="P8108" s="0" t="n">
        <v>0.878142476154931</v>
      </c>
      <c r="Q8108" s="0" t="n">
        <v>1103</v>
      </c>
      <c r="R8108" s="0" t="n">
        <v>868</v>
      </c>
      <c r="S8108" s="0" t="n">
        <v>1291</v>
      </c>
      <c r="T8108" s="0" t="n">
        <v>1021</v>
      </c>
      <c r="U8108" s="0" t="n">
        <v>1132</v>
      </c>
      <c r="V8108" s="0" t="n">
        <v>463</v>
      </c>
      <c r="W8108" s="0" t="n">
        <v>193</v>
      </c>
      <c r="X8108" s="0" t="n">
        <v>603</v>
      </c>
      <c r="Y8108" s="0" t="n">
        <v>333</v>
      </c>
      <c r="Z8108" s="0" t="n">
        <v>1830</v>
      </c>
      <c r="AA8108" s="0" t="n">
        <v>1128</v>
      </c>
      <c r="AB8108" s="0" t="n">
        <v>1400</v>
      </c>
    </row>
    <row r="8109" customFormat="false" ht="15" hidden="false" customHeight="false" outlineLevel="0" collapsed="false">
      <c r="A8109" s="0" t="s">
        <v>23</v>
      </c>
      <c r="B8109" s="0" t="n">
        <v>4703760</v>
      </c>
      <c r="C8109" s="0" t="s">
        <v>26</v>
      </c>
      <c r="D8109" s="0" t="s">
        <v>5805</v>
      </c>
      <c r="E8109" s="12" t="s">
        <v>5806</v>
      </c>
      <c r="F8109" s="0" t="s">
        <v>27</v>
      </c>
      <c r="G8109" s="0" t="n">
        <v>0.41350156234279</v>
      </c>
      <c r="H8109" s="0" t="n">
        <v>0.682465190678341</v>
      </c>
      <c r="I8109" s="0" t="n">
        <v>0.36619975468111</v>
      </c>
      <c r="J8109" s="0" t="n">
        <v>0.76878804698472</v>
      </c>
      <c r="K8109" s="0" t="n">
        <v>-0.374537492816564</v>
      </c>
      <c r="L8109" s="0" t="n">
        <v>0.999351530254602</v>
      </c>
      <c r="M8109" s="0" t="n">
        <v>-0.367290025501156</v>
      </c>
      <c r="N8109" s="0" t="n">
        <v>0.998568666626062</v>
      </c>
      <c r="O8109" s="0" t="n">
        <v>0.0696968900876462</v>
      </c>
      <c r="P8109" s="0" t="n">
        <v>0.958532678245924</v>
      </c>
      <c r="Q8109" s="0" t="n">
        <v>3230</v>
      </c>
      <c r="R8109" s="0" t="n">
        <v>2510</v>
      </c>
      <c r="S8109" s="0" t="n">
        <v>1912</v>
      </c>
      <c r="T8109" s="0" t="n">
        <v>2129</v>
      </c>
      <c r="U8109" s="0" t="n">
        <v>1669</v>
      </c>
      <c r="V8109" s="0" t="n">
        <v>883</v>
      </c>
      <c r="W8109" s="0" t="n">
        <v>1097</v>
      </c>
      <c r="X8109" s="0" t="n">
        <v>33</v>
      </c>
      <c r="Y8109" s="0" t="n">
        <v>739</v>
      </c>
      <c r="Z8109" s="0" t="n">
        <v>1141</v>
      </c>
      <c r="AA8109" s="0" t="n">
        <v>1158</v>
      </c>
      <c r="AB8109" s="0" t="n">
        <v>866</v>
      </c>
    </row>
    <row r="8110" customFormat="false" ht="15" hidden="false" customHeight="false" outlineLevel="0" collapsed="false">
      <c r="A8110" s="0" t="s">
        <v>23</v>
      </c>
      <c r="B8110" s="0" t="n">
        <v>4704167</v>
      </c>
      <c r="C8110" s="0" t="s">
        <v>26</v>
      </c>
      <c r="D8110" s="0" t="s">
        <v>5807</v>
      </c>
      <c r="E8110" s="12" t="s">
        <v>5808</v>
      </c>
      <c r="F8110" s="0" t="s">
        <v>27</v>
      </c>
      <c r="G8110" s="0" t="n">
        <v>0.374077209840939</v>
      </c>
      <c r="H8110" s="0" t="n">
        <v>0.714775907923083</v>
      </c>
      <c r="I8110" s="0" t="n">
        <v>0.228663078831699</v>
      </c>
      <c r="J8110" s="0" t="n">
        <v>0.856514510008469</v>
      </c>
      <c r="K8110" s="0" t="n">
        <v>1.72384165953184</v>
      </c>
      <c r="L8110" s="0" t="n">
        <v>0.999351530254602</v>
      </c>
      <c r="M8110" s="0" t="n">
        <v>1.57977620059797</v>
      </c>
      <c r="N8110" s="0" t="n">
        <v>0.998568666626062</v>
      </c>
      <c r="O8110" s="0" t="n">
        <v>-0.288377694611733</v>
      </c>
      <c r="P8110" s="0" t="n">
        <v>0.746026111274317</v>
      </c>
      <c r="Q8110" s="0" t="n">
        <v>4172</v>
      </c>
      <c r="R8110" s="0" t="n">
        <v>1990</v>
      </c>
      <c r="S8110" s="0" t="n">
        <v>2004</v>
      </c>
      <c r="T8110" s="0" t="n">
        <v>4021</v>
      </c>
      <c r="U8110" s="0" t="n">
        <v>2168</v>
      </c>
      <c r="V8110" s="0" t="n">
        <v>414</v>
      </c>
      <c r="W8110" s="0" t="n">
        <v>1827</v>
      </c>
      <c r="X8110" s="0" t="n">
        <v>11429</v>
      </c>
      <c r="Y8110" s="0" t="n">
        <v>12501</v>
      </c>
      <c r="Z8110" s="0" t="n">
        <v>3041</v>
      </c>
      <c r="AA8110" s="0" t="n">
        <v>2134</v>
      </c>
      <c r="AB8110" s="0" t="n">
        <v>2008</v>
      </c>
    </row>
    <row r="8111" customFormat="false" ht="15" hidden="false" customHeight="false" outlineLevel="0" collapsed="false">
      <c r="A8111" s="0" t="s">
        <v>23</v>
      </c>
      <c r="B8111" s="0" t="n">
        <v>4704438</v>
      </c>
      <c r="C8111" s="0" t="s">
        <v>24</v>
      </c>
      <c r="D8111" s="0" t="s">
        <v>5809</v>
      </c>
      <c r="E8111" s="12" t="s">
        <v>1584</v>
      </c>
      <c r="F8111" s="0" t="s">
        <v>25</v>
      </c>
      <c r="G8111" s="0" t="n">
        <v>0.148766022078235</v>
      </c>
      <c r="H8111" s="0" t="n">
        <v>0.999204941602324</v>
      </c>
      <c r="I8111" s="0" t="n">
        <v>-0.0616640552641085</v>
      </c>
      <c r="J8111" s="0" t="n">
        <v>0.996188712105698</v>
      </c>
      <c r="K8111" s="0" t="n">
        <v>-1.19328169455299</v>
      </c>
      <c r="L8111" s="0" t="n">
        <v>0.989996392054125</v>
      </c>
      <c r="M8111" s="0" t="n">
        <v>-1.41315842580027</v>
      </c>
      <c r="N8111" s="0" t="n">
        <v>0.999929953563346</v>
      </c>
      <c r="O8111" s="0" t="n">
        <v>-0.877225566408341</v>
      </c>
      <c r="P8111" s="0" t="n">
        <v>0.352085315388718</v>
      </c>
      <c r="Q8111" s="0" t="n">
        <v>1483</v>
      </c>
      <c r="R8111" s="0" t="n">
        <v>1054</v>
      </c>
      <c r="S8111" s="0" t="n">
        <v>1496</v>
      </c>
      <c r="T8111" s="0" t="n">
        <v>2176</v>
      </c>
      <c r="U8111" s="0" t="n">
        <v>1157</v>
      </c>
      <c r="V8111" s="0" t="n">
        <v>280</v>
      </c>
      <c r="W8111" s="0" t="n">
        <v>18</v>
      </c>
      <c r="X8111" s="0" t="n">
        <v>199</v>
      </c>
      <c r="Y8111" s="0" t="n">
        <v>380</v>
      </c>
      <c r="Z8111" s="0" t="n">
        <v>3781</v>
      </c>
      <c r="AA8111" s="0" t="n">
        <v>2085</v>
      </c>
      <c r="AB8111" s="0" t="n">
        <v>1010</v>
      </c>
    </row>
    <row r="8112" customFormat="false" ht="15" hidden="false" customHeight="false" outlineLevel="0" collapsed="false">
      <c r="A8112" s="0" t="s">
        <v>23</v>
      </c>
      <c r="B8112" s="0" t="n">
        <v>4705377</v>
      </c>
      <c r="C8112" s="0" t="s">
        <v>26</v>
      </c>
      <c r="D8112" s="0" t="s">
        <v>5810</v>
      </c>
      <c r="E8112" s="12" t="s">
        <v>387</v>
      </c>
      <c r="F8112" s="0" t="s">
        <v>25</v>
      </c>
      <c r="G8112" s="0" t="n">
        <v>-0.0451462492551827</v>
      </c>
      <c r="H8112" s="0" t="n">
        <v>0.999204941602324</v>
      </c>
      <c r="I8112" s="0" t="n">
        <v>0.501950737745654</v>
      </c>
      <c r="J8112" s="0" t="n">
        <v>0.945453245640995</v>
      </c>
      <c r="K8112" s="0" t="n">
        <v>0.0200118326520308</v>
      </c>
      <c r="L8112" s="0" t="n">
        <v>0.999093368926522</v>
      </c>
      <c r="M8112" s="0" t="n">
        <v>-0.4268700084723</v>
      </c>
      <c r="N8112" s="0" t="n">
        <v>0.999929953563346</v>
      </c>
      <c r="O8112" s="0" t="n">
        <v>0.205671817476149</v>
      </c>
      <c r="P8112" s="0" t="n">
        <v>0.884749532256721</v>
      </c>
      <c r="Q8112" s="0" t="n">
        <v>1460</v>
      </c>
      <c r="R8112" s="0" t="n">
        <v>1874</v>
      </c>
      <c r="S8112" s="0" t="n">
        <v>2154</v>
      </c>
      <c r="T8112" s="0" t="n">
        <v>942</v>
      </c>
      <c r="U8112" s="0" t="n">
        <v>1926</v>
      </c>
      <c r="V8112" s="0" t="n">
        <v>309</v>
      </c>
      <c r="W8112" s="0" t="n">
        <v>450</v>
      </c>
      <c r="X8112" s="0" t="n">
        <v>1190</v>
      </c>
      <c r="Y8112" s="0" t="n">
        <v>610</v>
      </c>
      <c r="Z8112" s="0" t="n">
        <v>2918</v>
      </c>
      <c r="AA8112" s="0" t="n">
        <v>3743</v>
      </c>
      <c r="AB8112" s="0" t="n">
        <v>1805</v>
      </c>
    </row>
    <row r="8113" customFormat="false" ht="15" hidden="false" customHeight="false" outlineLevel="0" collapsed="false">
      <c r="A8113" s="0" t="s">
        <v>23</v>
      </c>
      <c r="B8113" s="0" t="n">
        <v>4707170</v>
      </c>
      <c r="C8113" s="0" t="s">
        <v>26</v>
      </c>
      <c r="D8113" s="0" t="s">
        <v>5811</v>
      </c>
      <c r="E8113" s="12" t="s">
        <v>387</v>
      </c>
      <c r="F8113" s="0" t="s">
        <v>27</v>
      </c>
      <c r="G8113" s="0" t="n">
        <v>-0.268987892669413</v>
      </c>
      <c r="H8113" s="0" t="n">
        <v>0.79078933360165</v>
      </c>
      <c r="I8113" s="0" t="n">
        <v>-0.612323382524459</v>
      </c>
      <c r="J8113" s="0" t="n">
        <v>0.524459860644199</v>
      </c>
      <c r="K8113" s="0" t="n">
        <v>0.452219290330846</v>
      </c>
      <c r="L8113" s="0" t="n">
        <v>0.999351530254602</v>
      </c>
      <c r="M8113" s="0" t="n">
        <v>-0.299360985597897</v>
      </c>
      <c r="N8113" s="0" t="n">
        <v>0.998568666626062</v>
      </c>
      <c r="O8113" s="0" t="n">
        <v>0.860166099830955</v>
      </c>
      <c r="P8113" s="0" t="n">
        <v>0.120664421319112</v>
      </c>
      <c r="Q8113" s="0" t="n">
        <v>5666</v>
      </c>
      <c r="R8113" s="0" t="n">
        <v>2010</v>
      </c>
      <c r="S8113" s="0" t="n">
        <v>1372</v>
      </c>
      <c r="T8113" s="0" t="n">
        <v>2728</v>
      </c>
      <c r="U8113" s="0" t="n">
        <v>1583</v>
      </c>
      <c r="V8113" s="0" t="n">
        <v>2598</v>
      </c>
      <c r="W8113" s="0" t="n">
        <v>3185</v>
      </c>
      <c r="X8113" s="0" t="n">
        <v>1273</v>
      </c>
      <c r="Y8113" s="0" t="n">
        <v>159</v>
      </c>
      <c r="Z8113" s="0" t="n">
        <v>4799</v>
      </c>
      <c r="AA8113" s="0" t="n">
        <v>7533</v>
      </c>
      <c r="AB8113" s="0" t="n">
        <v>7673</v>
      </c>
    </row>
    <row r="8114" customFormat="false" ht="15" hidden="false" customHeight="false" outlineLevel="0" collapsed="false">
      <c r="A8114" s="0" t="s">
        <v>23</v>
      </c>
      <c r="B8114" s="0" t="n">
        <v>4708591</v>
      </c>
      <c r="C8114" s="0" t="s">
        <v>24</v>
      </c>
      <c r="D8114" s="0" t="s">
        <v>5812</v>
      </c>
      <c r="E8114" s="12" t="s">
        <v>41</v>
      </c>
      <c r="F8114" s="0" t="s">
        <v>25</v>
      </c>
      <c r="G8114" s="0" t="n">
        <v>0.289071474910923</v>
      </c>
      <c r="H8114" s="0" t="n">
        <v>0.999204941602324</v>
      </c>
      <c r="I8114" s="0" t="n">
        <v>0.594105467226496</v>
      </c>
      <c r="J8114" s="0" t="n">
        <v>0.915279533499815</v>
      </c>
      <c r="K8114" s="0" t="n">
        <v>1.97913323027703</v>
      </c>
      <c r="L8114" s="0" t="n">
        <v>0.989996392054125</v>
      </c>
      <c r="M8114" s="0" t="n">
        <v>1.14989539533362</v>
      </c>
      <c r="N8114" s="0" t="n">
        <v>0.999929953563346</v>
      </c>
      <c r="O8114" s="0" t="n">
        <v>0.171504837693902</v>
      </c>
      <c r="P8114" s="0" t="n">
        <v>0.904639260845623</v>
      </c>
      <c r="Q8114" s="0" t="n">
        <v>1128</v>
      </c>
      <c r="R8114" s="0" t="n">
        <v>1672</v>
      </c>
      <c r="S8114" s="0" t="n">
        <v>1759</v>
      </c>
      <c r="T8114" s="0" t="n">
        <v>1137</v>
      </c>
      <c r="U8114" s="0" t="n">
        <v>1650</v>
      </c>
      <c r="V8114" s="0" t="n">
        <v>256</v>
      </c>
      <c r="W8114" s="0" t="n">
        <v>1308</v>
      </c>
      <c r="X8114" s="0" t="n">
        <v>7750</v>
      </c>
      <c r="Y8114" s="0" t="n">
        <v>2121</v>
      </c>
      <c r="Z8114" s="0" t="n">
        <v>1508</v>
      </c>
      <c r="AA8114" s="0" t="n">
        <v>1051</v>
      </c>
      <c r="AB8114" s="0" t="n">
        <v>1722</v>
      </c>
    </row>
    <row r="8115" customFormat="false" ht="15" hidden="false" customHeight="false" outlineLevel="0" collapsed="false">
      <c r="A8115" s="0" t="s">
        <v>23</v>
      </c>
      <c r="B8115" s="0" t="n">
        <v>4708693</v>
      </c>
      <c r="C8115" s="0" t="s">
        <v>24</v>
      </c>
      <c r="D8115" s="0" t="s">
        <v>5812</v>
      </c>
      <c r="E8115" s="12" t="s">
        <v>41</v>
      </c>
      <c r="F8115" s="0" t="s">
        <v>27</v>
      </c>
      <c r="G8115" s="0" t="n">
        <v>0.487076053138335</v>
      </c>
      <c r="H8115" s="0" t="n">
        <v>0.637557017615151</v>
      </c>
      <c r="I8115" s="0" t="n">
        <v>0.143968848671638</v>
      </c>
      <c r="J8115" s="0" t="n">
        <v>0.926848883821856</v>
      </c>
      <c r="K8115" s="0" t="n">
        <v>1.01977806511098</v>
      </c>
      <c r="L8115" s="0" t="n">
        <v>0.999351530254602</v>
      </c>
      <c r="M8115" s="0" t="n">
        <v>0.993908933421209</v>
      </c>
      <c r="N8115" s="0" t="n">
        <v>0.998568666626062</v>
      </c>
      <c r="O8115" s="0" t="n">
        <v>0.072050263333222</v>
      </c>
      <c r="P8115" s="0" t="n">
        <v>0.951389328293305</v>
      </c>
      <c r="Q8115" s="0" t="n">
        <v>2207</v>
      </c>
      <c r="R8115" s="0" t="n">
        <v>1908</v>
      </c>
      <c r="S8115" s="0" t="n">
        <v>1160</v>
      </c>
      <c r="T8115" s="0" t="n">
        <v>1483</v>
      </c>
      <c r="U8115" s="0" t="n">
        <v>895</v>
      </c>
      <c r="V8115" s="0" t="n">
        <v>121</v>
      </c>
      <c r="W8115" s="0" t="n">
        <v>8</v>
      </c>
      <c r="X8115" s="0" t="n">
        <v>3206</v>
      </c>
      <c r="Y8115" s="0" t="n">
        <v>5384</v>
      </c>
      <c r="Z8115" s="0" t="n">
        <v>2076</v>
      </c>
      <c r="AA8115" s="0" t="n">
        <v>1577</v>
      </c>
      <c r="AB8115" s="0" t="n">
        <v>2129</v>
      </c>
    </row>
    <row r="8116" customFormat="false" ht="15" hidden="false" customHeight="false" outlineLevel="0" collapsed="false">
      <c r="A8116" s="0" t="s">
        <v>23</v>
      </c>
      <c r="B8116" s="0" t="n">
        <v>4709422</v>
      </c>
      <c r="C8116" s="0" t="s">
        <v>26</v>
      </c>
      <c r="D8116" s="0" t="s">
        <v>5813</v>
      </c>
      <c r="E8116" s="12" t="s">
        <v>41</v>
      </c>
      <c r="F8116" s="0" t="s">
        <v>27</v>
      </c>
      <c r="G8116" s="0" t="n">
        <v>0.163178243108628</v>
      </c>
      <c r="H8116" s="0" t="n">
        <v>0.88602101462344</v>
      </c>
      <c r="I8116" s="0" t="n">
        <v>-0.248398758758323</v>
      </c>
      <c r="J8116" s="0" t="n">
        <v>0.860853161925822</v>
      </c>
      <c r="K8116" s="0" t="n">
        <v>0.654835107620389</v>
      </c>
      <c r="L8116" s="0" t="n">
        <v>0.999351530254602</v>
      </c>
      <c r="M8116" s="0" t="n">
        <v>0.267093142981556</v>
      </c>
      <c r="N8116" s="0" t="n">
        <v>0.998568666626062</v>
      </c>
      <c r="O8116" s="0" t="n">
        <v>0.27775518297301</v>
      </c>
      <c r="P8116" s="0" t="n">
        <v>0.76750768016421</v>
      </c>
      <c r="Q8116" s="0" t="n">
        <v>3592</v>
      </c>
      <c r="R8116" s="0" t="n">
        <v>1635</v>
      </c>
      <c r="S8116" s="0" t="n">
        <v>879</v>
      </c>
      <c r="T8116" s="0" t="n">
        <v>2670</v>
      </c>
      <c r="U8116" s="0" t="n">
        <v>1629</v>
      </c>
      <c r="V8116" s="0" t="n">
        <v>3078</v>
      </c>
      <c r="W8116" s="0" t="n">
        <v>3745</v>
      </c>
      <c r="X8116" s="0" t="n">
        <v>3</v>
      </c>
      <c r="Y8116" s="0" t="n">
        <v>5</v>
      </c>
      <c r="Z8116" s="0" t="n">
        <v>3229</v>
      </c>
      <c r="AA8116" s="0" t="n">
        <v>2629</v>
      </c>
      <c r="AB8116" s="0" t="n">
        <v>4097</v>
      </c>
    </row>
    <row r="8117" customFormat="false" ht="15" hidden="false" customHeight="false" outlineLevel="0" collapsed="false">
      <c r="A8117" s="0" t="s">
        <v>23</v>
      </c>
      <c r="B8117" s="0" t="n">
        <v>4711711</v>
      </c>
      <c r="C8117" s="0" t="s">
        <v>24</v>
      </c>
      <c r="D8117" s="0" t="s">
        <v>5814</v>
      </c>
      <c r="E8117" s="12" t="s">
        <v>5815</v>
      </c>
      <c r="F8117" s="0" t="s">
        <v>25</v>
      </c>
      <c r="G8117" s="0" t="n">
        <v>-0.101808415251681</v>
      </c>
      <c r="H8117" s="0" t="n">
        <v>0.999204941602324</v>
      </c>
      <c r="I8117" s="0" t="n">
        <v>-0.749012353497146</v>
      </c>
      <c r="J8117" s="0" t="n">
        <v>0.910848066697923</v>
      </c>
      <c r="K8117" s="0" t="n">
        <v>-1.36175441509011</v>
      </c>
      <c r="M8117" s="0" t="n">
        <v>-2.36122881025085</v>
      </c>
      <c r="O8117" s="0" t="n">
        <v>0.225149949457843</v>
      </c>
      <c r="P8117" s="0" t="n">
        <v>0.862744411496906</v>
      </c>
      <c r="Q8117" s="0" t="n">
        <v>881</v>
      </c>
      <c r="R8117" s="0" t="n">
        <v>842</v>
      </c>
      <c r="S8117" s="0" t="n">
        <v>532</v>
      </c>
      <c r="T8117" s="0" t="n">
        <v>759</v>
      </c>
      <c r="U8117" s="0" t="n">
        <v>315</v>
      </c>
      <c r="V8117" s="0" t="n">
        <v>148</v>
      </c>
      <c r="W8117" s="0" t="n">
        <v>21</v>
      </c>
      <c r="X8117" s="0" t="n">
        <v>0</v>
      </c>
      <c r="Y8117" s="0" t="n">
        <v>0</v>
      </c>
      <c r="Z8117" s="0" t="n">
        <v>1635</v>
      </c>
      <c r="AA8117" s="0" t="n">
        <v>1775</v>
      </c>
      <c r="AB8117" s="0" t="n">
        <v>1364</v>
      </c>
    </row>
    <row r="8118" customFormat="false" ht="15" hidden="false" customHeight="false" outlineLevel="0" collapsed="false">
      <c r="A8118" s="0" t="s">
        <v>23</v>
      </c>
      <c r="B8118" s="0" t="n">
        <v>4711810</v>
      </c>
      <c r="C8118" s="0" t="s">
        <v>24</v>
      </c>
      <c r="D8118" s="0" t="s">
        <v>5814</v>
      </c>
      <c r="E8118" s="12" t="s">
        <v>5815</v>
      </c>
      <c r="F8118" s="0" t="s">
        <v>25</v>
      </c>
      <c r="G8118" s="0" t="n">
        <v>0.00364098555016049</v>
      </c>
      <c r="H8118" s="0" t="n">
        <v>0.999204941602324</v>
      </c>
      <c r="I8118" s="0" t="n">
        <v>-0.15040282690318</v>
      </c>
      <c r="J8118" s="0" t="n">
        <v>0.993614942857309</v>
      </c>
      <c r="K8118" s="0" t="n">
        <v>-3.1269305897995</v>
      </c>
      <c r="L8118" s="0" t="n">
        <v>0.855625858752505</v>
      </c>
      <c r="M8118" s="0" t="n">
        <v>-1.51166631404005</v>
      </c>
      <c r="N8118" s="0" t="n">
        <v>0.999929953563346</v>
      </c>
      <c r="O8118" s="0" t="n">
        <v>0.750797311538004</v>
      </c>
      <c r="P8118" s="0" t="n">
        <v>0.406908641253253</v>
      </c>
      <c r="Q8118" s="0" t="n">
        <v>2011</v>
      </c>
      <c r="R8118" s="0" t="n">
        <v>1764</v>
      </c>
      <c r="S8118" s="0" t="n">
        <v>2280</v>
      </c>
      <c r="T8118" s="0" t="n">
        <v>2179</v>
      </c>
      <c r="U8118" s="0" t="n">
        <v>1055</v>
      </c>
      <c r="V8118" s="0" t="n">
        <v>77</v>
      </c>
      <c r="W8118" s="0" t="n">
        <v>376</v>
      </c>
      <c r="X8118" s="0" t="n">
        <v>12</v>
      </c>
      <c r="Y8118" s="0" t="n">
        <v>16</v>
      </c>
      <c r="Z8118" s="0" t="n">
        <v>1626</v>
      </c>
      <c r="AA8118" s="0" t="n">
        <v>2747</v>
      </c>
      <c r="AB8118" s="0" t="n">
        <v>1922</v>
      </c>
    </row>
    <row r="8119" customFormat="false" ht="15" hidden="false" customHeight="false" outlineLevel="0" collapsed="false">
      <c r="A8119" s="0" t="s">
        <v>23</v>
      </c>
      <c r="B8119" s="0" t="n">
        <v>4712524</v>
      </c>
      <c r="C8119" s="0" t="s">
        <v>26</v>
      </c>
      <c r="D8119" s="0" t="s">
        <v>5816</v>
      </c>
      <c r="E8119" s="12" t="s">
        <v>5817</v>
      </c>
      <c r="F8119" s="0" t="s">
        <v>25</v>
      </c>
      <c r="G8119" s="0" t="n">
        <v>-0.477484235793796</v>
      </c>
      <c r="H8119" s="0" t="n">
        <v>0.999204941602324</v>
      </c>
      <c r="I8119" s="0" t="n">
        <v>-0.0331681624347961</v>
      </c>
      <c r="J8119" s="0" t="n">
        <v>0.999304589921669</v>
      </c>
      <c r="K8119" s="0" t="n">
        <v>0.854399471729143</v>
      </c>
      <c r="L8119" s="0" t="n">
        <v>0.989996392054125</v>
      </c>
      <c r="M8119" s="0" t="n">
        <v>0.242824953871288</v>
      </c>
      <c r="N8119" s="0" t="n">
        <v>0.999929953563346</v>
      </c>
      <c r="O8119" s="0" t="n">
        <v>-0.00896847347595956</v>
      </c>
      <c r="P8119" s="0" t="n">
        <v>0.993838839141159</v>
      </c>
      <c r="Q8119" s="0" t="n">
        <v>1840</v>
      </c>
      <c r="R8119" s="0" t="n">
        <v>1077</v>
      </c>
      <c r="S8119" s="0" t="n">
        <v>1430</v>
      </c>
      <c r="T8119" s="0" t="n">
        <v>1395</v>
      </c>
      <c r="U8119" s="0" t="n">
        <v>1948</v>
      </c>
      <c r="V8119" s="0" t="n">
        <v>3681</v>
      </c>
      <c r="W8119" s="0" t="n">
        <v>1602</v>
      </c>
      <c r="X8119" s="0" t="n">
        <v>762</v>
      </c>
      <c r="Y8119" s="0" t="n">
        <v>709</v>
      </c>
      <c r="Z8119" s="0" t="n">
        <v>1799</v>
      </c>
      <c r="AA8119" s="0" t="n">
        <v>1289</v>
      </c>
      <c r="AB8119" s="0" t="n">
        <v>1592</v>
      </c>
    </row>
    <row r="8120" customFormat="false" ht="15" hidden="false" customHeight="false" outlineLevel="0" collapsed="false">
      <c r="A8120" s="0" t="s">
        <v>23</v>
      </c>
      <c r="B8120" s="0" t="n">
        <v>4712602</v>
      </c>
      <c r="C8120" s="0" t="s">
        <v>26</v>
      </c>
      <c r="D8120" s="0" t="s">
        <v>5818</v>
      </c>
      <c r="E8120" s="12" t="s">
        <v>5819</v>
      </c>
      <c r="F8120" s="0" t="s">
        <v>25</v>
      </c>
      <c r="G8120" s="0" t="n">
        <v>0.108698831745047</v>
      </c>
      <c r="H8120" s="0" t="n">
        <v>0.999204941602324</v>
      </c>
      <c r="I8120" s="0" t="n">
        <v>-0.228958856850222</v>
      </c>
      <c r="J8120" s="0" t="n">
        <v>0.988369206293153</v>
      </c>
      <c r="K8120" s="0" t="n">
        <v>-2.00517762693668</v>
      </c>
      <c r="L8120" s="0" t="n">
        <v>0.989996392054125</v>
      </c>
      <c r="M8120" s="0" t="n">
        <v>-0.787961951799746</v>
      </c>
      <c r="N8120" s="0" t="n">
        <v>0.999929953563346</v>
      </c>
      <c r="O8120" s="0" t="n">
        <v>0.629694120312995</v>
      </c>
      <c r="P8120" s="0" t="n">
        <v>0.498133291335149</v>
      </c>
      <c r="Q8120" s="0" t="n">
        <v>1441</v>
      </c>
      <c r="R8120" s="0" t="n">
        <v>1283</v>
      </c>
      <c r="S8120" s="0" t="n">
        <v>1142</v>
      </c>
      <c r="T8120" s="0" t="n">
        <v>1777</v>
      </c>
      <c r="U8120" s="0" t="n">
        <v>1112</v>
      </c>
      <c r="V8120" s="0" t="n">
        <v>76</v>
      </c>
      <c r="W8120" s="0" t="n">
        <v>0</v>
      </c>
      <c r="X8120" s="0" t="n">
        <v>110</v>
      </c>
      <c r="Y8120" s="0" t="n">
        <v>673</v>
      </c>
      <c r="Z8120" s="0" t="n">
        <v>1958</v>
      </c>
      <c r="AA8120" s="0" t="n">
        <v>2581</v>
      </c>
      <c r="AB8120" s="0" t="n">
        <v>2515</v>
      </c>
    </row>
    <row r="8121" customFormat="false" ht="15" hidden="false" customHeight="false" outlineLevel="0" collapsed="false">
      <c r="A8121" s="0" t="s">
        <v>23</v>
      </c>
      <c r="B8121" s="0" t="n">
        <v>4712752</v>
      </c>
      <c r="C8121" s="0" t="s">
        <v>26</v>
      </c>
      <c r="D8121" s="0" t="s">
        <v>5818</v>
      </c>
      <c r="E8121" s="12" t="s">
        <v>5819</v>
      </c>
      <c r="F8121" s="0" t="s">
        <v>27</v>
      </c>
      <c r="G8121" s="0" t="n">
        <v>0.54234300936953</v>
      </c>
      <c r="H8121" s="0" t="n">
        <v>0.627540173765361</v>
      </c>
      <c r="I8121" s="0" t="n">
        <v>0.334884325563864</v>
      </c>
      <c r="J8121" s="0" t="n">
        <v>0.813433224512117</v>
      </c>
      <c r="K8121" s="0" t="n">
        <v>1.0058497793352</v>
      </c>
      <c r="L8121" s="0" t="n">
        <v>0.999351530254602</v>
      </c>
      <c r="M8121" s="0" t="n">
        <v>1.14760849852103</v>
      </c>
      <c r="N8121" s="0" t="n">
        <v>0.998568666626062</v>
      </c>
      <c r="O8121" s="0" t="n">
        <v>-0.0251169795312573</v>
      </c>
      <c r="P8121" s="0" t="n">
        <v>0.984776639849692</v>
      </c>
      <c r="Q8121" s="0" t="n">
        <v>1717</v>
      </c>
      <c r="R8121" s="0" t="n">
        <v>1862</v>
      </c>
      <c r="S8121" s="0" t="n">
        <v>1001</v>
      </c>
      <c r="T8121" s="0" t="n">
        <v>936</v>
      </c>
      <c r="U8121" s="0" t="n">
        <v>875</v>
      </c>
      <c r="V8121" s="0" t="n">
        <v>1768</v>
      </c>
      <c r="W8121" s="0" t="n">
        <v>1806</v>
      </c>
      <c r="X8121" s="0" t="n">
        <v>242</v>
      </c>
      <c r="Y8121" s="0" t="n">
        <v>2207</v>
      </c>
      <c r="Z8121" s="0" t="n">
        <v>3388</v>
      </c>
      <c r="AA8121" s="0" t="n">
        <v>2590</v>
      </c>
      <c r="AB8121" s="0" t="n">
        <v>3029</v>
      </c>
    </row>
    <row r="8122" customFormat="false" ht="15" hidden="false" customHeight="false" outlineLevel="0" collapsed="false">
      <c r="A8122" s="0" t="s">
        <v>23</v>
      </c>
      <c r="B8122" s="0" t="n">
        <v>4713293</v>
      </c>
      <c r="C8122" s="0" t="s">
        <v>24</v>
      </c>
      <c r="D8122" s="0" t="s">
        <v>5820</v>
      </c>
      <c r="E8122" s="12" t="s">
        <v>5821</v>
      </c>
      <c r="F8122" s="0" t="s">
        <v>25</v>
      </c>
      <c r="G8122" s="0" t="n">
        <v>-0.445478902610206</v>
      </c>
      <c r="H8122" s="0" t="n">
        <v>0.999204941602324</v>
      </c>
      <c r="I8122" s="0" t="n">
        <v>-0.242716116773765</v>
      </c>
      <c r="J8122" s="0" t="n">
        <v>0.988369206293153</v>
      </c>
      <c r="K8122" s="0" t="n">
        <v>-0.50471361408058</v>
      </c>
      <c r="L8122" s="0" t="n">
        <v>0.9942863329513</v>
      </c>
      <c r="M8122" s="0" t="n">
        <v>-1.63210628788403</v>
      </c>
      <c r="N8122" s="0" t="n">
        <v>0.999929953563346</v>
      </c>
      <c r="Q8122" s="0" t="n">
        <v>1000</v>
      </c>
      <c r="R8122" s="0" t="n">
        <v>774</v>
      </c>
      <c r="S8122" s="0" t="n">
        <v>839</v>
      </c>
      <c r="T8122" s="0" t="n">
        <v>611</v>
      </c>
      <c r="U8122" s="0" t="n">
        <v>695</v>
      </c>
      <c r="V8122" s="0" t="n">
        <v>620</v>
      </c>
      <c r="W8122" s="0" t="n">
        <v>92</v>
      </c>
      <c r="X8122" s="0" t="n">
        <v>26</v>
      </c>
      <c r="Y8122" s="0" t="n">
        <v>0</v>
      </c>
    </row>
    <row r="8123" customFormat="false" ht="15" hidden="false" customHeight="false" outlineLevel="0" collapsed="false">
      <c r="A8123" s="0" t="s">
        <v>23</v>
      </c>
      <c r="B8123" s="0" t="n">
        <v>4714112</v>
      </c>
      <c r="C8123" s="0" t="s">
        <v>24</v>
      </c>
      <c r="D8123" s="0" t="s">
        <v>5820</v>
      </c>
      <c r="E8123" s="12" t="s">
        <v>5821</v>
      </c>
      <c r="F8123" s="0" t="s">
        <v>27</v>
      </c>
      <c r="G8123" s="0" t="n">
        <v>0.36272199576563</v>
      </c>
      <c r="H8123" s="0" t="n">
        <v>0.717495151316029</v>
      </c>
      <c r="I8123" s="0" t="n">
        <v>0.152464172952919</v>
      </c>
      <c r="J8123" s="0" t="n">
        <v>0.921424719250145</v>
      </c>
      <c r="K8123" s="0" t="n">
        <v>0.400223460808893</v>
      </c>
      <c r="L8123" s="0" t="n">
        <v>0.999351530254602</v>
      </c>
      <c r="M8123" s="0" t="n">
        <v>0.293997251735763</v>
      </c>
      <c r="N8123" s="0" t="n">
        <v>0.998568666626062</v>
      </c>
      <c r="O8123" s="0" t="n">
        <v>-1.08402519188694</v>
      </c>
      <c r="P8123" s="0" t="n">
        <v>0.0997388237052554</v>
      </c>
      <c r="Q8123" s="0" t="n">
        <v>2689</v>
      </c>
      <c r="R8123" s="0" t="n">
        <v>1818</v>
      </c>
      <c r="S8123" s="0" t="n">
        <v>961</v>
      </c>
      <c r="T8123" s="0" t="n">
        <v>1919</v>
      </c>
      <c r="U8123" s="0" t="n">
        <v>1619</v>
      </c>
      <c r="V8123" s="0" t="n">
        <v>1057</v>
      </c>
      <c r="W8123" s="0" t="n">
        <v>2265</v>
      </c>
      <c r="X8123" s="0" t="n">
        <v>771</v>
      </c>
      <c r="Y8123" s="0" t="n">
        <v>554</v>
      </c>
      <c r="Z8123" s="0" t="n">
        <v>2352</v>
      </c>
      <c r="AA8123" s="0" t="n">
        <v>1007</v>
      </c>
      <c r="AB8123" s="0" t="n">
        <v>741</v>
      </c>
    </row>
    <row r="8124" customFormat="false" ht="15" hidden="false" customHeight="false" outlineLevel="0" collapsed="false">
      <c r="A8124" s="0" t="s">
        <v>23</v>
      </c>
      <c r="B8124" s="0" t="n">
        <v>4714784</v>
      </c>
      <c r="C8124" s="0" t="s">
        <v>24</v>
      </c>
      <c r="D8124" s="0" t="s">
        <v>5820</v>
      </c>
      <c r="E8124" s="12" t="s">
        <v>5821</v>
      </c>
      <c r="F8124" s="0" t="s">
        <v>25</v>
      </c>
      <c r="G8124" s="0" t="n">
        <v>-0.0305939810191351</v>
      </c>
      <c r="H8124" s="0" t="n">
        <v>0.999204941602324</v>
      </c>
      <c r="I8124" s="0" t="n">
        <v>-0.320138878565087</v>
      </c>
      <c r="J8124" s="0" t="n">
        <v>0.985382092283947</v>
      </c>
      <c r="K8124" s="0" t="n">
        <v>0.0735973122973732</v>
      </c>
      <c r="L8124" s="0" t="n">
        <v>0.995944451963887</v>
      </c>
      <c r="M8124" s="0" t="n">
        <v>0.355875283296896</v>
      </c>
      <c r="N8124" s="0" t="n">
        <v>0.999929953563346</v>
      </c>
      <c r="O8124" s="0" t="n">
        <v>0.233141340551017</v>
      </c>
      <c r="P8124" s="0" t="n">
        <v>0.861735868095883</v>
      </c>
      <c r="Q8124" s="0" t="n">
        <v>1356</v>
      </c>
      <c r="R8124" s="0" t="n">
        <v>882</v>
      </c>
      <c r="S8124" s="0" t="n">
        <v>923</v>
      </c>
      <c r="T8124" s="0" t="n">
        <v>1678</v>
      </c>
      <c r="U8124" s="0" t="n">
        <v>1044</v>
      </c>
      <c r="V8124" s="0" t="n">
        <v>65</v>
      </c>
      <c r="W8124" s="0" t="n">
        <v>375</v>
      </c>
      <c r="X8124" s="0" t="n">
        <v>1376</v>
      </c>
      <c r="Y8124" s="0" t="n">
        <v>1838</v>
      </c>
      <c r="Z8124" s="0" t="n">
        <v>1566</v>
      </c>
      <c r="AA8124" s="0" t="n">
        <v>1832</v>
      </c>
      <c r="AB8124" s="0" t="n">
        <v>1199</v>
      </c>
    </row>
    <row r="8125" customFormat="false" ht="15" hidden="false" customHeight="false" outlineLevel="0" collapsed="false">
      <c r="A8125" s="0" t="s">
        <v>23</v>
      </c>
      <c r="B8125" s="0" t="n">
        <v>4714903</v>
      </c>
      <c r="C8125" s="0" t="s">
        <v>24</v>
      </c>
      <c r="D8125" s="0" t="s">
        <v>5820</v>
      </c>
      <c r="E8125" s="12" t="s">
        <v>5821</v>
      </c>
      <c r="F8125" s="0" t="s">
        <v>27</v>
      </c>
      <c r="G8125" s="0" t="n">
        <v>-0.0216822886254901</v>
      </c>
      <c r="H8125" s="0" t="n">
        <v>0.989316503724269</v>
      </c>
      <c r="I8125" s="0" t="n">
        <v>0.102110609994243</v>
      </c>
      <c r="J8125" s="0" t="n">
        <v>0.96488859708425</v>
      </c>
      <c r="K8125" s="0" t="n">
        <v>-0.647524842761571</v>
      </c>
      <c r="M8125" s="0" t="n">
        <v>-0.722224254245863</v>
      </c>
      <c r="O8125" s="0" t="n">
        <v>-0.532887627916838</v>
      </c>
      <c r="P8125" s="0" t="n">
        <v>0.758702173820859</v>
      </c>
      <c r="Q8125" s="0" t="n">
        <v>258</v>
      </c>
      <c r="R8125" s="0" t="n">
        <v>75</v>
      </c>
      <c r="S8125" s="0" t="n">
        <v>85</v>
      </c>
      <c r="T8125" s="0" t="n">
        <v>191</v>
      </c>
      <c r="U8125" s="0" t="n">
        <v>164</v>
      </c>
      <c r="V8125" s="0" t="n">
        <v>0</v>
      </c>
      <c r="W8125" s="0" t="n">
        <v>0</v>
      </c>
      <c r="X8125" s="0" t="n">
        <v>0</v>
      </c>
      <c r="Y8125" s="0" t="n">
        <v>0</v>
      </c>
      <c r="Z8125" s="0" t="n">
        <v>155</v>
      </c>
      <c r="AA8125" s="0" t="n">
        <v>109</v>
      </c>
      <c r="AB8125" s="0" t="n">
        <v>41</v>
      </c>
    </row>
    <row r="8126" customFormat="false" ht="15" hidden="false" customHeight="false" outlineLevel="0" collapsed="false">
      <c r="A8126" s="0" t="s">
        <v>23</v>
      </c>
      <c r="B8126" s="0" t="n">
        <v>4714961</v>
      </c>
      <c r="C8126" s="0" t="s">
        <v>24</v>
      </c>
      <c r="D8126" s="0" t="s">
        <v>5820</v>
      </c>
      <c r="E8126" s="12" t="s">
        <v>5821</v>
      </c>
      <c r="F8126" s="0" t="s">
        <v>25</v>
      </c>
      <c r="G8126" s="0" t="n">
        <v>0.354590514059733</v>
      </c>
      <c r="H8126" s="0" t="n">
        <v>0.999204941602324</v>
      </c>
      <c r="I8126" s="0" t="n">
        <v>0.96251883667836</v>
      </c>
      <c r="J8126" s="0" t="n">
        <v>0.731715645327942</v>
      </c>
      <c r="K8126" s="0" t="n">
        <v>1.57340460974342</v>
      </c>
      <c r="L8126" s="0" t="n">
        <v>0.989996392054125</v>
      </c>
      <c r="M8126" s="0" t="n">
        <v>1.85529868495253</v>
      </c>
      <c r="N8126" s="0" t="n">
        <v>0.999929953563346</v>
      </c>
      <c r="O8126" s="0" t="n">
        <v>-0.816003122686992</v>
      </c>
      <c r="P8126" s="0" t="n">
        <v>0.355976358560459</v>
      </c>
      <c r="Q8126" s="0" t="n">
        <v>701</v>
      </c>
      <c r="R8126" s="0" t="n">
        <v>967</v>
      </c>
      <c r="S8126" s="0" t="n">
        <v>668</v>
      </c>
      <c r="T8126" s="0" t="n">
        <v>866</v>
      </c>
      <c r="U8126" s="0" t="n">
        <v>2441</v>
      </c>
      <c r="V8126" s="0" t="n">
        <v>632</v>
      </c>
      <c r="W8126" s="0" t="n">
        <v>118</v>
      </c>
      <c r="X8126" s="0" t="n">
        <v>2519</v>
      </c>
      <c r="Y8126" s="0" t="n">
        <v>5137</v>
      </c>
      <c r="Z8126" s="0" t="n">
        <v>1802</v>
      </c>
      <c r="AA8126" s="0" t="n">
        <v>754</v>
      </c>
      <c r="AB8126" s="0" t="n">
        <v>803</v>
      </c>
    </row>
    <row r="8127" customFormat="false" ht="15" hidden="false" customHeight="false" outlineLevel="0" collapsed="false">
      <c r="A8127" s="0" t="s">
        <v>23</v>
      </c>
      <c r="B8127" s="0" t="n">
        <v>4715149</v>
      </c>
      <c r="C8127" s="0" t="s">
        <v>26</v>
      </c>
      <c r="D8127" s="0" t="s">
        <v>5820</v>
      </c>
      <c r="E8127" s="12" t="s">
        <v>5821</v>
      </c>
      <c r="F8127" s="0" t="s">
        <v>25</v>
      </c>
      <c r="G8127" s="0" t="n">
        <v>0.396918415459737</v>
      </c>
      <c r="H8127" s="0" t="n">
        <v>0.999204941602324</v>
      </c>
      <c r="I8127" s="0" t="n">
        <v>-0.396828837968589</v>
      </c>
      <c r="J8127" s="0" t="n">
        <v>0.983333687659721</v>
      </c>
      <c r="K8127" s="0" t="n">
        <v>0.718978742996719</v>
      </c>
      <c r="L8127" s="0" t="n">
        <v>0.9942863329513</v>
      </c>
      <c r="M8127" s="0" t="n">
        <v>-0.0707096262456695</v>
      </c>
      <c r="N8127" s="0" t="n">
        <v>0.999929953563346</v>
      </c>
      <c r="O8127" s="0" t="n">
        <v>-0.923911808926774</v>
      </c>
      <c r="P8127" s="0" t="n">
        <v>0.285423692091601</v>
      </c>
      <c r="Q8127" s="0" t="n">
        <v>1042</v>
      </c>
      <c r="R8127" s="0" t="n">
        <v>142859</v>
      </c>
      <c r="S8127" s="0" t="n">
        <v>1044</v>
      </c>
      <c r="T8127" s="0" t="n">
        <v>417</v>
      </c>
      <c r="U8127" s="0" t="n">
        <v>317</v>
      </c>
      <c r="V8127" s="0" t="n">
        <v>1481</v>
      </c>
      <c r="W8127" s="0" t="n">
        <v>716</v>
      </c>
      <c r="X8127" s="0" t="n">
        <v>719</v>
      </c>
      <c r="Y8127" s="0" t="n">
        <v>253</v>
      </c>
      <c r="Z8127" s="0" t="n">
        <v>1820</v>
      </c>
      <c r="AA8127" s="0" t="n">
        <v>789</v>
      </c>
      <c r="AB8127" s="0" t="n">
        <v>659</v>
      </c>
    </row>
    <row r="8128" customFormat="false" ht="15" hidden="false" customHeight="false" outlineLevel="0" collapsed="false">
      <c r="A8128" s="0" t="s">
        <v>23</v>
      </c>
      <c r="B8128" s="0" t="n">
        <v>4715268</v>
      </c>
      <c r="C8128" s="0" t="s">
        <v>24</v>
      </c>
      <c r="D8128" s="0" t="s">
        <v>5820</v>
      </c>
      <c r="E8128" s="12" t="s">
        <v>5821</v>
      </c>
      <c r="F8128" s="0" t="s">
        <v>25</v>
      </c>
      <c r="G8128" s="0" t="n">
        <v>-0.518699589426761</v>
      </c>
      <c r="H8128" s="0" t="n">
        <v>0.999204941602324</v>
      </c>
      <c r="I8128" s="0" t="n">
        <v>-0.610025877457349</v>
      </c>
      <c r="J8128" s="0" t="n">
        <v>0.955810504140754</v>
      </c>
      <c r="K8128" s="0" t="n">
        <v>0.347559399133505</v>
      </c>
      <c r="L8128" s="0" t="n">
        <v>0.9942863329513</v>
      </c>
      <c r="M8128" s="0" t="n">
        <v>-0.484007166198563</v>
      </c>
      <c r="N8128" s="0" t="n">
        <v>0.999929953563346</v>
      </c>
      <c r="O8128" s="0" t="n">
        <v>0.11639766354948</v>
      </c>
      <c r="P8128" s="0" t="n">
        <v>0.932387291105178</v>
      </c>
      <c r="Q8128" s="0" t="n">
        <v>702</v>
      </c>
      <c r="R8128" s="0" t="n">
        <v>421</v>
      </c>
      <c r="S8128" s="0" t="n">
        <v>260</v>
      </c>
      <c r="T8128" s="0" t="n">
        <v>476</v>
      </c>
      <c r="U8128" s="0" t="n">
        <v>494</v>
      </c>
      <c r="V8128" s="0" t="n">
        <v>1166</v>
      </c>
      <c r="W8128" s="0" t="n">
        <v>356</v>
      </c>
      <c r="X8128" s="0" t="n">
        <v>9</v>
      </c>
      <c r="Y8128" s="0" t="n">
        <v>6</v>
      </c>
      <c r="Z8128" s="0" t="n">
        <v>3992</v>
      </c>
      <c r="AA8128" s="0" t="n">
        <v>2438</v>
      </c>
      <c r="AB8128" s="0" t="n">
        <v>4591</v>
      </c>
    </row>
    <row r="8129" customFormat="false" ht="15" hidden="false" customHeight="false" outlineLevel="0" collapsed="false">
      <c r="A8129" s="0" t="s">
        <v>23</v>
      </c>
      <c r="B8129" s="0" t="n">
        <v>4715665</v>
      </c>
      <c r="C8129" s="0" t="s">
        <v>26</v>
      </c>
      <c r="D8129" s="0" t="s">
        <v>5822</v>
      </c>
      <c r="E8129" s="12" t="s">
        <v>387</v>
      </c>
      <c r="F8129" s="0" t="s">
        <v>25</v>
      </c>
      <c r="G8129" s="0" t="n">
        <v>-0.395270852410323</v>
      </c>
      <c r="H8129" s="0" t="n">
        <v>0.999204941602324</v>
      </c>
      <c r="I8129" s="0" t="n">
        <v>-0.483087574952641</v>
      </c>
      <c r="J8129" s="0" t="n">
        <v>0.957008325790773</v>
      </c>
      <c r="K8129" s="0" t="n">
        <v>0.88736605785175</v>
      </c>
      <c r="L8129" s="0" t="n">
        <v>0.989996392054125</v>
      </c>
      <c r="M8129" s="0" t="n">
        <v>0.0271036694656982</v>
      </c>
      <c r="N8129" s="0" t="n">
        <v>0.999929953563346</v>
      </c>
      <c r="O8129" s="0" t="n">
        <v>0.402143724626676</v>
      </c>
      <c r="P8129" s="0" t="n">
        <v>0.705834026252322</v>
      </c>
      <c r="Q8129" s="0" t="n">
        <v>2287</v>
      </c>
      <c r="R8129" s="0" t="n">
        <v>1577</v>
      </c>
      <c r="S8129" s="0" t="n">
        <v>1061</v>
      </c>
      <c r="T8129" s="0" t="n">
        <v>1728</v>
      </c>
      <c r="U8129" s="0" t="n">
        <v>1864</v>
      </c>
      <c r="V8129" s="0" t="n">
        <v>379</v>
      </c>
      <c r="W8129" s="0" t="n">
        <v>139</v>
      </c>
      <c r="X8129" s="0" t="n">
        <v>4893</v>
      </c>
      <c r="Y8129" s="0" t="n">
        <v>2723</v>
      </c>
      <c r="Z8129" s="0" t="n">
        <v>2311</v>
      </c>
      <c r="AA8129" s="0" t="n">
        <v>2464</v>
      </c>
      <c r="AB8129" s="0" t="n">
        <v>2595</v>
      </c>
    </row>
    <row r="8130" customFormat="false" ht="15" hidden="false" customHeight="false" outlineLevel="0" collapsed="false">
      <c r="A8130" s="0" t="s">
        <v>23</v>
      </c>
      <c r="B8130" s="0" t="n">
        <v>4716146</v>
      </c>
      <c r="C8130" s="0" t="s">
        <v>24</v>
      </c>
      <c r="D8130" s="0" t="s">
        <v>5823</v>
      </c>
      <c r="E8130" s="12" t="s">
        <v>5824</v>
      </c>
      <c r="F8130" s="0" t="s">
        <v>27</v>
      </c>
      <c r="G8130" s="0" t="n">
        <v>0.5253125741164</v>
      </c>
      <c r="H8130" s="0" t="n">
        <v>0.60803806613453</v>
      </c>
      <c r="I8130" s="0" t="n">
        <v>0.810548901389277</v>
      </c>
      <c r="J8130" s="0" t="n">
        <v>0.400726963268878</v>
      </c>
      <c r="K8130" s="0" t="n">
        <v>-0.422226477760896</v>
      </c>
      <c r="L8130" s="0" t="n">
        <v>0.999351530254602</v>
      </c>
      <c r="M8130" s="0" t="n">
        <v>0.48152814988417</v>
      </c>
      <c r="N8130" s="0" t="n">
        <v>0.998568666626062</v>
      </c>
      <c r="O8130" s="0" t="n">
        <v>-0.372168122331232</v>
      </c>
      <c r="P8130" s="0" t="n">
        <v>0.656369386836234</v>
      </c>
      <c r="Q8130" s="0" t="n">
        <v>2174</v>
      </c>
      <c r="R8130" s="0" t="n">
        <v>1304</v>
      </c>
      <c r="S8130" s="0" t="n">
        <v>1297</v>
      </c>
      <c r="T8130" s="0" t="n">
        <v>2251</v>
      </c>
      <c r="U8130" s="0" t="n">
        <v>2221</v>
      </c>
      <c r="V8130" s="0" t="n">
        <v>440</v>
      </c>
      <c r="W8130" s="0" t="n">
        <v>2748</v>
      </c>
      <c r="X8130" s="0" t="n">
        <v>188</v>
      </c>
      <c r="Y8130" s="0" t="n">
        <v>54</v>
      </c>
      <c r="Z8130" s="0" t="n">
        <v>3594</v>
      </c>
      <c r="AA8130" s="0" t="n">
        <v>2460</v>
      </c>
      <c r="AB8130" s="0" t="n">
        <v>2138</v>
      </c>
    </row>
    <row r="8131" customFormat="false" ht="15" hidden="false" customHeight="false" outlineLevel="0" collapsed="false">
      <c r="A8131" s="0" t="s">
        <v>23</v>
      </c>
      <c r="B8131" s="0" t="n">
        <v>4716260</v>
      </c>
      <c r="C8131" s="0" t="s">
        <v>24</v>
      </c>
      <c r="D8131" s="0" t="s">
        <v>5823</v>
      </c>
      <c r="E8131" s="12" t="s">
        <v>5824</v>
      </c>
      <c r="F8131" s="0" t="s">
        <v>27</v>
      </c>
      <c r="G8131" s="0" t="n">
        <v>-0.700700127514903</v>
      </c>
      <c r="H8131" s="0" t="n">
        <v>0.436485384096613</v>
      </c>
      <c r="I8131" s="0" t="n">
        <v>-0.99921040341326</v>
      </c>
      <c r="J8131" s="0" t="n">
        <v>0.268442298687427</v>
      </c>
      <c r="K8131" s="0" t="n">
        <v>0.669042010118736</v>
      </c>
      <c r="L8131" s="0" t="n">
        <v>0.999351530254602</v>
      </c>
      <c r="M8131" s="0" t="n">
        <v>0.443556372499142</v>
      </c>
      <c r="N8131" s="0" t="n">
        <v>0.998568666626062</v>
      </c>
      <c r="O8131" s="0" t="n">
        <v>0.0121216897917911</v>
      </c>
      <c r="P8131" s="0" t="n">
        <v>0.99432208574513</v>
      </c>
      <c r="Q8131" s="0" t="n">
        <v>7141</v>
      </c>
      <c r="R8131" s="0" t="n">
        <v>2189</v>
      </c>
      <c r="S8131" s="0" t="n">
        <v>1651</v>
      </c>
      <c r="T8131" s="0" t="n">
        <v>1943</v>
      </c>
      <c r="U8131" s="0" t="n">
        <v>1008</v>
      </c>
      <c r="V8131" s="0" t="n">
        <v>1464</v>
      </c>
      <c r="W8131" s="0" t="n">
        <v>3398</v>
      </c>
      <c r="X8131" s="0" t="n">
        <v>5231</v>
      </c>
      <c r="Y8131" s="0" t="n">
        <v>5160</v>
      </c>
      <c r="Z8131" s="0" t="n">
        <v>2888</v>
      </c>
      <c r="AA8131" s="0" t="n">
        <v>2354</v>
      </c>
      <c r="AB8131" s="0" t="n">
        <v>2566</v>
      </c>
    </row>
    <row r="8132" customFormat="false" ht="15" hidden="false" customHeight="false" outlineLevel="0" collapsed="false">
      <c r="A8132" s="0" t="s">
        <v>23</v>
      </c>
      <c r="B8132" s="0" t="n">
        <v>4716282</v>
      </c>
      <c r="C8132" s="0" t="s">
        <v>26</v>
      </c>
      <c r="D8132" s="0" t="s">
        <v>5823</v>
      </c>
      <c r="E8132" s="12" t="s">
        <v>5824</v>
      </c>
      <c r="F8132" s="0" t="s">
        <v>25</v>
      </c>
      <c r="G8132" s="0" t="n">
        <v>-0.20794628451933</v>
      </c>
      <c r="H8132" s="0" t="n">
        <v>0.999204941602324</v>
      </c>
      <c r="I8132" s="0" t="n">
        <v>-0.175204688251057</v>
      </c>
      <c r="J8132" s="0" t="n">
        <v>0.988369206293153</v>
      </c>
      <c r="K8132" s="0" t="n">
        <v>0.698336527199044</v>
      </c>
      <c r="L8132" s="0" t="n">
        <v>0.9942863329513</v>
      </c>
      <c r="M8132" s="0" t="n">
        <v>1.2333245306957</v>
      </c>
      <c r="N8132" s="0" t="n">
        <v>0.999929953563346</v>
      </c>
      <c r="O8132" s="0" t="n">
        <v>0.0481207193362221</v>
      </c>
      <c r="P8132" s="0" t="n">
        <v>0.976151373473934</v>
      </c>
      <c r="Q8132" s="0" t="n">
        <v>3436</v>
      </c>
      <c r="R8132" s="0" t="n">
        <v>3577</v>
      </c>
      <c r="S8132" s="0" t="n">
        <v>2332</v>
      </c>
      <c r="T8132" s="0" t="n">
        <v>2246</v>
      </c>
      <c r="U8132" s="0" t="n">
        <v>3322</v>
      </c>
      <c r="V8132" s="0" t="n">
        <v>5513</v>
      </c>
      <c r="W8132" s="0" t="n">
        <v>5383</v>
      </c>
      <c r="X8132" s="0" t="n">
        <v>1503</v>
      </c>
      <c r="Y8132" s="0" t="n">
        <v>4785</v>
      </c>
      <c r="Z8132" s="0" t="n">
        <v>2309</v>
      </c>
      <c r="AA8132" s="0" t="n">
        <v>2034</v>
      </c>
      <c r="AB8132" s="0" t="n">
        <v>1834</v>
      </c>
    </row>
    <row r="8133" customFormat="false" ht="15" hidden="false" customHeight="false" outlineLevel="0" collapsed="false">
      <c r="A8133" s="0" t="s">
        <v>23</v>
      </c>
      <c r="B8133" s="0" t="n">
        <v>4716537</v>
      </c>
      <c r="C8133" s="0" t="s">
        <v>26</v>
      </c>
      <c r="D8133" s="0" t="s">
        <v>5823</v>
      </c>
      <c r="E8133" s="12" t="s">
        <v>5824</v>
      </c>
      <c r="F8133" s="0" t="s">
        <v>25</v>
      </c>
      <c r="G8133" s="0" t="n">
        <v>-0.109080835442472</v>
      </c>
      <c r="H8133" s="0" t="n">
        <v>0.999204941602324</v>
      </c>
      <c r="I8133" s="0" t="n">
        <v>-0.338503969452743</v>
      </c>
      <c r="J8133" s="0" t="n">
        <v>0.98048630995855</v>
      </c>
      <c r="K8133" s="0" t="n">
        <v>-0.964324462891725</v>
      </c>
      <c r="L8133" s="0" t="n">
        <v>0.989996392054125</v>
      </c>
      <c r="M8133" s="0" t="n">
        <v>-0.692307411138303</v>
      </c>
      <c r="N8133" s="0" t="n">
        <v>0.999929953563346</v>
      </c>
      <c r="O8133" s="0" t="n">
        <v>0.428355099161559</v>
      </c>
      <c r="P8133" s="0" t="n">
        <v>0.680901306326868</v>
      </c>
      <c r="Q8133" s="0" t="n">
        <v>3274</v>
      </c>
      <c r="R8133" s="0" t="n">
        <v>3441</v>
      </c>
      <c r="S8133" s="0" t="n">
        <v>2240</v>
      </c>
      <c r="T8133" s="0" t="n">
        <v>2526</v>
      </c>
      <c r="U8133" s="0" t="n">
        <v>2505</v>
      </c>
      <c r="V8133" s="0" t="n">
        <v>661</v>
      </c>
      <c r="W8133" s="0" t="n">
        <v>499</v>
      </c>
      <c r="X8133" s="0" t="n">
        <v>760</v>
      </c>
      <c r="Y8133" s="0" t="n">
        <v>1537</v>
      </c>
      <c r="Z8133" s="0" t="n">
        <v>2388</v>
      </c>
      <c r="AA8133" s="0" t="n">
        <v>2825</v>
      </c>
      <c r="AB8133" s="0" t="n">
        <v>2512</v>
      </c>
    </row>
    <row r="8134" customFormat="false" ht="15" hidden="false" customHeight="false" outlineLevel="0" collapsed="false">
      <c r="A8134" s="0" t="s">
        <v>23</v>
      </c>
      <c r="B8134" s="0" t="n">
        <v>4716876</v>
      </c>
      <c r="C8134" s="0" t="s">
        <v>26</v>
      </c>
      <c r="D8134" s="0" t="s">
        <v>5823</v>
      </c>
      <c r="E8134" s="12" t="s">
        <v>5824</v>
      </c>
      <c r="F8134" s="0" t="s">
        <v>25</v>
      </c>
      <c r="G8134" s="0" t="n">
        <v>-0.335943236933326</v>
      </c>
      <c r="H8134" s="0" t="n">
        <v>0.999204941602324</v>
      </c>
      <c r="I8134" s="0" t="n">
        <v>-0.421245585321502</v>
      </c>
      <c r="J8134" s="0" t="n">
        <v>0.974165979876778</v>
      </c>
      <c r="K8134" s="0" t="n">
        <v>0.540297765750767</v>
      </c>
      <c r="L8134" s="0" t="n">
        <v>0.9942863329513</v>
      </c>
      <c r="M8134" s="0" t="n">
        <v>0.866439729514259</v>
      </c>
      <c r="N8134" s="0" t="n">
        <v>0.999929953563346</v>
      </c>
      <c r="O8134" s="0" t="n">
        <v>-0.111035607401165</v>
      </c>
      <c r="P8134" s="0" t="n">
        <v>0.932446038956873</v>
      </c>
      <c r="Q8134" s="0" t="n">
        <v>1938</v>
      </c>
      <c r="R8134" s="0" t="n">
        <v>1033</v>
      </c>
      <c r="S8134" s="0" t="n">
        <v>1641</v>
      </c>
      <c r="T8134" s="0" t="n">
        <v>1841</v>
      </c>
      <c r="U8134" s="0" t="n">
        <v>942</v>
      </c>
      <c r="V8134" s="0" t="n">
        <v>607</v>
      </c>
      <c r="W8134" s="0" t="n">
        <v>941</v>
      </c>
      <c r="X8134" s="0" t="n">
        <v>2611</v>
      </c>
      <c r="Y8134" s="0" t="n">
        <v>3878</v>
      </c>
      <c r="Z8134" s="0" t="n">
        <v>1381</v>
      </c>
      <c r="AA8134" s="0" t="n">
        <v>1040</v>
      </c>
      <c r="AB8134" s="0" t="n">
        <v>1008</v>
      </c>
    </row>
    <row r="8135" customFormat="false" ht="15" hidden="false" customHeight="false" outlineLevel="0" collapsed="false">
      <c r="A8135" s="0" t="s">
        <v>23</v>
      </c>
      <c r="B8135" s="0" t="n">
        <v>4717375</v>
      </c>
      <c r="C8135" s="0" t="s">
        <v>26</v>
      </c>
      <c r="D8135" s="0" t="s">
        <v>5825</v>
      </c>
      <c r="E8135" s="12" t="s">
        <v>5824</v>
      </c>
      <c r="F8135" s="0" t="s">
        <v>25</v>
      </c>
      <c r="G8135" s="0" t="n">
        <v>-0.448129951204073</v>
      </c>
      <c r="H8135" s="0" t="n">
        <v>0.999204941602324</v>
      </c>
      <c r="I8135" s="0" t="n">
        <v>0.0637292234081736</v>
      </c>
      <c r="J8135" s="0" t="n">
        <v>0.996188712105698</v>
      </c>
      <c r="K8135" s="0" t="n">
        <v>-0.348390287080069</v>
      </c>
      <c r="L8135" s="0" t="n">
        <v>0.9942863329513</v>
      </c>
      <c r="M8135" s="0" t="n">
        <v>0.359636481715889</v>
      </c>
      <c r="N8135" s="0" t="n">
        <v>0.999929953563346</v>
      </c>
      <c r="O8135" s="0" t="n">
        <v>-0.449840188483673</v>
      </c>
      <c r="P8135" s="0" t="n">
        <v>0.684002852745373</v>
      </c>
      <c r="Q8135" s="0" t="n">
        <v>860</v>
      </c>
      <c r="R8135" s="0" t="n">
        <v>553</v>
      </c>
      <c r="S8135" s="0" t="n">
        <v>875</v>
      </c>
      <c r="T8135" s="0" t="n">
        <v>620</v>
      </c>
      <c r="U8135" s="0" t="n">
        <v>832</v>
      </c>
      <c r="V8135" s="0" t="n">
        <v>640</v>
      </c>
      <c r="W8135" s="0" t="n">
        <v>1185</v>
      </c>
      <c r="X8135" s="0" t="n">
        <v>11</v>
      </c>
      <c r="Y8135" s="0" t="n">
        <v>10</v>
      </c>
      <c r="Z8135" s="0" t="n">
        <v>2063</v>
      </c>
      <c r="AA8135" s="0" t="n">
        <v>1000</v>
      </c>
      <c r="AB8135" s="0" t="n">
        <v>1355</v>
      </c>
    </row>
    <row r="8136" customFormat="false" ht="15" hidden="false" customHeight="false" outlineLevel="0" collapsed="false">
      <c r="A8136" s="0" t="s">
        <v>23</v>
      </c>
      <c r="B8136" s="0" t="n">
        <v>4717484</v>
      </c>
      <c r="C8136" s="0" t="s">
        <v>24</v>
      </c>
      <c r="D8136" s="0" t="s">
        <v>5826</v>
      </c>
      <c r="E8136" s="12" t="s">
        <v>5827</v>
      </c>
      <c r="F8136" s="0" t="s">
        <v>27</v>
      </c>
      <c r="G8136" s="0" t="n">
        <v>0.0365880110905084</v>
      </c>
      <c r="H8136" s="0" t="n">
        <v>0.978631518113153</v>
      </c>
      <c r="I8136" s="0" t="n">
        <v>0.0930508527963696</v>
      </c>
      <c r="J8136" s="0" t="n">
        <v>0.952676166293517</v>
      </c>
      <c r="K8136" s="0" t="n">
        <v>-0.157631213981915</v>
      </c>
      <c r="L8136" s="0" t="n">
        <v>0.999351530254602</v>
      </c>
      <c r="M8136" s="0" t="n">
        <v>-1.70981601856681</v>
      </c>
      <c r="N8136" s="0" t="n">
        <v>0.998568666626062</v>
      </c>
      <c r="O8136" s="0" t="n">
        <v>0.123090909656924</v>
      </c>
      <c r="P8136" s="0" t="n">
        <v>0.909622385222132</v>
      </c>
      <c r="Q8136" s="0" t="n">
        <v>4766</v>
      </c>
      <c r="R8136" s="0" t="n">
        <v>2805</v>
      </c>
      <c r="S8136" s="0" t="n">
        <v>2625</v>
      </c>
      <c r="T8136" s="0" t="n">
        <v>2194</v>
      </c>
      <c r="U8136" s="0" t="n">
        <v>1596</v>
      </c>
      <c r="V8136" s="0" t="n">
        <v>39</v>
      </c>
      <c r="W8136" s="0" t="n">
        <v>3</v>
      </c>
      <c r="X8136" s="0" t="n">
        <v>2187</v>
      </c>
      <c r="Y8136" s="0" t="n">
        <v>631</v>
      </c>
      <c r="Z8136" s="0" t="n">
        <v>2130</v>
      </c>
      <c r="AA8136" s="0" t="n">
        <v>1753</v>
      </c>
      <c r="AB8136" s="0" t="n">
        <v>2193</v>
      </c>
    </row>
    <row r="8137" customFormat="false" ht="15" hidden="false" customHeight="false" outlineLevel="0" collapsed="false">
      <c r="A8137" s="0" t="s">
        <v>23</v>
      </c>
      <c r="B8137" s="0" t="n">
        <v>4717628</v>
      </c>
      <c r="C8137" s="0" t="s">
        <v>26</v>
      </c>
      <c r="D8137" s="0" t="s">
        <v>5826</v>
      </c>
      <c r="E8137" s="12" t="s">
        <v>5827</v>
      </c>
      <c r="F8137" s="0" t="s">
        <v>25</v>
      </c>
      <c r="G8137" s="0" t="n">
        <v>0.031390088104288</v>
      </c>
      <c r="H8137" s="0" t="n">
        <v>0.999204941602324</v>
      </c>
      <c r="I8137" s="0" t="n">
        <v>-0.158900519662015</v>
      </c>
      <c r="J8137" s="0" t="n">
        <v>0.993614942857309</v>
      </c>
      <c r="K8137" s="0" t="n">
        <v>1.84932977240422</v>
      </c>
      <c r="L8137" s="0" t="n">
        <v>0.989996392054125</v>
      </c>
      <c r="M8137" s="0" t="n">
        <v>1.09069129922092</v>
      </c>
      <c r="N8137" s="0" t="n">
        <v>0.999929953563346</v>
      </c>
      <c r="O8137" s="0" t="n">
        <v>-0.251236995743127</v>
      </c>
      <c r="P8137" s="0" t="n">
        <v>0.839134672265389</v>
      </c>
      <c r="Q8137" s="0" t="n">
        <v>1105</v>
      </c>
      <c r="R8137" s="0" t="n">
        <v>1265</v>
      </c>
      <c r="S8137" s="0" t="n">
        <v>1274</v>
      </c>
      <c r="T8137" s="0" t="n">
        <v>976</v>
      </c>
      <c r="U8137" s="0" t="n">
        <v>532</v>
      </c>
      <c r="V8137" s="0" t="n">
        <v>2771</v>
      </c>
      <c r="W8137" s="0" t="n">
        <v>1422</v>
      </c>
      <c r="X8137" s="0" t="n">
        <v>3281</v>
      </c>
      <c r="Y8137" s="0" t="n">
        <v>1713</v>
      </c>
      <c r="Z8137" s="0" t="n">
        <v>2632</v>
      </c>
      <c r="AA8137" s="0" t="n">
        <v>1545</v>
      </c>
      <c r="AB8137" s="0" t="n">
        <v>1959</v>
      </c>
    </row>
    <row r="8138" customFormat="false" ht="15" hidden="false" customHeight="false" outlineLevel="0" collapsed="false">
      <c r="A8138" s="0" t="s">
        <v>23</v>
      </c>
      <c r="B8138" s="0" t="n">
        <v>4718208</v>
      </c>
      <c r="C8138" s="0" t="s">
        <v>26</v>
      </c>
      <c r="D8138" s="0" t="s">
        <v>5826</v>
      </c>
      <c r="E8138" s="12" t="s">
        <v>5827</v>
      </c>
      <c r="F8138" s="0" t="s">
        <v>25</v>
      </c>
      <c r="G8138" s="0" t="n">
        <v>0.0407270008057394</v>
      </c>
      <c r="H8138" s="0" t="n">
        <v>0.999204941602324</v>
      </c>
      <c r="I8138" s="0" t="n">
        <v>0.137078696230828</v>
      </c>
      <c r="J8138" s="0" t="n">
        <v>0.993891367907424</v>
      </c>
      <c r="K8138" s="0" t="n">
        <v>1.6438753526383</v>
      </c>
      <c r="L8138" s="0" t="n">
        <v>0.989996392054125</v>
      </c>
      <c r="M8138" s="0" t="n">
        <v>1.10330896919877</v>
      </c>
      <c r="N8138" s="0" t="n">
        <v>0.999929953563346</v>
      </c>
      <c r="O8138" s="0" t="n">
        <v>-1.06798962966109</v>
      </c>
      <c r="P8138" s="0" t="n">
        <v>0.195981232656222</v>
      </c>
      <c r="Q8138" s="0" t="n">
        <v>1382</v>
      </c>
      <c r="R8138" s="0" t="n">
        <v>1736</v>
      </c>
      <c r="S8138" s="0" t="n">
        <v>2097</v>
      </c>
      <c r="T8138" s="0" t="n">
        <v>1101</v>
      </c>
      <c r="U8138" s="0" t="n">
        <v>812</v>
      </c>
      <c r="V8138" s="0" t="n">
        <v>3127</v>
      </c>
      <c r="W8138" s="0" t="n">
        <v>1690</v>
      </c>
      <c r="X8138" s="0" t="n">
        <v>3155</v>
      </c>
      <c r="Y8138" s="0" t="n">
        <v>2235</v>
      </c>
      <c r="Z8138" s="0" t="n">
        <v>1833</v>
      </c>
      <c r="AA8138" s="0" t="n">
        <v>622</v>
      </c>
      <c r="AB8138" s="0" t="n">
        <v>682</v>
      </c>
    </row>
    <row r="8139" customFormat="false" ht="15" hidden="false" customHeight="false" outlineLevel="0" collapsed="false">
      <c r="A8139" s="0" t="s">
        <v>23</v>
      </c>
      <c r="B8139" s="0" t="n">
        <v>4719292</v>
      </c>
      <c r="C8139" s="0" t="s">
        <v>26</v>
      </c>
      <c r="D8139" s="0" t="s">
        <v>5828</v>
      </c>
      <c r="E8139" s="12" t="s">
        <v>5829</v>
      </c>
      <c r="F8139" s="0" t="s">
        <v>25</v>
      </c>
      <c r="G8139" s="0" t="n">
        <v>0.25126720980484</v>
      </c>
      <c r="H8139" s="0" t="n">
        <v>0.999204941602324</v>
      </c>
      <c r="I8139" s="0" t="n">
        <v>0.0433660894438957</v>
      </c>
      <c r="J8139" s="0" t="n">
        <v>0.99918753221705</v>
      </c>
      <c r="K8139" s="0" t="n">
        <v>-1.34334983453442</v>
      </c>
      <c r="L8139" s="0" t="n">
        <v>0.989996392054125</v>
      </c>
      <c r="M8139" s="0" t="n">
        <v>-1.12417848609643</v>
      </c>
      <c r="N8139" s="0" t="n">
        <v>0.999929953563346</v>
      </c>
      <c r="O8139" s="0" t="n">
        <v>-0.508353542642482</v>
      </c>
      <c r="P8139" s="0" t="n">
        <v>0.615844175001425</v>
      </c>
      <c r="Q8139" s="0" t="n">
        <v>1879</v>
      </c>
      <c r="R8139" s="0" t="n">
        <v>1990</v>
      </c>
      <c r="S8139" s="0" t="n">
        <v>1655</v>
      </c>
      <c r="T8139" s="0" t="n">
        <v>2472</v>
      </c>
      <c r="U8139" s="0" t="n">
        <v>2008</v>
      </c>
      <c r="V8139" s="0" t="n">
        <v>1</v>
      </c>
      <c r="W8139" s="0" t="n">
        <v>496</v>
      </c>
      <c r="X8139" s="0" t="n">
        <v>395</v>
      </c>
      <c r="Y8139" s="0" t="n">
        <v>114</v>
      </c>
      <c r="Z8139" s="0" t="n">
        <v>2673</v>
      </c>
      <c r="AA8139" s="0" t="n">
        <v>1480</v>
      </c>
      <c r="AB8139" s="0" t="n">
        <v>1453</v>
      </c>
    </row>
    <row r="8140" customFormat="false" ht="15" hidden="false" customHeight="false" outlineLevel="0" collapsed="false">
      <c r="A8140" s="0" t="s">
        <v>23</v>
      </c>
      <c r="B8140" s="0" t="n">
        <v>4719580</v>
      </c>
      <c r="C8140" s="0" t="s">
        <v>26</v>
      </c>
      <c r="D8140" s="0" t="s">
        <v>5828</v>
      </c>
      <c r="E8140" s="12" t="s">
        <v>5829</v>
      </c>
      <c r="F8140" s="0" t="s">
        <v>25</v>
      </c>
      <c r="G8140" s="0" t="n">
        <v>-0.119456718287038</v>
      </c>
      <c r="H8140" s="0" t="n">
        <v>0.999204941602324</v>
      </c>
      <c r="I8140" s="0" t="n">
        <v>-0.198839518195612</v>
      </c>
      <c r="J8140" s="0" t="n">
        <v>0.988369206293153</v>
      </c>
      <c r="K8140" s="0" t="n">
        <v>0.690210133391156</v>
      </c>
      <c r="L8140" s="0" t="n">
        <v>0.9942863329513</v>
      </c>
      <c r="M8140" s="0" t="n">
        <v>-0.0355920129381589</v>
      </c>
      <c r="N8140" s="0" t="n">
        <v>0.999929953563346</v>
      </c>
      <c r="O8140" s="0" t="n">
        <v>-1.61925652298286</v>
      </c>
      <c r="P8140" s="0" t="n">
        <v>0.018491918815518</v>
      </c>
      <c r="Q8140" s="0" t="n">
        <v>1860</v>
      </c>
      <c r="R8140" s="0" t="n">
        <v>1429</v>
      </c>
      <c r="S8140" s="0" t="n">
        <v>1669</v>
      </c>
      <c r="T8140" s="0" t="n">
        <v>1879</v>
      </c>
      <c r="U8140" s="0" t="n">
        <v>1316</v>
      </c>
      <c r="V8140" s="0" t="n">
        <v>2957</v>
      </c>
      <c r="W8140" s="0" t="n">
        <v>985</v>
      </c>
      <c r="X8140" s="0" t="n">
        <v>859</v>
      </c>
      <c r="Y8140" s="0" t="n">
        <v>924</v>
      </c>
      <c r="Z8140" s="0" t="n">
        <v>2850</v>
      </c>
      <c r="AA8140" s="0" t="n">
        <v>811</v>
      </c>
      <c r="AB8140" s="0" t="n">
        <v>513</v>
      </c>
    </row>
    <row r="8141" customFormat="false" ht="15" hidden="false" customHeight="false" outlineLevel="0" collapsed="false">
      <c r="A8141" s="0" t="s">
        <v>23</v>
      </c>
      <c r="B8141" s="0" t="n">
        <v>4721194</v>
      </c>
      <c r="C8141" s="0" t="s">
        <v>24</v>
      </c>
      <c r="D8141" s="0" t="s">
        <v>5830</v>
      </c>
      <c r="E8141" s="12" t="s">
        <v>5831</v>
      </c>
      <c r="F8141" s="0" t="s">
        <v>25</v>
      </c>
      <c r="G8141" s="0" t="n">
        <v>0.215799832876816</v>
      </c>
      <c r="H8141" s="0" t="n">
        <v>0.999204941602324</v>
      </c>
      <c r="I8141" s="0" t="n">
        <v>0.119555329551693</v>
      </c>
      <c r="J8141" s="0" t="n">
        <v>0.993639714859643</v>
      </c>
      <c r="K8141" s="0" t="n">
        <v>-0.211959544616363</v>
      </c>
      <c r="L8141" s="0" t="n">
        <v>0.9942863329513</v>
      </c>
      <c r="M8141" s="0" t="n">
        <v>0.170773074462761</v>
      </c>
      <c r="N8141" s="0" t="n">
        <v>0.999929953563346</v>
      </c>
      <c r="Q8141" s="0" t="n">
        <v>1917</v>
      </c>
      <c r="R8141" s="0" t="n">
        <v>1917</v>
      </c>
      <c r="S8141" s="0" t="n">
        <v>2140</v>
      </c>
      <c r="T8141" s="0" t="n">
        <v>2508</v>
      </c>
      <c r="U8141" s="0" t="n">
        <v>1821</v>
      </c>
      <c r="V8141" s="0" t="n">
        <v>546</v>
      </c>
      <c r="W8141" s="0" t="n">
        <v>1075</v>
      </c>
      <c r="X8141" s="0" t="n">
        <v>1067</v>
      </c>
      <c r="Y8141" s="0" t="n">
        <v>1336</v>
      </c>
    </row>
    <row r="8142" customFormat="false" ht="15" hidden="false" customHeight="false" outlineLevel="0" collapsed="false">
      <c r="A8142" s="0" t="s">
        <v>23</v>
      </c>
      <c r="B8142" s="0" t="n">
        <v>4721671</v>
      </c>
      <c r="C8142" s="0" t="s">
        <v>26</v>
      </c>
      <c r="D8142" s="0" t="s">
        <v>5830</v>
      </c>
      <c r="E8142" s="12" t="s">
        <v>5831</v>
      </c>
      <c r="F8142" s="0" t="s">
        <v>27</v>
      </c>
      <c r="G8142" s="0" t="n">
        <v>-0.0666280808866516</v>
      </c>
      <c r="H8142" s="0" t="n">
        <v>0.955131255391979</v>
      </c>
      <c r="I8142" s="0" t="n">
        <v>-0.328732282932247</v>
      </c>
      <c r="J8142" s="0" t="n">
        <v>0.793016206686007</v>
      </c>
      <c r="K8142" s="0" t="n">
        <v>0.74092777850332</v>
      </c>
      <c r="L8142" s="0" t="n">
        <v>0.999351530254602</v>
      </c>
      <c r="M8142" s="0" t="n">
        <v>1.25199257232238</v>
      </c>
      <c r="N8142" s="0" t="n">
        <v>0.998568666626062</v>
      </c>
      <c r="O8142" s="0" t="n">
        <v>-0.54159349533852</v>
      </c>
      <c r="P8142" s="0" t="n">
        <v>0.450021200526994</v>
      </c>
      <c r="Q8142" s="0" t="n">
        <v>5399</v>
      </c>
      <c r="R8142" s="0" t="n">
        <v>1825</v>
      </c>
      <c r="S8142" s="0" t="n">
        <v>1352</v>
      </c>
      <c r="T8142" s="0" t="n">
        <v>3561</v>
      </c>
      <c r="U8142" s="0" t="n">
        <v>2190</v>
      </c>
      <c r="V8142" s="0" t="n">
        <v>480</v>
      </c>
      <c r="W8142" s="0" t="n">
        <v>4874</v>
      </c>
      <c r="X8142" s="0" t="n">
        <v>5300</v>
      </c>
      <c r="Y8142" s="0" t="n">
        <v>8177</v>
      </c>
      <c r="Z8142" s="0" t="n">
        <v>4695</v>
      </c>
      <c r="AA8142" s="0" t="n">
        <v>2877</v>
      </c>
      <c r="AB8142" s="0" t="n">
        <v>2424</v>
      </c>
    </row>
    <row r="8143" customFormat="false" ht="15" hidden="false" customHeight="false" outlineLevel="0" collapsed="false">
      <c r="A8143" s="0" t="s">
        <v>23</v>
      </c>
      <c r="B8143" s="0" t="n">
        <v>4721901</v>
      </c>
      <c r="C8143" s="0" t="s">
        <v>26</v>
      </c>
      <c r="D8143" s="0" t="s">
        <v>5830</v>
      </c>
      <c r="E8143" s="12" t="s">
        <v>5831</v>
      </c>
      <c r="F8143" s="0" t="s">
        <v>27</v>
      </c>
      <c r="G8143" s="0" t="n">
        <v>-0.374503344213997</v>
      </c>
      <c r="H8143" s="0" t="n">
        <v>0.714775907923083</v>
      </c>
      <c r="I8143" s="0" t="n">
        <v>-0.971430192831729</v>
      </c>
      <c r="J8143" s="0" t="n">
        <v>0.331522529704004</v>
      </c>
      <c r="K8143" s="0" t="n">
        <v>-0.123698948214827</v>
      </c>
      <c r="L8143" s="0" t="n">
        <v>0.999351530254602</v>
      </c>
      <c r="M8143" s="0" t="n">
        <v>-0.392387566499963</v>
      </c>
      <c r="N8143" s="0" t="n">
        <v>0.998568666626062</v>
      </c>
      <c r="O8143" s="0" t="n">
        <v>-0.163689055847576</v>
      </c>
      <c r="P8143" s="0" t="n">
        <v>0.875445630656014</v>
      </c>
      <c r="Q8143" s="0" t="n">
        <v>6104</v>
      </c>
      <c r="R8143" s="0" t="n">
        <v>2708</v>
      </c>
      <c r="S8143" s="0" t="n">
        <v>1538</v>
      </c>
      <c r="T8143" s="0" t="n">
        <v>1816</v>
      </c>
      <c r="U8143" s="0" t="n">
        <v>722</v>
      </c>
      <c r="V8143" s="0" t="n">
        <v>981</v>
      </c>
      <c r="W8143" s="0" t="n">
        <v>564</v>
      </c>
      <c r="X8143" s="0" t="n">
        <v>1707</v>
      </c>
      <c r="Y8143" s="0" t="n">
        <v>2965</v>
      </c>
      <c r="Z8143" s="0" t="n">
        <v>2664</v>
      </c>
      <c r="AA8143" s="0" t="n">
        <v>2255</v>
      </c>
      <c r="AB8143" s="0" t="n">
        <v>1713</v>
      </c>
    </row>
    <row r="8144" customFormat="false" ht="15" hidden="false" customHeight="false" outlineLevel="0" collapsed="false">
      <c r="A8144" s="0" t="s">
        <v>23</v>
      </c>
      <c r="B8144" s="0" t="n">
        <v>4722517</v>
      </c>
      <c r="C8144" s="0" t="s">
        <v>24</v>
      </c>
      <c r="D8144" s="0" t="s">
        <v>5830</v>
      </c>
      <c r="E8144" s="12" t="s">
        <v>5831</v>
      </c>
      <c r="F8144" s="0" t="s">
        <v>25</v>
      </c>
      <c r="G8144" s="0" t="n">
        <v>0.0562397906855894</v>
      </c>
      <c r="H8144" s="0" t="n">
        <v>0.999204941602324</v>
      </c>
      <c r="I8144" s="0" t="n">
        <v>-0.200415572428465</v>
      </c>
      <c r="J8144" s="0" t="n">
        <v>0.988369206293153</v>
      </c>
      <c r="K8144" s="0" t="n">
        <v>1.08945761172199</v>
      </c>
      <c r="L8144" s="0" t="n">
        <v>0.989996392054125</v>
      </c>
      <c r="M8144" s="0" t="n">
        <v>1.04802608326529</v>
      </c>
      <c r="N8144" s="0" t="n">
        <v>0.999929953563346</v>
      </c>
      <c r="O8144" s="0" t="n">
        <v>1.01750091181256</v>
      </c>
      <c r="P8144" s="0" t="n">
        <v>0.203620936873436</v>
      </c>
      <c r="Q8144" s="0" t="n">
        <v>1774</v>
      </c>
      <c r="R8144" s="0" t="n">
        <v>1457</v>
      </c>
      <c r="S8144" s="0" t="n">
        <v>1108</v>
      </c>
      <c r="T8144" s="0" t="n">
        <v>2152</v>
      </c>
      <c r="U8144" s="0" t="n">
        <v>1739</v>
      </c>
      <c r="V8144" s="0" t="n">
        <v>2725</v>
      </c>
      <c r="W8144" s="0" t="n">
        <v>1147</v>
      </c>
      <c r="X8144" s="0" t="n">
        <v>2236</v>
      </c>
      <c r="Y8144" s="0" t="n">
        <v>3951</v>
      </c>
      <c r="Z8144" s="0" t="n">
        <v>2421</v>
      </c>
      <c r="AA8144" s="0" t="n">
        <v>5016</v>
      </c>
      <c r="AB8144" s="0" t="n">
        <v>3485</v>
      </c>
    </row>
    <row r="8145" customFormat="false" ht="15" hidden="false" customHeight="false" outlineLevel="0" collapsed="false">
      <c r="A8145" s="0" t="s">
        <v>23</v>
      </c>
      <c r="B8145" s="0" t="n">
        <v>4722695</v>
      </c>
      <c r="C8145" s="0" t="s">
        <v>24</v>
      </c>
      <c r="D8145" s="0" t="s">
        <v>5830</v>
      </c>
      <c r="E8145" s="12" t="s">
        <v>5831</v>
      </c>
      <c r="F8145" s="0" t="s">
        <v>25</v>
      </c>
      <c r="G8145" s="0" t="n">
        <v>0.229668063454862</v>
      </c>
      <c r="H8145" s="0" t="n">
        <v>0.999204941602324</v>
      </c>
      <c r="I8145" s="0" t="n">
        <v>0.214416258512746</v>
      </c>
      <c r="J8145" s="0" t="n">
        <v>0.988369206293153</v>
      </c>
      <c r="K8145" s="0" t="n">
        <v>1.0655100107195</v>
      </c>
      <c r="L8145" s="0" t="n">
        <v>0.989996392054125</v>
      </c>
      <c r="M8145" s="0" t="n">
        <v>1.08439340684813</v>
      </c>
      <c r="N8145" s="0" t="n">
        <v>0.999929953563346</v>
      </c>
      <c r="O8145" s="0" t="n">
        <v>-0.432188322920549</v>
      </c>
      <c r="P8145" s="0" t="n">
        <v>0.691157255287179</v>
      </c>
      <c r="Q8145" s="0" t="n">
        <v>1656</v>
      </c>
      <c r="R8145" s="0" t="n">
        <v>1841</v>
      </c>
      <c r="S8145" s="0" t="n">
        <v>1513</v>
      </c>
      <c r="T8145" s="0" t="n">
        <v>2037</v>
      </c>
      <c r="U8145" s="0" t="n">
        <v>2190</v>
      </c>
      <c r="V8145" s="0" t="n">
        <v>874</v>
      </c>
      <c r="W8145" s="0" t="n">
        <v>1226</v>
      </c>
      <c r="X8145" s="0" t="n">
        <v>3582</v>
      </c>
      <c r="Y8145" s="0" t="n">
        <v>3643</v>
      </c>
      <c r="Z8145" s="0" t="n">
        <v>1908</v>
      </c>
      <c r="AA8145" s="0" t="n">
        <v>1169</v>
      </c>
      <c r="AB8145" s="0" t="n">
        <v>1047</v>
      </c>
    </row>
    <row r="8146" customFormat="false" ht="15" hidden="false" customHeight="false" outlineLevel="0" collapsed="false">
      <c r="A8146" s="0" t="s">
        <v>23</v>
      </c>
      <c r="B8146" s="0" t="n">
        <v>4723263</v>
      </c>
      <c r="C8146" s="0" t="s">
        <v>24</v>
      </c>
      <c r="D8146" s="0" t="s">
        <v>5832</v>
      </c>
      <c r="E8146" s="12" t="s">
        <v>54</v>
      </c>
      <c r="F8146" s="0" t="s">
        <v>25</v>
      </c>
      <c r="G8146" s="0" t="n">
        <v>-0.11043932916791</v>
      </c>
      <c r="H8146" s="0" t="n">
        <v>0.999204941602324</v>
      </c>
      <c r="I8146" s="0" t="n">
        <v>0.280209655631428</v>
      </c>
      <c r="J8146" s="0" t="n">
        <v>0.985490075817696</v>
      </c>
      <c r="K8146" s="0" t="n">
        <v>-0.900945003054886</v>
      </c>
      <c r="L8146" s="0" t="n">
        <v>0.989996392054125</v>
      </c>
      <c r="M8146" s="0" t="n">
        <v>0.0790623566262193</v>
      </c>
      <c r="N8146" s="0" t="n">
        <v>0.999929953563346</v>
      </c>
      <c r="O8146" s="0" t="n">
        <v>0.290637891463344</v>
      </c>
      <c r="P8146" s="0" t="n">
        <v>0.811747543646229</v>
      </c>
      <c r="Q8146" s="0" t="n">
        <v>2078</v>
      </c>
      <c r="R8146" s="0" t="n">
        <v>2460</v>
      </c>
      <c r="S8146" s="0" t="n">
        <v>2184</v>
      </c>
      <c r="T8146" s="0" t="n">
        <v>1343</v>
      </c>
      <c r="U8146" s="0" t="n">
        <v>2688</v>
      </c>
      <c r="V8146" s="0" t="n">
        <v>697</v>
      </c>
      <c r="W8146" s="0" t="n">
        <v>1295</v>
      </c>
      <c r="X8146" s="0" t="n">
        <v>259</v>
      </c>
      <c r="Y8146" s="0" t="n">
        <v>1042</v>
      </c>
      <c r="Z8146" s="0" t="n">
        <v>2143</v>
      </c>
      <c r="AA8146" s="0" t="n">
        <v>2607</v>
      </c>
      <c r="AB8146" s="0" t="n">
        <v>1724</v>
      </c>
    </row>
    <row r="8147" customFormat="false" ht="15" hidden="false" customHeight="false" outlineLevel="0" collapsed="false">
      <c r="A8147" s="0" t="s">
        <v>23</v>
      </c>
      <c r="B8147" s="0" t="n">
        <v>4723362</v>
      </c>
      <c r="C8147" s="0" t="s">
        <v>26</v>
      </c>
      <c r="D8147" s="0" t="s">
        <v>5832</v>
      </c>
      <c r="E8147" s="12" t="s">
        <v>54</v>
      </c>
      <c r="F8147" s="0" t="s">
        <v>25</v>
      </c>
      <c r="G8147" s="0" t="n">
        <v>0.264737970855857</v>
      </c>
      <c r="H8147" s="0" t="n">
        <v>0.999204941602324</v>
      </c>
      <c r="I8147" s="0" t="n">
        <v>0.135328245707002</v>
      </c>
      <c r="J8147" s="0" t="n">
        <v>0.993614942857309</v>
      </c>
      <c r="K8147" s="0" t="n">
        <v>0.332503357730117</v>
      </c>
      <c r="L8147" s="0" t="n">
        <v>0.9942863329513</v>
      </c>
      <c r="M8147" s="0" t="n">
        <v>0.718347947145528</v>
      </c>
      <c r="N8147" s="0" t="n">
        <v>0.999929953563346</v>
      </c>
      <c r="O8147" s="0" t="n">
        <v>0.628251890395412</v>
      </c>
      <c r="P8147" s="0" t="n">
        <v>0.500291054331054</v>
      </c>
      <c r="Q8147" s="0" t="n">
        <v>1924</v>
      </c>
      <c r="R8147" s="0" t="n">
        <v>1810</v>
      </c>
      <c r="S8147" s="0" t="n">
        <v>1240</v>
      </c>
      <c r="T8147" s="0" t="n">
        <v>2793</v>
      </c>
      <c r="U8147" s="0" t="n">
        <v>2819</v>
      </c>
      <c r="V8147" s="0" t="n">
        <v>2131</v>
      </c>
      <c r="W8147" s="0" t="n">
        <v>3429</v>
      </c>
      <c r="X8147" s="0" t="n">
        <v>709</v>
      </c>
      <c r="Y8147" s="0" t="n">
        <v>158</v>
      </c>
      <c r="Z8147" s="0" t="n">
        <v>1964</v>
      </c>
      <c r="AA8147" s="0" t="n">
        <v>2525</v>
      </c>
      <c r="AB8147" s="0" t="n">
        <v>2580</v>
      </c>
    </row>
    <row r="8148" customFormat="false" ht="15" hidden="false" customHeight="false" outlineLevel="0" collapsed="false">
      <c r="A8148" s="0" t="s">
        <v>23</v>
      </c>
      <c r="B8148" s="0" t="n">
        <v>4723873</v>
      </c>
      <c r="C8148" s="0" t="s">
        <v>24</v>
      </c>
      <c r="D8148" s="0" t="s">
        <v>5833</v>
      </c>
      <c r="E8148" s="12" t="s">
        <v>41</v>
      </c>
      <c r="F8148" s="0" t="s">
        <v>27</v>
      </c>
      <c r="G8148" s="0" t="n">
        <v>-1.04502888907892</v>
      </c>
      <c r="H8148" s="0" t="n">
        <v>0.235902159455676</v>
      </c>
      <c r="I8148" s="0" t="n">
        <v>-1.00710097864202</v>
      </c>
      <c r="J8148" s="0" t="n">
        <v>0.236578669323539</v>
      </c>
      <c r="K8148" s="0" t="n">
        <v>-1.08302889120371</v>
      </c>
      <c r="L8148" s="0" t="n">
        <v>0.999351530254602</v>
      </c>
      <c r="M8148" s="0" t="n">
        <v>-0.717872273371837</v>
      </c>
      <c r="N8148" s="0" t="n">
        <v>0.998568666626062</v>
      </c>
      <c r="O8148" s="0" t="n">
        <v>-1.04249240880889</v>
      </c>
      <c r="P8148" s="0" t="n">
        <v>0.153467686932295</v>
      </c>
      <c r="Q8148" s="0" t="n">
        <v>5377</v>
      </c>
      <c r="R8148" s="0" t="n">
        <v>1178</v>
      </c>
      <c r="S8148" s="0" t="n">
        <v>932</v>
      </c>
      <c r="T8148" s="0" t="n">
        <v>1154</v>
      </c>
      <c r="U8148" s="0" t="n">
        <v>1120</v>
      </c>
      <c r="V8148" s="0" t="n">
        <v>4</v>
      </c>
      <c r="W8148" s="0" t="n">
        <v>308</v>
      </c>
      <c r="X8148" s="0" t="n">
        <v>926</v>
      </c>
      <c r="Y8148" s="0" t="n">
        <v>1968</v>
      </c>
      <c r="Z8148" s="0" t="n">
        <v>1788</v>
      </c>
      <c r="AA8148" s="0" t="n">
        <v>812</v>
      </c>
      <c r="AB8148" s="0" t="n">
        <v>545</v>
      </c>
    </row>
    <row r="8149" customFormat="false" ht="15" hidden="false" customHeight="false" outlineLevel="0" collapsed="false">
      <c r="A8149" s="0" t="s">
        <v>23</v>
      </c>
      <c r="B8149" s="0" t="n">
        <v>4724094</v>
      </c>
      <c r="C8149" s="0" t="s">
        <v>26</v>
      </c>
      <c r="D8149" s="0" t="s">
        <v>5834</v>
      </c>
      <c r="E8149" s="12" t="s">
        <v>5835</v>
      </c>
      <c r="F8149" s="0" t="s">
        <v>25</v>
      </c>
      <c r="G8149" s="0" t="n">
        <v>-0.446845443176337</v>
      </c>
      <c r="H8149" s="0" t="n">
        <v>0.999204941602324</v>
      </c>
      <c r="I8149" s="0" t="n">
        <v>-0.0113367367333671</v>
      </c>
      <c r="J8149" s="0" t="n">
        <v>0.999304589921669</v>
      </c>
      <c r="K8149" s="0" t="n">
        <v>-1.09856210733589</v>
      </c>
      <c r="L8149" s="0" t="n">
        <v>0.989996392054125</v>
      </c>
      <c r="M8149" s="0" t="n">
        <v>-1.45926207978775</v>
      </c>
      <c r="N8149" s="0" t="n">
        <v>0.999929953563346</v>
      </c>
      <c r="O8149" s="0" t="n">
        <v>-0.0228996066402171</v>
      </c>
      <c r="P8149" s="0" t="n">
        <v>0.988294862969634</v>
      </c>
      <c r="Q8149" s="0" t="n">
        <v>4782</v>
      </c>
      <c r="R8149" s="0" t="n">
        <v>2629</v>
      </c>
      <c r="S8149" s="0" t="n">
        <v>4329</v>
      </c>
      <c r="T8149" s="0" t="n">
        <v>3957</v>
      </c>
      <c r="U8149" s="0" t="n">
        <v>4597</v>
      </c>
      <c r="V8149" s="0" t="n">
        <v>350</v>
      </c>
      <c r="W8149" s="0" t="n">
        <v>872</v>
      </c>
      <c r="X8149" s="0" t="n">
        <v>1411</v>
      </c>
      <c r="Y8149" s="0" t="n">
        <v>494</v>
      </c>
      <c r="Z8149" s="0" t="n">
        <v>6478</v>
      </c>
      <c r="AA8149" s="0" t="n">
        <v>4819</v>
      </c>
      <c r="AB8149" s="0" t="n">
        <v>5452</v>
      </c>
    </row>
    <row r="8150" customFormat="false" ht="15" hidden="false" customHeight="false" outlineLevel="0" collapsed="false">
      <c r="A8150" s="0" t="s">
        <v>23</v>
      </c>
      <c r="B8150" s="0" t="n">
        <v>4725577</v>
      </c>
      <c r="C8150" s="0" t="s">
        <v>26</v>
      </c>
      <c r="D8150" s="0" t="s">
        <v>5836</v>
      </c>
      <c r="E8150" s="12" t="s">
        <v>5837</v>
      </c>
      <c r="F8150" s="0" t="s">
        <v>25</v>
      </c>
      <c r="G8150" s="0" t="n">
        <v>-0.514006402770312</v>
      </c>
      <c r="H8150" s="0" t="n">
        <v>0.999204941602324</v>
      </c>
      <c r="I8150" s="0" t="n">
        <v>-0.484527334299088</v>
      </c>
      <c r="J8150" s="0" t="n">
        <v>0.955106764811192</v>
      </c>
      <c r="K8150" s="0" t="n">
        <v>-1.41783863233411</v>
      </c>
      <c r="L8150" s="0" t="n">
        <v>0.989996392054125</v>
      </c>
      <c r="M8150" s="0" t="n">
        <v>-0.0969539113575133</v>
      </c>
      <c r="N8150" s="0" t="n">
        <v>0.999929953563346</v>
      </c>
      <c r="O8150" s="0" t="n">
        <v>-1.19176233565032</v>
      </c>
      <c r="P8150" s="0" t="n">
        <v>0.126815793746561</v>
      </c>
      <c r="Q8150" s="0" t="n">
        <v>2309</v>
      </c>
      <c r="R8150" s="0" t="n">
        <v>1530</v>
      </c>
      <c r="S8150" s="0" t="n">
        <v>1570</v>
      </c>
      <c r="T8150" s="0" t="n">
        <v>1523</v>
      </c>
      <c r="U8150" s="0" t="n">
        <v>1393</v>
      </c>
      <c r="V8150" s="0" t="n">
        <v>398</v>
      </c>
      <c r="W8150" s="0" t="n">
        <v>1358</v>
      </c>
      <c r="X8150" s="0" t="n">
        <v>243</v>
      </c>
      <c r="Y8150" s="0" t="n">
        <v>821</v>
      </c>
      <c r="Z8150" s="0" t="n">
        <v>2222</v>
      </c>
      <c r="AA8150" s="0" t="n">
        <v>819</v>
      </c>
      <c r="AB8150" s="0" t="n">
        <v>621</v>
      </c>
    </row>
    <row r="8151" customFormat="false" ht="15" hidden="false" customHeight="false" outlineLevel="0" collapsed="false">
      <c r="A8151" s="0" t="s">
        <v>23</v>
      </c>
      <c r="B8151" s="0" t="n">
        <v>4726101</v>
      </c>
      <c r="C8151" s="0" t="s">
        <v>26</v>
      </c>
      <c r="D8151" s="0" t="s">
        <v>5838</v>
      </c>
      <c r="E8151" s="12" t="s">
        <v>282</v>
      </c>
      <c r="F8151" s="0" t="s">
        <v>25</v>
      </c>
      <c r="G8151" s="0" t="n">
        <v>0.15475970308691</v>
      </c>
      <c r="H8151" s="0" t="n">
        <v>0.999204941602324</v>
      </c>
      <c r="I8151" s="0" t="n">
        <v>0.489010871192079</v>
      </c>
      <c r="J8151" s="0" t="n">
        <v>0.960906097861678</v>
      </c>
      <c r="K8151" s="0" t="n">
        <v>2.24744745216374</v>
      </c>
      <c r="L8151" s="0" t="n">
        <v>0.989996392054125</v>
      </c>
      <c r="M8151" s="0" t="n">
        <v>1.97665344161188</v>
      </c>
      <c r="N8151" s="0" t="n">
        <v>0.999929953563346</v>
      </c>
      <c r="O8151" s="0" t="n">
        <v>-0.0709033131148745</v>
      </c>
      <c r="P8151" s="0" t="n">
        <v>0.96622225487393</v>
      </c>
      <c r="Q8151" s="0" t="n">
        <v>1135</v>
      </c>
      <c r="R8151" s="0" t="n">
        <v>1768</v>
      </c>
      <c r="S8151" s="0" t="n">
        <v>2214</v>
      </c>
      <c r="T8151" s="0" t="n">
        <v>808</v>
      </c>
      <c r="U8151" s="0" t="n">
        <v>988</v>
      </c>
      <c r="V8151" s="0" t="n">
        <v>3102</v>
      </c>
      <c r="W8151" s="0" t="n">
        <v>1201</v>
      </c>
      <c r="X8151" s="0" t="n">
        <v>5639</v>
      </c>
      <c r="Y8151" s="0" t="n">
        <v>6342</v>
      </c>
      <c r="Z8151" s="0" t="n">
        <v>1226</v>
      </c>
      <c r="AA8151" s="0" t="n">
        <v>1207</v>
      </c>
      <c r="AB8151" s="0" t="n">
        <v>671</v>
      </c>
    </row>
    <row r="8152" customFormat="false" ht="15" hidden="false" customHeight="false" outlineLevel="0" collapsed="false">
      <c r="A8152" s="0" t="s">
        <v>23</v>
      </c>
      <c r="B8152" s="0" t="n">
        <v>4726412</v>
      </c>
      <c r="C8152" s="0" t="s">
        <v>26</v>
      </c>
      <c r="D8152" s="0" t="s">
        <v>5839</v>
      </c>
      <c r="E8152" s="12" t="s">
        <v>54</v>
      </c>
      <c r="F8152" s="0" t="s">
        <v>27</v>
      </c>
      <c r="G8152" s="0" t="n">
        <v>-0.905995347434969</v>
      </c>
      <c r="H8152" s="0" t="n">
        <v>0.33915017041436</v>
      </c>
      <c r="I8152" s="0" t="n">
        <v>-0.725844163763169</v>
      </c>
      <c r="J8152" s="0" t="n">
        <v>0.417677069346498</v>
      </c>
      <c r="K8152" s="0" t="n">
        <v>-0.810306732418494</v>
      </c>
      <c r="L8152" s="0" t="n">
        <v>0.999351530254602</v>
      </c>
      <c r="M8152" s="0" t="n">
        <v>-0.564733068773996</v>
      </c>
      <c r="N8152" s="0" t="n">
        <v>0.998568666626062</v>
      </c>
      <c r="O8152" s="0" t="n">
        <v>-0.498607307698514</v>
      </c>
      <c r="P8152" s="0" t="n">
        <v>0.537116943058735</v>
      </c>
      <c r="Q8152" s="0" t="n">
        <v>6784</v>
      </c>
      <c r="R8152" s="0" t="n">
        <v>1916</v>
      </c>
      <c r="S8152" s="0" t="n">
        <v>1526</v>
      </c>
      <c r="T8152" s="0" t="n">
        <v>1316</v>
      </c>
      <c r="U8152" s="0" t="n">
        <v>1720</v>
      </c>
      <c r="V8152" s="0" t="n">
        <v>1167</v>
      </c>
      <c r="W8152" s="0" t="n">
        <v>2843</v>
      </c>
      <c r="X8152" s="0" t="n">
        <v>180</v>
      </c>
      <c r="Y8152" s="0" t="n">
        <v>323</v>
      </c>
      <c r="Z8152" s="0" t="n">
        <v>3953</v>
      </c>
      <c r="AA8152" s="0" t="n">
        <v>2719</v>
      </c>
      <c r="AB8152" s="0" t="n">
        <v>1863</v>
      </c>
    </row>
    <row r="8153" customFormat="false" ht="15" hidden="false" customHeight="false" outlineLevel="0" collapsed="false">
      <c r="A8153" s="0" t="s">
        <v>23</v>
      </c>
      <c r="B8153" s="0" t="n">
        <v>4726446</v>
      </c>
      <c r="C8153" s="0" t="s">
        <v>24</v>
      </c>
      <c r="D8153" s="0" t="s">
        <v>5839</v>
      </c>
      <c r="E8153" s="12" t="s">
        <v>54</v>
      </c>
      <c r="F8153" s="0" t="s">
        <v>27</v>
      </c>
      <c r="G8153" s="0" t="n">
        <v>0.46656228760626</v>
      </c>
      <c r="H8153" s="0" t="n">
        <v>0.652887074887852</v>
      </c>
      <c r="I8153" s="0" t="n">
        <v>0.402750793197058</v>
      </c>
      <c r="J8153" s="0" t="n">
        <v>0.744798714067429</v>
      </c>
      <c r="K8153" s="0" t="n">
        <v>0.302370253785333</v>
      </c>
      <c r="L8153" s="0" t="n">
        <v>0.999351530254602</v>
      </c>
      <c r="M8153" s="0" t="n">
        <v>0.11544907861424</v>
      </c>
      <c r="N8153" s="0" t="n">
        <v>0.998568666626062</v>
      </c>
      <c r="O8153" s="0" t="n">
        <v>-0.0867772968883605</v>
      </c>
      <c r="P8153" s="0" t="n">
        <v>0.938977723746134</v>
      </c>
      <c r="Q8153" s="0" t="n">
        <v>2587</v>
      </c>
      <c r="R8153" s="0" t="n">
        <v>2277</v>
      </c>
      <c r="S8153" s="0" t="n">
        <v>1539</v>
      </c>
      <c r="T8153" s="0" t="n">
        <v>1614</v>
      </c>
      <c r="U8153" s="0" t="n">
        <v>1425</v>
      </c>
      <c r="V8153" s="0" t="n">
        <v>1177</v>
      </c>
      <c r="W8153" s="0" t="n">
        <v>1492</v>
      </c>
      <c r="X8153" s="0" t="n">
        <v>359</v>
      </c>
      <c r="Y8153" s="0" t="n">
        <v>821</v>
      </c>
      <c r="Z8153" s="0" t="n">
        <v>3142</v>
      </c>
      <c r="AA8153" s="0" t="n">
        <v>2288</v>
      </c>
      <c r="AB8153" s="0" t="n">
        <v>2691</v>
      </c>
    </row>
    <row r="8154" customFormat="false" ht="15" hidden="false" customHeight="false" outlineLevel="0" collapsed="false">
      <c r="A8154" s="0" t="s">
        <v>23</v>
      </c>
      <c r="B8154" s="0" t="n">
        <v>4727114</v>
      </c>
      <c r="C8154" s="0" t="s">
        <v>26</v>
      </c>
      <c r="D8154" s="0" t="s">
        <v>5839</v>
      </c>
      <c r="E8154" s="12" t="s">
        <v>54</v>
      </c>
      <c r="F8154" s="0" t="s">
        <v>27</v>
      </c>
      <c r="G8154" s="0" t="n">
        <v>0.658253339777279</v>
      </c>
      <c r="H8154" s="0" t="n">
        <v>0.532416071901307</v>
      </c>
      <c r="I8154" s="0" t="n">
        <v>1.41488915198524</v>
      </c>
      <c r="J8154" s="0" t="n">
        <v>0.0415799755824823</v>
      </c>
      <c r="K8154" s="0" t="n">
        <v>2.51147551891348</v>
      </c>
      <c r="L8154" s="0" t="n">
        <v>0.970107317453236</v>
      </c>
      <c r="M8154" s="0" t="n">
        <v>2.48465981088937</v>
      </c>
      <c r="N8154" s="0" t="n">
        <v>0.938698325584685</v>
      </c>
      <c r="O8154" s="0" t="n">
        <v>-0.499241728920786</v>
      </c>
      <c r="P8154" s="0" t="n">
        <v>0.536132586630835</v>
      </c>
      <c r="Q8154" s="0" t="n">
        <v>1865</v>
      </c>
      <c r="R8154" s="0" t="n">
        <v>1045</v>
      </c>
      <c r="S8154" s="0" t="n">
        <v>2012</v>
      </c>
      <c r="T8154" s="0" t="n">
        <v>2473</v>
      </c>
      <c r="U8154" s="0" t="n">
        <v>2736</v>
      </c>
      <c r="V8154" s="0" t="n">
        <v>3190</v>
      </c>
      <c r="W8154" s="0" t="n">
        <v>5279</v>
      </c>
      <c r="X8154" s="0" t="n">
        <v>5641</v>
      </c>
      <c r="Y8154" s="0" t="n">
        <v>8170</v>
      </c>
      <c r="Z8154" s="0" t="n">
        <v>2338</v>
      </c>
      <c r="AA8154" s="0" t="n">
        <v>1445</v>
      </c>
      <c r="AB8154" s="0" t="n">
        <v>1270</v>
      </c>
    </row>
    <row r="8155" customFormat="false" ht="15" hidden="false" customHeight="false" outlineLevel="0" collapsed="false">
      <c r="A8155" s="0" t="s">
        <v>23</v>
      </c>
      <c r="B8155" s="0" t="n">
        <v>4727444</v>
      </c>
      <c r="C8155" s="0" t="s">
        <v>26</v>
      </c>
      <c r="D8155" s="0" t="s">
        <v>5839</v>
      </c>
      <c r="E8155" s="12" t="s">
        <v>54</v>
      </c>
      <c r="F8155" s="0" t="s">
        <v>27</v>
      </c>
      <c r="G8155" s="0" t="n">
        <v>0.284120291815205</v>
      </c>
      <c r="H8155" s="0" t="n">
        <v>0.789814797175147</v>
      </c>
      <c r="I8155" s="0" t="n">
        <v>0.239379925316657</v>
      </c>
      <c r="J8155" s="0" t="n">
        <v>0.851219265159382</v>
      </c>
      <c r="K8155" s="0" t="n">
        <v>-0.47802727031961</v>
      </c>
      <c r="L8155" s="0" t="n">
        <v>0.999351530254602</v>
      </c>
      <c r="M8155" s="0" t="n">
        <v>0.331088997985634</v>
      </c>
      <c r="N8155" s="0" t="n">
        <v>0.998568666626062</v>
      </c>
      <c r="O8155" s="0" t="n">
        <v>-0.391054389969772</v>
      </c>
      <c r="P8155" s="0" t="n">
        <v>0.691663644802867</v>
      </c>
      <c r="Q8155" s="0" t="n">
        <v>3970</v>
      </c>
      <c r="R8155" s="0" t="n">
        <v>1841</v>
      </c>
      <c r="S8155" s="0" t="n">
        <v>1661</v>
      </c>
      <c r="T8155" s="0" t="n">
        <v>3448</v>
      </c>
      <c r="U8155" s="0" t="n">
        <v>2382</v>
      </c>
      <c r="V8155" s="0" t="n">
        <v>611</v>
      </c>
      <c r="W8155" s="0" t="n">
        <v>2723</v>
      </c>
      <c r="X8155" s="0" t="n">
        <v>577</v>
      </c>
      <c r="Y8155" s="0" t="n">
        <v>1569</v>
      </c>
      <c r="Z8155" s="0" t="n">
        <v>3371</v>
      </c>
      <c r="AA8155" s="0" t="n">
        <v>2757</v>
      </c>
      <c r="AB8155" s="0" t="n">
        <v>1446</v>
      </c>
    </row>
    <row r="8156" customFormat="false" ht="15" hidden="false" customHeight="false" outlineLevel="0" collapsed="false">
      <c r="A8156" s="0" t="s">
        <v>23</v>
      </c>
      <c r="B8156" s="0" t="n">
        <v>4728180</v>
      </c>
      <c r="C8156" s="0" t="s">
        <v>24</v>
      </c>
      <c r="D8156" s="0" t="s">
        <v>5840</v>
      </c>
      <c r="E8156" s="12" t="s">
        <v>5841</v>
      </c>
      <c r="F8156" s="0" t="s">
        <v>25</v>
      </c>
      <c r="G8156" s="0" t="n">
        <v>0.52663992232806</v>
      </c>
      <c r="H8156" s="0" t="n">
        <v>0.999204941602324</v>
      </c>
      <c r="I8156" s="0" t="n">
        <v>0.365826813516143</v>
      </c>
      <c r="J8156" s="0" t="n">
        <v>0.976457618548459</v>
      </c>
      <c r="K8156" s="0" t="n">
        <v>0.142362116729273</v>
      </c>
      <c r="L8156" s="0" t="n">
        <v>0.995322337302927</v>
      </c>
      <c r="M8156" s="0" t="n">
        <v>-0.497452926183249</v>
      </c>
      <c r="N8156" s="0" t="n">
        <v>0.999929953563346</v>
      </c>
      <c r="O8156" s="0" t="n">
        <v>-0.199901989465146</v>
      </c>
      <c r="P8156" s="0" t="n">
        <v>0.885069676602184</v>
      </c>
      <c r="Q8156" s="0" t="n">
        <v>1916</v>
      </c>
      <c r="R8156" s="0" t="n">
        <v>2402</v>
      </c>
      <c r="S8156" s="0" t="n">
        <v>2009</v>
      </c>
      <c r="T8156" s="0" t="n">
        <v>3219</v>
      </c>
      <c r="U8156" s="0" t="n">
        <v>2805</v>
      </c>
      <c r="V8156" s="0" t="n">
        <v>1242</v>
      </c>
      <c r="W8156" s="0" t="n">
        <v>705</v>
      </c>
      <c r="X8156" s="0" t="n">
        <v>1060</v>
      </c>
      <c r="Y8156" s="0" t="n">
        <v>566</v>
      </c>
      <c r="Z8156" s="0" t="n">
        <v>2350</v>
      </c>
      <c r="AA8156" s="0" t="n">
        <v>1209</v>
      </c>
      <c r="AB8156" s="0" t="n">
        <v>2033</v>
      </c>
    </row>
    <row r="8157" customFormat="false" ht="15" hidden="false" customHeight="false" outlineLevel="0" collapsed="false">
      <c r="A8157" s="0" t="s">
        <v>23</v>
      </c>
      <c r="B8157" s="0" t="n">
        <v>4728207</v>
      </c>
      <c r="C8157" s="0" t="s">
        <v>24</v>
      </c>
      <c r="D8157" s="0" t="s">
        <v>5840</v>
      </c>
      <c r="E8157" s="12" t="s">
        <v>5841</v>
      </c>
      <c r="F8157" s="0" t="s">
        <v>27</v>
      </c>
      <c r="G8157" s="0" t="n">
        <v>0.54986471756581</v>
      </c>
      <c r="H8157" s="0" t="n">
        <v>0.628575845879365</v>
      </c>
      <c r="I8157" s="0" t="n">
        <v>0.858647538993122</v>
      </c>
      <c r="J8157" s="0" t="n">
        <v>0.410883203889499</v>
      </c>
      <c r="K8157" s="0" t="n">
        <v>2.19904427295851</v>
      </c>
      <c r="L8157" s="0" t="n">
        <v>0.999351530254602</v>
      </c>
      <c r="M8157" s="0" t="n">
        <v>1.73238750438844</v>
      </c>
      <c r="N8157" s="0" t="n">
        <v>0.998568666626062</v>
      </c>
      <c r="O8157" s="0" t="n">
        <v>-0.298011493761812</v>
      </c>
      <c r="P8157" s="0" t="n">
        <v>0.757164748909231</v>
      </c>
      <c r="Q8157" s="0" t="n">
        <v>1836</v>
      </c>
      <c r="R8157" s="0" t="n">
        <v>766</v>
      </c>
      <c r="S8157" s="0" t="n">
        <v>942</v>
      </c>
      <c r="T8157" s="0" t="n">
        <v>2484</v>
      </c>
      <c r="U8157" s="0" t="n">
        <v>2237</v>
      </c>
      <c r="V8157" s="0" t="n">
        <v>5864</v>
      </c>
      <c r="W8157" s="0" t="n">
        <v>7412</v>
      </c>
      <c r="X8157" s="0" t="n">
        <v>616</v>
      </c>
      <c r="Y8157" s="0" t="n">
        <v>314</v>
      </c>
      <c r="Z8157" s="0" t="n">
        <v>2319</v>
      </c>
      <c r="AA8157" s="0" t="n">
        <v>1281</v>
      </c>
      <c r="AB8157" s="0" t="n">
        <v>1860</v>
      </c>
    </row>
    <row r="8158" customFormat="false" ht="15" hidden="false" customHeight="false" outlineLevel="0" collapsed="false">
      <c r="A8158" s="0" t="s">
        <v>23</v>
      </c>
      <c r="B8158" s="0" t="n">
        <v>4728435</v>
      </c>
      <c r="C8158" s="0" t="s">
        <v>26</v>
      </c>
      <c r="D8158" s="0" t="s">
        <v>5840</v>
      </c>
      <c r="E8158" s="12" t="s">
        <v>5841</v>
      </c>
      <c r="F8158" s="0" t="s">
        <v>25</v>
      </c>
      <c r="G8158" s="0" t="n">
        <v>-0.122360932894925</v>
      </c>
      <c r="H8158" s="0" t="n">
        <v>0.999204941602324</v>
      </c>
      <c r="I8158" s="0" t="n">
        <v>-0.296934126553064</v>
      </c>
      <c r="J8158" s="0" t="n">
        <v>0.988369206293153</v>
      </c>
      <c r="K8158" s="0" t="n">
        <v>1.39241927663574</v>
      </c>
      <c r="L8158" s="0" t="n">
        <v>0.989996392054125</v>
      </c>
      <c r="M8158" s="0" t="n">
        <v>1.51853091890646</v>
      </c>
      <c r="N8158" s="0" t="n">
        <v>0.999929953563346</v>
      </c>
      <c r="O8158" s="0" t="n">
        <v>-0.631437180291672</v>
      </c>
      <c r="P8158" s="0" t="n">
        <v>0.544278000533283</v>
      </c>
      <c r="Q8158" s="0" t="n">
        <v>1973</v>
      </c>
      <c r="R8158" s="0" t="n">
        <v>1235</v>
      </c>
      <c r="S8158" s="0" t="n">
        <v>1837</v>
      </c>
      <c r="T8158" s="0" t="n">
        <v>2233</v>
      </c>
      <c r="U8158" s="0" t="n">
        <v>1077</v>
      </c>
      <c r="V8158" s="0" t="n">
        <v>4223</v>
      </c>
      <c r="W8158" s="0" t="n">
        <v>3544</v>
      </c>
      <c r="X8158" s="0" t="n">
        <v>2970</v>
      </c>
      <c r="Y8158" s="0" t="n">
        <v>4110</v>
      </c>
      <c r="Z8158" s="0" t="n">
        <v>2388</v>
      </c>
      <c r="AA8158" s="0" t="n">
        <v>1506</v>
      </c>
      <c r="AB8158" s="0" t="n">
        <v>866</v>
      </c>
    </row>
    <row r="8159" customFormat="false" ht="15" hidden="false" customHeight="false" outlineLevel="0" collapsed="false">
      <c r="A8159" s="0" t="s">
        <v>23</v>
      </c>
      <c r="B8159" s="0" t="n">
        <v>4729041</v>
      </c>
      <c r="C8159" s="0" t="s">
        <v>24</v>
      </c>
      <c r="D8159" s="0" t="s">
        <v>5842</v>
      </c>
      <c r="E8159" s="12" t="s">
        <v>763</v>
      </c>
      <c r="F8159" s="0" t="s">
        <v>25</v>
      </c>
      <c r="G8159" s="0" t="n">
        <v>0.310543269382834</v>
      </c>
      <c r="H8159" s="0" t="n">
        <v>0.999204941602324</v>
      </c>
      <c r="I8159" s="0" t="n">
        <v>-0.0530506983686954</v>
      </c>
      <c r="J8159" s="0" t="n">
        <v>0.998853172408578</v>
      </c>
      <c r="K8159" s="0" t="n">
        <v>-1.71735899113579</v>
      </c>
      <c r="L8159" s="0" t="n">
        <v>0.989996392054125</v>
      </c>
      <c r="M8159" s="0" t="n">
        <v>-0.836075549793057</v>
      </c>
      <c r="N8159" s="0" t="n">
        <v>0.999929953563346</v>
      </c>
      <c r="O8159" s="0" t="n">
        <v>-0.0436803394184314</v>
      </c>
      <c r="P8159" s="0" t="n">
        <v>0.982000376411584</v>
      </c>
      <c r="Q8159" s="0" t="n">
        <v>1940</v>
      </c>
      <c r="R8159" s="0" t="n">
        <v>1745</v>
      </c>
      <c r="S8159" s="0" t="n">
        <v>1256</v>
      </c>
      <c r="T8159" s="0" t="n">
        <v>3061</v>
      </c>
      <c r="U8159" s="0" t="n">
        <v>2252</v>
      </c>
      <c r="V8159" s="0" t="n">
        <v>168</v>
      </c>
      <c r="W8159" s="0" t="n">
        <v>95</v>
      </c>
      <c r="X8159" s="0" t="n">
        <v>208</v>
      </c>
      <c r="Y8159" s="0" t="n">
        <v>942</v>
      </c>
      <c r="Z8159" s="0" t="n">
        <v>1962</v>
      </c>
      <c r="AA8159" s="0" t="n">
        <v>1146</v>
      </c>
      <c r="AB8159" s="0" t="n">
        <v>1908</v>
      </c>
    </row>
    <row r="8160" customFormat="false" ht="15" hidden="false" customHeight="false" outlineLevel="0" collapsed="false">
      <c r="A8160" s="0" t="s">
        <v>23</v>
      </c>
      <c r="B8160" s="0" t="n">
        <v>4729325</v>
      </c>
      <c r="C8160" s="0" t="s">
        <v>26</v>
      </c>
      <c r="D8160" s="0" t="s">
        <v>5842</v>
      </c>
      <c r="E8160" s="12" t="s">
        <v>763</v>
      </c>
      <c r="F8160" s="0" t="s">
        <v>25</v>
      </c>
      <c r="G8160" s="0" t="n">
        <v>0.115170832601981</v>
      </c>
      <c r="H8160" s="0" t="n">
        <v>0.999204941602324</v>
      </c>
      <c r="I8160" s="0" t="n">
        <v>-0.388747531757111</v>
      </c>
      <c r="J8160" s="0" t="n">
        <v>0.979150459688125</v>
      </c>
      <c r="K8160" s="0" t="n">
        <v>-0.330750285987115</v>
      </c>
      <c r="L8160" s="0" t="n">
        <v>0.9942863329513</v>
      </c>
      <c r="M8160" s="0" t="n">
        <v>-1.70294061933168</v>
      </c>
      <c r="N8160" s="0" t="n">
        <v>0.999929953563346</v>
      </c>
      <c r="O8160" s="0" t="n">
        <v>-0.0541641871579856</v>
      </c>
      <c r="P8160" s="0" t="n">
        <v>0.973201144665733</v>
      </c>
      <c r="Q8160" s="0" t="n">
        <v>1668</v>
      </c>
      <c r="R8160" s="0" t="n">
        <v>2204</v>
      </c>
      <c r="S8160" s="0" t="n">
        <v>1042</v>
      </c>
      <c r="T8160" s="0" t="n">
        <v>1422</v>
      </c>
      <c r="U8160" s="0" t="n">
        <v>1256</v>
      </c>
      <c r="V8160" s="0" t="n">
        <v>1299</v>
      </c>
      <c r="W8160" s="0" t="n">
        <v>140</v>
      </c>
      <c r="X8160" s="0" t="n">
        <v>34</v>
      </c>
      <c r="Y8160" s="0" t="n">
        <v>191</v>
      </c>
      <c r="Z8160" s="0" t="n">
        <v>1766</v>
      </c>
      <c r="AA8160" s="0" t="n">
        <v>1394</v>
      </c>
      <c r="AB8160" s="0" t="n">
        <v>1342</v>
      </c>
    </row>
    <row r="8161" customFormat="false" ht="15" hidden="false" customHeight="false" outlineLevel="0" collapsed="false">
      <c r="A8161" s="0" t="s">
        <v>23</v>
      </c>
      <c r="B8161" s="0" t="n">
        <v>4729684</v>
      </c>
      <c r="C8161" s="0" t="s">
        <v>26</v>
      </c>
      <c r="D8161" s="0" t="s">
        <v>5842</v>
      </c>
      <c r="E8161" s="12" t="s">
        <v>763</v>
      </c>
      <c r="F8161" s="0" t="s">
        <v>27</v>
      </c>
      <c r="G8161" s="0" t="n">
        <v>-0.700256764604986</v>
      </c>
      <c r="H8161" s="0" t="n">
        <v>0.476220144735367</v>
      </c>
      <c r="I8161" s="0" t="n">
        <v>-0.57377855376625</v>
      </c>
      <c r="J8161" s="0" t="n">
        <v>0.570012215840156</v>
      </c>
      <c r="K8161" s="0" t="n">
        <v>0.448453013296354</v>
      </c>
      <c r="L8161" s="0" t="n">
        <v>0.999351530254602</v>
      </c>
      <c r="M8161" s="0" t="n">
        <v>0.629120421635919</v>
      </c>
      <c r="N8161" s="0" t="n">
        <v>0.998568666626062</v>
      </c>
      <c r="O8161" s="0" t="n">
        <v>-0.613696029083513</v>
      </c>
      <c r="P8161" s="0" t="n">
        <v>0.516111065088022</v>
      </c>
      <c r="Q8161" s="0" t="n">
        <v>6615</v>
      </c>
      <c r="R8161" s="0" t="n">
        <v>2307</v>
      </c>
      <c r="S8161" s="0" t="n">
        <v>1365</v>
      </c>
      <c r="T8161" s="0" t="n">
        <v>1392</v>
      </c>
      <c r="U8161" s="0" t="n">
        <v>2224</v>
      </c>
      <c r="V8161" s="0" t="n">
        <v>4218</v>
      </c>
      <c r="W8161" s="0" t="n">
        <v>9378</v>
      </c>
      <c r="X8161" s="0" t="n">
        <v>96</v>
      </c>
      <c r="Y8161" s="0" t="n">
        <v>153</v>
      </c>
      <c r="Z8161" s="0" t="n">
        <v>2266</v>
      </c>
      <c r="AA8161" s="0" t="n">
        <v>704</v>
      </c>
      <c r="AB8161" s="0" t="n">
        <v>1693</v>
      </c>
    </row>
    <row r="8162" customFormat="false" ht="15" hidden="false" customHeight="false" outlineLevel="0" collapsed="false">
      <c r="A8162" s="0" t="s">
        <v>23</v>
      </c>
      <c r="B8162" s="0" t="n">
        <v>4730940</v>
      </c>
      <c r="C8162" s="0" t="s">
        <v>26</v>
      </c>
      <c r="D8162" s="0" t="s">
        <v>5843</v>
      </c>
      <c r="E8162" s="12" t="s">
        <v>5844</v>
      </c>
      <c r="F8162" s="0" t="s">
        <v>27</v>
      </c>
      <c r="G8162" s="0" t="n">
        <v>-0.693077649777551</v>
      </c>
      <c r="H8162" s="0" t="n">
        <v>0.464821359468008</v>
      </c>
      <c r="I8162" s="0" t="n">
        <v>-0.654957315096083</v>
      </c>
      <c r="J8162" s="0" t="n">
        <v>0.498093282091946</v>
      </c>
      <c r="K8162" s="0" t="n">
        <v>-1.5936288512077</v>
      </c>
      <c r="L8162" s="0" t="n">
        <v>0.999351530254602</v>
      </c>
      <c r="M8162" s="0" t="n">
        <v>-0.0851039967150143</v>
      </c>
      <c r="N8162" s="0" t="n">
        <v>0.998568666626062</v>
      </c>
      <c r="O8162" s="0" t="n">
        <v>1.39554688809302</v>
      </c>
      <c r="P8162" s="0" t="n">
        <v>0.00412818982547046</v>
      </c>
      <c r="Q8162" s="0" t="n">
        <v>5139</v>
      </c>
      <c r="R8162" s="0" t="n">
        <v>1583</v>
      </c>
      <c r="S8162" s="0" t="n">
        <v>1136</v>
      </c>
      <c r="T8162" s="0" t="n">
        <v>1381</v>
      </c>
      <c r="U8162" s="0" t="n">
        <v>1458</v>
      </c>
      <c r="V8162" s="0" t="n">
        <v>123</v>
      </c>
      <c r="W8162" s="0" t="n">
        <v>3151</v>
      </c>
      <c r="X8162" s="0" t="n">
        <v>435</v>
      </c>
      <c r="Y8162" s="0" t="n">
        <v>612</v>
      </c>
      <c r="Z8162" s="0" t="n">
        <v>2489</v>
      </c>
      <c r="AA8162" s="0" t="n">
        <v>5173</v>
      </c>
      <c r="AB8162" s="0" t="n">
        <v>6589</v>
      </c>
    </row>
    <row r="8163" customFormat="false" ht="15" hidden="false" customHeight="false" outlineLevel="0" collapsed="false">
      <c r="A8163" s="0" t="s">
        <v>23</v>
      </c>
      <c r="B8163" s="0" t="n">
        <v>4731364</v>
      </c>
      <c r="C8163" s="0" t="s">
        <v>24</v>
      </c>
      <c r="D8163" s="0" t="s">
        <v>5845</v>
      </c>
      <c r="E8163" s="12" t="s">
        <v>5844</v>
      </c>
      <c r="F8163" s="0" t="s">
        <v>27</v>
      </c>
      <c r="G8163" s="0" t="n">
        <v>0.670573176036919</v>
      </c>
      <c r="H8163" s="0" t="n">
        <v>0.472902945638349</v>
      </c>
      <c r="I8163" s="0" t="n">
        <v>0.317198341994157</v>
      </c>
      <c r="J8163" s="0" t="n">
        <v>0.813311914866615</v>
      </c>
      <c r="K8163" s="0" t="n">
        <v>-3.22316352956148</v>
      </c>
      <c r="L8163" s="0" t="n">
        <v>0.885545155869706</v>
      </c>
      <c r="M8163" s="0" t="n">
        <v>-3.58327307514978</v>
      </c>
      <c r="N8163" s="0" t="n">
        <v>0.747686938796192</v>
      </c>
      <c r="O8163" s="0" t="n">
        <v>0.820685247928542</v>
      </c>
      <c r="P8163" s="0" t="n">
        <v>0.318910820490496</v>
      </c>
      <c r="Q8163" s="0" t="n">
        <v>2309</v>
      </c>
      <c r="R8163" s="0" t="n">
        <v>1991</v>
      </c>
      <c r="S8163" s="0" t="n">
        <v>1277</v>
      </c>
      <c r="T8163" s="0" t="n">
        <v>2148</v>
      </c>
      <c r="U8163" s="0" t="n">
        <v>1202</v>
      </c>
      <c r="V8163" s="0" t="n">
        <v>8</v>
      </c>
      <c r="W8163" s="0" t="n">
        <v>11</v>
      </c>
      <c r="X8163" s="0" t="n">
        <v>15</v>
      </c>
      <c r="Y8163" s="0" t="n">
        <v>18</v>
      </c>
      <c r="Z8163" s="0" t="n">
        <v>1055</v>
      </c>
      <c r="AA8163" s="0" t="n">
        <v>1067</v>
      </c>
      <c r="AB8163" s="0" t="n">
        <v>2303</v>
      </c>
    </row>
    <row r="8164" customFormat="false" ht="15" hidden="false" customHeight="false" outlineLevel="0" collapsed="false">
      <c r="A8164" s="0" t="s">
        <v>23</v>
      </c>
      <c r="B8164" s="0" t="n">
        <v>4731641</v>
      </c>
      <c r="C8164" s="0" t="s">
        <v>24</v>
      </c>
      <c r="D8164" s="0" t="s">
        <v>5846</v>
      </c>
      <c r="E8164" s="12" t="s">
        <v>5844</v>
      </c>
      <c r="F8164" s="0" t="s">
        <v>27</v>
      </c>
      <c r="G8164" s="0" t="n">
        <v>0.200797527611215</v>
      </c>
      <c r="H8164" s="0" t="n">
        <v>0.856745480607538</v>
      </c>
      <c r="I8164" s="0" t="n">
        <v>0.319266868330189</v>
      </c>
      <c r="J8164" s="0" t="n">
        <v>0.793584713887941</v>
      </c>
      <c r="K8164" s="0" t="n">
        <v>-2.09903872843472</v>
      </c>
      <c r="L8164" s="0" t="n">
        <v>0.999351530254602</v>
      </c>
      <c r="M8164" s="0" t="n">
        <v>-2.1896525418868</v>
      </c>
      <c r="N8164" s="0" t="n">
        <v>0.998568666626062</v>
      </c>
      <c r="O8164" s="0" t="n">
        <v>-0.00146921731782827</v>
      </c>
      <c r="P8164" s="0" t="n">
        <v>0.998297933896852</v>
      </c>
      <c r="Q8164" s="0" t="n">
        <v>3695</v>
      </c>
      <c r="R8164" s="0" t="n">
        <v>1715</v>
      </c>
      <c r="S8164" s="0" t="n">
        <v>1849</v>
      </c>
      <c r="T8164" s="0" t="n">
        <v>2856</v>
      </c>
      <c r="U8164" s="0" t="n">
        <v>2125</v>
      </c>
      <c r="V8164" s="0" t="n">
        <v>2</v>
      </c>
      <c r="W8164" s="0" t="n">
        <v>30</v>
      </c>
      <c r="X8164" s="0" t="n">
        <v>186</v>
      </c>
      <c r="Y8164" s="0" t="n">
        <v>287</v>
      </c>
      <c r="Z8164" s="0" t="n">
        <v>1637</v>
      </c>
      <c r="AA8164" s="0" t="n">
        <v>1135</v>
      </c>
      <c r="AB8164" s="0" t="n">
        <v>1633</v>
      </c>
    </row>
    <row r="8165" customFormat="false" ht="15" hidden="false" customHeight="false" outlineLevel="0" collapsed="false">
      <c r="A8165" s="0" t="s">
        <v>23</v>
      </c>
      <c r="B8165" s="0" t="n">
        <v>4731859</v>
      </c>
      <c r="C8165" s="0" t="s">
        <v>26</v>
      </c>
      <c r="D8165" s="0" t="s">
        <v>5847</v>
      </c>
      <c r="E8165" s="12" t="s">
        <v>41</v>
      </c>
      <c r="F8165" s="0" t="s">
        <v>25</v>
      </c>
      <c r="G8165" s="0" t="n">
        <v>0.130520937537708</v>
      </c>
      <c r="H8165" s="0" t="n">
        <v>0.999204941602324</v>
      </c>
      <c r="I8165" s="0" t="n">
        <v>0.216623813002034</v>
      </c>
      <c r="J8165" s="0" t="n">
        <v>0.988369206293153</v>
      </c>
      <c r="K8165" s="0" t="n">
        <v>1.04192261985755</v>
      </c>
      <c r="L8165" s="0" t="n">
        <v>0.989996392054125</v>
      </c>
      <c r="M8165" s="0" t="n">
        <v>0.795013149258698</v>
      </c>
      <c r="N8165" s="0" t="n">
        <v>0.999929953563346</v>
      </c>
      <c r="O8165" s="0" t="n">
        <v>0.913402650846322</v>
      </c>
      <c r="P8165" s="0" t="n">
        <v>0.377136429219103</v>
      </c>
      <c r="Q8165" s="0" t="n">
        <v>2089</v>
      </c>
      <c r="R8165" s="0" t="n">
        <v>1741</v>
      </c>
      <c r="S8165" s="0" t="n">
        <v>2413</v>
      </c>
      <c r="T8165" s="0" t="n">
        <v>2756</v>
      </c>
      <c r="U8165" s="0" t="n">
        <v>2241</v>
      </c>
      <c r="V8165" s="0" t="n">
        <v>20</v>
      </c>
      <c r="W8165" s="0" t="n">
        <v>15</v>
      </c>
      <c r="X8165" s="0" t="n">
        <v>6204</v>
      </c>
      <c r="Y8165" s="0" t="n">
        <v>5783</v>
      </c>
      <c r="Z8165" s="0" t="n">
        <v>2647</v>
      </c>
      <c r="AA8165" s="0" t="n">
        <v>6723</v>
      </c>
      <c r="AB8165" s="0" t="n">
        <v>2204</v>
      </c>
    </row>
    <row r="8166" customFormat="false" ht="15" hidden="false" customHeight="false" outlineLevel="0" collapsed="false">
      <c r="A8166" s="0" t="s">
        <v>23</v>
      </c>
      <c r="B8166" s="0" t="n">
        <v>4732207</v>
      </c>
      <c r="C8166" s="0" t="s">
        <v>26</v>
      </c>
      <c r="D8166" s="0" t="s">
        <v>5847</v>
      </c>
      <c r="E8166" s="12" t="s">
        <v>41</v>
      </c>
      <c r="F8166" s="0" t="s">
        <v>27</v>
      </c>
      <c r="G8166" s="0" t="n">
        <v>-0.684917079737127</v>
      </c>
      <c r="H8166" s="0" t="n">
        <v>0.483126070430496</v>
      </c>
      <c r="I8166" s="0" t="n">
        <v>-0.763317302786387</v>
      </c>
      <c r="J8166" s="0" t="n">
        <v>0.376596646480785</v>
      </c>
      <c r="K8166" s="0" t="n">
        <v>1.55371727592076</v>
      </c>
      <c r="L8166" s="0" t="n">
        <v>0.999351530254602</v>
      </c>
      <c r="M8166" s="0" t="n">
        <v>1.11138424699447</v>
      </c>
      <c r="N8166" s="0" t="n">
        <v>0.998568666626062</v>
      </c>
      <c r="O8166" s="0" t="n">
        <v>-0.131629970857028</v>
      </c>
      <c r="P8166" s="0" t="n">
        <v>0.89443556754489</v>
      </c>
      <c r="Q8166" s="0" t="n">
        <v>7817</v>
      </c>
      <c r="R8166" s="0" t="n">
        <v>2772</v>
      </c>
      <c r="S8166" s="0" t="n">
        <v>1632</v>
      </c>
      <c r="T8166" s="0" t="n">
        <v>1672</v>
      </c>
      <c r="U8166" s="0" t="n">
        <v>2020</v>
      </c>
      <c r="V8166" s="0" t="n">
        <v>7897</v>
      </c>
      <c r="W8166" s="0" t="n">
        <v>7533</v>
      </c>
      <c r="X8166" s="0" t="n">
        <v>6444</v>
      </c>
      <c r="Y8166" s="0" t="n">
        <v>8940</v>
      </c>
      <c r="Z8166" s="0" t="n">
        <v>4716</v>
      </c>
      <c r="AA8166" s="0" t="n">
        <v>3689</v>
      </c>
      <c r="AB8166" s="0" t="n">
        <v>3530</v>
      </c>
    </row>
    <row r="8167" customFormat="false" ht="15" hidden="false" customHeight="false" outlineLevel="0" collapsed="false">
      <c r="A8167" s="0" t="s">
        <v>23</v>
      </c>
      <c r="B8167" s="0" t="n">
        <v>4732298</v>
      </c>
      <c r="C8167" s="0" t="s">
        <v>26</v>
      </c>
      <c r="D8167" s="0" t="s">
        <v>5848</v>
      </c>
      <c r="E8167" s="12" t="s">
        <v>41</v>
      </c>
      <c r="F8167" s="0" t="s">
        <v>27</v>
      </c>
      <c r="G8167" s="0" t="n">
        <v>0.659100704632539</v>
      </c>
      <c r="H8167" s="0" t="n">
        <v>0.514858280480729</v>
      </c>
      <c r="I8167" s="0" t="n">
        <v>1.29789986901283</v>
      </c>
      <c r="J8167" s="0" t="n">
        <v>0.0836940249664102</v>
      </c>
      <c r="K8167" s="0" t="n">
        <v>1.5478067738126</v>
      </c>
      <c r="L8167" s="0" t="n">
        <v>0.999351530254602</v>
      </c>
      <c r="M8167" s="0" t="n">
        <v>1.00564592681069</v>
      </c>
      <c r="N8167" s="0" t="n">
        <v>0.998568666626062</v>
      </c>
      <c r="O8167" s="0" t="n">
        <v>0.533513179146888</v>
      </c>
      <c r="P8167" s="0" t="n">
        <v>0.428620069925498</v>
      </c>
      <c r="Q8167" s="0" t="n">
        <v>2431</v>
      </c>
      <c r="R8167" s="0" t="n">
        <v>1408</v>
      </c>
      <c r="S8167" s="0" t="n">
        <v>2021</v>
      </c>
      <c r="T8167" s="0" t="n">
        <v>3111</v>
      </c>
      <c r="U8167" s="0" t="n">
        <v>3719</v>
      </c>
      <c r="V8167" s="0" t="n">
        <v>5591</v>
      </c>
      <c r="W8167" s="0" t="n">
        <v>5616</v>
      </c>
      <c r="X8167" s="0" t="n">
        <v>7</v>
      </c>
      <c r="Y8167" s="0" t="n">
        <v>8</v>
      </c>
      <c r="Z8167" s="0" t="n">
        <v>4820</v>
      </c>
      <c r="AA8167" s="0" t="n">
        <v>6341</v>
      </c>
      <c r="AB8167" s="0" t="n">
        <v>5678</v>
      </c>
    </row>
    <row r="8168" customFormat="false" ht="15" hidden="false" customHeight="false" outlineLevel="0" collapsed="false">
      <c r="A8168" s="0" t="s">
        <v>23</v>
      </c>
      <c r="B8168" s="0" t="n">
        <v>4733270</v>
      </c>
      <c r="C8168" s="0" t="s">
        <v>24</v>
      </c>
      <c r="D8168" s="0" t="s">
        <v>5849</v>
      </c>
      <c r="E8168" s="12" t="s">
        <v>5841</v>
      </c>
      <c r="F8168" s="0" t="s">
        <v>25</v>
      </c>
      <c r="G8168" s="0" t="n">
        <v>0.0226478964948419</v>
      </c>
      <c r="H8168" s="0" t="n">
        <v>0.999204941602324</v>
      </c>
      <c r="I8168" s="0" t="n">
        <v>-0.0330274396494909</v>
      </c>
      <c r="J8168" s="0" t="n">
        <v>0.999304589921669</v>
      </c>
      <c r="K8168" s="0" t="n">
        <v>-0.922291302611407</v>
      </c>
      <c r="L8168" s="0" t="n">
        <v>0.989996392054125</v>
      </c>
      <c r="M8168" s="0" t="n">
        <v>-1.93256045528929</v>
      </c>
      <c r="N8168" s="0" t="n">
        <v>0.999929953563346</v>
      </c>
      <c r="O8168" s="0" t="n">
        <v>-1.13075258657951</v>
      </c>
      <c r="P8168" s="0" t="n">
        <v>0.176308569564487</v>
      </c>
      <c r="Q8168" s="0" t="n">
        <v>1421</v>
      </c>
      <c r="R8168" s="0" t="n">
        <v>1402</v>
      </c>
      <c r="S8168" s="0" t="n">
        <v>1601</v>
      </c>
      <c r="T8168" s="0" t="n">
        <v>1439</v>
      </c>
      <c r="U8168" s="0" t="n">
        <v>997</v>
      </c>
      <c r="V8168" s="0" t="n">
        <v>408</v>
      </c>
      <c r="W8168" s="0" t="n">
        <v>139</v>
      </c>
      <c r="X8168" s="0" t="n">
        <v>203</v>
      </c>
      <c r="Y8168" s="0" t="n">
        <v>3</v>
      </c>
      <c r="Z8168" s="0" t="n">
        <v>2566</v>
      </c>
      <c r="AA8168" s="0" t="n">
        <v>1077</v>
      </c>
      <c r="AB8168" s="0" t="n">
        <v>658</v>
      </c>
    </row>
    <row r="8169" customFormat="false" ht="15" hidden="false" customHeight="false" outlineLevel="0" collapsed="false">
      <c r="A8169" s="0" t="s">
        <v>23</v>
      </c>
      <c r="B8169" s="0" t="n">
        <v>4734318</v>
      </c>
      <c r="C8169" s="0" t="s">
        <v>24</v>
      </c>
      <c r="D8169" s="0" t="s">
        <v>5850</v>
      </c>
      <c r="E8169" s="12" t="s">
        <v>5851</v>
      </c>
      <c r="F8169" s="0" t="s">
        <v>27</v>
      </c>
      <c r="G8169" s="0" t="n">
        <v>0.732239949742738</v>
      </c>
      <c r="H8169" s="0" t="n">
        <v>0.466903987918535</v>
      </c>
      <c r="I8169" s="0" t="n">
        <v>0.442846475861754</v>
      </c>
      <c r="J8169" s="0" t="n">
        <v>0.721063947244202</v>
      </c>
      <c r="K8169" s="0" t="n">
        <v>-0.189845458585662</v>
      </c>
      <c r="L8169" s="0" t="n">
        <v>0.999351530254602</v>
      </c>
      <c r="M8169" s="0" t="n">
        <v>0.431952792162527</v>
      </c>
      <c r="N8169" s="0" t="n">
        <v>0.998568666626062</v>
      </c>
      <c r="O8169" s="0" t="n">
        <v>0.68534009302189</v>
      </c>
      <c r="P8169" s="0" t="n">
        <v>0.264720710047489</v>
      </c>
      <c r="Q8169" s="0" t="n">
        <v>1908</v>
      </c>
      <c r="R8169" s="0" t="n">
        <v>2180</v>
      </c>
      <c r="S8169" s="0" t="n">
        <v>1013</v>
      </c>
      <c r="T8169" s="0" t="n">
        <v>1438</v>
      </c>
      <c r="U8169" s="0" t="n">
        <v>1277</v>
      </c>
      <c r="V8169" s="0" t="n">
        <v>4</v>
      </c>
      <c r="W8169" s="0" t="n">
        <v>11</v>
      </c>
      <c r="X8169" s="0" t="n">
        <v>837</v>
      </c>
      <c r="Y8169" s="0" t="n">
        <v>2543</v>
      </c>
      <c r="Z8169" s="0" t="n">
        <v>4461</v>
      </c>
      <c r="AA8169" s="0" t="n">
        <v>6488</v>
      </c>
      <c r="AB8169" s="0" t="n">
        <v>5948</v>
      </c>
    </row>
    <row r="8170" customFormat="false" ht="15" hidden="false" customHeight="false" outlineLevel="0" collapsed="false">
      <c r="A8170" s="0" t="s">
        <v>23</v>
      </c>
      <c r="B8170" s="0" t="n">
        <v>4735655</v>
      </c>
      <c r="C8170" s="0" t="s">
        <v>26</v>
      </c>
      <c r="D8170" s="0" t="s">
        <v>5852</v>
      </c>
      <c r="E8170" s="12" t="s">
        <v>2434</v>
      </c>
      <c r="F8170" s="0" t="s">
        <v>27</v>
      </c>
      <c r="G8170" s="0" t="n">
        <v>0.816250241315982</v>
      </c>
      <c r="H8170" s="0" t="n">
        <v>0.354585828987126</v>
      </c>
      <c r="I8170" s="0" t="n">
        <v>0.797163328736075</v>
      </c>
      <c r="J8170" s="0" t="n">
        <v>0.352903035839199</v>
      </c>
      <c r="K8170" s="0" t="n">
        <v>-1.26579768726024</v>
      </c>
      <c r="L8170" s="0" t="n">
        <v>0.999351530254602</v>
      </c>
      <c r="M8170" s="0" t="n">
        <v>0.135508550225243</v>
      </c>
      <c r="N8170" s="0" t="n">
        <v>0.998568666626062</v>
      </c>
      <c r="O8170" s="0" t="n">
        <v>-0.112815823872145</v>
      </c>
      <c r="P8170" s="0" t="n">
        <v>0.917490750790873</v>
      </c>
      <c r="Q8170" s="0" t="n">
        <v>3379</v>
      </c>
      <c r="R8170" s="0" t="n">
        <v>3329</v>
      </c>
      <c r="S8170" s="0" t="n">
        <v>2392</v>
      </c>
      <c r="T8170" s="0" t="n">
        <v>3398</v>
      </c>
      <c r="U8170" s="0" t="n">
        <v>2865</v>
      </c>
      <c r="V8170" s="0" t="n">
        <v>282</v>
      </c>
      <c r="W8170" s="0" t="n">
        <v>1921</v>
      </c>
      <c r="X8170" s="0" t="n">
        <v>136</v>
      </c>
      <c r="Y8170" s="0" t="n">
        <v>1151</v>
      </c>
      <c r="Z8170" s="0" t="n">
        <v>2700</v>
      </c>
      <c r="AA8170" s="0" t="n">
        <v>2073</v>
      </c>
      <c r="AB8170" s="0" t="n">
        <v>2118</v>
      </c>
    </row>
    <row r="8171" customFormat="false" ht="15" hidden="false" customHeight="false" outlineLevel="0" collapsed="false">
      <c r="A8171" s="0" t="s">
        <v>23</v>
      </c>
      <c r="B8171" s="0" t="n">
        <v>4736010</v>
      </c>
      <c r="C8171" s="0" t="s">
        <v>26</v>
      </c>
      <c r="D8171" s="0" t="s">
        <v>5852</v>
      </c>
      <c r="E8171" s="12" t="s">
        <v>2434</v>
      </c>
      <c r="F8171" s="0" t="s">
        <v>27</v>
      </c>
      <c r="G8171" s="0" t="n">
        <v>0.176720886153033</v>
      </c>
      <c r="H8171" s="0" t="n">
        <v>0.877632536577194</v>
      </c>
      <c r="I8171" s="0" t="n">
        <v>0.313394183457523</v>
      </c>
      <c r="J8171" s="0" t="n">
        <v>0.806761871367861</v>
      </c>
      <c r="K8171" s="0" t="n">
        <v>-1.01240527864532</v>
      </c>
      <c r="L8171" s="0" t="n">
        <v>0.999351530254602</v>
      </c>
      <c r="M8171" s="0" t="n">
        <v>-0.098754759492068</v>
      </c>
      <c r="N8171" s="0" t="n">
        <v>0.998568666626062</v>
      </c>
      <c r="O8171" s="0" t="n">
        <v>-0.269439481647306</v>
      </c>
      <c r="P8171" s="0" t="n">
        <v>0.765609479699698</v>
      </c>
      <c r="Q8171" s="0" t="n">
        <v>2914</v>
      </c>
      <c r="R8171" s="0" t="n">
        <v>1764</v>
      </c>
      <c r="S8171" s="0" t="n">
        <v>1452</v>
      </c>
      <c r="T8171" s="0" t="n">
        <v>1698</v>
      </c>
      <c r="U8171" s="0" t="n">
        <v>1676</v>
      </c>
      <c r="V8171" s="0" t="n">
        <v>80</v>
      </c>
      <c r="W8171" s="0" t="n">
        <v>149</v>
      </c>
      <c r="X8171" s="0" t="n">
        <v>451</v>
      </c>
      <c r="Y8171" s="0" t="n">
        <v>2052</v>
      </c>
      <c r="Z8171" s="0" t="n">
        <v>3029</v>
      </c>
      <c r="AA8171" s="0" t="n">
        <v>2064</v>
      </c>
      <c r="AB8171" s="0" t="n">
        <v>2124</v>
      </c>
    </row>
    <row r="8172" customFormat="false" ht="15" hidden="false" customHeight="false" outlineLevel="0" collapsed="false">
      <c r="A8172" s="0" t="s">
        <v>23</v>
      </c>
      <c r="B8172" s="0" t="n">
        <v>4736386</v>
      </c>
      <c r="C8172" s="0" t="s">
        <v>24</v>
      </c>
      <c r="D8172" s="0" t="s">
        <v>5853</v>
      </c>
      <c r="E8172" s="12" t="s">
        <v>5854</v>
      </c>
      <c r="F8172" s="0" t="s">
        <v>27</v>
      </c>
      <c r="G8172" s="0" t="n">
        <v>-0.356008573201444</v>
      </c>
      <c r="H8172" s="0" t="n">
        <v>0.715263487977096</v>
      </c>
      <c r="I8172" s="0" t="n">
        <v>-0.465604592931066</v>
      </c>
      <c r="J8172" s="0" t="n">
        <v>0.663498619665804</v>
      </c>
      <c r="K8172" s="0" t="n">
        <v>1.12348844329236</v>
      </c>
      <c r="L8172" s="0" t="n">
        <v>0.999351530254602</v>
      </c>
      <c r="M8172" s="0" t="n">
        <v>0.667231576883789</v>
      </c>
      <c r="N8172" s="0" t="n">
        <v>0.998568666626062</v>
      </c>
      <c r="O8172" s="0" t="n">
        <v>-0.0760532111366052</v>
      </c>
      <c r="P8172" s="0" t="n">
        <v>0.959650722508306</v>
      </c>
      <c r="Q8172" s="0" t="n">
        <v>6719</v>
      </c>
      <c r="R8172" s="0" t="n">
        <v>2816</v>
      </c>
      <c r="S8172" s="0" t="n">
        <v>2080</v>
      </c>
      <c r="T8172" s="0" t="n">
        <v>2310</v>
      </c>
      <c r="U8172" s="0" t="n">
        <v>1817</v>
      </c>
      <c r="V8172" s="0" t="n">
        <v>9536</v>
      </c>
      <c r="W8172" s="0" t="n">
        <v>10733</v>
      </c>
      <c r="X8172" s="0" t="n">
        <v>5</v>
      </c>
      <c r="Y8172" s="0" t="n">
        <v>4</v>
      </c>
      <c r="Z8172" s="0" t="n">
        <v>897</v>
      </c>
      <c r="AA8172" s="0" t="n">
        <v>921</v>
      </c>
      <c r="AB8172" s="0" t="n">
        <v>497</v>
      </c>
    </row>
    <row r="8173" customFormat="false" ht="15" hidden="false" customHeight="false" outlineLevel="0" collapsed="false">
      <c r="A8173" s="0" t="s">
        <v>23</v>
      </c>
      <c r="B8173" s="0" t="n">
        <v>4736833</v>
      </c>
      <c r="C8173" s="0" t="s">
        <v>26</v>
      </c>
      <c r="D8173" s="0" t="s">
        <v>5853</v>
      </c>
      <c r="E8173" s="12" t="s">
        <v>5854</v>
      </c>
      <c r="F8173" s="0" t="s">
        <v>27</v>
      </c>
      <c r="G8173" s="0" t="n">
        <v>-0.269147985567053</v>
      </c>
      <c r="H8173" s="0" t="n">
        <v>0.792783589560898</v>
      </c>
      <c r="I8173" s="0" t="n">
        <v>-0.643929420820553</v>
      </c>
      <c r="J8173" s="0" t="n">
        <v>0.51590248830766</v>
      </c>
      <c r="K8173" s="0" t="n">
        <v>-1.20956448249544</v>
      </c>
      <c r="L8173" s="0" t="n">
        <v>0.999351530254602</v>
      </c>
      <c r="M8173" s="0" t="n">
        <v>-1.26162287661753</v>
      </c>
      <c r="N8173" s="0" t="n">
        <v>0.998568666626062</v>
      </c>
      <c r="O8173" s="0" t="n">
        <v>0.335786708324126</v>
      </c>
      <c r="P8173" s="0" t="n">
        <v>0.746620971036411</v>
      </c>
      <c r="Q8173" s="0" t="n">
        <v>5086</v>
      </c>
      <c r="R8173" s="0" t="n">
        <v>1923</v>
      </c>
      <c r="S8173" s="0" t="n">
        <v>1379</v>
      </c>
      <c r="T8173" s="0" t="n">
        <v>2307</v>
      </c>
      <c r="U8173" s="0" t="n">
        <v>1170</v>
      </c>
      <c r="V8173" s="0" t="n">
        <v>48</v>
      </c>
      <c r="W8173" s="0" t="n">
        <v>1048</v>
      </c>
      <c r="X8173" s="0" t="n">
        <v>770</v>
      </c>
      <c r="Y8173" s="0" t="n">
        <v>142</v>
      </c>
      <c r="Z8173" s="0" t="n">
        <v>2982</v>
      </c>
      <c r="AA8173" s="0" t="n">
        <v>4374</v>
      </c>
      <c r="AB8173" s="0" t="n">
        <v>2079</v>
      </c>
    </row>
    <row r="8174" customFormat="false" ht="15" hidden="false" customHeight="false" outlineLevel="0" collapsed="false">
      <c r="A8174" s="0" t="s">
        <v>23</v>
      </c>
      <c r="B8174" s="0" t="n">
        <v>4736889</v>
      </c>
      <c r="C8174" s="0" t="s">
        <v>26</v>
      </c>
      <c r="D8174" s="0" t="s">
        <v>5853</v>
      </c>
      <c r="E8174" s="12" t="s">
        <v>5854</v>
      </c>
      <c r="F8174" s="0" t="s">
        <v>27</v>
      </c>
      <c r="G8174" s="0" t="n">
        <v>0.312180748932407</v>
      </c>
      <c r="H8174" s="0" t="n">
        <v>0.769795168839656</v>
      </c>
      <c r="I8174" s="0" t="n">
        <v>0.0241036366630017</v>
      </c>
      <c r="J8174" s="0" t="n">
        <v>0.990900779122422</v>
      </c>
      <c r="K8174" s="0" t="n">
        <v>0.28411894337418</v>
      </c>
      <c r="L8174" s="0" t="n">
        <v>0.999351530254602</v>
      </c>
      <c r="M8174" s="0" t="n">
        <v>0.620269048384971</v>
      </c>
      <c r="N8174" s="0" t="n">
        <v>0.998568666626062</v>
      </c>
      <c r="O8174" s="0" t="n">
        <v>-0.105033147272608</v>
      </c>
      <c r="P8174" s="0" t="n">
        <v>0.92382676659631</v>
      </c>
      <c r="Q8174" s="0" t="n">
        <v>2368</v>
      </c>
      <c r="R8174" s="0" t="n">
        <v>1608</v>
      </c>
      <c r="S8174" s="0" t="n">
        <v>884</v>
      </c>
      <c r="T8174" s="0" t="n">
        <v>1547</v>
      </c>
      <c r="U8174" s="0" t="n">
        <v>1150</v>
      </c>
      <c r="V8174" s="0" t="n">
        <v>314</v>
      </c>
      <c r="W8174" s="0" t="n">
        <v>29</v>
      </c>
      <c r="X8174" s="0" t="n">
        <v>1308</v>
      </c>
      <c r="Y8174" s="0" t="n">
        <v>3745</v>
      </c>
      <c r="Z8174" s="0" t="n">
        <v>3055</v>
      </c>
      <c r="AA8174" s="0" t="n">
        <v>2337</v>
      </c>
      <c r="AB8174" s="0" t="n">
        <v>2434</v>
      </c>
    </row>
    <row r="8175" customFormat="false" ht="15" hidden="false" customHeight="false" outlineLevel="0" collapsed="false">
      <c r="A8175" s="0" t="s">
        <v>23</v>
      </c>
      <c r="B8175" s="0" t="n">
        <v>4741043</v>
      </c>
      <c r="C8175" s="0" t="s">
        <v>24</v>
      </c>
      <c r="D8175" s="0" t="s">
        <v>5855</v>
      </c>
      <c r="E8175" s="12" t="s">
        <v>5856</v>
      </c>
      <c r="F8175" s="0" t="s">
        <v>25</v>
      </c>
      <c r="G8175" s="0" t="n">
        <v>-0.623499093449636</v>
      </c>
      <c r="H8175" s="0" t="n">
        <v>0.979650771482999</v>
      </c>
      <c r="I8175" s="0" t="n">
        <v>-0.460650837596951</v>
      </c>
      <c r="J8175" s="0" t="n">
        <v>0.955810504140754</v>
      </c>
      <c r="K8175" s="0" t="n">
        <v>-1.23155866601028</v>
      </c>
      <c r="L8175" s="0" t="n">
        <v>0.989996392054125</v>
      </c>
      <c r="M8175" s="0" t="n">
        <v>-0.770436788822282</v>
      </c>
      <c r="N8175" s="0" t="n">
        <v>0.999929953563346</v>
      </c>
      <c r="O8175" s="0" t="n">
        <v>0.756100828678474</v>
      </c>
      <c r="P8175" s="0" t="n">
        <v>0.401526786627919</v>
      </c>
      <c r="Q8175" s="0" t="n">
        <v>2447</v>
      </c>
      <c r="R8175" s="0" t="n">
        <v>1544</v>
      </c>
      <c r="S8175" s="0" t="n">
        <v>1417</v>
      </c>
      <c r="T8175" s="0" t="n">
        <v>1436</v>
      </c>
      <c r="U8175" s="0" t="n">
        <v>1790</v>
      </c>
      <c r="V8175" s="0" t="n">
        <v>149</v>
      </c>
      <c r="W8175" s="0" t="n">
        <v>293</v>
      </c>
      <c r="X8175" s="0" t="n">
        <v>604</v>
      </c>
      <c r="Y8175" s="0" t="n">
        <v>1109</v>
      </c>
      <c r="Z8175" s="0" t="n">
        <v>1054</v>
      </c>
      <c r="AA8175" s="0" t="n">
        <v>1656</v>
      </c>
      <c r="AB8175" s="0" t="n">
        <v>1380</v>
      </c>
    </row>
    <row r="8176" customFormat="false" ht="15" hidden="false" customHeight="false" outlineLevel="0" collapsed="false">
      <c r="A8176" s="0" t="s">
        <v>23</v>
      </c>
      <c r="B8176" s="0" t="n">
        <v>4745407</v>
      </c>
      <c r="C8176" s="0" t="s">
        <v>26</v>
      </c>
      <c r="D8176" s="0" t="s">
        <v>5857</v>
      </c>
      <c r="E8176" s="12" t="s">
        <v>3962</v>
      </c>
      <c r="F8176" s="0" t="s">
        <v>25</v>
      </c>
      <c r="G8176" s="0" t="n">
        <v>-0.312076111332471</v>
      </c>
      <c r="H8176" s="0" t="n">
        <v>0.999204941602324</v>
      </c>
      <c r="I8176" s="0" t="n">
        <v>-0.159630503006639</v>
      </c>
      <c r="J8176" s="0" t="n">
        <v>0.988369206293153</v>
      </c>
      <c r="K8176" s="0" t="n">
        <v>0.300066322835442</v>
      </c>
      <c r="L8176" s="0" t="n">
        <v>0.9942863329513</v>
      </c>
      <c r="M8176" s="0" t="n">
        <v>-0.02334403819591</v>
      </c>
      <c r="N8176" s="0" t="n">
        <v>0.999929953563346</v>
      </c>
      <c r="O8176" s="0" t="n">
        <v>0.850761170581068</v>
      </c>
      <c r="P8176" s="0" t="n">
        <v>0.368376611416226</v>
      </c>
      <c r="Q8176" s="0" t="n">
        <v>2422</v>
      </c>
      <c r="R8176" s="0" t="n">
        <v>2172</v>
      </c>
      <c r="S8176" s="0" t="n">
        <v>1938</v>
      </c>
      <c r="T8176" s="0" t="n">
        <v>1600</v>
      </c>
      <c r="U8176" s="0" t="n">
        <v>2088</v>
      </c>
      <c r="V8176" s="0" t="n">
        <v>1576</v>
      </c>
      <c r="W8176" s="0" t="n">
        <v>1378</v>
      </c>
      <c r="X8176" s="0" t="n">
        <v>1739</v>
      </c>
      <c r="Y8176" s="0" t="n">
        <v>1110</v>
      </c>
      <c r="Z8176" s="0" t="n">
        <v>1251</v>
      </c>
      <c r="AA8176" s="0" t="n">
        <v>2598</v>
      </c>
      <c r="AB8176" s="0" t="n">
        <v>1334</v>
      </c>
    </row>
    <row r="8177" customFormat="false" ht="15" hidden="false" customHeight="false" outlineLevel="0" collapsed="false">
      <c r="A8177" s="0" t="s">
        <v>23</v>
      </c>
      <c r="B8177" s="0" t="n">
        <v>4746549</v>
      </c>
      <c r="C8177" s="0" t="s">
        <v>26</v>
      </c>
      <c r="D8177" s="0" t="s">
        <v>5858</v>
      </c>
      <c r="E8177" s="12" t="s">
        <v>5859</v>
      </c>
      <c r="F8177" s="0" t="s">
        <v>27</v>
      </c>
      <c r="G8177" s="0" t="n">
        <v>0.60668814945052</v>
      </c>
      <c r="H8177" s="0" t="n">
        <v>0.533485199522028</v>
      </c>
      <c r="I8177" s="0" t="n">
        <v>0.626938733351641</v>
      </c>
      <c r="J8177" s="0" t="n">
        <v>0.518425016551872</v>
      </c>
      <c r="K8177" s="0" t="n">
        <v>2.97847383421122</v>
      </c>
      <c r="L8177" s="0" t="n">
        <v>0.755462754220511</v>
      </c>
      <c r="M8177" s="0" t="n">
        <v>2.64167699064256</v>
      </c>
      <c r="N8177" s="0" t="n">
        <v>0.899696602221926</v>
      </c>
      <c r="O8177" s="0" t="n">
        <v>-0.113228956876118</v>
      </c>
      <c r="P8177" s="0" t="n">
        <v>0.917496423519521</v>
      </c>
      <c r="Q8177" s="0" t="n">
        <v>2910</v>
      </c>
      <c r="R8177" s="0" t="n">
        <v>2812</v>
      </c>
      <c r="S8177" s="0" t="n">
        <v>2057</v>
      </c>
      <c r="T8177" s="0" t="n">
        <v>2089</v>
      </c>
      <c r="U8177" s="0" t="n">
        <v>1902</v>
      </c>
      <c r="V8177" s="0" t="n">
        <v>2547</v>
      </c>
      <c r="W8177" s="0" t="n">
        <v>3767</v>
      </c>
      <c r="X8177" s="0" t="n">
        <v>21681</v>
      </c>
      <c r="Y8177" s="0" t="n">
        <v>21776</v>
      </c>
      <c r="Z8177" s="0" t="n">
        <v>2517</v>
      </c>
      <c r="AA8177" s="0" t="n">
        <v>1889</v>
      </c>
      <c r="AB8177" s="0" t="n">
        <v>2018</v>
      </c>
    </row>
    <row r="8178" customFormat="false" ht="15" hidden="false" customHeight="false" outlineLevel="0" collapsed="false">
      <c r="A8178" s="0" t="s">
        <v>23</v>
      </c>
      <c r="B8178" s="0" t="n">
        <v>4747441</v>
      </c>
      <c r="C8178" s="0" t="s">
        <v>26</v>
      </c>
      <c r="D8178" s="0" t="s">
        <v>5858</v>
      </c>
      <c r="E8178" s="12" t="s">
        <v>5859</v>
      </c>
      <c r="F8178" s="0" t="s">
        <v>27</v>
      </c>
      <c r="G8178" s="0" t="n">
        <v>0.399286491277367</v>
      </c>
      <c r="H8178" s="0" t="n">
        <v>0.711605025079753</v>
      </c>
      <c r="I8178" s="0" t="n">
        <v>0.563508907221861</v>
      </c>
      <c r="J8178" s="0" t="n">
        <v>0.625870665394468</v>
      </c>
      <c r="K8178" s="0" t="n">
        <v>-0.713799621634074</v>
      </c>
      <c r="L8178" s="0" t="n">
        <v>0.999351530254602</v>
      </c>
      <c r="M8178" s="0" t="n">
        <v>-0.691700434611274</v>
      </c>
      <c r="N8178" s="0" t="n">
        <v>0.998568666626062</v>
      </c>
      <c r="O8178" s="0" t="n">
        <v>-0.0164329116633634</v>
      </c>
      <c r="P8178" s="0" t="n">
        <v>0.993415234253406</v>
      </c>
      <c r="Q8178" s="0" t="n">
        <v>1996</v>
      </c>
      <c r="R8178" s="0" t="n">
        <v>1632</v>
      </c>
      <c r="S8178" s="0" t="n">
        <v>997</v>
      </c>
      <c r="T8178" s="0" t="n">
        <v>1224</v>
      </c>
      <c r="U8178" s="0" t="n">
        <v>1668</v>
      </c>
      <c r="V8178" s="0" t="n">
        <v>0</v>
      </c>
      <c r="W8178" s="0" t="n">
        <v>54</v>
      </c>
      <c r="X8178" s="0" t="n">
        <v>420</v>
      </c>
      <c r="Y8178" s="0" t="n">
        <v>729</v>
      </c>
      <c r="Z8178" s="0" t="n">
        <v>1678</v>
      </c>
      <c r="AA8178" s="0" t="n">
        <v>1609</v>
      </c>
      <c r="AB8178" s="0" t="n">
        <v>1179</v>
      </c>
    </row>
    <row r="8179" customFormat="false" ht="15" hidden="false" customHeight="false" outlineLevel="0" collapsed="false">
      <c r="A8179" s="0" t="s">
        <v>23</v>
      </c>
      <c r="B8179" s="0" t="n">
        <v>4747613</v>
      </c>
      <c r="C8179" s="0" t="s">
        <v>24</v>
      </c>
      <c r="D8179" s="0" t="s">
        <v>5860</v>
      </c>
      <c r="E8179" s="12" t="s">
        <v>5859</v>
      </c>
      <c r="F8179" s="0" t="s">
        <v>27</v>
      </c>
      <c r="G8179" s="0" t="n">
        <v>0.348488480327334</v>
      </c>
      <c r="H8179" s="0" t="n">
        <v>0.746292188930284</v>
      </c>
      <c r="I8179" s="0" t="n">
        <v>0.678987721882849</v>
      </c>
      <c r="J8179" s="0" t="n">
        <v>0.50255991096837</v>
      </c>
      <c r="K8179" s="0" t="n">
        <v>1.45076702460375</v>
      </c>
      <c r="L8179" s="0" t="n">
        <v>0.999351530254602</v>
      </c>
      <c r="M8179" s="0" t="n">
        <v>0.901271385257315</v>
      </c>
      <c r="N8179" s="0" t="n">
        <v>0.998568666626062</v>
      </c>
      <c r="O8179" s="0" t="n">
        <v>0.567880631058071</v>
      </c>
      <c r="P8179" s="0" t="n">
        <v>0.397260468377328</v>
      </c>
      <c r="Q8179" s="0" t="n">
        <v>1879</v>
      </c>
      <c r="R8179" s="0" t="n">
        <v>1205</v>
      </c>
      <c r="S8179" s="0" t="n">
        <v>1291</v>
      </c>
      <c r="T8179" s="0" t="n">
        <v>1404</v>
      </c>
      <c r="U8179" s="0" t="n">
        <v>1410</v>
      </c>
      <c r="V8179" s="0" t="n">
        <v>4</v>
      </c>
      <c r="W8179" s="0" t="n">
        <v>7</v>
      </c>
      <c r="X8179" s="0" t="n">
        <v>5230</v>
      </c>
      <c r="Y8179" s="0" t="n">
        <v>4196</v>
      </c>
      <c r="Z8179" s="0" t="n">
        <v>3535</v>
      </c>
      <c r="AA8179" s="0" t="n">
        <v>4426</v>
      </c>
      <c r="AB8179" s="0" t="n">
        <v>4630</v>
      </c>
    </row>
    <row r="8180" customFormat="false" ht="15" hidden="false" customHeight="false" outlineLevel="0" collapsed="false">
      <c r="A8180" s="0" t="s">
        <v>23</v>
      </c>
      <c r="B8180" s="0" t="n">
        <v>4747616</v>
      </c>
      <c r="C8180" s="0" t="s">
        <v>24</v>
      </c>
      <c r="D8180" s="0" t="s">
        <v>5861</v>
      </c>
      <c r="E8180" s="12" t="s">
        <v>5859</v>
      </c>
      <c r="F8180" s="0" t="s">
        <v>25</v>
      </c>
      <c r="G8180" s="0" t="n">
        <v>0.0156039972067331</v>
      </c>
      <c r="H8180" s="0" t="n">
        <v>0.999204941602324</v>
      </c>
      <c r="I8180" s="0" t="n">
        <v>-0.0258472322032897</v>
      </c>
      <c r="J8180" s="0" t="n">
        <v>0.999304589921669</v>
      </c>
      <c r="K8180" s="0" t="n">
        <v>1.48316671098356</v>
      </c>
      <c r="L8180" s="0" t="n">
        <v>0.989996392054125</v>
      </c>
      <c r="M8180" s="0" t="n">
        <v>1.17407389860798</v>
      </c>
      <c r="N8180" s="0" t="n">
        <v>0.999929953563346</v>
      </c>
      <c r="O8180" s="0" t="n">
        <v>0.331389745569578</v>
      </c>
      <c r="P8180" s="0" t="n">
        <v>0.770023896377859</v>
      </c>
      <c r="Q8180" s="0" t="n">
        <v>1168</v>
      </c>
      <c r="R8180" s="0" t="n">
        <v>1377</v>
      </c>
      <c r="S8180" s="0" t="n">
        <v>867</v>
      </c>
      <c r="T8180" s="0" t="n">
        <v>968</v>
      </c>
      <c r="U8180" s="0" t="n">
        <v>1289</v>
      </c>
      <c r="V8180" s="0" t="n">
        <v>1466</v>
      </c>
      <c r="W8180" s="0" t="n">
        <v>1452</v>
      </c>
      <c r="X8180" s="0" t="n">
        <v>3151</v>
      </c>
      <c r="Y8180" s="0" t="n">
        <v>2135</v>
      </c>
      <c r="Z8180" s="0" t="n">
        <v>2816</v>
      </c>
      <c r="AA8180" s="0" t="n">
        <v>2938</v>
      </c>
      <c r="AB8180" s="0" t="n">
        <v>2904</v>
      </c>
    </row>
    <row r="8181" customFormat="false" ht="15" hidden="false" customHeight="false" outlineLevel="0" collapsed="false">
      <c r="A8181" s="0" t="s">
        <v>23</v>
      </c>
      <c r="B8181" s="0" t="n">
        <v>4748609</v>
      </c>
      <c r="C8181" s="0" t="s">
        <v>24</v>
      </c>
      <c r="D8181" s="0" t="s">
        <v>5862</v>
      </c>
      <c r="E8181" s="12" t="s">
        <v>5863</v>
      </c>
      <c r="F8181" s="0" t="s">
        <v>27</v>
      </c>
      <c r="G8181" s="0" t="n">
        <v>0.688488230892718</v>
      </c>
      <c r="H8181" s="0" t="n">
        <v>0.452455405743973</v>
      </c>
      <c r="I8181" s="0" t="n">
        <v>0.578076770342228</v>
      </c>
      <c r="J8181" s="0" t="n">
        <v>0.578946730257073</v>
      </c>
      <c r="K8181" s="0" t="n">
        <v>-0.610994009695484</v>
      </c>
      <c r="L8181" s="0" t="n">
        <v>0.999351530254602</v>
      </c>
      <c r="M8181" s="0" t="n">
        <v>-0.0272143959775646</v>
      </c>
      <c r="N8181" s="0" t="n">
        <v>0.999823505641754</v>
      </c>
      <c r="O8181" s="0" t="n">
        <v>0.0393669906510433</v>
      </c>
      <c r="P8181" s="0" t="n">
        <v>0.975800882070605</v>
      </c>
      <c r="Q8181" s="0" t="n">
        <v>2528</v>
      </c>
      <c r="R8181" s="0" t="n">
        <v>2079</v>
      </c>
      <c r="S8181" s="0" t="n">
        <v>1458</v>
      </c>
      <c r="T8181" s="0" t="n">
        <v>2526</v>
      </c>
      <c r="U8181" s="0" t="n">
        <v>1897</v>
      </c>
      <c r="V8181" s="0" t="n">
        <v>49</v>
      </c>
      <c r="W8181" s="0" t="n">
        <v>10</v>
      </c>
      <c r="X8181" s="0" t="n">
        <v>661</v>
      </c>
      <c r="Y8181" s="0" t="n">
        <v>2043</v>
      </c>
      <c r="Z8181" s="0" t="n">
        <v>2918</v>
      </c>
      <c r="AA8181" s="0" t="n">
        <v>2456</v>
      </c>
      <c r="AB8181" s="0" t="n">
        <v>2615</v>
      </c>
    </row>
    <row r="8182" customFormat="false" ht="15" hidden="false" customHeight="false" outlineLevel="0" collapsed="false">
      <c r="A8182" s="0" t="s">
        <v>23</v>
      </c>
      <c r="B8182" s="0" t="n">
        <v>4749828</v>
      </c>
      <c r="C8182" s="0" t="s">
        <v>26</v>
      </c>
      <c r="D8182" s="0" t="s">
        <v>5864</v>
      </c>
      <c r="E8182" s="12" t="s">
        <v>5865</v>
      </c>
      <c r="F8182" s="0" t="s">
        <v>27</v>
      </c>
      <c r="G8182" s="0" t="n">
        <v>-0.762006727606134</v>
      </c>
      <c r="H8182" s="0" t="n">
        <v>0.407127189172595</v>
      </c>
      <c r="I8182" s="0" t="n">
        <v>-1.08408679318907</v>
      </c>
      <c r="J8182" s="0" t="n">
        <v>0.202552649720207</v>
      </c>
      <c r="K8182" s="0" t="n">
        <v>0.367944823423114</v>
      </c>
      <c r="L8182" s="0" t="n">
        <v>0.999351530254602</v>
      </c>
      <c r="M8182" s="0" t="n">
        <v>-0.290030872974419</v>
      </c>
      <c r="N8182" s="0" t="n">
        <v>0.998568666626062</v>
      </c>
      <c r="O8182" s="0" t="n">
        <v>1.01561121010978</v>
      </c>
      <c r="P8182" s="0" t="n">
        <v>0.0637606310575962</v>
      </c>
      <c r="Q8182" s="0" t="n">
        <v>5787</v>
      </c>
      <c r="R8182" s="0" t="n">
        <v>1684</v>
      </c>
      <c r="S8182" s="0" t="n">
        <v>1129</v>
      </c>
      <c r="T8182" s="0" t="n">
        <v>1480</v>
      </c>
      <c r="U8182" s="0" t="n">
        <v>915</v>
      </c>
      <c r="V8182" s="0" t="n">
        <v>76</v>
      </c>
      <c r="W8182" s="0" t="n">
        <v>15</v>
      </c>
      <c r="X8182" s="0" t="n">
        <v>4480</v>
      </c>
      <c r="Y8182" s="0" t="n">
        <v>3584</v>
      </c>
      <c r="Z8182" s="0" t="n">
        <v>2755</v>
      </c>
      <c r="AA8182" s="0" t="n">
        <v>4440</v>
      </c>
      <c r="AB8182" s="0" t="n">
        <v>5395</v>
      </c>
    </row>
    <row r="8183" customFormat="false" ht="15" hidden="false" customHeight="false" outlineLevel="0" collapsed="false">
      <c r="A8183" s="0" t="s">
        <v>23</v>
      </c>
      <c r="B8183" s="0" t="n">
        <v>4749941</v>
      </c>
      <c r="C8183" s="0" t="s">
        <v>24</v>
      </c>
      <c r="D8183" s="0" t="s">
        <v>5864</v>
      </c>
      <c r="E8183" s="12" t="s">
        <v>5865</v>
      </c>
      <c r="F8183" s="0" t="s">
        <v>27</v>
      </c>
      <c r="G8183" s="0" t="n">
        <v>-0.438866341443757</v>
      </c>
      <c r="H8183" s="0" t="n">
        <v>0.649589376652284</v>
      </c>
      <c r="I8183" s="0" t="n">
        <v>-0.404268272541124</v>
      </c>
      <c r="J8183" s="0" t="n">
        <v>0.719350543556062</v>
      </c>
      <c r="K8183" s="0" t="n">
        <v>-0.689437762997073</v>
      </c>
      <c r="L8183" s="0" t="n">
        <v>0.999351530254602</v>
      </c>
      <c r="M8183" s="0" t="n">
        <v>-1.51572284041893</v>
      </c>
      <c r="N8183" s="0" t="n">
        <v>0.998568666626062</v>
      </c>
      <c r="O8183" s="0" t="n">
        <v>0.0467250327364215</v>
      </c>
      <c r="P8183" s="0" t="n">
        <v>0.975161621713752</v>
      </c>
      <c r="Q8183" s="0" t="n">
        <v>5422</v>
      </c>
      <c r="R8183" s="0" t="n">
        <v>1948</v>
      </c>
      <c r="S8183" s="0" t="n">
        <v>1563</v>
      </c>
      <c r="T8183" s="0" t="n">
        <v>1949</v>
      </c>
      <c r="U8183" s="0" t="n">
        <v>1760</v>
      </c>
      <c r="V8183" s="0" t="n">
        <v>169</v>
      </c>
      <c r="W8183" s="0" t="n">
        <v>4</v>
      </c>
      <c r="X8183" s="0" t="n">
        <v>1317</v>
      </c>
      <c r="Y8183" s="0" t="n">
        <v>910</v>
      </c>
      <c r="Z8183" s="0" t="n">
        <v>2196</v>
      </c>
      <c r="AA8183" s="0" t="n">
        <v>1369</v>
      </c>
      <c r="AB8183" s="0" t="n">
        <v>2490</v>
      </c>
    </row>
    <row r="8184" customFormat="false" ht="15" hidden="false" customHeight="false" outlineLevel="0" collapsed="false">
      <c r="A8184" s="0" t="s">
        <v>23</v>
      </c>
      <c r="B8184" s="0" t="n">
        <v>4750131</v>
      </c>
      <c r="C8184" s="0" t="s">
        <v>26</v>
      </c>
      <c r="D8184" s="0" t="s">
        <v>5864</v>
      </c>
      <c r="E8184" s="12" t="s">
        <v>5865</v>
      </c>
      <c r="F8184" s="0" t="s">
        <v>27</v>
      </c>
      <c r="G8184" s="0" t="n">
        <v>0.0934509695247127</v>
      </c>
      <c r="H8184" s="0" t="n">
        <v>0.93424762153227</v>
      </c>
      <c r="I8184" s="0" t="n">
        <v>0.186376076876521</v>
      </c>
      <c r="J8184" s="0" t="n">
        <v>0.889919086016172</v>
      </c>
      <c r="K8184" s="0" t="n">
        <v>1.67630466087732</v>
      </c>
      <c r="L8184" s="0" t="n">
        <v>0.999351530254602</v>
      </c>
      <c r="M8184" s="0" t="n">
        <v>1.74273190162083</v>
      </c>
      <c r="N8184" s="0" t="n">
        <v>0.998568666626062</v>
      </c>
      <c r="O8184" s="0" t="n">
        <v>0.345286741567004</v>
      </c>
      <c r="P8184" s="0" t="n">
        <v>0.702784482168291</v>
      </c>
      <c r="Q8184" s="0" t="n">
        <v>5676</v>
      </c>
      <c r="R8184" s="0" t="n">
        <v>3423</v>
      </c>
      <c r="S8184" s="0" t="n">
        <v>3184</v>
      </c>
      <c r="T8184" s="0" t="n">
        <v>2823</v>
      </c>
      <c r="U8184" s="0" t="n">
        <v>2240</v>
      </c>
      <c r="V8184" s="0" t="n">
        <v>665</v>
      </c>
      <c r="W8184" s="0" t="n">
        <v>3729</v>
      </c>
      <c r="X8184" s="0" t="n">
        <v>14310</v>
      </c>
      <c r="Y8184" s="0" t="n">
        <v>18104</v>
      </c>
      <c r="Z8184" s="0" t="n">
        <v>2671</v>
      </c>
      <c r="AA8184" s="0" t="n">
        <v>2290</v>
      </c>
      <c r="AB8184" s="0" t="n">
        <v>3563</v>
      </c>
    </row>
    <row r="8185" customFormat="false" ht="15" hidden="false" customHeight="false" outlineLevel="0" collapsed="false">
      <c r="A8185" s="0" t="s">
        <v>23</v>
      </c>
      <c r="B8185" s="0" t="n">
        <v>4750957</v>
      </c>
      <c r="C8185" s="0" t="s">
        <v>24</v>
      </c>
      <c r="D8185" s="0" t="s">
        <v>5866</v>
      </c>
      <c r="E8185" s="12" t="s">
        <v>5867</v>
      </c>
      <c r="F8185" s="0" t="s">
        <v>25</v>
      </c>
      <c r="G8185" s="0" t="n">
        <v>0.0214193070872016</v>
      </c>
      <c r="H8185" s="0" t="n">
        <v>0.999204941602324</v>
      </c>
      <c r="I8185" s="0" t="n">
        <v>-0.377452951089389</v>
      </c>
      <c r="J8185" s="0" t="n">
        <v>0.98048630995855</v>
      </c>
      <c r="K8185" s="0" t="n">
        <v>-0.585090092379693</v>
      </c>
      <c r="L8185" s="0" t="n">
        <v>0.9942863329513</v>
      </c>
      <c r="M8185" s="0" t="n">
        <v>0.00318838738774668</v>
      </c>
      <c r="N8185" s="0" t="n">
        <v>0.999929953563346</v>
      </c>
      <c r="O8185" s="0" t="n">
        <v>0.842031890637638</v>
      </c>
      <c r="P8185" s="0" t="n">
        <v>0.36645771201756</v>
      </c>
      <c r="Q8185" s="0" t="n">
        <v>2082</v>
      </c>
      <c r="R8185" s="0" t="n">
        <v>1543</v>
      </c>
      <c r="S8185" s="0" t="n">
        <v>1711</v>
      </c>
      <c r="T8185" s="0" t="n">
        <v>2567</v>
      </c>
      <c r="U8185" s="0" t="n">
        <v>1182</v>
      </c>
      <c r="V8185" s="0" t="n">
        <v>811</v>
      </c>
      <c r="W8185" s="0" t="n">
        <v>1040</v>
      </c>
      <c r="X8185" s="0" t="n">
        <v>477</v>
      </c>
      <c r="Y8185" s="0" t="n">
        <v>1206</v>
      </c>
      <c r="Z8185" s="0" t="n">
        <v>1017</v>
      </c>
      <c r="AA8185" s="0" t="n">
        <v>2018</v>
      </c>
      <c r="AB8185" s="0" t="n">
        <v>1148</v>
      </c>
    </row>
    <row r="8186" customFormat="false" ht="15" hidden="false" customHeight="false" outlineLevel="0" collapsed="false">
      <c r="A8186" s="0" t="s">
        <v>23</v>
      </c>
      <c r="B8186" s="0" t="n">
        <v>4751217</v>
      </c>
      <c r="C8186" s="0" t="s">
        <v>26</v>
      </c>
      <c r="D8186" s="0" t="s">
        <v>5866</v>
      </c>
      <c r="E8186" s="12" t="s">
        <v>5867</v>
      </c>
      <c r="F8186" s="0" t="s">
        <v>25</v>
      </c>
      <c r="G8186" s="0" t="n">
        <v>0.0761348826733584</v>
      </c>
      <c r="H8186" s="0" t="n">
        <v>0.999204941602324</v>
      </c>
      <c r="I8186" s="0" t="n">
        <v>-0.0297088606363631</v>
      </c>
      <c r="J8186" s="0" t="n">
        <v>0.999304589921669</v>
      </c>
      <c r="K8186" s="0" t="n">
        <v>0.905473316006989</v>
      </c>
      <c r="L8186" s="0" t="n">
        <v>0.989996392054125</v>
      </c>
      <c r="M8186" s="0" t="n">
        <v>0.547934297331662</v>
      </c>
      <c r="N8186" s="0" t="n">
        <v>0.999929953563346</v>
      </c>
      <c r="O8186" s="0" t="n">
        <v>-0.696809684294605</v>
      </c>
      <c r="P8186" s="0" t="n">
        <v>0.47818132786052</v>
      </c>
      <c r="Q8186" s="0" t="n">
        <v>2084</v>
      </c>
      <c r="R8186" s="0" t="n">
        <v>1760</v>
      </c>
      <c r="S8186" s="0" t="n">
        <v>2259</v>
      </c>
      <c r="T8186" s="0" t="n">
        <v>2547</v>
      </c>
      <c r="U8186" s="0" t="n">
        <v>1566</v>
      </c>
      <c r="V8186" s="0" t="n">
        <v>5137</v>
      </c>
      <c r="W8186" s="0" t="n">
        <v>2549</v>
      </c>
      <c r="X8186" s="0" t="n">
        <v>365</v>
      </c>
      <c r="Y8186" s="0" t="n">
        <v>816</v>
      </c>
      <c r="Z8186" s="0" t="n">
        <v>3651</v>
      </c>
      <c r="AA8186" s="0" t="n">
        <v>1294</v>
      </c>
      <c r="AB8186" s="0" t="n">
        <v>2144</v>
      </c>
    </row>
    <row r="8187" customFormat="false" ht="15" hidden="false" customHeight="false" outlineLevel="0" collapsed="false">
      <c r="A8187" s="0" t="s">
        <v>23</v>
      </c>
      <c r="B8187" s="0" t="n">
        <v>4751314</v>
      </c>
      <c r="C8187" s="0" t="s">
        <v>26</v>
      </c>
      <c r="D8187" s="0" t="s">
        <v>5866</v>
      </c>
      <c r="E8187" s="12" t="s">
        <v>5867</v>
      </c>
      <c r="F8187" s="0" t="s">
        <v>25</v>
      </c>
      <c r="G8187" s="0" t="n">
        <v>-0.472423831868296</v>
      </c>
      <c r="H8187" s="0" t="n">
        <v>0.999204941602324</v>
      </c>
      <c r="I8187" s="0" t="n">
        <v>-0.0564896659923839</v>
      </c>
      <c r="J8187" s="0" t="n">
        <v>0.997777320227895</v>
      </c>
      <c r="K8187" s="0" t="n">
        <v>-2.39058013672551</v>
      </c>
      <c r="L8187" s="0" t="n">
        <v>0.989996392054125</v>
      </c>
      <c r="M8187" s="0" t="n">
        <v>-4.07519744623585</v>
      </c>
      <c r="N8187" s="0" t="n">
        <v>0.56228208428074</v>
      </c>
      <c r="O8187" s="0" t="n">
        <v>0.3358292893054</v>
      </c>
      <c r="P8187" s="0" t="n">
        <v>0.798124105244932</v>
      </c>
      <c r="Q8187" s="0" t="n">
        <v>1476</v>
      </c>
      <c r="R8187" s="0" t="n">
        <v>714</v>
      </c>
      <c r="S8187" s="0" t="n">
        <v>1145</v>
      </c>
      <c r="T8187" s="0" t="n">
        <v>1243</v>
      </c>
      <c r="U8187" s="0" t="n">
        <v>1513</v>
      </c>
      <c r="V8187" s="0" t="n">
        <v>6</v>
      </c>
      <c r="W8187" s="0" t="n">
        <v>6</v>
      </c>
      <c r="X8187" s="0" t="n">
        <v>96</v>
      </c>
      <c r="Y8187" s="0" t="n">
        <v>0</v>
      </c>
      <c r="Z8187" s="0" t="n">
        <v>2507</v>
      </c>
      <c r="AA8187" s="0" t="n">
        <v>1683</v>
      </c>
      <c r="AB8187" s="0" t="n">
        <v>3560</v>
      </c>
    </row>
    <row r="8188" customFormat="false" ht="15" hidden="false" customHeight="false" outlineLevel="0" collapsed="false">
      <c r="A8188" s="0" t="s">
        <v>23</v>
      </c>
      <c r="B8188" s="0" t="n">
        <v>4752013</v>
      </c>
      <c r="C8188" s="0" t="s">
        <v>24</v>
      </c>
      <c r="D8188" s="0" t="s">
        <v>5868</v>
      </c>
      <c r="E8188" s="12" t="s">
        <v>5869</v>
      </c>
      <c r="F8188" s="0" t="s">
        <v>25</v>
      </c>
      <c r="G8188" s="0" t="n">
        <v>0.345745542896091</v>
      </c>
      <c r="H8188" s="0" t="n">
        <v>0.999204941602324</v>
      </c>
      <c r="I8188" s="0" t="n">
        <v>0.490719678712656</v>
      </c>
      <c r="J8188" s="0" t="n">
        <v>0.960906097861678</v>
      </c>
      <c r="K8188" s="0" t="n">
        <v>1.59627692264455</v>
      </c>
      <c r="L8188" s="0" t="n">
        <v>0.989996392054125</v>
      </c>
      <c r="M8188" s="0" t="n">
        <v>1.69774581000776</v>
      </c>
      <c r="N8188" s="0" t="n">
        <v>0.999929953563346</v>
      </c>
      <c r="O8188" s="0" t="n">
        <v>-0.466656888516863</v>
      </c>
      <c r="P8188" s="0" t="n">
        <v>0.658964707327484</v>
      </c>
      <c r="Q8188" s="0" t="n">
        <v>1398</v>
      </c>
      <c r="R8188" s="0" t="n">
        <v>1592</v>
      </c>
      <c r="S8188" s="0" t="n">
        <v>1151</v>
      </c>
      <c r="T8188" s="0" t="n">
        <v>1986</v>
      </c>
      <c r="U8188" s="0" t="n">
        <v>2814</v>
      </c>
      <c r="V8188" s="0" t="n">
        <v>5794</v>
      </c>
      <c r="W8188" s="0" t="n">
        <v>2330</v>
      </c>
      <c r="X8188" s="0" t="n">
        <v>955</v>
      </c>
      <c r="Y8188" s="0" t="n">
        <v>4292</v>
      </c>
      <c r="Z8188" s="0" t="n">
        <v>2354</v>
      </c>
      <c r="AA8188" s="0" t="n">
        <v>1257</v>
      </c>
      <c r="AB8188" s="0" t="n">
        <v>1405</v>
      </c>
    </row>
    <row r="8189" customFormat="false" ht="15" hidden="false" customHeight="false" outlineLevel="0" collapsed="false">
      <c r="A8189" s="0" t="s">
        <v>23</v>
      </c>
      <c r="B8189" s="0" t="n">
        <v>4752341</v>
      </c>
      <c r="C8189" s="0" t="s">
        <v>24</v>
      </c>
      <c r="D8189" s="0" t="s">
        <v>5870</v>
      </c>
      <c r="E8189" s="12" t="s">
        <v>5869</v>
      </c>
      <c r="F8189" s="0" t="s">
        <v>25</v>
      </c>
      <c r="G8189" s="0" t="n">
        <v>-0.10595530822969</v>
      </c>
      <c r="H8189" s="0" t="n">
        <v>0.999204941602324</v>
      </c>
      <c r="I8189" s="0" t="n">
        <v>0.0529300754263301</v>
      </c>
      <c r="J8189" s="0" t="n">
        <v>0.998530179578078</v>
      </c>
      <c r="K8189" s="0" t="n">
        <v>-0.781642135205003</v>
      </c>
      <c r="L8189" s="0" t="n">
        <v>0.9942863329513</v>
      </c>
      <c r="M8189" s="0" t="n">
        <v>-1.09346258676947</v>
      </c>
      <c r="N8189" s="0" t="n">
        <v>0.999929953563346</v>
      </c>
      <c r="O8189" s="0" t="n">
        <v>-0.0546387846808961</v>
      </c>
      <c r="P8189" s="0" t="n">
        <v>0.973748857786728</v>
      </c>
      <c r="Q8189" s="0" t="n">
        <v>2113</v>
      </c>
      <c r="R8189" s="0" t="n">
        <v>2025</v>
      </c>
      <c r="S8189" s="0" t="n">
        <v>1516</v>
      </c>
      <c r="T8189" s="0" t="n">
        <v>1814</v>
      </c>
      <c r="U8189" s="0" t="n">
        <v>2643</v>
      </c>
      <c r="V8189" s="0" t="n">
        <v>1019</v>
      </c>
      <c r="W8189" s="0" t="n">
        <v>592</v>
      </c>
      <c r="X8189" s="0" t="n">
        <v>5</v>
      </c>
      <c r="Y8189" s="0" t="n">
        <v>2</v>
      </c>
      <c r="Z8189" s="0" t="n">
        <v>2200</v>
      </c>
      <c r="AA8189" s="0" t="n">
        <v>2074</v>
      </c>
      <c r="AB8189" s="0" t="n">
        <v>1339</v>
      </c>
    </row>
    <row r="8190" customFormat="false" ht="15" hidden="false" customHeight="false" outlineLevel="0" collapsed="false">
      <c r="A8190" s="0" t="s">
        <v>23</v>
      </c>
      <c r="B8190" s="0" t="n">
        <v>4752536</v>
      </c>
      <c r="C8190" s="0" t="s">
        <v>26</v>
      </c>
      <c r="D8190" s="0" t="s">
        <v>5871</v>
      </c>
      <c r="E8190" s="12" t="s">
        <v>5869</v>
      </c>
      <c r="F8190" s="0" t="s">
        <v>27</v>
      </c>
      <c r="G8190" s="0" t="n">
        <v>-0.68966919832342</v>
      </c>
      <c r="H8190" s="0" t="n">
        <v>0.494857008458874</v>
      </c>
      <c r="I8190" s="0" t="n">
        <v>-0.449824318206382</v>
      </c>
      <c r="J8190" s="0" t="n">
        <v>0.665481354800083</v>
      </c>
      <c r="K8190" s="0" t="n">
        <v>0.356198811874263</v>
      </c>
      <c r="L8190" s="0" t="n">
        <v>0.999351530254602</v>
      </c>
      <c r="M8190" s="0" t="n">
        <v>0.847508724916488</v>
      </c>
      <c r="N8190" s="0" t="n">
        <v>0.998568666626062</v>
      </c>
      <c r="O8190" s="0" t="n">
        <v>-0.574278566705015</v>
      </c>
      <c r="P8190" s="0" t="n">
        <v>0.492972133842654</v>
      </c>
      <c r="Q8190" s="0" t="n">
        <v>7330</v>
      </c>
      <c r="R8190" s="0" t="n">
        <v>2684</v>
      </c>
      <c r="S8190" s="0" t="n">
        <v>1979</v>
      </c>
      <c r="T8190" s="0" t="n">
        <v>1403</v>
      </c>
      <c r="U8190" s="0" t="n">
        <v>2380</v>
      </c>
      <c r="V8190" s="0" t="n">
        <v>274</v>
      </c>
      <c r="W8190" s="0" t="n">
        <v>675</v>
      </c>
      <c r="X8190" s="0" t="n">
        <v>5287</v>
      </c>
      <c r="Y8190" s="0" t="n">
        <v>12681</v>
      </c>
      <c r="Z8190" s="0" t="n">
        <v>4521</v>
      </c>
      <c r="AA8190" s="0" t="n">
        <v>1658</v>
      </c>
      <c r="AB8190" s="0" t="n">
        <v>3318</v>
      </c>
    </row>
    <row r="8191" customFormat="false" ht="15" hidden="false" customHeight="false" outlineLevel="0" collapsed="false">
      <c r="A8191" s="0" t="s">
        <v>23</v>
      </c>
      <c r="B8191" s="0" t="n">
        <v>4752890</v>
      </c>
      <c r="C8191" s="0" t="s">
        <v>26</v>
      </c>
      <c r="D8191" s="0" t="s">
        <v>5872</v>
      </c>
      <c r="E8191" s="12" t="s">
        <v>5873</v>
      </c>
      <c r="F8191" s="0" t="s">
        <v>25</v>
      </c>
      <c r="G8191" s="0" t="n">
        <v>0.569316792376527</v>
      </c>
      <c r="H8191" s="0" t="n">
        <v>0.999204941602324</v>
      </c>
      <c r="I8191" s="0" t="n">
        <v>0.40861837128787</v>
      </c>
      <c r="J8191" s="0" t="n">
        <v>0.98048630995855</v>
      </c>
      <c r="K8191" s="0" t="n">
        <v>2.49492540256743</v>
      </c>
      <c r="L8191" s="0" t="n">
        <v>0.989996392054125</v>
      </c>
      <c r="M8191" s="0" t="n">
        <v>2.85228270857898</v>
      </c>
      <c r="N8191" s="0" t="n">
        <v>0.91867824930013</v>
      </c>
      <c r="O8191" s="0" t="n">
        <v>-0.641475516500877</v>
      </c>
      <c r="P8191" s="0" t="n">
        <v>0.521909883966693</v>
      </c>
      <c r="Q8191" s="0" t="n">
        <v>801</v>
      </c>
      <c r="R8191" s="0" t="n">
        <v>1056</v>
      </c>
      <c r="S8191" s="0" t="n">
        <v>757</v>
      </c>
      <c r="T8191" s="0" t="n">
        <v>1402</v>
      </c>
      <c r="U8191" s="0" t="n">
        <v>1378</v>
      </c>
      <c r="V8191" s="0" t="n">
        <v>208</v>
      </c>
      <c r="W8191" s="0" t="n">
        <v>1410</v>
      </c>
      <c r="X8191" s="0" t="n">
        <v>10042</v>
      </c>
      <c r="Y8191" s="0" t="n">
        <v>10322</v>
      </c>
      <c r="Z8191" s="0" t="n">
        <v>2157</v>
      </c>
      <c r="AA8191" s="0" t="n">
        <v>887</v>
      </c>
      <c r="AB8191" s="0" t="n">
        <v>1237</v>
      </c>
    </row>
    <row r="8192" customFormat="false" ht="15" hidden="false" customHeight="false" outlineLevel="0" collapsed="false">
      <c r="A8192" s="0" t="s">
        <v>23</v>
      </c>
      <c r="B8192" s="0" t="n">
        <v>4753771</v>
      </c>
      <c r="C8192" s="0" t="s">
        <v>24</v>
      </c>
      <c r="D8192" s="0" t="s">
        <v>5872</v>
      </c>
      <c r="E8192" s="12" t="s">
        <v>5873</v>
      </c>
      <c r="F8192" s="0" t="s">
        <v>27</v>
      </c>
      <c r="G8192" s="0" t="n">
        <v>-0.442760640523035</v>
      </c>
      <c r="H8192" s="0" t="n">
        <v>0.649589376652284</v>
      </c>
      <c r="I8192" s="0" t="n">
        <v>-0.30743520354068</v>
      </c>
      <c r="J8192" s="0" t="n">
        <v>0.812006835814476</v>
      </c>
      <c r="K8192" s="0" t="n">
        <v>-0.311608493534362</v>
      </c>
      <c r="L8192" s="0" t="n">
        <v>0.999351530254602</v>
      </c>
      <c r="M8192" s="0" t="n">
        <v>0.0434766557617287</v>
      </c>
      <c r="N8192" s="0" t="n">
        <v>0.999823505641754</v>
      </c>
      <c r="O8192" s="0" t="n">
        <v>0.676108212330536</v>
      </c>
      <c r="P8192" s="0" t="n">
        <v>0.421162247006776</v>
      </c>
      <c r="Q8192" s="0" t="n">
        <v>5411</v>
      </c>
      <c r="R8192" s="0" t="n">
        <v>1571</v>
      </c>
      <c r="S8192" s="0" t="n">
        <v>1300</v>
      </c>
      <c r="T8192" s="0" t="n">
        <v>2362</v>
      </c>
      <c r="U8192" s="0" t="n">
        <v>2316</v>
      </c>
      <c r="V8192" s="0" t="n">
        <v>1603</v>
      </c>
      <c r="W8192" s="0" t="n">
        <v>4046</v>
      </c>
      <c r="X8192" s="0" t="n">
        <v>66</v>
      </c>
      <c r="Y8192" s="0" t="n">
        <v>395</v>
      </c>
      <c r="Z8192" s="0" t="n">
        <v>1768</v>
      </c>
      <c r="AA8192" s="0" t="n">
        <v>3312</v>
      </c>
      <c r="AB8192" s="0" t="n">
        <v>1652</v>
      </c>
    </row>
    <row r="8193" customFormat="false" ht="15" hidden="false" customHeight="false" outlineLevel="0" collapsed="false">
      <c r="A8193" s="0" t="s">
        <v>23</v>
      </c>
      <c r="B8193" s="0" t="n">
        <v>4754236</v>
      </c>
      <c r="C8193" s="0" t="s">
        <v>24</v>
      </c>
      <c r="D8193" s="0" t="s">
        <v>5872</v>
      </c>
      <c r="E8193" s="12" t="s">
        <v>5873</v>
      </c>
      <c r="F8193" s="0" t="s">
        <v>27</v>
      </c>
      <c r="G8193" s="0" t="n">
        <v>-0.168271379994613</v>
      </c>
      <c r="H8193" s="0" t="n">
        <v>0.879401167276974</v>
      </c>
      <c r="I8193" s="0" t="n">
        <v>-0.380180137715383</v>
      </c>
      <c r="J8193" s="0" t="n">
        <v>0.752000699421731</v>
      </c>
      <c r="K8193" s="0" t="n">
        <v>1.29691411808782</v>
      </c>
      <c r="L8193" s="0" t="n">
        <v>0.999351530254602</v>
      </c>
      <c r="M8193" s="0" t="n">
        <v>0.396842865914601</v>
      </c>
      <c r="N8193" s="0" t="n">
        <v>0.998568666626062</v>
      </c>
      <c r="O8193" s="0" t="n">
        <v>1.42170587117113</v>
      </c>
      <c r="P8193" s="0" t="n">
        <v>0.00198595883417474</v>
      </c>
      <c r="Q8193" s="0" t="n">
        <v>5878</v>
      </c>
      <c r="R8193" s="0" t="n">
        <v>2052</v>
      </c>
      <c r="S8193" s="0" t="n">
        <v>2029</v>
      </c>
      <c r="T8193" s="0" t="n">
        <v>3313</v>
      </c>
      <c r="U8193" s="0" t="n">
        <v>1593</v>
      </c>
      <c r="V8193" s="0" t="n">
        <v>5632</v>
      </c>
      <c r="W8193" s="0" t="n">
        <v>4595</v>
      </c>
      <c r="X8193" s="0" t="n">
        <v>2874</v>
      </c>
      <c r="Y8193" s="0" t="n">
        <v>2078</v>
      </c>
      <c r="Z8193" s="0" t="n">
        <v>3287</v>
      </c>
      <c r="AA8193" s="0" t="n">
        <v>7494</v>
      </c>
      <c r="AB8193" s="0" t="n">
        <v>8244</v>
      </c>
    </row>
    <row r="8194" customFormat="false" ht="15" hidden="false" customHeight="false" outlineLevel="0" collapsed="false">
      <c r="A8194" s="0" t="s">
        <v>23</v>
      </c>
      <c r="B8194" s="0" t="n">
        <v>4754297</v>
      </c>
      <c r="C8194" s="0" t="s">
        <v>24</v>
      </c>
      <c r="D8194" s="0" t="s">
        <v>5872</v>
      </c>
      <c r="E8194" s="12" t="s">
        <v>5873</v>
      </c>
      <c r="F8194" s="0" t="s">
        <v>25</v>
      </c>
      <c r="G8194" s="0" t="n">
        <v>-0.404199003237574</v>
      </c>
      <c r="H8194" s="0" t="n">
        <v>0.999204941602324</v>
      </c>
      <c r="I8194" s="0" t="n">
        <v>-0.461177517882964</v>
      </c>
      <c r="J8194" s="0" t="n">
        <v>0.964546911402346</v>
      </c>
      <c r="K8194" s="0" t="n">
        <v>-0.938854423185015</v>
      </c>
      <c r="L8194" s="0" t="n">
        <v>0.989996392054125</v>
      </c>
      <c r="M8194" s="0" t="n">
        <v>-1.1446254082928</v>
      </c>
      <c r="N8194" s="0" t="n">
        <v>0.999929953563346</v>
      </c>
      <c r="O8194" s="0" t="n">
        <v>-1.12324039490517</v>
      </c>
      <c r="P8194" s="0" t="n">
        <v>0.136964380772304</v>
      </c>
      <c r="Q8194" s="0" t="n">
        <v>2221</v>
      </c>
      <c r="R8194" s="0" t="n">
        <v>1463</v>
      </c>
      <c r="S8194" s="0" t="n">
        <v>1954</v>
      </c>
      <c r="T8194" s="0" t="n">
        <v>1716</v>
      </c>
      <c r="U8194" s="0" t="n">
        <v>898</v>
      </c>
      <c r="V8194" s="0" t="n">
        <v>421</v>
      </c>
      <c r="W8194" s="0" t="n">
        <v>364</v>
      </c>
      <c r="X8194" s="0" t="n">
        <v>535</v>
      </c>
      <c r="Y8194" s="0" t="n">
        <v>467</v>
      </c>
      <c r="Z8194" s="0" t="n">
        <v>3457</v>
      </c>
      <c r="AA8194" s="0" t="n">
        <v>1296</v>
      </c>
      <c r="AB8194" s="0" t="n">
        <v>1082</v>
      </c>
    </row>
    <row r="8195" customFormat="false" ht="15" hidden="false" customHeight="false" outlineLevel="0" collapsed="false">
      <c r="A8195" s="0" t="s">
        <v>23</v>
      </c>
      <c r="B8195" s="0" t="n">
        <v>4754901</v>
      </c>
      <c r="C8195" s="0" t="s">
        <v>24</v>
      </c>
      <c r="D8195" s="0" t="s">
        <v>5872</v>
      </c>
      <c r="E8195" s="12" t="s">
        <v>5873</v>
      </c>
      <c r="F8195" s="0" t="s">
        <v>27</v>
      </c>
      <c r="G8195" s="0" t="n">
        <v>-0.818143844101104</v>
      </c>
      <c r="H8195" s="0" t="n">
        <v>0.375015013892873</v>
      </c>
      <c r="I8195" s="0" t="n">
        <v>-0.788782209081285</v>
      </c>
      <c r="J8195" s="0" t="n">
        <v>0.44645951910632</v>
      </c>
      <c r="K8195" s="0" t="n">
        <v>-2.95413612825887</v>
      </c>
      <c r="L8195" s="0" t="n">
        <v>0.976746055303126</v>
      </c>
      <c r="M8195" s="0" t="n">
        <v>-3.76901137874769</v>
      </c>
      <c r="N8195" s="0" t="n">
        <v>0.580924969651045</v>
      </c>
      <c r="O8195" s="0" t="n">
        <v>1.20208915118366</v>
      </c>
      <c r="P8195" s="0" t="n">
        <v>0.0335099630332874</v>
      </c>
      <c r="Q8195" s="0" t="n">
        <v>5134</v>
      </c>
      <c r="R8195" s="0" t="n">
        <v>1285</v>
      </c>
      <c r="S8195" s="0" t="n">
        <v>719</v>
      </c>
      <c r="T8195" s="0" t="n">
        <v>1421</v>
      </c>
      <c r="U8195" s="0" t="n">
        <v>1611</v>
      </c>
      <c r="V8195" s="0" t="n">
        <v>1</v>
      </c>
      <c r="W8195" s="0" t="n">
        <v>5</v>
      </c>
      <c r="X8195" s="0" t="n">
        <v>109</v>
      </c>
      <c r="Y8195" s="0" t="n">
        <v>85</v>
      </c>
      <c r="Z8195" s="0" t="n">
        <v>2236</v>
      </c>
      <c r="AA8195" s="0" t="n">
        <v>5467</v>
      </c>
      <c r="AB8195" s="0" t="n">
        <v>3726</v>
      </c>
    </row>
    <row r="8196" customFormat="false" ht="15" hidden="false" customHeight="false" outlineLevel="0" collapsed="false">
      <c r="A8196" s="0" t="s">
        <v>23</v>
      </c>
      <c r="B8196" s="0" t="n">
        <v>4755338</v>
      </c>
      <c r="C8196" s="0" t="s">
        <v>24</v>
      </c>
      <c r="D8196" s="0" t="s">
        <v>5872</v>
      </c>
      <c r="E8196" s="12" t="s">
        <v>5873</v>
      </c>
      <c r="F8196" s="0" t="s">
        <v>27</v>
      </c>
      <c r="G8196" s="0" t="n">
        <v>-0.329666664188926</v>
      </c>
      <c r="H8196" s="0" t="n">
        <v>0.782240412024683</v>
      </c>
      <c r="I8196" s="0" t="n">
        <v>-0.210280096393006</v>
      </c>
      <c r="J8196" s="0" t="n">
        <v>0.898391177370168</v>
      </c>
      <c r="K8196" s="0" t="n">
        <v>-4.59751354256834</v>
      </c>
      <c r="L8196" s="0" t="n">
        <v>0.223248921318747</v>
      </c>
      <c r="M8196" s="0" t="n">
        <v>-1.00956478564468</v>
      </c>
      <c r="N8196" s="0" t="n">
        <v>0.998568666626062</v>
      </c>
      <c r="O8196" s="0" t="n">
        <v>-0.0726317985321989</v>
      </c>
      <c r="P8196" s="0" t="n">
        <v>0.951282186322378</v>
      </c>
      <c r="Q8196" s="0" t="n">
        <v>4603</v>
      </c>
      <c r="R8196" s="0" t="n">
        <v>2425</v>
      </c>
      <c r="S8196" s="0" t="n">
        <v>2336</v>
      </c>
      <c r="T8196" s="0" t="n">
        <v>990</v>
      </c>
      <c r="U8196" s="0" t="n">
        <v>789</v>
      </c>
      <c r="V8196" s="0" t="n">
        <v>7</v>
      </c>
      <c r="W8196" s="0" t="n">
        <v>10</v>
      </c>
      <c r="X8196" s="0" t="n">
        <v>12</v>
      </c>
      <c r="Y8196" s="0" t="n">
        <v>1329</v>
      </c>
      <c r="Z8196" s="0" t="n">
        <v>2024</v>
      </c>
      <c r="AA8196" s="0" t="n">
        <v>1511</v>
      </c>
      <c r="AB8196" s="0" t="n">
        <v>1728</v>
      </c>
    </row>
    <row r="8197" customFormat="false" ht="15" hidden="false" customHeight="false" outlineLevel="0" collapsed="false">
      <c r="A8197" s="0" t="s">
        <v>23</v>
      </c>
      <c r="B8197" s="0" t="n">
        <v>4755469</v>
      </c>
      <c r="C8197" s="0" t="s">
        <v>24</v>
      </c>
      <c r="D8197" s="0" t="s">
        <v>5872</v>
      </c>
      <c r="E8197" s="12" t="s">
        <v>5873</v>
      </c>
      <c r="F8197" s="0" t="s">
        <v>27</v>
      </c>
      <c r="G8197" s="0" t="n">
        <v>-0.559617298958599</v>
      </c>
      <c r="H8197" s="0" t="n">
        <v>0.58238087255877</v>
      </c>
      <c r="I8197" s="0" t="n">
        <v>-0.445777780229472</v>
      </c>
      <c r="J8197" s="0" t="n">
        <v>0.743607673147693</v>
      </c>
      <c r="K8197" s="0" t="n">
        <v>1.35188425073235</v>
      </c>
      <c r="L8197" s="0" t="n">
        <v>0.999351530254602</v>
      </c>
      <c r="M8197" s="0" t="n">
        <v>1.42376904449929</v>
      </c>
      <c r="N8197" s="0" t="n">
        <v>0.998568666626062</v>
      </c>
      <c r="O8197" s="0" t="n">
        <v>0.831220857909361</v>
      </c>
      <c r="P8197" s="0" t="n">
        <v>0.171414071136766</v>
      </c>
      <c r="Q8197" s="0" t="n">
        <v>4268</v>
      </c>
      <c r="R8197" s="0" t="n">
        <v>1540</v>
      </c>
      <c r="S8197" s="0" t="n">
        <v>1636</v>
      </c>
      <c r="T8197" s="0" t="n">
        <v>1173</v>
      </c>
      <c r="U8197" s="0" t="n">
        <v>785</v>
      </c>
      <c r="V8197" s="0" t="n">
        <v>4355</v>
      </c>
      <c r="W8197" s="0" t="n">
        <v>8406</v>
      </c>
      <c r="X8197" s="0" t="n">
        <v>2202</v>
      </c>
      <c r="Y8197" s="0" t="n">
        <v>3495</v>
      </c>
      <c r="Z8197" s="0" t="n">
        <v>2366</v>
      </c>
      <c r="AA8197" s="0" t="n">
        <v>3326</v>
      </c>
      <c r="AB8197" s="0" t="n">
        <v>4060</v>
      </c>
    </row>
    <row r="8198" customFormat="false" ht="15" hidden="false" customHeight="false" outlineLevel="0" collapsed="false">
      <c r="A8198" s="0" t="s">
        <v>23</v>
      </c>
      <c r="B8198" s="0" t="n">
        <v>4755676</v>
      </c>
      <c r="C8198" s="0" t="s">
        <v>26</v>
      </c>
      <c r="D8198" s="0" t="s">
        <v>5872</v>
      </c>
      <c r="E8198" s="12" t="s">
        <v>5873</v>
      </c>
      <c r="F8198" s="0" t="s">
        <v>27</v>
      </c>
      <c r="G8198" s="0" t="n">
        <v>0.119980805127518</v>
      </c>
      <c r="H8198" s="0" t="n">
        <v>0.92027099919048</v>
      </c>
      <c r="I8198" s="0" t="n">
        <v>-0.0177669649665865</v>
      </c>
      <c r="J8198" s="0" t="n">
        <v>0.994014001516039</v>
      </c>
      <c r="K8198" s="0" t="n">
        <v>0.732783142660448</v>
      </c>
      <c r="L8198" s="0" t="n">
        <v>0.999351530254602</v>
      </c>
      <c r="M8198" s="0" t="n">
        <v>1.1252314847245</v>
      </c>
      <c r="N8198" s="0" t="n">
        <v>0.998568666626062</v>
      </c>
      <c r="O8198" s="0" t="n">
        <v>-0.208927730271406</v>
      </c>
      <c r="P8198" s="0" t="n">
        <v>0.828940939398964</v>
      </c>
      <c r="Q8198" s="0" t="n">
        <v>4977</v>
      </c>
      <c r="R8198" s="0" t="n">
        <v>1731</v>
      </c>
      <c r="S8198" s="0" t="n">
        <v>1453</v>
      </c>
      <c r="T8198" s="0" t="n">
        <v>4115</v>
      </c>
      <c r="U8198" s="0" t="n">
        <v>2729</v>
      </c>
      <c r="V8198" s="0" t="n">
        <v>2457</v>
      </c>
      <c r="W8198" s="0" t="n">
        <v>9467</v>
      </c>
      <c r="X8198" s="0" t="n">
        <v>2057</v>
      </c>
      <c r="Y8198" s="0" t="n">
        <v>1401</v>
      </c>
      <c r="Z8198" s="0" t="n">
        <v>4627</v>
      </c>
      <c r="AA8198" s="0" t="n">
        <v>3700</v>
      </c>
      <c r="AB8198" s="0" t="n">
        <v>2976</v>
      </c>
    </row>
    <row r="8199" customFormat="false" ht="15" hidden="false" customHeight="false" outlineLevel="0" collapsed="false">
      <c r="A8199" s="0" t="s">
        <v>23</v>
      </c>
      <c r="B8199" s="0" t="n">
        <v>4756368</v>
      </c>
      <c r="C8199" s="0" t="s">
        <v>26</v>
      </c>
      <c r="D8199" s="0" t="s">
        <v>5874</v>
      </c>
      <c r="E8199" s="12" t="s">
        <v>5875</v>
      </c>
      <c r="F8199" s="0" t="s">
        <v>27</v>
      </c>
      <c r="G8199" s="0" t="n">
        <v>-0.0668390138346033</v>
      </c>
      <c r="H8199" s="0" t="n">
        <v>0.954793366641273</v>
      </c>
      <c r="I8199" s="0" t="n">
        <v>0.0409280467729565</v>
      </c>
      <c r="J8199" s="0" t="n">
        <v>0.983926056926785</v>
      </c>
      <c r="K8199" s="0" t="n">
        <v>0.487961736482142</v>
      </c>
      <c r="L8199" s="0" t="n">
        <v>0.999351530254602</v>
      </c>
      <c r="M8199" s="0" t="n">
        <v>0.929490317728946</v>
      </c>
      <c r="N8199" s="0" t="n">
        <v>0.998568666626062</v>
      </c>
      <c r="O8199" s="0" t="n">
        <v>0.266095475889764</v>
      </c>
      <c r="P8199" s="0" t="n">
        <v>0.768999245702371</v>
      </c>
      <c r="Q8199" s="0" t="n">
        <v>4564</v>
      </c>
      <c r="R8199" s="0" t="n">
        <v>2380</v>
      </c>
      <c r="S8199" s="0" t="n">
        <v>2515</v>
      </c>
      <c r="T8199" s="0" t="n">
        <v>2032</v>
      </c>
      <c r="U8199" s="0" t="n">
        <v>1351</v>
      </c>
      <c r="V8199" s="0" t="n">
        <v>1971</v>
      </c>
      <c r="W8199" s="0" t="n">
        <v>4465</v>
      </c>
      <c r="X8199" s="0" t="n">
        <v>1320</v>
      </c>
      <c r="Y8199" s="0" t="n">
        <v>3852</v>
      </c>
      <c r="Z8199" s="0" t="n">
        <v>2292</v>
      </c>
      <c r="AA8199" s="0" t="n">
        <v>2305</v>
      </c>
      <c r="AB8199" s="0" t="n">
        <v>2405</v>
      </c>
    </row>
    <row r="8200" customFormat="false" ht="15" hidden="false" customHeight="false" outlineLevel="0" collapsed="false">
      <c r="A8200" s="0" t="s">
        <v>23</v>
      </c>
      <c r="B8200" s="0" t="n">
        <v>4756665</v>
      </c>
      <c r="C8200" s="0" t="s">
        <v>26</v>
      </c>
      <c r="D8200" s="0" t="s">
        <v>5874</v>
      </c>
      <c r="E8200" s="12" t="s">
        <v>5875</v>
      </c>
      <c r="F8200" s="0" t="s">
        <v>27</v>
      </c>
      <c r="G8200" s="0" t="n">
        <v>-0.442306759690176</v>
      </c>
      <c r="H8200" s="0" t="n">
        <v>0.66315338938537</v>
      </c>
      <c r="I8200" s="0" t="n">
        <v>-0.497680798790341</v>
      </c>
      <c r="J8200" s="0" t="n">
        <v>0.64301261082016</v>
      </c>
      <c r="K8200" s="0" t="n">
        <v>1.06747796226763</v>
      </c>
      <c r="L8200" s="0" t="n">
        <v>0.999351530254602</v>
      </c>
      <c r="M8200" s="0" t="n">
        <v>1.47149616296196</v>
      </c>
      <c r="N8200" s="0" t="n">
        <v>0.998568666626062</v>
      </c>
      <c r="O8200" s="0" t="n">
        <v>0.0941237684063935</v>
      </c>
      <c r="P8200" s="0" t="n">
        <v>0.93482018740121</v>
      </c>
      <c r="Q8200" s="0" t="n">
        <v>5046</v>
      </c>
      <c r="R8200" s="0" t="n">
        <v>2021</v>
      </c>
      <c r="S8200" s="0" t="n">
        <v>1426</v>
      </c>
      <c r="T8200" s="0" t="n">
        <v>1532</v>
      </c>
      <c r="U8200" s="0" t="n">
        <v>1434</v>
      </c>
      <c r="V8200" s="0" t="n">
        <v>4789</v>
      </c>
      <c r="W8200" s="0" t="n">
        <v>14628</v>
      </c>
      <c r="X8200" s="0" t="n">
        <v>1089</v>
      </c>
      <c r="Y8200" s="0" t="n">
        <v>888</v>
      </c>
      <c r="Z8200" s="0" t="n">
        <v>2725</v>
      </c>
      <c r="AA8200" s="0" t="n">
        <v>2394</v>
      </c>
      <c r="AB8200" s="0" t="n">
        <v>2537</v>
      </c>
    </row>
    <row r="8201" customFormat="false" ht="15" hidden="false" customHeight="false" outlineLevel="0" collapsed="false">
      <c r="A8201" s="0" t="s">
        <v>23</v>
      </c>
      <c r="B8201" s="0" t="n">
        <v>4756987</v>
      </c>
      <c r="C8201" s="0" t="s">
        <v>24</v>
      </c>
      <c r="D8201" s="0" t="s">
        <v>5874</v>
      </c>
      <c r="E8201" s="12" t="s">
        <v>5875</v>
      </c>
      <c r="F8201" s="0" t="s">
        <v>25</v>
      </c>
      <c r="G8201" s="0" t="n">
        <v>-0.401815258390426</v>
      </c>
      <c r="H8201" s="0" t="n">
        <v>0.999204941602324</v>
      </c>
      <c r="I8201" s="0" t="n">
        <v>0.0886795535938877</v>
      </c>
      <c r="J8201" s="0" t="n">
        <v>0.995125012877387</v>
      </c>
      <c r="K8201" s="0" t="n">
        <v>-1.118513899291</v>
      </c>
      <c r="L8201" s="0" t="n">
        <v>0.989996392054125</v>
      </c>
      <c r="M8201" s="0" t="n">
        <v>-1.34050991327581</v>
      </c>
      <c r="N8201" s="0" t="n">
        <v>0.999929953563346</v>
      </c>
      <c r="O8201" s="0" t="n">
        <v>-0.0201039674398851</v>
      </c>
      <c r="P8201" s="0" t="n">
        <v>0.989724617855926</v>
      </c>
      <c r="Q8201" s="0" t="n">
        <v>1663</v>
      </c>
      <c r="R8201" s="0" t="n">
        <v>912</v>
      </c>
      <c r="S8201" s="0" t="n">
        <v>1612</v>
      </c>
      <c r="T8201" s="0" t="n">
        <v>1437</v>
      </c>
      <c r="U8201" s="0" t="n">
        <v>1747</v>
      </c>
      <c r="V8201" s="0" t="n">
        <v>553</v>
      </c>
      <c r="W8201" s="0" t="n">
        <v>124</v>
      </c>
      <c r="X8201" s="0" t="n">
        <v>15</v>
      </c>
      <c r="Y8201" s="0" t="n">
        <v>382</v>
      </c>
      <c r="Z8201" s="0" t="n">
        <v>2059</v>
      </c>
      <c r="AA8201" s="0" t="n">
        <v>1267</v>
      </c>
      <c r="AB8201" s="0" t="n">
        <v>1998</v>
      </c>
    </row>
    <row r="8202" customFormat="false" ht="15" hidden="false" customHeight="false" outlineLevel="0" collapsed="false">
      <c r="A8202" s="0" t="s">
        <v>23</v>
      </c>
      <c r="B8202" s="0" t="n">
        <v>4757245</v>
      </c>
      <c r="C8202" s="0" t="s">
        <v>26</v>
      </c>
      <c r="D8202" s="0" t="s">
        <v>5876</v>
      </c>
      <c r="E8202" s="12" t="s">
        <v>5875</v>
      </c>
      <c r="F8202" s="0" t="s">
        <v>27</v>
      </c>
      <c r="G8202" s="0" t="n">
        <v>0.030009226389238</v>
      </c>
      <c r="H8202" s="0" t="n">
        <v>0.984219075110381</v>
      </c>
      <c r="I8202" s="0" t="n">
        <v>-0.246096920883529</v>
      </c>
      <c r="J8202" s="0" t="n">
        <v>0.868913334699161</v>
      </c>
      <c r="K8202" s="0" t="n">
        <v>-0.378539766006721</v>
      </c>
      <c r="L8202" s="0" t="n">
        <v>0.999351530254602</v>
      </c>
      <c r="M8202" s="0" t="n">
        <v>-0.936817895889752</v>
      </c>
      <c r="N8202" s="0" t="n">
        <v>0.998568666626062</v>
      </c>
      <c r="O8202" s="0" t="n">
        <v>1.23913935221158</v>
      </c>
      <c r="P8202" s="0" t="n">
        <v>0.0236721943071901</v>
      </c>
      <c r="Q8202" s="0" t="n">
        <v>4721</v>
      </c>
      <c r="R8202" s="0" t="n">
        <v>2946</v>
      </c>
      <c r="S8202" s="0" t="n">
        <v>2146</v>
      </c>
      <c r="T8202" s="0" t="n">
        <v>1950</v>
      </c>
      <c r="U8202" s="0" t="n">
        <v>1010</v>
      </c>
      <c r="V8202" s="0" t="n">
        <v>1291</v>
      </c>
      <c r="W8202" s="0" t="n">
        <v>1403</v>
      </c>
      <c r="X8202" s="0" t="n">
        <v>75</v>
      </c>
      <c r="Y8202" s="0" t="n">
        <v>49</v>
      </c>
      <c r="Z8202" s="0" t="n">
        <v>1204</v>
      </c>
      <c r="AA8202" s="0" t="n">
        <v>2330</v>
      </c>
      <c r="AB8202" s="0" t="n">
        <v>2775</v>
      </c>
    </row>
    <row r="8203" customFormat="false" ht="15" hidden="false" customHeight="false" outlineLevel="0" collapsed="false">
      <c r="A8203" s="0" t="s">
        <v>23</v>
      </c>
      <c r="B8203" s="0" t="n">
        <v>4757455</v>
      </c>
      <c r="C8203" s="0" t="s">
        <v>24</v>
      </c>
      <c r="D8203" s="0" t="s">
        <v>5877</v>
      </c>
      <c r="E8203" s="12" t="s">
        <v>5878</v>
      </c>
      <c r="F8203" s="0" t="s">
        <v>25</v>
      </c>
      <c r="G8203" s="0" t="n">
        <v>-0.266479380504123</v>
      </c>
      <c r="H8203" s="0" t="n">
        <v>0.999204941602324</v>
      </c>
      <c r="I8203" s="0" t="n">
        <v>-0.341731971056631</v>
      </c>
      <c r="J8203" s="0" t="n">
        <v>0.98048630995855</v>
      </c>
      <c r="K8203" s="0" t="n">
        <v>-1.60475569779179</v>
      </c>
      <c r="L8203" s="0" t="n">
        <v>0.989996392054125</v>
      </c>
      <c r="M8203" s="0" t="n">
        <v>-1.3763369388082</v>
      </c>
      <c r="N8203" s="0" t="n">
        <v>0.999929953563346</v>
      </c>
      <c r="O8203" s="0" t="n">
        <v>-0.905639034936153</v>
      </c>
      <c r="P8203" s="0" t="n">
        <v>0.319041627906135</v>
      </c>
      <c r="Q8203" s="0" t="n">
        <v>1805</v>
      </c>
      <c r="R8203" s="0" t="n">
        <v>1105</v>
      </c>
      <c r="S8203" s="0" t="n">
        <v>1359</v>
      </c>
      <c r="T8203" s="0" t="n">
        <v>1737</v>
      </c>
      <c r="U8203" s="0" t="n">
        <v>1226</v>
      </c>
      <c r="V8203" s="0" t="n">
        <v>4</v>
      </c>
      <c r="W8203" s="0" t="n">
        <v>8</v>
      </c>
      <c r="X8203" s="0" t="n">
        <v>297</v>
      </c>
      <c r="Y8203" s="0" t="n">
        <v>503</v>
      </c>
      <c r="Z8203" s="0" t="n">
        <v>4226</v>
      </c>
      <c r="AA8203" s="0" t="n">
        <v>2246</v>
      </c>
      <c r="AB8203" s="0" t="n">
        <v>1147</v>
      </c>
    </row>
    <row r="8204" customFormat="false" ht="15" hidden="false" customHeight="false" outlineLevel="0" collapsed="false">
      <c r="A8204" s="0" t="s">
        <v>23</v>
      </c>
      <c r="B8204" s="0" t="n">
        <v>4758598</v>
      </c>
      <c r="C8204" s="0" t="s">
        <v>26</v>
      </c>
      <c r="D8204" s="0" t="s">
        <v>5877</v>
      </c>
      <c r="E8204" s="12" t="s">
        <v>5878</v>
      </c>
      <c r="F8204" s="0" t="s">
        <v>27</v>
      </c>
      <c r="G8204" s="0" t="n">
        <v>0.694856659055037</v>
      </c>
      <c r="H8204" s="0" t="n">
        <v>0.434938108142707</v>
      </c>
      <c r="I8204" s="0" t="n">
        <v>0.807711996243357</v>
      </c>
      <c r="J8204" s="0" t="n">
        <v>0.343679615417441</v>
      </c>
      <c r="K8204" s="0" t="n">
        <v>0.837670535227143</v>
      </c>
      <c r="L8204" s="0" t="n">
        <v>0.999351530254602</v>
      </c>
      <c r="M8204" s="0" t="n">
        <v>1.04428353559913</v>
      </c>
      <c r="N8204" s="0" t="n">
        <v>0.998568666626062</v>
      </c>
      <c r="O8204" s="0" t="n">
        <v>0.419110820436353</v>
      </c>
      <c r="P8204" s="0" t="n">
        <v>0.621430549075911</v>
      </c>
      <c r="Q8204" s="0" t="n">
        <v>3674</v>
      </c>
      <c r="R8204" s="0" t="n">
        <v>3427</v>
      </c>
      <c r="S8204" s="0" t="n">
        <v>2446</v>
      </c>
      <c r="T8204" s="0" t="n">
        <v>3190</v>
      </c>
      <c r="U8204" s="0" t="n">
        <v>3339</v>
      </c>
      <c r="V8204" s="0" t="n">
        <v>164</v>
      </c>
      <c r="W8204" s="0" t="n">
        <v>1085</v>
      </c>
      <c r="X8204" s="0" t="n">
        <v>4358</v>
      </c>
      <c r="Y8204" s="0" t="n">
        <v>6788</v>
      </c>
      <c r="Z8204" s="0" t="n">
        <v>3633</v>
      </c>
      <c r="AA8204" s="0" t="n">
        <v>5049</v>
      </c>
      <c r="AB8204" s="0" t="n">
        <v>3293</v>
      </c>
    </row>
    <row r="8205" customFormat="false" ht="15" hidden="false" customHeight="false" outlineLevel="0" collapsed="false">
      <c r="A8205" s="0" t="s">
        <v>23</v>
      </c>
      <c r="B8205" s="0" t="n">
        <v>4759143</v>
      </c>
      <c r="C8205" s="0" t="s">
        <v>26</v>
      </c>
      <c r="D8205" s="0" t="s">
        <v>5877</v>
      </c>
      <c r="E8205" s="12" t="s">
        <v>5878</v>
      </c>
      <c r="F8205" s="0" t="s">
        <v>25</v>
      </c>
      <c r="G8205" s="0" t="n">
        <v>-0.531734429376805</v>
      </c>
      <c r="H8205" s="0" t="n">
        <v>0.999204941602324</v>
      </c>
      <c r="I8205" s="0" t="n">
        <v>-0.751251900063174</v>
      </c>
      <c r="J8205" s="0" t="n">
        <v>0.866705210386328</v>
      </c>
      <c r="K8205" s="0" t="n">
        <v>-0.0480659772099239</v>
      </c>
      <c r="L8205" s="0" t="n">
        <v>0.997794749761824</v>
      </c>
      <c r="M8205" s="0" t="n">
        <v>0.249756167135863</v>
      </c>
      <c r="N8205" s="0" t="n">
        <v>0.999929953563346</v>
      </c>
      <c r="O8205" s="0" t="n">
        <v>-0.986350049500275</v>
      </c>
      <c r="P8205" s="0" t="n">
        <v>0.214442228244878</v>
      </c>
      <c r="Q8205" s="0" t="n">
        <v>1330</v>
      </c>
      <c r="R8205" s="0" t="n">
        <v>1214</v>
      </c>
      <c r="S8205" s="0" t="n">
        <v>779</v>
      </c>
      <c r="T8205" s="0" t="n">
        <v>516</v>
      </c>
      <c r="U8205" s="0" t="n">
        <v>552</v>
      </c>
      <c r="V8205" s="0" t="n">
        <v>1296</v>
      </c>
      <c r="W8205" s="0" t="n">
        <v>697</v>
      </c>
      <c r="X8205" s="0" t="n">
        <v>117</v>
      </c>
      <c r="Y8205" s="0" t="n">
        <v>1146</v>
      </c>
      <c r="Z8205" s="0" t="n">
        <v>3589</v>
      </c>
      <c r="AA8205" s="0" t="n">
        <v>1375</v>
      </c>
      <c r="AB8205" s="0" t="n">
        <v>1367</v>
      </c>
    </row>
    <row r="8206" customFormat="false" ht="15" hidden="false" customHeight="false" outlineLevel="0" collapsed="false">
      <c r="A8206" s="0" t="s">
        <v>23</v>
      </c>
      <c r="B8206" s="0" t="n">
        <v>4759216</v>
      </c>
      <c r="C8206" s="0" t="s">
        <v>24</v>
      </c>
      <c r="D8206" s="0" t="s">
        <v>5877</v>
      </c>
      <c r="E8206" s="12" t="s">
        <v>5878</v>
      </c>
      <c r="F8206" s="0" t="s">
        <v>25</v>
      </c>
      <c r="G8206" s="0" t="n">
        <v>-0.11393907154453</v>
      </c>
      <c r="H8206" s="0" t="n">
        <v>0.999204941602324</v>
      </c>
      <c r="I8206" s="0" t="n">
        <v>-0.0838478181382331</v>
      </c>
      <c r="J8206" s="0" t="n">
        <v>0.995125012877387</v>
      </c>
      <c r="K8206" s="0" t="n">
        <v>0.0674498281266948</v>
      </c>
      <c r="L8206" s="0" t="n">
        <v>0.995944451963887</v>
      </c>
      <c r="M8206" s="0" t="n">
        <v>0.574052205478893</v>
      </c>
      <c r="N8206" s="0" t="n">
        <v>0.999929953563346</v>
      </c>
      <c r="O8206" s="0" t="n">
        <v>-1.75316790312985</v>
      </c>
      <c r="P8206" s="0" t="n">
        <v>0.0039853817136695</v>
      </c>
      <c r="Q8206" s="0" t="n">
        <v>2060</v>
      </c>
      <c r="R8206" s="0" t="n">
        <v>2041</v>
      </c>
      <c r="S8206" s="0" t="n">
        <v>1829</v>
      </c>
      <c r="T8206" s="0" t="n">
        <v>1686</v>
      </c>
      <c r="U8206" s="0" t="n">
        <v>1801</v>
      </c>
      <c r="V8206" s="0" t="n">
        <v>1331</v>
      </c>
      <c r="W8206" s="0" t="n">
        <v>1154</v>
      </c>
      <c r="X8206" s="0" t="n">
        <v>991</v>
      </c>
      <c r="Y8206" s="0" t="n">
        <v>2675</v>
      </c>
      <c r="Z8206" s="0" t="n">
        <v>3426</v>
      </c>
      <c r="AA8206" s="0" t="n">
        <v>714</v>
      </c>
      <c r="AB8206" s="0" t="n">
        <v>743</v>
      </c>
    </row>
    <row r="8207" customFormat="false" ht="15" hidden="false" customHeight="false" outlineLevel="0" collapsed="false">
      <c r="A8207" s="0" t="s">
        <v>23</v>
      </c>
      <c r="B8207" s="0" t="n">
        <v>4760510</v>
      </c>
      <c r="C8207" s="0" t="s">
        <v>26</v>
      </c>
      <c r="D8207" s="0" t="s">
        <v>5879</v>
      </c>
      <c r="E8207" s="12" t="s">
        <v>41</v>
      </c>
      <c r="F8207" s="0" t="s">
        <v>25</v>
      </c>
      <c r="G8207" s="0" t="n">
        <v>-0.385580262109471</v>
      </c>
      <c r="H8207" s="0" t="n">
        <v>0.999204941602324</v>
      </c>
      <c r="I8207" s="0" t="n">
        <v>-1.24573705828462</v>
      </c>
      <c r="J8207" s="0" t="n">
        <v>0.495531966110049</v>
      </c>
      <c r="K8207" s="0" t="n">
        <v>0.234076225159163</v>
      </c>
      <c r="L8207" s="0" t="n">
        <v>0.9942863329513</v>
      </c>
      <c r="M8207" s="0" t="n">
        <v>0.507856856293666</v>
      </c>
      <c r="N8207" s="0" t="n">
        <v>0.999929953563346</v>
      </c>
      <c r="O8207" s="0" t="n">
        <v>0.138930547671504</v>
      </c>
      <c r="P8207" s="0" t="n">
        <v>0.914707445379963</v>
      </c>
      <c r="Q8207" s="0" t="n">
        <v>1476</v>
      </c>
      <c r="R8207" s="0" t="n">
        <v>916</v>
      </c>
      <c r="S8207" s="0" t="n">
        <v>678</v>
      </c>
      <c r="T8207" s="0" t="n">
        <v>1209</v>
      </c>
      <c r="U8207" s="0" t="n">
        <v>227</v>
      </c>
      <c r="V8207" s="0" t="n">
        <v>1277</v>
      </c>
      <c r="W8207" s="0" t="n">
        <v>348</v>
      </c>
      <c r="X8207" s="0" t="n">
        <v>690</v>
      </c>
      <c r="Y8207" s="0" t="n">
        <v>2457</v>
      </c>
      <c r="Z8207" s="0" t="n">
        <v>3135</v>
      </c>
      <c r="AA8207" s="0" t="n">
        <v>2778</v>
      </c>
      <c r="AB8207" s="0" t="n">
        <v>2843</v>
      </c>
    </row>
    <row r="8208" customFormat="false" ht="15" hidden="false" customHeight="false" outlineLevel="0" collapsed="false">
      <c r="A8208" s="0" t="s">
        <v>23</v>
      </c>
      <c r="B8208" s="0" t="n">
        <v>4760921</v>
      </c>
      <c r="C8208" s="0" t="s">
        <v>26</v>
      </c>
      <c r="D8208" s="0" t="s">
        <v>5879</v>
      </c>
      <c r="E8208" s="12" t="s">
        <v>41</v>
      </c>
      <c r="F8208" s="0" t="s">
        <v>27</v>
      </c>
      <c r="G8208" s="0" t="n">
        <v>-0.802416666032073</v>
      </c>
      <c r="H8208" s="0" t="n">
        <v>0.411694041976686</v>
      </c>
      <c r="I8208" s="0" t="n">
        <v>-1.50211983431461</v>
      </c>
      <c r="J8208" s="0" t="n">
        <v>0.0696386575283195</v>
      </c>
      <c r="K8208" s="0" t="n">
        <v>-0.761053675798214</v>
      </c>
      <c r="L8208" s="0" t="n">
        <v>0.999351530254602</v>
      </c>
      <c r="M8208" s="0" t="n">
        <v>-1.90143067847768</v>
      </c>
      <c r="N8208" s="0" t="n">
        <v>0.998568666626062</v>
      </c>
      <c r="O8208" s="0" t="n">
        <v>-0.547405082053569</v>
      </c>
      <c r="P8208" s="0" t="n">
        <v>0.481544813905983</v>
      </c>
      <c r="Q8208" s="0" t="n">
        <v>4001</v>
      </c>
      <c r="R8208" s="0" t="n">
        <v>1160</v>
      </c>
      <c r="S8208" s="0" t="n">
        <v>367</v>
      </c>
      <c r="T8208" s="0" t="n">
        <v>905</v>
      </c>
      <c r="U8208" s="0" t="n">
        <v>634</v>
      </c>
      <c r="V8208" s="0" t="n">
        <v>661</v>
      </c>
      <c r="W8208" s="0" t="n">
        <v>414</v>
      </c>
      <c r="X8208" s="0" t="n">
        <v>0</v>
      </c>
      <c r="Y8208" s="0" t="n">
        <v>23</v>
      </c>
      <c r="Z8208" s="0" t="n">
        <v>3478</v>
      </c>
      <c r="AA8208" s="0" t="n">
        <v>1564</v>
      </c>
      <c r="AB8208" s="0" t="n">
        <v>2352</v>
      </c>
    </row>
    <row r="8209" customFormat="false" ht="15" hidden="false" customHeight="false" outlineLevel="0" collapsed="false">
      <c r="A8209" s="0" t="s">
        <v>23</v>
      </c>
      <c r="B8209" s="0" t="n">
        <v>4760950</v>
      </c>
      <c r="C8209" s="0" t="s">
        <v>24</v>
      </c>
      <c r="D8209" s="0" t="s">
        <v>5879</v>
      </c>
      <c r="E8209" s="12" t="s">
        <v>41</v>
      </c>
      <c r="F8209" s="0" t="s">
        <v>25</v>
      </c>
      <c r="G8209" s="0" t="n">
        <v>-0.604279552345464</v>
      </c>
      <c r="H8209" s="0" t="n">
        <v>0.999204941602324</v>
      </c>
      <c r="I8209" s="0" t="n">
        <v>-0.829034437658576</v>
      </c>
      <c r="J8209" s="0" t="n">
        <v>0.74504056905346</v>
      </c>
      <c r="K8209" s="0" t="n">
        <v>0.157094615778995</v>
      </c>
      <c r="L8209" s="0" t="n">
        <v>0.995322337302927</v>
      </c>
      <c r="M8209" s="0" t="n">
        <v>-0.554492966193927</v>
      </c>
      <c r="N8209" s="0" t="n">
        <v>0.999929953563346</v>
      </c>
      <c r="O8209" s="0" t="n">
        <v>-0.435701795652435</v>
      </c>
      <c r="P8209" s="0" t="n">
        <v>0.690088568214356</v>
      </c>
      <c r="Q8209" s="0" t="n">
        <v>2166</v>
      </c>
      <c r="R8209" s="0" t="n">
        <v>666</v>
      </c>
      <c r="S8209" s="0" t="n">
        <v>749</v>
      </c>
      <c r="T8209" s="0" t="n">
        <v>1856</v>
      </c>
      <c r="U8209" s="0" t="n">
        <v>1330</v>
      </c>
      <c r="V8209" s="0" t="n">
        <v>881</v>
      </c>
      <c r="W8209" s="0" t="n">
        <v>292</v>
      </c>
      <c r="X8209" s="0" t="n">
        <v>1685</v>
      </c>
      <c r="Y8209" s="0" t="n">
        <v>1223</v>
      </c>
      <c r="Z8209" s="0" t="n">
        <v>1823</v>
      </c>
      <c r="AA8209" s="0" t="n">
        <v>1101</v>
      </c>
      <c r="AB8209" s="0" t="n">
        <v>1010</v>
      </c>
    </row>
    <row r="8210" customFormat="false" ht="15" hidden="false" customHeight="false" outlineLevel="0" collapsed="false">
      <c r="A8210" s="0" t="s">
        <v>23</v>
      </c>
      <c r="B8210" s="0" t="n">
        <v>4761889</v>
      </c>
      <c r="C8210" s="0" t="s">
        <v>24</v>
      </c>
      <c r="D8210" s="0" t="s">
        <v>5880</v>
      </c>
      <c r="E8210" s="12" t="s">
        <v>41</v>
      </c>
      <c r="F8210" s="0" t="s">
        <v>25</v>
      </c>
      <c r="G8210" s="0" t="n">
        <v>-0.872955301855075</v>
      </c>
      <c r="H8210" s="0" t="n">
        <v>0.800161670861448</v>
      </c>
      <c r="I8210" s="0" t="n">
        <v>-1.37461407605337</v>
      </c>
      <c r="J8210" s="0" t="n">
        <v>0.192665936989024</v>
      </c>
      <c r="K8210" s="0" t="n">
        <v>-1.11152650024068</v>
      </c>
      <c r="L8210" s="0" t="n">
        <v>0.989996392054125</v>
      </c>
      <c r="M8210" s="0" t="n">
        <v>-1.49324695010785</v>
      </c>
      <c r="N8210" s="0" t="n">
        <v>0.999929953563346</v>
      </c>
      <c r="O8210" s="0" t="n">
        <v>-0.889311166810476</v>
      </c>
      <c r="P8210" s="0" t="n">
        <v>0.327496041419475</v>
      </c>
      <c r="Q8210" s="0" t="n">
        <v>2103</v>
      </c>
      <c r="R8210" s="0" t="n">
        <v>655</v>
      </c>
      <c r="S8210" s="0" t="n">
        <v>776</v>
      </c>
      <c r="T8210" s="0" t="n">
        <v>1350</v>
      </c>
      <c r="U8210" s="0" t="n">
        <v>497</v>
      </c>
      <c r="V8210" s="0" t="n">
        <v>267</v>
      </c>
      <c r="W8210" s="0" t="n">
        <v>389</v>
      </c>
      <c r="X8210" s="0" t="n">
        <v>481</v>
      </c>
      <c r="Y8210" s="0" t="n">
        <v>85</v>
      </c>
      <c r="Z8210" s="0" t="n">
        <v>3787</v>
      </c>
      <c r="AA8210" s="0" t="n">
        <v>2012</v>
      </c>
      <c r="AB8210" s="0" t="n">
        <v>1070</v>
      </c>
    </row>
    <row r="8211" customFormat="false" ht="15" hidden="false" customHeight="false" outlineLevel="0" collapsed="false">
      <c r="A8211" s="0" t="s">
        <v>23</v>
      </c>
      <c r="B8211" s="0" t="n">
        <v>4762170</v>
      </c>
      <c r="C8211" s="0" t="s">
        <v>24</v>
      </c>
      <c r="D8211" s="0" t="s">
        <v>5881</v>
      </c>
      <c r="E8211" s="12" t="s">
        <v>41</v>
      </c>
      <c r="F8211" s="0" t="s">
        <v>25</v>
      </c>
      <c r="G8211" s="0" t="n">
        <v>0.294122730766454</v>
      </c>
      <c r="H8211" s="0" t="n">
        <v>0.999204941602324</v>
      </c>
      <c r="I8211" s="0" t="n">
        <v>0.646439025773956</v>
      </c>
      <c r="J8211" s="0" t="n">
        <v>0.861734407844875</v>
      </c>
      <c r="K8211" s="0" t="n">
        <v>2.30656634942389</v>
      </c>
      <c r="L8211" s="0" t="n">
        <v>0.989996392054125</v>
      </c>
      <c r="M8211" s="0" t="n">
        <v>2.08610237630059</v>
      </c>
      <c r="N8211" s="0" t="n">
        <v>0.999929953563346</v>
      </c>
      <c r="O8211" s="0" t="n">
        <v>-0.521774647561836</v>
      </c>
      <c r="P8211" s="0" t="n">
        <v>0.602452414388692</v>
      </c>
      <c r="Q8211" s="0" t="n">
        <v>1700</v>
      </c>
      <c r="R8211" s="0" t="n">
        <v>2463</v>
      </c>
      <c r="S8211" s="0" t="n">
        <v>3052</v>
      </c>
      <c r="T8211" s="0" t="n">
        <v>1767</v>
      </c>
      <c r="U8211" s="0" t="n">
        <v>2254</v>
      </c>
      <c r="V8211" s="0" t="n">
        <v>3044</v>
      </c>
      <c r="W8211" s="0" t="n">
        <v>4288</v>
      </c>
      <c r="X8211" s="0" t="n">
        <v>10786</v>
      </c>
      <c r="Y8211" s="0" t="n">
        <v>6434</v>
      </c>
      <c r="Z8211" s="0" t="n">
        <v>3743</v>
      </c>
      <c r="AA8211" s="0" t="n">
        <v>2244</v>
      </c>
      <c r="AB8211" s="0" t="n">
        <v>1827</v>
      </c>
    </row>
    <row r="8212" customFormat="false" ht="15" hidden="false" customHeight="false" outlineLevel="0" collapsed="false">
      <c r="A8212" s="0" t="s">
        <v>23</v>
      </c>
      <c r="B8212" s="0" t="n">
        <v>4763626</v>
      </c>
      <c r="C8212" s="0" t="s">
        <v>26</v>
      </c>
      <c r="D8212" s="0" t="s">
        <v>5882</v>
      </c>
      <c r="E8212" s="12" t="s">
        <v>5883</v>
      </c>
      <c r="F8212" s="0" t="s">
        <v>27</v>
      </c>
      <c r="G8212" s="0" t="n">
        <v>-0.264328793419292</v>
      </c>
      <c r="H8212" s="0" t="n">
        <v>0.807013910294056</v>
      </c>
      <c r="I8212" s="0" t="n">
        <v>-0.21602913236514</v>
      </c>
      <c r="J8212" s="0" t="n">
        <v>0.87707234913697</v>
      </c>
      <c r="K8212" s="0" t="n">
        <v>0.588316188349717</v>
      </c>
      <c r="L8212" s="0" t="n">
        <v>0.999351530254602</v>
      </c>
      <c r="M8212" s="0" t="n">
        <v>0.554071195994408</v>
      </c>
      <c r="N8212" s="0" t="n">
        <v>0.998568666626062</v>
      </c>
      <c r="O8212" s="0" t="n">
        <v>0.602709135311191</v>
      </c>
      <c r="P8212" s="0" t="n">
        <v>0.408946171070023</v>
      </c>
      <c r="Q8212" s="0" t="n">
        <v>4745</v>
      </c>
      <c r="R8212" s="0" t="n">
        <v>2163</v>
      </c>
      <c r="S8212" s="0" t="n">
        <v>1936</v>
      </c>
      <c r="T8212" s="0" t="n">
        <v>1721</v>
      </c>
      <c r="U8212" s="0" t="n">
        <v>1371</v>
      </c>
      <c r="V8212" s="0" t="n">
        <v>1</v>
      </c>
      <c r="W8212" s="0" t="n">
        <v>12</v>
      </c>
      <c r="X8212" s="0" t="n">
        <v>5033</v>
      </c>
      <c r="Y8212" s="0" t="n">
        <v>7050</v>
      </c>
      <c r="Z8212" s="0" t="n">
        <v>2625</v>
      </c>
      <c r="AA8212" s="0" t="n">
        <v>2804</v>
      </c>
      <c r="AB8212" s="0" t="n">
        <v>4151</v>
      </c>
    </row>
    <row r="8213" customFormat="false" ht="15" hidden="false" customHeight="false" outlineLevel="0" collapsed="false">
      <c r="A8213" s="0" t="s">
        <v>23</v>
      </c>
      <c r="B8213" s="0" t="n">
        <v>4763800</v>
      </c>
      <c r="C8213" s="0" t="s">
        <v>26</v>
      </c>
      <c r="D8213" s="0" t="s">
        <v>5882</v>
      </c>
      <c r="E8213" s="12" t="s">
        <v>5883</v>
      </c>
      <c r="F8213" s="0" t="s">
        <v>25</v>
      </c>
      <c r="G8213" s="0" t="n">
        <v>-0.0116240881230088</v>
      </c>
      <c r="H8213" s="0" t="n">
        <v>0.999204941602324</v>
      </c>
      <c r="I8213" s="0" t="n">
        <v>-0.245288895152132</v>
      </c>
      <c r="J8213" s="0" t="n">
        <v>0.988369206293153</v>
      </c>
      <c r="K8213" s="0" t="n">
        <v>-0.238819311179678</v>
      </c>
      <c r="L8213" s="0" t="n">
        <v>0.9942863329513</v>
      </c>
      <c r="M8213" s="0" t="n">
        <v>-0.786539981614638</v>
      </c>
      <c r="N8213" s="0" t="n">
        <v>0.999929953563346</v>
      </c>
      <c r="O8213" s="0" t="n">
        <v>-0.378520318698383</v>
      </c>
      <c r="P8213" s="0" t="n">
        <v>0.731978134334027</v>
      </c>
      <c r="Q8213" s="0" t="n">
        <v>1838</v>
      </c>
      <c r="R8213" s="0" t="n">
        <v>1008</v>
      </c>
      <c r="S8213" s="0" t="n">
        <v>1668</v>
      </c>
      <c r="T8213" s="0" t="n">
        <v>2495</v>
      </c>
      <c r="U8213" s="0" t="n">
        <v>1169</v>
      </c>
      <c r="V8213" s="0" t="n">
        <v>1596</v>
      </c>
      <c r="W8213" s="0" t="n">
        <v>516</v>
      </c>
      <c r="X8213" s="0" t="n">
        <v>9</v>
      </c>
      <c r="Y8213" s="0" t="n">
        <v>402</v>
      </c>
      <c r="Z8213" s="0" t="n">
        <v>2684</v>
      </c>
      <c r="AA8213" s="0" t="n">
        <v>1734</v>
      </c>
      <c r="AB8213" s="0" t="n">
        <v>1518</v>
      </c>
    </row>
    <row r="8214" customFormat="false" ht="15" hidden="false" customHeight="false" outlineLevel="0" collapsed="false">
      <c r="A8214" s="0" t="s">
        <v>23</v>
      </c>
      <c r="B8214" s="0" t="n">
        <v>4764429</v>
      </c>
      <c r="C8214" s="0" t="s">
        <v>26</v>
      </c>
      <c r="D8214" s="0" t="s">
        <v>5884</v>
      </c>
      <c r="E8214" s="12" t="s">
        <v>5885</v>
      </c>
      <c r="F8214" s="0" t="s">
        <v>25</v>
      </c>
      <c r="G8214" s="0" t="n">
        <v>-0.731066419568731</v>
      </c>
      <c r="H8214" s="0" t="n">
        <v>0.851886482314575</v>
      </c>
      <c r="I8214" s="0" t="n">
        <v>-0.770890072225469</v>
      </c>
      <c r="J8214" s="0" t="n">
        <v>0.754086858588256</v>
      </c>
      <c r="K8214" s="0" t="n">
        <v>-3.6611728108753</v>
      </c>
      <c r="L8214" s="0" t="n">
        <v>0.654280821076384</v>
      </c>
      <c r="M8214" s="0" t="n">
        <v>-4.18544609553678</v>
      </c>
      <c r="N8214" s="0" t="n">
        <v>0.488633559126384</v>
      </c>
      <c r="O8214" s="0" t="n">
        <v>-0.307789879743616</v>
      </c>
      <c r="P8214" s="0" t="n">
        <v>0.795505852307997</v>
      </c>
      <c r="Q8214" s="0" t="n">
        <v>2225</v>
      </c>
      <c r="R8214" s="0" t="n">
        <v>1444</v>
      </c>
      <c r="S8214" s="0" t="n">
        <v>1089</v>
      </c>
      <c r="T8214" s="0" t="n">
        <v>1055</v>
      </c>
      <c r="U8214" s="0" t="n">
        <v>1179</v>
      </c>
      <c r="V8214" s="0" t="n">
        <v>34</v>
      </c>
      <c r="W8214" s="0" t="n">
        <v>15</v>
      </c>
      <c r="X8214" s="0" t="n">
        <v>0</v>
      </c>
      <c r="Y8214" s="0" t="n">
        <v>0</v>
      </c>
      <c r="Z8214" s="0" t="n">
        <v>2660</v>
      </c>
      <c r="AA8214" s="0" t="n">
        <v>1919</v>
      </c>
      <c r="AB8214" s="0" t="n">
        <v>1482</v>
      </c>
    </row>
    <row r="8215" customFormat="false" ht="15" hidden="false" customHeight="false" outlineLevel="0" collapsed="false">
      <c r="A8215" s="0" t="s">
        <v>23</v>
      </c>
      <c r="B8215" s="0" t="n">
        <v>4766022</v>
      </c>
      <c r="C8215" s="0" t="s">
        <v>24</v>
      </c>
      <c r="D8215" s="0" t="s">
        <v>5884</v>
      </c>
      <c r="E8215" s="12" t="s">
        <v>5885</v>
      </c>
      <c r="F8215" s="0" t="s">
        <v>27</v>
      </c>
      <c r="G8215" s="0" t="n">
        <v>-0.625367117110928</v>
      </c>
      <c r="H8215" s="0" t="n">
        <v>0.490988333601</v>
      </c>
      <c r="I8215" s="0" t="n">
        <v>-0.628744381671817</v>
      </c>
      <c r="J8215" s="0" t="n">
        <v>0.564134978194417</v>
      </c>
      <c r="K8215" s="0" t="n">
        <v>0.892630923608265</v>
      </c>
      <c r="L8215" s="0" t="n">
        <v>0.999351530254602</v>
      </c>
      <c r="M8215" s="0" t="n">
        <v>0.284818920179245</v>
      </c>
      <c r="N8215" s="0" t="n">
        <v>0.998568666626062</v>
      </c>
      <c r="O8215" s="0" t="n">
        <v>-0.0271736274964256</v>
      </c>
      <c r="P8215" s="0" t="n">
        <v>0.984773827373485</v>
      </c>
      <c r="Q8215" s="0" t="n">
        <v>6805</v>
      </c>
      <c r="R8215" s="0" t="n">
        <v>2049</v>
      </c>
      <c r="S8215" s="0" t="n">
        <v>2206</v>
      </c>
      <c r="T8215" s="0" t="n">
        <v>2180</v>
      </c>
      <c r="U8215" s="0" t="n">
        <v>1166</v>
      </c>
      <c r="V8215" s="0" t="n">
        <v>2583</v>
      </c>
      <c r="W8215" s="0" t="n">
        <v>3556</v>
      </c>
      <c r="X8215" s="0" t="n">
        <v>4857</v>
      </c>
      <c r="Y8215" s="0" t="n">
        <v>3504</v>
      </c>
      <c r="Z8215" s="0" t="n">
        <v>3453</v>
      </c>
      <c r="AA8215" s="0" t="n">
        <v>3411</v>
      </c>
      <c r="AB8215" s="0" t="n">
        <v>2276</v>
      </c>
    </row>
    <row r="8216" customFormat="false" ht="15" hidden="false" customHeight="false" outlineLevel="0" collapsed="false">
      <c r="A8216" s="0" t="s">
        <v>23</v>
      </c>
      <c r="B8216" s="0" t="n">
        <v>4766111</v>
      </c>
      <c r="C8216" s="0" t="s">
        <v>26</v>
      </c>
      <c r="D8216" s="0" t="s">
        <v>5884</v>
      </c>
      <c r="E8216" s="12" t="s">
        <v>5885</v>
      </c>
      <c r="F8216" s="0" t="s">
        <v>27</v>
      </c>
      <c r="G8216" s="0" t="n">
        <v>-1.2574335296409</v>
      </c>
      <c r="H8216" s="0" t="n">
        <v>0.0882302977496388</v>
      </c>
      <c r="I8216" s="0" t="n">
        <v>-0.783600949531683</v>
      </c>
      <c r="J8216" s="0" t="n">
        <v>0.476682482860193</v>
      </c>
      <c r="K8216" s="0" t="n">
        <v>-1.65416997427978</v>
      </c>
      <c r="L8216" s="0" t="n">
        <v>0.999351530254602</v>
      </c>
      <c r="M8216" s="0" t="n">
        <v>-0.490913929696173</v>
      </c>
      <c r="N8216" s="0" t="n">
        <v>0.998568666626062</v>
      </c>
      <c r="O8216" s="0" t="n">
        <v>-1.32814552339554</v>
      </c>
      <c r="P8216" s="0" t="n">
        <v>0.0337072700404642</v>
      </c>
      <c r="Q8216" s="0" t="n">
        <v>7817</v>
      </c>
      <c r="R8216" s="0" t="n">
        <v>1497</v>
      </c>
      <c r="S8216" s="0" t="n">
        <v>812</v>
      </c>
      <c r="T8216" s="0" t="n">
        <v>1379</v>
      </c>
      <c r="U8216" s="0" t="n">
        <v>2747</v>
      </c>
      <c r="V8216" s="0" t="n">
        <v>415</v>
      </c>
      <c r="W8216" s="0" t="n">
        <v>1699</v>
      </c>
      <c r="X8216" s="0" t="n">
        <v>379</v>
      </c>
      <c r="Y8216" s="0" t="n">
        <v>2428</v>
      </c>
      <c r="Z8216" s="0" t="n">
        <v>2339</v>
      </c>
      <c r="AA8216" s="0" t="n">
        <v>580</v>
      </c>
      <c r="AB8216" s="0" t="n">
        <v>871</v>
      </c>
    </row>
    <row r="8217" customFormat="false" ht="15" hidden="false" customHeight="false" outlineLevel="0" collapsed="false">
      <c r="A8217" s="0" t="s">
        <v>23</v>
      </c>
      <c r="B8217" s="0" t="n">
        <v>4766179</v>
      </c>
      <c r="C8217" s="0" t="s">
        <v>26</v>
      </c>
      <c r="D8217" s="0" t="s">
        <v>5884</v>
      </c>
      <c r="E8217" s="12" t="s">
        <v>5885</v>
      </c>
      <c r="F8217" s="0" t="s">
        <v>27</v>
      </c>
      <c r="G8217" s="0" t="n">
        <v>0.578176432411566</v>
      </c>
      <c r="H8217" s="0" t="n">
        <v>0.540085431467271</v>
      </c>
      <c r="I8217" s="0" t="n">
        <v>0.473694533443934</v>
      </c>
      <c r="J8217" s="0" t="n">
        <v>0.679607117517679</v>
      </c>
      <c r="K8217" s="0" t="n">
        <v>2.36658651651835</v>
      </c>
      <c r="L8217" s="0" t="n">
        <v>0.999351530254602</v>
      </c>
      <c r="M8217" s="0" t="n">
        <v>2.28583572141368</v>
      </c>
      <c r="N8217" s="0" t="n">
        <v>0.998568666626062</v>
      </c>
      <c r="O8217" s="0" t="n">
        <v>0.0187704897488286</v>
      </c>
      <c r="P8217" s="0" t="n">
        <v>0.990416886322167</v>
      </c>
      <c r="Q8217" s="0" t="n">
        <v>2852</v>
      </c>
      <c r="R8217" s="0" t="n">
        <v>2393</v>
      </c>
      <c r="S8217" s="0" t="n">
        <v>1368</v>
      </c>
      <c r="T8217" s="0" t="n">
        <v>2312</v>
      </c>
      <c r="U8217" s="0" t="n">
        <v>2143</v>
      </c>
      <c r="V8217" s="0" t="n">
        <v>793</v>
      </c>
      <c r="W8217" s="0" t="n">
        <v>1042</v>
      </c>
      <c r="X8217" s="0" t="n">
        <v>13767</v>
      </c>
      <c r="Y8217" s="0" t="n">
        <v>19049</v>
      </c>
      <c r="Z8217" s="0" t="n">
        <v>4366</v>
      </c>
      <c r="AA8217" s="0" t="n">
        <v>2955</v>
      </c>
      <c r="AB8217" s="0" t="n">
        <v>4544</v>
      </c>
    </row>
    <row r="8218" customFormat="false" ht="15" hidden="false" customHeight="false" outlineLevel="0" collapsed="false">
      <c r="A8218" s="0" t="s">
        <v>23</v>
      </c>
      <c r="B8218" s="0" t="n">
        <v>4767376</v>
      </c>
      <c r="C8218" s="0" t="s">
        <v>26</v>
      </c>
      <c r="D8218" s="0" t="s">
        <v>5884</v>
      </c>
      <c r="E8218" s="12" t="s">
        <v>5885</v>
      </c>
      <c r="F8218" s="0" t="s">
        <v>27</v>
      </c>
      <c r="G8218" s="0" t="n">
        <v>-0.602673155292431</v>
      </c>
      <c r="H8218" s="0" t="n">
        <v>0.532416071901307</v>
      </c>
      <c r="I8218" s="0" t="n">
        <v>-1.18028077459453</v>
      </c>
      <c r="J8218" s="0" t="n">
        <v>0.192747066357184</v>
      </c>
      <c r="K8218" s="0" t="n">
        <v>1.24481517065527</v>
      </c>
      <c r="L8218" s="0" t="n">
        <v>0.999351530254602</v>
      </c>
      <c r="M8218" s="0" t="n">
        <v>1.22053538162487</v>
      </c>
      <c r="N8218" s="0" t="n">
        <v>0.998568666626062</v>
      </c>
      <c r="O8218" s="0" t="n">
        <v>-0.124714464031324</v>
      </c>
      <c r="P8218" s="0" t="n">
        <v>0.90526869831341</v>
      </c>
      <c r="Q8218" s="0" t="n">
        <v>4260</v>
      </c>
      <c r="R8218" s="0" t="n">
        <v>1257</v>
      </c>
      <c r="S8218" s="0" t="n">
        <v>490</v>
      </c>
      <c r="T8218" s="0" t="n">
        <v>1417</v>
      </c>
      <c r="U8218" s="0" t="n">
        <v>907</v>
      </c>
      <c r="V8218" s="0" t="n">
        <v>772</v>
      </c>
      <c r="W8218" s="0" t="n">
        <v>1091</v>
      </c>
      <c r="X8218" s="0" t="n">
        <v>6398</v>
      </c>
      <c r="Y8218" s="0" t="n">
        <v>9668</v>
      </c>
      <c r="Z8218" s="0" t="n">
        <v>3583</v>
      </c>
      <c r="AA8218" s="0" t="n">
        <v>2459</v>
      </c>
      <c r="AB8218" s="0" t="n">
        <v>3065</v>
      </c>
    </row>
    <row r="8219" customFormat="false" ht="15" hidden="false" customHeight="false" outlineLevel="0" collapsed="false">
      <c r="A8219" s="0" t="s">
        <v>23</v>
      </c>
      <c r="B8219" s="0" t="n">
        <v>4767566</v>
      </c>
      <c r="C8219" s="0" t="s">
        <v>26</v>
      </c>
      <c r="D8219" s="0" t="s">
        <v>5886</v>
      </c>
      <c r="E8219" s="12" t="s">
        <v>5885</v>
      </c>
      <c r="F8219" s="0" t="s">
        <v>25</v>
      </c>
      <c r="G8219" s="0" t="n">
        <v>-0.669390112845296</v>
      </c>
      <c r="H8219" s="0" t="n">
        <v>0.98437353427509</v>
      </c>
      <c r="I8219" s="0" t="n">
        <v>-0.253398531857009</v>
      </c>
      <c r="J8219" s="0" t="n">
        <v>0.988369206293153</v>
      </c>
      <c r="K8219" s="0" t="n">
        <v>-0.543764219205478</v>
      </c>
      <c r="L8219" s="0" t="n">
        <v>0.9942863329513</v>
      </c>
      <c r="M8219" s="0" t="n">
        <v>0.256705257184174</v>
      </c>
      <c r="N8219" s="0" t="n">
        <v>0.999929953563346</v>
      </c>
      <c r="O8219" s="0" t="n">
        <v>-0.234810262661069</v>
      </c>
      <c r="P8219" s="0" t="n">
        <v>0.862744411496906</v>
      </c>
      <c r="Q8219" s="0" t="n">
        <v>2426</v>
      </c>
      <c r="R8219" s="0" t="n">
        <v>1035</v>
      </c>
      <c r="S8219" s="0" t="n">
        <v>1729</v>
      </c>
      <c r="T8219" s="0" t="n">
        <v>1738</v>
      </c>
      <c r="U8219" s="0" t="n">
        <v>2018</v>
      </c>
      <c r="V8219" s="0" t="n">
        <v>1122</v>
      </c>
      <c r="W8219" s="0" t="n">
        <v>2581</v>
      </c>
      <c r="X8219" s="0" t="n">
        <v>463</v>
      </c>
      <c r="Y8219" s="0" t="n">
        <v>371</v>
      </c>
      <c r="Z8219" s="0" t="n">
        <v>2735</v>
      </c>
      <c r="AA8219" s="0" t="n">
        <v>1375</v>
      </c>
      <c r="AB8219" s="0" t="n">
        <v>2299</v>
      </c>
    </row>
    <row r="8220" customFormat="false" ht="15" hidden="false" customHeight="false" outlineLevel="0" collapsed="false">
      <c r="A8220" s="0" t="s">
        <v>23</v>
      </c>
      <c r="B8220" s="0" t="n">
        <v>4768061</v>
      </c>
      <c r="C8220" s="0" t="s">
        <v>26</v>
      </c>
      <c r="D8220" s="0" t="s">
        <v>5887</v>
      </c>
      <c r="E8220" s="12" t="s">
        <v>3564</v>
      </c>
      <c r="F8220" s="0" t="s">
        <v>25</v>
      </c>
      <c r="G8220" s="0" t="n">
        <v>0.0798671513457622</v>
      </c>
      <c r="H8220" s="0" t="n">
        <v>0.999204941602324</v>
      </c>
      <c r="I8220" s="0" t="n">
        <v>0.688158841179905</v>
      </c>
      <c r="J8220" s="0" t="n">
        <v>0.830055021277101</v>
      </c>
      <c r="K8220" s="0" t="n">
        <v>0.183982404020548</v>
      </c>
      <c r="L8220" s="0" t="n">
        <v>0.995322337302927</v>
      </c>
      <c r="M8220" s="0" t="n">
        <v>-0.0596856723561041</v>
      </c>
      <c r="N8220" s="0" t="n">
        <v>0.999929953563346</v>
      </c>
      <c r="O8220" s="0" t="n">
        <v>2.28240628443254</v>
      </c>
      <c r="P8220" s="0" t="n">
        <v>0.00633281366288801</v>
      </c>
      <c r="Q8220" s="0" t="n">
        <v>1315</v>
      </c>
      <c r="R8220" s="0" t="n">
        <v>1591</v>
      </c>
      <c r="S8220" s="0" t="n">
        <v>2146</v>
      </c>
      <c r="T8220" s="0" t="n">
        <v>1181</v>
      </c>
      <c r="U8220" s="0" t="n">
        <v>2109</v>
      </c>
      <c r="V8220" s="0" t="n">
        <v>291</v>
      </c>
      <c r="W8220" s="0" t="n">
        <v>475</v>
      </c>
      <c r="X8220" s="0" t="n">
        <v>1287</v>
      </c>
      <c r="Y8220" s="0" t="n">
        <v>910</v>
      </c>
      <c r="Z8220" s="0" t="n">
        <v>912</v>
      </c>
      <c r="AA8220" s="0" t="n">
        <v>1495</v>
      </c>
      <c r="AB8220" s="0" t="n">
        <v>8935</v>
      </c>
    </row>
    <row r="8221" customFormat="false" ht="15" hidden="false" customHeight="false" outlineLevel="0" collapsed="false">
      <c r="A8221" s="0" t="s">
        <v>23</v>
      </c>
      <c r="B8221" s="0" t="n">
        <v>4769163</v>
      </c>
      <c r="C8221" s="0" t="s">
        <v>24</v>
      </c>
      <c r="D8221" s="0" t="s">
        <v>5887</v>
      </c>
      <c r="E8221" s="12" t="s">
        <v>3564</v>
      </c>
      <c r="F8221" s="0" t="s">
        <v>27</v>
      </c>
      <c r="G8221" s="0" t="n">
        <v>0.0350628246090915</v>
      </c>
      <c r="H8221" s="0" t="n">
        <v>0.980953286486654</v>
      </c>
      <c r="I8221" s="0" t="n">
        <v>0.138757515080878</v>
      </c>
      <c r="J8221" s="0" t="n">
        <v>0.925248378689639</v>
      </c>
      <c r="K8221" s="0" t="n">
        <v>1.14203803211467</v>
      </c>
      <c r="L8221" s="0" t="n">
        <v>0.999351530254602</v>
      </c>
      <c r="M8221" s="0" t="n">
        <v>1.44074120962487</v>
      </c>
      <c r="N8221" s="0" t="n">
        <v>0.998568666626062</v>
      </c>
      <c r="O8221" s="0" t="n">
        <v>0.330482081980994</v>
      </c>
      <c r="P8221" s="0" t="n">
        <v>0.702784482168291</v>
      </c>
      <c r="Q8221" s="0" t="n">
        <v>6093</v>
      </c>
      <c r="R8221" s="0" t="n">
        <v>4029</v>
      </c>
      <c r="S8221" s="0" t="n">
        <v>3472</v>
      </c>
      <c r="T8221" s="0" t="n">
        <v>2282</v>
      </c>
      <c r="U8221" s="0" t="n">
        <v>2119</v>
      </c>
      <c r="V8221" s="0" t="n">
        <v>6038</v>
      </c>
      <c r="W8221" s="0" t="n">
        <v>12188</v>
      </c>
      <c r="X8221" s="0" t="n">
        <v>1515</v>
      </c>
      <c r="Y8221" s="0" t="n">
        <v>4857</v>
      </c>
      <c r="Z8221" s="0" t="n">
        <v>2108</v>
      </c>
      <c r="AA8221" s="0" t="n">
        <v>2180</v>
      </c>
      <c r="AB8221" s="0" t="n">
        <v>2366</v>
      </c>
    </row>
    <row r="8222" customFormat="false" ht="15" hidden="false" customHeight="false" outlineLevel="0" collapsed="false">
      <c r="A8222" s="0" t="s">
        <v>23</v>
      </c>
      <c r="B8222" s="0" t="n">
        <v>4769190</v>
      </c>
      <c r="C8222" s="0" t="s">
        <v>24</v>
      </c>
      <c r="D8222" s="0" t="s">
        <v>5887</v>
      </c>
      <c r="E8222" s="12" t="s">
        <v>3564</v>
      </c>
      <c r="F8222" s="0" t="s">
        <v>25</v>
      </c>
      <c r="G8222" s="0" t="n">
        <v>-0.0244344448709199</v>
      </c>
      <c r="H8222" s="0" t="n">
        <v>0.999204941602324</v>
      </c>
      <c r="I8222" s="0" t="n">
        <v>0.568751118722878</v>
      </c>
      <c r="J8222" s="0" t="n">
        <v>0.915279533499815</v>
      </c>
      <c r="K8222" s="0" t="n">
        <v>-1.75676983386312</v>
      </c>
      <c r="L8222" s="0" t="n">
        <v>0.989996392054125</v>
      </c>
      <c r="M8222" s="0" t="n">
        <v>-1.24295164627183</v>
      </c>
      <c r="N8222" s="0" t="n">
        <v>0.999929953563346</v>
      </c>
      <c r="O8222" s="0" t="n">
        <v>-0.297969533612524</v>
      </c>
      <c r="P8222" s="0" t="n">
        <v>0.80110874657423</v>
      </c>
      <c r="Q8222" s="0" t="n">
        <v>1469</v>
      </c>
      <c r="R8222" s="0" t="n">
        <v>1782</v>
      </c>
      <c r="S8222" s="0" t="n">
        <v>2040</v>
      </c>
      <c r="T8222" s="0" t="n">
        <v>1086</v>
      </c>
      <c r="U8222" s="0" t="n">
        <v>2286</v>
      </c>
      <c r="V8222" s="0" t="n">
        <v>40</v>
      </c>
      <c r="W8222" s="0" t="n">
        <v>151</v>
      </c>
      <c r="X8222" s="0" t="n">
        <v>192</v>
      </c>
      <c r="Y8222" s="0" t="n">
        <v>323</v>
      </c>
      <c r="Z8222" s="0" t="n">
        <v>2765</v>
      </c>
      <c r="AA8222" s="0" t="n">
        <v>2029</v>
      </c>
      <c r="AB8222" s="0" t="n">
        <v>1533</v>
      </c>
    </row>
    <row r="8223" customFormat="false" ht="15" hidden="false" customHeight="false" outlineLevel="0" collapsed="false">
      <c r="A8223" s="0" t="s">
        <v>23</v>
      </c>
      <c r="B8223" s="0" t="n">
        <v>4769237</v>
      </c>
      <c r="C8223" s="0" t="s">
        <v>26</v>
      </c>
      <c r="D8223" s="0" t="s">
        <v>5887</v>
      </c>
      <c r="E8223" s="12" t="s">
        <v>3564</v>
      </c>
      <c r="F8223" s="0" t="s">
        <v>25</v>
      </c>
      <c r="G8223" s="0" t="n">
        <v>-0.394382818806738</v>
      </c>
      <c r="H8223" s="0" t="n">
        <v>0.999204941602324</v>
      </c>
      <c r="I8223" s="0" t="n">
        <v>-0.461554270402264</v>
      </c>
      <c r="J8223" s="0" t="n">
        <v>0.964546911402346</v>
      </c>
      <c r="K8223" s="0" t="n">
        <v>0.355262334865958</v>
      </c>
      <c r="L8223" s="0" t="n">
        <v>0.9942863329513</v>
      </c>
      <c r="M8223" s="0" t="n">
        <v>0.230931438187954</v>
      </c>
      <c r="N8223" s="0" t="n">
        <v>0.999929953563346</v>
      </c>
      <c r="O8223" s="0" t="n">
        <v>-0.904976637356619</v>
      </c>
      <c r="P8223" s="0" t="n">
        <v>0.309906627017426</v>
      </c>
      <c r="Q8223" s="0" t="n">
        <v>1337</v>
      </c>
      <c r="R8223" s="0" t="n">
        <v>1024</v>
      </c>
      <c r="S8223" s="0" t="n">
        <v>950</v>
      </c>
      <c r="T8223" s="0" t="n">
        <v>910</v>
      </c>
      <c r="U8223" s="0" t="n">
        <v>769</v>
      </c>
      <c r="V8223" s="0" t="n">
        <v>503</v>
      </c>
      <c r="W8223" s="0" t="n">
        <v>413</v>
      </c>
      <c r="X8223" s="0" t="n">
        <v>1397</v>
      </c>
      <c r="Y8223" s="0" t="n">
        <v>1504</v>
      </c>
      <c r="Z8223" s="0" t="n">
        <v>1377</v>
      </c>
      <c r="AA8223" s="0" t="n">
        <v>513</v>
      </c>
      <c r="AB8223" s="0" t="n">
        <v>592</v>
      </c>
    </row>
    <row r="8224" customFormat="false" ht="15" hidden="false" customHeight="false" outlineLevel="0" collapsed="false">
      <c r="A8224" s="0" t="s">
        <v>23</v>
      </c>
      <c r="B8224" s="0" t="n">
        <v>4769710</v>
      </c>
      <c r="C8224" s="0" t="s">
        <v>26</v>
      </c>
      <c r="D8224" s="0" t="s">
        <v>5887</v>
      </c>
      <c r="E8224" s="12" t="s">
        <v>3564</v>
      </c>
      <c r="F8224" s="0" t="s">
        <v>25</v>
      </c>
      <c r="G8224" s="0" t="n">
        <v>0.51129274540208</v>
      </c>
      <c r="H8224" s="0" t="n">
        <v>0.999204941602324</v>
      </c>
      <c r="I8224" s="0" t="n">
        <v>0.429992914552367</v>
      </c>
      <c r="J8224" s="0" t="n">
        <v>0.972145866431252</v>
      </c>
      <c r="K8224" s="0" t="n">
        <v>1.66167570840216</v>
      </c>
      <c r="L8224" s="0" t="n">
        <v>0.989996392054125</v>
      </c>
      <c r="M8224" s="0" t="n">
        <v>0.841387754013024</v>
      </c>
      <c r="N8224" s="0" t="n">
        <v>0.999929953563346</v>
      </c>
      <c r="O8224" s="0" t="n">
        <v>-0.774057078023827</v>
      </c>
      <c r="P8224" s="0" t="n">
        <v>0.426765828015024</v>
      </c>
      <c r="Q8224" s="0" t="n">
        <v>1437</v>
      </c>
      <c r="R8224" s="0" t="n">
        <v>2259</v>
      </c>
      <c r="S8224" s="0" t="n">
        <v>2454</v>
      </c>
      <c r="T8224" s="0" t="n">
        <v>1947</v>
      </c>
      <c r="U8224" s="0" t="n">
        <v>1367</v>
      </c>
      <c r="V8224" s="0" t="n">
        <v>5533</v>
      </c>
      <c r="W8224" s="0" t="n">
        <v>1848</v>
      </c>
      <c r="X8224" s="0" t="n">
        <v>1545</v>
      </c>
      <c r="Y8224" s="0" t="n">
        <v>1292</v>
      </c>
      <c r="Z8224" s="0" t="n">
        <v>3325</v>
      </c>
      <c r="AA8224" s="0" t="n">
        <v>1033</v>
      </c>
      <c r="AB8224" s="0" t="n">
        <v>1903</v>
      </c>
    </row>
    <row r="8225" customFormat="false" ht="15" hidden="false" customHeight="false" outlineLevel="0" collapsed="false">
      <c r="A8225" s="0" t="s">
        <v>23</v>
      </c>
      <c r="B8225" s="0" t="n">
        <v>4770008</v>
      </c>
      <c r="C8225" s="0" t="s">
        <v>26</v>
      </c>
      <c r="D8225" s="0" t="s">
        <v>5887</v>
      </c>
      <c r="E8225" s="12" t="s">
        <v>3564</v>
      </c>
      <c r="F8225" s="0" t="s">
        <v>25</v>
      </c>
      <c r="G8225" s="0" t="n">
        <v>-0.358425735983441</v>
      </c>
      <c r="H8225" s="0" t="n">
        <v>0.999204941602324</v>
      </c>
      <c r="I8225" s="0" t="n">
        <v>-0.43168145271914</v>
      </c>
      <c r="J8225" s="0" t="n">
        <v>0.971707732677128</v>
      </c>
      <c r="K8225" s="0" t="n">
        <v>-3.66089652082807</v>
      </c>
      <c r="L8225" s="0" t="n">
        <v>0.583556879209369</v>
      </c>
      <c r="M8225" s="0" t="n">
        <v>-2.49007369503199</v>
      </c>
      <c r="N8225" s="0" t="n">
        <v>0.999929953563346</v>
      </c>
      <c r="O8225" s="0" t="n">
        <v>0.486451474910136</v>
      </c>
      <c r="P8225" s="0" t="n">
        <v>0.648962562855921</v>
      </c>
      <c r="Q8225" s="0" t="n">
        <v>1611</v>
      </c>
      <c r="R8225" s="0" t="n">
        <v>1333</v>
      </c>
      <c r="S8225" s="0" t="n">
        <v>1144</v>
      </c>
      <c r="T8225" s="0" t="n">
        <v>1075</v>
      </c>
      <c r="U8225" s="0" t="n">
        <v>994</v>
      </c>
      <c r="V8225" s="0" t="n">
        <v>14</v>
      </c>
      <c r="W8225" s="0" t="n">
        <v>35</v>
      </c>
      <c r="X8225" s="0" t="n">
        <v>21</v>
      </c>
      <c r="Y8225" s="0" t="n">
        <v>102</v>
      </c>
      <c r="Z8225" s="0" t="n">
        <v>1312</v>
      </c>
      <c r="AA8225" s="0" t="n">
        <v>1704</v>
      </c>
      <c r="AB8225" s="0" t="n">
        <v>1371</v>
      </c>
    </row>
    <row r="8226" customFormat="false" ht="15" hidden="false" customHeight="false" outlineLevel="0" collapsed="false">
      <c r="A8226" s="0" t="s">
        <v>23</v>
      </c>
      <c r="B8226" s="0" t="n">
        <v>4770993</v>
      </c>
      <c r="C8226" s="0" t="s">
        <v>24</v>
      </c>
      <c r="D8226" s="0" t="s">
        <v>5887</v>
      </c>
      <c r="E8226" s="12" t="s">
        <v>3564</v>
      </c>
      <c r="F8226" s="0" t="s">
        <v>27</v>
      </c>
      <c r="G8226" s="0" t="n">
        <v>0.456253269765316</v>
      </c>
      <c r="H8226" s="0" t="n">
        <v>0.658828195616776</v>
      </c>
      <c r="I8226" s="0" t="n">
        <v>0.900600790096916</v>
      </c>
      <c r="J8226" s="0" t="n">
        <v>0.318341986906118</v>
      </c>
      <c r="K8226" s="0" t="n">
        <v>2.17303207465902</v>
      </c>
      <c r="L8226" s="0" t="n">
        <v>0.999351530254602</v>
      </c>
      <c r="M8226" s="0" t="n">
        <v>1.34316213297828</v>
      </c>
      <c r="N8226" s="0" t="n">
        <v>0.998568666626062</v>
      </c>
      <c r="O8226" s="0" t="n">
        <v>-0.206908338971796</v>
      </c>
      <c r="P8226" s="0" t="n">
        <v>0.833331448976402</v>
      </c>
      <c r="Q8226" s="0" t="n">
        <v>2215</v>
      </c>
      <c r="R8226" s="0" t="n">
        <v>1292</v>
      </c>
      <c r="S8226" s="0" t="n">
        <v>1459</v>
      </c>
      <c r="T8226" s="0" t="n">
        <v>2115</v>
      </c>
      <c r="U8226" s="0" t="n">
        <v>2369</v>
      </c>
      <c r="V8226" s="0" t="n">
        <v>2171</v>
      </c>
      <c r="W8226" s="0" t="n">
        <v>634</v>
      </c>
      <c r="X8226" s="0" t="n">
        <v>5854</v>
      </c>
      <c r="Y8226" s="0" t="n">
        <v>5841</v>
      </c>
      <c r="Z8226" s="0" t="n">
        <v>3274</v>
      </c>
      <c r="AA8226" s="0" t="n">
        <v>2069</v>
      </c>
      <c r="AB8226" s="0" t="n">
        <v>2681</v>
      </c>
    </row>
    <row r="8227" customFormat="false" ht="15" hidden="false" customHeight="false" outlineLevel="0" collapsed="false">
      <c r="A8227" s="0" t="s">
        <v>23</v>
      </c>
      <c r="B8227" s="0" t="n">
        <v>4771244</v>
      </c>
      <c r="C8227" s="0" t="s">
        <v>26</v>
      </c>
      <c r="D8227" s="0" t="s">
        <v>5888</v>
      </c>
      <c r="E8227" s="12" t="s">
        <v>41</v>
      </c>
      <c r="F8227" s="0" t="s">
        <v>25</v>
      </c>
      <c r="G8227" s="0" t="n">
        <v>-0.398238927688735</v>
      </c>
      <c r="H8227" s="0" t="n">
        <v>0.999204941602324</v>
      </c>
      <c r="I8227" s="0" t="n">
        <v>-0.321660080698002</v>
      </c>
      <c r="J8227" s="0" t="n">
        <v>0.988369206293153</v>
      </c>
      <c r="K8227" s="0" t="n">
        <v>-0.191818899601581</v>
      </c>
      <c r="M8227" s="0" t="n">
        <v>0.818187650105217</v>
      </c>
      <c r="N8227" s="0" t="n">
        <v>0.999929953563346</v>
      </c>
      <c r="O8227" s="0" t="n">
        <v>-0.360583099562533</v>
      </c>
      <c r="P8227" s="0" t="n">
        <v>0.790668200929734</v>
      </c>
      <c r="Q8227" s="0" t="n">
        <v>308</v>
      </c>
      <c r="R8227" s="0" t="n">
        <v>249</v>
      </c>
      <c r="S8227" s="0" t="n">
        <v>293</v>
      </c>
      <c r="T8227" s="0" t="n">
        <v>176</v>
      </c>
      <c r="U8227" s="0" t="n">
        <v>110</v>
      </c>
      <c r="V8227" s="0" t="n">
        <v>260</v>
      </c>
      <c r="W8227" s="0" t="n">
        <v>837</v>
      </c>
      <c r="X8227" s="0" t="n">
        <v>1</v>
      </c>
      <c r="Y8227" s="0" t="n">
        <v>1</v>
      </c>
      <c r="Z8227" s="0" t="n">
        <v>651</v>
      </c>
      <c r="AA8227" s="0" t="n">
        <v>328</v>
      </c>
      <c r="AB8227" s="0" t="n">
        <v>461</v>
      </c>
    </row>
    <row r="8228" customFormat="false" ht="15" hidden="false" customHeight="false" outlineLevel="0" collapsed="false">
      <c r="A8228" s="0" t="s">
        <v>23</v>
      </c>
      <c r="B8228" s="0" t="n">
        <v>4771510</v>
      </c>
      <c r="C8228" s="0" t="s">
        <v>26</v>
      </c>
      <c r="D8228" s="0" t="s">
        <v>5888</v>
      </c>
      <c r="E8228" s="12" t="s">
        <v>41</v>
      </c>
      <c r="F8228" s="0" t="s">
        <v>27</v>
      </c>
      <c r="G8228" s="0" t="n">
        <v>-1.38888422835525</v>
      </c>
      <c r="H8228" s="0" t="n">
        <v>0.0653754051949635</v>
      </c>
      <c r="I8228" s="0" t="n">
        <v>-0.952086548336875</v>
      </c>
      <c r="J8228" s="0" t="n">
        <v>0.242732947572527</v>
      </c>
      <c r="K8228" s="0" t="n">
        <v>0.329753172349145</v>
      </c>
      <c r="L8228" s="0" t="n">
        <v>0.999351530254602</v>
      </c>
      <c r="M8228" s="0" t="n">
        <v>0.733191533151069</v>
      </c>
      <c r="N8228" s="0" t="n">
        <v>0.998568666626062</v>
      </c>
      <c r="O8228" s="0" t="n">
        <v>-0.611197912483301</v>
      </c>
      <c r="P8228" s="0" t="n">
        <v>0.377338945368558</v>
      </c>
      <c r="Q8228" s="0" t="n">
        <v>8108</v>
      </c>
      <c r="R8228" s="0" t="n">
        <v>1561</v>
      </c>
      <c r="S8228" s="0" t="n">
        <v>1356</v>
      </c>
      <c r="T8228" s="0" t="n">
        <v>1004</v>
      </c>
      <c r="U8228" s="0" t="n">
        <v>1924</v>
      </c>
      <c r="V8228" s="0" t="n">
        <v>3561</v>
      </c>
      <c r="W8228" s="0" t="n">
        <v>10860</v>
      </c>
      <c r="X8228" s="0" t="n">
        <v>1308</v>
      </c>
      <c r="Y8228" s="0" t="n">
        <v>1499</v>
      </c>
      <c r="Z8228" s="0" t="n">
        <v>4260</v>
      </c>
      <c r="AA8228" s="0" t="n">
        <v>2442</v>
      </c>
      <c r="AB8228" s="0" t="n">
        <v>2127</v>
      </c>
    </row>
    <row r="8229" customFormat="false" ht="15" hidden="false" customHeight="false" outlineLevel="0" collapsed="false">
      <c r="A8229" s="0" t="s">
        <v>23</v>
      </c>
      <c r="B8229" s="0" t="n">
        <v>4771862</v>
      </c>
      <c r="C8229" s="0" t="s">
        <v>26</v>
      </c>
      <c r="D8229" s="0" t="s">
        <v>5889</v>
      </c>
      <c r="E8229" s="12" t="s">
        <v>358</v>
      </c>
      <c r="F8229" s="0" t="s">
        <v>27</v>
      </c>
      <c r="G8229" s="0" t="n">
        <v>-0.70535968149663</v>
      </c>
      <c r="H8229" s="0" t="n">
        <v>0.445397163051222</v>
      </c>
      <c r="I8229" s="0" t="n">
        <v>-0.523238280951128</v>
      </c>
      <c r="J8229" s="0" t="n">
        <v>0.669476072289953</v>
      </c>
      <c r="K8229" s="0" t="n">
        <v>0.476847228129082</v>
      </c>
      <c r="L8229" s="0" t="n">
        <v>0.999351530254602</v>
      </c>
      <c r="M8229" s="0" t="n">
        <v>0.797385537010049</v>
      </c>
      <c r="N8229" s="0" t="n">
        <v>0.998568666626062</v>
      </c>
      <c r="O8229" s="0" t="n">
        <v>-0.953490821943299</v>
      </c>
      <c r="P8229" s="0" t="n">
        <v>0.126833410896517</v>
      </c>
      <c r="Q8229" s="0" t="n">
        <v>4977</v>
      </c>
      <c r="R8229" s="0" t="n">
        <v>1280</v>
      </c>
      <c r="S8229" s="0" t="n">
        <v>1745</v>
      </c>
      <c r="T8229" s="0" t="n">
        <v>1613</v>
      </c>
      <c r="U8229" s="0" t="n">
        <v>928</v>
      </c>
      <c r="V8229" s="0" t="n">
        <v>1254</v>
      </c>
      <c r="W8229" s="0" t="n">
        <v>682</v>
      </c>
      <c r="X8229" s="0" t="n">
        <v>2566</v>
      </c>
      <c r="Y8229" s="0" t="n">
        <v>7946</v>
      </c>
      <c r="Z8229" s="0" t="n">
        <v>3889</v>
      </c>
      <c r="AA8229" s="0" t="n">
        <v>1813</v>
      </c>
      <c r="AB8229" s="0" t="n">
        <v>1408</v>
      </c>
    </row>
    <row r="8230" customFormat="false" ht="15" hidden="false" customHeight="false" outlineLevel="0" collapsed="false">
      <c r="A8230" s="0" t="s">
        <v>23</v>
      </c>
      <c r="B8230" s="0" t="n">
        <v>4772195</v>
      </c>
      <c r="C8230" s="0" t="s">
        <v>26</v>
      </c>
      <c r="D8230" s="0" t="s">
        <v>5889</v>
      </c>
      <c r="E8230" s="12" t="s">
        <v>358</v>
      </c>
      <c r="F8230" s="0" t="s">
        <v>25</v>
      </c>
      <c r="G8230" s="0" t="n">
        <v>-0.035903062896354</v>
      </c>
      <c r="H8230" s="0" t="n">
        <v>0.999204941602324</v>
      </c>
      <c r="I8230" s="0" t="n">
        <v>0.413443776942632</v>
      </c>
      <c r="J8230" s="0" t="n">
        <v>0.976457618548459</v>
      </c>
      <c r="K8230" s="0" t="n">
        <v>2.28327719868421</v>
      </c>
      <c r="L8230" s="0" t="n">
        <v>0.989996392054125</v>
      </c>
      <c r="M8230" s="0" t="n">
        <v>2.0004162795754</v>
      </c>
      <c r="N8230" s="0" t="n">
        <v>0.999929953563346</v>
      </c>
      <c r="O8230" s="0" t="n">
        <v>-0.343484233931995</v>
      </c>
      <c r="P8230" s="0" t="n">
        <v>0.770704330059423</v>
      </c>
      <c r="Q8230" s="0" t="n">
        <v>1500</v>
      </c>
      <c r="R8230" s="0" t="n">
        <v>1713</v>
      </c>
      <c r="S8230" s="0" t="n">
        <v>2730</v>
      </c>
      <c r="T8230" s="0" t="n">
        <v>1181</v>
      </c>
      <c r="U8230" s="0" t="n">
        <v>1223</v>
      </c>
      <c r="V8230" s="0" t="n">
        <v>6562</v>
      </c>
      <c r="W8230" s="0" t="n">
        <v>5177</v>
      </c>
      <c r="X8230" s="0" t="n">
        <v>5320</v>
      </c>
      <c r="Y8230" s="0" t="n">
        <v>3311</v>
      </c>
      <c r="Z8230" s="0" t="n">
        <v>2667</v>
      </c>
      <c r="AA8230" s="0" t="n">
        <v>1452</v>
      </c>
      <c r="AB8230" s="0" t="n">
        <v>1857</v>
      </c>
    </row>
    <row r="8231" customFormat="false" ht="15" hidden="false" customHeight="false" outlineLevel="0" collapsed="false">
      <c r="A8231" s="0" t="s">
        <v>23</v>
      </c>
      <c r="B8231" s="0" t="n">
        <v>4772241</v>
      </c>
      <c r="C8231" s="0" t="s">
        <v>24</v>
      </c>
      <c r="D8231" s="0" t="s">
        <v>5889</v>
      </c>
      <c r="E8231" s="12" t="s">
        <v>358</v>
      </c>
      <c r="F8231" s="0" t="s">
        <v>25</v>
      </c>
      <c r="G8231" s="0" t="n">
        <v>0.186745958228001</v>
      </c>
      <c r="H8231" s="0" t="n">
        <v>0.999204941602324</v>
      </c>
      <c r="I8231" s="0" t="n">
        <v>0.178309894903177</v>
      </c>
      <c r="J8231" s="0" t="n">
        <v>0.988369206293153</v>
      </c>
      <c r="K8231" s="0" t="n">
        <v>-0.373471030582705</v>
      </c>
      <c r="L8231" s="0" t="n">
        <v>0.9942863329513</v>
      </c>
      <c r="M8231" s="0" t="n">
        <v>-0.909126982201942</v>
      </c>
      <c r="N8231" s="0" t="n">
        <v>0.999929953563346</v>
      </c>
      <c r="O8231" s="0" t="n">
        <v>-1.04351840450348</v>
      </c>
      <c r="P8231" s="0" t="n">
        <v>0.177713731186936</v>
      </c>
      <c r="Q8231" s="0" t="n">
        <v>2362</v>
      </c>
      <c r="R8231" s="0" t="n">
        <v>2033</v>
      </c>
      <c r="S8231" s="0" t="n">
        <v>1864</v>
      </c>
      <c r="T8231" s="0" t="n">
        <v>3277</v>
      </c>
      <c r="U8231" s="0" t="n">
        <v>3269</v>
      </c>
      <c r="V8231" s="0" t="n">
        <v>97</v>
      </c>
      <c r="W8231" s="0" t="n">
        <v>761</v>
      </c>
      <c r="X8231" s="0" t="n">
        <v>1518</v>
      </c>
      <c r="Y8231" s="0" t="n">
        <v>242</v>
      </c>
      <c r="Z8231" s="0" t="n">
        <v>3703</v>
      </c>
      <c r="AA8231" s="0" t="n">
        <v>1346</v>
      </c>
      <c r="AB8231" s="0" t="n">
        <v>1363</v>
      </c>
    </row>
    <row r="8232" customFormat="false" ht="15" hidden="false" customHeight="false" outlineLevel="0" collapsed="false">
      <c r="A8232" s="0" t="s">
        <v>23</v>
      </c>
      <c r="B8232" s="0" t="n">
        <v>4772403</v>
      </c>
      <c r="C8232" s="0" t="s">
        <v>26</v>
      </c>
      <c r="D8232" s="0" t="s">
        <v>5889</v>
      </c>
      <c r="E8232" s="12" t="s">
        <v>358</v>
      </c>
      <c r="F8232" s="0" t="s">
        <v>27</v>
      </c>
      <c r="G8232" s="0" t="n">
        <v>0.106674554234868</v>
      </c>
      <c r="H8232" s="0" t="n">
        <v>0.92955373648419</v>
      </c>
      <c r="I8232" s="0" t="n">
        <v>0.298548911147798</v>
      </c>
      <c r="J8232" s="0" t="n">
        <v>0.820014668088668</v>
      </c>
      <c r="K8232" s="0" t="n">
        <v>0.265002342630605</v>
      </c>
      <c r="L8232" s="0" t="n">
        <v>0.999351530254602</v>
      </c>
      <c r="M8232" s="0" t="n">
        <v>-0.94561245910357</v>
      </c>
      <c r="N8232" s="0" t="n">
        <v>0.998568666626062</v>
      </c>
      <c r="O8232" s="0" t="n">
        <v>-1.07078551167779</v>
      </c>
      <c r="P8232" s="0" t="n">
        <v>0.115955189970506</v>
      </c>
      <c r="Q8232" s="0" t="n">
        <v>3224</v>
      </c>
      <c r="R8232" s="0" t="n">
        <v>2004</v>
      </c>
      <c r="S8232" s="0" t="n">
        <v>1922</v>
      </c>
      <c r="T8232" s="0" t="n">
        <v>1585</v>
      </c>
      <c r="U8232" s="0" t="n">
        <v>1459</v>
      </c>
      <c r="V8232" s="0" t="n">
        <v>1699</v>
      </c>
      <c r="W8232" s="0" t="n">
        <v>903</v>
      </c>
      <c r="X8232" s="0" t="n">
        <v>77</v>
      </c>
      <c r="Y8232" s="0" t="n">
        <v>52</v>
      </c>
      <c r="Z8232" s="0" t="n">
        <v>2576</v>
      </c>
      <c r="AA8232" s="0" t="n">
        <v>1169</v>
      </c>
      <c r="AB8232" s="0" t="n">
        <v>757</v>
      </c>
    </row>
    <row r="8233" customFormat="false" ht="15" hidden="false" customHeight="false" outlineLevel="0" collapsed="false">
      <c r="A8233" s="0" t="s">
        <v>23</v>
      </c>
      <c r="B8233" s="0" t="n">
        <v>4772903</v>
      </c>
      <c r="C8233" s="0" t="s">
        <v>26</v>
      </c>
      <c r="D8233" s="0" t="s">
        <v>5890</v>
      </c>
      <c r="E8233" s="12" t="s">
        <v>358</v>
      </c>
      <c r="F8233" s="0" t="s">
        <v>27</v>
      </c>
      <c r="G8233" s="0" t="n">
        <v>-0.409799135791696</v>
      </c>
      <c r="H8233" s="0" t="n">
        <v>0.69038000748525</v>
      </c>
      <c r="I8233" s="0" t="n">
        <v>-0.706961334280573</v>
      </c>
      <c r="J8233" s="0" t="n">
        <v>0.453465605392772</v>
      </c>
      <c r="K8233" s="0" t="n">
        <v>0.764212894753536</v>
      </c>
      <c r="L8233" s="0" t="n">
        <v>0.999351530254602</v>
      </c>
      <c r="M8233" s="0" t="n">
        <v>0.584176639700769</v>
      </c>
      <c r="N8233" s="0" t="n">
        <v>0.998568666626062</v>
      </c>
      <c r="O8233" s="0" t="n">
        <v>0.299996497570486</v>
      </c>
      <c r="P8233" s="0" t="n">
        <v>0.719299267632307</v>
      </c>
      <c r="Q8233" s="0" t="n">
        <v>5676</v>
      </c>
      <c r="R8233" s="0" t="n">
        <v>1436</v>
      </c>
      <c r="S8233" s="0" t="n">
        <v>1157</v>
      </c>
      <c r="T8233" s="0" t="n">
        <v>2821</v>
      </c>
      <c r="U8233" s="0" t="n">
        <v>1603</v>
      </c>
      <c r="V8233" s="0" t="n">
        <v>1047</v>
      </c>
      <c r="W8233" s="0" t="n">
        <v>619</v>
      </c>
      <c r="X8233" s="0" t="n">
        <v>4874</v>
      </c>
      <c r="Y8233" s="0" t="n">
        <v>7468</v>
      </c>
      <c r="Z8233" s="0" t="n">
        <v>3638</v>
      </c>
      <c r="AA8233" s="0" t="n">
        <v>3743</v>
      </c>
      <c r="AB8233" s="0" t="n">
        <v>3913</v>
      </c>
    </row>
    <row r="8234" customFormat="false" ht="15" hidden="false" customHeight="false" outlineLevel="0" collapsed="false">
      <c r="A8234" s="0" t="s">
        <v>23</v>
      </c>
      <c r="B8234" s="0" t="n">
        <v>4773010</v>
      </c>
      <c r="C8234" s="0" t="s">
        <v>26</v>
      </c>
      <c r="D8234" s="0" t="s">
        <v>5891</v>
      </c>
      <c r="E8234" s="12" t="s">
        <v>1584</v>
      </c>
      <c r="F8234" s="0" t="s">
        <v>27</v>
      </c>
      <c r="G8234" s="0" t="n">
        <v>-0.0123069036222829</v>
      </c>
      <c r="H8234" s="0" t="n">
        <v>0.99062873718368</v>
      </c>
      <c r="I8234" s="0" t="n">
        <v>-0.00214309598485577</v>
      </c>
      <c r="J8234" s="0" t="n">
        <v>0.999030434528603</v>
      </c>
      <c r="K8234" s="0" t="n">
        <v>1.26651444786652</v>
      </c>
      <c r="L8234" s="0" t="n">
        <v>0.999351530254602</v>
      </c>
      <c r="M8234" s="0" t="n">
        <v>1.95455947350935</v>
      </c>
      <c r="N8234" s="0" t="n">
        <v>0.998568666626062</v>
      </c>
      <c r="O8234" s="0" t="n">
        <v>0.590159342996448</v>
      </c>
      <c r="P8234" s="0" t="n">
        <v>0.473446001604353</v>
      </c>
      <c r="Q8234" s="0" t="n">
        <v>6046</v>
      </c>
      <c r="R8234" s="0" t="n">
        <v>3435</v>
      </c>
      <c r="S8234" s="0" t="n">
        <v>2792</v>
      </c>
      <c r="T8234" s="0" t="n">
        <v>2654</v>
      </c>
      <c r="U8234" s="0" t="n">
        <v>2214</v>
      </c>
      <c r="V8234" s="0" t="n">
        <v>4674</v>
      </c>
      <c r="W8234" s="0" t="n">
        <v>20645</v>
      </c>
      <c r="X8234" s="0" t="n">
        <v>4050</v>
      </c>
      <c r="Y8234" s="0" t="n">
        <v>5926</v>
      </c>
      <c r="Z8234" s="0" t="n">
        <v>2239</v>
      </c>
      <c r="AA8234" s="0" t="n">
        <v>2050</v>
      </c>
      <c r="AB8234" s="0" t="n">
        <v>3879</v>
      </c>
    </row>
    <row r="8235" customFormat="false" ht="15" hidden="false" customHeight="false" outlineLevel="0" collapsed="false">
      <c r="A8235" s="0" t="s">
        <v>23</v>
      </c>
      <c r="B8235" s="0" t="n">
        <v>4773104</v>
      </c>
      <c r="C8235" s="0" t="s">
        <v>26</v>
      </c>
      <c r="D8235" s="0" t="s">
        <v>5891</v>
      </c>
      <c r="E8235" s="12" t="s">
        <v>1584</v>
      </c>
      <c r="F8235" s="0" t="s">
        <v>27</v>
      </c>
      <c r="G8235" s="0" t="n">
        <v>-1.4404147399976</v>
      </c>
      <c r="H8235" s="0" t="n">
        <v>0.0485334645907949</v>
      </c>
      <c r="I8235" s="0" t="n">
        <v>-1.32226168357751</v>
      </c>
      <c r="J8235" s="0" t="n">
        <v>0.0933964970584386</v>
      </c>
      <c r="K8235" s="0" t="n">
        <v>-6.57019717316019</v>
      </c>
      <c r="L8235" s="0" t="n">
        <v>0.0306359419366697</v>
      </c>
      <c r="M8235" s="0" t="n">
        <v>-4.71434702726982</v>
      </c>
      <c r="N8235" s="0" t="n">
        <v>0.221338516020609</v>
      </c>
      <c r="O8235" s="0" t="n">
        <v>0.111477419391079</v>
      </c>
      <c r="P8235" s="0" t="n">
        <v>0.942019467921573</v>
      </c>
      <c r="Q8235" s="0" t="n">
        <v>5089</v>
      </c>
      <c r="R8235" s="0" t="n">
        <v>648</v>
      </c>
      <c r="S8235" s="0" t="n">
        <v>642</v>
      </c>
      <c r="T8235" s="0" t="n">
        <v>946</v>
      </c>
      <c r="U8235" s="0" t="n">
        <v>865</v>
      </c>
      <c r="V8235" s="0" t="n">
        <v>0</v>
      </c>
      <c r="W8235" s="0" t="n">
        <v>0</v>
      </c>
      <c r="X8235" s="0" t="n">
        <v>0</v>
      </c>
      <c r="Y8235" s="0" t="n">
        <v>19</v>
      </c>
      <c r="Z8235" s="0" t="n">
        <v>559</v>
      </c>
      <c r="AA8235" s="0" t="n">
        <v>399</v>
      </c>
      <c r="AB8235" s="0" t="n">
        <v>635</v>
      </c>
    </row>
    <row r="8236" customFormat="false" ht="15" hidden="false" customHeight="false" outlineLevel="0" collapsed="false">
      <c r="A8236" s="0" t="s">
        <v>23</v>
      </c>
      <c r="B8236" s="0" t="n">
        <v>4773309</v>
      </c>
      <c r="C8236" s="0" t="s">
        <v>26</v>
      </c>
      <c r="D8236" s="0" t="s">
        <v>5892</v>
      </c>
      <c r="E8236" s="12" t="s">
        <v>41</v>
      </c>
      <c r="F8236" s="0" t="s">
        <v>27</v>
      </c>
      <c r="G8236" s="0" t="n">
        <v>-0.0477360318723205</v>
      </c>
      <c r="H8236" s="0" t="n">
        <v>0.970747422617265</v>
      </c>
      <c r="I8236" s="0" t="n">
        <v>-0.00576034923018827</v>
      </c>
      <c r="J8236" s="0" t="n">
        <v>0.998649937926747</v>
      </c>
      <c r="K8236" s="0" t="n">
        <v>0.1347494253641</v>
      </c>
      <c r="L8236" s="0" t="n">
        <v>0.999351530254602</v>
      </c>
      <c r="M8236" s="0" t="n">
        <v>0.905082352831239</v>
      </c>
      <c r="N8236" s="0" t="n">
        <v>0.998568666626062</v>
      </c>
      <c r="O8236" s="0" t="n">
        <v>-0.162836437561819</v>
      </c>
      <c r="P8236" s="0" t="n">
        <v>0.876124653962075</v>
      </c>
      <c r="Q8236" s="0" t="n">
        <v>5238</v>
      </c>
      <c r="R8236" s="0" t="n">
        <v>1589</v>
      </c>
      <c r="S8236" s="0" t="n">
        <v>1847</v>
      </c>
      <c r="T8236" s="0" t="n">
        <v>3750</v>
      </c>
      <c r="U8236" s="0" t="n">
        <v>2555</v>
      </c>
      <c r="V8236" s="0" t="n">
        <v>2496</v>
      </c>
      <c r="W8236" s="0" t="n">
        <v>9494</v>
      </c>
      <c r="X8236" s="0" t="n">
        <v>18</v>
      </c>
      <c r="Y8236" s="0" t="n">
        <v>265</v>
      </c>
      <c r="Z8236" s="0" t="n">
        <v>2064</v>
      </c>
      <c r="AA8236" s="0" t="n">
        <v>1646</v>
      </c>
      <c r="AB8236" s="0" t="n">
        <v>1434</v>
      </c>
    </row>
    <row r="8237" customFormat="false" ht="15" hidden="false" customHeight="false" outlineLevel="0" collapsed="false">
      <c r="A8237" s="0" t="s">
        <v>23</v>
      </c>
      <c r="B8237" s="0" t="n">
        <v>4773430</v>
      </c>
      <c r="C8237" s="0" t="s">
        <v>26</v>
      </c>
      <c r="D8237" s="0" t="s">
        <v>5892</v>
      </c>
      <c r="E8237" s="12" t="s">
        <v>41</v>
      </c>
      <c r="F8237" s="0" t="s">
        <v>27</v>
      </c>
      <c r="G8237" s="0" t="n">
        <v>0.934859201243785</v>
      </c>
      <c r="H8237" s="0" t="n">
        <v>0.280265825313048</v>
      </c>
      <c r="I8237" s="0" t="n">
        <v>1.06653005216759</v>
      </c>
      <c r="J8237" s="0" t="n">
        <v>0.168334861489997</v>
      </c>
      <c r="K8237" s="0" t="n">
        <v>0.915271886956051</v>
      </c>
      <c r="L8237" s="0" t="n">
        <v>0.999351530254602</v>
      </c>
      <c r="M8237" s="0" t="n">
        <v>1.44324142209593</v>
      </c>
      <c r="N8237" s="0" t="n">
        <v>0.998568666626062</v>
      </c>
      <c r="O8237" s="0" t="n">
        <v>0.535895202835262</v>
      </c>
      <c r="P8237" s="0" t="n">
        <v>0.458578450203375</v>
      </c>
      <c r="Q8237" s="0" t="n">
        <v>2792</v>
      </c>
      <c r="R8237" s="0" t="n">
        <v>2771</v>
      </c>
      <c r="S8237" s="0" t="n">
        <v>2238</v>
      </c>
      <c r="T8237" s="0" t="n">
        <v>3406</v>
      </c>
      <c r="U8237" s="0" t="n">
        <v>3158</v>
      </c>
      <c r="V8237" s="0" t="n">
        <v>139</v>
      </c>
      <c r="W8237" s="0" t="n">
        <v>433</v>
      </c>
      <c r="X8237" s="0" t="n">
        <v>3609</v>
      </c>
      <c r="Y8237" s="0" t="n">
        <v>8704</v>
      </c>
      <c r="Z8237" s="0" t="n">
        <v>2243</v>
      </c>
      <c r="AA8237" s="0" t="n">
        <v>2898</v>
      </c>
      <c r="AB8237" s="0" t="n">
        <v>2722</v>
      </c>
    </row>
    <row r="8238" customFormat="false" ht="15" hidden="false" customHeight="false" outlineLevel="0" collapsed="false">
      <c r="A8238" s="0" t="s">
        <v>23</v>
      </c>
      <c r="B8238" s="0" t="n">
        <v>4773666</v>
      </c>
      <c r="C8238" s="0" t="s">
        <v>26</v>
      </c>
      <c r="D8238" s="0" t="s">
        <v>5892</v>
      </c>
      <c r="E8238" s="12" t="s">
        <v>41</v>
      </c>
      <c r="F8238" s="0" t="s">
        <v>27</v>
      </c>
      <c r="G8238" s="0" t="n">
        <v>-0.422138545192867</v>
      </c>
      <c r="H8238" s="0" t="n">
        <v>0.655507421362728</v>
      </c>
      <c r="I8238" s="0" t="n">
        <v>-0.173865026288039</v>
      </c>
      <c r="J8238" s="0" t="n">
        <v>0.893608092334369</v>
      </c>
      <c r="K8238" s="0" t="n">
        <v>0.938078582116063</v>
      </c>
      <c r="L8238" s="0" t="n">
        <v>0.999351530254602</v>
      </c>
      <c r="M8238" s="0" t="n">
        <v>0.886036119134067</v>
      </c>
      <c r="N8238" s="0" t="n">
        <v>0.998568666626062</v>
      </c>
      <c r="O8238" s="0" t="n">
        <v>-0.941001862037559</v>
      </c>
      <c r="P8238" s="0" t="n">
        <v>0.149582003083132</v>
      </c>
      <c r="Q8238" s="0" t="n">
        <v>6436</v>
      </c>
      <c r="R8238" s="0" t="n">
        <v>2216</v>
      </c>
      <c r="S8238" s="0" t="n">
        <v>2229</v>
      </c>
      <c r="T8238" s="0" t="n">
        <v>2512</v>
      </c>
      <c r="U8238" s="0" t="n">
        <v>2492</v>
      </c>
      <c r="V8238" s="0" t="n">
        <v>447</v>
      </c>
      <c r="W8238" s="0" t="n">
        <v>433</v>
      </c>
      <c r="X8238" s="0" t="n">
        <v>7957</v>
      </c>
      <c r="Y8238" s="0" t="n">
        <v>11888</v>
      </c>
      <c r="Z8238" s="0" t="n">
        <v>2453</v>
      </c>
      <c r="AA8238" s="0" t="n">
        <v>1058</v>
      </c>
      <c r="AB8238" s="0" t="n">
        <v>990</v>
      </c>
    </row>
    <row r="8239" customFormat="false" ht="15" hidden="false" customHeight="false" outlineLevel="0" collapsed="false">
      <c r="A8239" s="0" t="s">
        <v>23</v>
      </c>
      <c r="B8239" s="0" t="n">
        <v>4773763</v>
      </c>
      <c r="C8239" s="0" t="s">
        <v>24</v>
      </c>
      <c r="D8239" s="0" t="s">
        <v>5892</v>
      </c>
      <c r="E8239" s="12" t="s">
        <v>41</v>
      </c>
      <c r="F8239" s="0" t="s">
        <v>27</v>
      </c>
      <c r="G8239" s="0" t="n">
        <v>-0.779255606622517</v>
      </c>
      <c r="H8239" s="0" t="n">
        <v>0.411768249932322</v>
      </c>
      <c r="I8239" s="0" t="n">
        <v>-0.901693759044732</v>
      </c>
      <c r="J8239" s="0" t="n">
        <v>0.28056674199706</v>
      </c>
      <c r="K8239" s="0" t="n">
        <v>-0.643921039584813</v>
      </c>
      <c r="L8239" s="0" t="n">
        <v>0.999351530254602</v>
      </c>
      <c r="M8239" s="0" t="n">
        <v>-0.384438423103876</v>
      </c>
      <c r="N8239" s="0" t="n">
        <v>0.998568666626062</v>
      </c>
      <c r="O8239" s="0" t="n">
        <v>-0.914201386095674</v>
      </c>
      <c r="P8239" s="0" t="n">
        <v>0.36160781304558</v>
      </c>
      <c r="Q8239" s="0" t="n">
        <v>7351</v>
      </c>
      <c r="R8239" s="0" t="n">
        <v>2359</v>
      </c>
      <c r="S8239" s="0" t="n">
        <v>1544</v>
      </c>
      <c r="T8239" s="0" t="n">
        <v>1521</v>
      </c>
      <c r="U8239" s="0" t="n">
        <v>1510</v>
      </c>
      <c r="V8239" s="0" t="n">
        <v>1469</v>
      </c>
      <c r="W8239" s="0" t="n">
        <v>948</v>
      </c>
      <c r="X8239" s="0" t="n">
        <v>265</v>
      </c>
      <c r="Y8239" s="0" t="n">
        <v>3347</v>
      </c>
      <c r="Z8239" s="0" t="n">
        <v>3875</v>
      </c>
      <c r="AA8239" s="0" t="n">
        <v>543</v>
      </c>
      <c r="AB8239" s="0" t="n">
        <v>2616</v>
      </c>
    </row>
    <row r="8240" customFormat="false" ht="15" hidden="false" customHeight="false" outlineLevel="0" collapsed="false">
      <c r="A8240" s="0" t="s">
        <v>23</v>
      </c>
      <c r="B8240" s="0" t="n">
        <v>4773795</v>
      </c>
      <c r="C8240" s="0" t="s">
        <v>24</v>
      </c>
      <c r="D8240" s="0" t="s">
        <v>5892</v>
      </c>
      <c r="E8240" s="12" t="s">
        <v>41</v>
      </c>
      <c r="F8240" s="0" t="s">
        <v>27</v>
      </c>
      <c r="G8240" s="0" t="n">
        <v>-0.371900722472386</v>
      </c>
      <c r="H8240" s="0" t="n">
        <v>0.708637217861376</v>
      </c>
      <c r="I8240" s="0" t="n">
        <v>-0.250083264212969</v>
      </c>
      <c r="J8240" s="0" t="n">
        <v>0.825253359261345</v>
      </c>
      <c r="K8240" s="0" t="n">
        <v>-0.636675188767775</v>
      </c>
      <c r="L8240" s="0" t="n">
        <v>0.999351530254602</v>
      </c>
      <c r="M8240" s="0" t="n">
        <v>-0.716762222173304</v>
      </c>
      <c r="N8240" s="0" t="n">
        <v>0.998568666626062</v>
      </c>
      <c r="O8240" s="0" t="n">
        <v>-0.13589022988476</v>
      </c>
      <c r="P8240" s="0" t="n">
        <v>0.891135179743567</v>
      </c>
      <c r="Q8240" s="0" t="n">
        <v>11661</v>
      </c>
      <c r="R8240" s="0" t="n">
        <v>5218</v>
      </c>
      <c r="S8240" s="0" t="n">
        <v>4117</v>
      </c>
      <c r="T8240" s="0" t="n">
        <v>3490</v>
      </c>
      <c r="U8240" s="0" t="n">
        <v>3924</v>
      </c>
      <c r="V8240" s="0" t="n">
        <v>1044</v>
      </c>
      <c r="W8240" s="0" t="n">
        <v>3367</v>
      </c>
      <c r="X8240" s="0" t="n">
        <v>2262</v>
      </c>
      <c r="Y8240" s="0" t="n">
        <v>1620</v>
      </c>
      <c r="Z8240" s="0" t="n">
        <v>8433</v>
      </c>
      <c r="AA8240" s="0" t="n">
        <v>7207</v>
      </c>
      <c r="AB8240" s="0" t="n">
        <v>5636</v>
      </c>
    </row>
    <row r="8241" customFormat="false" ht="15" hidden="false" customHeight="false" outlineLevel="0" collapsed="false">
      <c r="A8241" s="0" t="s">
        <v>23</v>
      </c>
      <c r="B8241" s="0" t="n">
        <v>4774119</v>
      </c>
      <c r="C8241" s="0" t="s">
        <v>26</v>
      </c>
      <c r="D8241" s="0" t="s">
        <v>5893</v>
      </c>
      <c r="E8241" s="12" t="s">
        <v>41</v>
      </c>
      <c r="F8241" s="0" t="s">
        <v>27</v>
      </c>
      <c r="G8241" s="0" t="n">
        <v>-0.964117846545191</v>
      </c>
      <c r="H8241" s="0" t="n">
        <v>0.261323144340798</v>
      </c>
      <c r="I8241" s="0" t="n">
        <v>-1.08388252845369</v>
      </c>
      <c r="J8241" s="0" t="n">
        <v>0.226853925097325</v>
      </c>
      <c r="K8241" s="0" t="n">
        <v>-0.361093609703443</v>
      </c>
      <c r="L8241" s="0" t="n">
        <v>0.999351530254602</v>
      </c>
      <c r="M8241" s="0" t="n">
        <v>0.0501636624148061</v>
      </c>
      <c r="N8241" s="0" t="n">
        <v>0.999823505641754</v>
      </c>
      <c r="O8241" s="0" t="n">
        <v>0.779641380302519</v>
      </c>
      <c r="P8241" s="0" t="n">
        <v>0.237905007278051</v>
      </c>
      <c r="Q8241" s="0" t="n">
        <v>7407</v>
      </c>
      <c r="R8241" s="0" t="n">
        <v>1711</v>
      </c>
      <c r="S8241" s="0" t="n">
        <v>1643</v>
      </c>
      <c r="T8241" s="0" t="n">
        <v>1782</v>
      </c>
      <c r="U8241" s="0" t="n">
        <v>915</v>
      </c>
      <c r="V8241" s="0" t="n">
        <v>1471</v>
      </c>
      <c r="W8241" s="0" t="n">
        <v>5223</v>
      </c>
      <c r="X8241" s="0" t="n">
        <v>994</v>
      </c>
      <c r="Y8241" s="0" t="n">
        <v>908</v>
      </c>
      <c r="Z8241" s="0" t="n">
        <v>1729</v>
      </c>
      <c r="AA8241" s="0" t="n">
        <v>2244</v>
      </c>
      <c r="AB8241" s="0" t="n">
        <v>2976</v>
      </c>
    </row>
    <row r="8242" customFormat="false" ht="15" hidden="false" customHeight="false" outlineLevel="0" collapsed="false">
      <c r="A8242" s="0" t="s">
        <v>23</v>
      </c>
      <c r="B8242" s="0" t="n">
        <v>4774228</v>
      </c>
      <c r="C8242" s="0" t="s">
        <v>26</v>
      </c>
      <c r="D8242" s="0" t="s">
        <v>5894</v>
      </c>
      <c r="E8242" s="12" t="s">
        <v>41</v>
      </c>
      <c r="F8242" s="0" t="s">
        <v>27</v>
      </c>
      <c r="G8242" s="0" t="n">
        <v>-0.0877119929686213</v>
      </c>
      <c r="H8242" s="0" t="n">
        <v>0.940660197318643</v>
      </c>
      <c r="I8242" s="0" t="n">
        <v>-0.0967989343771491</v>
      </c>
      <c r="J8242" s="0" t="n">
        <v>0.951212349734676</v>
      </c>
      <c r="K8242" s="0" t="n">
        <v>0.552926430003933</v>
      </c>
      <c r="L8242" s="0" t="n">
        <v>0.999351530254602</v>
      </c>
      <c r="M8242" s="0" t="n">
        <v>-0.491530691551124</v>
      </c>
      <c r="N8242" s="0" t="n">
        <v>0.998568666626062</v>
      </c>
      <c r="O8242" s="0" t="n">
        <v>0.670435009325958</v>
      </c>
      <c r="P8242" s="0" t="n">
        <v>0.292683340717991</v>
      </c>
      <c r="Q8242" s="0" t="n">
        <v>5944</v>
      </c>
      <c r="R8242" s="0" t="n">
        <v>3284</v>
      </c>
      <c r="S8242" s="0" t="n">
        <v>2932</v>
      </c>
      <c r="T8242" s="0" t="n">
        <v>2322</v>
      </c>
      <c r="U8242" s="0" t="n">
        <v>1579</v>
      </c>
      <c r="V8242" s="0" t="n">
        <v>148</v>
      </c>
      <c r="W8242" s="0" t="n">
        <v>12</v>
      </c>
      <c r="X8242" s="0" t="n">
        <v>5393</v>
      </c>
      <c r="Y8242" s="0" t="n">
        <v>2991</v>
      </c>
      <c r="Z8242" s="0" t="n">
        <v>3468</v>
      </c>
      <c r="AA8242" s="0" t="n">
        <v>4310</v>
      </c>
      <c r="AB8242" s="0" t="n">
        <v>5292</v>
      </c>
    </row>
    <row r="8243" customFormat="false" ht="15" hidden="false" customHeight="false" outlineLevel="0" collapsed="false">
      <c r="A8243" s="0" t="s">
        <v>23</v>
      </c>
      <c r="B8243" s="0" t="n">
        <v>4774430</v>
      </c>
      <c r="C8243" s="0" t="s">
        <v>26</v>
      </c>
      <c r="D8243" s="0" t="s">
        <v>5895</v>
      </c>
      <c r="E8243" s="12" t="s">
        <v>41</v>
      </c>
      <c r="F8243" s="0" t="s">
        <v>27</v>
      </c>
      <c r="G8243" s="0" t="n">
        <v>-0.125420028297118</v>
      </c>
      <c r="H8243" s="0" t="n">
        <v>0.910162871682374</v>
      </c>
      <c r="I8243" s="0" t="n">
        <v>0.0387660956130554</v>
      </c>
      <c r="J8243" s="0" t="n">
        <v>0.982267534366546</v>
      </c>
      <c r="K8243" s="0" t="n">
        <v>1.92997168639581</v>
      </c>
      <c r="L8243" s="0" t="n">
        <v>0.999351530254602</v>
      </c>
      <c r="M8243" s="0" t="n">
        <v>0.757165675195625</v>
      </c>
      <c r="N8243" s="0" t="n">
        <v>0.998568666626062</v>
      </c>
      <c r="O8243" s="0" t="n">
        <v>0.779657792344269</v>
      </c>
      <c r="P8243" s="0" t="n">
        <v>0.207553120679612</v>
      </c>
      <c r="Q8243" s="0" t="n">
        <v>6159</v>
      </c>
      <c r="R8243" s="0" t="n">
        <v>3026</v>
      </c>
      <c r="S8243" s="0" t="n">
        <v>2491</v>
      </c>
      <c r="T8243" s="0" t="n">
        <v>2662</v>
      </c>
      <c r="U8243" s="0" t="n">
        <v>2832</v>
      </c>
      <c r="V8243" s="0" t="n">
        <v>3340</v>
      </c>
      <c r="W8243" s="0" t="n">
        <v>2845</v>
      </c>
      <c r="X8243" s="0" t="n">
        <v>14626</v>
      </c>
      <c r="Y8243" s="0" t="n">
        <v>6961</v>
      </c>
      <c r="Z8243" s="0" t="n">
        <v>2302</v>
      </c>
      <c r="AA8243" s="0" t="n">
        <v>3204</v>
      </c>
      <c r="AB8243" s="0" t="n">
        <v>3709</v>
      </c>
    </row>
    <row r="8244" customFormat="false" ht="15" hidden="false" customHeight="false" outlineLevel="0" collapsed="false">
      <c r="A8244" s="0" t="s">
        <v>23</v>
      </c>
      <c r="B8244" s="0" t="n">
        <v>4774433</v>
      </c>
      <c r="C8244" s="0" t="s">
        <v>24</v>
      </c>
      <c r="D8244" s="0" t="s">
        <v>5896</v>
      </c>
      <c r="E8244" s="12" t="s">
        <v>41</v>
      </c>
      <c r="F8244" s="0" t="s">
        <v>27</v>
      </c>
      <c r="G8244" s="0" t="n">
        <v>0.817292827147674</v>
      </c>
      <c r="H8244" s="0" t="n">
        <v>0.372510996404584</v>
      </c>
      <c r="I8244" s="0" t="n">
        <v>1.02465426923886</v>
      </c>
      <c r="J8244" s="0" t="n">
        <v>0.181464169717207</v>
      </c>
      <c r="K8244" s="0" t="n">
        <v>2.03882959563095</v>
      </c>
      <c r="L8244" s="0" t="n">
        <v>0.999351530254602</v>
      </c>
      <c r="M8244" s="0" t="n">
        <v>2.25094604309048</v>
      </c>
      <c r="N8244" s="0" t="n">
        <v>0.998568666626062</v>
      </c>
      <c r="O8244" s="0" t="n">
        <v>-0.283557624407434</v>
      </c>
      <c r="P8244" s="0" t="n">
        <v>0.747454089350267</v>
      </c>
      <c r="Q8244" s="0" t="n">
        <v>3297</v>
      </c>
      <c r="R8244" s="0" t="n">
        <v>3686</v>
      </c>
      <c r="S8244" s="0" t="n">
        <v>3080</v>
      </c>
      <c r="T8244" s="0" t="n">
        <v>2883</v>
      </c>
      <c r="U8244" s="0" t="n">
        <v>2987</v>
      </c>
      <c r="V8244" s="0" t="n">
        <v>6269</v>
      </c>
      <c r="W8244" s="0" t="n">
        <v>8247</v>
      </c>
      <c r="X8244" s="0" t="n">
        <v>3104</v>
      </c>
      <c r="Y8244" s="0" t="n">
        <v>10543</v>
      </c>
      <c r="Z8244" s="0" t="n">
        <v>3139</v>
      </c>
      <c r="AA8244" s="0" t="n">
        <v>2044</v>
      </c>
      <c r="AB8244" s="0" t="n">
        <v>2254</v>
      </c>
    </row>
    <row r="8245" customFormat="false" ht="15" hidden="false" customHeight="false" outlineLevel="0" collapsed="false">
      <c r="A8245" s="0" t="s">
        <v>23</v>
      </c>
      <c r="B8245" s="0" t="n">
        <v>4774497</v>
      </c>
      <c r="C8245" s="0" t="s">
        <v>26</v>
      </c>
      <c r="D8245" s="0" t="s">
        <v>5897</v>
      </c>
      <c r="E8245" s="12" t="s">
        <v>41</v>
      </c>
      <c r="F8245" s="0" t="s">
        <v>27</v>
      </c>
      <c r="G8245" s="0" t="n">
        <v>-0.842087097183702</v>
      </c>
      <c r="H8245" s="0" t="n">
        <v>0.407127189172595</v>
      </c>
      <c r="I8245" s="0" t="n">
        <v>-1.26160520829011</v>
      </c>
      <c r="J8245" s="0" t="n">
        <v>0.190173285569203</v>
      </c>
      <c r="K8245" s="0" t="n">
        <v>1.74601073630558</v>
      </c>
      <c r="L8245" s="0" t="n">
        <v>0.999351530254602</v>
      </c>
      <c r="M8245" s="0" t="n">
        <v>1.48521256024642</v>
      </c>
      <c r="N8245" s="0" t="n">
        <v>0.998568666626062</v>
      </c>
      <c r="O8245" s="0" t="n">
        <v>-0.261823763119029</v>
      </c>
      <c r="P8245" s="0" t="n">
        <v>0.768136748886094</v>
      </c>
      <c r="Q8245" s="0" t="n">
        <v>6285</v>
      </c>
      <c r="R8245" s="0" t="n">
        <v>2047</v>
      </c>
      <c r="S8245" s="0" t="n">
        <v>1294</v>
      </c>
      <c r="T8245" s="0" t="n">
        <v>982</v>
      </c>
      <c r="U8245" s="0" t="n">
        <v>496</v>
      </c>
      <c r="V8245" s="0" t="n">
        <v>429</v>
      </c>
      <c r="W8245" s="0" t="n">
        <v>712</v>
      </c>
      <c r="X8245" s="0" t="n">
        <v>18048</v>
      </c>
      <c r="Y8245" s="0" t="n">
        <v>20332</v>
      </c>
      <c r="Z8245" s="0" t="n">
        <v>3774</v>
      </c>
      <c r="AA8245" s="0" t="n">
        <v>2693</v>
      </c>
      <c r="AB8245" s="0" t="n">
        <v>2553</v>
      </c>
    </row>
    <row r="8246" customFormat="false" ht="15" hidden="false" customHeight="false" outlineLevel="0" collapsed="false">
      <c r="A8246" s="0" t="s">
        <v>23</v>
      </c>
      <c r="B8246" s="0" t="n">
        <v>4774621</v>
      </c>
      <c r="C8246" s="0" t="s">
        <v>26</v>
      </c>
      <c r="D8246" s="0" t="s">
        <v>5898</v>
      </c>
      <c r="E8246" s="12" t="s">
        <v>41</v>
      </c>
      <c r="F8246" s="0" t="s">
        <v>27</v>
      </c>
      <c r="G8246" s="0" t="n">
        <v>-0.739947144850212</v>
      </c>
      <c r="H8246" s="0" t="n">
        <v>0.43856732903036</v>
      </c>
      <c r="I8246" s="0" t="n">
        <v>-0.42783291958242</v>
      </c>
      <c r="J8246" s="0" t="n">
        <v>0.750167947035611</v>
      </c>
      <c r="K8246" s="0" t="n">
        <v>-0.647069344821377</v>
      </c>
      <c r="L8246" s="0" t="n">
        <v>0.999351530254602</v>
      </c>
      <c r="M8246" s="0" t="n">
        <v>-1.27806500443402</v>
      </c>
      <c r="N8246" s="0" t="n">
        <v>0.998568666626062</v>
      </c>
      <c r="O8246" s="0" t="n">
        <v>-0.884579778059384</v>
      </c>
      <c r="P8246" s="0" t="n">
        <v>0.176043079366286</v>
      </c>
      <c r="Q8246" s="0" t="n">
        <v>6133</v>
      </c>
      <c r="R8246" s="0" t="n">
        <v>2006</v>
      </c>
      <c r="S8246" s="0" t="n">
        <v>966</v>
      </c>
      <c r="T8246" s="0" t="n">
        <v>1335</v>
      </c>
      <c r="U8246" s="0" t="n">
        <v>2771</v>
      </c>
      <c r="V8246" s="0" t="n">
        <v>207</v>
      </c>
      <c r="W8246" s="0" t="n">
        <v>317</v>
      </c>
      <c r="X8246" s="0" t="n">
        <v>1555</v>
      </c>
      <c r="Y8246" s="0" t="n">
        <v>1228</v>
      </c>
      <c r="Z8246" s="0" t="n">
        <v>3205</v>
      </c>
      <c r="AA8246" s="0" t="n">
        <v>1554</v>
      </c>
      <c r="AB8246" s="0" t="n">
        <v>1237</v>
      </c>
    </row>
    <row r="8247" customFormat="false" ht="15" hidden="false" customHeight="false" outlineLevel="0" collapsed="false">
      <c r="A8247" s="0" t="s">
        <v>23</v>
      </c>
      <c r="B8247" s="0" t="n">
        <v>4774719</v>
      </c>
      <c r="C8247" s="0" t="s">
        <v>26</v>
      </c>
      <c r="D8247" s="0" t="s">
        <v>5898</v>
      </c>
      <c r="E8247" s="12" t="s">
        <v>41</v>
      </c>
      <c r="F8247" s="0" t="s">
        <v>25</v>
      </c>
      <c r="G8247" s="0" t="n">
        <v>-0.32229314403681</v>
      </c>
      <c r="H8247" s="0" t="n">
        <v>0.999204941602324</v>
      </c>
      <c r="I8247" s="0" t="n">
        <v>0.371411033459605</v>
      </c>
      <c r="J8247" s="0" t="n">
        <v>0.974040132572591</v>
      </c>
      <c r="K8247" s="0" t="n">
        <v>0.308678631896925</v>
      </c>
      <c r="L8247" s="0" t="n">
        <v>0.9942863329513</v>
      </c>
      <c r="M8247" s="0" t="n">
        <v>0.376290413346823</v>
      </c>
      <c r="N8247" s="0" t="n">
        <v>0.999929953563346</v>
      </c>
      <c r="O8247" s="0" t="n">
        <v>0.036757419426206</v>
      </c>
      <c r="P8247" s="0" t="n">
        <v>0.983742402780846</v>
      </c>
      <c r="Q8247" s="0" t="n">
        <v>2110</v>
      </c>
      <c r="R8247" s="0" t="n">
        <v>1354</v>
      </c>
      <c r="S8247" s="0" t="n">
        <v>2545</v>
      </c>
      <c r="T8247" s="0" t="n">
        <v>1846</v>
      </c>
      <c r="U8247" s="0" t="n">
        <v>2756</v>
      </c>
      <c r="V8247" s="0" t="n">
        <v>2459</v>
      </c>
      <c r="W8247" s="0" t="n">
        <v>2372</v>
      </c>
      <c r="X8247" s="0" t="n">
        <v>613</v>
      </c>
      <c r="Y8247" s="0" t="n">
        <v>523</v>
      </c>
      <c r="Z8247" s="0" t="n">
        <v>1587</v>
      </c>
      <c r="AA8247" s="0" t="n">
        <v>1338</v>
      </c>
      <c r="AB8247" s="0" t="n">
        <v>1297</v>
      </c>
    </row>
    <row r="8248" customFormat="false" ht="15" hidden="false" customHeight="false" outlineLevel="0" collapsed="false">
      <c r="A8248" s="0" t="s">
        <v>23</v>
      </c>
      <c r="B8248" s="0" t="n">
        <v>4775131</v>
      </c>
      <c r="C8248" s="0" t="s">
        <v>24</v>
      </c>
      <c r="D8248" s="0" t="s">
        <v>5898</v>
      </c>
      <c r="E8248" s="12" t="s">
        <v>41</v>
      </c>
      <c r="F8248" s="0" t="s">
        <v>27</v>
      </c>
      <c r="G8248" s="0" t="n">
        <v>-1.13696153805315</v>
      </c>
      <c r="H8248" s="0" t="n">
        <v>0.176859604531874</v>
      </c>
      <c r="I8248" s="0" t="n">
        <v>-0.651546001237133</v>
      </c>
      <c r="J8248" s="0" t="n">
        <v>0.5799881835251</v>
      </c>
      <c r="K8248" s="0" t="n">
        <v>-3.17550343811781</v>
      </c>
      <c r="L8248" s="0" t="n">
        <v>0.81396681318012</v>
      </c>
      <c r="M8248" s="0" t="n">
        <v>-1.88387789751729</v>
      </c>
      <c r="N8248" s="0" t="n">
        <v>0.998568666626062</v>
      </c>
      <c r="O8248" s="0" t="n">
        <v>-0.233500834219556</v>
      </c>
      <c r="P8248" s="0" t="n">
        <v>0.793898137411609</v>
      </c>
      <c r="Q8248" s="0" t="n">
        <v>6845</v>
      </c>
      <c r="R8248" s="0" t="n">
        <v>1045</v>
      </c>
      <c r="S8248" s="0" t="n">
        <v>810</v>
      </c>
      <c r="T8248" s="0" t="n">
        <v>1768</v>
      </c>
      <c r="U8248" s="0" t="n">
        <v>2660</v>
      </c>
      <c r="V8248" s="0" t="n">
        <v>14</v>
      </c>
      <c r="W8248" s="0" t="n">
        <v>239</v>
      </c>
      <c r="X8248" s="0" t="n">
        <v>144</v>
      </c>
      <c r="Y8248" s="0" t="n">
        <v>745</v>
      </c>
      <c r="Z8248" s="0" t="n">
        <v>4552</v>
      </c>
      <c r="AA8248" s="0" t="n">
        <v>3049</v>
      </c>
      <c r="AB8248" s="0" t="n">
        <v>3425</v>
      </c>
    </row>
    <row r="8249" customFormat="false" ht="15" hidden="false" customHeight="false" outlineLevel="0" collapsed="false">
      <c r="A8249" s="0" t="s">
        <v>23</v>
      </c>
      <c r="B8249" s="0" t="n">
        <v>4775496</v>
      </c>
      <c r="C8249" s="0" t="s">
        <v>26</v>
      </c>
      <c r="D8249" s="0" t="s">
        <v>5898</v>
      </c>
      <c r="E8249" s="12" t="s">
        <v>41</v>
      </c>
      <c r="F8249" s="0" t="s">
        <v>25</v>
      </c>
      <c r="G8249" s="0" t="n">
        <v>-0.332768537321502</v>
      </c>
      <c r="H8249" s="0" t="n">
        <v>0.999204941602324</v>
      </c>
      <c r="I8249" s="0" t="n">
        <v>0.0054609098113802</v>
      </c>
      <c r="J8249" s="0" t="n">
        <v>0.999304589921669</v>
      </c>
      <c r="K8249" s="0" t="n">
        <v>-1.99726528493671</v>
      </c>
      <c r="L8249" s="0" t="n">
        <v>0.989996392054125</v>
      </c>
      <c r="M8249" s="0" t="n">
        <v>-1.28501436119072</v>
      </c>
      <c r="N8249" s="0" t="n">
        <v>0.999929953563346</v>
      </c>
      <c r="O8249" s="0" t="n">
        <v>-0.897839880134115</v>
      </c>
      <c r="P8249" s="0" t="n">
        <v>0.380106553689537</v>
      </c>
      <c r="Q8249" s="0" t="n">
        <v>1816</v>
      </c>
      <c r="R8249" s="0" t="n">
        <v>1236</v>
      </c>
      <c r="S8249" s="0" t="n">
        <v>1604</v>
      </c>
      <c r="T8249" s="0" t="n">
        <v>1504</v>
      </c>
      <c r="U8249" s="0" t="n">
        <v>1831</v>
      </c>
      <c r="V8249" s="0" t="n">
        <v>217</v>
      </c>
      <c r="W8249" s="0" t="n">
        <v>413</v>
      </c>
      <c r="X8249" s="0" t="n">
        <v>2</v>
      </c>
      <c r="Y8249" s="0" t="n">
        <v>5</v>
      </c>
      <c r="Z8249" s="0" t="n">
        <v>1759</v>
      </c>
      <c r="AA8249" s="0" t="n">
        <v>983</v>
      </c>
      <c r="AB8249" s="0" t="n">
        <v>415</v>
      </c>
    </row>
    <row r="8250" customFormat="false" ht="15" hidden="false" customHeight="false" outlineLevel="0" collapsed="false">
      <c r="A8250" s="0" t="s">
        <v>23</v>
      </c>
      <c r="B8250" s="0" t="n">
        <v>4775618</v>
      </c>
      <c r="C8250" s="0" t="s">
        <v>24</v>
      </c>
      <c r="D8250" s="0" t="s">
        <v>5898</v>
      </c>
      <c r="E8250" s="12" t="s">
        <v>41</v>
      </c>
      <c r="F8250" s="0" t="s">
        <v>25</v>
      </c>
      <c r="G8250" s="0" t="n">
        <v>-0.37554679960492</v>
      </c>
      <c r="H8250" s="0" t="n">
        <v>0.999204941602324</v>
      </c>
      <c r="I8250" s="0" t="n">
        <v>0.282666618642545</v>
      </c>
      <c r="J8250" s="0" t="n">
        <v>0.988369206293153</v>
      </c>
      <c r="K8250" s="0" t="n">
        <v>2.07453035646133</v>
      </c>
      <c r="L8250" s="0" t="n">
        <v>0.989996392054125</v>
      </c>
      <c r="M8250" s="0" t="n">
        <v>1.95381808038128</v>
      </c>
      <c r="N8250" s="0" t="n">
        <v>0.999929953563346</v>
      </c>
      <c r="O8250" s="0" t="n">
        <v>0.418682464047634</v>
      </c>
      <c r="P8250" s="0" t="n">
        <v>0.690063021023453</v>
      </c>
      <c r="Q8250" s="0" t="n">
        <v>1437</v>
      </c>
      <c r="R8250" s="0" t="n">
        <v>1320</v>
      </c>
      <c r="S8250" s="0" t="n">
        <v>1426</v>
      </c>
      <c r="T8250" s="0" t="n">
        <v>805</v>
      </c>
      <c r="U8250" s="0" t="n">
        <v>1969</v>
      </c>
      <c r="V8250" s="0" t="n">
        <v>1202</v>
      </c>
      <c r="W8250" s="0" t="n">
        <v>3254</v>
      </c>
      <c r="X8250" s="0" t="n">
        <v>8741</v>
      </c>
      <c r="Y8250" s="0" t="n">
        <v>4984</v>
      </c>
      <c r="Z8250" s="0" t="n">
        <v>2740</v>
      </c>
      <c r="AA8250" s="0" t="n">
        <v>2936</v>
      </c>
      <c r="AB8250" s="0" t="n">
        <v>3135</v>
      </c>
    </row>
    <row r="8251" customFormat="false" ht="15" hidden="false" customHeight="false" outlineLevel="0" collapsed="false">
      <c r="A8251" s="0" t="s">
        <v>23</v>
      </c>
      <c r="B8251" s="0" t="n">
        <v>4775641</v>
      </c>
      <c r="C8251" s="0" t="s">
        <v>26</v>
      </c>
      <c r="D8251" s="0" t="s">
        <v>5898</v>
      </c>
      <c r="E8251" s="12" t="s">
        <v>41</v>
      </c>
      <c r="F8251" s="0" t="s">
        <v>27</v>
      </c>
      <c r="G8251" s="0" t="n">
        <v>0.219361909831212</v>
      </c>
      <c r="H8251" s="0" t="n">
        <v>0.841931969706124</v>
      </c>
      <c r="I8251" s="0" t="n">
        <v>0.458665479253227</v>
      </c>
      <c r="J8251" s="0" t="n">
        <v>0.686757821486536</v>
      </c>
      <c r="K8251" s="0" t="n">
        <v>-0.07271458437062</v>
      </c>
      <c r="L8251" s="0" t="n">
        <v>0.999351530254602</v>
      </c>
      <c r="M8251" s="0" t="n">
        <v>-2.06075759240974</v>
      </c>
      <c r="N8251" s="0" t="n">
        <v>0.998568666626062</v>
      </c>
      <c r="O8251" s="0" t="n">
        <v>-0.182348503792066</v>
      </c>
      <c r="P8251" s="0" t="n">
        <v>0.884232876958559</v>
      </c>
      <c r="Q8251" s="0" t="n">
        <v>4146</v>
      </c>
      <c r="R8251" s="0" t="n">
        <v>1752</v>
      </c>
      <c r="S8251" s="0" t="n">
        <v>1785</v>
      </c>
      <c r="T8251" s="0" t="n">
        <v>3500</v>
      </c>
      <c r="U8251" s="0" t="n">
        <v>3273</v>
      </c>
      <c r="V8251" s="0" t="n">
        <v>149</v>
      </c>
      <c r="W8251" s="0" t="n">
        <v>79</v>
      </c>
      <c r="X8251" s="0" t="n">
        <v>1930</v>
      </c>
      <c r="Y8251" s="0" t="n">
        <v>361</v>
      </c>
      <c r="Z8251" s="0" t="n">
        <v>5893</v>
      </c>
      <c r="AA8251" s="0" t="n">
        <v>6271</v>
      </c>
      <c r="AB8251" s="0" t="n">
        <v>2289</v>
      </c>
    </row>
    <row r="8252" customFormat="false" ht="15" hidden="false" customHeight="false" outlineLevel="0" collapsed="false">
      <c r="A8252" s="0" t="s">
        <v>23</v>
      </c>
      <c r="B8252" s="0" t="n">
        <v>4776348</v>
      </c>
      <c r="C8252" s="0" t="s">
        <v>26</v>
      </c>
      <c r="D8252" s="0" t="s">
        <v>5899</v>
      </c>
      <c r="E8252" s="12" t="s">
        <v>387</v>
      </c>
      <c r="F8252" s="0" t="s">
        <v>27</v>
      </c>
      <c r="G8252" s="0" t="n">
        <v>-0.326324037973133</v>
      </c>
      <c r="H8252" s="0" t="n">
        <v>0.740751972947665</v>
      </c>
      <c r="I8252" s="0" t="n">
        <v>-0.423927849720675</v>
      </c>
      <c r="J8252" s="0" t="n">
        <v>0.710375608283077</v>
      </c>
      <c r="K8252" s="0" t="n">
        <v>-0.618081409685854</v>
      </c>
      <c r="L8252" s="0" t="n">
        <v>0.999351530254602</v>
      </c>
      <c r="M8252" s="0" t="n">
        <v>-0.885808274275283</v>
      </c>
      <c r="N8252" s="0" t="n">
        <v>0.998568666626062</v>
      </c>
      <c r="O8252" s="0" t="n">
        <v>0.519030178971416</v>
      </c>
      <c r="P8252" s="0" t="n">
        <v>0.486744444328263</v>
      </c>
      <c r="Q8252" s="0" t="n">
        <v>5629</v>
      </c>
      <c r="R8252" s="0" t="n">
        <v>2225</v>
      </c>
      <c r="S8252" s="0" t="n">
        <v>1802</v>
      </c>
      <c r="T8252" s="0" t="n">
        <v>2212</v>
      </c>
      <c r="U8252" s="0" t="n">
        <v>1563</v>
      </c>
      <c r="V8252" s="0" t="n">
        <v>13</v>
      </c>
      <c r="W8252" s="0" t="n">
        <v>24</v>
      </c>
      <c r="X8252" s="0" t="n">
        <v>1620</v>
      </c>
      <c r="Y8252" s="0" t="n">
        <v>1902</v>
      </c>
      <c r="Z8252" s="0" t="n">
        <v>2999</v>
      </c>
      <c r="AA8252" s="0" t="n">
        <v>3077</v>
      </c>
      <c r="AB8252" s="0" t="n">
        <v>4380</v>
      </c>
    </row>
    <row r="8253" customFormat="false" ht="15" hidden="false" customHeight="false" outlineLevel="0" collapsed="false">
      <c r="A8253" s="0" t="s">
        <v>23</v>
      </c>
      <c r="B8253" s="0" t="n">
        <v>4776416</v>
      </c>
      <c r="C8253" s="0" t="s">
        <v>24</v>
      </c>
      <c r="D8253" s="0" t="s">
        <v>5899</v>
      </c>
      <c r="E8253" s="12" t="s">
        <v>387</v>
      </c>
      <c r="F8253" s="0" t="s">
        <v>27</v>
      </c>
      <c r="G8253" s="0" t="n">
        <v>0.768395018528331</v>
      </c>
      <c r="H8253" s="0" t="n">
        <v>0.377469848605891</v>
      </c>
      <c r="I8253" s="0" t="n">
        <v>0.950693687004213</v>
      </c>
      <c r="J8253" s="0" t="n">
        <v>0.210528806007375</v>
      </c>
      <c r="K8253" s="0" t="n">
        <v>0.453423800234576</v>
      </c>
      <c r="L8253" s="0" t="n">
        <v>0.999351530254602</v>
      </c>
      <c r="M8253" s="0" t="n">
        <v>1.3331268264023</v>
      </c>
      <c r="N8253" s="0" t="n">
        <v>0.998568666626062</v>
      </c>
      <c r="O8253" s="0" t="n">
        <v>-0.0870035207557413</v>
      </c>
      <c r="P8253" s="0" t="n">
        <v>0.938977723746134</v>
      </c>
      <c r="Q8253" s="0" t="n">
        <v>4336</v>
      </c>
      <c r="R8253" s="0" t="n">
        <v>4154</v>
      </c>
      <c r="S8253" s="0" t="n">
        <v>3619</v>
      </c>
      <c r="T8253" s="0" t="n">
        <v>4108</v>
      </c>
      <c r="U8253" s="0" t="n">
        <v>3901</v>
      </c>
      <c r="V8253" s="0" t="n">
        <v>1339</v>
      </c>
      <c r="W8253" s="0" t="n">
        <v>3141</v>
      </c>
      <c r="X8253" s="0" t="n">
        <v>1842</v>
      </c>
      <c r="Y8253" s="0" t="n">
        <v>8350</v>
      </c>
      <c r="Z8253" s="0" t="n">
        <v>3387</v>
      </c>
      <c r="AA8253" s="0" t="n">
        <v>2864</v>
      </c>
      <c r="AB8253" s="0" t="n">
        <v>2487</v>
      </c>
    </row>
    <row r="8254" customFormat="false" ht="15" hidden="false" customHeight="false" outlineLevel="0" collapsed="false">
      <c r="A8254" s="0" t="s">
        <v>23</v>
      </c>
      <c r="B8254" s="0" t="n">
        <v>4776663</v>
      </c>
      <c r="C8254" s="0" t="s">
        <v>26</v>
      </c>
      <c r="D8254" s="0" t="s">
        <v>5900</v>
      </c>
      <c r="E8254" s="12" t="s">
        <v>387</v>
      </c>
      <c r="F8254" s="0" t="s">
        <v>27</v>
      </c>
      <c r="G8254" s="0" t="n">
        <v>0.361310398692245</v>
      </c>
      <c r="H8254" s="0" t="n">
        <v>0.75774576683087</v>
      </c>
      <c r="I8254" s="0" t="n">
        <v>0.345153502246697</v>
      </c>
      <c r="J8254" s="0" t="n">
        <v>0.818308419415669</v>
      </c>
      <c r="K8254" s="0" t="n">
        <v>1.92101028814745</v>
      </c>
      <c r="L8254" s="0" t="n">
        <v>0.999351530254602</v>
      </c>
      <c r="M8254" s="0" t="n">
        <v>2.14805769987304</v>
      </c>
      <c r="N8254" s="0" t="n">
        <v>0.998568666626062</v>
      </c>
      <c r="O8254" s="0" t="n">
        <v>-0.0296644611587152</v>
      </c>
      <c r="P8254" s="0" t="n">
        <v>0.985395265390055</v>
      </c>
      <c r="Q8254" s="0" t="n">
        <v>1272</v>
      </c>
      <c r="R8254" s="0" t="n">
        <v>1000</v>
      </c>
      <c r="S8254" s="0" t="n">
        <v>729</v>
      </c>
      <c r="T8254" s="0" t="n">
        <v>787</v>
      </c>
      <c r="U8254" s="0" t="n">
        <v>685</v>
      </c>
      <c r="V8254" s="0" t="n">
        <v>3435</v>
      </c>
      <c r="W8254" s="0" t="n">
        <v>8440</v>
      </c>
      <c r="X8254" s="0" t="n">
        <v>238</v>
      </c>
      <c r="Y8254" s="0" t="n">
        <v>165</v>
      </c>
      <c r="Z8254" s="0" t="n">
        <v>736</v>
      </c>
      <c r="AA8254" s="0" t="n">
        <v>673</v>
      </c>
      <c r="AB8254" s="0" t="n">
        <v>538</v>
      </c>
    </row>
    <row r="8255" customFormat="false" ht="15" hidden="false" customHeight="false" outlineLevel="0" collapsed="false">
      <c r="A8255" s="0" t="s">
        <v>23</v>
      </c>
      <c r="B8255" s="0" t="n">
        <v>4776697</v>
      </c>
      <c r="C8255" s="0" t="s">
        <v>26</v>
      </c>
      <c r="D8255" s="0" t="s">
        <v>5901</v>
      </c>
      <c r="E8255" s="12" t="s">
        <v>387</v>
      </c>
      <c r="F8255" s="0" t="s">
        <v>27</v>
      </c>
      <c r="G8255" s="0" t="n">
        <v>0.722256062815498</v>
      </c>
      <c r="H8255" s="0" t="n">
        <v>0.417712133153874</v>
      </c>
      <c r="I8255" s="0" t="n">
        <v>0.787469480575685</v>
      </c>
      <c r="J8255" s="0" t="n">
        <v>0.375401564650685</v>
      </c>
      <c r="K8255" s="0" t="n">
        <v>0.799690954886242</v>
      </c>
      <c r="L8255" s="0" t="n">
        <v>0.999351530254602</v>
      </c>
      <c r="M8255" s="0" t="n">
        <v>0.824884582946605</v>
      </c>
      <c r="N8255" s="0" t="n">
        <v>0.998568666626062</v>
      </c>
      <c r="O8255" s="0" t="n">
        <v>0.169428509255526</v>
      </c>
      <c r="P8255" s="0" t="n">
        <v>0.873372916064077</v>
      </c>
      <c r="Q8255" s="0" t="n">
        <v>2886</v>
      </c>
      <c r="R8255" s="0" t="n">
        <v>2456</v>
      </c>
      <c r="S8255" s="0" t="n">
        <v>2233</v>
      </c>
      <c r="T8255" s="0" t="n">
        <v>2921</v>
      </c>
      <c r="U8255" s="0" t="n">
        <v>2215</v>
      </c>
      <c r="V8255" s="0" t="n">
        <v>174</v>
      </c>
      <c r="W8255" s="0" t="n">
        <v>137</v>
      </c>
      <c r="X8255" s="0" t="n">
        <v>3245</v>
      </c>
      <c r="Y8255" s="0" t="n">
        <v>5280</v>
      </c>
      <c r="Z8255" s="0" t="n">
        <v>1499</v>
      </c>
      <c r="AA8255" s="0" t="n">
        <v>1465</v>
      </c>
      <c r="AB8255" s="0" t="n">
        <v>1404</v>
      </c>
    </row>
    <row r="8256" customFormat="false" ht="15" hidden="false" customHeight="false" outlineLevel="0" collapsed="false">
      <c r="A8256" s="0" t="s">
        <v>23</v>
      </c>
      <c r="B8256" s="0" t="n">
        <v>4777260</v>
      </c>
      <c r="C8256" s="0" t="s">
        <v>26</v>
      </c>
      <c r="D8256" s="0" t="s">
        <v>5902</v>
      </c>
      <c r="E8256" s="12" t="s">
        <v>387</v>
      </c>
      <c r="F8256" s="0" t="s">
        <v>27</v>
      </c>
      <c r="G8256" s="0" t="n">
        <v>-0.432861937070596</v>
      </c>
      <c r="H8256" s="0" t="n">
        <v>0.657653793705325</v>
      </c>
      <c r="I8256" s="0" t="n">
        <v>-0.262911614333941</v>
      </c>
      <c r="J8256" s="0" t="n">
        <v>0.834492895459791</v>
      </c>
      <c r="K8256" s="0" t="n">
        <v>-0.681663758061004</v>
      </c>
      <c r="L8256" s="0" t="n">
        <v>0.999351530254602</v>
      </c>
      <c r="M8256" s="0" t="n">
        <v>-0.517133409665628</v>
      </c>
      <c r="N8256" s="0" t="n">
        <v>0.998568666626062</v>
      </c>
      <c r="O8256" s="0" t="n">
        <v>-0.281677614228835</v>
      </c>
      <c r="P8256" s="0" t="n">
        <v>0.767172143308192</v>
      </c>
      <c r="Q8256" s="0" t="n">
        <v>5073</v>
      </c>
      <c r="R8256" s="0" t="n">
        <v>1822</v>
      </c>
      <c r="S8256" s="0" t="n">
        <v>1379</v>
      </c>
      <c r="T8256" s="0" t="n">
        <v>1840</v>
      </c>
      <c r="U8256" s="0" t="n">
        <v>2120</v>
      </c>
      <c r="V8256" s="0" t="n">
        <v>6</v>
      </c>
      <c r="W8256" s="0" t="n">
        <v>606</v>
      </c>
      <c r="X8256" s="0" t="n">
        <v>1348</v>
      </c>
      <c r="Y8256" s="0" t="n">
        <v>1991</v>
      </c>
      <c r="Z8256" s="0" t="n">
        <v>2173</v>
      </c>
      <c r="AA8256" s="0" t="n">
        <v>1581</v>
      </c>
      <c r="AB8256" s="0" t="n">
        <v>1387</v>
      </c>
    </row>
    <row r="8257" customFormat="false" ht="15" hidden="false" customHeight="false" outlineLevel="0" collapsed="false">
      <c r="A8257" s="0" t="s">
        <v>23</v>
      </c>
      <c r="B8257" s="0" t="n">
        <v>4777265</v>
      </c>
      <c r="C8257" s="0" t="s">
        <v>26</v>
      </c>
      <c r="D8257" s="0" t="s">
        <v>5902</v>
      </c>
      <c r="E8257" s="12" t="s">
        <v>387</v>
      </c>
      <c r="F8257" s="0" t="s">
        <v>27</v>
      </c>
      <c r="G8257" s="0" t="n">
        <v>-0.487255323375807</v>
      </c>
      <c r="H8257" s="0" t="n">
        <v>0.641121256090972</v>
      </c>
      <c r="I8257" s="0" t="n">
        <v>-1.24219132419549</v>
      </c>
      <c r="J8257" s="0" t="n">
        <v>0.156511350787223</v>
      </c>
      <c r="K8257" s="0" t="n">
        <v>-0.791113624132607</v>
      </c>
      <c r="L8257" s="0" t="n">
        <v>0.999351530254602</v>
      </c>
      <c r="M8257" s="0" t="n">
        <v>-1.36856494669101</v>
      </c>
      <c r="N8257" s="0" t="n">
        <v>0.998568666626062</v>
      </c>
      <c r="O8257" s="0" t="n">
        <v>1.02964938130019</v>
      </c>
      <c r="P8257" s="0" t="n">
        <v>0.0986064111853064</v>
      </c>
      <c r="Q8257" s="0" t="n">
        <v>3658</v>
      </c>
      <c r="R8257" s="0" t="n">
        <v>909</v>
      </c>
      <c r="S8257" s="0" t="n">
        <v>519</v>
      </c>
      <c r="T8257" s="0" t="n">
        <v>1637</v>
      </c>
      <c r="U8257" s="0" t="n">
        <v>610</v>
      </c>
      <c r="V8257" s="0" t="n">
        <v>612</v>
      </c>
      <c r="W8257" s="0" t="n">
        <v>619</v>
      </c>
      <c r="X8257" s="0" t="n">
        <v>93</v>
      </c>
      <c r="Y8257" s="0" t="n">
        <v>2</v>
      </c>
      <c r="Z8257" s="0" t="n">
        <v>1472</v>
      </c>
      <c r="AA8257" s="0" t="n">
        <v>3133</v>
      </c>
      <c r="AB8257" s="0" t="n">
        <v>2211</v>
      </c>
    </row>
    <row r="8258" customFormat="false" ht="15" hidden="false" customHeight="false" outlineLevel="0" collapsed="false">
      <c r="A8258" s="0" t="s">
        <v>23</v>
      </c>
      <c r="B8258" s="0" t="n">
        <v>4777274</v>
      </c>
      <c r="C8258" s="0" t="s">
        <v>26</v>
      </c>
      <c r="D8258" s="0" t="s">
        <v>5902</v>
      </c>
      <c r="E8258" s="12" t="s">
        <v>387</v>
      </c>
      <c r="F8258" s="0" t="s">
        <v>27</v>
      </c>
      <c r="G8258" s="0" t="n">
        <v>0.572419803262858</v>
      </c>
      <c r="H8258" s="0" t="n">
        <v>0.602576012447235</v>
      </c>
      <c r="I8258" s="0" t="n">
        <v>1.06388817394338</v>
      </c>
      <c r="J8258" s="0" t="n">
        <v>0.213008446015669</v>
      </c>
      <c r="K8258" s="0" t="n">
        <v>1.08726131267745</v>
      </c>
      <c r="L8258" s="0" t="n">
        <v>0.999351530254602</v>
      </c>
      <c r="M8258" s="0" t="n">
        <v>1.08830799784717</v>
      </c>
      <c r="N8258" s="0" t="n">
        <v>0.998568666626062</v>
      </c>
      <c r="O8258" s="0" t="n">
        <v>-0.154511325778042</v>
      </c>
      <c r="P8258" s="0" t="n">
        <v>0.886832717677143</v>
      </c>
      <c r="Q8258" s="0" t="n">
        <v>2055</v>
      </c>
      <c r="R8258" s="0" t="n">
        <v>956</v>
      </c>
      <c r="S8258" s="0" t="n">
        <v>1489</v>
      </c>
      <c r="T8258" s="0" t="n">
        <v>2692</v>
      </c>
      <c r="U8258" s="0" t="n">
        <v>2566</v>
      </c>
      <c r="V8258" s="0" t="n">
        <v>1225</v>
      </c>
      <c r="W8258" s="0" t="n">
        <v>1623</v>
      </c>
      <c r="X8258" s="0" t="n">
        <v>1515</v>
      </c>
      <c r="Y8258" s="0" t="n">
        <v>2915</v>
      </c>
      <c r="Z8258" s="0" t="n">
        <v>3510</v>
      </c>
      <c r="AA8258" s="0" t="n">
        <v>3194</v>
      </c>
      <c r="AB8258" s="0" t="n">
        <v>2060</v>
      </c>
    </row>
    <row r="8259" customFormat="false" ht="15" hidden="false" customHeight="false" outlineLevel="0" collapsed="false">
      <c r="A8259" s="0" t="s">
        <v>23</v>
      </c>
      <c r="B8259" s="0" t="n">
        <v>4777290</v>
      </c>
      <c r="C8259" s="0" t="s">
        <v>24</v>
      </c>
      <c r="D8259" s="0" t="s">
        <v>5902</v>
      </c>
      <c r="E8259" s="12" t="s">
        <v>387</v>
      </c>
      <c r="F8259" s="0" t="s">
        <v>27</v>
      </c>
      <c r="G8259" s="0" t="n">
        <v>0.370673190048182</v>
      </c>
      <c r="H8259" s="0" t="n">
        <v>0.717755736475494</v>
      </c>
      <c r="I8259" s="0" t="n">
        <v>0.0284245885236895</v>
      </c>
      <c r="J8259" s="0" t="n">
        <v>0.988740801179802</v>
      </c>
      <c r="K8259" s="0" t="n">
        <v>-0.166401822741501</v>
      </c>
      <c r="L8259" s="0" t="n">
        <v>0.999351530254602</v>
      </c>
      <c r="M8259" s="0" t="n">
        <v>0.0736066057597577</v>
      </c>
      <c r="N8259" s="0" t="n">
        <v>0.999823505641754</v>
      </c>
      <c r="O8259" s="0" t="n">
        <v>-0.482568307650972</v>
      </c>
      <c r="P8259" s="0" t="n">
        <v>0.507650404929994</v>
      </c>
      <c r="Q8259" s="0" t="n">
        <v>3721</v>
      </c>
      <c r="R8259" s="0" t="n">
        <v>1768</v>
      </c>
      <c r="S8259" s="0" t="n">
        <v>1211</v>
      </c>
      <c r="T8259" s="0" t="n">
        <v>3587</v>
      </c>
      <c r="U8259" s="0" t="n">
        <v>2020</v>
      </c>
      <c r="V8259" s="0" t="n">
        <v>1290</v>
      </c>
      <c r="W8259" s="0" t="n">
        <v>3142</v>
      </c>
      <c r="X8259" s="0" t="n">
        <v>7</v>
      </c>
      <c r="Y8259" s="0" t="n">
        <v>10</v>
      </c>
      <c r="Z8259" s="0" t="n">
        <v>5105</v>
      </c>
      <c r="AA8259" s="0" t="n">
        <v>3175</v>
      </c>
      <c r="AB8259" s="0" t="n">
        <v>2855</v>
      </c>
    </row>
    <row r="8260" customFormat="false" ht="15" hidden="false" customHeight="false" outlineLevel="0" collapsed="false">
      <c r="A8260" s="0" t="s">
        <v>23</v>
      </c>
      <c r="B8260" s="0" t="n">
        <v>4777501</v>
      </c>
      <c r="C8260" s="0" t="s">
        <v>26</v>
      </c>
      <c r="D8260" s="0" t="s">
        <v>5902</v>
      </c>
      <c r="E8260" s="12" t="s">
        <v>387</v>
      </c>
      <c r="F8260" s="0" t="s">
        <v>27</v>
      </c>
      <c r="G8260" s="0" t="n">
        <v>0.553969311231412</v>
      </c>
      <c r="H8260" s="0" t="n">
        <v>0.567076377150447</v>
      </c>
      <c r="I8260" s="0" t="n">
        <v>0.352773883806496</v>
      </c>
      <c r="J8260" s="0" t="n">
        <v>0.783231646887349</v>
      </c>
      <c r="K8260" s="0" t="n">
        <v>1.0294806839996</v>
      </c>
      <c r="L8260" s="0" t="n">
        <v>0.999351530254602</v>
      </c>
      <c r="M8260" s="0" t="n">
        <v>1.71541747272531</v>
      </c>
      <c r="N8260" s="0" t="n">
        <v>0.998568666626062</v>
      </c>
      <c r="O8260" s="0" t="n">
        <v>0.207184740041885</v>
      </c>
      <c r="P8260" s="0" t="n">
        <v>0.831163184589091</v>
      </c>
      <c r="Q8260" s="0" t="n">
        <v>2629</v>
      </c>
      <c r="R8260" s="0" t="n">
        <v>2168</v>
      </c>
      <c r="S8260" s="0" t="n">
        <v>1556</v>
      </c>
      <c r="T8260" s="0" t="n">
        <v>2093</v>
      </c>
      <c r="U8260" s="0" t="n">
        <v>1335</v>
      </c>
      <c r="V8260" s="0" t="n">
        <v>1306</v>
      </c>
      <c r="W8260" s="0" t="n">
        <v>1028</v>
      </c>
      <c r="X8260" s="0" t="n">
        <v>2018</v>
      </c>
      <c r="Y8260" s="0" t="n">
        <v>9566</v>
      </c>
      <c r="Z8260" s="0" t="n">
        <v>2883</v>
      </c>
      <c r="AA8260" s="0" t="n">
        <v>2506</v>
      </c>
      <c r="AB8260" s="0" t="n">
        <v>3176</v>
      </c>
    </row>
    <row r="8261" customFormat="false" ht="15" hidden="false" customHeight="false" outlineLevel="0" collapsed="false">
      <c r="A8261" s="0" t="s">
        <v>23</v>
      </c>
      <c r="B8261" s="0" t="n">
        <v>4777848</v>
      </c>
      <c r="C8261" s="0" t="s">
        <v>24</v>
      </c>
      <c r="D8261" s="0" t="s">
        <v>5903</v>
      </c>
      <c r="E8261" s="12" t="s">
        <v>387</v>
      </c>
      <c r="F8261" s="0" t="s">
        <v>27</v>
      </c>
      <c r="G8261" s="0" t="n">
        <v>-0.883793306126271</v>
      </c>
      <c r="H8261" s="0" t="n">
        <v>0.358848234211978</v>
      </c>
      <c r="I8261" s="0" t="n">
        <v>-0.890786268219603</v>
      </c>
      <c r="J8261" s="0" t="n">
        <v>0.329480068371316</v>
      </c>
      <c r="K8261" s="0" t="n">
        <v>-2.38805753516045</v>
      </c>
      <c r="L8261" s="0" t="n">
        <v>0.999351530254602</v>
      </c>
      <c r="M8261" s="0" t="n">
        <v>-4.27461579103168</v>
      </c>
      <c r="N8261" s="0" t="n">
        <v>0.239607299418816</v>
      </c>
      <c r="O8261" s="0" t="n">
        <v>-0.195077746121264</v>
      </c>
      <c r="P8261" s="0" t="n">
        <v>0.853019248152174</v>
      </c>
      <c r="Q8261" s="0" t="n">
        <v>6421</v>
      </c>
      <c r="R8261" s="0" t="n">
        <v>1867</v>
      </c>
      <c r="S8261" s="0" t="n">
        <v>954</v>
      </c>
      <c r="T8261" s="0" t="n">
        <v>1231</v>
      </c>
      <c r="U8261" s="0" t="n">
        <v>1755</v>
      </c>
      <c r="V8261" s="0" t="n">
        <v>219</v>
      </c>
      <c r="W8261" s="0" t="n">
        <v>46</v>
      </c>
      <c r="X8261" s="0" t="n">
        <v>6</v>
      </c>
      <c r="Y8261" s="0" t="n">
        <v>46</v>
      </c>
      <c r="Z8261" s="0" t="n">
        <v>1689</v>
      </c>
      <c r="AA8261" s="0" t="n">
        <v>1222</v>
      </c>
      <c r="AB8261" s="0" t="n">
        <v>1241</v>
      </c>
    </row>
    <row r="8262" customFormat="false" ht="15" hidden="false" customHeight="false" outlineLevel="0" collapsed="false">
      <c r="A8262" s="0" t="s">
        <v>23</v>
      </c>
      <c r="B8262" s="0" t="n">
        <v>4777982</v>
      </c>
      <c r="C8262" s="0" t="s">
        <v>24</v>
      </c>
      <c r="D8262" s="0" t="s">
        <v>5904</v>
      </c>
      <c r="E8262" s="12" t="s">
        <v>387</v>
      </c>
      <c r="F8262" s="0" t="s">
        <v>27</v>
      </c>
      <c r="G8262" s="0" t="n">
        <v>0.621552812338657</v>
      </c>
      <c r="H8262" s="0" t="n">
        <v>0.536640531715843</v>
      </c>
      <c r="I8262" s="0" t="n">
        <v>0.608483708905892</v>
      </c>
      <c r="J8262" s="0" t="n">
        <v>0.553923266317312</v>
      </c>
      <c r="K8262" s="0" t="n">
        <v>3.86272487362049</v>
      </c>
      <c r="L8262" s="0" t="n">
        <v>0.211228945697006</v>
      </c>
      <c r="M8262" s="0" t="n">
        <v>3.34942395185618</v>
      </c>
      <c r="N8262" s="0" t="n">
        <v>0.39066531876714</v>
      </c>
      <c r="O8262" s="0" t="n">
        <v>-0.147494989940347</v>
      </c>
      <c r="P8262" s="0" t="n">
        <v>0.88973996885079</v>
      </c>
      <c r="Q8262" s="0" t="n">
        <v>2268</v>
      </c>
      <c r="R8262" s="0" t="n">
        <v>2306</v>
      </c>
      <c r="S8262" s="0" t="n">
        <v>1448</v>
      </c>
      <c r="T8262" s="0" t="n">
        <v>1589</v>
      </c>
      <c r="U8262" s="0" t="n">
        <v>1625</v>
      </c>
      <c r="V8262" s="0" t="n">
        <v>17015</v>
      </c>
      <c r="W8262" s="0" t="n">
        <v>11944</v>
      </c>
      <c r="X8262" s="0" t="n">
        <v>16444</v>
      </c>
      <c r="Y8262" s="0" t="n">
        <v>21956</v>
      </c>
      <c r="Z8262" s="0" t="n">
        <v>2238</v>
      </c>
      <c r="AA8262" s="0" t="n">
        <v>1545</v>
      </c>
      <c r="AB8262" s="0" t="n">
        <v>1844</v>
      </c>
    </row>
    <row r="8263" customFormat="false" ht="15" hidden="false" customHeight="false" outlineLevel="0" collapsed="false">
      <c r="A8263" s="0" t="s">
        <v>23</v>
      </c>
      <c r="B8263" s="0" t="n">
        <v>4778102</v>
      </c>
      <c r="C8263" s="0" t="s">
        <v>26</v>
      </c>
      <c r="D8263" s="0" t="s">
        <v>5905</v>
      </c>
      <c r="E8263" s="12" t="s">
        <v>358</v>
      </c>
      <c r="F8263" s="0" t="s">
        <v>27</v>
      </c>
      <c r="G8263" s="0" t="n">
        <v>-0.956542062152023</v>
      </c>
      <c r="H8263" s="0" t="n">
        <v>0.277966124386568</v>
      </c>
      <c r="I8263" s="0" t="n">
        <v>-0.781924614919299</v>
      </c>
      <c r="J8263" s="0" t="n">
        <v>0.415629229281767</v>
      </c>
      <c r="K8263" s="0" t="n">
        <v>0.251072830316512</v>
      </c>
      <c r="L8263" s="0" t="n">
        <v>0.999351530254602</v>
      </c>
      <c r="M8263" s="0" t="n">
        <v>0.589208245128361</v>
      </c>
      <c r="N8263" s="0" t="n">
        <v>0.998568666626062</v>
      </c>
      <c r="O8263" s="0" t="n">
        <v>-0.740782802438999</v>
      </c>
      <c r="P8263" s="0" t="n">
        <v>0.35143761634187</v>
      </c>
      <c r="Q8263" s="0" t="n">
        <v>6546</v>
      </c>
      <c r="R8263" s="0" t="n">
        <v>1357</v>
      </c>
      <c r="S8263" s="0" t="n">
        <v>1025</v>
      </c>
      <c r="T8263" s="0" t="n">
        <v>1764</v>
      </c>
      <c r="U8263" s="0" t="n">
        <v>1987</v>
      </c>
      <c r="V8263" s="0" t="n">
        <v>835</v>
      </c>
      <c r="W8263" s="0" t="n">
        <v>3768</v>
      </c>
      <c r="X8263" s="0" t="n">
        <v>3426</v>
      </c>
      <c r="Y8263" s="0" t="n">
        <v>5120</v>
      </c>
      <c r="Z8263" s="0" t="n">
        <v>1779</v>
      </c>
      <c r="AA8263" s="0" t="n">
        <v>998</v>
      </c>
      <c r="AB8263" s="0" t="n">
        <v>708</v>
      </c>
    </row>
    <row r="8264" customFormat="false" ht="15" hidden="false" customHeight="false" outlineLevel="0" collapsed="false">
      <c r="A8264" s="0" t="s">
        <v>23</v>
      </c>
      <c r="B8264" s="0" t="n">
        <v>4778341</v>
      </c>
      <c r="C8264" s="0" t="s">
        <v>24</v>
      </c>
      <c r="D8264" s="0" t="s">
        <v>5905</v>
      </c>
      <c r="E8264" s="12" t="s">
        <v>358</v>
      </c>
      <c r="F8264" s="0" t="s">
        <v>27</v>
      </c>
      <c r="G8264" s="0" t="n">
        <v>-1.04092190850235</v>
      </c>
      <c r="H8264" s="0" t="n">
        <v>0.234440061549088</v>
      </c>
      <c r="I8264" s="0" t="n">
        <v>-0.650501974476559</v>
      </c>
      <c r="J8264" s="0" t="n">
        <v>0.525947642162961</v>
      </c>
      <c r="K8264" s="0" t="n">
        <v>0.182774119692099</v>
      </c>
      <c r="L8264" s="0" t="n">
        <v>0.999351530254602</v>
      </c>
      <c r="M8264" s="0" t="n">
        <v>-0.653691226950229</v>
      </c>
      <c r="N8264" s="0" t="n">
        <v>0.998568666626062</v>
      </c>
      <c r="O8264" s="0" t="n">
        <v>0.0253435877499136</v>
      </c>
      <c r="P8264" s="0" t="n">
        <v>0.985395265390055</v>
      </c>
      <c r="Q8264" s="0" t="n">
        <v>7120</v>
      </c>
      <c r="R8264" s="0" t="n">
        <v>1715</v>
      </c>
      <c r="S8264" s="0" t="n">
        <v>1147</v>
      </c>
      <c r="T8264" s="0" t="n">
        <v>1366</v>
      </c>
      <c r="U8264" s="0" t="n">
        <v>2493</v>
      </c>
      <c r="V8264" s="0" t="n">
        <v>643</v>
      </c>
      <c r="W8264" s="0" t="n">
        <v>865</v>
      </c>
      <c r="X8264" s="0" t="n">
        <v>3785</v>
      </c>
      <c r="Y8264" s="0" t="n">
        <v>2389</v>
      </c>
      <c r="Z8264" s="0" t="n">
        <v>1590</v>
      </c>
      <c r="AA8264" s="0" t="n">
        <v>1230</v>
      </c>
      <c r="AB8264" s="0" t="n">
        <v>1509</v>
      </c>
    </row>
    <row r="8265" customFormat="false" ht="15" hidden="false" customHeight="false" outlineLevel="0" collapsed="false">
      <c r="A8265" s="0" t="s">
        <v>23</v>
      </c>
      <c r="B8265" s="0" t="n">
        <v>4778590</v>
      </c>
      <c r="C8265" s="0" t="s">
        <v>26</v>
      </c>
      <c r="D8265" s="0" t="s">
        <v>5905</v>
      </c>
      <c r="E8265" s="12" t="s">
        <v>358</v>
      </c>
      <c r="F8265" s="0" t="s">
        <v>27</v>
      </c>
      <c r="G8265" s="0" t="n">
        <v>-0.619352209343021</v>
      </c>
      <c r="H8265" s="0" t="n">
        <v>0.502039318643506</v>
      </c>
      <c r="I8265" s="0" t="n">
        <v>-0.899609340763699</v>
      </c>
      <c r="J8265" s="0" t="n">
        <v>0.332090791730555</v>
      </c>
      <c r="K8265" s="0" t="n">
        <v>-1.82179490429134</v>
      </c>
      <c r="L8265" s="0" t="n">
        <v>0.999351530254602</v>
      </c>
      <c r="M8265" s="0" t="n">
        <v>-2.27847341520916</v>
      </c>
      <c r="N8265" s="0" t="n">
        <v>0.998568666626062</v>
      </c>
      <c r="O8265" s="0" t="n">
        <v>0.19501669485277</v>
      </c>
      <c r="P8265" s="0" t="n">
        <v>0.84299134040048</v>
      </c>
      <c r="Q8265" s="0" t="n">
        <v>5926</v>
      </c>
      <c r="R8265" s="0" t="n">
        <v>1780</v>
      </c>
      <c r="S8265" s="0" t="n">
        <v>1422</v>
      </c>
      <c r="T8265" s="0" t="n">
        <v>1912</v>
      </c>
      <c r="U8265" s="0" t="n">
        <v>978</v>
      </c>
      <c r="V8265" s="0" t="n">
        <v>264</v>
      </c>
      <c r="W8265" s="0" t="n">
        <v>274</v>
      </c>
      <c r="X8265" s="0" t="n">
        <v>221</v>
      </c>
      <c r="Y8265" s="0" t="n">
        <v>295</v>
      </c>
      <c r="Z8265" s="0" t="n">
        <v>2535</v>
      </c>
      <c r="AA8265" s="0" t="n">
        <v>2340</v>
      </c>
      <c r="AB8265" s="0" t="n">
        <v>2605</v>
      </c>
    </row>
    <row r="8266" customFormat="false" ht="15" hidden="false" customHeight="false" outlineLevel="0" collapsed="false">
      <c r="A8266" s="0" t="s">
        <v>23</v>
      </c>
      <c r="B8266" s="0" t="n">
        <v>4778812</v>
      </c>
      <c r="C8266" s="0" t="s">
        <v>24</v>
      </c>
      <c r="D8266" s="0" t="s">
        <v>5906</v>
      </c>
      <c r="E8266" s="12" t="s">
        <v>358</v>
      </c>
      <c r="F8266" s="0" t="s">
        <v>27</v>
      </c>
      <c r="G8266" s="0" t="n">
        <v>-0.778327393663794</v>
      </c>
      <c r="H8266" s="0" t="n">
        <v>0.415461280660036</v>
      </c>
      <c r="I8266" s="0" t="n">
        <v>-0.921355968755814</v>
      </c>
      <c r="J8266" s="0" t="n">
        <v>0.429223245558892</v>
      </c>
      <c r="K8266" s="0" t="n">
        <v>0.499931156412488</v>
      </c>
      <c r="L8266" s="0" t="n">
        <v>0.999351530254602</v>
      </c>
      <c r="M8266" s="0" t="n">
        <v>0.77935417632055</v>
      </c>
      <c r="N8266" s="0" t="n">
        <v>0.998568666626062</v>
      </c>
      <c r="O8266" s="0" t="n">
        <v>0.591084932601153</v>
      </c>
      <c r="P8266" s="0" t="n">
        <v>0.506707573545428</v>
      </c>
      <c r="Q8266" s="0" t="n">
        <v>4267</v>
      </c>
      <c r="R8266" s="0" t="n">
        <v>1232</v>
      </c>
      <c r="S8266" s="0" t="n">
        <v>1183</v>
      </c>
      <c r="T8266" s="0" t="n">
        <v>1037</v>
      </c>
      <c r="U8266" s="0" t="n">
        <v>387</v>
      </c>
      <c r="V8266" s="0" t="n">
        <v>2878</v>
      </c>
      <c r="W8266" s="0" t="n">
        <v>7669</v>
      </c>
      <c r="X8266" s="0" t="n">
        <v>75</v>
      </c>
      <c r="Y8266" s="0" t="n">
        <v>6</v>
      </c>
      <c r="Z8266" s="0" t="n">
        <v>878</v>
      </c>
      <c r="AA8266" s="0" t="n">
        <v>881</v>
      </c>
      <c r="AB8266" s="0" t="n">
        <v>1456</v>
      </c>
    </row>
    <row r="8267" customFormat="false" ht="15" hidden="false" customHeight="false" outlineLevel="0" collapsed="false">
      <c r="A8267" s="0" t="s">
        <v>23</v>
      </c>
      <c r="B8267" s="0" t="n">
        <v>4778868</v>
      </c>
      <c r="C8267" s="0" t="s">
        <v>24</v>
      </c>
      <c r="D8267" s="0" t="s">
        <v>5907</v>
      </c>
      <c r="E8267" s="12" t="s">
        <v>358</v>
      </c>
      <c r="F8267" s="0" t="s">
        <v>27</v>
      </c>
      <c r="G8267" s="0" t="n">
        <v>-0.519290913043796</v>
      </c>
      <c r="H8267" s="0" t="n">
        <v>0.58238087255877</v>
      </c>
      <c r="I8267" s="0" t="n">
        <v>0.203177234198461</v>
      </c>
      <c r="J8267" s="0" t="n">
        <v>0.877991290026455</v>
      </c>
      <c r="K8267" s="0" t="n">
        <v>0.299603265480926</v>
      </c>
      <c r="L8267" s="0" t="n">
        <v>0.999351530254602</v>
      </c>
      <c r="M8267" s="0" t="n">
        <v>1.0546564921168</v>
      </c>
      <c r="N8267" s="0" t="n">
        <v>0.998568666626062</v>
      </c>
      <c r="O8267" s="0" t="n">
        <v>1.48105648330482</v>
      </c>
      <c r="P8267" s="0" t="n">
        <v>0.00220712565283406</v>
      </c>
      <c r="Q8267" s="0" t="n">
        <v>6180</v>
      </c>
      <c r="R8267" s="0" t="n">
        <v>2122</v>
      </c>
      <c r="S8267" s="0" t="n">
        <v>3525</v>
      </c>
      <c r="T8267" s="0" t="n">
        <v>2036</v>
      </c>
      <c r="U8267" s="0" t="n">
        <v>2455</v>
      </c>
      <c r="V8267" s="0" t="n">
        <v>291</v>
      </c>
      <c r="W8267" s="0" t="n">
        <v>2062</v>
      </c>
      <c r="X8267" s="0" t="n">
        <v>4129</v>
      </c>
      <c r="Y8267" s="0" t="n">
        <v>10994</v>
      </c>
      <c r="Z8267" s="0" t="n">
        <v>1470</v>
      </c>
      <c r="AA8267" s="0" t="n">
        <v>3608</v>
      </c>
      <c r="AB8267" s="0" t="n">
        <v>3792</v>
      </c>
    </row>
    <row r="8268" customFormat="false" ht="15" hidden="false" customHeight="false" outlineLevel="0" collapsed="false">
      <c r="A8268" s="0" t="s">
        <v>23</v>
      </c>
      <c r="B8268" s="0" t="n">
        <v>4778870</v>
      </c>
      <c r="C8268" s="0" t="s">
        <v>24</v>
      </c>
      <c r="D8268" s="0" t="s">
        <v>5908</v>
      </c>
      <c r="E8268" s="12" t="s">
        <v>358</v>
      </c>
      <c r="F8268" s="0" t="s">
        <v>27</v>
      </c>
      <c r="G8268" s="0" t="n">
        <v>-0.738173891531276</v>
      </c>
      <c r="H8268" s="0" t="n">
        <v>0.407911678601333</v>
      </c>
      <c r="I8268" s="0" t="n">
        <v>-0.530342921250922</v>
      </c>
      <c r="J8268" s="0" t="n">
        <v>0.634258284443587</v>
      </c>
      <c r="K8268" s="0" t="n">
        <v>-1.88333751656604</v>
      </c>
      <c r="L8268" s="0" t="n">
        <v>0.999351530254602</v>
      </c>
      <c r="M8268" s="0" t="n">
        <v>-1.74576298773521</v>
      </c>
      <c r="N8268" s="0" t="n">
        <v>0.998568666626062</v>
      </c>
      <c r="O8268" s="0" t="n">
        <v>-0.329689657404943</v>
      </c>
      <c r="P8268" s="0" t="n">
        <v>0.77391461656026</v>
      </c>
      <c r="Q8268" s="0" t="n">
        <v>6627</v>
      </c>
      <c r="R8268" s="0" t="n">
        <v>1610</v>
      </c>
      <c r="S8268" s="0" t="n">
        <v>1208</v>
      </c>
      <c r="T8268" s="0" t="n">
        <v>2176</v>
      </c>
      <c r="U8268" s="0" t="n">
        <v>2517</v>
      </c>
      <c r="V8268" s="0" t="n">
        <v>2</v>
      </c>
      <c r="W8268" s="0" t="n">
        <v>25</v>
      </c>
      <c r="X8268" s="0" t="n">
        <v>488</v>
      </c>
      <c r="Y8268" s="0" t="n">
        <v>955</v>
      </c>
      <c r="Z8268" s="0" t="n">
        <v>1328</v>
      </c>
      <c r="AA8268" s="0" t="n">
        <v>574</v>
      </c>
      <c r="AB8268" s="0" t="n">
        <v>1173</v>
      </c>
    </row>
    <row r="8269" customFormat="false" ht="15" hidden="false" customHeight="false" outlineLevel="0" collapsed="false">
      <c r="A8269" s="0" t="s">
        <v>23</v>
      </c>
      <c r="B8269" s="0" t="n">
        <v>4779048</v>
      </c>
      <c r="C8269" s="0" t="s">
        <v>26</v>
      </c>
      <c r="D8269" s="0" t="s">
        <v>5909</v>
      </c>
      <c r="E8269" s="12" t="s">
        <v>387</v>
      </c>
      <c r="F8269" s="0" t="s">
        <v>27</v>
      </c>
      <c r="G8269" s="0" t="n">
        <v>0.552336141594903</v>
      </c>
      <c r="H8269" s="0" t="n">
        <v>0.596167808059482</v>
      </c>
      <c r="I8269" s="0" t="n">
        <v>0.112012642752462</v>
      </c>
      <c r="J8269" s="0" t="n">
        <v>0.936595255894611</v>
      </c>
      <c r="K8269" s="0" t="n">
        <v>0.862969500014729</v>
      </c>
      <c r="L8269" s="0" t="n">
        <v>0.999351530254602</v>
      </c>
      <c r="M8269" s="0" t="n">
        <v>0.896742946175479</v>
      </c>
      <c r="N8269" s="0" t="n">
        <v>0.998568666626062</v>
      </c>
      <c r="O8269" s="0" t="n">
        <v>0.696561845867296</v>
      </c>
      <c r="P8269" s="0" t="n">
        <v>0.27214990559397</v>
      </c>
      <c r="Q8269" s="0" t="n">
        <v>10534</v>
      </c>
      <c r="R8269" s="0" t="n">
        <v>11897</v>
      </c>
      <c r="S8269" s="0" t="n">
        <v>5723</v>
      </c>
      <c r="T8269" s="0" t="n">
        <v>4952</v>
      </c>
      <c r="U8269" s="0" t="n">
        <v>3749</v>
      </c>
      <c r="V8269" s="0" t="n">
        <v>7250</v>
      </c>
      <c r="W8269" s="0" t="n">
        <v>12180</v>
      </c>
      <c r="X8269" s="0" t="n">
        <v>2919</v>
      </c>
      <c r="Y8269" s="0" t="n">
        <v>6068</v>
      </c>
      <c r="Z8269" s="0" t="n">
        <v>4378</v>
      </c>
      <c r="AA8269" s="0" t="n">
        <v>5241</v>
      </c>
      <c r="AB8269" s="0" t="n">
        <v>7135</v>
      </c>
    </row>
    <row r="8270" customFormat="false" ht="15" hidden="false" customHeight="false" outlineLevel="0" collapsed="false">
      <c r="A8270" s="0" t="s">
        <v>23</v>
      </c>
      <c r="B8270" s="0" t="n">
        <v>4779063</v>
      </c>
      <c r="C8270" s="0" t="s">
        <v>26</v>
      </c>
      <c r="D8270" s="0" t="s">
        <v>5909</v>
      </c>
      <c r="E8270" s="12" t="s">
        <v>387</v>
      </c>
      <c r="F8270" s="0" t="s">
        <v>27</v>
      </c>
      <c r="G8270" s="0" t="n">
        <v>0.696208755587445</v>
      </c>
      <c r="H8270" s="0" t="n">
        <v>0.445684472373585</v>
      </c>
      <c r="I8270" s="0" t="n">
        <v>0.825356919599449</v>
      </c>
      <c r="J8270" s="0" t="n">
        <v>0.387774939401387</v>
      </c>
      <c r="K8270" s="0" t="n">
        <v>2.32251206242426</v>
      </c>
      <c r="L8270" s="0" t="n">
        <v>0.999351530254602</v>
      </c>
      <c r="M8270" s="0" t="n">
        <v>1.73036818920819</v>
      </c>
      <c r="N8270" s="0" t="n">
        <v>0.998568666626062</v>
      </c>
      <c r="O8270" s="0" t="n">
        <v>0.227746719776476</v>
      </c>
      <c r="P8270" s="0" t="n">
        <v>0.831027793966424</v>
      </c>
      <c r="Q8270" s="0" t="n">
        <v>2761</v>
      </c>
      <c r="R8270" s="0" t="n">
        <v>2564</v>
      </c>
      <c r="S8270" s="0" t="n">
        <v>2678</v>
      </c>
      <c r="T8270" s="0" t="n">
        <v>2449</v>
      </c>
      <c r="U8270" s="0" t="n">
        <v>1705</v>
      </c>
      <c r="V8270" s="0" t="n">
        <v>3043</v>
      </c>
      <c r="W8270" s="0" t="n">
        <v>2249</v>
      </c>
      <c r="X8270" s="0" t="n">
        <v>8191</v>
      </c>
      <c r="Y8270" s="0" t="n">
        <v>8434</v>
      </c>
      <c r="Z8270" s="0" t="n">
        <v>1227</v>
      </c>
      <c r="AA8270" s="0" t="n">
        <v>1128</v>
      </c>
      <c r="AB8270" s="0" t="n">
        <v>1332</v>
      </c>
    </row>
    <row r="8271" customFormat="false" ht="15" hidden="false" customHeight="false" outlineLevel="0" collapsed="false">
      <c r="A8271" s="0" t="s">
        <v>23</v>
      </c>
      <c r="B8271" s="0" t="n">
        <v>4779173</v>
      </c>
      <c r="C8271" s="0" t="s">
        <v>26</v>
      </c>
      <c r="D8271" s="0" t="s">
        <v>5909</v>
      </c>
      <c r="E8271" s="12" t="s">
        <v>387</v>
      </c>
      <c r="F8271" s="0" t="s">
        <v>27</v>
      </c>
      <c r="G8271" s="0" t="n">
        <v>-0.852210928004283</v>
      </c>
      <c r="H8271" s="0" t="n">
        <v>0.330376950205476</v>
      </c>
      <c r="I8271" s="0" t="n">
        <v>-0.79913380612129</v>
      </c>
      <c r="J8271" s="0" t="n">
        <v>0.352903035839199</v>
      </c>
      <c r="K8271" s="0" t="n">
        <v>0.163566694081744</v>
      </c>
      <c r="L8271" s="0" t="n">
        <v>0.999351530254602</v>
      </c>
      <c r="M8271" s="0" t="n">
        <v>0.25718787063773</v>
      </c>
      <c r="N8271" s="0" t="n">
        <v>0.998568666626062</v>
      </c>
      <c r="O8271" s="0" t="n">
        <v>2.51549573873557</v>
      </c>
      <c r="P8271" s="13" t="n">
        <v>1.9638790845227E-008</v>
      </c>
      <c r="Q8271" s="0" t="n">
        <v>8559</v>
      </c>
      <c r="R8271" s="0" t="n">
        <v>1914</v>
      </c>
      <c r="S8271" s="0" t="n">
        <v>1591</v>
      </c>
      <c r="T8271" s="0" t="n">
        <v>2568</v>
      </c>
      <c r="U8271" s="0" t="n">
        <v>2315</v>
      </c>
      <c r="V8271" s="0" t="n">
        <v>1202</v>
      </c>
      <c r="W8271" s="0" t="n">
        <v>1826</v>
      </c>
      <c r="X8271" s="0" t="n">
        <v>3869</v>
      </c>
      <c r="Y8271" s="0" t="n">
        <v>7033</v>
      </c>
      <c r="Z8271" s="0" t="n">
        <v>1183</v>
      </c>
      <c r="AA8271" s="0" t="n">
        <v>5031</v>
      </c>
      <c r="AB8271" s="0" t="n">
        <v>7976</v>
      </c>
    </row>
    <row r="8272" customFormat="false" ht="15" hidden="false" customHeight="false" outlineLevel="0" collapsed="false">
      <c r="A8272" s="0" t="s">
        <v>23</v>
      </c>
      <c r="B8272" s="0" t="n">
        <v>4779402</v>
      </c>
      <c r="C8272" s="0" t="s">
        <v>26</v>
      </c>
      <c r="D8272" s="0" t="s">
        <v>5909</v>
      </c>
      <c r="E8272" s="12" t="s">
        <v>387</v>
      </c>
      <c r="F8272" s="0" t="s">
        <v>27</v>
      </c>
      <c r="G8272" s="0" t="n">
        <v>0.620808220761406</v>
      </c>
      <c r="H8272" s="0" t="n">
        <v>0.524642156070234</v>
      </c>
      <c r="I8272" s="0" t="n">
        <v>1.28781711381691</v>
      </c>
      <c r="J8272" s="0" t="n">
        <v>0.0696386575283195</v>
      </c>
      <c r="K8272" s="0" t="n">
        <v>1.84853715256485</v>
      </c>
      <c r="L8272" s="0" t="n">
        <v>0.999351530254602</v>
      </c>
      <c r="M8272" s="0" t="n">
        <v>2.51201436095711</v>
      </c>
      <c r="N8272" s="0" t="n">
        <v>0.965171837317722</v>
      </c>
      <c r="O8272" s="0" t="n">
        <v>0.555269920358299</v>
      </c>
      <c r="P8272" s="0" t="n">
        <v>0.47495628968559</v>
      </c>
      <c r="Q8272" s="0" t="n">
        <v>2348</v>
      </c>
      <c r="R8272" s="0" t="n">
        <v>1569</v>
      </c>
      <c r="S8272" s="0" t="n">
        <v>2763</v>
      </c>
      <c r="T8272" s="0" t="n">
        <v>2559</v>
      </c>
      <c r="U8272" s="0" t="n">
        <v>2559</v>
      </c>
      <c r="V8272" s="0" t="n">
        <v>104</v>
      </c>
      <c r="W8272" s="0" t="n">
        <v>2362</v>
      </c>
      <c r="X8272" s="0" t="n">
        <v>8230</v>
      </c>
      <c r="Y8272" s="0" t="n">
        <v>16527</v>
      </c>
      <c r="Z8272" s="0" t="n">
        <v>2104</v>
      </c>
      <c r="AA8272" s="0" t="n">
        <v>2127</v>
      </c>
      <c r="AB8272" s="0" t="n">
        <v>3267</v>
      </c>
    </row>
    <row r="8273" customFormat="false" ht="15" hidden="false" customHeight="false" outlineLevel="0" collapsed="false">
      <c r="A8273" s="0" t="s">
        <v>23</v>
      </c>
      <c r="B8273" s="0" t="n">
        <v>4779549</v>
      </c>
      <c r="C8273" s="0" t="s">
        <v>24</v>
      </c>
      <c r="D8273" s="0" t="s">
        <v>5909</v>
      </c>
      <c r="E8273" s="12" t="s">
        <v>387</v>
      </c>
      <c r="F8273" s="0" t="s">
        <v>27</v>
      </c>
      <c r="G8273" s="0" t="n">
        <v>0.589150905184409</v>
      </c>
      <c r="H8273" s="0" t="n">
        <v>0.540329375140309</v>
      </c>
      <c r="I8273" s="0" t="n">
        <v>0.663600637097752</v>
      </c>
      <c r="J8273" s="0" t="n">
        <v>0.515102524554047</v>
      </c>
      <c r="K8273" s="0" t="n">
        <v>2.59639937300884</v>
      </c>
      <c r="L8273" s="0" t="n">
        <v>0.970107317453236</v>
      </c>
      <c r="M8273" s="0" t="n">
        <v>2.2727664596008</v>
      </c>
      <c r="N8273" s="0" t="n">
        <v>0.998568666626062</v>
      </c>
      <c r="O8273" s="0" t="n">
        <v>-0.174389283673314</v>
      </c>
      <c r="P8273" s="0" t="n">
        <v>0.877667734388287</v>
      </c>
      <c r="Q8273" s="0" t="n">
        <v>3058</v>
      </c>
      <c r="R8273" s="0" t="n">
        <v>2849</v>
      </c>
      <c r="S8273" s="0" t="n">
        <v>2614</v>
      </c>
      <c r="T8273" s="0" t="n">
        <v>2222</v>
      </c>
      <c r="U8273" s="0" t="n">
        <v>1654</v>
      </c>
      <c r="V8273" s="0" t="n">
        <v>13173</v>
      </c>
      <c r="W8273" s="0" t="n">
        <v>13832</v>
      </c>
      <c r="X8273" s="0" t="n">
        <v>1758</v>
      </c>
      <c r="Y8273" s="0" t="n">
        <v>4261</v>
      </c>
      <c r="Z8273" s="0" t="n">
        <v>1234</v>
      </c>
      <c r="AA8273" s="0" t="n">
        <v>826</v>
      </c>
      <c r="AB8273" s="0" t="n">
        <v>1002</v>
      </c>
    </row>
    <row r="8274" customFormat="false" ht="15" hidden="false" customHeight="false" outlineLevel="0" collapsed="false">
      <c r="A8274" s="0" t="s">
        <v>23</v>
      </c>
      <c r="B8274" s="0" t="n">
        <v>4779784</v>
      </c>
      <c r="C8274" s="0" t="s">
        <v>24</v>
      </c>
      <c r="D8274" s="0" t="s">
        <v>5909</v>
      </c>
      <c r="E8274" s="12" t="s">
        <v>387</v>
      </c>
      <c r="F8274" s="0" t="s">
        <v>27</v>
      </c>
      <c r="G8274" s="0" t="n">
        <v>-1.22836520179528</v>
      </c>
      <c r="H8274" s="0" t="n">
        <v>0.116272588119095</v>
      </c>
      <c r="I8274" s="0" t="n">
        <v>-1.1725914305485</v>
      </c>
      <c r="J8274" s="0" t="n">
        <v>0.123087541280516</v>
      </c>
      <c r="K8274" s="0" t="n">
        <v>-0.409769183227753</v>
      </c>
      <c r="L8274" s="0" t="n">
        <v>0.999351530254602</v>
      </c>
      <c r="M8274" s="0" t="n">
        <v>-0.792771729742979</v>
      </c>
      <c r="N8274" s="0" t="n">
        <v>0.998568666626062</v>
      </c>
      <c r="O8274" s="0" t="n">
        <v>0.123626258572367</v>
      </c>
      <c r="P8274" s="0" t="n">
        <v>0.938977723746134</v>
      </c>
      <c r="Q8274" s="0" t="n">
        <v>7746</v>
      </c>
      <c r="R8274" s="0" t="n">
        <v>1604</v>
      </c>
      <c r="S8274" s="0" t="n">
        <v>1082</v>
      </c>
      <c r="T8274" s="0" t="n">
        <v>1271</v>
      </c>
      <c r="U8274" s="0" t="n">
        <v>1551</v>
      </c>
      <c r="V8274" s="0" t="n">
        <v>2023</v>
      </c>
      <c r="W8274" s="0" t="n">
        <v>2749</v>
      </c>
      <c r="X8274" s="0" t="n">
        <v>218</v>
      </c>
      <c r="Y8274" s="0" t="n">
        <v>46</v>
      </c>
      <c r="Z8274" s="0" t="n">
        <v>873</v>
      </c>
      <c r="AA8274" s="0" t="n">
        <v>410</v>
      </c>
      <c r="AB8274" s="0" t="n">
        <v>1232</v>
      </c>
    </row>
    <row r="8275" customFormat="false" ht="15" hidden="false" customHeight="false" outlineLevel="0" collapsed="false">
      <c r="A8275" s="0" t="s">
        <v>23</v>
      </c>
      <c r="B8275" s="0" t="n">
        <v>4779836</v>
      </c>
      <c r="C8275" s="0" t="s">
        <v>24</v>
      </c>
      <c r="D8275" s="0" t="s">
        <v>5909</v>
      </c>
      <c r="E8275" s="12" t="s">
        <v>387</v>
      </c>
      <c r="F8275" s="0" t="s">
        <v>27</v>
      </c>
      <c r="G8275" s="0" t="n">
        <v>-0.272897940104294</v>
      </c>
      <c r="H8275" s="0" t="n">
        <v>0.796511135064209</v>
      </c>
      <c r="I8275" s="0" t="n">
        <v>-0.754207611992685</v>
      </c>
      <c r="J8275" s="0" t="n">
        <v>0.402341979012489</v>
      </c>
      <c r="K8275" s="0" t="n">
        <v>-0.0617177305661054</v>
      </c>
      <c r="L8275" s="0" t="n">
        <v>0.999351530254602</v>
      </c>
      <c r="M8275" s="0" t="n">
        <v>0.285226676387646</v>
      </c>
      <c r="N8275" s="0" t="n">
        <v>0.998568666626062</v>
      </c>
      <c r="O8275" s="0" t="n">
        <v>1.10393526930227</v>
      </c>
      <c r="P8275" s="0" t="n">
        <v>0.0458730953871072</v>
      </c>
      <c r="Q8275" s="0" t="n">
        <v>6549</v>
      </c>
      <c r="R8275" s="0" t="n">
        <v>1901</v>
      </c>
      <c r="S8275" s="0" t="n">
        <v>1545</v>
      </c>
      <c r="T8275" s="0" t="n">
        <v>3609</v>
      </c>
      <c r="U8275" s="0" t="n">
        <v>1500</v>
      </c>
      <c r="V8275" s="0" t="n">
        <v>1193</v>
      </c>
      <c r="W8275" s="0" t="n">
        <v>1274</v>
      </c>
      <c r="X8275" s="0" t="n">
        <v>1834</v>
      </c>
      <c r="Y8275" s="0" t="n">
        <v>5709</v>
      </c>
      <c r="Z8275" s="0" t="n">
        <v>1534</v>
      </c>
      <c r="AA8275" s="0" t="n">
        <v>2892</v>
      </c>
      <c r="AB8275" s="0" t="n">
        <v>2964</v>
      </c>
    </row>
    <row r="8276" customFormat="false" ht="15" hidden="false" customHeight="false" outlineLevel="0" collapsed="false">
      <c r="A8276" s="0" t="s">
        <v>23</v>
      </c>
      <c r="B8276" s="0" t="n">
        <v>4779940</v>
      </c>
      <c r="C8276" s="0" t="s">
        <v>24</v>
      </c>
      <c r="D8276" s="0" t="s">
        <v>5909</v>
      </c>
      <c r="E8276" s="12" t="s">
        <v>387</v>
      </c>
      <c r="F8276" s="0" t="s">
        <v>27</v>
      </c>
      <c r="G8276" s="0" t="n">
        <v>0.933311078348301</v>
      </c>
      <c r="H8276" s="0" t="n">
        <v>0.31937437224349</v>
      </c>
      <c r="I8276" s="0" t="n">
        <v>1.01008317199415</v>
      </c>
      <c r="J8276" s="0" t="n">
        <v>0.269359268494419</v>
      </c>
      <c r="K8276" s="0" t="n">
        <v>2.69058936112534</v>
      </c>
      <c r="L8276" s="0" t="n">
        <v>0.999351530254602</v>
      </c>
      <c r="M8276" s="0" t="n">
        <v>2.52503653474326</v>
      </c>
      <c r="N8276" s="0" t="n">
        <v>0.998568666626062</v>
      </c>
      <c r="O8276" s="0" t="n">
        <v>0.643803813955455</v>
      </c>
      <c r="P8276" s="0" t="n">
        <v>0.375545164420133</v>
      </c>
      <c r="Q8276" s="0" t="n">
        <v>2599</v>
      </c>
      <c r="R8276" s="0" t="n">
        <v>3419</v>
      </c>
      <c r="S8276" s="0" t="n">
        <v>3085</v>
      </c>
      <c r="T8276" s="0" t="n">
        <v>2330</v>
      </c>
      <c r="U8276" s="0" t="n">
        <v>1707</v>
      </c>
      <c r="V8276" s="0" t="n">
        <v>19317</v>
      </c>
      <c r="W8276" s="0" t="n">
        <v>21622</v>
      </c>
      <c r="X8276" s="0" t="n">
        <v>90</v>
      </c>
      <c r="Y8276" s="0" t="n">
        <v>874</v>
      </c>
      <c r="Z8276" s="0" t="n">
        <v>1326</v>
      </c>
      <c r="AA8276" s="0" t="n">
        <v>1827</v>
      </c>
      <c r="AB8276" s="0" t="n">
        <v>1786</v>
      </c>
    </row>
    <row r="8277" customFormat="false" ht="15" hidden="false" customHeight="false" outlineLevel="0" collapsed="false">
      <c r="A8277" s="0" t="s">
        <v>23</v>
      </c>
      <c r="B8277" s="0" t="n">
        <v>4780312</v>
      </c>
      <c r="C8277" s="0" t="s">
        <v>24</v>
      </c>
      <c r="D8277" s="0" t="s">
        <v>5910</v>
      </c>
      <c r="E8277" s="12" t="s">
        <v>89</v>
      </c>
      <c r="F8277" s="0" t="s">
        <v>25</v>
      </c>
      <c r="G8277" s="0" t="n">
        <v>-0.0451786006455066</v>
      </c>
      <c r="H8277" s="0" t="n">
        <v>0.999204941602324</v>
      </c>
      <c r="I8277" s="0" t="n">
        <v>-0.263959875392865</v>
      </c>
      <c r="J8277" s="0" t="n">
        <v>0.988369206293153</v>
      </c>
      <c r="K8277" s="0" t="n">
        <v>-3.00879022331051</v>
      </c>
      <c r="L8277" s="0" t="n">
        <v>0.894937266145193</v>
      </c>
      <c r="M8277" s="0" t="n">
        <v>-1.46524113868638</v>
      </c>
      <c r="N8277" s="0" t="n">
        <v>0.999929953563346</v>
      </c>
      <c r="O8277" s="0" t="n">
        <v>0.017480819894863</v>
      </c>
      <c r="P8277" s="0" t="n">
        <v>0.990027369430023</v>
      </c>
      <c r="Q8277" s="0" t="n">
        <v>2075</v>
      </c>
      <c r="R8277" s="0" t="n">
        <v>2079</v>
      </c>
      <c r="S8277" s="0" t="n">
        <v>2332</v>
      </c>
      <c r="T8277" s="0" t="n">
        <v>1871</v>
      </c>
      <c r="U8277" s="0" t="n">
        <v>778</v>
      </c>
      <c r="V8277" s="0" t="n">
        <v>47</v>
      </c>
      <c r="W8277" s="0" t="n">
        <v>148</v>
      </c>
      <c r="X8277" s="0" t="n">
        <v>61</v>
      </c>
      <c r="Y8277" s="0" t="n">
        <v>435</v>
      </c>
      <c r="Z8277" s="0" t="n">
        <v>4264</v>
      </c>
      <c r="AA8277" s="0" t="n">
        <v>3842</v>
      </c>
      <c r="AB8277" s="0" t="n">
        <v>3140</v>
      </c>
    </row>
    <row r="8278" customFormat="false" ht="15" hidden="false" customHeight="false" outlineLevel="0" collapsed="false">
      <c r="A8278" s="0" t="s">
        <v>23</v>
      </c>
      <c r="B8278" s="0" t="n">
        <v>4780674</v>
      </c>
      <c r="C8278" s="0" t="s">
        <v>26</v>
      </c>
      <c r="D8278" s="0" t="s">
        <v>5911</v>
      </c>
      <c r="E8278" s="12" t="s">
        <v>387</v>
      </c>
      <c r="F8278" s="0" t="s">
        <v>27</v>
      </c>
      <c r="G8278" s="0" t="n">
        <v>0.142923115668749</v>
      </c>
      <c r="H8278" s="0" t="n">
        <v>0.899792962965739</v>
      </c>
      <c r="I8278" s="0" t="n">
        <v>0.309553489566185</v>
      </c>
      <c r="J8278" s="0" t="n">
        <v>0.790226740851631</v>
      </c>
      <c r="K8278" s="0" t="n">
        <v>0.174914530861771</v>
      </c>
      <c r="L8278" s="0" t="n">
        <v>0.999351530254602</v>
      </c>
      <c r="M8278" s="0" t="n">
        <v>-0.0441097699498819</v>
      </c>
      <c r="N8278" s="0" t="n">
        <v>0.999823505641754</v>
      </c>
      <c r="O8278" s="0" t="n">
        <v>-1.19302448152116</v>
      </c>
      <c r="P8278" s="0" t="n">
        <v>0.142495350055742</v>
      </c>
      <c r="Q8278" s="0" t="n">
        <v>5358</v>
      </c>
      <c r="R8278" s="0" t="n">
        <v>2319</v>
      </c>
      <c r="S8278" s="0" t="n">
        <v>2746</v>
      </c>
      <c r="T8278" s="0" t="n">
        <v>4000</v>
      </c>
      <c r="U8278" s="0" t="n">
        <v>2945</v>
      </c>
      <c r="V8278" s="0" t="n">
        <v>421</v>
      </c>
      <c r="W8278" s="0" t="n">
        <v>430</v>
      </c>
      <c r="X8278" s="0" t="n">
        <v>2917</v>
      </c>
      <c r="Y8278" s="0" t="n">
        <v>3844</v>
      </c>
      <c r="Z8278" s="0" t="n">
        <v>1916</v>
      </c>
      <c r="AA8278" s="0" t="n">
        <v>888</v>
      </c>
      <c r="AB8278" s="0" t="n">
        <v>368</v>
      </c>
    </row>
    <row r="8279" customFormat="false" ht="15" hidden="false" customHeight="false" outlineLevel="0" collapsed="false">
      <c r="A8279" s="0" t="s">
        <v>23</v>
      </c>
      <c r="B8279" s="0" t="n">
        <v>4781429</v>
      </c>
      <c r="C8279" s="0" t="s">
        <v>24</v>
      </c>
      <c r="D8279" s="0" t="s">
        <v>5912</v>
      </c>
      <c r="E8279" s="12" t="s">
        <v>387</v>
      </c>
      <c r="F8279" s="0" t="s">
        <v>25</v>
      </c>
      <c r="G8279" s="0" t="n">
        <v>0.148490155680329</v>
      </c>
      <c r="H8279" s="0" t="n">
        <v>0.999204941602324</v>
      </c>
      <c r="I8279" s="0" t="n">
        <v>-0.193813860233466</v>
      </c>
      <c r="J8279" s="0" t="n">
        <v>0.988369206293153</v>
      </c>
      <c r="K8279" s="0" t="n">
        <v>-4.83643511499072</v>
      </c>
      <c r="L8279" s="0" t="n">
        <v>0.124322097847168</v>
      </c>
      <c r="M8279" s="0" t="n">
        <v>-3.52863105650006</v>
      </c>
      <c r="N8279" s="0" t="n">
        <v>0.938651000479912</v>
      </c>
      <c r="O8279" s="0" t="n">
        <v>-0.0643600954723087</v>
      </c>
      <c r="P8279" s="0" t="n">
        <v>0.967116309044426</v>
      </c>
      <c r="Q8279" s="0" t="n">
        <v>1195</v>
      </c>
      <c r="R8279" s="0" t="n">
        <v>1395</v>
      </c>
      <c r="S8279" s="0" t="n">
        <v>952</v>
      </c>
      <c r="T8279" s="0" t="n">
        <v>1250</v>
      </c>
      <c r="U8279" s="0" t="n">
        <v>967</v>
      </c>
      <c r="V8279" s="0" t="n">
        <v>2</v>
      </c>
      <c r="W8279" s="0" t="n">
        <v>7</v>
      </c>
      <c r="X8279" s="0" t="n">
        <v>1</v>
      </c>
      <c r="Y8279" s="0" t="n">
        <v>0</v>
      </c>
      <c r="Z8279" s="0" t="n">
        <v>2694</v>
      </c>
      <c r="AA8279" s="0" t="n">
        <v>1660</v>
      </c>
      <c r="AB8279" s="0" t="n">
        <v>2471</v>
      </c>
    </row>
    <row r="8280" customFormat="false" ht="15" hidden="false" customHeight="false" outlineLevel="0" collapsed="false">
      <c r="A8280" s="0" t="s">
        <v>23</v>
      </c>
      <c r="B8280" s="0" t="n">
        <v>4782478</v>
      </c>
      <c r="C8280" s="0" t="s">
        <v>26</v>
      </c>
      <c r="D8280" s="0" t="s">
        <v>5913</v>
      </c>
      <c r="E8280" s="12" t="s">
        <v>5914</v>
      </c>
      <c r="F8280" s="0" t="s">
        <v>27</v>
      </c>
      <c r="G8280" s="0" t="n">
        <v>0.548206176210807</v>
      </c>
      <c r="H8280" s="0" t="n">
        <v>0.612691034836645</v>
      </c>
      <c r="I8280" s="0" t="n">
        <v>0.314663973948027</v>
      </c>
      <c r="J8280" s="0" t="n">
        <v>0.829209431751741</v>
      </c>
      <c r="K8280" s="0" t="n">
        <v>1.72377442998288</v>
      </c>
      <c r="L8280" s="0" t="n">
        <v>0.999351530254602</v>
      </c>
      <c r="M8280" s="0" t="n">
        <v>1.15351175277088</v>
      </c>
      <c r="N8280" s="0" t="n">
        <v>0.998568666626062</v>
      </c>
      <c r="O8280" s="0" t="n">
        <v>0.654474762175298</v>
      </c>
      <c r="P8280" s="0" t="n">
        <v>0.377338945368558</v>
      </c>
      <c r="Q8280" s="0" t="n">
        <v>2013</v>
      </c>
      <c r="R8280" s="0" t="n">
        <v>2074</v>
      </c>
      <c r="S8280" s="0" t="n">
        <v>1397</v>
      </c>
      <c r="T8280" s="0" t="n">
        <v>1196</v>
      </c>
      <c r="U8280" s="0" t="n">
        <v>745</v>
      </c>
      <c r="V8280" s="0" t="n">
        <v>4582</v>
      </c>
      <c r="W8280" s="0" t="n">
        <v>2161</v>
      </c>
      <c r="X8280" s="0" t="n">
        <v>170</v>
      </c>
      <c r="Y8280" s="0" t="n">
        <v>2502</v>
      </c>
      <c r="Z8280" s="0" t="n">
        <v>1731</v>
      </c>
      <c r="AA8280" s="0" t="n">
        <v>2764</v>
      </c>
      <c r="AB8280" s="0" t="n">
        <v>1984</v>
      </c>
    </row>
    <row r="8281" customFormat="false" ht="15" hidden="false" customHeight="false" outlineLevel="0" collapsed="false">
      <c r="A8281" s="0" t="s">
        <v>23</v>
      </c>
      <c r="B8281" s="0" t="n">
        <v>4782718</v>
      </c>
      <c r="C8281" s="0" t="s">
        <v>26</v>
      </c>
      <c r="D8281" s="0" t="s">
        <v>5913</v>
      </c>
      <c r="E8281" s="12" t="s">
        <v>5914</v>
      </c>
      <c r="F8281" s="0" t="s">
        <v>25</v>
      </c>
      <c r="G8281" s="0" t="n">
        <v>-0.0943085339358062</v>
      </c>
      <c r="H8281" s="0" t="n">
        <v>0.999204941602324</v>
      </c>
      <c r="I8281" s="0" t="n">
        <v>0.00287922267317646</v>
      </c>
      <c r="J8281" s="0" t="n">
        <v>0.999304589921669</v>
      </c>
      <c r="K8281" s="0" t="n">
        <v>-5.54733358828856</v>
      </c>
      <c r="L8281" s="0" t="n">
        <v>0.062750064939165</v>
      </c>
      <c r="M8281" s="0" t="n">
        <v>-2.82647057374666</v>
      </c>
      <c r="N8281" s="0" t="n">
        <v>0.999929953563346</v>
      </c>
      <c r="O8281" s="0" t="n">
        <v>0.400108791018852</v>
      </c>
      <c r="P8281" s="0" t="n">
        <v>0.722896047462677</v>
      </c>
      <c r="Q8281" s="0" t="n">
        <v>1578</v>
      </c>
      <c r="R8281" s="0" t="n">
        <v>1337</v>
      </c>
      <c r="S8281" s="0" t="n">
        <v>1380</v>
      </c>
      <c r="T8281" s="0" t="n">
        <v>1535</v>
      </c>
      <c r="U8281" s="0" t="n">
        <v>1599</v>
      </c>
      <c r="V8281" s="0" t="n">
        <v>1</v>
      </c>
      <c r="W8281" s="0" t="n">
        <v>0</v>
      </c>
      <c r="X8281" s="0" t="n">
        <v>0</v>
      </c>
      <c r="Y8281" s="0" t="n">
        <v>54</v>
      </c>
      <c r="Z8281" s="0" t="n">
        <v>1636</v>
      </c>
      <c r="AA8281" s="0" t="n">
        <v>1514</v>
      </c>
      <c r="AB8281" s="0" t="n">
        <v>2068</v>
      </c>
    </row>
    <row r="8282" customFormat="false" ht="15" hidden="false" customHeight="false" outlineLevel="0" collapsed="false">
      <c r="A8282" s="0" t="s">
        <v>23</v>
      </c>
      <c r="B8282" s="0" t="n">
        <v>4783618</v>
      </c>
      <c r="C8282" s="0" t="s">
        <v>24</v>
      </c>
      <c r="D8282" s="0" t="s">
        <v>5915</v>
      </c>
      <c r="E8282" s="12" t="s">
        <v>133</v>
      </c>
      <c r="F8282" s="0" t="s">
        <v>27</v>
      </c>
      <c r="G8282" s="0" t="n">
        <v>-0.715557090868225</v>
      </c>
      <c r="H8282" s="0" t="n">
        <v>0.425815934554787</v>
      </c>
      <c r="I8282" s="0" t="n">
        <v>-0.731873207874068</v>
      </c>
      <c r="J8282" s="0" t="n">
        <v>0.421707525254355</v>
      </c>
      <c r="K8282" s="0" t="n">
        <v>0.602117431564892</v>
      </c>
      <c r="L8282" s="0" t="n">
        <v>0.999351530254602</v>
      </c>
      <c r="M8282" s="0" t="n">
        <v>1.26397102505239</v>
      </c>
      <c r="N8282" s="0" t="n">
        <v>0.998568666626062</v>
      </c>
      <c r="O8282" s="0" t="n">
        <v>-0.0384708372744365</v>
      </c>
      <c r="P8282" s="0" t="n">
        <v>0.979560273148391</v>
      </c>
      <c r="Q8282" s="0" t="n">
        <v>6184</v>
      </c>
      <c r="R8282" s="0" t="n">
        <v>1590</v>
      </c>
      <c r="S8282" s="0" t="n">
        <v>1431</v>
      </c>
      <c r="T8282" s="0" t="n">
        <v>1996</v>
      </c>
      <c r="U8282" s="0" t="n">
        <v>1501</v>
      </c>
      <c r="V8282" s="0" t="n">
        <v>2107</v>
      </c>
      <c r="W8282" s="0" t="n">
        <v>8392</v>
      </c>
      <c r="X8282" s="0" t="n">
        <v>3046</v>
      </c>
      <c r="Y8282" s="0" t="n">
        <v>6442</v>
      </c>
      <c r="Z8282" s="0" t="n">
        <v>1560</v>
      </c>
      <c r="AA8282" s="0" t="n">
        <v>1630</v>
      </c>
      <c r="AB8282" s="0" t="n">
        <v>912</v>
      </c>
    </row>
    <row r="8283" customFormat="false" ht="15" hidden="false" customHeight="false" outlineLevel="0" collapsed="false">
      <c r="A8283" s="0" t="s">
        <v>23</v>
      </c>
      <c r="B8283" s="0" t="n">
        <v>4784680</v>
      </c>
      <c r="C8283" s="0" t="s">
        <v>26</v>
      </c>
      <c r="D8283" s="0" t="s">
        <v>5916</v>
      </c>
      <c r="E8283" s="12" t="s">
        <v>41</v>
      </c>
      <c r="F8283" s="0" t="s">
        <v>27</v>
      </c>
      <c r="G8283" s="0" t="n">
        <v>0.781311827861619</v>
      </c>
      <c r="H8283" s="0" t="n">
        <v>0.411694041976686</v>
      </c>
      <c r="I8283" s="0" t="n">
        <v>0.854198578934748</v>
      </c>
      <c r="J8283" s="0" t="n">
        <v>0.402856926760223</v>
      </c>
      <c r="K8283" s="0" t="n">
        <v>1.40105068438996</v>
      </c>
      <c r="L8283" s="0" t="n">
        <v>0.999351530254602</v>
      </c>
      <c r="M8283" s="0" t="n">
        <v>1.70336871648772</v>
      </c>
      <c r="N8283" s="0" t="n">
        <v>0.998568666626062</v>
      </c>
      <c r="O8283" s="0" t="n">
        <v>-0.03336108809232</v>
      </c>
      <c r="P8283" s="0" t="n">
        <v>0.97950057621796</v>
      </c>
      <c r="Q8283" s="0" t="n">
        <v>2697</v>
      </c>
      <c r="R8283" s="0" t="n">
        <v>3138</v>
      </c>
      <c r="S8283" s="0" t="n">
        <v>2975</v>
      </c>
      <c r="T8283" s="0" t="n">
        <v>2123</v>
      </c>
      <c r="U8283" s="0" t="n">
        <v>1436</v>
      </c>
      <c r="V8283" s="0" t="n">
        <v>888</v>
      </c>
      <c r="W8283" s="0" t="n">
        <v>4829</v>
      </c>
      <c r="X8283" s="0" t="n">
        <v>4259</v>
      </c>
      <c r="Y8283" s="0" t="n">
        <v>4921</v>
      </c>
      <c r="Z8283" s="0" t="n">
        <v>2923</v>
      </c>
      <c r="AA8283" s="0" t="n">
        <v>2225</v>
      </c>
      <c r="AB8283" s="0" t="n">
        <v>2593</v>
      </c>
    </row>
    <row r="8284" customFormat="false" ht="15" hidden="false" customHeight="false" outlineLevel="0" collapsed="false">
      <c r="A8284" s="0" t="s">
        <v>23</v>
      </c>
      <c r="B8284" s="0" t="n">
        <v>4785684</v>
      </c>
      <c r="C8284" s="0" t="s">
        <v>24</v>
      </c>
      <c r="D8284" s="0" t="s">
        <v>5917</v>
      </c>
      <c r="E8284" s="12" t="s">
        <v>5918</v>
      </c>
      <c r="F8284" s="0" t="s">
        <v>25</v>
      </c>
      <c r="G8284" s="0" t="n">
        <v>-0.112802629218037</v>
      </c>
      <c r="H8284" s="0" t="n">
        <v>0.999204941602324</v>
      </c>
      <c r="I8284" s="0" t="n">
        <v>-0.248341159573625</v>
      </c>
      <c r="J8284" s="0" t="n">
        <v>0.988369206293153</v>
      </c>
      <c r="K8284" s="0" t="n">
        <v>1.6723528244451</v>
      </c>
      <c r="L8284" s="0" t="n">
        <v>0.989996392054125</v>
      </c>
      <c r="M8284" s="0" t="n">
        <v>1.60738324832202</v>
      </c>
      <c r="N8284" s="0" t="n">
        <v>0.999929953563346</v>
      </c>
      <c r="O8284" s="0" t="n">
        <v>-0.47861524589745</v>
      </c>
      <c r="P8284" s="0" t="n">
        <v>0.68484962077717</v>
      </c>
      <c r="Q8284" s="0" t="n">
        <v>1222</v>
      </c>
      <c r="R8284" s="0" t="n">
        <v>1591</v>
      </c>
      <c r="S8284" s="0" t="n">
        <v>1198</v>
      </c>
      <c r="T8284" s="0" t="n">
        <v>648</v>
      </c>
      <c r="U8284" s="0" t="n">
        <v>664</v>
      </c>
      <c r="V8284" s="0" t="n">
        <v>8066</v>
      </c>
      <c r="W8284" s="0" t="n">
        <v>4859</v>
      </c>
      <c r="X8284" s="0" t="n">
        <v>41</v>
      </c>
      <c r="Y8284" s="0" t="n">
        <v>332</v>
      </c>
      <c r="Z8284" s="0" t="n">
        <v>2641</v>
      </c>
      <c r="AA8284" s="0" t="n">
        <v>1977</v>
      </c>
      <c r="AB8284" s="0" t="n">
        <v>969</v>
      </c>
    </row>
    <row r="8285" customFormat="false" ht="15" hidden="false" customHeight="false" outlineLevel="0" collapsed="false">
      <c r="A8285" s="0" t="s">
        <v>23</v>
      </c>
      <c r="B8285" s="0" t="n">
        <v>4785746</v>
      </c>
      <c r="C8285" s="0" t="s">
        <v>24</v>
      </c>
      <c r="D8285" s="0" t="s">
        <v>5917</v>
      </c>
      <c r="E8285" s="12" t="s">
        <v>5918</v>
      </c>
      <c r="F8285" s="0" t="s">
        <v>25</v>
      </c>
      <c r="G8285" s="0" t="n">
        <v>-0.338969865875782</v>
      </c>
      <c r="H8285" s="0" t="n">
        <v>0.999204941602324</v>
      </c>
      <c r="I8285" s="0" t="n">
        <v>-0.314021883449606</v>
      </c>
      <c r="J8285" s="0" t="n">
        <v>0.984529341801593</v>
      </c>
      <c r="K8285" s="0" t="n">
        <v>1.77101750675632</v>
      </c>
      <c r="L8285" s="0" t="n">
        <v>0.989996392054125</v>
      </c>
      <c r="M8285" s="0" t="n">
        <v>1.60538506634095</v>
      </c>
      <c r="N8285" s="0" t="n">
        <v>0.999929953563346</v>
      </c>
      <c r="O8285" s="0" t="n">
        <v>0.533660945538392</v>
      </c>
      <c r="P8285" s="0" t="n">
        <v>0.603571942636145</v>
      </c>
      <c r="Q8285" s="0" t="n">
        <v>1579</v>
      </c>
      <c r="R8285" s="0" t="n">
        <v>1219</v>
      </c>
      <c r="S8285" s="0" t="n">
        <v>1177</v>
      </c>
      <c r="T8285" s="0" t="n">
        <v>1167</v>
      </c>
      <c r="U8285" s="0" t="n">
        <v>1131</v>
      </c>
      <c r="V8285" s="0" t="n">
        <v>3810</v>
      </c>
      <c r="W8285" s="0" t="n">
        <v>2351</v>
      </c>
      <c r="X8285" s="0" t="n">
        <v>4133</v>
      </c>
      <c r="Y8285" s="0" t="n">
        <v>4563</v>
      </c>
      <c r="Z8285" s="0" t="n">
        <v>1456</v>
      </c>
      <c r="AA8285" s="0" t="n">
        <v>1999</v>
      </c>
      <c r="AB8285" s="0" t="n">
        <v>1539</v>
      </c>
    </row>
    <row r="8286" customFormat="false" ht="15" hidden="false" customHeight="false" outlineLevel="0" collapsed="false">
      <c r="A8286" s="0" t="s">
        <v>23</v>
      </c>
      <c r="B8286" s="0" t="n">
        <v>4786297</v>
      </c>
      <c r="C8286" s="0" t="s">
        <v>26</v>
      </c>
      <c r="D8286" s="0" t="s">
        <v>5917</v>
      </c>
      <c r="E8286" s="12" t="s">
        <v>5918</v>
      </c>
      <c r="F8286" s="0" t="s">
        <v>27</v>
      </c>
      <c r="G8286" s="0" t="n">
        <v>-0.565457614694516</v>
      </c>
      <c r="H8286" s="0" t="n">
        <v>0.533485199522028</v>
      </c>
      <c r="I8286" s="0" t="n">
        <v>-0.623659491281867</v>
      </c>
      <c r="J8286" s="0" t="n">
        <v>0.540134147698482</v>
      </c>
      <c r="K8286" s="0" t="n">
        <v>-0.291694482534516</v>
      </c>
      <c r="L8286" s="0" t="n">
        <v>0.999351530254602</v>
      </c>
      <c r="M8286" s="0" t="n">
        <v>-0.162805079388309</v>
      </c>
      <c r="N8286" s="0" t="n">
        <v>0.998568666626062</v>
      </c>
      <c r="O8286" s="0" t="n">
        <v>0.235752715159036</v>
      </c>
      <c r="P8286" s="0" t="n">
        <v>0.850881489782854</v>
      </c>
      <c r="Q8286" s="0" t="n">
        <v>7199</v>
      </c>
      <c r="R8286" s="0" t="n">
        <v>2229</v>
      </c>
      <c r="S8286" s="0" t="n">
        <v>2217</v>
      </c>
      <c r="T8286" s="0" t="n">
        <v>2483</v>
      </c>
      <c r="U8286" s="0" t="n">
        <v>1412</v>
      </c>
      <c r="V8286" s="0" t="n">
        <v>1469</v>
      </c>
      <c r="W8286" s="0" t="n">
        <v>3591</v>
      </c>
      <c r="X8286" s="0" t="n">
        <v>1101</v>
      </c>
      <c r="Y8286" s="0" t="n">
        <v>1378</v>
      </c>
      <c r="Z8286" s="0" t="n">
        <v>2327</v>
      </c>
      <c r="AA8286" s="0" t="n">
        <v>3376</v>
      </c>
      <c r="AB8286" s="0" t="n">
        <v>1299</v>
      </c>
    </row>
    <row r="8287" customFormat="false" ht="15" hidden="false" customHeight="false" outlineLevel="0" collapsed="false">
      <c r="A8287" s="0" t="s">
        <v>23</v>
      </c>
      <c r="B8287" s="0" t="n">
        <v>4786330</v>
      </c>
      <c r="C8287" s="0" t="s">
        <v>24</v>
      </c>
      <c r="D8287" s="0" t="s">
        <v>5917</v>
      </c>
      <c r="E8287" s="12" t="s">
        <v>5918</v>
      </c>
      <c r="F8287" s="0" t="s">
        <v>25</v>
      </c>
      <c r="G8287" s="0" t="n">
        <v>0.0201275495735511</v>
      </c>
      <c r="H8287" s="0" t="n">
        <v>0.999204941602324</v>
      </c>
      <c r="I8287" s="0" t="n">
        <v>0.0553497460073318</v>
      </c>
      <c r="J8287" s="0" t="n">
        <v>0.998530179578078</v>
      </c>
      <c r="K8287" s="0" t="n">
        <v>1.69788638851275</v>
      </c>
      <c r="L8287" s="0" t="n">
        <v>0.989996392054125</v>
      </c>
      <c r="M8287" s="0" t="n">
        <v>2.30804651688982</v>
      </c>
      <c r="N8287" s="0" t="n">
        <v>0.999929953563346</v>
      </c>
      <c r="O8287" s="0" t="n">
        <v>0.687159657028864</v>
      </c>
      <c r="P8287" s="0" t="n">
        <v>0.449742715475602</v>
      </c>
      <c r="Q8287" s="0" t="n">
        <v>1219</v>
      </c>
      <c r="R8287" s="0" t="n">
        <v>1632</v>
      </c>
      <c r="S8287" s="0" t="n">
        <v>1042</v>
      </c>
      <c r="T8287" s="0" t="n">
        <v>843</v>
      </c>
      <c r="U8287" s="0" t="n">
        <v>1361</v>
      </c>
      <c r="V8287" s="0" t="n">
        <v>2798</v>
      </c>
      <c r="W8287" s="0" t="n">
        <v>2778</v>
      </c>
      <c r="X8287" s="0" t="n">
        <v>3037</v>
      </c>
      <c r="Y8287" s="0" t="n">
        <v>7046</v>
      </c>
      <c r="Z8287" s="0" t="n">
        <v>2006</v>
      </c>
      <c r="AA8287" s="0" t="n">
        <v>2427</v>
      </c>
      <c r="AB8287" s="0" t="n">
        <v>3029</v>
      </c>
    </row>
    <row r="8288" customFormat="false" ht="15" hidden="false" customHeight="false" outlineLevel="0" collapsed="false">
      <c r="A8288" s="0" t="s">
        <v>23</v>
      </c>
      <c r="B8288" s="0" t="n">
        <v>4786411</v>
      </c>
      <c r="C8288" s="0" t="s">
        <v>26</v>
      </c>
      <c r="D8288" s="0" t="s">
        <v>5917</v>
      </c>
      <c r="E8288" s="12" t="s">
        <v>5918</v>
      </c>
      <c r="F8288" s="0" t="s">
        <v>25</v>
      </c>
      <c r="G8288" s="0" t="n">
        <v>-0.628803021730044</v>
      </c>
      <c r="H8288" s="0" t="n">
        <v>0.979650771482999</v>
      </c>
      <c r="I8288" s="0" t="n">
        <v>-0.659583195368298</v>
      </c>
      <c r="J8288" s="0" t="n">
        <v>0.866705210386328</v>
      </c>
      <c r="K8288" s="0" t="n">
        <v>-1.98535067353786</v>
      </c>
      <c r="L8288" s="0" t="n">
        <v>0.989996392054125</v>
      </c>
      <c r="M8288" s="0" t="n">
        <v>-1.32674351062954</v>
      </c>
      <c r="N8288" s="0" t="n">
        <v>0.999929953563346</v>
      </c>
      <c r="O8288" s="0" t="n">
        <v>0.5792888277737</v>
      </c>
      <c r="P8288" s="0" t="n">
        <v>0.561730433033957</v>
      </c>
      <c r="Q8288" s="0" t="n">
        <v>2304</v>
      </c>
      <c r="R8288" s="0" t="n">
        <v>1568</v>
      </c>
      <c r="S8288" s="0" t="n">
        <v>1345</v>
      </c>
      <c r="T8288" s="0" t="n">
        <v>1234</v>
      </c>
      <c r="U8288" s="0" t="n">
        <v>1225</v>
      </c>
      <c r="V8288" s="0" t="n">
        <v>0</v>
      </c>
      <c r="W8288" s="0" t="n">
        <v>1</v>
      </c>
      <c r="X8288" s="0" t="n">
        <v>211</v>
      </c>
      <c r="Y8288" s="0" t="n">
        <v>661</v>
      </c>
      <c r="Z8288" s="0" t="n">
        <v>1562</v>
      </c>
      <c r="AA8288" s="0" t="n">
        <v>2280</v>
      </c>
      <c r="AB8288" s="0" t="n">
        <v>1653</v>
      </c>
    </row>
    <row r="8289" customFormat="false" ht="15" hidden="false" customHeight="false" outlineLevel="0" collapsed="false">
      <c r="A8289" s="0" t="s">
        <v>23</v>
      </c>
      <c r="B8289" s="0" t="n">
        <v>4786997</v>
      </c>
      <c r="C8289" s="0" t="s">
        <v>26</v>
      </c>
      <c r="D8289" s="0" t="s">
        <v>5919</v>
      </c>
      <c r="E8289" s="12" t="s">
        <v>5920</v>
      </c>
      <c r="F8289" s="0" t="s">
        <v>27</v>
      </c>
      <c r="G8289" s="0" t="n">
        <v>-0.196668946407425</v>
      </c>
      <c r="H8289" s="0" t="n">
        <v>0.851480052640452</v>
      </c>
      <c r="I8289" s="0" t="n">
        <v>-0.395592665978473</v>
      </c>
      <c r="J8289" s="0" t="n">
        <v>0.729379759589715</v>
      </c>
      <c r="K8289" s="0" t="n">
        <v>0.740049226589819</v>
      </c>
      <c r="L8289" s="0" t="n">
        <v>0.999351530254602</v>
      </c>
      <c r="M8289" s="0" t="n">
        <v>0.10722555165158</v>
      </c>
      <c r="N8289" s="0" t="n">
        <v>0.998568666626062</v>
      </c>
      <c r="O8289" s="0" t="n">
        <v>0.367004443222651</v>
      </c>
      <c r="P8289" s="0" t="n">
        <v>0.691297488410695</v>
      </c>
      <c r="Q8289" s="0" t="n">
        <v>6310</v>
      </c>
      <c r="R8289" s="0" t="n">
        <v>2386</v>
      </c>
      <c r="S8289" s="0" t="n">
        <v>1530</v>
      </c>
      <c r="T8289" s="0" t="n">
        <v>3212</v>
      </c>
      <c r="U8289" s="0" t="n">
        <v>2402</v>
      </c>
      <c r="V8289" s="0" t="n">
        <v>1443</v>
      </c>
      <c r="W8289" s="0" t="n">
        <v>990</v>
      </c>
      <c r="X8289" s="0" t="n">
        <v>4850</v>
      </c>
      <c r="Y8289" s="0" t="n">
        <v>4757</v>
      </c>
      <c r="Z8289" s="0" t="n">
        <v>1313</v>
      </c>
      <c r="AA8289" s="0" t="n">
        <v>1567</v>
      </c>
      <c r="AB8289" s="0" t="n">
        <v>1345</v>
      </c>
    </row>
    <row r="8290" customFormat="false" ht="15" hidden="false" customHeight="false" outlineLevel="0" collapsed="false">
      <c r="A8290" s="0" t="s">
        <v>23</v>
      </c>
      <c r="B8290" s="0" t="n">
        <v>4789227</v>
      </c>
      <c r="C8290" s="0" t="s">
        <v>26</v>
      </c>
      <c r="D8290" s="0" t="s">
        <v>5921</v>
      </c>
      <c r="E8290" s="12" t="s">
        <v>54</v>
      </c>
      <c r="F8290" s="0" t="s">
        <v>27</v>
      </c>
      <c r="G8290" s="0" t="n">
        <v>-0.285600018394842</v>
      </c>
      <c r="H8290" s="0" t="n">
        <v>0.775990255364391</v>
      </c>
      <c r="I8290" s="0" t="n">
        <v>-0.638494395209273</v>
      </c>
      <c r="J8290" s="0" t="n">
        <v>0.492603665709707</v>
      </c>
      <c r="K8290" s="0" t="n">
        <v>0.548731207863864</v>
      </c>
      <c r="L8290" s="0" t="n">
        <v>0.999351530254602</v>
      </c>
      <c r="M8290" s="0" t="n">
        <v>1.09333933128425</v>
      </c>
      <c r="N8290" s="0" t="n">
        <v>0.998568666626062</v>
      </c>
      <c r="O8290" s="0" t="n">
        <v>0.864979060991703</v>
      </c>
      <c r="P8290" s="0" t="n">
        <v>0.194271554986555</v>
      </c>
      <c r="Q8290" s="0" t="n">
        <v>6621</v>
      </c>
      <c r="R8290" s="0" t="n">
        <v>2223</v>
      </c>
      <c r="S8290" s="0" t="n">
        <v>1578</v>
      </c>
      <c r="T8290" s="0" t="n">
        <v>3259</v>
      </c>
      <c r="U8290" s="0" t="n">
        <v>1814</v>
      </c>
      <c r="V8290" s="0" t="n">
        <v>1353</v>
      </c>
      <c r="W8290" s="0" t="n">
        <v>1676</v>
      </c>
      <c r="X8290" s="0" t="n">
        <v>4182</v>
      </c>
      <c r="Y8290" s="0" t="n">
        <v>12974</v>
      </c>
      <c r="Z8290" s="0" t="n">
        <v>1110</v>
      </c>
      <c r="AA8290" s="0" t="n">
        <v>1875</v>
      </c>
      <c r="AB8290" s="0" t="n">
        <v>1694</v>
      </c>
    </row>
    <row r="8291" customFormat="false" ht="15" hidden="false" customHeight="false" outlineLevel="0" collapsed="false">
      <c r="A8291" s="0" t="s">
        <v>23</v>
      </c>
      <c r="B8291" s="0" t="n">
        <v>4789685</v>
      </c>
      <c r="C8291" s="0" t="s">
        <v>26</v>
      </c>
      <c r="D8291" s="0" t="s">
        <v>5922</v>
      </c>
      <c r="E8291" s="12" t="s">
        <v>166</v>
      </c>
      <c r="F8291" s="0" t="s">
        <v>27</v>
      </c>
      <c r="G8291" s="0" t="n">
        <v>-0.529302786720292</v>
      </c>
      <c r="H8291" s="0" t="n">
        <v>0.581495331911742</v>
      </c>
      <c r="I8291" s="0" t="n">
        <v>-0.718244448751487</v>
      </c>
      <c r="J8291" s="0" t="n">
        <v>0.49800770552617</v>
      </c>
      <c r="K8291" s="0" t="n">
        <v>0.0317123002164837</v>
      </c>
      <c r="L8291" s="0" t="n">
        <v>0.999351530254602</v>
      </c>
      <c r="M8291" s="0" t="n">
        <v>-1.54607553408254</v>
      </c>
      <c r="N8291" s="0" t="n">
        <v>0.998568666626062</v>
      </c>
      <c r="O8291" s="0" t="n">
        <v>0.438683257151548</v>
      </c>
      <c r="P8291" s="0" t="n">
        <v>0.683937570411594</v>
      </c>
      <c r="Q8291" s="0" t="n">
        <v>5159</v>
      </c>
      <c r="R8291" s="0" t="n">
        <v>1678</v>
      </c>
      <c r="S8291" s="0" t="n">
        <v>1521</v>
      </c>
      <c r="T8291" s="0" t="n">
        <v>1770</v>
      </c>
      <c r="U8291" s="0" t="n">
        <v>853</v>
      </c>
      <c r="V8291" s="0" t="n">
        <v>1923</v>
      </c>
      <c r="W8291" s="0" t="n">
        <v>584</v>
      </c>
      <c r="X8291" s="0" t="n">
        <v>386</v>
      </c>
      <c r="Y8291" s="0" t="n">
        <v>388</v>
      </c>
      <c r="Z8291" s="0" t="n">
        <v>547</v>
      </c>
      <c r="AA8291" s="0" t="n">
        <v>714</v>
      </c>
      <c r="AB8291" s="0" t="n">
        <v>580</v>
      </c>
    </row>
    <row r="8292" customFormat="false" ht="15" hidden="false" customHeight="false" outlineLevel="0" collapsed="false">
      <c r="A8292" s="0" t="s">
        <v>23</v>
      </c>
      <c r="B8292" s="0" t="n">
        <v>4790933</v>
      </c>
      <c r="C8292" s="0" t="s">
        <v>24</v>
      </c>
      <c r="D8292" s="0" t="s">
        <v>5923</v>
      </c>
      <c r="E8292" s="12" t="s">
        <v>54</v>
      </c>
      <c r="F8292" s="0" t="s">
        <v>27</v>
      </c>
      <c r="G8292" s="0" t="n">
        <v>0.226192929514644</v>
      </c>
      <c r="H8292" s="0" t="n">
        <v>0.832554695606845</v>
      </c>
      <c r="I8292" s="0" t="n">
        <v>0.389986211288252</v>
      </c>
      <c r="J8292" s="0" t="n">
        <v>0.726769861229417</v>
      </c>
      <c r="K8292" s="0" t="n">
        <v>2.28335886490917</v>
      </c>
      <c r="L8292" s="0" t="n">
        <v>0.999351530254602</v>
      </c>
      <c r="M8292" s="0" t="n">
        <v>2.16180214349835</v>
      </c>
      <c r="N8292" s="0" t="n">
        <v>0.998568666626062</v>
      </c>
      <c r="O8292" s="0" t="n">
        <v>-0.53447439368259</v>
      </c>
      <c r="P8292" s="0" t="n">
        <v>0.556506069040275</v>
      </c>
      <c r="Q8292" s="0" t="n">
        <v>4397</v>
      </c>
      <c r="R8292" s="0" t="n">
        <v>1971</v>
      </c>
      <c r="S8292" s="0" t="n">
        <v>2094</v>
      </c>
      <c r="T8292" s="0" t="n">
        <v>3602</v>
      </c>
      <c r="U8292" s="0" t="n">
        <v>2927</v>
      </c>
      <c r="V8292" s="0" t="n">
        <v>8445</v>
      </c>
      <c r="W8292" s="0" t="n">
        <v>14098</v>
      </c>
      <c r="X8292" s="0" t="n">
        <v>7097</v>
      </c>
      <c r="Y8292" s="0" t="n">
        <v>8757</v>
      </c>
      <c r="Z8292" s="0" t="n">
        <v>2566</v>
      </c>
      <c r="AA8292" s="0" t="n">
        <v>1861</v>
      </c>
      <c r="AB8292" s="0" t="n">
        <v>1005</v>
      </c>
    </row>
    <row r="8293" customFormat="false" ht="15" hidden="false" customHeight="false" outlineLevel="0" collapsed="false">
      <c r="A8293" s="0" t="s">
        <v>23</v>
      </c>
      <c r="B8293" s="0" t="n">
        <v>4791327</v>
      </c>
      <c r="C8293" s="0" t="s">
        <v>24</v>
      </c>
      <c r="D8293" s="0" t="s">
        <v>5924</v>
      </c>
      <c r="E8293" s="12" t="s">
        <v>54</v>
      </c>
      <c r="F8293" s="0" t="s">
        <v>25</v>
      </c>
      <c r="G8293" s="0" t="n">
        <v>-0.0898900295049353</v>
      </c>
      <c r="H8293" s="0" t="n">
        <v>0.999204941602324</v>
      </c>
      <c r="I8293" s="0" t="n">
        <v>-0.368008943551274</v>
      </c>
      <c r="J8293" s="0" t="n">
        <v>0.98048630995855</v>
      </c>
      <c r="K8293" s="0" t="n">
        <v>0.726755987530688</v>
      </c>
      <c r="L8293" s="0" t="n">
        <v>0.9942863329513</v>
      </c>
      <c r="M8293" s="0" t="n">
        <v>0.770541227424236</v>
      </c>
      <c r="N8293" s="0" t="n">
        <v>0.999929953563346</v>
      </c>
      <c r="O8293" s="0" t="n">
        <v>-0.0320077272159369</v>
      </c>
      <c r="P8293" s="0" t="n">
        <v>0.984992034571501</v>
      </c>
      <c r="Q8293" s="0" t="n">
        <v>1591</v>
      </c>
      <c r="R8293" s="0" t="n">
        <v>1799</v>
      </c>
      <c r="S8293" s="0" t="n">
        <v>1020</v>
      </c>
      <c r="T8293" s="0" t="n">
        <v>1149</v>
      </c>
      <c r="U8293" s="0" t="n">
        <v>1207</v>
      </c>
      <c r="V8293" s="0" t="n">
        <v>1668</v>
      </c>
      <c r="W8293" s="0" t="n">
        <v>753</v>
      </c>
      <c r="X8293" s="0" t="n">
        <v>1566</v>
      </c>
      <c r="Y8293" s="0" t="n">
        <v>2909</v>
      </c>
      <c r="Z8293" s="0" t="n">
        <v>1150</v>
      </c>
      <c r="AA8293" s="0" t="n">
        <v>801</v>
      </c>
      <c r="AB8293" s="0" t="n">
        <v>1008</v>
      </c>
    </row>
    <row r="8294" customFormat="false" ht="15" hidden="false" customHeight="false" outlineLevel="0" collapsed="false">
      <c r="A8294" s="0" t="s">
        <v>23</v>
      </c>
      <c r="B8294" s="0" t="n">
        <v>4791658</v>
      </c>
      <c r="C8294" s="0" t="s">
        <v>24</v>
      </c>
      <c r="D8294" s="0" t="s">
        <v>5924</v>
      </c>
      <c r="E8294" s="12" t="s">
        <v>54</v>
      </c>
      <c r="F8294" s="0" t="s">
        <v>25</v>
      </c>
      <c r="G8294" s="0" t="n">
        <v>0.354153629045999</v>
      </c>
      <c r="H8294" s="0" t="n">
        <v>0.999204941602324</v>
      </c>
      <c r="I8294" s="0" t="n">
        <v>0.71050180633984</v>
      </c>
      <c r="J8294" s="0" t="n">
        <v>0.866705210386328</v>
      </c>
      <c r="K8294" s="0" t="n">
        <v>0.47475323551969</v>
      </c>
      <c r="L8294" s="0" t="n">
        <v>0.9942863329513</v>
      </c>
      <c r="M8294" s="0" t="n">
        <v>1.08552937639457</v>
      </c>
      <c r="N8294" s="0" t="n">
        <v>0.999929953563346</v>
      </c>
      <c r="O8294" s="0" t="n">
        <v>0.542857143599522</v>
      </c>
      <c r="P8294" s="0" t="n">
        <v>0.570039268717978</v>
      </c>
      <c r="Q8294" s="0" t="n">
        <v>1130</v>
      </c>
      <c r="R8294" s="0" t="n">
        <v>1595</v>
      </c>
      <c r="S8294" s="0" t="n">
        <v>1291</v>
      </c>
      <c r="T8294" s="0" t="n">
        <v>1345</v>
      </c>
      <c r="U8294" s="0" t="n">
        <v>2519</v>
      </c>
      <c r="V8294" s="0" t="n">
        <v>419</v>
      </c>
      <c r="W8294" s="0" t="n">
        <v>830</v>
      </c>
      <c r="X8294" s="0" t="n">
        <v>1382</v>
      </c>
      <c r="Y8294" s="0" t="n">
        <v>2592</v>
      </c>
      <c r="Z8294" s="0" t="n">
        <v>3464</v>
      </c>
      <c r="AA8294" s="0" t="n">
        <v>4000</v>
      </c>
      <c r="AB8294" s="0" t="n">
        <v>4426</v>
      </c>
    </row>
    <row r="8295" customFormat="false" ht="15" hidden="false" customHeight="false" outlineLevel="0" collapsed="false">
      <c r="A8295" s="0" t="s">
        <v>23</v>
      </c>
      <c r="B8295" s="0" t="n">
        <v>4792376</v>
      </c>
      <c r="C8295" s="0" t="s">
        <v>24</v>
      </c>
      <c r="D8295" s="0" t="s">
        <v>5924</v>
      </c>
      <c r="E8295" s="12" t="s">
        <v>54</v>
      </c>
      <c r="F8295" s="0" t="s">
        <v>25</v>
      </c>
      <c r="G8295" s="0" t="n">
        <v>-0.240317544395223</v>
      </c>
      <c r="H8295" s="0" t="n">
        <v>0.999204941602324</v>
      </c>
      <c r="I8295" s="0" t="n">
        <v>0.0837931004554996</v>
      </c>
      <c r="J8295" s="0" t="n">
        <v>0.995125012877387</v>
      </c>
      <c r="K8295" s="0" t="n">
        <v>1.5758064859403</v>
      </c>
      <c r="L8295" s="0" t="n">
        <v>0.989996392054125</v>
      </c>
      <c r="M8295" s="0" t="n">
        <v>0.960694588675262</v>
      </c>
      <c r="N8295" s="0" t="n">
        <v>0.999929953563346</v>
      </c>
      <c r="O8295" s="0" t="n">
        <v>0.196099871118876</v>
      </c>
      <c r="P8295" s="0" t="n">
        <v>0.878679336645362</v>
      </c>
      <c r="Q8295" s="0" t="n">
        <v>1545</v>
      </c>
      <c r="R8295" s="0" t="n">
        <v>1344</v>
      </c>
      <c r="S8295" s="0" t="n">
        <v>1742</v>
      </c>
      <c r="T8295" s="0" t="n">
        <v>1183</v>
      </c>
      <c r="U8295" s="0" t="n">
        <v>1364</v>
      </c>
      <c r="V8295" s="0" t="n">
        <v>2074</v>
      </c>
      <c r="W8295" s="0" t="n">
        <v>776</v>
      </c>
      <c r="X8295" s="0" t="n">
        <v>4450</v>
      </c>
      <c r="Y8295" s="0" t="n">
        <v>3456</v>
      </c>
      <c r="Z8295" s="0" t="n">
        <v>2185</v>
      </c>
      <c r="AA8295" s="0" t="n">
        <v>1888</v>
      </c>
      <c r="AB8295" s="0" t="n">
        <v>2203</v>
      </c>
    </row>
    <row r="8296" customFormat="false" ht="15" hidden="false" customHeight="false" outlineLevel="0" collapsed="false">
      <c r="A8296" s="0" t="s">
        <v>23</v>
      </c>
      <c r="B8296" s="0" t="n">
        <v>4792674</v>
      </c>
      <c r="C8296" s="0" t="s">
        <v>26</v>
      </c>
      <c r="D8296" s="0" t="s">
        <v>5925</v>
      </c>
      <c r="E8296" s="12" t="s">
        <v>5343</v>
      </c>
      <c r="F8296" s="0" t="s">
        <v>27</v>
      </c>
      <c r="G8296" s="0" t="n">
        <v>1.00256505806775</v>
      </c>
      <c r="H8296" s="0" t="n">
        <v>0.260974674792944</v>
      </c>
      <c r="I8296" s="0" t="n">
        <v>0.716633609777406</v>
      </c>
      <c r="J8296" s="0" t="n">
        <v>0.465776570086533</v>
      </c>
      <c r="K8296" s="0" t="n">
        <v>-0.761816645958652</v>
      </c>
      <c r="L8296" s="0" t="n">
        <v>0.999351530254602</v>
      </c>
      <c r="M8296" s="0" t="n">
        <v>-1.05852118643247</v>
      </c>
      <c r="N8296" s="0" t="n">
        <v>0.998568666626062</v>
      </c>
      <c r="O8296" s="0" t="n">
        <v>-0.0810890020324884</v>
      </c>
      <c r="P8296" s="0" t="n">
        <v>0.942681484813252</v>
      </c>
      <c r="Q8296" s="0" t="n">
        <v>2055</v>
      </c>
      <c r="R8296" s="0" t="n">
        <v>2571</v>
      </c>
      <c r="S8296" s="0" t="n">
        <v>1468</v>
      </c>
      <c r="T8296" s="0" t="n">
        <v>2250</v>
      </c>
      <c r="U8296" s="0" t="n">
        <v>1563</v>
      </c>
      <c r="V8296" s="0" t="n">
        <v>16</v>
      </c>
      <c r="W8296" s="0" t="n">
        <v>1</v>
      </c>
      <c r="X8296" s="0" t="n">
        <v>452</v>
      </c>
      <c r="Y8296" s="0" t="n">
        <v>467</v>
      </c>
      <c r="Z8296" s="0" t="n">
        <v>3025</v>
      </c>
      <c r="AA8296" s="0" t="n">
        <v>2367</v>
      </c>
      <c r="AB8296" s="0" t="n">
        <v>2441</v>
      </c>
    </row>
    <row r="8297" customFormat="false" ht="15" hidden="false" customHeight="false" outlineLevel="0" collapsed="false">
      <c r="A8297" s="0" t="s">
        <v>23</v>
      </c>
      <c r="B8297" s="0" t="n">
        <v>4792917</v>
      </c>
      <c r="C8297" s="0" t="s">
        <v>26</v>
      </c>
      <c r="D8297" s="0" t="s">
        <v>5925</v>
      </c>
      <c r="E8297" s="12" t="s">
        <v>5343</v>
      </c>
      <c r="F8297" s="0" t="s">
        <v>27</v>
      </c>
      <c r="G8297" s="0" t="n">
        <v>0.197722194896255</v>
      </c>
      <c r="H8297" s="0" t="n">
        <v>0.863246234958128</v>
      </c>
      <c r="I8297" s="0" t="n">
        <v>-0.176424308208254</v>
      </c>
      <c r="J8297" s="0" t="n">
        <v>0.904590512633449</v>
      </c>
      <c r="K8297" s="0" t="n">
        <v>-0.929239027695285</v>
      </c>
      <c r="L8297" s="0" t="n">
        <v>0.999351530254602</v>
      </c>
      <c r="M8297" s="0" t="n">
        <v>-0.432083077919325</v>
      </c>
      <c r="N8297" s="0" t="n">
        <v>0.998568666626062</v>
      </c>
      <c r="O8297" s="0" t="n">
        <v>0.0215302557125566</v>
      </c>
      <c r="P8297" s="0" t="n">
        <v>0.987894506606181</v>
      </c>
      <c r="Q8297" s="0" t="n">
        <v>3491</v>
      </c>
      <c r="R8297" s="0" t="n">
        <v>1512</v>
      </c>
      <c r="S8297" s="0" t="n">
        <v>1021</v>
      </c>
      <c r="T8297" s="0" t="n">
        <v>2822</v>
      </c>
      <c r="U8297" s="0" t="n">
        <v>1549</v>
      </c>
      <c r="V8297" s="0" t="n">
        <v>509</v>
      </c>
      <c r="W8297" s="0" t="n">
        <v>1700</v>
      </c>
      <c r="X8297" s="0" t="n">
        <v>3</v>
      </c>
      <c r="Y8297" s="0" t="n">
        <v>3</v>
      </c>
      <c r="Z8297" s="0" t="n">
        <v>2114</v>
      </c>
      <c r="AA8297" s="0" t="n">
        <v>1629</v>
      </c>
      <c r="AB8297" s="0" t="n">
        <v>2002</v>
      </c>
    </row>
    <row r="8298" customFormat="false" ht="15" hidden="false" customHeight="false" outlineLevel="0" collapsed="false">
      <c r="A8298" s="0" t="s">
        <v>23</v>
      </c>
      <c r="B8298" s="0" t="n">
        <v>4793094</v>
      </c>
      <c r="C8298" s="0" t="s">
        <v>26</v>
      </c>
      <c r="D8298" s="0" t="s">
        <v>5925</v>
      </c>
      <c r="E8298" s="12" t="s">
        <v>5343</v>
      </c>
      <c r="F8298" s="0" t="s">
        <v>25</v>
      </c>
      <c r="G8298" s="0" t="n">
        <v>0.0527864574397333</v>
      </c>
      <c r="H8298" s="0" t="n">
        <v>0.999204941602324</v>
      </c>
      <c r="I8298" s="0" t="n">
        <v>0.135273145299469</v>
      </c>
      <c r="J8298" s="0" t="n">
        <v>0.993028307167897</v>
      </c>
      <c r="K8298" s="0" t="n">
        <v>-1.38674298865718</v>
      </c>
      <c r="L8298" s="0" t="n">
        <v>0.989996392054125</v>
      </c>
      <c r="M8298" s="0" t="n">
        <v>-0.891418215248873</v>
      </c>
      <c r="N8298" s="0" t="n">
        <v>0.999929953563346</v>
      </c>
      <c r="O8298" s="0" t="n">
        <v>0.176569820710324</v>
      </c>
      <c r="P8298" s="0" t="n">
        <v>0.898618454337916</v>
      </c>
      <c r="Q8298" s="0" t="n">
        <v>2278</v>
      </c>
      <c r="R8298" s="0" t="n">
        <v>2571</v>
      </c>
      <c r="S8298" s="0" t="n">
        <v>2300</v>
      </c>
      <c r="T8298" s="0" t="n">
        <v>2115</v>
      </c>
      <c r="U8298" s="0" t="n">
        <v>2465</v>
      </c>
      <c r="V8298" s="0" t="n">
        <v>447</v>
      </c>
      <c r="W8298" s="0" t="n">
        <v>323</v>
      </c>
      <c r="X8298" s="0" t="n">
        <v>207</v>
      </c>
      <c r="Y8298" s="0" t="n">
        <v>814</v>
      </c>
      <c r="Z8298" s="0" t="n">
        <v>973</v>
      </c>
      <c r="AA8298" s="0" t="n">
        <v>837</v>
      </c>
      <c r="AB8298" s="0" t="n">
        <v>961</v>
      </c>
    </row>
    <row r="8299" customFormat="false" ht="15" hidden="false" customHeight="false" outlineLevel="0" collapsed="false">
      <c r="A8299" s="0" t="s">
        <v>23</v>
      </c>
      <c r="B8299" s="0" t="n">
        <v>4793418</v>
      </c>
      <c r="C8299" s="0" t="s">
        <v>24</v>
      </c>
      <c r="D8299" s="0" t="s">
        <v>5925</v>
      </c>
      <c r="E8299" s="12" t="s">
        <v>5343</v>
      </c>
      <c r="F8299" s="0" t="s">
        <v>25</v>
      </c>
      <c r="G8299" s="0" t="n">
        <v>-0.0862959349023624</v>
      </c>
      <c r="H8299" s="0" t="n">
        <v>0.999204941602324</v>
      </c>
      <c r="I8299" s="0" t="n">
        <v>0.453775818200797</v>
      </c>
      <c r="J8299" s="0" t="n">
        <v>0.955106764811192</v>
      </c>
      <c r="K8299" s="0" t="n">
        <v>-0.467478691384064</v>
      </c>
      <c r="L8299" s="0" t="n">
        <v>0.9942863329513</v>
      </c>
      <c r="M8299" s="0" t="n">
        <v>0.4906268655602</v>
      </c>
      <c r="N8299" s="0" t="n">
        <v>0.999929953563346</v>
      </c>
      <c r="O8299" s="0" t="n">
        <v>1.29827534573331</v>
      </c>
      <c r="P8299" s="0" t="n">
        <v>0.0579815891629911</v>
      </c>
      <c r="Q8299" s="0" t="n">
        <v>1740</v>
      </c>
      <c r="R8299" s="0" t="n">
        <v>1607</v>
      </c>
      <c r="S8299" s="0" t="n">
        <v>2190</v>
      </c>
      <c r="T8299" s="0" t="n">
        <v>1593</v>
      </c>
      <c r="U8299" s="0" t="n">
        <v>2483</v>
      </c>
      <c r="V8299" s="0" t="n">
        <v>1018</v>
      </c>
      <c r="W8299" s="0" t="n">
        <v>2048</v>
      </c>
      <c r="X8299" s="0" t="n">
        <v>201</v>
      </c>
      <c r="Y8299" s="0" t="n">
        <v>637</v>
      </c>
      <c r="Z8299" s="0" t="n">
        <v>2391</v>
      </c>
      <c r="AA8299" s="0" t="n">
        <v>5821</v>
      </c>
      <c r="AB8299" s="0" t="n">
        <v>4525</v>
      </c>
    </row>
    <row r="8300" customFormat="false" ht="15" hidden="false" customHeight="false" outlineLevel="0" collapsed="false">
      <c r="A8300" s="0" t="s">
        <v>23</v>
      </c>
      <c r="B8300" s="0" t="n">
        <v>4793429</v>
      </c>
      <c r="C8300" s="0" t="s">
        <v>26</v>
      </c>
      <c r="D8300" s="0" t="s">
        <v>5925</v>
      </c>
      <c r="E8300" s="12" t="s">
        <v>5343</v>
      </c>
      <c r="F8300" s="0" t="s">
        <v>25</v>
      </c>
      <c r="G8300" s="0" t="n">
        <v>-0.616078243639102</v>
      </c>
      <c r="H8300" s="0" t="n">
        <v>0.999204941602324</v>
      </c>
      <c r="I8300" s="0" t="n">
        <v>-0.0913318501273061</v>
      </c>
      <c r="J8300" s="0" t="n">
        <v>0.995125012877387</v>
      </c>
      <c r="K8300" s="0" t="n">
        <v>0.163446301826664</v>
      </c>
      <c r="L8300" s="0" t="n">
        <v>0.995322337302927</v>
      </c>
      <c r="M8300" s="0" t="n">
        <v>-0.146252989557194</v>
      </c>
      <c r="N8300" s="0" t="n">
        <v>0.999929953563346</v>
      </c>
      <c r="O8300" s="0" t="n">
        <v>-0.228526276216397</v>
      </c>
      <c r="P8300" s="0" t="n">
        <v>0.85670853727765</v>
      </c>
      <c r="Q8300" s="0" t="n">
        <v>2018</v>
      </c>
      <c r="R8300" s="0" t="n">
        <v>1127</v>
      </c>
      <c r="S8300" s="0" t="n">
        <v>1940</v>
      </c>
      <c r="T8300" s="0" t="n">
        <v>1318</v>
      </c>
      <c r="U8300" s="0" t="n">
        <v>1591</v>
      </c>
      <c r="V8300" s="0" t="n">
        <v>2686</v>
      </c>
      <c r="W8300" s="0" t="n">
        <v>1609</v>
      </c>
      <c r="X8300" s="0" t="n">
        <v>16</v>
      </c>
      <c r="Y8300" s="0" t="n">
        <v>8</v>
      </c>
      <c r="Z8300" s="0" t="n">
        <v>2174</v>
      </c>
      <c r="AA8300" s="0" t="n">
        <v>1500</v>
      </c>
      <c r="AB8300" s="0" t="n">
        <v>1450</v>
      </c>
    </row>
    <row r="8301" customFormat="false" ht="15" hidden="false" customHeight="false" outlineLevel="0" collapsed="false">
      <c r="A8301" s="0" t="s">
        <v>23</v>
      </c>
      <c r="B8301" s="0" t="n">
        <v>4793527</v>
      </c>
      <c r="C8301" s="0" t="s">
        <v>26</v>
      </c>
      <c r="D8301" s="0" t="s">
        <v>5925</v>
      </c>
      <c r="E8301" s="12" t="s">
        <v>5343</v>
      </c>
      <c r="F8301" s="0" t="s">
        <v>25</v>
      </c>
      <c r="G8301" s="0" t="n">
        <v>0.201065174526659</v>
      </c>
      <c r="H8301" s="0" t="n">
        <v>0.999204941602324</v>
      </c>
      <c r="I8301" s="0" t="n">
        <v>0.211299973924078</v>
      </c>
      <c r="J8301" s="0" t="n">
        <v>0.988369206293153</v>
      </c>
      <c r="K8301" s="0" t="n">
        <v>1.17693405001976</v>
      </c>
      <c r="L8301" s="0" t="n">
        <v>0.989996392054125</v>
      </c>
      <c r="M8301" s="0" t="n">
        <v>1.15621067627032</v>
      </c>
      <c r="N8301" s="0" t="n">
        <v>0.999929953563346</v>
      </c>
      <c r="O8301" s="0" t="n">
        <v>0.517061087161939</v>
      </c>
      <c r="P8301" s="0" t="n">
        <v>0.603571942636145</v>
      </c>
      <c r="Q8301" s="0" t="n">
        <v>1120</v>
      </c>
      <c r="R8301" s="0" t="n">
        <v>1398</v>
      </c>
      <c r="S8301" s="0" t="n">
        <v>1482</v>
      </c>
      <c r="T8301" s="0" t="n">
        <v>1189</v>
      </c>
      <c r="U8301" s="0" t="n">
        <v>1020</v>
      </c>
      <c r="V8301" s="0" t="n">
        <v>4248</v>
      </c>
      <c r="W8301" s="0" t="n">
        <v>2730</v>
      </c>
      <c r="X8301" s="0" t="n">
        <v>46</v>
      </c>
      <c r="Y8301" s="0" t="n">
        <v>423</v>
      </c>
      <c r="Z8301" s="0" t="n">
        <v>1980</v>
      </c>
      <c r="AA8301" s="0" t="n">
        <v>2335</v>
      </c>
      <c r="AB8301" s="0" t="n">
        <v>2396</v>
      </c>
    </row>
    <row r="8302" customFormat="false" ht="15" hidden="false" customHeight="false" outlineLevel="0" collapsed="false">
      <c r="A8302" s="0" t="s">
        <v>23</v>
      </c>
      <c r="B8302" s="0" t="n">
        <v>4794464</v>
      </c>
      <c r="C8302" s="0" t="s">
        <v>26</v>
      </c>
      <c r="D8302" s="0" t="s">
        <v>5926</v>
      </c>
      <c r="E8302" s="12" t="s">
        <v>358</v>
      </c>
      <c r="F8302" s="0" t="s">
        <v>27</v>
      </c>
      <c r="G8302" s="0" t="n">
        <v>0.2001341158384</v>
      </c>
      <c r="H8302" s="0" t="n">
        <v>0.848247376569191</v>
      </c>
      <c r="I8302" s="0" t="n">
        <v>-0.164553883580098</v>
      </c>
      <c r="J8302" s="0" t="n">
        <v>0.904869146787653</v>
      </c>
      <c r="K8302" s="0" t="n">
        <v>0.709047033634681</v>
      </c>
      <c r="L8302" s="0" t="n">
        <v>0.999351530254602</v>
      </c>
      <c r="M8302" s="0" t="n">
        <v>0.905623509838391</v>
      </c>
      <c r="N8302" s="0" t="n">
        <v>0.998568666626062</v>
      </c>
      <c r="O8302" s="0" t="n">
        <v>0.5431202691219</v>
      </c>
      <c r="P8302" s="0" t="n">
        <v>0.43767978783792</v>
      </c>
      <c r="Q8302" s="0" t="n">
        <v>4800</v>
      </c>
      <c r="R8302" s="0" t="n">
        <v>2832</v>
      </c>
      <c r="S8302" s="0" t="n">
        <v>1665</v>
      </c>
      <c r="T8302" s="0" t="n">
        <v>2977</v>
      </c>
      <c r="U8302" s="0" t="n">
        <v>1878</v>
      </c>
      <c r="V8302" s="0" t="n">
        <v>3493</v>
      </c>
      <c r="W8302" s="0" t="n">
        <v>5950</v>
      </c>
      <c r="X8302" s="0" t="n">
        <v>529</v>
      </c>
      <c r="Y8302" s="0" t="n">
        <v>2577</v>
      </c>
      <c r="Z8302" s="0" t="n">
        <v>3977</v>
      </c>
      <c r="AA8302" s="0" t="n">
        <v>5553</v>
      </c>
      <c r="AB8302" s="0" t="n">
        <v>4441</v>
      </c>
    </row>
    <row r="8303" customFormat="false" ht="15" hidden="false" customHeight="false" outlineLevel="0" collapsed="false">
      <c r="A8303" s="0" t="s">
        <v>23</v>
      </c>
      <c r="B8303" s="0" t="n">
        <v>4794666</v>
      </c>
      <c r="C8303" s="0" t="s">
        <v>24</v>
      </c>
      <c r="D8303" s="0" t="s">
        <v>5926</v>
      </c>
      <c r="E8303" s="12" t="s">
        <v>358</v>
      </c>
      <c r="F8303" s="0" t="s">
        <v>25</v>
      </c>
      <c r="G8303" s="0" t="n">
        <v>0.151112863470103</v>
      </c>
      <c r="H8303" s="0" t="n">
        <v>0.999204941602324</v>
      </c>
      <c r="I8303" s="0" t="n">
        <v>0.170185262585098</v>
      </c>
      <c r="J8303" s="0" t="n">
        <v>0.988369206293153</v>
      </c>
      <c r="K8303" s="0" t="n">
        <v>-0.0856973173662154</v>
      </c>
      <c r="L8303" s="0" t="n">
        <v>0.995322337302927</v>
      </c>
      <c r="M8303" s="0" t="n">
        <v>-0.485761270853327</v>
      </c>
      <c r="N8303" s="0" t="n">
        <v>0.999929953563346</v>
      </c>
      <c r="O8303" s="0" t="n">
        <v>-0.451349565103706</v>
      </c>
      <c r="P8303" s="0" t="n">
        <v>0.68484962077717</v>
      </c>
      <c r="Q8303" s="0" t="n">
        <v>1151</v>
      </c>
      <c r="R8303" s="0" t="n">
        <v>1150</v>
      </c>
      <c r="S8303" s="0" t="n">
        <v>1011</v>
      </c>
      <c r="T8303" s="0" t="n">
        <v>1386</v>
      </c>
      <c r="U8303" s="0" t="n">
        <v>1483</v>
      </c>
      <c r="V8303" s="0" t="n">
        <v>502</v>
      </c>
      <c r="W8303" s="0" t="n">
        <v>123</v>
      </c>
      <c r="X8303" s="0" t="n">
        <v>602</v>
      </c>
      <c r="Y8303" s="0" t="n">
        <v>709</v>
      </c>
      <c r="Z8303" s="0" t="n">
        <v>1414</v>
      </c>
      <c r="AA8303" s="0" t="n">
        <v>757</v>
      </c>
      <c r="AB8303" s="0" t="n">
        <v>856</v>
      </c>
    </row>
    <row r="8304" customFormat="false" ht="15" hidden="false" customHeight="false" outlineLevel="0" collapsed="false">
      <c r="A8304" s="0" t="s">
        <v>23</v>
      </c>
      <c r="B8304" s="0" t="n">
        <v>4794781</v>
      </c>
      <c r="C8304" s="0" t="s">
        <v>26</v>
      </c>
      <c r="D8304" s="0" t="s">
        <v>5926</v>
      </c>
      <c r="E8304" s="12" t="s">
        <v>358</v>
      </c>
      <c r="F8304" s="0" t="s">
        <v>25</v>
      </c>
      <c r="G8304" s="0" t="n">
        <v>0.186689217258009</v>
      </c>
      <c r="H8304" s="0" t="n">
        <v>0.999204941602324</v>
      </c>
      <c r="I8304" s="0" t="n">
        <v>0.150373975469165</v>
      </c>
      <c r="J8304" s="0" t="n">
        <v>0.993614942857309</v>
      </c>
      <c r="K8304" s="0" t="n">
        <v>1.89092307092823</v>
      </c>
      <c r="L8304" s="0" t="n">
        <v>0.989996392054125</v>
      </c>
      <c r="M8304" s="0" t="n">
        <v>1.59755551486693</v>
      </c>
      <c r="N8304" s="0" t="n">
        <v>0.999929953563346</v>
      </c>
      <c r="O8304" s="0" t="n">
        <v>0.551480498893243</v>
      </c>
      <c r="P8304" s="0" t="n">
        <v>0.641721299649373</v>
      </c>
      <c r="Q8304" s="0" t="n">
        <v>737</v>
      </c>
      <c r="R8304" s="0" t="n">
        <v>631</v>
      </c>
      <c r="S8304" s="0" t="n">
        <v>768</v>
      </c>
      <c r="T8304" s="0" t="n">
        <v>1036</v>
      </c>
      <c r="U8304" s="0" t="n">
        <v>808</v>
      </c>
      <c r="V8304" s="0" t="n">
        <v>8524</v>
      </c>
      <c r="W8304" s="0" t="n">
        <v>4327</v>
      </c>
      <c r="X8304" s="0" t="n">
        <v>1</v>
      </c>
      <c r="Y8304" s="0" t="n">
        <v>1</v>
      </c>
      <c r="Z8304" s="0" t="n">
        <v>650</v>
      </c>
      <c r="AA8304" s="0" t="n">
        <v>1051</v>
      </c>
      <c r="AB8304" s="0" t="n">
        <v>574</v>
      </c>
    </row>
    <row r="8305" customFormat="false" ht="15" hidden="false" customHeight="false" outlineLevel="0" collapsed="false">
      <c r="A8305" s="0" t="s">
        <v>23</v>
      </c>
      <c r="B8305" s="0" t="n">
        <v>4794965</v>
      </c>
      <c r="C8305" s="0" t="s">
        <v>24</v>
      </c>
      <c r="D8305" s="0" t="s">
        <v>5927</v>
      </c>
      <c r="E8305" s="12" t="s">
        <v>358</v>
      </c>
      <c r="F8305" s="0" t="s">
        <v>25</v>
      </c>
      <c r="G8305" s="0" t="n">
        <v>0.0914278409456716</v>
      </c>
      <c r="H8305" s="0" t="n">
        <v>0.999204941602324</v>
      </c>
      <c r="I8305" s="0" t="n">
        <v>0.549206273174873</v>
      </c>
      <c r="J8305" s="0" t="n">
        <v>0.935137128960497</v>
      </c>
      <c r="K8305" s="0" t="n">
        <v>-0.460759640489567</v>
      </c>
      <c r="L8305" s="0" t="n">
        <v>0.9942863329513</v>
      </c>
      <c r="M8305" s="0" t="n">
        <v>-1.92370640875415</v>
      </c>
      <c r="N8305" s="0" t="n">
        <v>0.999929953563346</v>
      </c>
      <c r="O8305" s="0" t="n">
        <v>-0.104370652904399</v>
      </c>
      <c r="P8305" s="0" t="n">
        <v>0.933616397046014</v>
      </c>
      <c r="Q8305" s="0" t="n">
        <v>1384</v>
      </c>
      <c r="R8305" s="0" t="n">
        <v>1861</v>
      </c>
      <c r="S8305" s="0" t="n">
        <v>2536</v>
      </c>
      <c r="T8305" s="0" t="n">
        <v>1101</v>
      </c>
      <c r="U8305" s="0" t="n">
        <v>1507</v>
      </c>
      <c r="V8305" s="0" t="n">
        <v>641</v>
      </c>
      <c r="W8305" s="0" t="n">
        <v>0</v>
      </c>
      <c r="X8305" s="0" t="n">
        <v>310</v>
      </c>
      <c r="Y8305" s="0" t="n">
        <v>141</v>
      </c>
      <c r="Z8305" s="0" t="n">
        <v>2414</v>
      </c>
      <c r="AA8305" s="0" t="n">
        <v>1806</v>
      </c>
      <c r="AB8305" s="0" t="n">
        <v>1794</v>
      </c>
    </row>
    <row r="8306" customFormat="false" ht="15" hidden="false" customHeight="false" outlineLevel="0" collapsed="false">
      <c r="A8306" s="0" t="s">
        <v>23</v>
      </c>
      <c r="B8306" s="0" t="n">
        <v>4796213</v>
      </c>
      <c r="C8306" s="0" t="s">
        <v>26</v>
      </c>
      <c r="D8306" s="0" t="s">
        <v>5928</v>
      </c>
      <c r="E8306" s="12" t="s">
        <v>2092</v>
      </c>
      <c r="F8306" s="0" t="s">
        <v>25</v>
      </c>
      <c r="G8306" s="0" t="n">
        <v>0.292394548518077</v>
      </c>
      <c r="H8306" s="0" t="n">
        <v>0.999204941602324</v>
      </c>
      <c r="I8306" s="0" t="n">
        <v>0.575554602295196</v>
      </c>
      <c r="J8306" s="0" t="n">
        <v>0.910780258965018</v>
      </c>
      <c r="K8306" s="0" t="n">
        <v>1.66314934476531</v>
      </c>
      <c r="L8306" s="0" t="n">
        <v>0.989996392054125</v>
      </c>
      <c r="M8306" s="0" t="n">
        <v>1.80892637315305</v>
      </c>
      <c r="N8306" s="0" t="n">
        <v>0.999929953563346</v>
      </c>
      <c r="O8306" s="0" t="n">
        <v>0.0890632941518901</v>
      </c>
      <c r="P8306" s="0" t="n">
        <v>0.954289946951568</v>
      </c>
      <c r="Q8306" s="0" t="n">
        <v>1720</v>
      </c>
      <c r="R8306" s="0" t="n">
        <v>2015</v>
      </c>
      <c r="S8306" s="0" t="n">
        <v>2089</v>
      </c>
      <c r="T8306" s="0" t="n">
        <v>2212</v>
      </c>
      <c r="U8306" s="0" t="n">
        <v>3010</v>
      </c>
      <c r="V8306" s="0" t="n">
        <v>4370</v>
      </c>
      <c r="W8306" s="0" t="n">
        <v>2831</v>
      </c>
      <c r="X8306" s="0" t="n">
        <v>3554</v>
      </c>
      <c r="Y8306" s="0" t="n">
        <v>6090</v>
      </c>
      <c r="Z8306" s="0" t="n">
        <v>771</v>
      </c>
      <c r="AA8306" s="0" t="n">
        <v>577</v>
      </c>
      <c r="AB8306" s="0" t="n">
        <v>755</v>
      </c>
    </row>
    <row r="8307" customFormat="false" ht="15" hidden="false" customHeight="false" outlineLevel="0" collapsed="false">
      <c r="A8307" s="0" t="s">
        <v>23</v>
      </c>
      <c r="B8307" s="0" t="n">
        <v>4797789</v>
      </c>
      <c r="C8307" s="0" t="s">
        <v>26</v>
      </c>
      <c r="D8307" s="0" t="s">
        <v>5929</v>
      </c>
      <c r="E8307" s="12" t="s">
        <v>5930</v>
      </c>
      <c r="F8307" s="0" t="s">
        <v>27</v>
      </c>
      <c r="G8307" s="0" t="n">
        <v>-0.255089252925222</v>
      </c>
      <c r="H8307" s="0" t="n">
        <v>0.817528519979431</v>
      </c>
      <c r="I8307" s="0" t="n">
        <v>-0.321430262323139</v>
      </c>
      <c r="J8307" s="0" t="n">
        <v>0.823361222201606</v>
      </c>
      <c r="K8307" s="0" t="n">
        <v>0.706116738805495</v>
      </c>
      <c r="L8307" s="0" t="n">
        <v>0.999351530254602</v>
      </c>
      <c r="M8307" s="0" t="n">
        <v>-0.149730568040162</v>
      </c>
      <c r="N8307" s="0" t="n">
        <v>0.998568666626062</v>
      </c>
      <c r="O8307" s="0" t="n">
        <v>0.566097015627427</v>
      </c>
      <c r="P8307" s="0" t="n">
        <v>0.486523445007279</v>
      </c>
      <c r="Q8307" s="0" t="n">
        <v>4749</v>
      </c>
      <c r="R8307" s="0" t="n">
        <v>2298</v>
      </c>
      <c r="S8307" s="0" t="n">
        <v>2067</v>
      </c>
      <c r="T8307" s="0" t="n">
        <v>1589</v>
      </c>
      <c r="U8307" s="0" t="n">
        <v>908</v>
      </c>
      <c r="V8307" s="0" t="n">
        <v>2</v>
      </c>
      <c r="W8307" s="0" t="n">
        <v>38</v>
      </c>
      <c r="X8307" s="0" t="n">
        <v>5677</v>
      </c>
      <c r="Y8307" s="0" t="n">
        <v>3378</v>
      </c>
      <c r="Z8307" s="0" t="n">
        <v>3178</v>
      </c>
      <c r="AA8307" s="0" t="n">
        <v>2832</v>
      </c>
      <c r="AB8307" s="0" t="n">
        <v>5422</v>
      </c>
    </row>
    <row r="8308" customFormat="false" ht="15" hidden="false" customHeight="false" outlineLevel="0" collapsed="false">
      <c r="A8308" s="0" t="s">
        <v>23</v>
      </c>
      <c r="B8308" s="0" t="n">
        <v>4797924</v>
      </c>
      <c r="C8308" s="0" t="s">
        <v>26</v>
      </c>
      <c r="D8308" s="0" t="s">
        <v>5929</v>
      </c>
      <c r="E8308" s="12" t="s">
        <v>5930</v>
      </c>
      <c r="F8308" s="0" t="s">
        <v>27</v>
      </c>
      <c r="G8308" s="0" t="n">
        <v>-0.787832892252002</v>
      </c>
      <c r="H8308" s="0" t="n">
        <v>0.389787925969079</v>
      </c>
      <c r="I8308" s="0" t="n">
        <v>-1.29088399725094</v>
      </c>
      <c r="J8308" s="0" t="n">
        <v>0.0979463757474778</v>
      </c>
      <c r="K8308" s="0" t="n">
        <v>0.389524900373527</v>
      </c>
      <c r="L8308" s="0" t="n">
        <v>0.999351530254602</v>
      </c>
      <c r="M8308" s="0" t="n">
        <v>-0.234857280248484</v>
      </c>
      <c r="N8308" s="0" t="n">
        <v>0.998568666626062</v>
      </c>
      <c r="O8308" s="0" t="n">
        <v>0.933648506457729</v>
      </c>
      <c r="P8308" s="0" t="n">
        <v>0.122233615448317</v>
      </c>
      <c r="Q8308" s="0" t="n">
        <v>5269</v>
      </c>
      <c r="R8308" s="0" t="n">
        <v>1230</v>
      </c>
      <c r="S8308" s="0" t="n">
        <v>741</v>
      </c>
      <c r="T8308" s="0" t="n">
        <v>1639</v>
      </c>
      <c r="U8308" s="0" t="n">
        <v>858</v>
      </c>
      <c r="V8308" s="0" t="n">
        <v>739</v>
      </c>
      <c r="W8308" s="0" t="n">
        <v>1746</v>
      </c>
      <c r="X8308" s="0" t="n">
        <v>3171</v>
      </c>
      <c r="Y8308" s="0" t="n">
        <v>1707</v>
      </c>
      <c r="Z8308" s="0" t="n">
        <v>2187</v>
      </c>
      <c r="AA8308" s="0" t="n">
        <v>3094</v>
      </c>
      <c r="AB8308" s="0" t="n">
        <v>4299</v>
      </c>
    </row>
    <row r="8309" customFormat="false" ht="15" hidden="false" customHeight="false" outlineLevel="0" collapsed="false">
      <c r="A8309" s="0" t="s">
        <v>23</v>
      </c>
      <c r="B8309" s="0" t="n">
        <v>4798376</v>
      </c>
      <c r="C8309" s="0" t="s">
        <v>26</v>
      </c>
      <c r="D8309" s="0" t="s">
        <v>5931</v>
      </c>
      <c r="E8309" s="12" t="s">
        <v>5932</v>
      </c>
      <c r="F8309" s="0" t="s">
        <v>27</v>
      </c>
      <c r="G8309" s="0" t="n">
        <v>-0.358266638938555</v>
      </c>
      <c r="H8309" s="0" t="n">
        <v>0.714775907923083</v>
      </c>
      <c r="I8309" s="0" t="n">
        <v>-0.300752893436982</v>
      </c>
      <c r="J8309" s="0" t="n">
        <v>0.823819491314532</v>
      </c>
      <c r="K8309" s="0" t="n">
        <v>0.227593668259734</v>
      </c>
      <c r="L8309" s="0" t="n">
        <v>0.999351530254602</v>
      </c>
      <c r="M8309" s="0" t="n">
        <v>0.23215606200369</v>
      </c>
      <c r="N8309" s="0" t="n">
        <v>0.998568666626062</v>
      </c>
      <c r="O8309" s="0" t="n">
        <v>0.536068188287232</v>
      </c>
      <c r="P8309" s="0" t="n">
        <v>0.460993642797411</v>
      </c>
      <c r="Q8309" s="0" t="n">
        <v>4872</v>
      </c>
      <c r="R8309" s="0" t="n">
        <v>1693</v>
      </c>
      <c r="S8309" s="0" t="n">
        <v>1977</v>
      </c>
      <c r="T8309" s="0" t="n">
        <v>2075</v>
      </c>
      <c r="U8309" s="0" t="n">
        <v>1173</v>
      </c>
      <c r="V8309" s="0" t="n">
        <v>272</v>
      </c>
      <c r="W8309" s="0" t="n">
        <v>1564</v>
      </c>
      <c r="X8309" s="0" t="n">
        <v>2970</v>
      </c>
      <c r="Y8309" s="0" t="n">
        <v>3346</v>
      </c>
      <c r="Z8309" s="0" t="n">
        <v>2540</v>
      </c>
      <c r="AA8309" s="0" t="n">
        <v>3440</v>
      </c>
      <c r="AB8309" s="0" t="n">
        <v>2920</v>
      </c>
    </row>
    <row r="8310" customFormat="false" ht="15" hidden="false" customHeight="false" outlineLevel="0" collapsed="false">
      <c r="A8310" s="0" t="s">
        <v>23</v>
      </c>
      <c r="B8310" s="0" t="n">
        <v>4798874</v>
      </c>
      <c r="C8310" s="0" t="s">
        <v>26</v>
      </c>
      <c r="D8310" s="0" t="s">
        <v>5931</v>
      </c>
      <c r="E8310" s="12" t="s">
        <v>5932</v>
      </c>
      <c r="F8310" s="0" t="s">
        <v>27</v>
      </c>
      <c r="G8310" s="0" t="n">
        <v>-0.75654638891352</v>
      </c>
      <c r="H8310" s="0" t="n">
        <v>0.419965260351411</v>
      </c>
      <c r="I8310" s="0" t="n">
        <v>-0.929393724277764</v>
      </c>
      <c r="J8310" s="0" t="n">
        <v>0.3529966083948</v>
      </c>
      <c r="K8310" s="0" t="n">
        <v>0.196606189911365</v>
      </c>
      <c r="L8310" s="0" t="n">
        <v>0.999351530254602</v>
      </c>
      <c r="M8310" s="0" t="n">
        <v>0.249334921266774</v>
      </c>
      <c r="N8310" s="0" t="n">
        <v>0.998568666626062</v>
      </c>
      <c r="O8310" s="0" t="n">
        <v>1.42380528752337</v>
      </c>
      <c r="P8310" s="0" t="n">
        <v>0.00488338425545532</v>
      </c>
      <c r="Q8310" s="0" t="n">
        <v>4761</v>
      </c>
      <c r="R8310" s="0" t="n">
        <v>1384</v>
      </c>
      <c r="S8310" s="0" t="n">
        <v>1167</v>
      </c>
      <c r="T8310" s="0" t="n">
        <v>1214</v>
      </c>
      <c r="U8310" s="0" t="n">
        <v>676</v>
      </c>
      <c r="V8310" s="0" t="n">
        <v>2</v>
      </c>
      <c r="W8310" s="0" t="n">
        <v>5</v>
      </c>
      <c r="X8310" s="0" t="n">
        <v>3247</v>
      </c>
      <c r="Y8310" s="0" t="n">
        <v>5183</v>
      </c>
      <c r="Z8310" s="0" t="n">
        <v>1638</v>
      </c>
      <c r="AA8310" s="0" t="n">
        <v>3410</v>
      </c>
      <c r="AB8310" s="0" t="n">
        <v>4539</v>
      </c>
    </row>
    <row r="8311" customFormat="false" ht="15" hidden="false" customHeight="false" outlineLevel="0" collapsed="false">
      <c r="A8311" s="0" t="s">
        <v>23</v>
      </c>
      <c r="B8311" s="0" t="n">
        <v>4799076</v>
      </c>
      <c r="C8311" s="0" t="s">
        <v>24</v>
      </c>
      <c r="D8311" s="0" t="s">
        <v>5931</v>
      </c>
      <c r="E8311" s="12" t="s">
        <v>5932</v>
      </c>
      <c r="F8311" s="0" t="s">
        <v>27</v>
      </c>
      <c r="G8311" s="0" t="n">
        <v>-0.64156576105107</v>
      </c>
      <c r="H8311" s="0" t="n">
        <v>0.456061784033842</v>
      </c>
      <c r="I8311" s="0" t="n">
        <v>-0.813617112380394</v>
      </c>
      <c r="J8311" s="0" t="n">
        <v>0.347925087229543</v>
      </c>
      <c r="K8311" s="0" t="n">
        <v>1.23462163051038</v>
      </c>
      <c r="L8311" s="0" t="n">
        <v>0.999351530254602</v>
      </c>
      <c r="M8311" s="0" t="n">
        <v>1.06569536974785</v>
      </c>
      <c r="N8311" s="0" t="n">
        <v>0.998568666626062</v>
      </c>
      <c r="O8311" s="0" t="n">
        <v>0.327108803439019</v>
      </c>
      <c r="P8311" s="0" t="n">
        <v>0.686551016012376</v>
      </c>
      <c r="Q8311" s="0" t="n">
        <v>10930</v>
      </c>
      <c r="R8311" s="0" t="n">
        <v>3265</v>
      </c>
      <c r="S8311" s="0" t="n">
        <v>2775</v>
      </c>
      <c r="T8311" s="0" t="n">
        <v>3491</v>
      </c>
      <c r="U8311" s="0" t="n">
        <v>2045</v>
      </c>
      <c r="V8311" s="0" t="n">
        <v>6687</v>
      </c>
      <c r="W8311" s="0" t="n">
        <v>10692</v>
      </c>
      <c r="X8311" s="0" t="n">
        <v>8856</v>
      </c>
      <c r="Y8311" s="0" t="n">
        <v>11286</v>
      </c>
      <c r="Z8311" s="0" t="n">
        <v>8654</v>
      </c>
      <c r="AA8311" s="0" t="n">
        <v>7958</v>
      </c>
      <c r="AB8311" s="0" t="n">
        <v>10658</v>
      </c>
    </row>
    <row r="8312" customFormat="false" ht="15" hidden="false" customHeight="false" outlineLevel="0" collapsed="false">
      <c r="A8312" s="0" t="s">
        <v>23</v>
      </c>
      <c r="B8312" s="0" t="n">
        <v>4799722</v>
      </c>
      <c r="C8312" s="0" t="s">
        <v>26</v>
      </c>
      <c r="D8312" s="0" t="s">
        <v>5933</v>
      </c>
      <c r="E8312" s="12" t="s">
        <v>5932</v>
      </c>
      <c r="F8312" s="0" t="s">
        <v>27</v>
      </c>
      <c r="G8312" s="0" t="n">
        <v>0.154522647555745</v>
      </c>
      <c r="H8312" s="0" t="n">
        <v>0.891893002081817</v>
      </c>
      <c r="I8312" s="0" t="n">
        <v>0.189473180943092</v>
      </c>
      <c r="J8312" s="0" t="n">
        <v>0.884286176366815</v>
      </c>
      <c r="K8312" s="0" t="n">
        <v>0.18087080731029</v>
      </c>
      <c r="L8312" s="0" t="n">
        <v>0.999351530254602</v>
      </c>
      <c r="M8312" s="0" t="n">
        <v>-1.43671727856156</v>
      </c>
      <c r="N8312" s="0" t="n">
        <v>0.998568666626062</v>
      </c>
      <c r="O8312" s="0" t="n">
        <v>0.379699554889718</v>
      </c>
      <c r="P8312" s="0" t="n">
        <v>0.686551016012376</v>
      </c>
      <c r="Q8312" s="0" t="n">
        <v>4673</v>
      </c>
      <c r="R8312" s="0" t="n">
        <v>3103</v>
      </c>
      <c r="S8312" s="0" t="n">
        <v>2162</v>
      </c>
      <c r="T8312" s="0" t="n">
        <v>2288</v>
      </c>
      <c r="U8312" s="0" t="n">
        <v>2371</v>
      </c>
      <c r="V8312" s="0" t="n">
        <v>2</v>
      </c>
      <c r="W8312" s="0" t="n">
        <v>1</v>
      </c>
      <c r="X8312" s="0" t="n">
        <v>3133</v>
      </c>
      <c r="Y8312" s="0" t="n">
        <v>796</v>
      </c>
      <c r="Z8312" s="0" t="n">
        <v>1488</v>
      </c>
      <c r="AA8312" s="0" t="n">
        <v>1340</v>
      </c>
      <c r="AB8312" s="0" t="n">
        <v>2012</v>
      </c>
    </row>
    <row r="8313" customFormat="false" ht="15" hidden="false" customHeight="false" outlineLevel="0" collapsed="false">
      <c r="A8313" s="0" t="s">
        <v>23</v>
      </c>
      <c r="B8313" s="0" t="n">
        <v>4799728</v>
      </c>
      <c r="C8313" s="0" t="s">
        <v>24</v>
      </c>
      <c r="D8313" s="0" t="s">
        <v>5933</v>
      </c>
      <c r="E8313" s="12" t="s">
        <v>5932</v>
      </c>
      <c r="F8313" s="0" t="s">
        <v>25</v>
      </c>
      <c r="G8313" s="0" t="n">
        <v>0.386925170266168</v>
      </c>
      <c r="H8313" s="0" t="n">
        <v>0.999204941602324</v>
      </c>
      <c r="I8313" s="0" t="n">
        <v>0.389878626195809</v>
      </c>
      <c r="J8313" s="0" t="n">
        <v>0.98048630995855</v>
      </c>
      <c r="K8313" s="0" t="n">
        <v>-0.205855930083346</v>
      </c>
      <c r="L8313" s="0" t="n">
        <v>0.9942863329513</v>
      </c>
      <c r="M8313" s="0" t="n">
        <v>-0.444339967303886</v>
      </c>
      <c r="N8313" s="0" t="n">
        <v>0.999929953563346</v>
      </c>
      <c r="O8313" s="0" t="n">
        <v>0.889380515787305</v>
      </c>
      <c r="P8313" s="0" t="n">
        <v>0.285423692091601</v>
      </c>
      <c r="Q8313" s="0" t="n">
        <v>1288</v>
      </c>
      <c r="R8313" s="0" t="n">
        <v>1297</v>
      </c>
      <c r="S8313" s="0" t="n">
        <v>1005</v>
      </c>
      <c r="T8313" s="0" t="n">
        <v>2103</v>
      </c>
      <c r="U8313" s="0" t="n">
        <v>2360</v>
      </c>
      <c r="V8313" s="0" t="n">
        <v>49</v>
      </c>
      <c r="W8313" s="0" t="n">
        <v>422</v>
      </c>
      <c r="X8313" s="0" t="n">
        <v>976</v>
      </c>
      <c r="Y8313" s="0" t="n">
        <v>478</v>
      </c>
      <c r="Z8313" s="0" t="n">
        <v>1314</v>
      </c>
      <c r="AA8313" s="0" t="n">
        <v>1950</v>
      </c>
      <c r="AB8313" s="0" t="n">
        <v>2223</v>
      </c>
    </row>
    <row r="8314" customFormat="false" ht="15" hidden="false" customHeight="false" outlineLevel="0" collapsed="false">
      <c r="A8314" s="0" t="s">
        <v>23</v>
      </c>
      <c r="B8314" s="0" t="n">
        <v>4799757</v>
      </c>
      <c r="C8314" s="0" t="s">
        <v>24</v>
      </c>
      <c r="D8314" s="0" t="s">
        <v>5933</v>
      </c>
      <c r="E8314" s="12" t="s">
        <v>5932</v>
      </c>
      <c r="F8314" s="0" t="s">
        <v>25</v>
      </c>
      <c r="G8314" s="0" t="n">
        <v>0.000284380458794977</v>
      </c>
      <c r="H8314" s="0" t="n">
        <v>0.999532035316927</v>
      </c>
      <c r="I8314" s="0" t="n">
        <v>0.0612861429704523</v>
      </c>
      <c r="J8314" s="0" t="n">
        <v>0.996188712105698</v>
      </c>
      <c r="K8314" s="0" t="n">
        <v>1.40599956986525</v>
      </c>
      <c r="L8314" s="0" t="n">
        <v>0.989996392054125</v>
      </c>
      <c r="M8314" s="0" t="n">
        <v>1.1992834818453</v>
      </c>
      <c r="N8314" s="0" t="n">
        <v>0.999929953563346</v>
      </c>
      <c r="O8314" s="0" t="n">
        <v>-0.139535297016119</v>
      </c>
      <c r="P8314" s="0" t="n">
        <v>0.91975371771846</v>
      </c>
      <c r="Q8314" s="0" t="n">
        <v>2162</v>
      </c>
      <c r="R8314" s="0" t="n">
        <v>1633</v>
      </c>
      <c r="S8314" s="0" t="n">
        <v>2715</v>
      </c>
      <c r="T8314" s="0" t="n">
        <v>2570</v>
      </c>
      <c r="U8314" s="0" t="n">
        <v>1548</v>
      </c>
      <c r="V8314" s="0" t="n">
        <v>5613</v>
      </c>
      <c r="W8314" s="0" t="n">
        <v>3241</v>
      </c>
      <c r="X8314" s="0" t="n">
        <v>2513</v>
      </c>
      <c r="Y8314" s="0" t="n">
        <v>3113</v>
      </c>
      <c r="Z8314" s="0" t="n">
        <v>2465</v>
      </c>
      <c r="AA8314" s="0" t="n">
        <v>2251</v>
      </c>
      <c r="AB8314" s="0" t="n">
        <v>1332</v>
      </c>
    </row>
    <row r="8315" customFormat="false" ht="15" hidden="false" customHeight="false" outlineLevel="0" collapsed="false">
      <c r="A8315" s="0" t="s">
        <v>23</v>
      </c>
      <c r="B8315" s="0" t="n">
        <v>4802243</v>
      </c>
      <c r="C8315" s="0" t="s">
        <v>24</v>
      </c>
      <c r="D8315" s="0" t="s">
        <v>5934</v>
      </c>
      <c r="E8315" s="12" t="s">
        <v>5935</v>
      </c>
      <c r="F8315" s="0" t="s">
        <v>25</v>
      </c>
      <c r="G8315" s="0" t="n">
        <v>-0.307847581433315</v>
      </c>
      <c r="H8315" s="0" t="n">
        <v>0.999204941602324</v>
      </c>
      <c r="I8315" s="0" t="n">
        <v>-0.753028135370132</v>
      </c>
      <c r="J8315" s="0" t="n">
        <v>0.839532510342434</v>
      </c>
      <c r="K8315" s="0" t="n">
        <v>0.55727478817538</v>
      </c>
      <c r="L8315" s="0" t="n">
        <v>0.9942863329513</v>
      </c>
      <c r="M8315" s="0" t="n">
        <v>0.461319711972383</v>
      </c>
      <c r="N8315" s="0" t="n">
        <v>0.999929953563346</v>
      </c>
      <c r="O8315" s="0" t="n">
        <v>0.0201489057978361</v>
      </c>
      <c r="P8315" s="0" t="n">
        <v>0.989724617855926</v>
      </c>
      <c r="Q8315" s="0" t="n">
        <v>1601</v>
      </c>
      <c r="R8315" s="0" t="n">
        <v>1359</v>
      </c>
      <c r="S8315" s="0" t="n">
        <v>809</v>
      </c>
      <c r="T8315" s="0" t="n">
        <v>1129</v>
      </c>
      <c r="U8315" s="0" t="n">
        <v>821</v>
      </c>
      <c r="V8315" s="0" t="n">
        <v>240</v>
      </c>
      <c r="W8315" s="0" t="n">
        <v>147</v>
      </c>
      <c r="X8315" s="0" t="n">
        <v>2482</v>
      </c>
      <c r="Y8315" s="0" t="n">
        <v>2878</v>
      </c>
      <c r="Z8315" s="0" t="n">
        <v>1661</v>
      </c>
      <c r="AA8315" s="0" t="n">
        <v>1562</v>
      </c>
      <c r="AB8315" s="0" t="n">
        <v>1165</v>
      </c>
    </row>
    <row r="8316" customFormat="false" ht="15" hidden="false" customHeight="false" outlineLevel="0" collapsed="false">
      <c r="A8316" s="0" t="s">
        <v>23</v>
      </c>
      <c r="B8316" s="0" t="n">
        <v>4803588</v>
      </c>
      <c r="C8316" s="0" t="s">
        <v>24</v>
      </c>
      <c r="D8316" s="0" t="s">
        <v>5934</v>
      </c>
      <c r="E8316" s="12" t="s">
        <v>5935</v>
      </c>
      <c r="F8316" s="0" t="s">
        <v>25</v>
      </c>
      <c r="G8316" s="0" t="n">
        <v>0.362490509805376</v>
      </c>
      <c r="H8316" s="0" t="n">
        <v>0.999204941602324</v>
      </c>
      <c r="I8316" s="0" t="n">
        <v>0.246883620822999</v>
      </c>
      <c r="J8316" s="0" t="n">
        <v>0.988369206293153</v>
      </c>
      <c r="K8316" s="0" t="n">
        <v>0.550596323682065</v>
      </c>
      <c r="L8316" s="0" t="n">
        <v>0.9942863329513</v>
      </c>
      <c r="M8316" s="0" t="n">
        <v>-0.261901178048857</v>
      </c>
      <c r="N8316" s="0" t="n">
        <v>0.999929953563346</v>
      </c>
      <c r="O8316" s="0" t="n">
        <v>-0.162196943658179</v>
      </c>
      <c r="P8316" s="0" t="n">
        <v>0.904980571101042</v>
      </c>
      <c r="Q8316" s="0" t="n">
        <v>2112</v>
      </c>
      <c r="R8316" s="0" t="n">
        <v>2943</v>
      </c>
      <c r="S8316" s="0" t="n">
        <v>2048</v>
      </c>
      <c r="T8316" s="0" t="n">
        <v>2556</v>
      </c>
      <c r="U8316" s="0" t="n">
        <v>2782</v>
      </c>
      <c r="V8316" s="0" t="n">
        <v>3880</v>
      </c>
      <c r="W8316" s="0" t="n">
        <v>1485</v>
      </c>
      <c r="X8316" s="0" t="n">
        <v>167</v>
      </c>
      <c r="Y8316" s="0" t="n">
        <v>46</v>
      </c>
      <c r="Z8316" s="0" t="n">
        <v>2658</v>
      </c>
      <c r="AA8316" s="0" t="n">
        <v>1585</v>
      </c>
      <c r="AB8316" s="0" t="n">
        <v>2199</v>
      </c>
    </row>
    <row r="8317" customFormat="false" ht="15" hidden="false" customHeight="false" outlineLevel="0" collapsed="false">
      <c r="A8317" s="0" t="s">
        <v>23</v>
      </c>
      <c r="B8317" s="0" t="n">
        <v>4804543</v>
      </c>
      <c r="C8317" s="0" t="s">
        <v>24</v>
      </c>
      <c r="D8317" s="0" t="s">
        <v>5934</v>
      </c>
      <c r="E8317" s="12" t="s">
        <v>5935</v>
      </c>
      <c r="F8317" s="0" t="s">
        <v>25</v>
      </c>
      <c r="G8317" s="0" t="n">
        <v>-0.0468937069193772</v>
      </c>
      <c r="H8317" s="0" t="n">
        <v>0.999204941602324</v>
      </c>
      <c r="I8317" s="0" t="n">
        <v>-0.171598928612405</v>
      </c>
      <c r="J8317" s="0" t="n">
        <v>0.988369206293153</v>
      </c>
      <c r="K8317" s="0" t="n">
        <v>-0.373450474281587</v>
      </c>
      <c r="L8317" s="0" t="n">
        <v>0.9942863329513</v>
      </c>
      <c r="M8317" s="0" t="n">
        <v>-0.560693273888782</v>
      </c>
      <c r="N8317" s="0" t="n">
        <v>0.999929953563346</v>
      </c>
      <c r="O8317" s="0" t="n">
        <v>0.827867242209591</v>
      </c>
      <c r="P8317" s="0" t="n">
        <v>0.31130633047089</v>
      </c>
      <c r="Q8317" s="0" t="n">
        <v>1994</v>
      </c>
      <c r="R8317" s="0" t="n">
        <v>1978</v>
      </c>
      <c r="S8317" s="0" t="n">
        <v>1908</v>
      </c>
      <c r="T8317" s="0" t="n">
        <v>1811</v>
      </c>
      <c r="U8317" s="0" t="n">
        <v>1361</v>
      </c>
      <c r="V8317" s="0" t="n">
        <v>1339</v>
      </c>
      <c r="W8317" s="0" t="n">
        <v>863</v>
      </c>
      <c r="X8317" s="0" t="n">
        <v>203</v>
      </c>
      <c r="Y8317" s="0" t="n">
        <v>318</v>
      </c>
      <c r="Z8317" s="0" t="n">
        <v>2381</v>
      </c>
      <c r="AA8317" s="0" t="n">
        <v>3365</v>
      </c>
      <c r="AB8317" s="0" t="n">
        <v>3828</v>
      </c>
    </row>
    <row r="8318" customFormat="false" ht="15" hidden="false" customHeight="false" outlineLevel="0" collapsed="false">
      <c r="A8318" s="0" t="s">
        <v>23</v>
      </c>
      <c r="B8318" s="0" t="n">
        <v>4804759</v>
      </c>
      <c r="C8318" s="0" t="s">
        <v>24</v>
      </c>
      <c r="D8318" s="0" t="s">
        <v>5934</v>
      </c>
      <c r="E8318" s="12" t="s">
        <v>5935</v>
      </c>
      <c r="F8318" s="0" t="s">
        <v>27</v>
      </c>
      <c r="G8318" s="0" t="n">
        <v>-0.400890718510138</v>
      </c>
      <c r="H8318" s="0" t="n">
        <v>0.69038000748525</v>
      </c>
      <c r="I8318" s="0" t="n">
        <v>-0.464389286897332</v>
      </c>
      <c r="J8318" s="0" t="n">
        <v>0.689619738451798</v>
      </c>
      <c r="K8318" s="0" t="n">
        <v>-0.599786382151528</v>
      </c>
      <c r="L8318" s="0" t="n">
        <v>0.999351530254602</v>
      </c>
      <c r="M8318" s="0" t="n">
        <v>-0.632905770306578</v>
      </c>
      <c r="N8318" s="0" t="n">
        <v>0.998568666626062</v>
      </c>
      <c r="O8318" s="0" t="n">
        <v>2.20704046791272</v>
      </c>
      <c r="P8318" s="13" t="n">
        <v>1.29684238216727E-006</v>
      </c>
      <c r="Q8318" s="0" t="n">
        <v>4883</v>
      </c>
      <c r="R8318" s="0" t="n">
        <v>1444</v>
      </c>
      <c r="S8318" s="0" t="n">
        <v>1074</v>
      </c>
      <c r="T8318" s="0" t="n">
        <v>2226</v>
      </c>
      <c r="U8318" s="0" t="n">
        <v>1802</v>
      </c>
      <c r="V8318" s="0" t="n">
        <v>809</v>
      </c>
      <c r="W8318" s="0" t="n">
        <v>1866</v>
      </c>
      <c r="X8318" s="0" t="n">
        <v>455</v>
      </c>
      <c r="Y8318" s="0" t="n">
        <v>248</v>
      </c>
      <c r="Z8318" s="0" t="n">
        <v>2667</v>
      </c>
      <c r="AA8318" s="0" t="n">
        <v>8692</v>
      </c>
      <c r="AB8318" s="0" t="n">
        <v>14599</v>
      </c>
    </row>
    <row r="8319" customFormat="false" ht="15" hidden="false" customHeight="false" outlineLevel="0" collapsed="false">
      <c r="A8319" s="0" t="s">
        <v>23</v>
      </c>
      <c r="B8319" s="0" t="n">
        <v>4804920</v>
      </c>
      <c r="C8319" s="0" t="s">
        <v>26</v>
      </c>
      <c r="D8319" s="0" t="s">
        <v>5936</v>
      </c>
      <c r="E8319" s="12" t="s">
        <v>5935</v>
      </c>
      <c r="F8319" s="0" t="s">
        <v>25</v>
      </c>
      <c r="G8319" s="0" t="n">
        <v>0.11745269965518</v>
      </c>
      <c r="H8319" s="0" t="n">
        <v>0.999204941602324</v>
      </c>
      <c r="I8319" s="0" t="n">
        <v>-0.16418915421958</v>
      </c>
      <c r="J8319" s="0" t="n">
        <v>0.988369206293153</v>
      </c>
      <c r="K8319" s="0" t="n">
        <v>0.553586191312393</v>
      </c>
      <c r="L8319" s="0" t="n">
        <v>0.9942863329513</v>
      </c>
      <c r="M8319" s="0" t="n">
        <v>-0.28545172029368</v>
      </c>
      <c r="N8319" s="0" t="n">
        <v>0.999929953563346</v>
      </c>
      <c r="O8319" s="0" t="n">
        <v>-0.453185832043839</v>
      </c>
      <c r="P8319" s="0" t="n">
        <v>0.67408768720771</v>
      </c>
      <c r="Q8319" s="0" t="n">
        <v>1749</v>
      </c>
      <c r="R8319" s="0" t="n">
        <v>1185</v>
      </c>
      <c r="S8319" s="0" t="n">
        <v>1621</v>
      </c>
      <c r="T8319" s="0" t="n">
        <v>2526</v>
      </c>
      <c r="U8319" s="0" t="n">
        <v>1263</v>
      </c>
      <c r="V8319" s="0" t="n">
        <v>5</v>
      </c>
      <c r="W8319" s="0" t="n">
        <v>22</v>
      </c>
      <c r="X8319" s="0" t="n">
        <v>3149</v>
      </c>
      <c r="Y8319" s="0" t="n">
        <v>1591</v>
      </c>
      <c r="Z8319" s="0" t="n">
        <v>4855</v>
      </c>
      <c r="AA8319" s="0" t="n">
        <v>3310</v>
      </c>
      <c r="AB8319" s="0" t="n">
        <v>2250</v>
      </c>
    </row>
    <row r="8320" customFormat="false" ht="15" hidden="false" customHeight="false" outlineLevel="0" collapsed="false">
      <c r="A8320" s="0" t="s">
        <v>23</v>
      </c>
      <c r="B8320" s="0" t="n">
        <v>4805165</v>
      </c>
      <c r="C8320" s="0" t="s">
        <v>26</v>
      </c>
      <c r="D8320" s="0" t="s">
        <v>5937</v>
      </c>
      <c r="E8320" s="12" t="s">
        <v>5938</v>
      </c>
      <c r="F8320" s="0" t="s">
        <v>27</v>
      </c>
      <c r="G8320" s="0" t="n">
        <v>-0.139046527867796</v>
      </c>
      <c r="H8320" s="0" t="n">
        <v>0.908044178959741</v>
      </c>
      <c r="I8320" s="0" t="n">
        <v>-0.252970452379901</v>
      </c>
      <c r="J8320" s="0" t="n">
        <v>0.845062419134578</v>
      </c>
      <c r="K8320" s="0" t="n">
        <v>-1.52734147142052</v>
      </c>
      <c r="L8320" s="0" t="n">
        <v>0.999351530254602</v>
      </c>
      <c r="M8320" s="0" t="n">
        <v>-2.07589634178534</v>
      </c>
      <c r="N8320" s="0" t="n">
        <v>0.998568666626062</v>
      </c>
      <c r="O8320" s="0" t="n">
        <v>-0.246859340049733</v>
      </c>
      <c r="P8320" s="0" t="n">
        <v>0.782448648202275</v>
      </c>
      <c r="Q8320" s="0" t="n">
        <v>3795</v>
      </c>
      <c r="R8320" s="0" t="n">
        <v>1209</v>
      </c>
      <c r="S8320" s="0" t="n">
        <v>1206</v>
      </c>
      <c r="T8320" s="0" t="n">
        <v>2349</v>
      </c>
      <c r="U8320" s="0" t="n">
        <v>1406</v>
      </c>
      <c r="V8320" s="0" t="n">
        <v>289</v>
      </c>
      <c r="W8320" s="0" t="n">
        <v>260</v>
      </c>
      <c r="X8320" s="0" t="n">
        <v>6</v>
      </c>
      <c r="Y8320" s="0" t="n">
        <v>122</v>
      </c>
      <c r="Z8320" s="0" t="n">
        <v>5752</v>
      </c>
      <c r="AA8320" s="0" t="n">
        <v>4434</v>
      </c>
      <c r="AB8320" s="0" t="n">
        <v>3641</v>
      </c>
    </row>
    <row r="8321" customFormat="false" ht="15" hidden="false" customHeight="false" outlineLevel="0" collapsed="false">
      <c r="A8321" s="0" t="s">
        <v>23</v>
      </c>
      <c r="B8321" s="0" t="n">
        <v>4805226</v>
      </c>
      <c r="C8321" s="0" t="s">
        <v>26</v>
      </c>
      <c r="D8321" s="0" t="s">
        <v>5937</v>
      </c>
      <c r="E8321" s="12" t="s">
        <v>5938</v>
      </c>
      <c r="F8321" s="0" t="s">
        <v>25</v>
      </c>
      <c r="G8321" s="0" t="n">
        <v>0.0151304212611244</v>
      </c>
      <c r="H8321" s="0" t="n">
        <v>0.999204941602324</v>
      </c>
      <c r="I8321" s="0" t="n">
        <v>0.121728844410126</v>
      </c>
      <c r="J8321" s="0" t="n">
        <v>0.993639714859643</v>
      </c>
      <c r="K8321" s="0" t="n">
        <v>0.438992612077245</v>
      </c>
      <c r="L8321" s="0" t="n">
        <v>0.9942863329513</v>
      </c>
      <c r="M8321" s="0" t="n">
        <v>-0.256724688623824</v>
      </c>
      <c r="N8321" s="0" t="n">
        <v>0.999929953563346</v>
      </c>
      <c r="O8321" s="0" t="n">
        <v>0.1867663104334</v>
      </c>
      <c r="P8321" s="0" t="n">
        <v>0.883970011699073</v>
      </c>
      <c r="Q8321" s="0" t="n">
        <v>1710</v>
      </c>
      <c r="R8321" s="0" t="n">
        <v>2011</v>
      </c>
      <c r="S8321" s="0" t="n">
        <v>1606</v>
      </c>
      <c r="T8321" s="0" t="n">
        <v>1420</v>
      </c>
      <c r="U8321" s="0" t="n">
        <v>1941</v>
      </c>
      <c r="V8321" s="0" t="n">
        <v>10</v>
      </c>
      <c r="W8321" s="0" t="n">
        <v>45</v>
      </c>
      <c r="X8321" s="0" t="n">
        <v>2681</v>
      </c>
      <c r="Y8321" s="0" t="n">
        <v>1581</v>
      </c>
      <c r="Z8321" s="0" t="n">
        <v>3518</v>
      </c>
      <c r="AA8321" s="0" t="n">
        <v>3664</v>
      </c>
      <c r="AB8321" s="0" t="n">
        <v>2887</v>
      </c>
    </row>
    <row r="8322" customFormat="false" ht="15" hidden="false" customHeight="false" outlineLevel="0" collapsed="false">
      <c r="A8322" s="0" t="s">
        <v>23</v>
      </c>
      <c r="B8322" s="0" t="n">
        <v>4806119</v>
      </c>
      <c r="C8322" s="0" t="s">
        <v>26</v>
      </c>
      <c r="D8322" s="0" t="s">
        <v>5939</v>
      </c>
      <c r="E8322" s="12" t="s">
        <v>5938</v>
      </c>
      <c r="F8322" s="0" t="s">
        <v>25</v>
      </c>
      <c r="G8322" s="0" t="n">
        <v>-0.427143674249078</v>
      </c>
      <c r="H8322" s="0" t="n">
        <v>0.999204941602324</v>
      </c>
      <c r="I8322" s="0" t="n">
        <v>-0.339639217273416</v>
      </c>
      <c r="J8322" s="0" t="n">
        <v>0.98048630995855</v>
      </c>
      <c r="K8322" s="0" t="n">
        <v>-1.03279062883025</v>
      </c>
      <c r="L8322" s="0" t="n">
        <v>0.989996392054125</v>
      </c>
      <c r="M8322" s="0" t="n">
        <v>-0.837706553560108</v>
      </c>
      <c r="N8322" s="0" t="n">
        <v>0.999929953563346</v>
      </c>
      <c r="O8322" s="0" t="n">
        <v>0.835718662885443</v>
      </c>
      <c r="P8322" s="0" t="n">
        <v>0.341990485529076</v>
      </c>
      <c r="Q8322" s="0" t="n">
        <v>2641</v>
      </c>
      <c r="R8322" s="0" t="n">
        <v>2435</v>
      </c>
      <c r="S8322" s="0" t="n">
        <v>2260</v>
      </c>
      <c r="T8322" s="0" t="n">
        <v>1340</v>
      </c>
      <c r="U8322" s="0" t="n">
        <v>1535</v>
      </c>
      <c r="V8322" s="0" t="n">
        <v>522</v>
      </c>
      <c r="W8322" s="0" t="n">
        <v>292</v>
      </c>
      <c r="X8322" s="0" t="n">
        <v>541</v>
      </c>
      <c r="Y8322" s="0" t="n">
        <v>1138</v>
      </c>
      <c r="Z8322" s="0" t="n">
        <v>1591</v>
      </c>
      <c r="AA8322" s="0" t="n">
        <v>2965</v>
      </c>
      <c r="AB8322" s="0" t="n">
        <v>1922</v>
      </c>
    </row>
    <row r="8323" customFormat="false" ht="15" hidden="false" customHeight="false" outlineLevel="0" collapsed="false">
      <c r="A8323" s="0" t="s">
        <v>23</v>
      </c>
      <c r="B8323" s="0" t="n">
        <v>4806766</v>
      </c>
      <c r="C8323" s="0" t="s">
        <v>26</v>
      </c>
      <c r="D8323" s="0" t="s">
        <v>5940</v>
      </c>
      <c r="E8323" s="12" t="s">
        <v>387</v>
      </c>
      <c r="F8323" s="0" t="s">
        <v>25</v>
      </c>
      <c r="G8323" s="0" t="n">
        <v>-2.60535250632082</v>
      </c>
      <c r="H8323" s="13" t="n">
        <v>6.69273552876834E-005</v>
      </c>
      <c r="I8323" s="0" t="n">
        <v>-3.98796707548679</v>
      </c>
      <c r="J8323" s="13" t="n">
        <v>4.02318368782507E-007</v>
      </c>
      <c r="K8323" s="0" t="n">
        <v>-4.661881783723</v>
      </c>
      <c r="L8323" s="0" t="n">
        <v>0.154803922445388</v>
      </c>
      <c r="M8323" s="0" t="n">
        <v>-5.07484847041609</v>
      </c>
      <c r="N8323" s="0" t="n">
        <v>0.247966225337408</v>
      </c>
      <c r="O8323" s="0" t="n">
        <v>-3.05626781766284</v>
      </c>
      <c r="P8323" s="13" t="n">
        <v>1.25384550985067E-007</v>
      </c>
      <c r="Q8323" s="0" t="n">
        <v>1357</v>
      </c>
      <c r="R8323" s="0" t="n">
        <v>160</v>
      </c>
      <c r="S8323" s="0" t="n">
        <v>40</v>
      </c>
      <c r="T8323" s="0" t="n">
        <v>158</v>
      </c>
      <c r="U8323" s="0" t="n">
        <v>9</v>
      </c>
      <c r="V8323" s="0" t="n">
        <v>5</v>
      </c>
      <c r="W8323" s="0" t="n">
        <v>0</v>
      </c>
      <c r="X8323" s="0" t="n">
        <v>1</v>
      </c>
      <c r="Y8323" s="0" t="n">
        <v>0</v>
      </c>
      <c r="Z8323" s="0" t="n">
        <v>1747</v>
      </c>
      <c r="AA8323" s="0" t="n">
        <v>138</v>
      </c>
      <c r="AB8323" s="0" t="n">
        <v>125</v>
      </c>
    </row>
    <row r="8324" customFormat="false" ht="15" hidden="false" customHeight="false" outlineLevel="0" collapsed="false">
      <c r="A8324" s="0" t="s">
        <v>23</v>
      </c>
      <c r="B8324" s="0" t="n">
        <v>4807847</v>
      </c>
      <c r="C8324" s="0" t="s">
        <v>26</v>
      </c>
      <c r="D8324" s="0" t="s">
        <v>5941</v>
      </c>
      <c r="E8324" s="12" t="s">
        <v>41</v>
      </c>
      <c r="F8324" s="0" t="s">
        <v>25</v>
      </c>
      <c r="G8324" s="0" t="n">
        <v>0.00669162940465157</v>
      </c>
      <c r="H8324" s="0" t="n">
        <v>0.999204941602324</v>
      </c>
      <c r="I8324" s="0" t="n">
        <v>0.12169281280013</v>
      </c>
      <c r="J8324" s="0" t="n">
        <v>0.993614942857309</v>
      </c>
      <c r="K8324" s="0" t="n">
        <v>-0.219849617325242</v>
      </c>
      <c r="L8324" s="0" t="n">
        <v>0.9942863329513</v>
      </c>
      <c r="M8324" s="0" t="n">
        <v>-0.374371173320586</v>
      </c>
      <c r="N8324" s="0" t="n">
        <v>0.999929953563346</v>
      </c>
      <c r="O8324" s="0" t="n">
        <v>0.190931955962495</v>
      </c>
      <c r="P8324" s="0" t="n">
        <v>0.882186454362766</v>
      </c>
      <c r="Q8324" s="0" t="n">
        <v>1997</v>
      </c>
      <c r="R8324" s="0" t="n">
        <v>2562</v>
      </c>
      <c r="S8324" s="0" t="n">
        <v>2298</v>
      </c>
      <c r="T8324" s="0" t="n">
        <v>1441</v>
      </c>
      <c r="U8324" s="0" t="n">
        <v>1834</v>
      </c>
      <c r="V8324" s="0" t="n">
        <v>1526</v>
      </c>
      <c r="W8324" s="0" t="n">
        <v>1073</v>
      </c>
      <c r="X8324" s="0" t="n">
        <v>263</v>
      </c>
      <c r="Y8324" s="0" t="n">
        <v>322</v>
      </c>
      <c r="Z8324" s="0" t="n">
        <v>2692</v>
      </c>
      <c r="AA8324" s="0" t="n">
        <v>2752</v>
      </c>
      <c r="AB8324" s="0" t="n">
        <v>2276</v>
      </c>
    </row>
    <row r="8325" customFormat="false" ht="15" hidden="false" customHeight="false" outlineLevel="0" collapsed="false">
      <c r="A8325" s="0" t="s">
        <v>23</v>
      </c>
      <c r="B8325" s="0" t="n">
        <v>4808386</v>
      </c>
      <c r="C8325" s="0" t="s">
        <v>24</v>
      </c>
      <c r="D8325" s="0" t="s">
        <v>5942</v>
      </c>
      <c r="E8325" s="12" t="s">
        <v>5943</v>
      </c>
      <c r="F8325" s="0" t="s">
        <v>25</v>
      </c>
      <c r="G8325" s="0" t="n">
        <v>-0.0049470817761527</v>
      </c>
      <c r="H8325" s="0" t="n">
        <v>0.999204941602324</v>
      </c>
      <c r="I8325" s="0" t="n">
        <v>-0.246441138131935</v>
      </c>
      <c r="J8325" s="0" t="n">
        <v>0.988369206293153</v>
      </c>
      <c r="K8325" s="0" t="n">
        <v>1.79784041420305</v>
      </c>
      <c r="L8325" s="0" t="n">
        <v>0.989996392054125</v>
      </c>
      <c r="M8325" s="0" t="n">
        <v>1.05179825919808</v>
      </c>
      <c r="N8325" s="0" t="n">
        <v>0.999929953563346</v>
      </c>
      <c r="O8325" s="0" t="n">
        <v>-0.413202490862424</v>
      </c>
      <c r="P8325" s="0" t="n">
        <v>0.690844761970405</v>
      </c>
      <c r="Q8325" s="0" t="n">
        <v>2212</v>
      </c>
      <c r="R8325" s="0" t="n">
        <v>989</v>
      </c>
      <c r="S8325" s="0" t="n">
        <v>1694</v>
      </c>
      <c r="T8325" s="0" t="n">
        <v>3227</v>
      </c>
      <c r="U8325" s="0" t="n">
        <v>1737</v>
      </c>
      <c r="V8325" s="0" t="n">
        <v>2239</v>
      </c>
      <c r="W8325" s="0" t="n">
        <v>565</v>
      </c>
      <c r="X8325" s="0" t="n">
        <v>9120</v>
      </c>
      <c r="Y8325" s="0" t="n">
        <v>6262</v>
      </c>
      <c r="Z8325" s="0" t="n">
        <v>5383</v>
      </c>
      <c r="AA8325" s="0" t="n">
        <v>3376</v>
      </c>
      <c r="AB8325" s="0" t="n">
        <v>2987</v>
      </c>
    </row>
    <row r="8326" customFormat="false" ht="15" hidden="false" customHeight="false" outlineLevel="0" collapsed="false">
      <c r="A8326" s="0" t="s">
        <v>23</v>
      </c>
      <c r="B8326" s="0" t="n">
        <v>4808668</v>
      </c>
      <c r="C8326" s="0" t="s">
        <v>24</v>
      </c>
      <c r="D8326" s="0" t="s">
        <v>5942</v>
      </c>
      <c r="E8326" s="12" t="s">
        <v>5943</v>
      </c>
      <c r="F8326" s="0" t="s">
        <v>27</v>
      </c>
      <c r="G8326" s="0" t="n">
        <v>0.159958861001645</v>
      </c>
      <c r="H8326" s="0" t="n">
        <v>0.884134218279805</v>
      </c>
      <c r="I8326" s="0" t="n">
        <v>-0.162952120523037</v>
      </c>
      <c r="J8326" s="0" t="n">
        <v>0.909346267788924</v>
      </c>
      <c r="K8326" s="0" t="n">
        <v>0.501686887872698</v>
      </c>
      <c r="L8326" s="0" t="n">
        <v>0.999351530254602</v>
      </c>
      <c r="M8326" s="0" t="n">
        <v>0.509991074564698</v>
      </c>
      <c r="N8326" s="0" t="n">
        <v>0.998568666626062</v>
      </c>
      <c r="O8326" s="0" t="n">
        <v>-0.251268379924273</v>
      </c>
      <c r="P8326" s="0" t="n">
        <v>0.873311614122353</v>
      </c>
      <c r="Q8326" s="0" t="n">
        <v>4242</v>
      </c>
      <c r="R8326" s="0" t="n">
        <v>2322</v>
      </c>
      <c r="S8326" s="0" t="n">
        <v>1374</v>
      </c>
      <c r="T8326" s="0" t="n">
        <v>2668</v>
      </c>
      <c r="U8326" s="0" t="n">
        <v>1772</v>
      </c>
      <c r="V8326" s="0" t="n">
        <v>209</v>
      </c>
      <c r="W8326" s="0" t="n">
        <v>1160</v>
      </c>
      <c r="X8326" s="0" t="n">
        <v>3507</v>
      </c>
      <c r="Y8326" s="0" t="n">
        <v>4388</v>
      </c>
      <c r="Z8326" s="0" t="n">
        <v>640</v>
      </c>
      <c r="AA8326" s="0" t="n">
        <v>673</v>
      </c>
      <c r="AB8326" s="0" t="n">
        <v>192</v>
      </c>
    </row>
    <row r="8327" customFormat="false" ht="15" hidden="false" customHeight="false" outlineLevel="0" collapsed="false">
      <c r="A8327" s="0" t="s">
        <v>23</v>
      </c>
      <c r="B8327" s="0" t="n">
        <v>4808969</v>
      </c>
      <c r="C8327" s="0" t="s">
        <v>24</v>
      </c>
      <c r="D8327" s="0" t="s">
        <v>5942</v>
      </c>
      <c r="E8327" s="12" t="s">
        <v>5943</v>
      </c>
      <c r="F8327" s="0" t="s">
        <v>25</v>
      </c>
      <c r="G8327" s="0" t="n">
        <v>0.449605292315423</v>
      </c>
      <c r="H8327" s="0" t="n">
        <v>0.999204941602324</v>
      </c>
      <c r="I8327" s="0" t="n">
        <v>0.0159206632426884</v>
      </c>
      <c r="J8327" s="0" t="n">
        <v>0.999304589921669</v>
      </c>
      <c r="K8327" s="0" t="n">
        <v>-0.347816917307082</v>
      </c>
      <c r="L8327" s="0" t="n">
        <v>0.9942863329513</v>
      </c>
      <c r="M8327" s="0" t="n">
        <v>0.00466538336715208</v>
      </c>
      <c r="N8327" s="0" t="n">
        <v>0.999929953563346</v>
      </c>
      <c r="O8327" s="0" t="n">
        <v>-0.319137983053975</v>
      </c>
      <c r="P8327" s="0" t="n">
        <v>0.785520112163078</v>
      </c>
      <c r="Q8327" s="0" t="n">
        <v>1893</v>
      </c>
      <c r="R8327" s="0" t="n">
        <v>2205</v>
      </c>
      <c r="S8327" s="0" t="n">
        <v>1451</v>
      </c>
      <c r="T8327" s="0" t="n">
        <v>3028</v>
      </c>
      <c r="U8327" s="0" t="n">
        <v>2164</v>
      </c>
      <c r="V8327" s="0" t="n">
        <v>274</v>
      </c>
      <c r="W8327" s="0" t="n">
        <v>160</v>
      </c>
      <c r="X8327" s="0" t="n">
        <v>1092</v>
      </c>
      <c r="Y8327" s="0" t="n">
        <v>2144</v>
      </c>
      <c r="Z8327" s="0" t="n">
        <v>2233</v>
      </c>
      <c r="AA8327" s="0" t="n">
        <v>1492</v>
      </c>
      <c r="AB8327" s="0" t="n">
        <v>1337</v>
      </c>
    </row>
    <row r="8328" customFormat="false" ht="15" hidden="false" customHeight="false" outlineLevel="0" collapsed="false">
      <c r="A8328" s="0" t="s">
        <v>23</v>
      </c>
      <c r="B8328" s="0" t="n">
        <v>4809308</v>
      </c>
      <c r="C8328" s="0" t="s">
        <v>26</v>
      </c>
      <c r="D8328" s="0" t="s">
        <v>5942</v>
      </c>
      <c r="E8328" s="12" t="s">
        <v>5943</v>
      </c>
      <c r="F8328" s="0" t="s">
        <v>25</v>
      </c>
      <c r="G8328" s="0" t="n">
        <v>0.0415617617270183</v>
      </c>
      <c r="H8328" s="0" t="n">
        <v>0.999204941602324</v>
      </c>
      <c r="I8328" s="0" t="n">
        <v>0.0331875140363951</v>
      </c>
      <c r="J8328" s="0" t="n">
        <v>0.999304589921669</v>
      </c>
      <c r="K8328" s="0" t="n">
        <v>1.35551512976883</v>
      </c>
      <c r="L8328" s="0" t="n">
        <v>0.989996392054125</v>
      </c>
      <c r="M8328" s="0" t="n">
        <v>1.44334165608005</v>
      </c>
      <c r="N8328" s="0" t="n">
        <v>0.999929953563346</v>
      </c>
      <c r="O8328" s="0" t="n">
        <v>0.24356336566831</v>
      </c>
      <c r="P8328" s="0" t="n">
        <v>0.850580772465511</v>
      </c>
      <c r="Q8328" s="0" t="n">
        <v>1608</v>
      </c>
      <c r="R8328" s="0" t="n">
        <v>2025</v>
      </c>
      <c r="S8328" s="0" t="n">
        <v>1852</v>
      </c>
      <c r="T8328" s="0" t="n">
        <v>1278</v>
      </c>
      <c r="U8328" s="0" t="n">
        <v>1251</v>
      </c>
      <c r="V8328" s="0" t="n">
        <v>4829</v>
      </c>
      <c r="W8328" s="0" t="n">
        <v>4217</v>
      </c>
      <c r="X8328" s="0" t="n">
        <v>1219</v>
      </c>
      <c r="Y8328" s="0" t="n">
        <v>1434</v>
      </c>
      <c r="Z8328" s="0" t="n">
        <v>2267</v>
      </c>
      <c r="AA8328" s="0" t="n">
        <v>1818</v>
      </c>
      <c r="AB8328" s="0" t="n">
        <v>2583</v>
      </c>
    </row>
    <row r="8329" customFormat="false" ht="15" hidden="false" customHeight="false" outlineLevel="0" collapsed="false">
      <c r="A8329" s="0" t="s">
        <v>23</v>
      </c>
      <c r="B8329" s="0" t="n">
        <v>4809766</v>
      </c>
      <c r="C8329" s="0" t="s">
        <v>24</v>
      </c>
      <c r="D8329" s="0" t="s">
        <v>5942</v>
      </c>
      <c r="E8329" s="12" t="s">
        <v>5943</v>
      </c>
      <c r="F8329" s="0" t="s">
        <v>25</v>
      </c>
      <c r="G8329" s="0" t="n">
        <v>0.337496967006089</v>
      </c>
      <c r="H8329" s="0" t="n">
        <v>0.999204941602324</v>
      </c>
      <c r="I8329" s="0" t="n">
        <v>0.111294157811245</v>
      </c>
      <c r="J8329" s="0" t="n">
        <v>0.994479596260279</v>
      </c>
      <c r="K8329" s="0" t="n">
        <v>1.6945359529801</v>
      </c>
      <c r="L8329" s="0" t="n">
        <v>0.989996392054125</v>
      </c>
      <c r="M8329" s="0" t="n">
        <v>1.28170231742407</v>
      </c>
      <c r="N8329" s="0" t="n">
        <v>0.999929953563346</v>
      </c>
      <c r="O8329" s="0" t="n">
        <v>0.0991678345140709</v>
      </c>
      <c r="P8329" s="0" t="n">
        <v>0.948664561597875</v>
      </c>
      <c r="Q8329" s="0" t="n">
        <v>1538</v>
      </c>
      <c r="R8329" s="0" t="n">
        <v>1907</v>
      </c>
      <c r="S8329" s="0" t="n">
        <v>1095</v>
      </c>
      <c r="T8329" s="0" t="n">
        <v>2012</v>
      </c>
      <c r="U8329" s="0" t="n">
        <v>2084</v>
      </c>
      <c r="V8329" s="0" t="n">
        <v>134</v>
      </c>
      <c r="W8329" s="0" t="n">
        <v>422</v>
      </c>
      <c r="X8329" s="0" t="n">
        <v>8352</v>
      </c>
      <c r="Y8329" s="0" t="n">
        <v>5547</v>
      </c>
      <c r="Z8329" s="0" t="n">
        <v>1255</v>
      </c>
      <c r="AA8329" s="0" t="n">
        <v>1504</v>
      </c>
      <c r="AB8329" s="0" t="n">
        <v>695</v>
      </c>
    </row>
    <row r="8330" customFormat="false" ht="15" hidden="false" customHeight="false" outlineLevel="0" collapsed="false">
      <c r="A8330" s="0" t="s">
        <v>23</v>
      </c>
      <c r="B8330" s="0" t="n">
        <v>4810131</v>
      </c>
      <c r="C8330" s="0" t="s">
        <v>26</v>
      </c>
      <c r="D8330" s="0" t="s">
        <v>5942</v>
      </c>
      <c r="E8330" s="12" t="s">
        <v>5943</v>
      </c>
      <c r="F8330" s="0" t="s">
        <v>27</v>
      </c>
      <c r="G8330" s="0" t="n">
        <v>0.17239163652546</v>
      </c>
      <c r="H8330" s="0" t="n">
        <v>0.890556733584242</v>
      </c>
      <c r="I8330" s="0" t="n">
        <v>0.297919800144238</v>
      </c>
      <c r="J8330" s="0" t="n">
        <v>0.825253359261345</v>
      </c>
      <c r="K8330" s="0" t="n">
        <v>0.994727717312531</v>
      </c>
      <c r="L8330" s="0" t="n">
        <v>0.999351530254602</v>
      </c>
      <c r="M8330" s="0" t="n">
        <v>1.45266627905063</v>
      </c>
      <c r="N8330" s="0" t="n">
        <v>0.998568666626062</v>
      </c>
      <c r="O8330" s="0" t="n">
        <v>0.613525310114229</v>
      </c>
      <c r="P8330" s="0" t="n">
        <v>0.691720630600462</v>
      </c>
      <c r="Q8330" s="0" t="n">
        <v>5340</v>
      </c>
      <c r="R8330" s="0" t="n">
        <v>1597</v>
      </c>
      <c r="S8330" s="0" t="n">
        <v>1607</v>
      </c>
      <c r="T8330" s="0" t="n">
        <v>5049</v>
      </c>
      <c r="U8330" s="0" t="n">
        <v>4224</v>
      </c>
      <c r="V8330" s="0" t="n">
        <v>1096</v>
      </c>
      <c r="W8330" s="0" t="n">
        <v>2563</v>
      </c>
      <c r="X8330" s="0" t="n">
        <v>5820</v>
      </c>
      <c r="Y8330" s="0" t="n">
        <v>13479</v>
      </c>
      <c r="Z8330" s="0" t="n">
        <v>565</v>
      </c>
      <c r="AA8330" s="0" t="n">
        <v>9131</v>
      </c>
      <c r="AB8330" s="0" t="n">
        <v>268</v>
      </c>
    </row>
    <row r="8331" customFormat="false" ht="15" hidden="false" customHeight="false" outlineLevel="0" collapsed="false">
      <c r="A8331" s="0" t="s">
        <v>23</v>
      </c>
      <c r="B8331" s="0" t="n">
        <v>4810244</v>
      </c>
      <c r="C8331" s="0" t="s">
        <v>26</v>
      </c>
      <c r="D8331" s="0" t="s">
        <v>5942</v>
      </c>
      <c r="E8331" s="12" t="s">
        <v>5943</v>
      </c>
      <c r="F8331" s="0" t="s">
        <v>25</v>
      </c>
      <c r="G8331" s="0" t="n">
        <v>-0.0443576354171441</v>
      </c>
      <c r="H8331" s="0" t="n">
        <v>0.999204941602324</v>
      </c>
      <c r="I8331" s="0" t="n">
        <v>0.120205622630505</v>
      </c>
      <c r="J8331" s="0" t="n">
        <v>0.99400186441179</v>
      </c>
      <c r="K8331" s="0" t="n">
        <v>0.59316000221316</v>
      </c>
      <c r="L8331" s="0" t="n">
        <v>0.9942863329513</v>
      </c>
      <c r="M8331" s="0" t="n">
        <v>0.515959618915107</v>
      </c>
      <c r="N8331" s="0" t="n">
        <v>0.999929953563346</v>
      </c>
      <c r="O8331" s="0" t="n">
        <v>-0.201664478817023</v>
      </c>
      <c r="P8331" s="0" t="n">
        <v>0.875303920699692</v>
      </c>
      <c r="Q8331" s="0" t="n">
        <v>2148</v>
      </c>
      <c r="R8331" s="0" t="n">
        <v>2085</v>
      </c>
      <c r="S8331" s="0" t="n">
        <v>1487</v>
      </c>
      <c r="T8331" s="0" t="n">
        <v>2000</v>
      </c>
      <c r="U8331" s="0" t="n">
        <v>2980</v>
      </c>
      <c r="V8331" s="0" t="n">
        <v>677</v>
      </c>
      <c r="W8331" s="0" t="n">
        <v>1293</v>
      </c>
      <c r="X8331" s="0" t="n">
        <v>3056</v>
      </c>
      <c r="Y8331" s="0" t="n">
        <v>2448</v>
      </c>
      <c r="Z8331" s="0" t="n">
        <v>2862</v>
      </c>
      <c r="AA8331" s="0" t="n">
        <v>1758</v>
      </c>
      <c r="AB8331" s="0" t="n">
        <v>2200</v>
      </c>
    </row>
    <row r="8332" customFormat="false" ht="15" hidden="false" customHeight="false" outlineLevel="0" collapsed="false">
      <c r="A8332" s="0" t="s">
        <v>23</v>
      </c>
      <c r="B8332" s="0" t="n">
        <v>4810260</v>
      </c>
      <c r="C8332" s="0" t="s">
        <v>26</v>
      </c>
      <c r="D8332" s="0" t="s">
        <v>5942</v>
      </c>
      <c r="E8332" s="12" t="s">
        <v>5943</v>
      </c>
      <c r="F8332" s="0" t="s">
        <v>27</v>
      </c>
      <c r="G8332" s="0" t="n">
        <v>0.777507002189546</v>
      </c>
      <c r="H8332" s="0" t="n">
        <v>0.418346522799529</v>
      </c>
      <c r="I8332" s="0" t="n">
        <v>1.26179630830234</v>
      </c>
      <c r="J8332" s="0" t="n">
        <v>0.0923552224606756</v>
      </c>
      <c r="K8332" s="0" t="n">
        <v>-0.518944501935844</v>
      </c>
      <c r="L8332" s="0" t="n">
        <v>0.999351530254602</v>
      </c>
      <c r="M8332" s="0" t="n">
        <v>-1.36144108322935</v>
      </c>
      <c r="N8332" s="0" t="n">
        <v>0.998568666626062</v>
      </c>
      <c r="O8332" s="0" t="n">
        <v>0.355570701265449</v>
      </c>
      <c r="P8332" s="0" t="n">
        <v>0.691443793801963</v>
      </c>
      <c r="Q8332" s="0" t="n">
        <v>2079</v>
      </c>
      <c r="R8332" s="0" t="n">
        <v>1462</v>
      </c>
      <c r="S8332" s="0" t="n">
        <v>1871</v>
      </c>
      <c r="T8332" s="0" t="n">
        <v>2762</v>
      </c>
      <c r="U8332" s="0" t="n">
        <v>2858</v>
      </c>
      <c r="V8332" s="0" t="n">
        <v>0</v>
      </c>
      <c r="W8332" s="0" t="n">
        <v>302</v>
      </c>
      <c r="X8332" s="0" t="n">
        <v>578</v>
      </c>
      <c r="Y8332" s="0" t="n">
        <v>61</v>
      </c>
      <c r="Z8332" s="0" t="n">
        <v>1659</v>
      </c>
      <c r="AA8332" s="0" t="n">
        <v>1957</v>
      </c>
      <c r="AB8332" s="0" t="n">
        <v>1686</v>
      </c>
    </row>
    <row r="8333" customFormat="false" ht="15" hidden="false" customHeight="false" outlineLevel="0" collapsed="false">
      <c r="A8333" s="0" t="s">
        <v>23</v>
      </c>
      <c r="B8333" s="0" t="n">
        <v>4810903</v>
      </c>
      <c r="C8333" s="0" t="s">
        <v>24</v>
      </c>
      <c r="D8333" s="0" t="s">
        <v>5944</v>
      </c>
      <c r="E8333" s="12" t="s">
        <v>4133</v>
      </c>
      <c r="F8333" s="0" t="s">
        <v>27</v>
      </c>
      <c r="G8333" s="0" t="n">
        <v>-0.299616700748117</v>
      </c>
      <c r="H8333" s="0" t="n">
        <v>0.765380702071732</v>
      </c>
      <c r="I8333" s="0" t="n">
        <v>-0.107862518815662</v>
      </c>
      <c r="J8333" s="0" t="n">
        <v>0.946138069915842</v>
      </c>
      <c r="K8333" s="0" t="n">
        <v>-0.280510396251285</v>
      </c>
      <c r="L8333" s="0" t="n">
        <v>0.999351530254602</v>
      </c>
      <c r="M8333" s="0" t="n">
        <v>-0.604326479146404</v>
      </c>
      <c r="N8333" s="0" t="n">
        <v>0.998568666626062</v>
      </c>
      <c r="O8333" s="0" t="n">
        <v>-0.31797783218305</v>
      </c>
      <c r="P8333" s="0" t="n">
        <v>0.737647379434158</v>
      </c>
      <c r="Q8333" s="0" t="n">
        <v>5512</v>
      </c>
      <c r="R8333" s="0" t="n">
        <v>2229</v>
      </c>
      <c r="S8333" s="0" t="n">
        <v>1403</v>
      </c>
      <c r="T8333" s="0" t="n">
        <v>2210</v>
      </c>
      <c r="U8333" s="0" t="n">
        <v>2923</v>
      </c>
      <c r="V8333" s="0" t="n">
        <v>673</v>
      </c>
      <c r="W8333" s="0" t="n">
        <v>48</v>
      </c>
      <c r="X8333" s="0" t="n">
        <v>1454</v>
      </c>
      <c r="Y8333" s="0" t="n">
        <v>2483</v>
      </c>
      <c r="Z8333" s="0" t="n">
        <v>2817</v>
      </c>
      <c r="AA8333" s="0" t="n">
        <v>2199</v>
      </c>
      <c r="AB8333" s="0" t="n">
        <v>1535</v>
      </c>
    </row>
    <row r="8334" customFormat="false" ht="15" hidden="false" customHeight="false" outlineLevel="0" collapsed="false">
      <c r="A8334" s="0" t="s">
        <v>23</v>
      </c>
      <c r="B8334" s="0" t="n">
        <v>4812210</v>
      </c>
      <c r="C8334" s="0" t="s">
        <v>26</v>
      </c>
      <c r="D8334" s="0" t="s">
        <v>5944</v>
      </c>
      <c r="E8334" s="12" t="s">
        <v>4133</v>
      </c>
      <c r="F8334" s="0" t="s">
        <v>25</v>
      </c>
      <c r="G8334" s="0" t="n">
        <v>-0.202681325113716</v>
      </c>
      <c r="H8334" s="0" t="n">
        <v>0.999204941602324</v>
      </c>
      <c r="I8334" s="0" t="n">
        <v>-0.221219597924267</v>
      </c>
      <c r="J8334" s="0" t="n">
        <v>0.988369206293153</v>
      </c>
      <c r="K8334" s="0" t="n">
        <v>0.351184233604253</v>
      </c>
      <c r="L8334" s="0" t="n">
        <v>0.9942863329513</v>
      </c>
      <c r="M8334" s="0" t="n">
        <v>0.91974411979119</v>
      </c>
      <c r="N8334" s="0" t="n">
        <v>0.999929953563346</v>
      </c>
      <c r="O8334" s="0" t="n">
        <v>0.19439783635464</v>
      </c>
      <c r="P8334" s="0" t="n">
        <v>0.885475808949275</v>
      </c>
      <c r="Q8334" s="0" t="n">
        <v>1279</v>
      </c>
      <c r="R8334" s="0" t="n">
        <v>1399</v>
      </c>
      <c r="S8334" s="0" t="n">
        <v>1074</v>
      </c>
      <c r="T8334" s="0" t="n">
        <v>772</v>
      </c>
      <c r="U8334" s="0" t="n">
        <v>934</v>
      </c>
      <c r="V8334" s="0" t="n">
        <v>1990</v>
      </c>
      <c r="W8334" s="0" t="n">
        <v>2457</v>
      </c>
      <c r="X8334" s="0" t="n">
        <v>65</v>
      </c>
      <c r="Y8334" s="0" t="n">
        <v>439</v>
      </c>
      <c r="Z8334" s="0" t="n">
        <v>1550</v>
      </c>
      <c r="AA8334" s="0" t="n">
        <v>1737</v>
      </c>
      <c r="AB8334" s="0" t="n">
        <v>1174</v>
      </c>
    </row>
    <row r="8335" customFormat="false" ht="15" hidden="false" customHeight="false" outlineLevel="0" collapsed="false">
      <c r="A8335" s="0" t="s">
        <v>23</v>
      </c>
      <c r="B8335" s="0" t="n">
        <v>4812593</v>
      </c>
      <c r="C8335" s="0" t="s">
        <v>24</v>
      </c>
      <c r="D8335" s="0" t="s">
        <v>5945</v>
      </c>
      <c r="E8335" s="12" t="s">
        <v>4133</v>
      </c>
      <c r="F8335" s="0" t="s">
        <v>25</v>
      </c>
      <c r="G8335" s="0" t="n">
        <v>0.131869030929146</v>
      </c>
      <c r="H8335" s="0" t="n">
        <v>0.999204941602324</v>
      </c>
      <c r="I8335" s="0" t="n">
        <v>0.417382138865173</v>
      </c>
      <c r="J8335" s="0" t="n">
        <v>0.976618634011754</v>
      </c>
      <c r="K8335" s="0" t="n">
        <v>0.0644063655611283</v>
      </c>
      <c r="L8335" s="0" t="n">
        <v>0.995944451963887</v>
      </c>
      <c r="M8335" s="0" t="n">
        <v>-0.443066783603156</v>
      </c>
      <c r="N8335" s="0" t="n">
        <v>0.999929953563346</v>
      </c>
      <c r="O8335" s="0" t="n">
        <v>0.402877912055288</v>
      </c>
      <c r="P8335" s="0" t="n">
        <v>0.714254007357796</v>
      </c>
      <c r="Q8335" s="0" t="n">
        <v>1093</v>
      </c>
      <c r="R8335" s="0" t="n">
        <v>1536</v>
      </c>
      <c r="S8335" s="0" t="n">
        <v>1908</v>
      </c>
      <c r="T8335" s="0" t="n">
        <v>883</v>
      </c>
      <c r="U8335" s="0" t="n">
        <v>991</v>
      </c>
      <c r="V8335" s="0" t="n">
        <v>120</v>
      </c>
      <c r="W8335" s="0" t="n">
        <v>481</v>
      </c>
      <c r="X8335" s="0" t="n">
        <v>1039</v>
      </c>
      <c r="Y8335" s="0" t="n">
        <v>228</v>
      </c>
      <c r="Z8335" s="0" t="n">
        <v>2586</v>
      </c>
      <c r="AA8335" s="0" t="n">
        <v>2376</v>
      </c>
      <c r="AB8335" s="0" t="n">
        <v>3291</v>
      </c>
    </row>
    <row r="8336" customFormat="false" ht="15" hidden="false" customHeight="false" outlineLevel="0" collapsed="false">
      <c r="A8336" s="0" t="s">
        <v>23</v>
      </c>
      <c r="B8336" s="0" t="n">
        <v>4813803</v>
      </c>
      <c r="C8336" s="0" t="s">
        <v>24</v>
      </c>
      <c r="D8336" s="0" t="s">
        <v>5946</v>
      </c>
      <c r="E8336" s="12" t="s">
        <v>542</v>
      </c>
      <c r="F8336" s="0" t="s">
        <v>25</v>
      </c>
      <c r="G8336" s="0" t="n">
        <v>0.123084946466513</v>
      </c>
      <c r="H8336" s="0" t="n">
        <v>0.999204941602324</v>
      </c>
      <c r="I8336" s="0" t="n">
        <v>-0.0232620862366543</v>
      </c>
      <c r="J8336" s="0" t="n">
        <v>0.999304589921669</v>
      </c>
      <c r="K8336" s="0" t="n">
        <v>0.752408282605606</v>
      </c>
      <c r="L8336" s="0" t="n">
        <v>0.9942863329513</v>
      </c>
      <c r="M8336" s="0" t="n">
        <v>0.665171553598008</v>
      </c>
      <c r="N8336" s="0" t="n">
        <v>0.999929953563346</v>
      </c>
      <c r="O8336" s="0" t="n">
        <v>-0.314663024233242</v>
      </c>
      <c r="P8336" s="0" t="n">
        <v>0.784574842090383</v>
      </c>
      <c r="Q8336" s="0" t="n">
        <v>2491</v>
      </c>
      <c r="R8336" s="0" t="n">
        <v>1712</v>
      </c>
      <c r="S8336" s="0" t="n">
        <v>2337</v>
      </c>
      <c r="T8336" s="0" t="n">
        <v>3594</v>
      </c>
      <c r="U8336" s="0" t="n">
        <v>2267</v>
      </c>
      <c r="V8336" s="0" t="n">
        <v>725</v>
      </c>
      <c r="W8336" s="0" t="n">
        <v>240</v>
      </c>
      <c r="X8336" s="0" t="n">
        <v>4267</v>
      </c>
      <c r="Y8336" s="0" t="n">
        <v>5372</v>
      </c>
      <c r="Z8336" s="0" t="n">
        <v>3371</v>
      </c>
      <c r="AA8336" s="0" t="n">
        <v>2320</v>
      </c>
      <c r="AB8336" s="0" t="n">
        <v>1970</v>
      </c>
    </row>
    <row r="8337" customFormat="false" ht="15" hidden="false" customHeight="false" outlineLevel="0" collapsed="false">
      <c r="A8337" s="0" t="s">
        <v>23</v>
      </c>
      <c r="B8337" s="0" t="n">
        <v>4814003</v>
      </c>
      <c r="C8337" s="0" t="s">
        <v>26</v>
      </c>
      <c r="D8337" s="0" t="s">
        <v>5946</v>
      </c>
      <c r="E8337" s="12" t="s">
        <v>542</v>
      </c>
      <c r="F8337" s="0" t="s">
        <v>27</v>
      </c>
      <c r="G8337" s="0" t="n">
        <v>0.811136872878176</v>
      </c>
      <c r="H8337" s="0" t="n">
        <v>0.358883152844779</v>
      </c>
      <c r="I8337" s="0" t="n">
        <v>0.857983548137485</v>
      </c>
      <c r="J8337" s="0" t="n">
        <v>0.3322673062157</v>
      </c>
      <c r="K8337" s="0" t="n">
        <v>2.06776716898057</v>
      </c>
      <c r="L8337" s="0" t="n">
        <v>0.999351530254602</v>
      </c>
      <c r="M8337" s="0" t="n">
        <v>1.85669418784469</v>
      </c>
      <c r="N8337" s="0" t="n">
        <v>0.998568666626062</v>
      </c>
      <c r="O8337" s="0" t="n">
        <v>-0.312461391618464</v>
      </c>
      <c r="P8337" s="0" t="n">
        <v>0.723182090031625</v>
      </c>
      <c r="Q8337" s="0" t="n">
        <v>4213</v>
      </c>
      <c r="R8337" s="0" t="n">
        <v>4493</v>
      </c>
      <c r="S8337" s="0" t="n">
        <v>4113</v>
      </c>
      <c r="T8337" s="0" t="n">
        <v>3809</v>
      </c>
      <c r="U8337" s="0" t="n">
        <v>2686</v>
      </c>
      <c r="V8337" s="0" t="n">
        <v>6103</v>
      </c>
      <c r="W8337" s="0" t="n">
        <v>5888</v>
      </c>
      <c r="X8337" s="0" t="n">
        <v>6400</v>
      </c>
      <c r="Y8337" s="0" t="n">
        <v>11369</v>
      </c>
      <c r="Z8337" s="0" t="n">
        <v>2834</v>
      </c>
      <c r="AA8337" s="0" t="n">
        <v>1798</v>
      </c>
      <c r="AB8337" s="0" t="n">
        <v>1999</v>
      </c>
    </row>
    <row r="8338" customFormat="false" ht="15" hidden="false" customHeight="false" outlineLevel="0" collapsed="false">
      <c r="A8338" s="0" t="s">
        <v>23</v>
      </c>
      <c r="B8338" s="0" t="n">
        <v>4814900</v>
      </c>
      <c r="C8338" s="0" t="s">
        <v>24</v>
      </c>
      <c r="D8338" s="0" t="s">
        <v>5946</v>
      </c>
      <c r="E8338" s="12" t="s">
        <v>542</v>
      </c>
      <c r="F8338" s="0" t="s">
        <v>25</v>
      </c>
      <c r="G8338" s="0" t="n">
        <v>0.070662839699575</v>
      </c>
      <c r="H8338" s="0" t="n">
        <v>0.999204941602324</v>
      </c>
      <c r="I8338" s="0" t="n">
        <v>0.209383410097303</v>
      </c>
      <c r="J8338" s="0" t="n">
        <v>0.988369206293153</v>
      </c>
      <c r="K8338" s="0" t="n">
        <v>0.0235906211570351</v>
      </c>
      <c r="L8338" s="0" t="n">
        <v>0.998505082873106</v>
      </c>
      <c r="M8338" s="0" t="n">
        <v>0.0383318043270787</v>
      </c>
      <c r="N8338" s="0" t="n">
        <v>0.999929953563346</v>
      </c>
      <c r="O8338" s="0" t="n">
        <v>0.372634063411683</v>
      </c>
      <c r="P8338" s="0" t="n">
        <v>0.747918532315677</v>
      </c>
      <c r="Q8338" s="0" t="n">
        <v>973</v>
      </c>
      <c r="R8338" s="0" t="n">
        <v>1367</v>
      </c>
      <c r="S8338" s="0" t="n">
        <v>1342</v>
      </c>
      <c r="T8338" s="0" t="n">
        <v>692</v>
      </c>
      <c r="U8338" s="0" t="n">
        <v>834</v>
      </c>
      <c r="V8338" s="0" t="n">
        <v>864</v>
      </c>
      <c r="W8338" s="0" t="n">
        <v>489</v>
      </c>
      <c r="X8338" s="0" t="n">
        <v>226</v>
      </c>
      <c r="Y8338" s="0" t="n">
        <v>602</v>
      </c>
      <c r="Z8338" s="0" t="n">
        <v>1133</v>
      </c>
      <c r="AA8338" s="0" t="n">
        <v>1292</v>
      </c>
      <c r="AB8338" s="0" t="n">
        <v>1142</v>
      </c>
    </row>
    <row r="8339" customFormat="false" ht="15" hidden="false" customHeight="false" outlineLevel="0" collapsed="false">
      <c r="A8339" s="0" t="s">
        <v>23</v>
      </c>
      <c r="B8339" s="0" t="n">
        <v>4815308</v>
      </c>
      <c r="C8339" s="0" t="s">
        <v>26</v>
      </c>
      <c r="D8339" s="0" t="s">
        <v>5946</v>
      </c>
      <c r="E8339" s="12" t="s">
        <v>542</v>
      </c>
      <c r="F8339" s="0" t="s">
        <v>25</v>
      </c>
      <c r="G8339" s="0" t="n">
        <v>-0.386560432764215</v>
      </c>
      <c r="H8339" s="0" t="n">
        <v>0.999204941602324</v>
      </c>
      <c r="I8339" s="0" t="n">
        <v>-0.343475869499056</v>
      </c>
      <c r="J8339" s="0" t="n">
        <v>0.984529341801593</v>
      </c>
      <c r="K8339" s="0" t="n">
        <v>0.219286005389568</v>
      </c>
      <c r="L8339" s="0" t="n">
        <v>0.9942863329513</v>
      </c>
      <c r="M8339" s="0" t="n">
        <v>-0.655691818571506</v>
      </c>
      <c r="N8339" s="0" t="n">
        <v>0.999929953563346</v>
      </c>
      <c r="O8339" s="0" t="n">
        <v>-0.0570906440524974</v>
      </c>
      <c r="P8339" s="0" t="n">
        <v>0.971577997036921</v>
      </c>
      <c r="Q8339" s="0" t="n">
        <v>1572</v>
      </c>
      <c r="R8339" s="0" t="n">
        <v>1468</v>
      </c>
      <c r="S8339" s="0" t="n">
        <v>1495</v>
      </c>
      <c r="T8339" s="0" t="n">
        <v>840</v>
      </c>
      <c r="U8339" s="0" t="n">
        <v>719</v>
      </c>
      <c r="V8339" s="0" t="n">
        <v>2244</v>
      </c>
      <c r="W8339" s="0" t="n">
        <v>530</v>
      </c>
      <c r="X8339" s="0" t="n">
        <v>7</v>
      </c>
      <c r="Y8339" s="0" t="n">
        <v>336</v>
      </c>
      <c r="Z8339" s="0" t="n">
        <v>3692</v>
      </c>
      <c r="AA8339" s="0" t="n">
        <v>3253</v>
      </c>
      <c r="AB8339" s="0" t="n">
        <v>2462</v>
      </c>
    </row>
    <row r="8340" customFormat="false" ht="15" hidden="false" customHeight="false" outlineLevel="0" collapsed="false">
      <c r="A8340" s="0" t="s">
        <v>23</v>
      </c>
      <c r="B8340" s="0" t="n">
        <v>4815636</v>
      </c>
      <c r="C8340" s="0" t="s">
        <v>24</v>
      </c>
      <c r="D8340" s="0" t="s">
        <v>5947</v>
      </c>
      <c r="E8340" s="12" t="s">
        <v>5948</v>
      </c>
      <c r="F8340" s="0" t="s">
        <v>27</v>
      </c>
      <c r="G8340" s="0" t="n">
        <v>0.133739708168379</v>
      </c>
      <c r="H8340" s="0" t="n">
        <v>0.904035225493873</v>
      </c>
      <c r="I8340" s="0" t="n">
        <v>0.233383392395149</v>
      </c>
      <c r="J8340" s="0" t="n">
        <v>0.845062419134578</v>
      </c>
      <c r="K8340" s="0" t="n">
        <v>1.11276859301115</v>
      </c>
      <c r="L8340" s="0" t="n">
        <v>0.999351530254602</v>
      </c>
      <c r="M8340" s="0" t="n">
        <v>1.07680891326682</v>
      </c>
      <c r="N8340" s="0" t="n">
        <v>0.998568666626062</v>
      </c>
      <c r="O8340" s="0" t="n">
        <v>0.721265072488343</v>
      </c>
      <c r="P8340" s="0" t="n">
        <v>0.284625836917402</v>
      </c>
      <c r="Q8340" s="0" t="n">
        <v>5833</v>
      </c>
      <c r="R8340" s="0" t="n">
        <v>2562</v>
      </c>
      <c r="S8340" s="0" t="n">
        <v>2493</v>
      </c>
      <c r="T8340" s="0" t="n">
        <v>4252</v>
      </c>
      <c r="U8340" s="0" t="n">
        <v>3396</v>
      </c>
      <c r="V8340" s="0" t="n">
        <v>1392</v>
      </c>
      <c r="W8340" s="0" t="n">
        <v>3090</v>
      </c>
      <c r="X8340" s="0" t="n">
        <v>6944</v>
      </c>
      <c r="Y8340" s="0" t="n">
        <v>9238</v>
      </c>
      <c r="Z8340" s="0" t="n">
        <v>2246</v>
      </c>
      <c r="AA8340" s="0" t="n">
        <v>2686</v>
      </c>
      <c r="AB8340" s="0" t="n">
        <v>3808</v>
      </c>
    </row>
    <row r="8341" customFormat="false" ht="15" hidden="false" customHeight="false" outlineLevel="0" collapsed="false">
      <c r="A8341" s="0" t="s">
        <v>23</v>
      </c>
      <c r="B8341" s="0" t="n">
        <v>4815789</v>
      </c>
      <c r="C8341" s="0" t="s">
        <v>26</v>
      </c>
      <c r="D8341" s="0" t="s">
        <v>5947</v>
      </c>
      <c r="E8341" s="12" t="s">
        <v>5948</v>
      </c>
      <c r="F8341" s="0" t="s">
        <v>27</v>
      </c>
      <c r="G8341" s="0" t="n">
        <v>-0.0174972647611306</v>
      </c>
      <c r="H8341" s="0" t="n">
        <v>0.989084899372673</v>
      </c>
      <c r="I8341" s="0" t="n">
        <v>0.410063890267301</v>
      </c>
      <c r="J8341" s="0" t="n">
        <v>0.70607753783221</v>
      </c>
      <c r="K8341" s="0" t="n">
        <v>1.00291705468008</v>
      </c>
      <c r="L8341" s="0" t="n">
        <v>0.999351530254602</v>
      </c>
      <c r="M8341" s="0" t="n">
        <v>-0.0161497082028025</v>
      </c>
      <c r="N8341" s="0" t="n">
        <v>0.999823505641754</v>
      </c>
      <c r="O8341" s="0" t="n">
        <v>0.318503651925442</v>
      </c>
      <c r="P8341" s="0" t="n">
        <v>0.718159056776769</v>
      </c>
      <c r="Q8341" s="0" t="n">
        <v>5082</v>
      </c>
      <c r="R8341" s="0" t="n">
        <v>2761</v>
      </c>
      <c r="S8341" s="0" t="n">
        <v>2482</v>
      </c>
      <c r="T8341" s="0" t="n">
        <v>2355</v>
      </c>
      <c r="U8341" s="0" t="n">
        <v>3399</v>
      </c>
      <c r="V8341" s="0" t="n">
        <v>158</v>
      </c>
      <c r="W8341" s="0" t="n">
        <v>7</v>
      </c>
      <c r="X8341" s="0" t="n">
        <v>7225</v>
      </c>
      <c r="Y8341" s="0" t="n">
        <v>4173</v>
      </c>
      <c r="Z8341" s="0" t="n">
        <v>2794</v>
      </c>
      <c r="AA8341" s="0" t="n">
        <v>2520</v>
      </c>
      <c r="AB8341" s="0" t="n">
        <v>3467</v>
      </c>
    </row>
    <row r="8342" customFormat="false" ht="15" hidden="false" customHeight="false" outlineLevel="0" collapsed="false">
      <c r="A8342" s="0" t="s">
        <v>23</v>
      </c>
      <c r="B8342" s="0" t="n">
        <v>4815843</v>
      </c>
      <c r="C8342" s="0" t="s">
        <v>24</v>
      </c>
      <c r="D8342" s="0" t="s">
        <v>5947</v>
      </c>
      <c r="E8342" s="12" t="s">
        <v>5948</v>
      </c>
      <c r="F8342" s="0" t="s">
        <v>27</v>
      </c>
      <c r="G8342" s="0" t="n">
        <v>-0.205875998594269</v>
      </c>
      <c r="H8342" s="0" t="n">
        <v>0.863246234958128</v>
      </c>
      <c r="I8342" s="0" t="n">
        <v>-0.0878185176280904</v>
      </c>
      <c r="J8342" s="0" t="n">
        <v>0.961767707546024</v>
      </c>
      <c r="K8342" s="0" t="n">
        <v>-0.630161562716554</v>
      </c>
      <c r="L8342" s="0" t="n">
        <v>0.999351530254602</v>
      </c>
      <c r="M8342" s="0" t="n">
        <v>-0.0506277885955532</v>
      </c>
      <c r="N8342" s="0" t="n">
        <v>0.999823505641754</v>
      </c>
      <c r="O8342" s="0" t="n">
        <v>0.113445070644033</v>
      </c>
      <c r="P8342" s="0" t="n">
        <v>0.912667808950983</v>
      </c>
      <c r="Q8342" s="0" t="n">
        <v>5237</v>
      </c>
      <c r="R8342" s="0" t="n">
        <v>2857</v>
      </c>
      <c r="S8342" s="0" t="n">
        <v>2913</v>
      </c>
      <c r="T8342" s="0" t="n">
        <v>1556</v>
      </c>
      <c r="U8342" s="0" t="n">
        <v>1035</v>
      </c>
      <c r="V8342" s="0" t="n">
        <v>1119</v>
      </c>
      <c r="W8342" s="0" t="n">
        <v>3708</v>
      </c>
      <c r="X8342" s="0" t="n">
        <v>52</v>
      </c>
      <c r="Y8342" s="0" t="n">
        <v>217</v>
      </c>
      <c r="Z8342" s="0" t="n">
        <v>3341</v>
      </c>
      <c r="AA8342" s="0" t="n">
        <v>2982</v>
      </c>
      <c r="AB8342" s="0" t="n">
        <v>3149</v>
      </c>
    </row>
    <row r="8343" customFormat="false" ht="15" hidden="false" customHeight="false" outlineLevel="0" collapsed="false">
      <c r="A8343" s="0" t="s">
        <v>23</v>
      </c>
      <c r="B8343" s="0" t="n">
        <v>4816080</v>
      </c>
      <c r="C8343" s="0" t="s">
        <v>26</v>
      </c>
      <c r="D8343" s="0" t="s">
        <v>5949</v>
      </c>
      <c r="E8343" s="12" t="s">
        <v>5950</v>
      </c>
      <c r="F8343" s="0" t="s">
        <v>27</v>
      </c>
      <c r="G8343" s="0" t="n">
        <v>-0.31674240299705</v>
      </c>
      <c r="H8343" s="0" t="n">
        <v>0.758737531746147</v>
      </c>
      <c r="I8343" s="0" t="n">
        <v>-0.307885245124032</v>
      </c>
      <c r="J8343" s="0" t="n">
        <v>0.807612214460616</v>
      </c>
      <c r="K8343" s="0" t="n">
        <v>2.15124391357746</v>
      </c>
      <c r="L8343" s="0" t="n">
        <v>0.999351530254602</v>
      </c>
      <c r="M8343" s="0" t="n">
        <v>1.61595557851187</v>
      </c>
      <c r="N8343" s="0" t="n">
        <v>0.998568666626062</v>
      </c>
      <c r="O8343" s="0" t="n">
        <v>0.282457448397722</v>
      </c>
      <c r="P8343" s="0" t="n">
        <v>0.730189529845782</v>
      </c>
      <c r="Q8343" s="0" t="n">
        <v>12049</v>
      </c>
      <c r="R8343" s="0" t="n">
        <v>3010</v>
      </c>
      <c r="S8343" s="0" t="n">
        <v>2527</v>
      </c>
      <c r="T8343" s="0" t="n">
        <v>6826</v>
      </c>
      <c r="U8343" s="0" t="n">
        <v>5584</v>
      </c>
      <c r="V8343" s="0" t="n">
        <v>22821</v>
      </c>
      <c r="W8343" s="0" t="n">
        <v>22476</v>
      </c>
      <c r="X8343" s="0" t="n">
        <v>13766</v>
      </c>
      <c r="Y8343" s="0" t="n">
        <v>15952</v>
      </c>
      <c r="Z8343" s="0" t="n">
        <v>5918</v>
      </c>
      <c r="AA8343" s="0" t="n">
        <v>5844</v>
      </c>
      <c r="AB8343" s="0" t="n">
        <v>6448</v>
      </c>
    </row>
    <row r="8344" customFormat="false" ht="15" hidden="false" customHeight="false" outlineLevel="0" collapsed="false">
      <c r="A8344" s="0" t="s">
        <v>23</v>
      </c>
      <c r="B8344" s="0" t="n">
        <v>4816442</v>
      </c>
      <c r="C8344" s="0" t="s">
        <v>24</v>
      </c>
      <c r="D8344" s="0" t="s">
        <v>5951</v>
      </c>
      <c r="E8344" s="12" t="s">
        <v>5952</v>
      </c>
      <c r="F8344" s="0" t="s">
        <v>27</v>
      </c>
      <c r="G8344" s="0" t="n">
        <v>-0.615195704195042</v>
      </c>
      <c r="H8344" s="0" t="n">
        <v>0.514858280480729</v>
      </c>
      <c r="I8344" s="0" t="n">
        <v>-0.587329305562387</v>
      </c>
      <c r="J8344" s="0" t="n">
        <v>0.567684575378304</v>
      </c>
      <c r="K8344" s="0" t="n">
        <v>-0.427166337395236</v>
      </c>
      <c r="L8344" s="0" t="n">
        <v>0.999351530254602</v>
      </c>
      <c r="M8344" s="0" t="n">
        <v>0.359127606239971</v>
      </c>
      <c r="N8344" s="0" t="n">
        <v>0.998568666626062</v>
      </c>
      <c r="O8344" s="0" t="n">
        <v>-0.226569606626966</v>
      </c>
      <c r="P8344" s="0" t="n">
        <v>0.839498927680954</v>
      </c>
      <c r="Q8344" s="0" t="n">
        <v>4860</v>
      </c>
      <c r="R8344" s="0" t="n">
        <v>1431</v>
      </c>
      <c r="S8344" s="0" t="n">
        <v>1085</v>
      </c>
      <c r="T8344" s="0" t="n">
        <v>1598</v>
      </c>
      <c r="U8344" s="0" t="n">
        <v>1504</v>
      </c>
      <c r="V8344" s="0" t="n">
        <v>1276</v>
      </c>
      <c r="W8344" s="0" t="n">
        <v>5392</v>
      </c>
      <c r="X8344" s="0" t="n">
        <v>5</v>
      </c>
      <c r="Y8344" s="0" t="n">
        <v>57</v>
      </c>
      <c r="Z8344" s="0" t="n">
        <v>1216</v>
      </c>
      <c r="AA8344" s="0" t="n">
        <v>854</v>
      </c>
      <c r="AB8344" s="0" t="n">
        <v>875</v>
      </c>
    </row>
    <row r="8345" customFormat="false" ht="15" hidden="false" customHeight="false" outlineLevel="0" collapsed="false">
      <c r="A8345" s="0" t="s">
        <v>23</v>
      </c>
      <c r="B8345" s="0" t="n">
        <v>4816490</v>
      </c>
      <c r="C8345" s="0" t="s">
        <v>24</v>
      </c>
      <c r="D8345" s="0" t="s">
        <v>5951</v>
      </c>
      <c r="E8345" s="12" t="s">
        <v>5952</v>
      </c>
      <c r="F8345" s="0" t="s">
        <v>27</v>
      </c>
      <c r="G8345" s="0" t="n">
        <v>-0.227360957962652</v>
      </c>
      <c r="H8345" s="0" t="n">
        <v>0.832242629928394</v>
      </c>
      <c r="I8345" s="0" t="n">
        <v>-0.3740641678616</v>
      </c>
      <c r="J8345" s="0" t="n">
        <v>0.777869399232427</v>
      </c>
      <c r="K8345" s="0" t="n">
        <v>0.287324110144577</v>
      </c>
      <c r="L8345" s="0" t="n">
        <v>0.999351530254602</v>
      </c>
      <c r="M8345" s="0" t="n">
        <v>0.432109292246155</v>
      </c>
      <c r="N8345" s="0" t="n">
        <v>0.998568666626062</v>
      </c>
      <c r="O8345" s="0" t="n">
        <v>0.181125631391752</v>
      </c>
      <c r="P8345" s="0" t="n">
        <v>0.866957887624522</v>
      </c>
      <c r="Q8345" s="0" t="n">
        <v>5879</v>
      </c>
      <c r="R8345" s="0" t="n">
        <v>2871</v>
      </c>
      <c r="S8345" s="0" t="n">
        <v>2304</v>
      </c>
      <c r="T8345" s="0" t="n">
        <v>2074</v>
      </c>
      <c r="U8345" s="0" t="n">
        <v>1274</v>
      </c>
      <c r="V8345" s="0" t="n">
        <v>1850</v>
      </c>
      <c r="W8345" s="0" t="n">
        <v>1590</v>
      </c>
      <c r="X8345" s="0" t="n">
        <v>1751</v>
      </c>
      <c r="Y8345" s="0" t="n">
        <v>5525</v>
      </c>
      <c r="Z8345" s="0" t="n">
        <v>1562</v>
      </c>
      <c r="AA8345" s="0" t="n">
        <v>1300</v>
      </c>
      <c r="AB8345" s="0" t="n">
        <v>1726</v>
      </c>
    </row>
    <row r="8346" customFormat="false" ht="15" hidden="false" customHeight="false" outlineLevel="0" collapsed="false">
      <c r="A8346" s="0" t="s">
        <v>23</v>
      </c>
      <c r="B8346" s="0" t="n">
        <v>4816596</v>
      </c>
      <c r="C8346" s="0" t="s">
        <v>26</v>
      </c>
      <c r="D8346" s="0" t="s">
        <v>5951</v>
      </c>
      <c r="E8346" s="12" t="s">
        <v>5952</v>
      </c>
      <c r="F8346" s="0" t="s">
        <v>25</v>
      </c>
      <c r="G8346" s="0" t="n">
        <v>-0.241555262806592</v>
      </c>
      <c r="H8346" s="0" t="n">
        <v>0.999204941602324</v>
      </c>
      <c r="I8346" s="0" t="n">
        <v>-0.470798840521516</v>
      </c>
      <c r="J8346" s="0" t="n">
        <v>0.960906097861678</v>
      </c>
      <c r="K8346" s="0" t="n">
        <v>0.334794180047849</v>
      </c>
      <c r="L8346" s="0" t="n">
        <v>0.9942863329513</v>
      </c>
      <c r="M8346" s="0" t="n">
        <v>-0.342880777775438</v>
      </c>
      <c r="N8346" s="0" t="n">
        <v>0.999929953563346</v>
      </c>
      <c r="O8346" s="0" t="n">
        <v>-0.193583520136424</v>
      </c>
      <c r="P8346" s="0" t="n">
        <v>0.883162633147825</v>
      </c>
      <c r="Q8346" s="0" t="n">
        <v>1595</v>
      </c>
      <c r="R8346" s="0" t="n">
        <v>1762</v>
      </c>
      <c r="S8346" s="0" t="n">
        <v>1024</v>
      </c>
      <c r="T8346" s="0" t="n">
        <v>870</v>
      </c>
      <c r="U8346" s="0" t="n">
        <v>1028</v>
      </c>
      <c r="V8346" s="0" t="n">
        <v>1629</v>
      </c>
      <c r="W8346" s="0" t="n">
        <v>458</v>
      </c>
      <c r="X8346" s="0" t="n">
        <v>716</v>
      </c>
      <c r="Y8346" s="0" t="n">
        <v>828</v>
      </c>
      <c r="Z8346" s="0" t="n">
        <v>3192</v>
      </c>
      <c r="AA8346" s="0" t="n">
        <v>1893</v>
      </c>
      <c r="AB8346" s="0" t="n">
        <v>2546</v>
      </c>
    </row>
    <row r="8347" customFormat="false" ht="15" hidden="false" customHeight="false" outlineLevel="0" collapsed="false">
      <c r="A8347" s="0" t="s">
        <v>23</v>
      </c>
      <c r="B8347" s="0" t="n">
        <v>4816649</v>
      </c>
      <c r="C8347" s="0" t="s">
        <v>26</v>
      </c>
      <c r="D8347" s="0" t="s">
        <v>5951</v>
      </c>
      <c r="E8347" s="12" t="s">
        <v>5952</v>
      </c>
      <c r="F8347" s="0" t="s">
        <v>27</v>
      </c>
      <c r="G8347" s="0" t="n">
        <v>0.379967370889651</v>
      </c>
      <c r="H8347" s="0" t="n">
        <v>0.692487808718819</v>
      </c>
      <c r="I8347" s="0" t="n">
        <v>0.249505093506414</v>
      </c>
      <c r="J8347" s="0" t="n">
        <v>0.838635589538763</v>
      </c>
      <c r="K8347" s="0" t="n">
        <v>1.82536158073773</v>
      </c>
      <c r="L8347" s="0" t="n">
        <v>0.999351530254602</v>
      </c>
      <c r="M8347" s="0" t="n">
        <v>1.74712448606676</v>
      </c>
      <c r="N8347" s="0" t="n">
        <v>0.998568666626062</v>
      </c>
      <c r="O8347" s="0" t="n">
        <v>-0.716641091267994</v>
      </c>
      <c r="P8347" s="0" t="n">
        <v>0.513410142598057</v>
      </c>
      <c r="Q8347" s="0" t="n">
        <v>4286</v>
      </c>
      <c r="R8347" s="0" t="n">
        <v>2628</v>
      </c>
      <c r="S8347" s="0" t="n">
        <v>1806</v>
      </c>
      <c r="T8347" s="0" t="n">
        <v>3422</v>
      </c>
      <c r="U8347" s="0" t="n">
        <v>2591</v>
      </c>
      <c r="V8347" s="0" t="n">
        <v>8934</v>
      </c>
      <c r="W8347" s="0" t="n">
        <v>17137</v>
      </c>
      <c r="X8347" s="0" t="n">
        <v>1156</v>
      </c>
      <c r="Y8347" s="0" t="n">
        <v>546</v>
      </c>
      <c r="Z8347" s="0" t="n">
        <v>508</v>
      </c>
      <c r="AA8347" s="0" t="n">
        <v>211</v>
      </c>
      <c r="AB8347" s="0" t="n">
        <v>269</v>
      </c>
    </row>
    <row r="8348" customFormat="false" ht="15" hidden="false" customHeight="false" outlineLevel="0" collapsed="false">
      <c r="A8348" s="0" t="s">
        <v>23</v>
      </c>
      <c r="B8348" s="0" t="n">
        <v>4816812</v>
      </c>
      <c r="C8348" s="0" t="s">
        <v>26</v>
      </c>
      <c r="D8348" s="0" t="s">
        <v>5951</v>
      </c>
      <c r="E8348" s="12" t="s">
        <v>5952</v>
      </c>
      <c r="F8348" s="0" t="s">
        <v>27</v>
      </c>
      <c r="G8348" s="0" t="n">
        <v>-0.116035943415008</v>
      </c>
      <c r="H8348" s="0" t="n">
        <v>0.920138143399428</v>
      </c>
      <c r="I8348" s="0" t="n">
        <v>-0.0687940770520954</v>
      </c>
      <c r="J8348" s="0" t="n">
        <v>0.96309366297281</v>
      </c>
      <c r="K8348" s="0" t="n">
        <v>1.88311194126474</v>
      </c>
      <c r="L8348" s="0" t="n">
        <v>0.999351530254602</v>
      </c>
      <c r="M8348" s="0" t="n">
        <v>2.46652253651494</v>
      </c>
      <c r="N8348" s="0" t="n">
        <v>0.936838330821253</v>
      </c>
      <c r="O8348" s="0" t="n">
        <v>0.177001070115548</v>
      </c>
      <c r="P8348" s="0" t="n">
        <v>0.875284419833373</v>
      </c>
      <c r="Q8348" s="0" t="n">
        <v>5994</v>
      </c>
      <c r="R8348" s="0" t="n">
        <v>1911</v>
      </c>
      <c r="S8348" s="0" t="n">
        <v>1961</v>
      </c>
      <c r="T8348" s="0" t="n">
        <v>3835</v>
      </c>
      <c r="U8348" s="0" t="n">
        <v>2844</v>
      </c>
      <c r="V8348" s="0" t="n">
        <v>11079</v>
      </c>
      <c r="W8348" s="0" t="n">
        <v>30954</v>
      </c>
      <c r="X8348" s="0" t="n">
        <v>3373</v>
      </c>
      <c r="Y8348" s="0" t="n">
        <v>9951</v>
      </c>
      <c r="Z8348" s="0" t="n">
        <v>5476</v>
      </c>
      <c r="AA8348" s="0" t="n">
        <v>7014</v>
      </c>
      <c r="AB8348" s="0" t="n">
        <v>3479</v>
      </c>
    </row>
    <row r="8349" customFormat="false" ht="15" hidden="false" customHeight="false" outlineLevel="0" collapsed="false">
      <c r="A8349" s="0" t="s">
        <v>23</v>
      </c>
      <c r="B8349" s="0" t="n">
        <v>4816877</v>
      </c>
      <c r="C8349" s="0" t="s">
        <v>24</v>
      </c>
      <c r="D8349" s="0" t="s">
        <v>5951</v>
      </c>
      <c r="E8349" s="12" t="s">
        <v>5952</v>
      </c>
      <c r="F8349" s="0" t="s">
        <v>27</v>
      </c>
      <c r="G8349" s="0" t="n">
        <v>-0.226799551931939</v>
      </c>
      <c r="H8349" s="0" t="n">
        <v>0.821964833027223</v>
      </c>
      <c r="I8349" s="0" t="n">
        <v>-0.473663890360907</v>
      </c>
      <c r="J8349" s="0" t="n">
        <v>0.676437783498573</v>
      </c>
      <c r="K8349" s="0" t="n">
        <v>1.22621684999273</v>
      </c>
      <c r="L8349" s="0" t="n">
        <v>0.999351530254602</v>
      </c>
      <c r="M8349" s="0" t="n">
        <v>2.00438099664269</v>
      </c>
      <c r="N8349" s="0" t="n">
        <v>0.998568666626062</v>
      </c>
      <c r="O8349" s="0" t="n">
        <v>1.0576968926135</v>
      </c>
      <c r="P8349" s="0" t="n">
        <v>0.0414459552053695</v>
      </c>
      <c r="Q8349" s="0" t="n">
        <v>6287</v>
      </c>
      <c r="R8349" s="0" t="n">
        <v>2451</v>
      </c>
      <c r="S8349" s="0" t="n">
        <v>2105</v>
      </c>
      <c r="T8349" s="0" t="n">
        <v>2972</v>
      </c>
      <c r="U8349" s="0" t="n">
        <v>1477</v>
      </c>
      <c r="V8349" s="0" t="n">
        <v>2386</v>
      </c>
      <c r="W8349" s="0" t="n">
        <v>6065</v>
      </c>
      <c r="X8349" s="0" t="n">
        <v>7166</v>
      </c>
      <c r="Y8349" s="0" t="n">
        <v>23845</v>
      </c>
      <c r="Z8349" s="0" t="n">
        <v>3536</v>
      </c>
      <c r="AA8349" s="0" t="n">
        <v>6573</v>
      </c>
      <c r="AB8349" s="0" t="n">
        <v>6385</v>
      </c>
    </row>
    <row r="8350" customFormat="false" ht="15" hidden="false" customHeight="false" outlineLevel="0" collapsed="false">
      <c r="A8350" s="0" t="s">
        <v>23</v>
      </c>
      <c r="B8350" s="0" t="n">
        <v>4817432</v>
      </c>
      <c r="C8350" s="0" t="s">
        <v>26</v>
      </c>
      <c r="D8350" s="0" t="s">
        <v>5953</v>
      </c>
      <c r="E8350" s="12" t="s">
        <v>5954</v>
      </c>
      <c r="F8350" s="0" t="s">
        <v>27</v>
      </c>
      <c r="G8350" s="0" t="n">
        <v>-0.0931061148763455</v>
      </c>
      <c r="H8350" s="0" t="n">
        <v>0.936413406915876</v>
      </c>
      <c r="I8350" s="0" t="n">
        <v>0.418073259358391</v>
      </c>
      <c r="J8350" s="0" t="n">
        <v>0.709706343683038</v>
      </c>
      <c r="K8350" s="0" t="n">
        <v>1.63808117902132</v>
      </c>
      <c r="L8350" s="0" t="n">
        <v>0.999351530254602</v>
      </c>
      <c r="M8350" s="0" t="n">
        <v>1.41568907962422</v>
      </c>
      <c r="N8350" s="0" t="n">
        <v>0.998568666626062</v>
      </c>
      <c r="O8350" s="0" t="n">
        <v>0.0649332233205558</v>
      </c>
      <c r="P8350" s="0" t="n">
        <v>0.961789753025334</v>
      </c>
      <c r="Q8350" s="0" t="n">
        <v>5665</v>
      </c>
      <c r="R8350" s="0" t="n">
        <v>3034</v>
      </c>
      <c r="S8350" s="0" t="n">
        <v>3764</v>
      </c>
      <c r="T8350" s="0" t="n">
        <v>2301</v>
      </c>
      <c r="U8350" s="0" t="n">
        <v>2718</v>
      </c>
      <c r="V8350" s="0" t="n">
        <v>2100</v>
      </c>
      <c r="W8350" s="0" t="n">
        <v>4278</v>
      </c>
      <c r="X8350" s="0" t="n">
        <v>10867</v>
      </c>
      <c r="Y8350" s="0" t="n">
        <v>11708</v>
      </c>
      <c r="Z8350" s="0" t="n">
        <v>2619</v>
      </c>
      <c r="AA8350" s="0" t="n">
        <v>1474</v>
      </c>
      <c r="AB8350" s="0" t="n">
        <v>3201</v>
      </c>
    </row>
    <row r="8351" customFormat="false" ht="15" hidden="false" customHeight="false" outlineLevel="0" collapsed="false">
      <c r="A8351" s="0" t="s">
        <v>23</v>
      </c>
      <c r="B8351" s="0" t="n">
        <v>4817470</v>
      </c>
      <c r="C8351" s="0" t="s">
        <v>26</v>
      </c>
      <c r="D8351" s="0" t="s">
        <v>5953</v>
      </c>
      <c r="E8351" s="12" t="s">
        <v>5954</v>
      </c>
      <c r="F8351" s="0" t="s">
        <v>27</v>
      </c>
      <c r="G8351" s="0" t="n">
        <v>-1.00677013046662</v>
      </c>
      <c r="H8351" s="0" t="n">
        <v>0.253125021766975</v>
      </c>
      <c r="I8351" s="0" t="n">
        <v>-0.634506926868944</v>
      </c>
      <c r="J8351" s="0" t="n">
        <v>0.57713524518327</v>
      </c>
      <c r="K8351" s="0" t="n">
        <v>0.0220600294269841</v>
      </c>
      <c r="L8351" s="0" t="n">
        <v>0.999351530254602</v>
      </c>
      <c r="M8351" s="0" t="n">
        <v>0.724693726804431</v>
      </c>
      <c r="N8351" s="0" t="n">
        <v>0.998568666626062</v>
      </c>
      <c r="O8351" s="0" t="n">
        <v>-0.663324108094191</v>
      </c>
      <c r="P8351" s="0" t="n">
        <v>0.364211720668969</v>
      </c>
      <c r="Q8351" s="0" t="n">
        <v>7393</v>
      </c>
      <c r="R8351" s="0" t="n">
        <v>1832</v>
      </c>
      <c r="S8351" s="0" t="n">
        <v>972</v>
      </c>
      <c r="T8351" s="0" t="n">
        <v>1465</v>
      </c>
      <c r="U8351" s="0" t="n">
        <v>2843</v>
      </c>
      <c r="V8351" s="0" t="n">
        <v>2923</v>
      </c>
      <c r="W8351" s="0" t="n">
        <v>5499</v>
      </c>
      <c r="X8351" s="0" t="n">
        <v>294</v>
      </c>
      <c r="Y8351" s="0" t="n">
        <v>5696</v>
      </c>
      <c r="Z8351" s="0" t="n">
        <v>2517</v>
      </c>
      <c r="AA8351" s="0" t="n">
        <v>1394</v>
      </c>
      <c r="AB8351" s="0" t="n">
        <v>1191</v>
      </c>
    </row>
    <row r="8352" customFormat="false" ht="15" hidden="false" customHeight="false" outlineLevel="0" collapsed="false">
      <c r="A8352" s="0" t="s">
        <v>23</v>
      </c>
      <c r="B8352" s="0" t="n">
        <v>4817607</v>
      </c>
      <c r="C8352" s="0" t="s">
        <v>24</v>
      </c>
      <c r="D8352" s="0" t="s">
        <v>5953</v>
      </c>
      <c r="E8352" s="12" t="s">
        <v>5954</v>
      </c>
      <c r="F8352" s="0" t="s">
        <v>25</v>
      </c>
      <c r="G8352" s="0" t="n">
        <v>0.137383707970975</v>
      </c>
      <c r="H8352" s="0" t="n">
        <v>0.999204941602324</v>
      </c>
      <c r="I8352" s="0" t="n">
        <v>0.341176978339066</v>
      </c>
      <c r="J8352" s="0" t="n">
        <v>0.98048630995855</v>
      </c>
      <c r="K8352" s="0" t="n">
        <v>1.77745922371927</v>
      </c>
      <c r="L8352" s="0" t="n">
        <v>0.989996392054125</v>
      </c>
      <c r="M8352" s="0" t="n">
        <v>1.80947846610993</v>
      </c>
      <c r="N8352" s="0" t="n">
        <v>0.999929953563346</v>
      </c>
      <c r="O8352" s="0" t="n">
        <v>0.234145980146007</v>
      </c>
      <c r="P8352" s="0" t="n">
        <v>0.859143780439579</v>
      </c>
      <c r="Q8352" s="0" t="n">
        <v>1252</v>
      </c>
      <c r="R8352" s="0" t="n">
        <v>1451</v>
      </c>
      <c r="S8352" s="0" t="n">
        <v>1340</v>
      </c>
      <c r="T8352" s="0" t="n">
        <v>1296</v>
      </c>
      <c r="U8352" s="0" t="n">
        <v>1763</v>
      </c>
      <c r="V8352" s="0" t="n">
        <v>497</v>
      </c>
      <c r="W8352" s="0" t="n">
        <v>1172</v>
      </c>
      <c r="X8352" s="0" t="n">
        <v>6353</v>
      </c>
      <c r="Y8352" s="0" t="n">
        <v>5998</v>
      </c>
      <c r="Z8352" s="0" t="n">
        <v>2000</v>
      </c>
      <c r="AA8352" s="0" t="n">
        <v>2340</v>
      </c>
      <c r="AB8352" s="0" t="n">
        <v>1532</v>
      </c>
    </row>
    <row r="8353" customFormat="false" ht="15" hidden="false" customHeight="false" outlineLevel="0" collapsed="false">
      <c r="A8353" s="0" t="s">
        <v>23</v>
      </c>
      <c r="B8353" s="0" t="n">
        <v>4817629</v>
      </c>
      <c r="C8353" s="0" t="s">
        <v>24</v>
      </c>
      <c r="D8353" s="0" t="s">
        <v>5953</v>
      </c>
      <c r="E8353" s="12" t="s">
        <v>5954</v>
      </c>
      <c r="F8353" s="0" t="s">
        <v>27</v>
      </c>
      <c r="G8353" s="0" t="n">
        <v>0.172638476540561</v>
      </c>
      <c r="H8353" s="0" t="n">
        <v>0.879401167276974</v>
      </c>
      <c r="I8353" s="0" t="n">
        <v>-0.0663062542506302</v>
      </c>
      <c r="J8353" s="0" t="n">
        <v>0.965463645803049</v>
      </c>
      <c r="K8353" s="0" t="n">
        <v>-5.37335497277999</v>
      </c>
      <c r="L8353" s="0" t="n">
        <v>0.136986154052389</v>
      </c>
      <c r="M8353" s="0" t="n">
        <v>-4.18985501683767</v>
      </c>
      <c r="N8353" s="0" t="n">
        <v>0.409953204866141</v>
      </c>
      <c r="O8353" s="0" t="n">
        <v>-0.036160395812831</v>
      </c>
      <c r="P8353" s="0" t="n">
        <v>0.978834128849887</v>
      </c>
      <c r="Q8353" s="0" t="n">
        <v>3388</v>
      </c>
      <c r="R8353" s="0" t="n">
        <v>2105</v>
      </c>
      <c r="S8353" s="0" t="n">
        <v>1362</v>
      </c>
      <c r="T8353" s="0" t="n">
        <v>1893</v>
      </c>
      <c r="U8353" s="0" t="n">
        <v>1322</v>
      </c>
      <c r="V8353" s="0" t="n">
        <v>0</v>
      </c>
      <c r="W8353" s="0" t="n">
        <v>23</v>
      </c>
      <c r="X8353" s="0" t="n">
        <v>0</v>
      </c>
      <c r="Y8353" s="0" t="n">
        <v>2</v>
      </c>
      <c r="Z8353" s="0" t="n">
        <v>2904</v>
      </c>
      <c r="AA8353" s="0" t="n">
        <v>2060</v>
      </c>
      <c r="AB8353" s="0" t="n">
        <v>2722</v>
      </c>
    </row>
    <row r="8354" customFormat="false" ht="15" hidden="false" customHeight="false" outlineLevel="0" collapsed="false">
      <c r="A8354" s="0" t="s">
        <v>23</v>
      </c>
      <c r="B8354" s="0" t="n">
        <v>4818080</v>
      </c>
      <c r="C8354" s="0" t="s">
        <v>26</v>
      </c>
      <c r="D8354" s="0" t="s">
        <v>5955</v>
      </c>
      <c r="E8354" s="12" t="s">
        <v>5956</v>
      </c>
      <c r="F8354" s="0" t="s">
        <v>27</v>
      </c>
      <c r="G8354" s="0" t="n">
        <v>-0.624799918710261</v>
      </c>
      <c r="H8354" s="0" t="n">
        <v>0.524642156070234</v>
      </c>
      <c r="I8354" s="0" t="n">
        <v>-0.42545016385194</v>
      </c>
      <c r="J8354" s="0" t="n">
        <v>0.719683306851244</v>
      </c>
      <c r="K8354" s="0" t="n">
        <v>-3.89847234330622</v>
      </c>
      <c r="L8354" s="0" t="n">
        <v>0.451775137456549</v>
      </c>
      <c r="M8354" s="0" t="n">
        <v>-3.96922753752057</v>
      </c>
      <c r="N8354" s="0" t="n">
        <v>0.386748779264512</v>
      </c>
      <c r="O8354" s="0" t="n">
        <v>0.205460045483822</v>
      </c>
      <c r="P8354" s="0" t="n">
        <v>0.843222748162404</v>
      </c>
      <c r="Q8354" s="0" t="n">
        <v>5502</v>
      </c>
      <c r="R8354" s="0" t="n">
        <v>1929</v>
      </c>
      <c r="S8354" s="0" t="n">
        <v>1182</v>
      </c>
      <c r="T8354" s="0" t="n">
        <v>1388</v>
      </c>
      <c r="U8354" s="0" t="n">
        <v>2169</v>
      </c>
      <c r="V8354" s="0" t="n">
        <v>27</v>
      </c>
      <c r="W8354" s="0" t="n">
        <v>48</v>
      </c>
      <c r="X8354" s="0" t="n">
        <v>27</v>
      </c>
      <c r="Y8354" s="0" t="n">
        <v>50</v>
      </c>
      <c r="Z8354" s="0" t="n">
        <v>2872</v>
      </c>
      <c r="AA8354" s="0" t="n">
        <v>2210</v>
      </c>
      <c r="AB8354" s="0" t="n">
        <v>3461</v>
      </c>
    </row>
    <row r="8355" customFormat="false" ht="15" hidden="false" customHeight="false" outlineLevel="0" collapsed="false">
      <c r="A8355" s="0" t="s">
        <v>23</v>
      </c>
      <c r="B8355" s="0" t="n">
        <v>4818122</v>
      </c>
      <c r="C8355" s="0" t="s">
        <v>26</v>
      </c>
      <c r="D8355" s="0" t="s">
        <v>5955</v>
      </c>
      <c r="E8355" s="12" t="s">
        <v>5956</v>
      </c>
      <c r="F8355" s="0" t="s">
        <v>25</v>
      </c>
      <c r="G8355" s="0" t="n">
        <v>-0.346593814763318</v>
      </c>
      <c r="H8355" s="0" t="n">
        <v>0.999204941602324</v>
      </c>
      <c r="I8355" s="0" t="n">
        <v>-0.645193077596637</v>
      </c>
      <c r="J8355" s="0" t="n">
        <v>0.878881156007234</v>
      </c>
      <c r="K8355" s="0" t="n">
        <v>-0.889436907914444</v>
      </c>
      <c r="L8355" s="0" t="n">
        <v>0.992016180730008</v>
      </c>
      <c r="M8355" s="0" t="n">
        <v>-0.901682222270033</v>
      </c>
      <c r="N8355" s="0" t="n">
        <v>0.999929953563346</v>
      </c>
      <c r="O8355" s="0" t="n">
        <v>0.920617255231084</v>
      </c>
      <c r="P8355" s="0" t="n">
        <v>0.271939963621092</v>
      </c>
      <c r="Q8355" s="0" t="n">
        <v>2148</v>
      </c>
      <c r="R8355" s="0" t="n">
        <v>1969</v>
      </c>
      <c r="S8355" s="0" t="n">
        <v>1229</v>
      </c>
      <c r="T8355" s="0" t="n">
        <v>1291</v>
      </c>
      <c r="U8355" s="0" t="n">
        <v>1191</v>
      </c>
      <c r="V8355" s="0" t="n">
        <v>941</v>
      </c>
      <c r="W8355" s="0" t="n">
        <v>773</v>
      </c>
      <c r="X8355" s="0" t="n">
        <v>16</v>
      </c>
      <c r="Y8355" s="0" t="n">
        <v>10</v>
      </c>
      <c r="Z8355" s="0" t="n">
        <v>2539</v>
      </c>
      <c r="AA8355" s="0" t="n">
        <v>4997</v>
      </c>
      <c r="AB8355" s="0" t="n">
        <v>3299</v>
      </c>
    </row>
    <row r="8356" customFormat="false" ht="15" hidden="false" customHeight="false" outlineLevel="0" collapsed="false">
      <c r="A8356" s="0" t="s">
        <v>23</v>
      </c>
      <c r="B8356" s="0" t="n">
        <v>4818806</v>
      </c>
      <c r="C8356" s="0" t="s">
        <v>24</v>
      </c>
      <c r="D8356" s="0" t="s">
        <v>5955</v>
      </c>
      <c r="E8356" s="12" t="s">
        <v>5956</v>
      </c>
      <c r="F8356" s="0" t="s">
        <v>27</v>
      </c>
      <c r="G8356" s="0" t="n">
        <v>-0.30785293303656</v>
      </c>
      <c r="H8356" s="0" t="n">
        <v>0.754595625118179</v>
      </c>
      <c r="I8356" s="0" t="n">
        <v>-0.127623619993854</v>
      </c>
      <c r="J8356" s="0" t="n">
        <v>0.926275603301589</v>
      </c>
      <c r="K8356" s="0" t="n">
        <v>0.669121975851402</v>
      </c>
      <c r="L8356" s="0" t="n">
        <v>0.999351530254602</v>
      </c>
      <c r="M8356" s="0" t="n">
        <v>0.0901787526740684</v>
      </c>
      <c r="N8356" s="0" t="n">
        <v>0.998568666626062</v>
      </c>
      <c r="O8356" s="0" t="n">
        <v>-1.58386820893417</v>
      </c>
      <c r="P8356" s="0" t="n">
        <v>0.0190062911654055</v>
      </c>
      <c r="Q8356" s="0" t="n">
        <v>6539</v>
      </c>
      <c r="R8356" s="0" t="n">
        <v>2202</v>
      </c>
      <c r="S8356" s="0" t="n">
        <v>1967</v>
      </c>
      <c r="T8356" s="0" t="n">
        <v>3109</v>
      </c>
      <c r="U8356" s="0" t="n">
        <v>3052</v>
      </c>
      <c r="V8356" s="0" t="n">
        <v>187</v>
      </c>
      <c r="W8356" s="0" t="n">
        <v>503</v>
      </c>
      <c r="X8356" s="0" t="n">
        <v>6605</v>
      </c>
      <c r="Y8356" s="0" t="n">
        <v>5407</v>
      </c>
      <c r="Z8356" s="0" t="n">
        <v>1336</v>
      </c>
      <c r="AA8356" s="0" t="n">
        <v>379</v>
      </c>
      <c r="AB8356" s="0" t="n">
        <v>280</v>
      </c>
    </row>
    <row r="8357" customFormat="false" ht="15" hidden="false" customHeight="false" outlineLevel="0" collapsed="false">
      <c r="A8357" s="0" t="s">
        <v>23</v>
      </c>
      <c r="B8357" s="0" t="n">
        <v>4819154</v>
      </c>
      <c r="C8357" s="0" t="s">
        <v>26</v>
      </c>
      <c r="D8357" s="0" t="s">
        <v>5957</v>
      </c>
      <c r="E8357" s="12" t="s">
        <v>5956</v>
      </c>
      <c r="F8357" s="0" t="s">
        <v>27</v>
      </c>
      <c r="G8357" s="0" t="n">
        <v>-0.713013132617367</v>
      </c>
      <c r="H8357" s="0" t="n">
        <v>0.448287004626174</v>
      </c>
      <c r="I8357" s="0" t="n">
        <v>-1.04535848290263</v>
      </c>
      <c r="J8357" s="0" t="n">
        <v>0.265410328661639</v>
      </c>
      <c r="K8357" s="0" t="n">
        <v>-0.684704095607385</v>
      </c>
      <c r="L8357" s="0" t="n">
        <v>0.999351530254602</v>
      </c>
      <c r="M8357" s="0" t="n">
        <v>-0.214493566206458</v>
      </c>
      <c r="N8357" s="0" t="n">
        <v>0.998568666626062</v>
      </c>
      <c r="O8357" s="0" t="n">
        <v>0.837188371935682</v>
      </c>
      <c r="P8357" s="0" t="n">
        <v>0.160403927170273</v>
      </c>
      <c r="Q8357" s="0" t="n">
        <v>4262</v>
      </c>
      <c r="R8357" s="0" t="n">
        <v>1164</v>
      </c>
      <c r="S8357" s="0" t="n">
        <v>879</v>
      </c>
      <c r="T8357" s="0" t="n">
        <v>1271</v>
      </c>
      <c r="U8357" s="0" t="n">
        <v>642</v>
      </c>
      <c r="V8357" s="0" t="n">
        <v>280</v>
      </c>
      <c r="W8357" s="0" t="n">
        <v>899</v>
      </c>
      <c r="X8357" s="0" t="n">
        <v>844</v>
      </c>
      <c r="Y8357" s="0" t="n">
        <v>1970</v>
      </c>
      <c r="Z8357" s="0" t="n">
        <v>2332</v>
      </c>
      <c r="AA8357" s="0" t="n">
        <v>3620</v>
      </c>
      <c r="AB8357" s="0" t="n">
        <v>3672</v>
      </c>
    </row>
    <row r="8358" customFormat="false" ht="15" hidden="false" customHeight="false" outlineLevel="0" collapsed="false">
      <c r="A8358" s="0" t="s">
        <v>23</v>
      </c>
      <c r="B8358" s="0" t="n">
        <v>4819178</v>
      </c>
      <c r="C8358" s="0" t="s">
        <v>26</v>
      </c>
      <c r="D8358" s="0" t="s">
        <v>5957</v>
      </c>
      <c r="E8358" s="12" t="s">
        <v>5956</v>
      </c>
      <c r="F8358" s="0" t="s">
        <v>27</v>
      </c>
      <c r="G8358" s="0" t="n">
        <v>-0.515408194072627</v>
      </c>
      <c r="H8358" s="0" t="n">
        <v>0.584524020485577</v>
      </c>
      <c r="I8358" s="0" t="n">
        <v>-0.241135954244237</v>
      </c>
      <c r="J8358" s="0" t="n">
        <v>0.860853161925822</v>
      </c>
      <c r="K8358" s="0" t="n">
        <v>0.0844423061448145</v>
      </c>
      <c r="L8358" s="0" t="n">
        <v>0.999351530254602</v>
      </c>
      <c r="M8358" s="0" t="n">
        <v>-0.372728157512009</v>
      </c>
      <c r="N8358" s="0" t="n">
        <v>0.998568666626062</v>
      </c>
      <c r="O8358" s="0" t="n">
        <v>1.9066362025243</v>
      </c>
      <c r="P8358" s="13" t="n">
        <v>1.79579891138903E-005</v>
      </c>
      <c r="Q8358" s="0" t="n">
        <v>6090</v>
      </c>
      <c r="R8358" s="0" t="n">
        <v>1737</v>
      </c>
      <c r="S8358" s="0" t="n">
        <v>1351</v>
      </c>
      <c r="T8358" s="0" t="n">
        <v>2435</v>
      </c>
      <c r="U8358" s="0" t="n">
        <v>2955</v>
      </c>
      <c r="V8358" s="0" t="n">
        <v>730</v>
      </c>
      <c r="W8358" s="0" t="n">
        <v>1182</v>
      </c>
      <c r="X8358" s="0" t="n">
        <v>2658</v>
      </c>
      <c r="Y8358" s="0" t="n">
        <v>2387</v>
      </c>
      <c r="Z8358" s="0" t="n">
        <v>2151</v>
      </c>
      <c r="AA8358" s="0" t="n">
        <v>6265</v>
      </c>
      <c r="AB8358" s="0" t="n">
        <v>8583</v>
      </c>
    </row>
    <row r="8359" customFormat="false" ht="15" hidden="false" customHeight="false" outlineLevel="0" collapsed="false">
      <c r="A8359" s="0" t="s">
        <v>23</v>
      </c>
      <c r="B8359" s="0" t="n">
        <v>4819469</v>
      </c>
      <c r="C8359" s="0" t="s">
        <v>24</v>
      </c>
      <c r="D8359" s="0" t="s">
        <v>5957</v>
      </c>
      <c r="E8359" s="12" t="s">
        <v>5956</v>
      </c>
      <c r="F8359" s="0" t="s">
        <v>27</v>
      </c>
      <c r="G8359" s="0" t="n">
        <v>-0.222345901709827</v>
      </c>
      <c r="H8359" s="0" t="n">
        <v>0.830492087202841</v>
      </c>
      <c r="I8359" s="0" t="n">
        <v>-0.179794093487087</v>
      </c>
      <c r="J8359" s="0" t="n">
        <v>0.907241155837504</v>
      </c>
      <c r="K8359" s="0" t="n">
        <v>1.26702638561364</v>
      </c>
      <c r="L8359" s="0" t="n">
        <v>0.999351530254602</v>
      </c>
      <c r="M8359" s="0" t="n">
        <v>0.527264622693203</v>
      </c>
      <c r="N8359" s="0" t="n">
        <v>0.998568666626062</v>
      </c>
      <c r="O8359" s="0" t="n">
        <v>0.0133917031408063</v>
      </c>
      <c r="P8359" s="0" t="n">
        <v>0.993885782773753</v>
      </c>
      <c r="Q8359" s="0" t="n">
        <v>5156</v>
      </c>
      <c r="R8359" s="0" t="n">
        <v>2070</v>
      </c>
      <c r="S8359" s="0" t="n">
        <v>2392</v>
      </c>
      <c r="T8359" s="0" t="n">
        <v>2378</v>
      </c>
      <c r="U8359" s="0" t="n">
        <v>1265</v>
      </c>
      <c r="V8359" s="0" t="n">
        <v>1869</v>
      </c>
      <c r="W8359" s="0" t="n">
        <v>1909</v>
      </c>
      <c r="X8359" s="0" t="n">
        <v>6383</v>
      </c>
      <c r="Y8359" s="0" t="n">
        <v>4846</v>
      </c>
      <c r="Z8359" s="0" t="n">
        <v>3150</v>
      </c>
      <c r="AA8359" s="0" t="n">
        <v>2399</v>
      </c>
      <c r="AB8359" s="0" t="n">
        <v>2979</v>
      </c>
    </row>
    <row r="8360" customFormat="false" ht="15" hidden="false" customHeight="false" outlineLevel="0" collapsed="false">
      <c r="A8360" s="0" t="s">
        <v>23</v>
      </c>
      <c r="B8360" s="0" t="n">
        <v>4819574</v>
      </c>
      <c r="C8360" s="0" t="s">
        <v>26</v>
      </c>
      <c r="D8360" s="0" t="s">
        <v>5957</v>
      </c>
      <c r="E8360" s="12" t="s">
        <v>5956</v>
      </c>
      <c r="F8360" s="0" t="s">
        <v>27</v>
      </c>
      <c r="G8360" s="0" t="n">
        <v>-0.180648257339991</v>
      </c>
      <c r="H8360" s="0" t="n">
        <v>0.870477943223455</v>
      </c>
      <c r="I8360" s="0" t="n">
        <v>-0.352420835215505</v>
      </c>
      <c r="J8360" s="0" t="n">
        <v>0.792729346299503</v>
      </c>
      <c r="K8360" s="0" t="n">
        <v>0.519423615766974</v>
      </c>
      <c r="L8360" s="0" t="n">
        <v>0.999351530254602</v>
      </c>
      <c r="M8360" s="0" t="n">
        <v>0.0189381873507278</v>
      </c>
      <c r="N8360" s="0" t="n">
        <v>0.999823505641754</v>
      </c>
      <c r="O8360" s="0" t="n">
        <v>-0.552569126756706</v>
      </c>
      <c r="P8360" s="0" t="n">
        <v>0.588928544232238</v>
      </c>
      <c r="Q8360" s="0" t="n">
        <v>5714</v>
      </c>
      <c r="R8360" s="0" t="n">
        <v>2808</v>
      </c>
      <c r="S8360" s="0" t="n">
        <v>2280</v>
      </c>
      <c r="T8360" s="0" t="n">
        <v>2208</v>
      </c>
      <c r="U8360" s="0" t="n">
        <v>1257</v>
      </c>
      <c r="V8360" s="0" t="n">
        <v>4168</v>
      </c>
      <c r="W8360" s="0" t="n">
        <v>4485</v>
      </c>
      <c r="X8360" s="0" t="n">
        <v>4</v>
      </c>
      <c r="Y8360" s="0" t="n">
        <v>82</v>
      </c>
      <c r="Z8360" s="0" t="n">
        <v>794</v>
      </c>
      <c r="AA8360" s="0" t="n">
        <v>383</v>
      </c>
      <c r="AB8360" s="0" t="n">
        <v>490</v>
      </c>
    </row>
    <row r="8361" customFormat="false" ht="15" hidden="false" customHeight="false" outlineLevel="0" collapsed="false">
      <c r="A8361" s="0" t="s">
        <v>23</v>
      </c>
      <c r="B8361" s="0" t="n">
        <v>4819790</v>
      </c>
      <c r="C8361" s="0" t="s">
        <v>26</v>
      </c>
      <c r="D8361" s="0" t="s">
        <v>5957</v>
      </c>
      <c r="E8361" s="12" t="s">
        <v>5956</v>
      </c>
      <c r="F8361" s="0" t="s">
        <v>25</v>
      </c>
      <c r="G8361" s="0" t="n">
        <v>0.268582823543503</v>
      </c>
      <c r="H8361" s="0" t="n">
        <v>0.999204941602324</v>
      </c>
      <c r="I8361" s="0" t="n">
        <v>0.555337018537344</v>
      </c>
      <c r="J8361" s="0" t="n">
        <v>0.935137128960497</v>
      </c>
      <c r="K8361" s="0" t="n">
        <v>1.16760180691614</v>
      </c>
      <c r="L8361" s="0" t="n">
        <v>0.989996392054125</v>
      </c>
      <c r="M8361" s="0" t="n">
        <v>0.587992131193577</v>
      </c>
      <c r="N8361" s="0" t="n">
        <v>0.999929953563346</v>
      </c>
      <c r="O8361" s="0" t="n">
        <v>-0.154267023944565</v>
      </c>
      <c r="P8361" s="0" t="n">
        <v>0.906184897977481</v>
      </c>
      <c r="Q8361" s="0" t="n">
        <v>1603</v>
      </c>
      <c r="R8361" s="0" t="n">
        <v>2379</v>
      </c>
      <c r="S8361" s="0" t="n">
        <v>3122</v>
      </c>
      <c r="T8361" s="0" t="n">
        <v>1546</v>
      </c>
      <c r="U8361" s="0" t="n">
        <v>1589</v>
      </c>
      <c r="V8361" s="0" t="n">
        <v>1466</v>
      </c>
      <c r="W8361" s="0" t="n">
        <v>894</v>
      </c>
      <c r="X8361" s="0" t="n">
        <v>3254</v>
      </c>
      <c r="Y8361" s="0" t="n">
        <v>2158</v>
      </c>
      <c r="Z8361" s="0" t="n">
        <v>3234</v>
      </c>
      <c r="AA8361" s="0" t="n">
        <v>2174</v>
      </c>
      <c r="AB8361" s="0" t="n">
        <v>2467</v>
      </c>
    </row>
    <row r="8362" customFormat="false" ht="15" hidden="false" customHeight="false" outlineLevel="0" collapsed="false">
      <c r="A8362" s="0" t="s">
        <v>23</v>
      </c>
      <c r="B8362" s="0" t="n">
        <v>4820169</v>
      </c>
      <c r="C8362" s="0" t="s">
        <v>24</v>
      </c>
      <c r="D8362" s="0" t="s">
        <v>5958</v>
      </c>
      <c r="E8362" s="12" t="s">
        <v>5956</v>
      </c>
      <c r="F8362" s="0" t="s">
        <v>27</v>
      </c>
      <c r="G8362" s="0" t="n">
        <v>0.611947286717417</v>
      </c>
      <c r="H8362" s="0" t="n">
        <v>0.558418138976945</v>
      </c>
      <c r="I8362" s="0" t="n">
        <v>0.171845278772686</v>
      </c>
      <c r="J8362" s="0" t="n">
        <v>0.909562372642853</v>
      </c>
      <c r="K8362" s="0" t="n">
        <v>0.344245357547604</v>
      </c>
      <c r="L8362" s="0" t="n">
        <v>0.999351530254602</v>
      </c>
      <c r="M8362" s="0" t="n">
        <v>0.618054915843383</v>
      </c>
      <c r="N8362" s="0" t="n">
        <v>0.998568666626062</v>
      </c>
      <c r="O8362" s="0" t="n">
        <v>0.101226338530531</v>
      </c>
      <c r="P8362" s="0" t="n">
        <v>0.936667478896306</v>
      </c>
      <c r="Q8362" s="0" t="n">
        <v>2597</v>
      </c>
      <c r="R8362" s="0" t="n">
        <v>2877</v>
      </c>
      <c r="S8362" s="0" t="n">
        <v>1353</v>
      </c>
      <c r="T8362" s="0" t="n">
        <v>1551</v>
      </c>
      <c r="U8362" s="0" t="n">
        <v>1121</v>
      </c>
      <c r="V8362" s="0" t="n">
        <v>299</v>
      </c>
      <c r="W8362" s="0" t="n">
        <v>412</v>
      </c>
      <c r="X8362" s="0" t="n">
        <v>1604</v>
      </c>
      <c r="Y8362" s="0" t="n">
        <v>3470</v>
      </c>
      <c r="Z8362" s="0" t="n">
        <v>1913</v>
      </c>
      <c r="AA8362" s="0" t="n">
        <v>1359</v>
      </c>
      <c r="AB8362" s="0" t="n">
        <v>2138</v>
      </c>
    </row>
    <row r="8363" customFormat="false" ht="15" hidden="false" customHeight="false" outlineLevel="0" collapsed="false">
      <c r="A8363" s="0" t="s">
        <v>23</v>
      </c>
      <c r="B8363" s="0" t="n">
        <v>4820174</v>
      </c>
      <c r="C8363" s="0" t="s">
        <v>24</v>
      </c>
      <c r="D8363" s="0" t="s">
        <v>5959</v>
      </c>
      <c r="E8363" s="12" t="s">
        <v>5956</v>
      </c>
      <c r="F8363" s="0" t="s">
        <v>27</v>
      </c>
      <c r="G8363" s="0" t="n">
        <v>-0.386602703299972</v>
      </c>
      <c r="H8363" s="0" t="n">
        <v>0.697975107886816</v>
      </c>
      <c r="I8363" s="0" t="n">
        <v>0.0420396965563539</v>
      </c>
      <c r="J8363" s="0" t="n">
        <v>0.982267534366546</v>
      </c>
      <c r="K8363" s="0" t="n">
        <v>-0.149791679440337</v>
      </c>
      <c r="L8363" s="0" t="n">
        <v>0.999351530254602</v>
      </c>
      <c r="M8363" s="0" t="n">
        <v>-0.29094400002576</v>
      </c>
      <c r="N8363" s="0" t="n">
        <v>0.998568666626062</v>
      </c>
      <c r="O8363" s="0" t="n">
        <v>0.650419975744639</v>
      </c>
      <c r="P8363" s="0" t="n">
        <v>0.368276724659916</v>
      </c>
      <c r="Q8363" s="0" t="n">
        <v>5432</v>
      </c>
      <c r="R8363" s="0" t="n">
        <v>1600</v>
      </c>
      <c r="S8363" s="0" t="n">
        <v>1673</v>
      </c>
      <c r="T8363" s="0" t="n">
        <v>2540</v>
      </c>
      <c r="U8363" s="0" t="n">
        <v>3109</v>
      </c>
      <c r="V8363" s="0" t="n">
        <v>1567</v>
      </c>
      <c r="W8363" s="0" t="n">
        <v>2704</v>
      </c>
      <c r="X8363" s="0" t="n">
        <v>530</v>
      </c>
      <c r="Y8363" s="0" t="n">
        <v>592</v>
      </c>
      <c r="Z8363" s="0" t="n">
        <v>1654</v>
      </c>
      <c r="AA8363" s="0" t="n">
        <v>1937</v>
      </c>
      <c r="AB8363" s="0" t="n">
        <v>2605</v>
      </c>
    </row>
    <row r="8364" customFormat="false" ht="15" hidden="false" customHeight="false" outlineLevel="0" collapsed="false">
      <c r="A8364" s="0" t="s">
        <v>23</v>
      </c>
      <c r="B8364" s="0" t="n">
        <v>4820235</v>
      </c>
      <c r="C8364" s="0" t="s">
        <v>24</v>
      </c>
      <c r="D8364" s="0" t="s">
        <v>5960</v>
      </c>
      <c r="E8364" s="12" t="s">
        <v>5956</v>
      </c>
      <c r="F8364" s="0" t="s">
        <v>27</v>
      </c>
      <c r="G8364" s="0" t="n">
        <v>-0.0594531619042029</v>
      </c>
      <c r="H8364" s="0" t="n">
        <v>0.956724326777137</v>
      </c>
      <c r="I8364" s="0" t="n">
        <v>0.177462211425054</v>
      </c>
      <c r="J8364" s="0" t="n">
        <v>0.887477295948615</v>
      </c>
      <c r="K8364" s="0" t="n">
        <v>1.76016853388609</v>
      </c>
      <c r="L8364" s="0" t="n">
        <v>0.999351530254602</v>
      </c>
      <c r="M8364" s="0" t="n">
        <v>1.80786403306685</v>
      </c>
      <c r="N8364" s="0" t="n">
        <v>0.998568666626062</v>
      </c>
      <c r="O8364" s="0" t="n">
        <v>-0.979207495304008</v>
      </c>
      <c r="P8364" s="0" t="n">
        <v>0.169684539814594</v>
      </c>
      <c r="Q8364" s="0" t="n">
        <v>6372</v>
      </c>
      <c r="R8364" s="0" t="n">
        <v>2690</v>
      </c>
      <c r="S8364" s="0" t="n">
        <v>3105</v>
      </c>
      <c r="T8364" s="0" t="n">
        <v>3625</v>
      </c>
      <c r="U8364" s="0" t="n">
        <v>2988</v>
      </c>
      <c r="V8364" s="0" t="n">
        <v>8143</v>
      </c>
      <c r="W8364" s="0" t="n">
        <v>13635</v>
      </c>
      <c r="X8364" s="0" t="n">
        <v>5846</v>
      </c>
      <c r="Y8364" s="0" t="n">
        <v>10594</v>
      </c>
      <c r="Z8364" s="0" t="n">
        <v>1872</v>
      </c>
      <c r="AA8364" s="0" t="n">
        <v>860</v>
      </c>
      <c r="AB8364" s="0" t="n">
        <v>640</v>
      </c>
    </row>
    <row r="8365" customFormat="false" ht="15" hidden="false" customHeight="false" outlineLevel="0" collapsed="false">
      <c r="A8365" s="0" t="s">
        <v>23</v>
      </c>
      <c r="B8365" s="0" t="n">
        <v>4821653</v>
      </c>
      <c r="C8365" s="0" t="s">
        <v>26</v>
      </c>
      <c r="D8365" s="0" t="s">
        <v>5961</v>
      </c>
      <c r="E8365" s="12" t="s">
        <v>5962</v>
      </c>
      <c r="F8365" s="0" t="s">
        <v>25</v>
      </c>
      <c r="G8365" s="0" t="n">
        <v>0.16260877165443</v>
      </c>
      <c r="H8365" s="0" t="n">
        <v>0.999204941602324</v>
      </c>
      <c r="I8365" s="0" t="n">
        <v>0.206794246645682</v>
      </c>
      <c r="J8365" s="0" t="n">
        <v>0.988369206293153</v>
      </c>
      <c r="K8365" s="0" t="n">
        <v>-0.160154378842013</v>
      </c>
      <c r="L8365" s="0" t="n">
        <v>0.995322337302927</v>
      </c>
      <c r="M8365" s="0" t="n">
        <v>0.562489182802111</v>
      </c>
      <c r="N8365" s="0" t="n">
        <v>0.999929953563346</v>
      </c>
      <c r="O8365" s="0" t="n">
        <v>0.784526631692704</v>
      </c>
      <c r="P8365" s="0" t="n">
        <v>0.350110341015306</v>
      </c>
      <c r="Q8365" s="0" t="n">
        <v>1973</v>
      </c>
      <c r="R8365" s="0" t="n">
        <v>1906</v>
      </c>
      <c r="S8365" s="0" t="n">
        <v>2268</v>
      </c>
      <c r="T8365" s="0" t="n">
        <v>2465</v>
      </c>
      <c r="U8365" s="0" t="n">
        <v>2096</v>
      </c>
      <c r="V8365" s="0" t="n">
        <v>772</v>
      </c>
      <c r="W8365" s="0" t="n">
        <v>1572</v>
      </c>
      <c r="X8365" s="0" t="n">
        <v>997</v>
      </c>
      <c r="Y8365" s="0" t="n">
        <v>1900</v>
      </c>
      <c r="Z8365" s="0" t="n">
        <v>2050</v>
      </c>
      <c r="AA8365" s="0" t="n">
        <v>3218</v>
      </c>
      <c r="AB8365" s="0" t="n">
        <v>2786</v>
      </c>
    </row>
    <row r="8366" customFormat="false" ht="15" hidden="false" customHeight="false" outlineLevel="0" collapsed="false">
      <c r="A8366" s="0" t="s">
        <v>23</v>
      </c>
      <c r="B8366" s="0" t="n">
        <v>4821673</v>
      </c>
      <c r="C8366" s="0" t="s">
        <v>24</v>
      </c>
      <c r="D8366" s="0" t="s">
        <v>5961</v>
      </c>
      <c r="E8366" s="12" t="s">
        <v>5962</v>
      </c>
      <c r="F8366" s="0" t="s">
        <v>25</v>
      </c>
      <c r="G8366" s="0" t="n">
        <v>0.0484934359547596</v>
      </c>
      <c r="H8366" s="0" t="n">
        <v>0.999204941602324</v>
      </c>
      <c r="I8366" s="0" t="n">
        <v>0.114098285065264</v>
      </c>
      <c r="J8366" s="0" t="n">
        <v>0.99400186441179</v>
      </c>
      <c r="K8366" s="0" t="n">
        <v>1.35096078543085</v>
      </c>
      <c r="L8366" s="0" t="n">
        <v>0.989996392054125</v>
      </c>
      <c r="M8366" s="0" t="n">
        <v>1.37953441797627</v>
      </c>
      <c r="N8366" s="0" t="n">
        <v>0.999929953563346</v>
      </c>
      <c r="O8366" s="0" t="n">
        <v>-0.466187578023747</v>
      </c>
      <c r="P8366" s="0" t="n">
        <v>0.654524828167343</v>
      </c>
      <c r="Q8366" s="0" t="n">
        <v>3548</v>
      </c>
      <c r="R8366" s="0" t="n">
        <v>3667</v>
      </c>
      <c r="S8366" s="0" t="n">
        <v>5080</v>
      </c>
      <c r="T8366" s="0" t="n">
        <v>3574</v>
      </c>
      <c r="U8366" s="0" t="n">
        <v>2211</v>
      </c>
      <c r="V8366" s="0" t="n">
        <v>3170</v>
      </c>
      <c r="W8366" s="0" t="n">
        <v>2299</v>
      </c>
      <c r="X8366" s="0" t="n">
        <v>8810</v>
      </c>
      <c r="Y8366" s="0" t="n">
        <v>11154</v>
      </c>
      <c r="Z8366" s="0" t="n">
        <v>8810</v>
      </c>
      <c r="AA8366" s="0" t="n">
        <v>4171</v>
      </c>
      <c r="AB8366" s="0" t="n">
        <v>5794</v>
      </c>
    </row>
    <row r="8367" customFormat="false" ht="15" hidden="false" customHeight="false" outlineLevel="0" collapsed="false">
      <c r="A8367" s="0" t="s">
        <v>23</v>
      </c>
      <c r="B8367" s="0" t="n">
        <v>4821836</v>
      </c>
      <c r="C8367" s="0" t="s">
        <v>24</v>
      </c>
      <c r="D8367" s="0" t="s">
        <v>5961</v>
      </c>
      <c r="E8367" s="12" t="s">
        <v>5962</v>
      </c>
      <c r="F8367" s="0" t="s">
        <v>25</v>
      </c>
      <c r="G8367" s="0" t="n">
        <v>-0.547437368847164</v>
      </c>
      <c r="H8367" s="0" t="n">
        <v>0.999204941602324</v>
      </c>
      <c r="I8367" s="0" t="n">
        <v>-0.447653176657529</v>
      </c>
      <c r="J8367" s="0" t="n">
        <v>0.957008325790773</v>
      </c>
      <c r="K8367" s="0" t="n">
        <v>-0.197401093869734</v>
      </c>
      <c r="L8367" s="0" t="n">
        <v>0.9942863329513</v>
      </c>
      <c r="M8367" s="0" t="n">
        <v>0.666337880275478</v>
      </c>
      <c r="N8367" s="0" t="n">
        <v>0.999929953563346</v>
      </c>
      <c r="O8367" s="0" t="n">
        <v>0.123402958213805</v>
      </c>
      <c r="P8367" s="0" t="n">
        <v>0.931697298792661</v>
      </c>
      <c r="Q8367" s="0" t="n">
        <v>2515</v>
      </c>
      <c r="R8367" s="0" t="n">
        <v>1998</v>
      </c>
      <c r="S8367" s="0" t="n">
        <v>1767</v>
      </c>
      <c r="T8367" s="0" t="n">
        <v>1271</v>
      </c>
      <c r="U8367" s="0" t="n">
        <v>1562</v>
      </c>
      <c r="V8367" s="0" t="n">
        <v>1638</v>
      </c>
      <c r="W8367" s="0" t="n">
        <v>3472</v>
      </c>
      <c r="X8367" s="0" t="n">
        <v>635</v>
      </c>
      <c r="Y8367" s="0" t="n">
        <v>986</v>
      </c>
      <c r="Z8367" s="0" t="n">
        <v>605</v>
      </c>
      <c r="AA8367" s="0" t="n">
        <v>608</v>
      </c>
      <c r="AB8367" s="0" t="n">
        <v>469</v>
      </c>
    </row>
    <row r="8368" customFormat="false" ht="15" hidden="false" customHeight="false" outlineLevel="0" collapsed="false">
      <c r="A8368" s="0" t="s">
        <v>23</v>
      </c>
      <c r="B8368" s="0" t="n">
        <v>4822734</v>
      </c>
      <c r="C8368" s="0" t="s">
        <v>24</v>
      </c>
      <c r="D8368" s="0" t="s">
        <v>5963</v>
      </c>
      <c r="E8368" s="12" t="s">
        <v>5962</v>
      </c>
      <c r="F8368" s="0" t="s">
        <v>27</v>
      </c>
      <c r="G8368" s="0" t="n">
        <v>0.14431870147951</v>
      </c>
      <c r="H8368" s="0" t="n">
        <v>0.900716446941172</v>
      </c>
      <c r="I8368" s="0" t="n">
        <v>0.106148319869762</v>
      </c>
      <c r="J8368" s="0" t="n">
        <v>0.940747275041465</v>
      </c>
      <c r="K8368" s="0" t="n">
        <v>0.199325680147551</v>
      </c>
      <c r="L8368" s="0" t="n">
        <v>0.999351530254602</v>
      </c>
      <c r="M8368" s="0" t="n">
        <v>0.563204365026382</v>
      </c>
      <c r="N8368" s="0" t="n">
        <v>0.998568666626062</v>
      </c>
      <c r="O8368" s="0" t="n">
        <v>0.599348837684579</v>
      </c>
      <c r="P8368" s="0" t="n">
        <v>0.42432244089868</v>
      </c>
      <c r="Q8368" s="0" t="n">
        <v>4977</v>
      </c>
      <c r="R8368" s="0" t="n">
        <v>3302</v>
      </c>
      <c r="S8368" s="0" t="n">
        <v>2365</v>
      </c>
      <c r="T8368" s="0" t="n">
        <v>2387</v>
      </c>
      <c r="U8368" s="0" t="n">
        <v>2135</v>
      </c>
      <c r="V8368" s="0" t="n">
        <v>1992</v>
      </c>
      <c r="W8368" s="0" t="n">
        <v>5714</v>
      </c>
      <c r="X8368" s="0" t="n">
        <v>666</v>
      </c>
      <c r="Y8368" s="0" t="n">
        <v>861</v>
      </c>
      <c r="Z8368" s="0" t="n">
        <v>1845</v>
      </c>
      <c r="AA8368" s="0" t="n">
        <v>1984</v>
      </c>
      <c r="AB8368" s="0" t="n">
        <v>2901</v>
      </c>
    </row>
    <row r="8369" customFormat="false" ht="15" hidden="false" customHeight="false" outlineLevel="0" collapsed="false">
      <c r="A8369" s="0" t="s">
        <v>23</v>
      </c>
      <c r="B8369" s="0" t="n">
        <v>4823072</v>
      </c>
      <c r="C8369" s="0" t="s">
        <v>26</v>
      </c>
      <c r="D8369" s="0" t="s">
        <v>5964</v>
      </c>
      <c r="E8369" s="12" t="s">
        <v>1377</v>
      </c>
      <c r="F8369" s="0" t="s">
        <v>25</v>
      </c>
      <c r="G8369" s="0" t="n">
        <v>-0.171663312071859</v>
      </c>
      <c r="H8369" s="0" t="n">
        <v>0.999204941602324</v>
      </c>
      <c r="I8369" s="0" t="n">
        <v>0.413912141408144</v>
      </c>
      <c r="J8369" s="0" t="n">
        <v>0.960906097861678</v>
      </c>
      <c r="K8369" s="0" t="n">
        <v>-0.564338314613794</v>
      </c>
      <c r="L8369" s="0" t="n">
        <v>0.9942863329513</v>
      </c>
      <c r="M8369" s="0" t="n">
        <v>-0.631071431686955</v>
      </c>
      <c r="N8369" s="0" t="n">
        <v>0.999929953563346</v>
      </c>
      <c r="O8369" s="0" t="n">
        <v>0.315844784884134</v>
      </c>
      <c r="P8369" s="0" t="n">
        <v>0.78206885241258</v>
      </c>
      <c r="Q8369" s="0" t="n">
        <v>2183</v>
      </c>
      <c r="R8369" s="0" t="n">
        <v>2298</v>
      </c>
      <c r="S8369" s="0" t="n">
        <v>3208</v>
      </c>
      <c r="T8369" s="0" t="n">
        <v>1499</v>
      </c>
      <c r="U8369" s="0" t="n">
        <v>2458</v>
      </c>
      <c r="V8369" s="0" t="n">
        <v>515</v>
      </c>
      <c r="W8369" s="0" t="n">
        <v>501</v>
      </c>
      <c r="X8369" s="0" t="n">
        <v>817</v>
      </c>
      <c r="Y8369" s="0" t="n">
        <v>858</v>
      </c>
      <c r="Z8369" s="0" t="n">
        <v>4059</v>
      </c>
      <c r="AA8369" s="0" t="n">
        <v>3734</v>
      </c>
      <c r="AB8369" s="0" t="n">
        <v>4581</v>
      </c>
    </row>
    <row r="8370" customFormat="false" ht="15" hidden="false" customHeight="false" outlineLevel="0" collapsed="false">
      <c r="A8370" s="0" t="s">
        <v>23</v>
      </c>
      <c r="B8370" s="0" t="n">
        <v>4823207</v>
      </c>
      <c r="C8370" s="0" t="s">
        <v>26</v>
      </c>
      <c r="D8370" s="0" t="s">
        <v>5964</v>
      </c>
      <c r="E8370" s="12" t="s">
        <v>1377</v>
      </c>
      <c r="F8370" s="0" t="s">
        <v>25</v>
      </c>
      <c r="G8370" s="0" t="n">
        <v>-0.409733418755469</v>
      </c>
      <c r="H8370" s="0" t="n">
        <v>0.999204941602324</v>
      </c>
      <c r="I8370" s="0" t="n">
        <v>-0.509322120883904</v>
      </c>
      <c r="J8370" s="0" t="n">
        <v>0.956359501233879</v>
      </c>
      <c r="K8370" s="0" t="n">
        <v>-1.04572068056646</v>
      </c>
      <c r="L8370" s="0" t="n">
        <v>0.989996392054125</v>
      </c>
      <c r="M8370" s="0" t="n">
        <v>-0.708989238802176</v>
      </c>
      <c r="N8370" s="0" t="n">
        <v>0.999929953563346</v>
      </c>
      <c r="O8370" s="0" t="n">
        <v>-0.462188746558041</v>
      </c>
      <c r="P8370" s="0" t="n">
        <v>0.67408768720771</v>
      </c>
      <c r="Q8370" s="0" t="n">
        <v>1352</v>
      </c>
      <c r="R8370" s="0" t="n">
        <v>1493</v>
      </c>
      <c r="S8370" s="0" t="n">
        <v>828</v>
      </c>
      <c r="T8370" s="0" t="n">
        <v>445</v>
      </c>
      <c r="U8370" s="0" t="n">
        <v>847</v>
      </c>
      <c r="V8370" s="0" t="n">
        <v>24</v>
      </c>
      <c r="W8370" s="0" t="n">
        <v>2</v>
      </c>
      <c r="X8370" s="0" t="n">
        <v>409</v>
      </c>
      <c r="Y8370" s="0" t="n">
        <v>744</v>
      </c>
      <c r="Z8370" s="0" t="n">
        <v>2052</v>
      </c>
      <c r="AA8370" s="0" t="n">
        <v>1330</v>
      </c>
      <c r="AB8370" s="0" t="n">
        <v>999</v>
      </c>
    </row>
    <row r="8371" customFormat="false" ht="15" hidden="false" customHeight="false" outlineLevel="0" collapsed="false">
      <c r="A8371" s="0" t="s">
        <v>23</v>
      </c>
      <c r="B8371" s="0" t="n">
        <v>4823340</v>
      </c>
      <c r="C8371" s="0" t="s">
        <v>24</v>
      </c>
      <c r="D8371" s="0" t="s">
        <v>5965</v>
      </c>
      <c r="E8371" s="12" t="s">
        <v>1377</v>
      </c>
      <c r="F8371" s="0" t="s">
        <v>25</v>
      </c>
      <c r="G8371" s="0" t="n">
        <v>-0.139531413054061</v>
      </c>
      <c r="H8371" s="0" t="n">
        <v>0.999204941602324</v>
      </c>
      <c r="I8371" s="0" t="n">
        <v>-0.402618757617626</v>
      </c>
      <c r="J8371" s="0" t="n">
        <v>0.974040132572591</v>
      </c>
      <c r="K8371" s="0" t="n">
        <v>-0.888912647836343</v>
      </c>
      <c r="L8371" s="0" t="n">
        <v>0.993186512791006</v>
      </c>
      <c r="M8371" s="0" t="n">
        <v>-0.278286885196673</v>
      </c>
      <c r="N8371" s="0" t="n">
        <v>0.999929953563346</v>
      </c>
      <c r="O8371" s="0" t="n">
        <v>-0.667813476710726</v>
      </c>
      <c r="P8371" s="0" t="n">
        <v>0.53223759632114</v>
      </c>
      <c r="Q8371" s="0" t="n">
        <v>2068</v>
      </c>
      <c r="R8371" s="0" t="n">
        <v>2072</v>
      </c>
      <c r="S8371" s="0" t="n">
        <v>1223</v>
      </c>
      <c r="T8371" s="0" t="n">
        <v>1602</v>
      </c>
      <c r="U8371" s="0" t="n">
        <v>1606</v>
      </c>
      <c r="V8371" s="0" t="n">
        <v>5</v>
      </c>
      <c r="W8371" s="0" t="n">
        <v>424</v>
      </c>
      <c r="X8371" s="0" t="n">
        <v>767</v>
      </c>
      <c r="Y8371" s="0" t="n">
        <v>1427</v>
      </c>
      <c r="Z8371" s="0" t="n">
        <v>2483</v>
      </c>
      <c r="AA8371" s="0" t="n">
        <v>1597</v>
      </c>
      <c r="AB8371" s="0" t="n">
        <v>792</v>
      </c>
    </row>
    <row r="8372" customFormat="false" ht="15" hidden="false" customHeight="false" outlineLevel="0" collapsed="false">
      <c r="A8372" s="0" t="s">
        <v>23</v>
      </c>
      <c r="B8372" s="0" t="n">
        <v>4826239</v>
      </c>
      <c r="C8372" s="0" t="s">
        <v>26</v>
      </c>
      <c r="D8372" s="0" t="s">
        <v>5966</v>
      </c>
      <c r="E8372" s="12" t="s">
        <v>54</v>
      </c>
      <c r="F8372" s="0" t="s">
        <v>25</v>
      </c>
      <c r="G8372" s="0" t="n">
        <v>0.286267265693956</v>
      </c>
      <c r="H8372" s="0" t="n">
        <v>0.999204941602324</v>
      </c>
      <c r="I8372" s="0" t="n">
        <v>-0.089733618238859</v>
      </c>
      <c r="J8372" s="0" t="n">
        <v>0.995125012877387</v>
      </c>
      <c r="K8372" s="0" t="n">
        <v>0.631481917221754</v>
      </c>
      <c r="L8372" s="0" t="n">
        <v>0.9942863329513</v>
      </c>
      <c r="M8372" s="0" t="n">
        <v>0.267111449013975</v>
      </c>
      <c r="N8372" s="0" t="n">
        <v>0.999929953563346</v>
      </c>
      <c r="O8372" s="0" t="n">
        <v>-0.369215112431775</v>
      </c>
      <c r="P8372" s="0" t="n">
        <v>0.740311070256966</v>
      </c>
      <c r="Q8372" s="0" t="n">
        <v>1315</v>
      </c>
      <c r="R8372" s="0" t="n">
        <v>1392</v>
      </c>
      <c r="S8372" s="0" t="n">
        <v>967</v>
      </c>
      <c r="T8372" s="0" t="n">
        <v>1821</v>
      </c>
      <c r="U8372" s="0" t="n">
        <v>1337</v>
      </c>
      <c r="V8372" s="0" t="n">
        <v>794</v>
      </c>
      <c r="W8372" s="0" t="n">
        <v>530</v>
      </c>
      <c r="X8372" s="0" t="n">
        <v>1629</v>
      </c>
      <c r="Y8372" s="0" t="n">
        <v>1380</v>
      </c>
      <c r="Z8372" s="0" t="n">
        <v>2730</v>
      </c>
      <c r="AA8372" s="0" t="n">
        <v>1730</v>
      </c>
      <c r="AB8372" s="0" t="n">
        <v>1601</v>
      </c>
    </row>
    <row r="8373" customFormat="false" ht="15" hidden="false" customHeight="false" outlineLevel="0" collapsed="false">
      <c r="A8373" s="0" t="s">
        <v>23</v>
      </c>
      <c r="B8373" s="0" t="n">
        <v>4826336</v>
      </c>
      <c r="C8373" s="0" t="s">
        <v>24</v>
      </c>
      <c r="D8373" s="0" t="s">
        <v>5967</v>
      </c>
      <c r="E8373" s="12" t="s">
        <v>54</v>
      </c>
      <c r="F8373" s="0" t="s">
        <v>27</v>
      </c>
      <c r="G8373" s="0" t="n">
        <v>-0.23254286471244</v>
      </c>
      <c r="H8373" s="0" t="n">
        <v>0.82220370993769</v>
      </c>
      <c r="I8373" s="0" t="n">
        <v>-0.248619086113683</v>
      </c>
      <c r="J8373" s="0" t="n">
        <v>0.855287739463318</v>
      </c>
      <c r="K8373" s="0" t="n">
        <v>-3.43157355910454</v>
      </c>
      <c r="L8373" s="0" t="n">
        <v>0.740654317992898</v>
      </c>
      <c r="M8373" s="0" t="n">
        <v>-3.61564818231435</v>
      </c>
      <c r="N8373" s="0" t="n">
        <v>0.619292089905005</v>
      </c>
      <c r="O8373" s="0" t="n">
        <v>0.886805212235199</v>
      </c>
      <c r="P8373" s="0" t="n">
        <v>0.158843485562417</v>
      </c>
      <c r="Q8373" s="0" t="n">
        <v>5171</v>
      </c>
      <c r="R8373" s="0" t="n">
        <v>2219</v>
      </c>
      <c r="S8373" s="0" t="n">
        <v>2129</v>
      </c>
      <c r="T8373" s="0" t="n">
        <v>2175</v>
      </c>
      <c r="U8373" s="0" t="n">
        <v>1371</v>
      </c>
      <c r="V8373" s="0" t="n">
        <v>7</v>
      </c>
      <c r="W8373" s="0" t="n">
        <v>91</v>
      </c>
      <c r="X8373" s="0" t="n">
        <v>73</v>
      </c>
      <c r="Y8373" s="0" t="n">
        <v>27</v>
      </c>
      <c r="Z8373" s="0" t="n">
        <v>1773</v>
      </c>
      <c r="AA8373" s="0" t="n">
        <v>2466</v>
      </c>
      <c r="AB8373" s="0" t="n">
        <v>3329</v>
      </c>
    </row>
    <row r="8374" customFormat="false" ht="15" hidden="false" customHeight="false" outlineLevel="0" collapsed="false">
      <c r="A8374" s="0" t="s">
        <v>23</v>
      </c>
      <c r="B8374" s="0" t="n">
        <v>4826560</v>
      </c>
      <c r="C8374" s="0" t="s">
        <v>24</v>
      </c>
      <c r="D8374" s="0" t="s">
        <v>5968</v>
      </c>
      <c r="E8374" s="12" t="s">
        <v>54</v>
      </c>
      <c r="F8374" s="0" t="s">
        <v>27</v>
      </c>
      <c r="G8374" s="0" t="n">
        <v>0.341532535032406</v>
      </c>
      <c r="H8374" s="0" t="n">
        <v>0.758737531746147</v>
      </c>
      <c r="I8374" s="0" t="n">
        <v>1.10724904633064</v>
      </c>
      <c r="J8374" s="0" t="n">
        <v>0.208195983597184</v>
      </c>
      <c r="K8374" s="0" t="n">
        <v>-3.87815899968762</v>
      </c>
      <c r="M8374" s="0" t="n">
        <v>-3.41916679890217</v>
      </c>
      <c r="O8374" s="0" t="n">
        <v>-0.16052328144732</v>
      </c>
      <c r="P8374" s="0" t="n">
        <v>0.900214001158973</v>
      </c>
      <c r="Q8374" s="0" t="n">
        <v>1964</v>
      </c>
      <c r="R8374" s="0" t="n">
        <v>996</v>
      </c>
      <c r="S8374" s="0" t="n">
        <v>1343</v>
      </c>
      <c r="T8374" s="0" t="n">
        <v>1770</v>
      </c>
      <c r="U8374" s="0" t="n">
        <v>2726</v>
      </c>
      <c r="V8374" s="0" t="n">
        <v>1</v>
      </c>
      <c r="W8374" s="0" t="n">
        <v>12</v>
      </c>
      <c r="X8374" s="0" t="n">
        <v>3</v>
      </c>
      <c r="Y8374" s="0" t="n">
        <v>12</v>
      </c>
      <c r="Z8374" s="0" t="n">
        <v>872</v>
      </c>
      <c r="AA8374" s="0" t="n">
        <v>624</v>
      </c>
      <c r="AB8374" s="0" t="n">
        <v>678</v>
      </c>
    </row>
    <row r="8375" customFormat="false" ht="15" hidden="false" customHeight="false" outlineLevel="0" collapsed="false">
      <c r="A8375" s="0" t="s">
        <v>23</v>
      </c>
      <c r="B8375" s="0" t="n">
        <v>4826700</v>
      </c>
      <c r="C8375" s="0" t="s">
        <v>24</v>
      </c>
      <c r="D8375" s="0" t="s">
        <v>5969</v>
      </c>
      <c r="E8375" s="12" t="s">
        <v>54</v>
      </c>
      <c r="F8375" s="0" t="s">
        <v>27</v>
      </c>
      <c r="G8375" s="0" t="n">
        <v>-0.94979824899435</v>
      </c>
      <c r="H8375" s="0" t="n">
        <v>0.280265825313048</v>
      </c>
      <c r="I8375" s="0" t="n">
        <v>-1.14910549041746</v>
      </c>
      <c r="J8375" s="0" t="n">
        <v>0.143606962403676</v>
      </c>
      <c r="K8375" s="0" t="n">
        <v>-0.316015373165593</v>
      </c>
      <c r="L8375" s="0" t="n">
        <v>0.999351530254602</v>
      </c>
      <c r="M8375" s="0" t="n">
        <v>0.307484214548203</v>
      </c>
      <c r="N8375" s="0" t="n">
        <v>0.998568666626062</v>
      </c>
      <c r="O8375" s="0" t="n">
        <v>0.922471892975166</v>
      </c>
      <c r="P8375" s="0" t="n">
        <v>0.123197663892622</v>
      </c>
      <c r="Q8375" s="0" t="n">
        <v>7067</v>
      </c>
      <c r="R8375" s="0" t="n">
        <v>1418</v>
      </c>
      <c r="S8375" s="0" t="n">
        <v>1282</v>
      </c>
      <c r="T8375" s="0" t="n">
        <v>1983</v>
      </c>
      <c r="U8375" s="0" t="n">
        <v>1117</v>
      </c>
      <c r="V8375" s="0" t="n">
        <v>719</v>
      </c>
      <c r="W8375" s="0" t="n">
        <v>4293</v>
      </c>
      <c r="X8375" s="0" t="n">
        <v>1968</v>
      </c>
      <c r="Y8375" s="0" t="n">
        <v>3149</v>
      </c>
      <c r="Z8375" s="0" t="n">
        <v>1644</v>
      </c>
      <c r="AA8375" s="0" t="n">
        <v>2599</v>
      </c>
      <c r="AB8375" s="0" t="n">
        <v>2896</v>
      </c>
    </row>
    <row r="8376" customFormat="false" ht="15" hidden="false" customHeight="false" outlineLevel="0" collapsed="false">
      <c r="A8376" s="0" t="s">
        <v>23</v>
      </c>
      <c r="B8376" s="0" t="n">
        <v>4826775</v>
      </c>
      <c r="C8376" s="0" t="s">
        <v>26</v>
      </c>
      <c r="D8376" s="0" t="s">
        <v>5970</v>
      </c>
      <c r="E8376" s="12" t="s">
        <v>5971</v>
      </c>
      <c r="F8376" s="0" t="s">
        <v>27</v>
      </c>
      <c r="G8376" s="0" t="n">
        <v>0.764087709547222</v>
      </c>
      <c r="H8376" s="0" t="n">
        <v>0.421649329697265</v>
      </c>
      <c r="I8376" s="0" t="n">
        <v>0.423941645550634</v>
      </c>
      <c r="J8376" s="0" t="n">
        <v>0.721653926021005</v>
      </c>
      <c r="K8376" s="0" t="n">
        <v>1.8935941160233</v>
      </c>
      <c r="L8376" s="0" t="n">
        <v>0.999351530254602</v>
      </c>
      <c r="M8376" s="0" t="n">
        <v>1.64854167477625</v>
      </c>
      <c r="N8376" s="0" t="n">
        <v>0.998568666626062</v>
      </c>
      <c r="O8376" s="0" t="n">
        <v>0.780565922515017</v>
      </c>
      <c r="P8376" s="0" t="n">
        <v>0.21689611658408</v>
      </c>
      <c r="Q8376" s="0" t="n">
        <v>2411</v>
      </c>
      <c r="R8376" s="0" t="n">
        <v>2708</v>
      </c>
      <c r="S8376" s="0" t="n">
        <v>1278</v>
      </c>
      <c r="T8376" s="0" t="n">
        <v>1939</v>
      </c>
      <c r="U8376" s="0" t="n">
        <v>1556</v>
      </c>
      <c r="V8376" s="0" t="n">
        <v>3867</v>
      </c>
      <c r="W8376" s="0" t="n">
        <v>3337</v>
      </c>
      <c r="X8376" s="0" t="n">
        <v>2312</v>
      </c>
      <c r="Y8376" s="0" t="n">
        <v>5120</v>
      </c>
      <c r="Z8376" s="0" t="n">
        <v>2071</v>
      </c>
      <c r="AA8376" s="0" t="n">
        <v>3314</v>
      </c>
      <c r="AB8376" s="0" t="n">
        <v>2902</v>
      </c>
    </row>
    <row r="8377" customFormat="false" ht="15" hidden="false" customHeight="false" outlineLevel="0" collapsed="false">
      <c r="A8377" s="0" t="s">
        <v>23</v>
      </c>
      <c r="B8377" s="0" t="n">
        <v>4826836</v>
      </c>
      <c r="C8377" s="0" t="s">
        <v>26</v>
      </c>
      <c r="D8377" s="0" t="s">
        <v>5970</v>
      </c>
      <c r="E8377" s="12" t="s">
        <v>5971</v>
      </c>
      <c r="F8377" s="0" t="s">
        <v>27</v>
      </c>
      <c r="G8377" s="0" t="n">
        <v>-0.280884732667701</v>
      </c>
      <c r="H8377" s="0" t="n">
        <v>0.782240412024683</v>
      </c>
      <c r="I8377" s="0" t="n">
        <v>-0.201610809124631</v>
      </c>
      <c r="J8377" s="0" t="n">
        <v>0.87707234913697</v>
      </c>
      <c r="K8377" s="0" t="n">
        <v>0.139516664164749</v>
      </c>
      <c r="L8377" s="0" t="n">
        <v>0.999351530254602</v>
      </c>
      <c r="M8377" s="0" t="n">
        <v>1.09117389557874</v>
      </c>
      <c r="N8377" s="0" t="n">
        <v>0.998568666626062</v>
      </c>
      <c r="O8377" s="0" t="n">
        <v>-0.881423801321448</v>
      </c>
      <c r="P8377" s="0" t="n">
        <v>0.33802594732922</v>
      </c>
      <c r="Q8377" s="0" t="n">
        <v>5707</v>
      </c>
      <c r="R8377" s="0" t="n">
        <v>1925</v>
      </c>
      <c r="S8377" s="0" t="n">
        <v>1749</v>
      </c>
      <c r="T8377" s="0" t="n">
        <v>2812</v>
      </c>
      <c r="U8377" s="0" t="n">
        <v>2370</v>
      </c>
      <c r="V8377" s="0" t="n">
        <v>719</v>
      </c>
      <c r="W8377" s="0" t="n">
        <v>5249</v>
      </c>
      <c r="X8377" s="0" t="n">
        <v>2621</v>
      </c>
      <c r="Y8377" s="0" t="n">
        <v>6682</v>
      </c>
      <c r="Z8377" s="0" t="n">
        <v>912</v>
      </c>
      <c r="AA8377" s="0" t="n">
        <v>475</v>
      </c>
      <c r="AB8377" s="0" t="n">
        <v>289</v>
      </c>
    </row>
    <row r="8378" customFormat="false" ht="15" hidden="false" customHeight="false" outlineLevel="0" collapsed="false">
      <c r="A8378" s="0" t="s">
        <v>23</v>
      </c>
      <c r="B8378" s="0" t="n">
        <v>4827002</v>
      </c>
      <c r="C8378" s="0" t="s">
        <v>24</v>
      </c>
      <c r="D8378" s="0" t="s">
        <v>5970</v>
      </c>
      <c r="E8378" s="12" t="s">
        <v>5971</v>
      </c>
      <c r="F8378" s="0" t="s">
        <v>27</v>
      </c>
      <c r="G8378" s="0" t="n">
        <v>0.259212574871631</v>
      </c>
      <c r="H8378" s="0" t="n">
        <v>0.808995234283676</v>
      </c>
      <c r="I8378" s="0" t="n">
        <v>0.412748661727726</v>
      </c>
      <c r="J8378" s="0" t="n">
        <v>0.715378868936264</v>
      </c>
      <c r="K8378" s="0" t="n">
        <v>-0.0561020500685764</v>
      </c>
      <c r="L8378" s="0" t="n">
        <v>0.999351530254602</v>
      </c>
      <c r="M8378" s="0" t="n">
        <v>-0.36342213915055</v>
      </c>
      <c r="N8378" s="0" t="n">
        <v>0.998568666626062</v>
      </c>
      <c r="O8378" s="0" t="n">
        <v>-0.490623210118638</v>
      </c>
      <c r="P8378" s="0" t="n">
        <v>0.589681771571183</v>
      </c>
      <c r="Q8378" s="0" t="n">
        <v>4273</v>
      </c>
      <c r="R8378" s="0" t="n">
        <v>2000</v>
      </c>
      <c r="S8378" s="0" t="n">
        <v>1912</v>
      </c>
      <c r="T8378" s="0" t="n">
        <v>3558</v>
      </c>
      <c r="U8378" s="0" t="n">
        <v>3086</v>
      </c>
      <c r="V8378" s="0" t="n">
        <v>971</v>
      </c>
      <c r="W8378" s="0" t="n">
        <v>2273</v>
      </c>
      <c r="X8378" s="0" t="n">
        <v>950</v>
      </c>
      <c r="Y8378" s="0" t="n">
        <v>61</v>
      </c>
      <c r="Z8378" s="0" t="n">
        <v>3250</v>
      </c>
      <c r="AA8378" s="0" t="n">
        <v>2444</v>
      </c>
      <c r="AB8378" s="0" t="n">
        <v>1315</v>
      </c>
    </row>
    <row r="8379" customFormat="false" ht="15" hidden="false" customHeight="false" outlineLevel="0" collapsed="false">
      <c r="A8379" s="0" t="s">
        <v>23</v>
      </c>
      <c r="B8379" s="0" t="n">
        <v>4827295</v>
      </c>
      <c r="C8379" s="0" t="s">
        <v>26</v>
      </c>
      <c r="D8379" s="0" t="s">
        <v>5970</v>
      </c>
      <c r="E8379" s="12" t="s">
        <v>5971</v>
      </c>
      <c r="F8379" s="0" t="s">
        <v>27</v>
      </c>
      <c r="G8379" s="0" t="n">
        <v>-0.741501510263903</v>
      </c>
      <c r="H8379" s="0" t="n">
        <v>0.432063678203363</v>
      </c>
      <c r="I8379" s="0" t="n">
        <v>-1.01666251143238</v>
      </c>
      <c r="J8379" s="0" t="n">
        <v>0.286486999739379</v>
      </c>
      <c r="K8379" s="0" t="n">
        <v>-1.81793672529864</v>
      </c>
      <c r="L8379" s="0" t="n">
        <v>0.999351530254602</v>
      </c>
      <c r="M8379" s="0" t="n">
        <v>-1.23207431947087</v>
      </c>
      <c r="N8379" s="0" t="n">
        <v>0.998568666626062</v>
      </c>
      <c r="O8379" s="0" t="n">
        <v>0.164280225273644</v>
      </c>
      <c r="P8379" s="0" t="n">
        <v>0.888891662930992</v>
      </c>
      <c r="Q8379" s="0" t="n">
        <v>5277</v>
      </c>
      <c r="R8379" s="0" t="n">
        <v>1096</v>
      </c>
      <c r="S8379" s="0" t="n">
        <v>610</v>
      </c>
      <c r="T8379" s="0" t="n">
        <v>1896</v>
      </c>
      <c r="U8379" s="0" t="n">
        <v>1379</v>
      </c>
      <c r="V8379" s="0" t="n">
        <v>1</v>
      </c>
      <c r="W8379" s="0" t="n">
        <v>1</v>
      </c>
      <c r="X8379" s="0" t="n">
        <v>388</v>
      </c>
      <c r="Y8379" s="0" t="n">
        <v>1144</v>
      </c>
      <c r="Z8379" s="0" t="n">
        <v>1615</v>
      </c>
      <c r="AA8379" s="0" t="n">
        <v>1903</v>
      </c>
      <c r="AB8379" s="0" t="n">
        <v>1169</v>
      </c>
    </row>
    <row r="8380" customFormat="false" ht="15" hidden="false" customHeight="false" outlineLevel="0" collapsed="false">
      <c r="A8380" s="0" t="s">
        <v>23</v>
      </c>
      <c r="B8380" s="0" t="n">
        <v>4827528</v>
      </c>
      <c r="C8380" s="0" t="s">
        <v>24</v>
      </c>
      <c r="D8380" s="0" t="s">
        <v>5972</v>
      </c>
      <c r="E8380" s="12" t="s">
        <v>5971</v>
      </c>
      <c r="F8380" s="0" t="s">
        <v>27</v>
      </c>
      <c r="G8380" s="0" t="n">
        <v>0.554642068653495</v>
      </c>
      <c r="H8380" s="0" t="n">
        <v>0.551573145384838</v>
      </c>
      <c r="I8380" s="0" t="n">
        <v>0.124443182368767</v>
      </c>
      <c r="J8380" s="0" t="n">
        <v>0.936595255894611</v>
      </c>
      <c r="K8380" s="0" t="n">
        <v>-0.981876102798471</v>
      </c>
      <c r="L8380" s="0" t="n">
        <v>0.999351530254602</v>
      </c>
      <c r="M8380" s="0" t="n">
        <v>-2.23317197813635</v>
      </c>
      <c r="N8380" s="0" t="n">
        <v>0.998568666626062</v>
      </c>
      <c r="O8380" s="0" t="n">
        <v>0.0835524648485204</v>
      </c>
      <c r="P8380" s="0" t="n">
        <v>0.942037019699262</v>
      </c>
      <c r="Q8380" s="0" t="n">
        <v>3431</v>
      </c>
      <c r="R8380" s="0" t="n">
        <v>2776</v>
      </c>
      <c r="S8380" s="0" t="n">
        <v>1930</v>
      </c>
      <c r="T8380" s="0" t="n">
        <v>2760</v>
      </c>
      <c r="U8380" s="0" t="n">
        <v>1190</v>
      </c>
      <c r="V8380" s="0" t="n">
        <v>126</v>
      </c>
      <c r="W8380" s="0" t="n">
        <v>24</v>
      </c>
      <c r="X8380" s="0" t="n">
        <v>534</v>
      </c>
      <c r="Y8380" s="0" t="n">
        <v>247</v>
      </c>
      <c r="Z8380" s="0" t="n">
        <v>2369</v>
      </c>
      <c r="AA8380" s="0" t="n">
        <v>2092</v>
      </c>
      <c r="AB8380" s="0" t="n">
        <v>2161</v>
      </c>
    </row>
    <row r="8381" customFormat="false" ht="15" hidden="false" customHeight="false" outlineLevel="0" collapsed="false">
      <c r="A8381" s="0" t="s">
        <v>23</v>
      </c>
      <c r="B8381" s="0" t="n">
        <v>4829042</v>
      </c>
      <c r="C8381" s="0" t="s">
        <v>26</v>
      </c>
      <c r="D8381" s="0" t="s">
        <v>5973</v>
      </c>
      <c r="E8381" s="12" t="s">
        <v>5974</v>
      </c>
      <c r="F8381" s="0" t="s">
        <v>25</v>
      </c>
      <c r="G8381" s="0" t="n">
        <v>-0.155942143599175</v>
      </c>
      <c r="H8381" s="0" t="n">
        <v>0.999204941602324</v>
      </c>
      <c r="I8381" s="0" t="n">
        <v>-0.0350620644282643</v>
      </c>
      <c r="J8381" s="0" t="n">
        <v>0.999304589921669</v>
      </c>
      <c r="K8381" s="0" t="n">
        <v>-0.698285479121761</v>
      </c>
      <c r="L8381" s="0" t="n">
        <v>0.9942863329513</v>
      </c>
      <c r="M8381" s="0" t="n">
        <v>-1.35540163464622</v>
      </c>
      <c r="N8381" s="0" t="n">
        <v>0.999929953563346</v>
      </c>
      <c r="O8381" s="0" t="n">
        <v>-0.0371550235559418</v>
      </c>
      <c r="P8381" s="0" t="n">
        <v>0.983742402780846</v>
      </c>
      <c r="Q8381" s="0" t="n">
        <v>1476</v>
      </c>
      <c r="R8381" s="0" t="n">
        <v>1571</v>
      </c>
      <c r="S8381" s="0" t="n">
        <v>1744</v>
      </c>
      <c r="T8381" s="0" t="n">
        <v>1024</v>
      </c>
      <c r="U8381" s="0" t="n">
        <v>948</v>
      </c>
      <c r="V8381" s="0" t="n">
        <v>135</v>
      </c>
      <c r="W8381" s="0" t="n">
        <v>117</v>
      </c>
      <c r="X8381" s="0" t="n">
        <v>602</v>
      </c>
      <c r="Y8381" s="0" t="n">
        <v>309</v>
      </c>
      <c r="Z8381" s="0" t="n">
        <v>3871</v>
      </c>
      <c r="AA8381" s="0" t="n">
        <v>3743</v>
      </c>
      <c r="AB8381" s="0" t="n">
        <v>2345</v>
      </c>
    </row>
    <row r="8382" customFormat="false" ht="15" hidden="false" customHeight="false" outlineLevel="0" collapsed="false">
      <c r="A8382" s="0" t="s">
        <v>23</v>
      </c>
      <c r="B8382" s="0" t="n">
        <v>4829663</v>
      </c>
      <c r="C8382" s="0" t="s">
        <v>24</v>
      </c>
      <c r="D8382" s="0" t="s">
        <v>5975</v>
      </c>
      <c r="E8382" s="12" t="s">
        <v>54</v>
      </c>
      <c r="F8382" s="0" t="s">
        <v>27</v>
      </c>
      <c r="G8382" s="0" t="n">
        <v>0.230085250143446</v>
      </c>
      <c r="H8382" s="0" t="n">
        <v>0.819261401326655</v>
      </c>
      <c r="I8382" s="0" t="n">
        <v>0.101170874636613</v>
      </c>
      <c r="J8382" s="0" t="n">
        <v>0.942070944833715</v>
      </c>
      <c r="K8382" s="0" t="n">
        <v>-0.348547659822963</v>
      </c>
      <c r="L8382" s="0" t="n">
        <v>0.999351530254602</v>
      </c>
      <c r="M8382" s="0" t="n">
        <v>-1.66771087632756</v>
      </c>
      <c r="N8382" s="0" t="n">
        <v>0.998568666626062</v>
      </c>
      <c r="O8382" s="0" t="n">
        <v>1.05165079645155</v>
      </c>
      <c r="P8382" s="0" t="n">
        <v>0.0647066769830829</v>
      </c>
      <c r="Q8382" s="0" t="n">
        <v>6192</v>
      </c>
      <c r="R8382" s="0" t="n">
        <v>3136</v>
      </c>
      <c r="S8382" s="0" t="n">
        <v>2582</v>
      </c>
      <c r="T8382" s="0" t="n">
        <v>4638</v>
      </c>
      <c r="U8382" s="0" t="n">
        <v>3038</v>
      </c>
      <c r="V8382" s="0" t="n">
        <v>865</v>
      </c>
      <c r="W8382" s="0" t="n">
        <v>174</v>
      </c>
      <c r="X8382" s="0" t="n">
        <v>1336</v>
      </c>
      <c r="Y8382" s="0" t="n">
        <v>891</v>
      </c>
      <c r="Z8382" s="0" t="n">
        <v>2132</v>
      </c>
      <c r="AA8382" s="0" t="n">
        <v>3342</v>
      </c>
      <c r="AB8382" s="0" t="n">
        <v>4513</v>
      </c>
    </row>
    <row r="8383" customFormat="false" ht="15" hidden="false" customHeight="false" outlineLevel="0" collapsed="false">
      <c r="A8383" s="0" t="s">
        <v>23</v>
      </c>
      <c r="B8383" s="0" t="n">
        <v>4830994</v>
      </c>
      <c r="C8383" s="0" t="s">
        <v>26</v>
      </c>
      <c r="D8383" s="0" t="s">
        <v>5976</v>
      </c>
      <c r="E8383" s="12" t="s">
        <v>41</v>
      </c>
      <c r="F8383" s="0" t="s">
        <v>25</v>
      </c>
      <c r="G8383" s="0" t="n">
        <v>-0.192574370034768</v>
      </c>
      <c r="H8383" s="0" t="n">
        <v>0.999204941602324</v>
      </c>
      <c r="I8383" s="0" t="n">
        <v>-0.474309569100468</v>
      </c>
      <c r="J8383" s="0" t="n">
        <v>0.961785572332725</v>
      </c>
      <c r="K8383" s="0" t="n">
        <v>-5.35581879075351</v>
      </c>
      <c r="L8383" s="0" t="n">
        <v>0.0702506533104885</v>
      </c>
      <c r="M8383" s="0" t="n">
        <v>-2.63658256659435</v>
      </c>
      <c r="N8383" s="0" t="n">
        <v>0.999929953563346</v>
      </c>
      <c r="O8383" s="0" t="n">
        <v>-0.752347608555135</v>
      </c>
      <c r="P8383" s="0" t="n">
        <v>0.41123717268235</v>
      </c>
      <c r="Q8383" s="0" t="n">
        <v>1465</v>
      </c>
      <c r="R8383" s="0" t="n">
        <v>1444</v>
      </c>
      <c r="S8383" s="0" t="n">
        <v>1105</v>
      </c>
      <c r="T8383" s="0" t="n">
        <v>1053</v>
      </c>
      <c r="U8383" s="0" t="n">
        <v>758</v>
      </c>
      <c r="V8383" s="0" t="n">
        <v>1</v>
      </c>
      <c r="W8383" s="0" t="n">
        <v>0</v>
      </c>
      <c r="X8383" s="0" t="n">
        <v>0</v>
      </c>
      <c r="Y8383" s="0" t="n">
        <v>60</v>
      </c>
      <c r="Z8383" s="0" t="n">
        <v>4846</v>
      </c>
      <c r="AA8383" s="0" t="n">
        <v>2719</v>
      </c>
      <c r="AB8383" s="0" t="n">
        <v>1690</v>
      </c>
    </row>
    <row r="8384" customFormat="false" ht="15" hidden="false" customHeight="false" outlineLevel="0" collapsed="false">
      <c r="A8384" s="0" t="s">
        <v>23</v>
      </c>
      <c r="B8384" s="0" t="n">
        <v>4832359</v>
      </c>
      <c r="C8384" s="0" t="s">
        <v>24</v>
      </c>
      <c r="D8384" s="0" t="s">
        <v>5977</v>
      </c>
      <c r="E8384" s="12" t="s">
        <v>41</v>
      </c>
      <c r="F8384" s="0" t="s">
        <v>27</v>
      </c>
      <c r="G8384" s="0" t="n">
        <v>-0.425086550548271</v>
      </c>
      <c r="H8384" s="0" t="n">
        <v>0.673344986615537</v>
      </c>
      <c r="I8384" s="0" t="n">
        <v>-0.548220063318881</v>
      </c>
      <c r="J8384" s="0" t="n">
        <v>0.60627803504972</v>
      </c>
      <c r="K8384" s="0" t="n">
        <v>-0.0770771670437111</v>
      </c>
      <c r="L8384" s="0" t="n">
        <v>0.999351530254602</v>
      </c>
      <c r="M8384" s="0" t="n">
        <v>-0.39556696979601</v>
      </c>
      <c r="N8384" s="0" t="n">
        <v>0.998568666626062</v>
      </c>
      <c r="O8384" s="0" t="n">
        <v>0.415920676497462</v>
      </c>
      <c r="P8384" s="0" t="n">
        <v>0.614254403448359</v>
      </c>
      <c r="Q8384" s="0" t="n">
        <v>4772</v>
      </c>
      <c r="R8384" s="0" t="n">
        <v>1382</v>
      </c>
      <c r="S8384" s="0" t="n">
        <v>1088</v>
      </c>
      <c r="T8384" s="0" t="n">
        <v>2132</v>
      </c>
      <c r="U8384" s="0" t="n">
        <v>1534</v>
      </c>
      <c r="V8384" s="0" t="n">
        <v>1781</v>
      </c>
      <c r="W8384" s="0" t="n">
        <v>2451</v>
      </c>
      <c r="X8384" s="0" t="n">
        <v>80</v>
      </c>
      <c r="Y8384" s="0" t="n">
        <v>93</v>
      </c>
      <c r="Z8384" s="0" t="n">
        <v>1833</v>
      </c>
      <c r="AA8384" s="0" t="n">
        <v>2106</v>
      </c>
      <c r="AB8384" s="0" t="n">
        <v>2104</v>
      </c>
    </row>
    <row r="8385" customFormat="false" ht="15" hidden="false" customHeight="false" outlineLevel="0" collapsed="false">
      <c r="A8385" s="0" t="s">
        <v>23</v>
      </c>
      <c r="B8385" s="0" t="n">
        <v>4832796</v>
      </c>
      <c r="C8385" s="0" t="s">
        <v>24</v>
      </c>
      <c r="D8385" s="0" t="s">
        <v>5978</v>
      </c>
      <c r="E8385" s="12" t="s">
        <v>41</v>
      </c>
      <c r="F8385" s="0" t="s">
        <v>25</v>
      </c>
      <c r="G8385" s="0" t="n">
        <v>0.149908039916263</v>
      </c>
      <c r="H8385" s="0" t="n">
        <v>0.999204941602324</v>
      </c>
      <c r="I8385" s="0" t="n">
        <v>0.310682064004214</v>
      </c>
      <c r="J8385" s="0" t="n">
        <v>0.985490075817696</v>
      </c>
      <c r="K8385" s="0" t="n">
        <v>2.07861017416449</v>
      </c>
      <c r="L8385" s="0" t="n">
        <v>0.989996392054125</v>
      </c>
      <c r="M8385" s="0" t="n">
        <v>1.46096427862116</v>
      </c>
      <c r="N8385" s="0" t="n">
        <v>0.999929953563346</v>
      </c>
      <c r="O8385" s="0" t="n">
        <v>0.226382452137096</v>
      </c>
      <c r="P8385" s="0" t="n">
        <v>0.854231553506006</v>
      </c>
      <c r="Q8385" s="0" t="n">
        <v>1318</v>
      </c>
      <c r="R8385" s="0" t="n">
        <v>1882</v>
      </c>
      <c r="S8385" s="0" t="n">
        <v>1927</v>
      </c>
      <c r="T8385" s="0" t="n">
        <v>1075</v>
      </c>
      <c r="U8385" s="0" t="n">
        <v>1256</v>
      </c>
      <c r="V8385" s="0" t="n">
        <v>17730</v>
      </c>
      <c r="W8385" s="0" t="n">
        <v>5992</v>
      </c>
      <c r="X8385" s="0" t="n">
        <v>4</v>
      </c>
      <c r="Y8385" s="0" t="n">
        <v>4</v>
      </c>
      <c r="Z8385" s="0" t="n">
        <v>3700</v>
      </c>
      <c r="AA8385" s="0" t="n">
        <v>3873</v>
      </c>
      <c r="AB8385" s="0" t="n">
        <v>3223</v>
      </c>
    </row>
    <row r="8386" customFormat="false" ht="15" hidden="false" customHeight="false" outlineLevel="0" collapsed="false">
      <c r="A8386" s="0" t="s">
        <v>23</v>
      </c>
      <c r="B8386" s="0" t="n">
        <v>4833256</v>
      </c>
      <c r="C8386" s="0" t="s">
        <v>24</v>
      </c>
      <c r="D8386" s="0" t="s">
        <v>5979</v>
      </c>
      <c r="E8386" s="12" t="s">
        <v>5980</v>
      </c>
      <c r="F8386" s="0" t="s">
        <v>25</v>
      </c>
      <c r="G8386" s="0" t="n">
        <v>-0.118021172205966</v>
      </c>
      <c r="H8386" s="0" t="n">
        <v>0.999204941602324</v>
      </c>
      <c r="I8386" s="0" t="n">
        <v>0.0965324915685106</v>
      </c>
      <c r="J8386" s="0" t="n">
        <v>0.995125012877387</v>
      </c>
      <c r="K8386" s="0" t="n">
        <v>0.00609553844956555</v>
      </c>
      <c r="L8386" s="0" t="n">
        <v>0.999093368926522</v>
      </c>
      <c r="M8386" s="0" t="n">
        <v>0.253186482254918</v>
      </c>
      <c r="N8386" s="0" t="n">
        <v>0.999929953563346</v>
      </c>
      <c r="O8386" s="0" t="n">
        <v>1.14984841110118</v>
      </c>
      <c r="P8386" s="0" t="n">
        <v>0.111183972877138</v>
      </c>
      <c r="Q8386" s="0" t="n">
        <v>1695</v>
      </c>
      <c r="R8386" s="0" t="n">
        <v>1724</v>
      </c>
      <c r="S8386" s="0" t="n">
        <v>2222</v>
      </c>
      <c r="T8386" s="0" t="n">
        <v>1336</v>
      </c>
      <c r="U8386" s="0" t="n">
        <v>1219</v>
      </c>
      <c r="V8386" s="0" t="n">
        <v>224</v>
      </c>
      <c r="W8386" s="0" t="n">
        <v>4</v>
      </c>
      <c r="X8386" s="0" t="n">
        <v>1476</v>
      </c>
      <c r="Y8386" s="0" t="n">
        <v>2746</v>
      </c>
      <c r="Z8386" s="0" t="n">
        <v>1693</v>
      </c>
      <c r="AA8386" s="0" t="n">
        <v>3192</v>
      </c>
      <c r="AB8386" s="0" t="n">
        <v>3340</v>
      </c>
    </row>
    <row r="8387" customFormat="false" ht="15" hidden="false" customHeight="false" outlineLevel="0" collapsed="false">
      <c r="A8387" s="0" t="s">
        <v>23</v>
      </c>
      <c r="B8387" s="0" t="n">
        <v>4833498</v>
      </c>
      <c r="C8387" s="0" t="s">
        <v>24</v>
      </c>
      <c r="D8387" s="0" t="s">
        <v>5981</v>
      </c>
      <c r="E8387" s="12" t="s">
        <v>1511</v>
      </c>
      <c r="F8387" s="0" t="s">
        <v>25</v>
      </c>
      <c r="G8387" s="0" t="n">
        <v>-0.742868544338633</v>
      </c>
      <c r="H8387" s="0" t="n">
        <v>0.856137215223229</v>
      </c>
      <c r="I8387" s="0" t="n">
        <v>-0.614413205186585</v>
      </c>
      <c r="J8387" s="0" t="n">
        <v>0.915335708716661</v>
      </c>
      <c r="K8387" s="0" t="n">
        <v>-2.09992280375316</v>
      </c>
      <c r="L8387" s="0" t="n">
        <v>0.989996392054125</v>
      </c>
      <c r="M8387" s="0" t="n">
        <v>-2.45906584325865</v>
      </c>
      <c r="N8387" s="0" t="n">
        <v>0.999929953563346</v>
      </c>
      <c r="O8387" s="0" t="n">
        <v>0.819106721539872</v>
      </c>
      <c r="P8387" s="0" t="n">
        <v>0.3157884782711</v>
      </c>
      <c r="Q8387" s="0" t="n">
        <v>1959</v>
      </c>
      <c r="R8387" s="0" t="n">
        <v>1276</v>
      </c>
      <c r="S8387" s="0" t="n">
        <v>1307</v>
      </c>
      <c r="T8387" s="0" t="n">
        <v>899</v>
      </c>
      <c r="U8387" s="0" t="n">
        <v>936</v>
      </c>
      <c r="V8387" s="0" t="n">
        <v>17</v>
      </c>
      <c r="W8387" s="0" t="n">
        <v>101</v>
      </c>
      <c r="X8387" s="0" t="n">
        <v>200</v>
      </c>
      <c r="Y8387" s="0" t="n">
        <v>75</v>
      </c>
      <c r="Z8387" s="0" t="n">
        <v>2601</v>
      </c>
      <c r="AA8387" s="0" t="n">
        <v>4222</v>
      </c>
      <c r="AB8387" s="0" t="n">
        <v>3592</v>
      </c>
    </row>
    <row r="8388" customFormat="false" ht="15" hidden="false" customHeight="false" outlineLevel="0" collapsed="false">
      <c r="A8388" s="0" t="s">
        <v>23</v>
      </c>
      <c r="B8388" s="0" t="n">
        <v>4833819</v>
      </c>
      <c r="C8388" s="0" t="s">
        <v>26</v>
      </c>
      <c r="D8388" s="0" t="s">
        <v>5982</v>
      </c>
      <c r="E8388" s="12" t="s">
        <v>41</v>
      </c>
      <c r="F8388" s="0" t="s">
        <v>25</v>
      </c>
      <c r="G8388" s="0" t="n">
        <v>-0.642935708678252</v>
      </c>
      <c r="H8388" s="0" t="n">
        <v>0.989600820849508</v>
      </c>
      <c r="I8388" s="0" t="n">
        <v>-0.132544279816053</v>
      </c>
      <c r="J8388" s="0" t="n">
        <v>0.993614942857309</v>
      </c>
      <c r="K8388" s="0" t="n">
        <v>0.335057265943449</v>
      </c>
      <c r="L8388" s="0" t="n">
        <v>0.9942863329513</v>
      </c>
      <c r="M8388" s="0" t="n">
        <v>1.05622655715338</v>
      </c>
      <c r="N8388" s="0" t="n">
        <v>0.999929953563346</v>
      </c>
      <c r="O8388" s="0" t="n">
        <v>0.00645166749922384</v>
      </c>
      <c r="P8388" s="0" t="n">
        <v>0.995485204959861</v>
      </c>
      <c r="Q8388" s="0" t="n">
        <v>1741</v>
      </c>
      <c r="R8388" s="0" t="n">
        <v>957</v>
      </c>
      <c r="S8388" s="0" t="n">
        <v>1448</v>
      </c>
      <c r="T8388" s="0" t="n">
        <v>1104</v>
      </c>
      <c r="U8388" s="0" t="n">
        <v>1502</v>
      </c>
      <c r="V8388" s="0" t="n">
        <v>10</v>
      </c>
      <c r="W8388" s="0" t="n">
        <v>113</v>
      </c>
      <c r="X8388" s="0" t="n">
        <v>2438</v>
      </c>
      <c r="Y8388" s="0" t="n">
        <v>5760</v>
      </c>
      <c r="Z8388" s="0" t="n">
        <v>2497</v>
      </c>
      <c r="AA8388" s="0" t="n">
        <v>1704</v>
      </c>
      <c r="AB8388" s="0" t="n">
        <v>2340</v>
      </c>
    </row>
    <row r="8389" customFormat="false" ht="15" hidden="false" customHeight="false" outlineLevel="0" collapsed="false">
      <c r="A8389" s="0" t="s">
        <v>23</v>
      </c>
      <c r="B8389" s="0" t="n">
        <v>4834211</v>
      </c>
      <c r="C8389" s="0" t="s">
        <v>26</v>
      </c>
      <c r="D8389" s="0" t="s">
        <v>5982</v>
      </c>
      <c r="E8389" s="12" t="s">
        <v>41</v>
      </c>
      <c r="F8389" s="0" t="s">
        <v>25</v>
      </c>
      <c r="G8389" s="0" t="n">
        <v>0.346465668775883</v>
      </c>
      <c r="H8389" s="0" t="n">
        <v>0.999204941602324</v>
      </c>
      <c r="I8389" s="0" t="n">
        <v>-0.0140768428705388</v>
      </c>
      <c r="J8389" s="0" t="n">
        <v>0.999304589921669</v>
      </c>
      <c r="K8389" s="0" t="n">
        <v>0.555565702463697</v>
      </c>
      <c r="L8389" s="0" t="n">
        <v>0.9942863329513</v>
      </c>
      <c r="M8389" s="0" t="n">
        <v>0.282205859965576</v>
      </c>
      <c r="N8389" s="0" t="n">
        <v>0.999929953563346</v>
      </c>
      <c r="O8389" s="0" t="n">
        <v>1.43064785637037</v>
      </c>
      <c r="P8389" s="0" t="n">
        <v>0.102762283387847</v>
      </c>
      <c r="Q8389" s="0" t="n">
        <v>684</v>
      </c>
      <c r="R8389" s="0" t="n">
        <v>1262</v>
      </c>
      <c r="S8389" s="0" t="n">
        <v>629</v>
      </c>
      <c r="T8389" s="0" t="n">
        <v>562</v>
      </c>
      <c r="U8389" s="0" t="n">
        <v>643</v>
      </c>
      <c r="V8389" s="0" t="n">
        <v>1</v>
      </c>
      <c r="W8389" s="0" t="n">
        <v>137</v>
      </c>
      <c r="X8389" s="0" t="n">
        <v>1313</v>
      </c>
      <c r="Y8389" s="0" t="n">
        <v>953</v>
      </c>
      <c r="Z8389" s="0" t="n">
        <v>700</v>
      </c>
      <c r="AA8389" s="0" t="n">
        <v>965</v>
      </c>
      <c r="AB8389" s="0" t="n">
        <v>2587</v>
      </c>
    </row>
    <row r="8390" customFormat="false" ht="15" hidden="false" customHeight="false" outlineLevel="0" collapsed="false">
      <c r="A8390" s="0" t="s">
        <v>23</v>
      </c>
      <c r="B8390" s="0" t="n">
        <v>4836027</v>
      </c>
      <c r="C8390" s="0" t="s">
        <v>26</v>
      </c>
      <c r="D8390" s="0" t="s">
        <v>5983</v>
      </c>
      <c r="E8390" s="12" t="s">
        <v>5984</v>
      </c>
      <c r="F8390" s="0" t="s">
        <v>25</v>
      </c>
      <c r="G8390" s="0" t="n">
        <v>-1.11222633313888</v>
      </c>
      <c r="H8390" s="0" t="n">
        <v>0.314908185130256</v>
      </c>
      <c r="I8390" s="0" t="n">
        <v>-1.28503500176314</v>
      </c>
      <c r="J8390" s="0" t="n">
        <v>0.252202464933923</v>
      </c>
      <c r="K8390" s="0" t="n">
        <v>-2.00217079313366</v>
      </c>
      <c r="L8390" s="0" t="n">
        <v>0.989996392054125</v>
      </c>
      <c r="M8390" s="0" t="n">
        <v>-4.3318434314537</v>
      </c>
      <c r="N8390" s="0" t="n">
        <v>0.442679935978145</v>
      </c>
      <c r="O8390" s="0" t="n">
        <v>-0.380989352606019</v>
      </c>
      <c r="P8390" s="0" t="n">
        <v>0.734347898763185</v>
      </c>
      <c r="Q8390" s="0" t="n">
        <v>1922</v>
      </c>
      <c r="R8390" s="0" t="n">
        <v>721</v>
      </c>
      <c r="S8390" s="0" t="n">
        <v>559</v>
      </c>
      <c r="T8390" s="0" t="n">
        <v>849</v>
      </c>
      <c r="U8390" s="0" t="n">
        <v>705</v>
      </c>
      <c r="V8390" s="0" t="n">
        <v>82</v>
      </c>
      <c r="W8390" s="0" t="n">
        <v>9</v>
      </c>
      <c r="X8390" s="0" t="n">
        <v>185</v>
      </c>
      <c r="Y8390" s="0" t="n">
        <v>0</v>
      </c>
      <c r="Z8390" s="0" t="n">
        <v>2352</v>
      </c>
      <c r="AA8390" s="0" t="n">
        <v>1581</v>
      </c>
      <c r="AB8390" s="0" t="n">
        <v>1262</v>
      </c>
    </row>
    <row r="8391" customFormat="false" ht="15" hidden="false" customHeight="false" outlineLevel="0" collapsed="false">
      <c r="A8391" s="0" t="s">
        <v>23</v>
      </c>
      <c r="B8391" s="0" t="n">
        <v>4836739</v>
      </c>
      <c r="C8391" s="0" t="s">
        <v>26</v>
      </c>
      <c r="D8391" s="0" t="s">
        <v>5985</v>
      </c>
      <c r="E8391" s="12" t="s">
        <v>5986</v>
      </c>
      <c r="F8391" s="0" t="s">
        <v>27</v>
      </c>
      <c r="G8391" s="0" t="n">
        <v>-0.238597848707009</v>
      </c>
      <c r="H8391" s="0" t="n">
        <v>0.83105602781514</v>
      </c>
      <c r="I8391" s="0" t="n">
        <v>-0.310856838488223</v>
      </c>
      <c r="J8391" s="0" t="n">
        <v>0.820014668088668</v>
      </c>
      <c r="K8391" s="0" t="n">
        <v>-0.75286446968535</v>
      </c>
      <c r="L8391" s="0" t="n">
        <v>0.999351530254602</v>
      </c>
      <c r="M8391" s="0" t="n">
        <v>-0.357106659208533</v>
      </c>
      <c r="N8391" s="0" t="n">
        <v>0.998568666626062</v>
      </c>
      <c r="O8391" s="0" t="n">
        <v>0.647328721410844</v>
      </c>
      <c r="P8391" s="0" t="n">
        <v>0.350060200701109</v>
      </c>
      <c r="Q8391" s="0" t="n">
        <v>4518</v>
      </c>
      <c r="R8391" s="0" t="n">
        <v>2252</v>
      </c>
      <c r="S8391" s="0" t="n">
        <v>1810</v>
      </c>
      <c r="T8391" s="0" t="n">
        <v>1486</v>
      </c>
      <c r="U8391" s="0" t="n">
        <v>1087</v>
      </c>
      <c r="V8391" s="0" t="n">
        <v>658</v>
      </c>
      <c r="W8391" s="0" t="n">
        <v>2148</v>
      </c>
      <c r="X8391" s="0" t="n">
        <v>337</v>
      </c>
      <c r="Y8391" s="0" t="n">
        <v>412</v>
      </c>
      <c r="Z8391" s="0" t="n">
        <v>3180</v>
      </c>
      <c r="AA8391" s="0" t="n">
        <v>3526</v>
      </c>
      <c r="AB8391" s="0" t="n">
        <v>5172</v>
      </c>
    </row>
    <row r="8392" customFormat="false" ht="15" hidden="false" customHeight="false" outlineLevel="0" collapsed="false">
      <c r="A8392" s="0" t="s">
        <v>23</v>
      </c>
      <c r="B8392" s="0" t="n">
        <v>4837993</v>
      </c>
      <c r="C8392" s="0" t="s">
        <v>24</v>
      </c>
      <c r="D8392" s="0" t="s">
        <v>5987</v>
      </c>
      <c r="E8392" s="12" t="s">
        <v>41</v>
      </c>
      <c r="F8392" s="0" t="s">
        <v>25</v>
      </c>
      <c r="G8392" s="0" t="n">
        <v>0.125807155972334</v>
      </c>
      <c r="H8392" s="0" t="n">
        <v>0.999204941602324</v>
      </c>
      <c r="I8392" s="0" t="n">
        <v>0.345781160720093</v>
      </c>
      <c r="J8392" s="0" t="n">
        <v>0.98048630995855</v>
      </c>
      <c r="K8392" s="0" t="n">
        <v>0.412779734356368</v>
      </c>
      <c r="L8392" s="0" t="n">
        <v>0.9942863329513</v>
      </c>
      <c r="M8392" s="0" t="n">
        <v>0.319657611729907</v>
      </c>
      <c r="N8392" s="0" t="n">
        <v>0.999929953563346</v>
      </c>
      <c r="O8392" s="0" t="n">
        <v>0.455490989805025</v>
      </c>
      <c r="P8392" s="0" t="n">
        <v>0.670187986815627</v>
      </c>
      <c r="Q8392" s="0" t="n">
        <v>1094</v>
      </c>
      <c r="R8392" s="0" t="n">
        <v>1355</v>
      </c>
      <c r="S8392" s="0" t="n">
        <v>1343</v>
      </c>
      <c r="T8392" s="0" t="n">
        <v>1035</v>
      </c>
      <c r="U8392" s="0" t="n">
        <v>1379</v>
      </c>
      <c r="V8392" s="0" t="n">
        <v>1500</v>
      </c>
      <c r="W8392" s="0" t="n">
        <v>1058</v>
      </c>
      <c r="X8392" s="0" t="n">
        <v>297</v>
      </c>
      <c r="Y8392" s="0" t="n">
        <v>430</v>
      </c>
      <c r="Z8392" s="0" t="n">
        <v>1432</v>
      </c>
      <c r="AA8392" s="0" t="n">
        <v>1737</v>
      </c>
      <c r="AB8392" s="0" t="n">
        <v>1536</v>
      </c>
    </row>
    <row r="8393" customFormat="false" ht="15" hidden="false" customHeight="false" outlineLevel="0" collapsed="false">
      <c r="A8393" s="0" t="s">
        <v>23</v>
      </c>
      <c r="B8393" s="0" t="n">
        <v>4838521</v>
      </c>
      <c r="C8393" s="0" t="s">
        <v>26</v>
      </c>
      <c r="D8393" s="0" t="s">
        <v>5987</v>
      </c>
      <c r="E8393" s="12" t="s">
        <v>41</v>
      </c>
      <c r="F8393" s="0" t="s">
        <v>25</v>
      </c>
      <c r="G8393" s="0" t="n">
        <v>0.0674627579425768</v>
      </c>
      <c r="H8393" s="0" t="n">
        <v>0.999204941602324</v>
      </c>
      <c r="I8393" s="0" t="n">
        <v>0.359320191665964</v>
      </c>
      <c r="J8393" s="0" t="n">
        <v>0.979150459688125</v>
      </c>
      <c r="K8393" s="0" t="n">
        <v>2.11990543515928</v>
      </c>
      <c r="L8393" s="0" t="n">
        <v>0.989996392054125</v>
      </c>
      <c r="M8393" s="0" t="n">
        <v>1.70165780739438</v>
      </c>
      <c r="N8393" s="0" t="n">
        <v>0.999929953563346</v>
      </c>
      <c r="O8393" s="0" t="n">
        <v>-0.329610100069768</v>
      </c>
      <c r="P8393" s="0" t="n">
        <v>0.782791464751718</v>
      </c>
      <c r="Q8393" s="0" t="n">
        <v>1662</v>
      </c>
      <c r="R8393" s="0" t="n">
        <v>1837</v>
      </c>
      <c r="S8393" s="0" t="n">
        <v>2068</v>
      </c>
      <c r="T8393" s="0" t="n">
        <v>1616</v>
      </c>
      <c r="U8393" s="0" t="n">
        <v>2080</v>
      </c>
      <c r="V8393" s="0" t="n">
        <v>7570</v>
      </c>
      <c r="W8393" s="0" t="n">
        <v>3387</v>
      </c>
      <c r="X8393" s="0" t="n">
        <v>4051</v>
      </c>
      <c r="Y8393" s="0" t="n">
        <v>4198</v>
      </c>
      <c r="Z8393" s="0" t="n">
        <v>2161</v>
      </c>
      <c r="AA8393" s="0" t="n">
        <v>1168</v>
      </c>
      <c r="AB8393" s="0" t="n">
        <v>1539</v>
      </c>
    </row>
    <row r="8394" customFormat="false" ht="15" hidden="false" customHeight="false" outlineLevel="0" collapsed="false">
      <c r="A8394" s="0" t="s">
        <v>23</v>
      </c>
      <c r="B8394" s="0" t="n">
        <v>4838994</v>
      </c>
      <c r="C8394" s="0" t="s">
        <v>24</v>
      </c>
      <c r="D8394" s="0" t="s">
        <v>5988</v>
      </c>
      <c r="E8394" s="12" t="s">
        <v>41</v>
      </c>
      <c r="F8394" s="0" t="s">
        <v>25</v>
      </c>
      <c r="G8394" s="0" t="n">
        <v>-0.290576624551366</v>
      </c>
      <c r="H8394" s="0" t="n">
        <v>0.999204941602324</v>
      </c>
      <c r="I8394" s="0" t="n">
        <v>0.236984479338938</v>
      </c>
      <c r="J8394" s="0" t="n">
        <v>0.988369206293153</v>
      </c>
      <c r="K8394" s="0" t="n">
        <v>-0.357662169091789</v>
      </c>
      <c r="L8394" s="0" t="n">
        <v>0.9942863329513</v>
      </c>
      <c r="M8394" s="0" t="n">
        <v>-0.036696509624114</v>
      </c>
      <c r="N8394" s="0" t="n">
        <v>0.999929953563346</v>
      </c>
      <c r="O8394" s="0" t="n">
        <v>0.334971350781799</v>
      </c>
      <c r="P8394" s="0" t="n">
        <v>0.773027526034131</v>
      </c>
      <c r="Q8394" s="0" t="n">
        <v>2081</v>
      </c>
      <c r="R8394" s="0" t="n">
        <v>1758</v>
      </c>
      <c r="S8394" s="0" t="n">
        <v>2902</v>
      </c>
      <c r="T8394" s="0" t="n">
        <v>1523</v>
      </c>
      <c r="U8394" s="0" t="n">
        <v>1814</v>
      </c>
      <c r="V8394" s="0" t="n">
        <v>1597</v>
      </c>
      <c r="W8394" s="0" t="n">
        <v>1750</v>
      </c>
      <c r="X8394" s="0" t="n">
        <v>13</v>
      </c>
      <c r="Y8394" s="0" t="n">
        <v>166</v>
      </c>
      <c r="Z8394" s="0" t="n">
        <v>1799</v>
      </c>
      <c r="AA8394" s="0" t="n">
        <v>1876</v>
      </c>
      <c r="AB8394" s="0" t="n">
        <v>1870</v>
      </c>
    </row>
    <row r="8395" customFormat="false" ht="15" hidden="false" customHeight="false" outlineLevel="0" collapsed="false">
      <c r="A8395" s="0" t="s">
        <v>23</v>
      </c>
      <c r="B8395" s="0" t="n">
        <v>4840027</v>
      </c>
      <c r="C8395" s="0" t="s">
        <v>24</v>
      </c>
      <c r="D8395" s="0" t="s">
        <v>5989</v>
      </c>
      <c r="E8395" s="12" t="s">
        <v>41</v>
      </c>
      <c r="F8395" s="0" t="s">
        <v>25</v>
      </c>
      <c r="G8395" s="0" t="n">
        <v>0.0161017401238086</v>
      </c>
      <c r="H8395" s="0" t="n">
        <v>0.999204941602324</v>
      </c>
      <c r="I8395" s="0" t="n">
        <v>-0.0291228921805623</v>
      </c>
      <c r="J8395" s="0" t="n">
        <v>0.999304589921669</v>
      </c>
      <c r="K8395" s="0" t="n">
        <v>-0.721512131265976</v>
      </c>
      <c r="L8395" s="0" t="n">
        <v>0.9942863329513</v>
      </c>
      <c r="M8395" s="0" t="n">
        <v>-0.775405374377536</v>
      </c>
      <c r="N8395" s="0" t="n">
        <v>0.999929953563346</v>
      </c>
      <c r="Q8395" s="0" t="n">
        <v>1513</v>
      </c>
      <c r="R8395" s="0" t="n">
        <v>1195</v>
      </c>
      <c r="S8395" s="0" t="n">
        <v>913</v>
      </c>
      <c r="T8395" s="0" t="n">
        <v>1787</v>
      </c>
      <c r="U8395" s="0" t="n">
        <v>1876</v>
      </c>
      <c r="V8395" s="0" t="n">
        <v>550</v>
      </c>
      <c r="W8395" s="0" t="n">
        <v>210</v>
      </c>
      <c r="X8395" s="0" t="n">
        <v>256</v>
      </c>
      <c r="Y8395" s="0" t="n">
        <v>604</v>
      </c>
    </row>
    <row r="8396" customFormat="false" ht="15" hidden="false" customHeight="false" outlineLevel="0" collapsed="false">
      <c r="A8396" s="0" t="s">
        <v>23</v>
      </c>
      <c r="B8396" s="0" t="n">
        <v>4840151</v>
      </c>
      <c r="C8396" s="0" t="s">
        <v>24</v>
      </c>
      <c r="D8396" s="0" t="s">
        <v>5989</v>
      </c>
      <c r="E8396" s="12" t="s">
        <v>41</v>
      </c>
      <c r="F8396" s="0" t="s">
        <v>27</v>
      </c>
      <c r="G8396" s="0" t="n">
        <v>0.83340837772486</v>
      </c>
      <c r="H8396" s="0" t="n">
        <v>0.400904446812223</v>
      </c>
      <c r="I8396" s="0" t="n">
        <v>0.229642790678784</v>
      </c>
      <c r="J8396" s="0" t="n">
        <v>0.886489670799216</v>
      </c>
      <c r="K8396" s="0" t="n">
        <v>-2.82627090399647</v>
      </c>
      <c r="M8396" s="0" t="n">
        <v>-0.541683363673555</v>
      </c>
      <c r="N8396" s="0" t="n">
        <v>0.998568666626062</v>
      </c>
      <c r="O8396" s="0" t="n">
        <v>0.412778852649234</v>
      </c>
      <c r="P8396" s="0" t="n">
        <v>0.671723998131112</v>
      </c>
      <c r="Q8396" s="0" t="n">
        <v>1298</v>
      </c>
      <c r="R8396" s="0" t="n">
        <v>1476</v>
      </c>
      <c r="S8396" s="0" t="n">
        <v>682</v>
      </c>
      <c r="T8396" s="0" t="n">
        <v>1241</v>
      </c>
      <c r="U8396" s="0" t="n">
        <v>629</v>
      </c>
      <c r="V8396" s="0" t="n">
        <v>0</v>
      </c>
      <c r="W8396" s="0" t="n">
        <v>117</v>
      </c>
      <c r="X8396" s="0" t="n">
        <v>1</v>
      </c>
      <c r="Y8396" s="0" t="n">
        <v>459</v>
      </c>
      <c r="Z8396" s="0" t="n">
        <v>1461</v>
      </c>
      <c r="AA8396" s="0" t="n">
        <v>1213</v>
      </c>
      <c r="AB8396" s="0" t="n">
        <v>2176</v>
      </c>
    </row>
    <row r="8397" customFormat="false" ht="15" hidden="false" customHeight="false" outlineLevel="0" collapsed="false">
      <c r="A8397" s="0" t="s">
        <v>23</v>
      </c>
      <c r="B8397" s="0" t="n">
        <v>4840589</v>
      </c>
      <c r="C8397" s="0" t="s">
        <v>24</v>
      </c>
      <c r="D8397" s="0" t="s">
        <v>5990</v>
      </c>
      <c r="E8397" s="12" t="s">
        <v>41</v>
      </c>
      <c r="F8397" s="0" t="s">
        <v>25</v>
      </c>
      <c r="G8397" s="0" t="n">
        <v>-0.547975174849446</v>
      </c>
      <c r="H8397" s="0" t="n">
        <v>0.999204941602324</v>
      </c>
      <c r="I8397" s="0" t="n">
        <v>-0.0737859759601243</v>
      </c>
      <c r="J8397" s="0" t="n">
        <v>0.995125012877387</v>
      </c>
      <c r="K8397" s="0" t="n">
        <v>-0.118131977786537</v>
      </c>
      <c r="L8397" s="0" t="n">
        <v>0.995322337302927</v>
      </c>
      <c r="M8397" s="0" t="n">
        <v>-0.149843300533929</v>
      </c>
      <c r="N8397" s="0" t="n">
        <v>0.999929953563346</v>
      </c>
      <c r="O8397" s="0" t="n">
        <v>0.0303393786761166</v>
      </c>
      <c r="P8397" s="0" t="n">
        <v>0.984992034571501</v>
      </c>
      <c r="Q8397" s="0" t="n">
        <v>2186</v>
      </c>
      <c r="R8397" s="0" t="n">
        <v>1277</v>
      </c>
      <c r="S8397" s="0" t="n">
        <v>1797</v>
      </c>
      <c r="T8397" s="0" t="n">
        <v>1518</v>
      </c>
      <c r="U8397" s="0" t="n">
        <v>2089</v>
      </c>
      <c r="V8397" s="0" t="n">
        <v>2166</v>
      </c>
      <c r="W8397" s="0" t="n">
        <v>1736</v>
      </c>
      <c r="X8397" s="0" t="n">
        <v>7</v>
      </c>
      <c r="Y8397" s="0" t="n">
        <v>4</v>
      </c>
      <c r="Z8397" s="0" t="n">
        <v>1632</v>
      </c>
      <c r="AA8397" s="0" t="n">
        <v>1068</v>
      </c>
      <c r="AB8397" s="0" t="n">
        <v>1623</v>
      </c>
    </row>
    <row r="8398" customFormat="false" ht="15" hidden="false" customHeight="false" outlineLevel="0" collapsed="false">
      <c r="A8398" s="0" t="s">
        <v>23</v>
      </c>
      <c r="B8398" s="0" t="n">
        <v>4840650</v>
      </c>
      <c r="C8398" s="0" t="s">
        <v>24</v>
      </c>
      <c r="D8398" s="0" t="s">
        <v>5990</v>
      </c>
      <c r="E8398" s="12" t="s">
        <v>41</v>
      </c>
      <c r="F8398" s="0" t="s">
        <v>25</v>
      </c>
      <c r="G8398" s="0" t="n">
        <v>-0.267869363712124</v>
      </c>
      <c r="H8398" s="0" t="n">
        <v>0.999204941602324</v>
      </c>
      <c r="I8398" s="0" t="n">
        <v>-0.651312212363872</v>
      </c>
      <c r="J8398" s="0" t="n">
        <v>0.915335708716661</v>
      </c>
      <c r="K8398" s="0" t="n">
        <v>-0.286106602380739</v>
      </c>
      <c r="L8398" s="0" t="n">
        <v>0.9942863329513</v>
      </c>
      <c r="M8398" s="0" t="n">
        <v>0.404851643882977</v>
      </c>
      <c r="N8398" s="0" t="n">
        <v>0.999929953563346</v>
      </c>
      <c r="O8398" s="0" t="n">
        <v>-0.536096901596713</v>
      </c>
      <c r="P8398" s="0" t="n">
        <v>0.607249666431177</v>
      </c>
      <c r="Q8398" s="0" t="n">
        <v>1430</v>
      </c>
      <c r="R8398" s="0" t="n">
        <v>1316</v>
      </c>
      <c r="S8398" s="0" t="n">
        <v>923</v>
      </c>
      <c r="T8398" s="0" t="n">
        <v>980</v>
      </c>
      <c r="U8398" s="0" t="n">
        <v>642</v>
      </c>
      <c r="V8398" s="0" t="n">
        <v>716</v>
      </c>
      <c r="W8398" s="0" t="n">
        <v>1030</v>
      </c>
      <c r="X8398" s="0" t="n">
        <v>444</v>
      </c>
      <c r="Y8398" s="0" t="n">
        <v>1183</v>
      </c>
      <c r="Z8398" s="0" t="n">
        <v>1863</v>
      </c>
      <c r="AA8398" s="0" t="n">
        <v>901</v>
      </c>
      <c r="AB8398" s="0" t="n">
        <v>1092</v>
      </c>
    </row>
    <row r="8399" customFormat="false" ht="15" hidden="false" customHeight="false" outlineLevel="0" collapsed="false">
      <c r="A8399" s="0" t="s">
        <v>23</v>
      </c>
      <c r="B8399" s="0" t="n">
        <v>4841281</v>
      </c>
      <c r="C8399" s="0" t="s">
        <v>26</v>
      </c>
      <c r="D8399" s="0" t="s">
        <v>5990</v>
      </c>
      <c r="E8399" s="12" t="s">
        <v>41</v>
      </c>
      <c r="F8399" s="0" t="s">
        <v>27</v>
      </c>
      <c r="G8399" s="0" t="n">
        <v>0.474887907711317</v>
      </c>
      <c r="H8399" s="0" t="n">
        <v>0.642011792703177</v>
      </c>
      <c r="I8399" s="0" t="n">
        <v>0.506548919716673</v>
      </c>
      <c r="J8399" s="0" t="n">
        <v>0.698780883844018</v>
      </c>
      <c r="K8399" s="0" t="n">
        <v>-1.17482901298457</v>
      </c>
      <c r="L8399" s="0" t="n">
        <v>0.999351530254602</v>
      </c>
      <c r="M8399" s="0" t="n">
        <v>-1.62868912754719</v>
      </c>
      <c r="N8399" s="0" t="n">
        <v>0.998568666626062</v>
      </c>
      <c r="O8399" s="0" t="n">
        <v>-0.264677415439777</v>
      </c>
      <c r="P8399" s="0" t="n">
        <v>0.804348014612125</v>
      </c>
      <c r="Q8399" s="0" t="n">
        <v>2290</v>
      </c>
      <c r="R8399" s="0" t="n">
        <v>1869</v>
      </c>
      <c r="S8399" s="0" t="n">
        <v>1894</v>
      </c>
      <c r="T8399" s="0" t="n">
        <v>1615</v>
      </c>
      <c r="U8399" s="0" t="n">
        <v>948</v>
      </c>
      <c r="V8399" s="0" t="n">
        <v>231</v>
      </c>
      <c r="W8399" s="0" t="n">
        <v>202</v>
      </c>
      <c r="X8399" s="0" t="n">
        <v>4</v>
      </c>
      <c r="Y8399" s="0" t="n">
        <v>0</v>
      </c>
      <c r="Z8399" s="0" t="n">
        <v>2441</v>
      </c>
      <c r="AA8399" s="0" t="n">
        <v>2086</v>
      </c>
      <c r="AB8399" s="0" t="n">
        <v>1271</v>
      </c>
    </row>
    <row r="8400" customFormat="false" ht="15" hidden="false" customHeight="false" outlineLevel="0" collapsed="false">
      <c r="A8400" s="0" t="s">
        <v>23</v>
      </c>
      <c r="B8400" s="0" t="n">
        <v>4842546</v>
      </c>
      <c r="C8400" s="0" t="s">
        <v>26</v>
      </c>
      <c r="D8400" s="0" t="s">
        <v>5991</v>
      </c>
      <c r="E8400" s="12" t="s">
        <v>5992</v>
      </c>
      <c r="F8400" s="0" t="s">
        <v>25</v>
      </c>
      <c r="G8400" s="0" t="n">
        <v>-4.98960503391077</v>
      </c>
      <c r="H8400" s="13" t="n">
        <v>1.12766628337528E-016</v>
      </c>
      <c r="I8400" s="0" t="n">
        <v>-6.20449004741537</v>
      </c>
      <c r="J8400" s="13" t="n">
        <v>1.13386590732071E-018</v>
      </c>
      <c r="K8400" s="0" t="n">
        <v>-0.201631507538068</v>
      </c>
      <c r="L8400" s="0" t="n">
        <v>0.9942863329513</v>
      </c>
      <c r="M8400" s="0" t="n">
        <v>-1.00189471708059</v>
      </c>
      <c r="N8400" s="0" t="n">
        <v>0.999929953563346</v>
      </c>
      <c r="O8400" s="0" t="n">
        <v>-3.97887822560817</v>
      </c>
      <c r="P8400" s="13" t="n">
        <v>6.56783620604471E-012</v>
      </c>
      <c r="Q8400" s="0" t="n">
        <v>1782</v>
      </c>
      <c r="R8400" s="0" t="n">
        <v>24</v>
      </c>
      <c r="S8400" s="0" t="n">
        <v>2</v>
      </c>
      <c r="T8400" s="0" t="n">
        <v>33</v>
      </c>
      <c r="U8400" s="0" t="n">
        <v>7</v>
      </c>
      <c r="V8400" s="0" t="n">
        <v>1487</v>
      </c>
      <c r="W8400" s="0" t="n">
        <v>569</v>
      </c>
      <c r="X8400" s="0" t="n">
        <v>143</v>
      </c>
      <c r="Y8400" s="0" t="n">
        <v>32</v>
      </c>
      <c r="Z8400" s="0" t="n">
        <v>1754</v>
      </c>
      <c r="AA8400" s="0" t="n">
        <v>53</v>
      </c>
      <c r="AB8400" s="0" t="n">
        <v>72</v>
      </c>
    </row>
    <row r="8401" customFormat="false" ht="15" hidden="false" customHeight="false" outlineLevel="0" collapsed="false">
      <c r="A8401" s="0" t="s">
        <v>23</v>
      </c>
      <c r="B8401" s="0" t="n">
        <v>4843325</v>
      </c>
      <c r="C8401" s="0" t="s">
        <v>24</v>
      </c>
      <c r="D8401" s="0" t="s">
        <v>5993</v>
      </c>
      <c r="E8401" s="12" t="s">
        <v>5994</v>
      </c>
      <c r="F8401" s="0" t="s">
        <v>25</v>
      </c>
      <c r="G8401" s="0" t="n">
        <v>-0.226107252793693</v>
      </c>
      <c r="H8401" s="0" t="n">
        <v>0.999204941602324</v>
      </c>
      <c r="I8401" s="0" t="n">
        <v>0.205100320048869</v>
      </c>
      <c r="J8401" s="0" t="n">
        <v>0.988369206293153</v>
      </c>
      <c r="K8401" s="0" t="n">
        <v>1.86224610889852</v>
      </c>
      <c r="L8401" s="0" t="n">
        <v>0.989996392054125</v>
      </c>
      <c r="M8401" s="0" t="n">
        <v>1.75794235726903</v>
      </c>
      <c r="N8401" s="0" t="n">
        <v>0.999929953563346</v>
      </c>
      <c r="O8401" s="0" t="n">
        <v>0.172733822683465</v>
      </c>
      <c r="P8401" s="0" t="n">
        <v>0.892209541094169</v>
      </c>
      <c r="Q8401" s="0" t="n">
        <v>1086</v>
      </c>
      <c r="R8401" s="0" t="n">
        <v>1347</v>
      </c>
      <c r="S8401" s="0" t="n">
        <v>1365</v>
      </c>
      <c r="T8401" s="0" t="n">
        <v>466</v>
      </c>
      <c r="U8401" s="0" t="n">
        <v>1049</v>
      </c>
      <c r="V8401" s="0" t="n">
        <v>5255</v>
      </c>
      <c r="W8401" s="0" t="n">
        <v>1574</v>
      </c>
      <c r="X8401" s="0" t="n">
        <v>1292</v>
      </c>
      <c r="Y8401" s="0" t="n">
        <v>4094</v>
      </c>
      <c r="Z8401" s="0" t="n">
        <v>2834</v>
      </c>
      <c r="AA8401" s="0" t="n">
        <v>2482</v>
      </c>
      <c r="AB8401" s="0" t="n">
        <v>2730</v>
      </c>
    </row>
    <row r="8402" customFormat="false" ht="15" hidden="false" customHeight="false" outlineLevel="0" collapsed="false">
      <c r="A8402" s="0" t="s">
        <v>23</v>
      </c>
      <c r="B8402" s="0" t="n">
        <v>4844075</v>
      </c>
      <c r="C8402" s="0" t="s">
        <v>26</v>
      </c>
      <c r="D8402" s="0" t="s">
        <v>5993</v>
      </c>
      <c r="E8402" s="12" t="s">
        <v>5994</v>
      </c>
      <c r="F8402" s="0" t="s">
        <v>25</v>
      </c>
      <c r="G8402" s="0" t="n">
        <v>-0.657320917262985</v>
      </c>
      <c r="H8402" s="0" t="n">
        <v>0.964181375528116</v>
      </c>
      <c r="I8402" s="0" t="n">
        <v>-0.948127327955455</v>
      </c>
      <c r="J8402" s="0" t="n">
        <v>0.607366399239949</v>
      </c>
      <c r="K8402" s="0" t="n">
        <v>-0.378216046207731</v>
      </c>
      <c r="L8402" s="0" t="n">
        <v>0.9942863329513</v>
      </c>
      <c r="M8402" s="0" t="n">
        <v>0.521218874814292</v>
      </c>
      <c r="N8402" s="0" t="n">
        <v>0.999929953563346</v>
      </c>
      <c r="O8402" s="0" t="n">
        <v>0.244908528894679</v>
      </c>
      <c r="P8402" s="0" t="n">
        <v>0.838581895418301</v>
      </c>
      <c r="Q8402" s="0" t="n">
        <v>1935</v>
      </c>
      <c r="R8402" s="0" t="n">
        <v>1208</v>
      </c>
      <c r="S8402" s="0" t="n">
        <v>802</v>
      </c>
      <c r="T8402" s="0" t="n">
        <v>1081</v>
      </c>
      <c r="U8402" s="0" t="n">
        <v>891</v>
      </c>
      <c r="V8402" s="0" t="n">
        <v>1199</v>
      </c>
      <c r="W8402" s="0" t="n">
        <v>1016</v>
      </c>
      <c r="X8402" s="0" t="n">
        <v>283</v>
      </c>
      <c r="Y8402" s="0" t="n">
        <v>2437</v>
      </c>
      <c r="Z8402" s="0" t="n">
        <v>2689</v>
      </c>
      <c r="AA8402" s="0" t="n">
        <v>2526</v>
      </c>
      <c r="AB8402" s="0" t="n">
        <v>2698</v>
      </c>
    </row>
    <row r="8403" customFormat="false" ht="15" hidden="false" customHeight="false" outlineLevel="0" collapsed="false">
      <c r="A8403" s="0" t="s">
        <v>23</v>
      </c>
      <c r="B8403" s="0" t="n">
        <v>4844495</v>
      </c>
      <c r="C8403" s="0" t="s">
        <v>24</v>
      </c>
      <c r="D8403" s="0" t="s">
        <v>5995</v>
      </c>
      <c r="E8403" s="12" t="s">
        <v>5996</v>
      </c>
      <c r="F8403" s="0" t="s">
        <v>25</v>
      </c>
      <c r="G8403" s="0" t="n">
        <v>-0.925465020805374</v>
      </c>
      <c r="H8403" s="0" t="n">
        <v>0.663735859478331</v>
      </c>
      <c r="I8403" s="0" t="n">
        <v>-0.624465178213984</v>
      </c>
      <c r="J8403" s="0" t="n">
        <v>0.905362041743132</v>
      </c>
      <c r="K8403" s="0" t="n">
        <v>-0.957846847172562</v>
      </c>
      <c r="L8403" s="0" t="n">
        <v>0.989996392054125</v>
      </c>
      <c r="M8403" s="0" t="n">
        <v>-1.17447036159109</v>
      </c>
      <c r="N8403" s="0" t="n">
        <v>0.999929953563346</v>
      </c>
      <c r="O8403" s="0" t="n">
        <v>-0.402520107092864</v>
      </c>
      <c r="P8403" s="0" t="n">
        <v>0.748590620686956</v>
      </c>
      <c r="Q8403" s="0" t="n">
        <v>1919</v>
      </c>
      <c r="R8403" s="0" t="n">
        <v>691</v>
      </c>
      <c r="S8403" s="0" t="n">
        <v>1138</v>
      </c>
      <c r="T8403" s="0" t="n">
        <v>1094</v>
      </c>
      <c r="U8403" s="0" t="n">
        <v>1051</v>
      </c>
      <c r="V8403" s="0" t="n">
        <v>749</v>
      </c>
      <c r="W8403" s="0" t="n">
        <v>187</v>
      </c>
      <c r="X8403" s="0" t="n">
        <v>3</v>
      </c>
      <c r="Y8403" s="0" t="n">
        <v>525</v>
      </c>
      <c r="Z8403" s="0" t="n">
        <v>2034</v>
      </c>
      <c r="AA8403" s="0" t="n">
        <v>819</v>
      </c>
      <c r="AB8403" s="0" t="n">
        <v>1571</v>
      </c>
    </row>
    <row r="8404" customFormat="false" ht="15" hidden="false" customHeight="false" outlineLevel="0" collapsed="false">
      <c r="A8404" s="0" t="s">
        <v>23</v>
      </c>
      <c r="B8404" s="0" t="n">
        <v>4845213</v>
      </c>
      <c r="C8404" s="0" t="s">
        <v>26</v>
      </c>
      <c r="D8404" s="0" t="s">
        <v>5995</v>
      </c>
      <c r="E8404" s="12" t="s">
        <v>5996</v>
      </c>
      <c r="F8404" s="0" t="s">
        <v>25</v>
      </c>
      <c r="G8404" s="0" t="n">
        <v>-0.444072294518057</v>
      </c>
      <c r="H8404" s="0" t="n">
        <v>0.999204941602324</v>
      </c>
      <c r="I8404" s="0" t="n">
        <v>-0.722153966742968</v>
      </c>
      <c r="J8404" s="0" t="n">
        <v>0.885203850809693</v>
      </c>
      <c r="K8404" s="0" t="n">
        <v>0.27267418901652</v>
      </c>
      <c r="L8404" s="0" t="n">
        <v>0.9942863329513</v>
      </c>
      <c r="M8404" s="0" t="n">
        <v>0.348075368197142</v>
      </c>
      <c r="N8404" s="0" t="n">
        <v>0.999929953563346</v>
      </c>
      <c r="O8404" s="0" t="n">
        <v>-0.918251690015836</v>
      </c>
      <c r="P8404" s="0" t="n">
        <v>0.276912247669242</v>
      </c>
      <c r="Q8404" s="0" t="n">
        <v>1972</v>
      </c>
      <c r="R8404" s="0" t="n">
        <v>1095</v>
      </c>
      <c r="S8404" s="0" t="n">
        <v>570</v>
      </c>
      <c r="T8404" s="0" t="n">
        <v>1612</v>
      </c>
      <c r="U8404" s="0" t="n">
        <v>1457</v>
      </c>
      <c r="V8404" s="0" t="n">
        <v>414</v>
      </c>
      <c r="W8404" s="0" t="n">
        <v>281</v>
      </c>
      <c r="X8404" s="0" t="n">
        <v>2138</v>
      </c>
      <c r="Y8404" s="0" t="n">
        <v>2991</v>
      </c>
      <c r="Z8404" s="0" t="n">
        <v>2174</v>
      </c>
      <c r="AA8404" s="0" t="n">
        <v>860</v>
      </c>
      <c r="AB8404" s="0" t="n">
        <v>881</v>
      </c>
    </row>
    <row r="8405" customFormat="false" ht="15" hidden="false" customHeight="false" outlineLevel="0" collapsed="false">
      <c r="A8405" s="0" t="s">
        <v>23</v>
      </c>
      <c r="B8405" s="0" t="n">
        <v>4845587</v>
      </c>
      <c r="C8405" s="0" t="s">
        <v>24</v>
      </c>
      <c r="D8405" s="0" t="s">
        <v>5997</v>
      </c>
      <c r="E8405" s="12" t="s">
        <v>5996</v>
      </c>
      <c r="F8405" s="0" t="s">
        <v>27</v>
      </c>
      <c r="G8405" s="0" t="n">
        <v>-0.0352792026481034</v>
      </c>
      <c r="H8405" s="0" t="n">
        <v>0.980953286486654</v>
      </c>
      <c r="I8405" s="0" t="n">
        <v>-0.235606190584706</v>
      </c>
      <c r="J8405" s="0" t="n">
        <v>0.877415477357578</v>
      </c>
      <c r="K8405" s="0" t="n">
        <v>0.148974518524387</v>
      </c>
      <c r="L8405" s="0" t="n">
        <v>0.999351530254602</v>
      </c>
      <c r="M8405" s="0" t="n">
        <v>0.375496284309587</v>
      </c>
      <c r="N8405" s="0" t="n">
        <v>0.998568666626062</v>
      </c>
      <c r="O8405" s="0" t="n">
        <v>0.0783760482496194</v>
      </c>
      <c r="P8405" s="0" t="n">
        <v>0.945994676049908</v>
      </c>
      <c r="Q8405" s="0" t="n">
        <v>3520</v>
      </c>
      <c r="R8405" s="0" t="n">
        <v>2059</v>
      </c>
      <c r="S8405" s="0" t="n">
        <v>1572</v>
      </c>
      <c r="T8405" s="0" t="n">
        <v>1400</v>
      </c>
      <c r="U8405" s="0" t="n">
        <v>804</v>
      </c>
      <c r="V8405" s="0" t="n">
        <v>186</v>
      </c>
      <c r="W8405" s="0" t="n">
        <v>497</v>
      </c>
      <c r="X8405" s="0" t="n">
        <v>1995</v>
      </c>
      <c r="Y8405" s="0" t="n">
        <v>3653</v>
      </c>
      <c r="Z8405" s="0" t="n">
        <v>2464</v>
      </c>
      <c r="AA8405" s="0" t="n">
        <v>2103</v>
      </c>
      <c r="AB8405" s="0" t="n">
        <v>2306</v>
      </c>
    </row>
    <row r="8406" customFormat="false" ht="15" hidden="false" customHeight="false" outlineLevel="0" collapsed="false">
      <c r="A8406" s="0" t="s">
        <v>23</v>
      </c>
      <c r="B8406" s="0" t="n">
        <v>4846596</v>
      </c>
      <c r="C8406" s="0" t="s">
        <v>24</v>
      </c>
      <c r="D8406" s="0" t="s">
        <v>5998</v>
      </c>
      <c r="E8406" s="12" t="s">
        <v>508</v>
      </c>
      <c r="F8406" s="0" t="s">
        <v>27</v>
      </c>
      <c r="G8406" s="0" t="n">
        <v>-0.639920326364094</v>
      </c>
      <c r="H8406" s="0" t="n">
        <v>0.490988333601</v>
      </c>
      <c r="I8406" s="0" t="n">
        <v>-1.02539095454337</v>
      </c>
      <c r="J8406" s="0" t="n">
        <v>0.233110254050838</v>
      </c>
      <c r="K8406" s="0" t="n">
        <v>0.983992072159167</v>
      </c>
      <c r="L8406" s="0" t="n">
        <v>0.999351530254602</v>
      </c>
      <c r="M8406" s="0" t="n">
        <v>0.393958615592384</v>
      </c>
      <c r="N8406" s="0" t="n">
        <v>0.998568666626062</v>
      </c>
      <c r="O8406" s="0" t="n">
        <v>0.57309185871621</v>
      </c>
      <c r="P8406" s="0" t="n">
        <v>0.423361610686144</v>
      </c>
      <c r="Q8406" s="0" t="n">
        <v>5353</v>
      </c>
      <c r="R8406" s="0" t="n">
        <v>1503</v>
      </c>
      <c r="S8406" s="0" t="n">
        <v>1046</v>
      </c>
      <c r="T8406" s="0" t="n">
        <v>1782</v>
      </c>
      <c r="U8406" s="0" t="n">
        <v>943</v>
      </c>
      <c r="V8406" s="0" t="n">
        <v>3185</v>
      </c>
      <c r="W8406" s="0" t="n">
        <v>3790</v>
      </c>
      <c r="X8406" s="0" t="n">
        <v>2888</v>
      </c>
      <c r="Y8406" s="0" t="n">
        <v>2297</v>
      </c>
      <c r="Z8406" s="0" t="n">
        <v>1881</v>
      </c>
      <c r="AA8406" s="0" t="n">
        <v>2457</v>
      </c>
      <c r="AB8406" s="0" t="n">
        <v>2393</v>
      </c>
    </row>
    <row r="8407" customFormat="false" ht="15" hidden="false" customHeight="false" outlineLevel="0" collapsed="false">
      <c r="A8407" s="0" t="s">
        <v>23</v>
      </c>
      <c r="B8407" s="0" t="n">
        <v>4846661</v>
      </c>
      <c r="C8407" s="0" t="s">
        <v>26</v>
      </c>
      <c r="D8407" s="0" t="s">
        <v>5998</v>
      </c>
      <c r="E8407" s="12" t="s">
        <v>508</v>
      </c>
      <c r="F8407" s="0" t="s">
        <v>25</v>
      </c>
      <c r="G8407" s="0" t="n">
        <v>-0.395590990640482</v>
      </c>
      <c r="H8407" s="0" t="n">
        <v>0.999204941602324</v>
      </c>
      <c r="I8407" s="0" t="n">
        <v>-0.730441961987665</v>
      </c>
      <c r="J8407" s="0" t="n">
        <v>0.915335708716661</v>
      </c>
      <c r="K8407" s="0" t="n">
        <v>0.274282934901062</v>
      </c>
      <c r="L8407" s="0" t="n">
        <v>0.9942863329513</v>
      </c>
      <c r="M8407" s="0" t="n">
        <v>0.278353922709886</v>
      </c>
      <c r="N8407" s="0" t="n">
        <v>0.999929953563346</v>
      </c>
      <c r="O8407" s="0" t="n">
        <v>-0.507072985518894</v>
      </c>
      <c r="P8407" s="0" t="n">
        <v>0.634555610759968</v>
      </c>
      <c r="Q8407" s="0" t="n">
        <v>942</v>
      </c>
      <c r="R8407" s="0" t="n">
        <v>762</v>
      </c>
      <c r="S8407" s="0" t="n">
        <v>286</v>
      </c>
      <c r="T8407" s="0" t="n">
        <v>595</v>
      </c>
      <c r="U8407" s="0" t="n">
        <v>636</v>
      </c>
      <c r="V8407" s="0" t="n">
        <v>699</v>
      </c>
      <c r="W8407" s="0" t="n">
        <v>815</v>
      </c>
      <c r="X8407" s="0" t="n">
        <v>597</v>
      </c>
      <c r="Y8407" s="0" t="n">
        <v>444</v>
      </c>
      <c r="Z8407" s="0" t="n">
        <v>2420</v>
      </c>
      <c r="AA8407" s="0" t="n">
        <v>1545</v>
      </c>
      <c r="AB8407" s="0" t="n">
        <v>1110</v>
      </c>
    </row>
    <row r="8408" customFormat="false" ht="15" hidden="false" customHeight="false" outlineLevel="0" collapsed="false">
      <c r="A8408" s="0" t="s">
        <v>23</v>
      </c>
      <c r="B8408" s="0" t="n">
        <v>4847602</v>
      </c>
      <c r="C8408" s="0" t="s">
        <v>24</v>
      </c>
      <c r="D8408" s="0" t="s">
        <v>5999</v>
      </c>
      <c r="E8408" s="12" t="s">
        <v>67</v>
      </c>
      <c r="F8408" s="0" t="s">
        <v>25</v>
      </c>
      <c r="G8408" s="0" t="n">
        <v>0.280870931806899</v>
      </c>
      <c r="H8408" s="0" t="n">
        <v>0.999204941602324</v>
      </c>
      <c r="I8408" s="0" t="n">
        <v>0.347117155376727</v>
      </c>
      <c r="J8408" s="0" t="n">
        <v>0.98048630995855</v>
      </c>
      <c r="K8408" s="0" t="n">
        <v>-0.948520689288173</v>
      </c>
      <c r="L8408" s="0" t="n">
        <v>0.989996392054125</v>
      </c>
      <c r="M8408" s="0" t="n">
        <v>-1.23602053776875</v>
      </c>
      <c r="N8408" s="0" t="n">
        <v>0.999929953563346</v>
      </c>
      <c r="O8408" s="0" t="n">
        <v>-0.499069066705989</v>
      </c>
      <c r="P8408" s="0" t="n">
        <v>0.675952850866981</v>
      </c>
      <c r="Q8408" s="0" t="n">
        <v>1201</v>
      </c>
      <c r="R8408" s="0" t="n">
        <v>1501</v>
      </c>
      <c r="S8408" s="0" t="n">
        <v>1520</v>
      </c>
      <c r="T8408" s="0" t="n">
        <v>1440</v>
      </c>
      <c r="U8408" s="0" t="n">
        <v>1465</v>
      </c>
      <c r="V8408" s="0" t="n">
        <v>215</v>
      </c>
      <c r="W8408" s="0" t="n">
        <v>268</v>
      </c>
      <c r="X8408" s="0" t="n">
        <v>261</v>
      </c>
      <c r="Y8408" s="0" t="n">
        <v>14</v>
      </c>
      <c r="Z8408" s="0" t="n">
        <v>2377</v>
      </c>
      <c r="AA8408" s="0" t="n">
        <v>851</v>
      </c>
      <c r="AB8408" s="0" t="n">
        <v>1736</v>
      </c>
    </row>
    <row r="8409" customFormat="false" ht="15" hidden="false" customHeight="false" outlineLevel="0" collapsed="false">
      <c r="A8409" s="0" t="s">
        <v>23</v>
      </c>
      <c r="B8409" s="0" t="n">
        <v>4849324</v>
      </c>
      <c r="C8409" s="0" t="s">
        <v>26</v>
      </c>
      <c r="D8409" s="0" t="s">
        <v>5999</v>
      </c>
      <c r="E8409" s="12" t="s">
        <v>67</v>
      </c>
      <c r="F8409" s="0" t="s">
        <v>25</v>
      </c>
      <c r="G8409" s="0" t="n">
        <v>-0.325503119930812</v>
      </c>
      <c r="H8409" s="0" t="n">
        <v>0.999204941602324</v>
      </c>
      <c r="I8409" s="0" t="n">
        <v>-0.0837472370053612</v>
      </c>
      <c r="J8409" s="0" t="n">
        <v>0.995125012877387</v>
      </c>
      <c r="K8409" s="0" t="n">
        <v>-0.15708632690168</v>
      </c>
      <c r="L8409" s="0" t="n">
        <v>0.995322337302927</v>
      </c>
      <c r="M8409" s="0" t="n">
        <v>-0.432405655720004</v>
      </c>
      <c r="N8409" s="0" t="n">
        <v>0.999929953563346</v>
      </c>
      <c r="O8409" s="0" t="n">
        <v>0.99848703259654</v>
      </c>
      <c r="P8409" s="0" t="n">
        <v>0.208256380964342</v>
      </c>
      <c r="Q8409" s="0" t="n">
        <v>1756</v>
      </c>
      <c r="R8409" s="0" t="n">
        <v>1399</v>
      </c>
      <c r="S8409" s="0" t="n">
        <v>1412</v>
      </c>
      <c r="T8409" s="0" t="n">
        <v>1288</v>
      </c>
      <c r="U8409" s="0" t="n">
        <v>1683</v>
      </c>
      <c r="V8409" s="0" t="n">
        <v>1661</v>
      </c>
      <c r="W8409" s="0" t="n">
        <v>1028</v>
      </c>
      <c r="X8409" s="0" t="n">
        <v>16</v>
      </c>
      <c r="Y8409" s="0" t="n">
        <v>8</v>
      </c>
      <c r="Z8409" s="0" t="n">
        <v>1476</v>
      </c>
      <c r="AA8409" s="0" t="n">
        <v>2728</v>
      </c>
      <c r="AB8409" s="0" t="n">
        <v>2364</v>
      </c>
    </row>
    <row r="8410" customFormat="false" ht="15" hidden="false" customHeight="false" outlineLevel="0" collapsed="false">
      <c r="A8410" s="0" t="s">
        <v>23</v>
      </c>
      <c r="B8410" s="0" t="n">
        <v>4849462</v>
      </c>
      <c r="C8410" s="0" t="s">
        <v>24</v>
      </c>
      <c r="D8410" s="0" t="s">
        <v>6000</v>
      </c>
      <c r="E8410" s="12" t="s">
        <v>67</v>
      </c>
      <c r="F8410" s="0" t="s">
        <v>27</v>
      </c>
      <c r="G8410" s="0" t="n">
        <v>-0.0975338953349888</v>
      </c>
      <c r="H8410" s="0" t="n">
        <v>0.936413406915876</v>
      </c>
      <c r="I8410" s="0" t="n">
        <v>-0.0032910304642858</v>
      </c>
      <c r="J8410" s="0" t="n">
        <v>0.998649937926747</v>
      </c>
      <c r="K8410" s="0" t="n">
        <v>0.939161744005294</v>
      </c>
      <c r="L8410" s="0" t="n">
        <v>0.999351530254602</v>
      </c>
      <c r="M8410" s="0" t="n">
        <v>0.537111795844991</v>
      </c>
      <c r="N8410" s="0" t="n">
        <v>0.998568666626062</v>
      </c>
      <c r="O8410" s="0" t="n">
        <v>-0.383791521769021</v>
      </c>
      <c r="P8410" s="0" t="n">
        <v>0.673724955368968</v>
      </c>
      <c r="Q8410" s="0" t="n">
        <v>4371</v>
      </c>
      <c r="R8410" s="0" t="n">
        <v>1261</v>
      </c>
      <c r="S8410" s="0" t="n">
        <v>1348</v>
      </c>
      <c r="T8410" s="0" t="n">
        <v>3009</v>
      </c>
      <c r="U8410" s="0" t="n">
        <v>2359</v>
      </c>
      <c r="V8410" s="0" t="n">
        <v>3008</v>
      </c>
      <c r="W8410" s="0" t="n">
        <v>3636</v>
      </c>
      <c r="X8410" s="0" t="n">
        <v>1668</v>
      </c>
      <c r="Y8410" s="0" t="n">
        <v>2018</v>
      </c>
      <c r="Z8410" s="0" t="n">
        <v>4058</v>
      </c>
      <c r="AA8410" s="0" t="n">
        <v>3141</v>
      </c>
      <c r="AB8410" s="0" t="n">
        <v>1974</v>
      </c>
    </row>
    <row r="8411" customFormat="false" ht="15" hidden="false" customHeight="false" outlineLevel="0" collapsed="false">
      <c r="A8411" s="0" t="s">
        <v>23</v>
      </c>
      <c r="B8411" s="0" t="n">
        <v>4849497</v>
      </c>
      <c r="C8411" s="0" t="s">
        <v>26</v>
      </c>
      <c r="D8411" s="0" t="s">
        <v>6001</v>
      </c>
      <c r="E8411" s="12" t="s">
        <v>65</v>
      </c>
      <c r="F8411" s="0" t="s">
        <v>27</v>
      </c>
      <c r="G8411" s="0" t="n">
        <v>-0.698431694814063</v>
      </c>
      <c r="H8411" s="0" t="n">
        <v>0.425815934554787</v>
      </c>
      <c r="I8411" s="0" t="n">
        <v>-0.49355994178289</v>
      </c>
      <c r="J8411" s="0" t="n">
        <v>0.626818897298399</v>
      </c>
      <c r="K8411" s="0" t="n">
        <v>-0.686470497557886</v>
      </c>
      <c r="L8411" s="0" t="n">
        <v>0.999351530254602</v>
      </c>
      <c r="M8411" s="0" t="n">
        <v>-0.438865351532521</v>
      </c>
      <c r="N8411" s="0" t="n">
        <v>0.998568666626062</v>
      </c>
      <c r="O8411" s="0" t="n">
        <v>0.906108485315258</v>
      </c>
      <c r="P8411" s="0" t="n">
        <v>0.111446671546187</v>
      </c>
      <c r="Q8411" s="0" t="n">
        <v>7596</v>
      </c>
      <c r="R8411" s="0" t="n">
        <v>2010</v>
      </c>
      <c r="S8411" s="0" t="n">
        <v>1859</v>
      </c>
      <c r="T8411" s="0" t="n">
        <v>2475</v>
      </c>
      <c r="U8411" s="0" t="n">
        <v>2523</v>
      </c>
      <c r="V8411" s="0" t="n">
        <v>1375</v>
      </c>
      <c r="W8411" s="0" t="n">
        <v>848</v>
      </c>
      <c r="X8411" s="0" t="n">
        <v>392</v>
      </c>
      <c r="Y8411" s="0" t="n">
        <v>3381</v>
      </c>
      <c r="Z8411" s="0" t="n">
        <v>2591</v>
      </c>
      <c r="AA8411" s="0" t="n">
        <v>4211</v>
      </c>
      <c r="AB8411" s="0" t="n">
        <v>4305</v>
      </c>
    </row>
    <row r="8412" customFormat="false" ht="15" hidden="false" customHeight="false" outlineLevel="0" collapsed="false">
      <c r="A8412" s="0" t="s">
        <v>23</v>
      </c>
      <c r="B8412" s="0" t="n">
        <v>4849841</v>
      </c>
      <c r="C8412" s="0" t="s">
        <v>26</v>
      </c>
      <c r="D8412" s="0" t="s">
        <v>6001</v>
      </c>
      <c r="E8412" s="12" t="s">
        <v>65</v>
      </c>
      <c r="F8412" s="0" t="s">
        <v>27</v>
      </c>
      <c r="G8412" s="0" t="n">
        <v>-0.525637459807137</v>
      </c>
      <c r="H8412" s="0" t="n">
        <v>0.57287978412272</v>
      </c>
      <c r="I8412" s="0" t="n">
        <v>-0.59628825680367</v>
      </c>
      <c r="J8412" s="0" t="n">
        <v>0.600299699465102</v>
      </c>
      <c r="K8412" s="0" t="n">
        <v>-0.486834693178328</v>
      </c>
      <c r="L8412" s="0" t="n">
        <v>0.999351530254602</v>
      </c>
      <c r="M8412" s="0" t="n">
        <v>-1.78583239582976</v>
      </c>
      <c r="N8412" s="0" t="n">
        <v>0.998568666626062</v>
      </c>
      <c r="O8412" s="0" t="n">
        <v>-0.180278038691153</v>
      </c>
      <c r="P8412" s="0" t="n">
        <v>0.855000898326467</v>
      </c>
      <c r="Q8412" s="0" t="n">
        <v>6631</v>
      </c>
      <c r="R8412" s="0" t="n">
        <v>2148</v>
      </c>
      <c r="S8412" s="0" t="n">
        <v>2237</v>
      </c>
      <c r="T8412" s="0" t="n">
        <v>2323</v>
      </c>
      <c r="U8412" s="0" t="n">
        <v>1123</v>
      </c>
      <c r="V8412" s="0" t="n">
        <v>161</v>
      </c>
      <c r="W8412" s="0" t="n">
        <v>138</v>
      </c>
      <c r="X8412" s="0" t="n">
        <v>2083</v>
      </c>
      <c r="Y8412" s="0" t="n">
        <v>882</v>
      </c>
      <c r="Z8412" s="0" t="n">
        <v>3264</v>
      </c>
      <c r="AA8412" s="0" t="n">
        <v>2546</v>
      </c>
      <c r="AB8412" s="0" t="n">
        <v>2268</v>
      </c>
    </row>
    <row r="8413" customFormat="false" ht="15" hidden="false" customHeight="false" outlineLevel="0" collapsed="false">
      <c r="A8413" s="0" t="s">
        <v>23</v>
      </c>
      <c r="B8413" s="0" t="n">
        <v>4849914</v>
      </c>
      <c r="C8413" s="0" t="s">
        <v>26</v>
      </c>
      <c r="D8413" s="0" t="s">
        <v>6001</v>
      </c>
      <c r="E8413" s="12" t="s">
        <v>65</v>
      </c>
      <c r="F8413" s="0" t="s">
        <v>27</v>
      </c>
      <c r="G8413" s="0" t="n">
        <v>0.226031230316609</v>
      </c>
      <c r="H8413" s="0" t="n">
        <v>0.839459797676311</v>
      </c>
      <c r="I8413" s="0" t="n">
        <v>0.0986275733564791</v>
      </c>
      <c r="J8413" s="0" t="n">
        <v>0.946609374266109</v>
      </c>
      <c r="K8413" s="0" t="n">
        <v>0.864560017986705</v>
      </c>
      <c r="L8413" s="0" t="n">
        <v>0.999351530254602</v>
      </c>
      <c r="M8413" s="0" t="n">
        <v>0.790249297893006</v>
      </c>
      <c r="N8413" s="0" t="n">
        <v>0.998568666626062</v>
      </c>
      <c r="O8413" s="0" t="n">
        <v>-0.505640499725465</v>
      </c>
      <c r="P8413" s="0" t="n">
        <v>0.492972133842654</v>
      </c>
      <c r="Q8413" s="0" t="n">
        <v>5866</v>
      </c>
      <c r="R8413" s="0" t="n">
        <v>2189</v>
      </c>
      <c r="S8413" s="0" t="n">
        <v>2139</v>
      </c>
      <c r="T8413" s="0" t="n">
        <v>5348</v>
      </c>
      <c r="U8413" s="0" t="n">
        <v>3219</v>
      </c>
      <c r="V8413" s="0" t="n">
        <v>670</v>
      </c>
      <c r="W8413" s="0" t="n">
        <v>1888</v>
      </c>
      <c r="X8413" s="0" t="n">
        <v>6292</v>
      </c>
      <c r="Y8413" s="0" t="n">
        <v>7878</v>
      </c>
      <c r="Z8413" s="0" t="n">
        <v>6183</v>
      </c>
      <c r="AA8413" s="0" t="n">
        <v>4071</v>
      </c>
      <c r="AB8413" s="0" t="n">
        <v>3089</v>
      </c>
    </row>
    <row r="8414" customFormat="false" ht="15" hidden="false" customHeight="false" outlineLevel="0" collapsed="false">
      <c r="A8414" s="0" t="s">
        <v>23</v>
      </c>
      <c r="B8414" s="0" t="n">
        <v>4849953</v>
      </c>
      <c r="C8414" s="0" t="s">
        <v>24</v>
      </c>
      <c r="D8414" s="0" t="s">
        <v>6001</v>
      </c>
      <c r="E8414" s="12" t="s">
        <v>65</v>
      </c>
      <c r="F8414" s="0" t="s">
        <v>27</v>
      </c>
      <c r="G8414" s="0" t="n">
        <v>-0.564302852397415</v>
      </c>
      <c r="H8414" s="0" t="n">
        <v>0.557492210081379</v>
      </c>
      <c r="I8414" s="0" t="n">
        <v>-0.417726339848631</v>
      </c>
      <c r="J8414" s="0" t="n">
        <v>0.721330385108509</v>
      </c>
      <c r="K8414" s="0" t="n">
        <v>-1.69392487234814</v>
      </c>
      <c r="L8414" s="0" t="n">
        <v>0.999351530254602</v>
      </c>
      <c r="M8414" s="0" t="n">
        <v>-1.01489029449919</v>
      </c>
      <c r="N8414" s="0" t="n">
        <v>0.998568666626062</v>
      </c>
      <c r="O8414" s="0" t="n">
        <v>0.431411122901572</v>
      </c>
      <c r="P8414" s="0" t="n">
        <v>0.603180532683841</v>
      </c>
      <c r="Q8414" s="0" t="n">
        <v>5630</v>
      </c>
      <c r="R8414" s="0" t="n">
        <v>1969</v>
      </c>
      <c r="S8414" s="0" t="n">
        <v>1257</v>
      </c>
      <c r="T8414" s="0" t="n">
        <v>1643</v>
      </c>
      <c r="U8414" s="0" t="n">
        <v>2192</v>
      </c>
      <c r="V8414" s="0" t="n">
        <v>336</v>
      </c>
      <c r="W8414" s="0" t="n">
        <v>526</v>
      </c>
      <c r="X8414" s="0" t="n">
        <v>157</v>
      </c>
      <c r="Y8414" s="0" t="n">
        <v>1289</v>
      </c>
      <c r="Z8414" s="0" t="n">
        <v>2840</v>
      </c>
      <c r="AA8414" s="0" t="n">
        <v>3860</v>
      </c>
      <c r="AB8414" s="0" t="n">
        <v>2723</v>
      </c>
    </row>
    <row r="8415" customFormat="false" ht="15" hidden="false" customHeight="false" outlineLevel="0" collapsed="false">
      <c r="A8415" s="0" t="s">
        <v>23</v>
      </c>
      <c r="B8415" s="0" t="n">
        <v>4849964</v>
      </c>
      <c r="C8415" s="0" t="s">
        <v>26</v>
      </c>
      <c r="D8415" s="0" t="s">
        <v>6001</v>
      </c>
      <c r="E8415" s="12" t="s">
        <v>65</v>
      </c>
      <c r="F8415" s="0" t="s">
        <v>27</v>
      </c>
      <c r="G8415" s="0" t="n">
        <v>-0.238388882766973</v>
      </c>
      <c r="H8415" s="0" t="n">
        <v>0.821964833027223</v>
      </c>
      <c r="I8415" s="0" t="n">
        <v>-0.343991274604205</v>
      </c>
      <c r="J8415" s="0" t="n">
        <v>0.797887034182505</v>
      </c>
      <c r="K8415" s="0" t="n">
        <v>0.669323112111519</v>
      </c>
      <c r="L8415" s="0" t="n">
        <v>0.999351530254602</v>
      </c>
      <c r="M8415" s="0" t="n">
        <v>0.599529158184515</v>
      </c>
      <c r="N8415" s="0" t="n">
        <v>0.998568666626062</v>
      </c>
      <c r="O8415" s="0" t="n">
        <v>0.0273916821535407</v>
      </c>
      <c r="P8415" s="0" t="n">
        <v>0.985183863890962</v>
      </c>
      <c r="Q8415" s="0" t="n">
        <v>4633</v>
      </c>
      <c r="R8415" s="0" t="n">
        <v>2063</v>
      </c>
      <c r="S8415" s="0" t="n">
        <v>1784</v>
      </c>
      <c r="T8415" s="0" t="n">
        <v>1833</v>
      </c>
      <c r="U8415" s="0" t="n">
        <v>1115</v>
      </c>
      <c r="V8415" s="0" t="n">
        <v>1685</v>
      </c>
      <c r="W8415" s="0" t="n">
        <v>3031</v>
      </c>
      <c r="X8415" s="0" t="n">
        <v>2444</v>
      </c>
      <c r="Y8415" s="0" t="n">
        <v>3341</v>
      </c>
      <c r="Z8415" s="0" t="n">
        <v>2601</v>
      </c>
      <c r="AA8415" s="0" t="n">
        <v>2829</v>
      </c>
      <c r="AB8415" s="0" t="n">
        <v>1628</v>
      </c>
    </row>
    <row r="8416" customFormat="false" ht="15" hidden="false" customHeight="false" outlineLevel="0" collapsed="false">
      <c r="A8416" s="0" t="s">
        <v>23</v>
      </c>
      <c r="B8416" s="0" t="n">
        <v>4850383</v>
      </c>
      <c r="C8416" s="0" t="s">
        <v>26</v>
      </c>
      <c r="D8416" s="0" t="s">
        <v>6002</v>
      </c>
      <c r="E8416" s="12" t="s">
        <v>949</v>
      </c>
      <c r="F8416" s="0" t="s">
        <v>27</v>
      </c>
      <c r="G8416" s="0" t="n">
        <v>0.0159195108390941</v>
      </c>
      <c r="H8416" s="0" t="n">
        <v>0.989316503724269</v>
      </c>
      <c r="I8416" s="0" t="n">
        <v>0.28964521428179</v>
      </c>
      <c r="J8416" s="0" t="n">
        <v>0.822272801119875</v>
      </c>
      <c r="K8416" s="0" t="n">
        <v>-0.898102844261017</v>
      </c>
      <c r="L8416" s="0" t="n">
        <v>0.999351530254602</v>
      </c>
      <c r="M8416" s="0" t="n">
        <v>0.398202870994186</v>
      </c>
      <c r="N8416" s="0" t="n">
        <v>0.998568666626062</v>
      </c>
      <c r="O8416" s="0" t="n">
        <v>-0.00697674349417331</v>
      </c>
      <c r="P8416" s="0" t="n">
        <v>0.996050725916913</v>
      </c>
      <c r="Q8416" s="0" t="n">
        <v>3899</v>
      </c>
      <c r="R8416" s="0" t="n">
        <v>1694</v>
      </c>
      <c r="S8416" s="0" t="n">
        <v>2374</v>
      </c>
      <c r="T8416" s="0" t="n">
        <v>2422</v>
      </c>
      <c r="U8416" s="0" t="n">
        <v>1674</v>
      </c>
      <c r="V8416" s="0" t="n">
        <v>611</v>
      </c>
      <c r="W8416" s="0" t="n">
        <v>4362</v>
      </c>
      <c r="X8416" s="0" t="n">
        <v>12</v>
      </c>
      <c r="Y8416" s="0" t="n">
        <v>148</v>
      </c>
      <c r="Z8416" s="0" t="n">
        <v>3778</v>
      </c>
      <c r="AA8416" s="0" t="n">
        <v>3555</v>
      </c>
      <c r="AB8416" s="0" t="n">
        <v>2771</v>
      </c>
    </row>
    <row r="8417" customFormat="false" ht="15" hidden="false" customHeight="false" outlineLevel="0" collapsed="false">
      <c r="A8417" s="0" t="s">
        <v>23</v>
      </c>
      <c r="B8417" s="0" t="n">
        <v>4850493</v>
      </c>
      <c r="C8417" s="0" t="s">
        <v>26</v>
      </c>
      <c r="D8417" s="0" t="s">
        <v>6002</v>
      </c>
      <c r="E8417" s="12" t="s">
        <v>949</v>
      </c>
      <c r="F8417" s="0" t="s">
        <v>27</v>
      </c>
      <c r="G8417" s="0" t="n">
        <v>-0.360916428268128</v>
      </c>
      <c r="H8417" s="0" t="n">
        <v>0.71506355741976</v>
      </c>
      <c r="I8417" s="0" t="n">
        <v>0.0136662802786378</v>
      </c>
      <c r="J8417" s="0" t="n">
        <v>0.995891670376407</v>
      </c>
      <c r="K8417" s="0" t="n">
        <v>1.20093732415485</v>
      </c>
      <c r="L8417" s="0" t="n">
        <v>0.999351530254602</v>
      </c>
      <c r="M8417" s="0" t="n">
        <v>1.50256650738259</v>
      </c>
      <c r="N8417" s="0" t="n">
        <v>0.998568666626062</v>
      </c>
      <c r="O8417" s="0" t="n">
        <v>-0.743316493566918</v>
      </c>
      <c r="P8417" s="0" t="n">
        <v>0.302532377061323</v>
      </c>
      <c r="Q8417" s="0" t="n">
        <v>5356</v>
      </c>
      <c r="R8417" s="0" t="n">
        <v>2182</v>
      </c>
      <c r="S8417" s="0" t="n">
        <v>1985</v>
      </c>
      <c r="T8417" s="0" t="n">
        <v>1890</v>
      </c>
      <c r="U8417" s="0" t="n">
        <v>2575</v>
      </c>
      <c r="V8417" s="0" t="n">
        <v>6485</v>
      </c>
      <c r="W8417" s="0" t="n">
        <v>15297</v>
      </c>
      <c r="X8417" s="0" t="n">
        <v>588</v>
      </c>
      <c r="Y8417" s="0" t="n">
        <v>1346</v>
      </c>
      <c r="Z8417" s="0" t="n">
        <v>2778</v>
      </c>
      <c r="AA8417" s="0" t="n">
        <v>1094</v>
      </c>
      <c r="AB8417" s="0" t="n">
        <v>1602</v>
      </c>
    </row>
    <row r="8418" customFormat="false" ht="15" hidden="false" customHeight="false" outlineLevel="0" collapsed="false">
      <c r="A8418" s="0" t="s">
        <v>23</v>
      </c>
      <c r="B8418" s="0" t="n">
        <v>4850578</v>
      </c>
      <c r="C8418" s="0" t="s">
        <v>24</v>
      </c>
      <c r="D8418" s="0" t="s">
        <v>6002</v>
      </c>
      <c r="E8418" s="12" t="s">
        <v>949</v>
      </c>
      <c r="F8418" s="0" t="s">
        <v>25</v>
      </c>
      <c r="G8418" s="0" t="n">
        <v>-0.418339769500984</v>
      </c>
      <c r="H8418" s="0" t="n">
        <v>0.999204941602324</v>
      </c>
      <c r="I8418" s="0" t="n">
        <v>0.0393617336043592</v>
      </c>
      <c r="J8418" s="0" t="n">
        <v>0.999304589921669</v>
      </c>
      <c r="K8418" s="0" t="n">
        <v>0.258938641541657</v>
      </c>
      <c r="L8418" s="0" t="n">
        <v>0.9942863329513</v>
      </c>
      <c r="M8418" s="0" t="n">
        <v>1.05762304051842</v>
      </c>
      <c r="N8418" s="0" t="n">
        <v>0.999929953563346</v>
      </c>
      <c r="O8418" s="0" t="n">
        <v>0.249339240701426</v>
      </c>
      <c r="P8418" s="0" t="n">
        <v>0.84001677545238</v>
      </c>
      <c r="Q8418" s="0" t="n">
        <v>1554</v>
      </c>
      <c r="R8418" s="0" t="n">
        <v>790</v>
      </c>
      <c r="S8418" s="0" t="n">
        <v>1363</v>
      </c>
      <c r="T8418" s="0" t="n">
        <v>1365</v>
      </c>
      <c r="U8418" s="0" t="n">
        <v>1658</v>
      </c>
      <c r="V8418" s="0" t="n">
        <v>636</v>
      </c>
      <c r="W8418" s="0" t="n">
        <v>695</v>
      </c>
      <c r="X8418" s="0" t="n">
        <v>1387</v>
      </c>
      <c r="Y8418" s="0" t="n">
        <v>4011</v>
      </c>
      <c r="Z8418" s="0" t="n">
        <v>2071</v>
      </c>
      <c r="AA8418" s="0" t="n">
        <v>1779</v>
      </c>
      <c r="AB8418" s="0" t="n">
        <v>2259</v>
      </c>
    </row>
    <row r="8419" customFormat="false" ht="15" hidden="false" customHeight="false" outlineLevel="0" collapsed="false">
      <c r="A8419" s="0" t="s">
        <v>23</v>
      </c>
      <c r="B8419" s="0" t="n">
        <v>4850996</v>
      </c>
      <c r="C8419" s="0" t="s">
        <v>24</v>
      </c>
      <c r="D8419" s="0" t="s">
        <v>6003</v>
      </c>
      <c r="E8419" s="12" t="s">
        <v>949</v>
      </c>
      <c r="F8419" s="0" t="s">
        <v>25</v>
      </c>
      <c r="G8419" s="0" t="n">
        <v>-0.398838752763395</v>
      </c>
      <c r="H8419" s="0" t="n">
        <v>0.999204941602324</v>
      </c>
      <c r="I8419" s="0" t="n">
        <v>-0.335943606673359</v>
      </c>
      <c r="J8419" s="0" t="n">
        <v>0.981721735062805</v>
      </c>
      <c r="K8419" s="0" t="n">
        <v>-1.33233829827327</v>
      </c>
      <c r="L8419" s="0" t="n">
        <v>0.989996392054125</v>
      </c>
      <c r="M8419" s="0" t="n">
        <v>-2.30725906999963</v>
      </c>
      <c r="N8419" s="0" t="n">
        <v>0.999929953563346</v>
      </c>
      <c r="O8419" s="0" t="n">
        <v>-0.30833780160427</v>
      </c>
      <c r="P8419" s="0" t="n">
        <v>0.792246322372042</v>
      </c>
      <c r="Q8419" s="0" t="n">
        <v>1974</v>
      </c>
      <c r="R8419" s="0" t="n">
        <v>1487</v>
      </c>
      <c r="S8419" s="0" t="n">
        <v>1008</v>
      </c>
      <c r="T8419" s="0" t="n">
        <v>1369</v>
      </c>
      <c r="U8419" s="0" t="n">
        <v>1829</v>
      </c>
      <c r="V8419" s="0" t="n">
        <v>535</v>
      </c>
      <c r="W8419" s="0" t="n">
        <v>17</v>
      </c>
      <c r="X8419" s="0" t="n">
        <v>22</v>
      </c>
      <c r="Y8419" s="0" t="n">
        <v>204</v>
      </c>
      <c r="Z8419" s="0" t="n">
        <v>3819</v>
      </c>
      <c r="AA8419" s="0" t="n">
        <v>2802</v>
      </c>
      <c r="AB8419" s="0" t="n">
        <v>2082</v>
      </c>
    </row>
    <row r="8420" customFormat="false" ht="15" hidden="false" customHeight="false" outlineLevel="0" collapsed="false">
      <c r="A8420" s="0" t="s">
        <v>23</v>
      </c>
      <c r="B8420" s="0" t="n">
        <v>4851038</v>
      </c>
      <c r="C8420" s="0" t="s">
        <v>24</v>
      </c>
      <c r="D8420" s="0" t="s">
        <v>6003</v>
      </c>
      <c r="E8420" s="12" t="s">
        <v>949</v>
      </c>
      <c r="F8420" s="0" t="s">
        <v>27</v>
      </c>
      <c r="G8420" s="0" t="n">
        <v>0.00327710336052472</v>
      </c>
      <c r="H8420" s="0" t="n">
        <v>0.996851452668866</v>
      </c>
      <c r="I8420" s="0" t="n">
        <v>-0.231882891811668</v>
      </c>
      <c r="J8420" s="0" t="n">
        <v>0.859488292169895</v>
      </c>
      <c r="K8420" s="0" t="n">
        <v>-2.17828188786416</v>
      </c>
      <c r="L8420" s="0" t="n">
        <v>0.999351530254602</v>
      </c>
      <c r="M8420" s="0" t="n">
        <v>-3.2890813381477</v>
      </c>
      <c r="N8420" s="0" t="n">
        <v>0.828803994239141</v>
      </c>
      <c r="O8420" s="0" t="n">
        <v>-0.364565874823199</v>
      </c>
      <c r="P8420" s="0" t="n">
        <v>0.698498757625261</v>
      </c>
      <c r="Q8420" s="0" t="n">
        <v>4410</v>
      </c>
      <c r="R8420" s="0" t="n">
        <v>1822</v>
      </c>
      <c r="S8420" s="0" t="n">
        <v>1478</v>
      </c>
      <c r="T8420" s="0" t="n">
        <v>2798</v>
      </c>
      <c r="U8420" s="0" t="n">
        <v>1605</v>
      </c>
      <c r="V8420" s="0" t="n">
        <v>161</v>
      </c>
      <c r="W8420" s="0" t="n">
        <v>97</v>
      </c>
      <c r="X8420" s="0" t="n">
        <v>2</v>
      </c>
      <c r="Y8420" s="0" t="n">
        <v>2</v>
      </c>
      <c r="Z8420" s="0" t="n">
        <v>2887</v>
      </c>
      <c r="AA8420" s="0" t="n">
        <v>1396</v>
      </c>
      <c r="AB8420" s="0" t="n">
        <v>2326</v>
      </c>
    </row>
    <row r="8421" customFormat="false" ht="15" hidden="false" customHeight="false" outlineLevel="0" collapsed="false">
      <c r="A8421" s="0" t="s">
        <v>23</v>
      </c>
      <c r="B8421" s="0" t="n">
        <v>4851056</v>
      </c>
      <c r="C8421" s="0" t="s">
        <v>24</v>
      </c>
      <c r="D8421" s="0" t="s">
        <v>6003</v>
      </c>
      <c r="E8421" s="12" t="s">
        <v>949</v>
      </c>
      <c r="F8421" s="0" t="s">
        <v>27</v>
      </c>
      <c r="G8421" s="0" t="n">
        <v>-0.95848505440524</v>
      </c>
      <c r="H8421" s="0" t="n">
        <v>0.306392403056014</v>
      </c>
      <c r="I8421" s="0" t="n">
        <v>-0.826377225016153</v>
      </c>
      <c r="J8421" s="0" t="n">
        <v>0.356595554063483</v>
      </c>
      <c r="K8421" s="0" t="n">
        <v>-0.857673839478243</v>
      </c>
      <c r="L8421" s="0" t="n">
        <v>0.999351530254602</v>
      </c>
      <c r="M8421" s="0" t="n">
        <v>-0.0954357977411531</v>
      </c>
      <c r="N8421" s="0" t="n">
        <v>0.998568666626062</v>
      </c>
      <c r="O8421" s="0" t="n">
        <v>-0.263051904635076</v>
      </c>
      <c r="P8421" s="0" t="n">
        <v>0.7755613160285</v>
      </c>
      <c r="Q8421" s="0" t="n">
        <v>6893</v>
      </c>
      <c r="R8421" s="0" t="n">
        <v>1814</v>
      </c>
      <c r="S8421" s="0" t="n">
        <v>1177</v>
      </c>
      <c r="T8421" s="0" t="n">
        <v>1358</v>
      </c>
      <c r="U8421" s="0" t="n">
        <v>1891</v>
      </c>
      <c r="V8421" s="0" t="n">
        <v>2</v>
      </c>
      <c r="W8421" s="0" t="n">
        <v>42</v>
      </c>
      <c r="X8421" s="0" t="n">
        <v>1513</v>
      </c>
      <c r="Y8421" s="0" t="n">
        <v>5202</v>
      </c>
      <c r="Z8421" s="0" t="n">
        <v>2928</v>
      </c>
      <c r="AA8421" s="0" t="n">
        <v>1847</v>
      </c>
      <c r="AB8421" s="0" t="n">
        <v>2225</v>
      </c>
    </row>
    <row r="8422" customFormat="false" ht="15" hidden="false" customHeight="false" outlineLevel="0" collapsed="false">
      <c r="A8422" s="0" t="s">
        <v>23</v>
      </c>
      <c r="B8422" s="0" t="n">
        <v>4851147</v>
      </c>
      <c r="C8422" s="0" t="s">
        <v>26</v>
      </c>
      <c r="D8422" s="0" t="s">
        <v>6003</v>
      </c>
      <c r="E8422" s="12" t="s">
        <v>949</v>
      </c>
      <c r="F8422" s="0" t="s">
        <v>27</v>
      </c>
      <c r="G8422" s="0" t="n">
        <v>0.344957698038626</v>
      </c>
      <c r="H8422" s="0" t="n">
        <v>0.739060106943512</v>
      </c>
      <c r="I8422" s="0" t="n">
        <v>0.0508916362278566</v>
      </c>
      <c r="J8422" s="0" t="n">
        <v>0.977260549052188</v>
      </c>
      <c r="K8422" s="0" t="n">
        <v>1.02956241781694</v>
      </c>
      <c r="L8422" s="0" t="n">
        <v>0.999351530254602</v>
      </c>
      <c r="M8422" s="0" t="n">
        <v>0.650528220224406</v>
      </c>
      <c r="N8422" s="0" t="n">
        <v>0.998568666626062</v>
      </c>
      <c r="O8422" s="0" t="n">
        <v>-0.452354061259255</v>
      </c>
      <c r="P8422" s="0" t="n">
        <v>0.578391944843133</v>
      </c>
      <c r="Q8422" s="0" t="n">
        <v>2492</v>
      </c>
      <c r="R8422" s="0" t="n">
        <v>1722</v>
      </c>
      <c r="S8422" s="0" t="n">
        <v>1035</v>
      </c>
      <c r="T8422" s="0" t="n">
        <v>1688</v>
      </c>
      <c r="U8422" s="0" t="n">
        <v>1140</v>
      </c>
      <c r="V8422" s="0" t="n">
        <v>1904</v>
      </c>
      <c r="W8422" s="0" t="n">
        <v>2979</v>
      </c>
      <c r="X8422" s="0" t="n">
        <v>1071</v>
      </c>
      <c r="Y8422" s="0" t="n">
        <v>660</v>
      </c>
      <c r="Z8422" s="0" t="n">
        <v>2817</v>
      </c>
      <c r="AA8422" s="0" t="n">
        <v>1473</v>
      </c>
      <c r="AB8422" s="0" t="n">
        <v>1930</v>
      </c>
    </row>
    <row r="8423" customFormat="false" ht="15" hidden="false" customHeight="false" outlineLevel="0" collapsed="false">
      <c r="A8423" s="0" t="s">
        <v>23</v>
      </c>
      <c r="B8423" s="0" t="n">
        <v>4851304</v>
      </c>
      <c r="C8423" s="0" t="s">
        <v>24</v>
      </c>
      <c r="D8423" s="0" t="s">
        <v>6003</v>
      </c>
      <c r="E8423" s="12" t="s">
        <v>949</v>
      </c>
      <c r="F8423" s="0" t="s">
        <v>27</v>
      </c>
      <c r="G8423" s="0" t="n">
        <v>0.784626829298001</v>
      </c>
      <c r="H8423" s="0" t="n">
        <v>0.376278618344128</v>
      </c>
      <c r="I8423" s="0" t="n">
        <v>1.03272199957036</v>
      </c>
      <c r="J8423" s="0" t="n">
        <v>0.168334861489997</v>
      </c>
      <c r="K8423" s="0" t="n">
        <v>1.88929283528012</v>
      </c>
      <c r="L8423" s="0" t="n">
        <v>0.999351530254602</v>
      </c>
      <c r="M8423" s="0" t="n">
        <v>1.61847046016646</v>
      </c>
      <c r="N8423" s="0" t="n">
        <v>0.998568666626062</v>
      </c>
      <c r="O8423" s="0" t="n">
        <v>-0.0381618577314207</v>
      </c>
      <c r="P8423" s="0" t="n">
        <v>0.97620031416264</v>
      </c>
      <c r="Q8423" s="0" t="n">
        <v>3513</v>
      </c>
      <c r="R8423" s="0" t="n">
        <v>2842</v>
      </c>
      <c r="S8423" s="0" t="n">
        <v>2870</v>
      </c>
      <c r="T8423" s="0" t="n">
        <v>4073</v>
      </c>
      <c r="U8423" s="0" t="n">
        <v>3679</v>
      </c>
      <c r="V8423" s="0" t="n">
        <v>6130</v>
      </c>
      <c r="W8423" s="0" t="n">
        <v>6212</v>
      </c>
      <c r="X8423" s="0" t="n">
        <v>2576</v>
      </c>
      <c r="Y8423" s="0" t="n">
        <v>5422</v>
      </c>
      <c r="Z8423" s="0" t="n">
        <v>3988</v>
      </c>
      <c r="AA8423" s="0" t="n">
        <v>3129</v>
      </c>
      <c r="AB8423" s="0" t="n">
        <v>3418</v>
      </c>
    </row>
    <row r="8424" customFormat="false" ht="15" hidden="false" customHeight="false" outlineLevel="0" collapsed="false">
      <c r="A8424" s="0" t="s">
        <v>23</v>
      </c>
      <c r="B8424" s="0" t="n">
        <v>4851552</v>
      </c>
      <c r="C8424" s="0" t="s">
        <v>24</v>
      </c>
      <c r="D8424" s="0" t="s">
        <v>6003</v>
      </c>
      <c r="E8424" s="12" t="s">
        <v>949</v>
      </c>
      <c r="F8424" s="0" t="s">
        <v>27</v>
      </c>
      <c r="G8424" s="0" t="n">
        <v>-0.167133499258996</v>
      </c>
      <c r="H8424" s="0" t="n">
        <v>0.893827917505501</v>
      </c>
      <c r="I8424" s="0" t="n">
        <v>-0.347849765478726</v>
      </c>
      <c r="J8424" s="0" t="n">
        <v>0.802829446126814</v>
      </c>
      <c r="K8424" s="0" t="n">
        <v>-0.35208250842437</v>
      </c>
      <c r="L8424" s="0" t="n">
        <v>0.999351530254602</v>
      </c>
      <c r="M8424" s="0" t="n">
        <v>-0.28733541587995</v>
      </c>
      <c r="N8424" s="0" t="n">
        <v>0.998568666626062</v>
      </c>
      <c r="O8424" s="0" t="n">
        <v>-0.0433015514975882</v>
      </c>
      <c r="P8424" s="0" t="n">
        <v>0.975161621713752</v>
      </c>
      <c r="Q8424" s="0" t="n">
        <v>3993</v>
      </c>
      <c r="R8424" s="0" t="n">
        <v>1013</v>
      </c>
      <c r="S8424" s="0" t="n">
        <v>791</v>
      </c>
      <c r="T8424" s="0" t="n">
        <v>2666</v>
      </c>
      <c r="U8424" s="0" t="n">
        <v>1791</v>
      </c>
      <c r="V8424" s="0" t="n">
        <v>3</v>
      </c>
      <c r="W8424" s="0" t="n">
        <v>915</v>
      </c>
      <c r="X8424" s="0" t="n">
        <v>1492</v>
      </c>
      <c r="Y8424" s="0" t="n">
        <v>1587</v>
      </c>
      <c r="Z8424" s="0" t="n">
        <v>4871</v>
      </c>
      <c r="AA8424" s="0" t="n">
        <v>4891</v>
      </c>
      <c r="AB8424" s="0" t="n">
        <v>3030</v>
      </c>
    </row>
    <row r="8425" customFormat="false" ht="15" hidden="false" customHeight="false" outlineLevel="0" collapsed="false">
      <c r="A8425" s="0" t="s">
        <v>23</v>
      </c>
      <c r="B8425" s="0" t="n">
        <v>4852226</v>
      </c>
      <c r="C8425" s="0" t="s">
        <v>26</v>
      </c>
      <c r="D8425" s="0" t="s">
        <v>6004</v>
      </c>
      <c r="E8425" s="12" t="s">
        <v>6005</v>
      </c>
      <c r="F8425" s="0" t="s">
        <v>25</v>
      </c>
      <c r="G8425" s="0" t="n">
        <v>-0.475351440980027</v>
      </c>
      <c r="H8425" s="0" t="n">
        <v>0.999204941602324</v>
      </c>
      <c r="I8425" s="0" t="n">
        <v>-0.129388543176538</v>
      </c>
      <c r="J8425" s="0" t="n">
        <v>0.993614942857309</v>
      </c>
      <c r="K8425" s="0" t="n">
        <v>-0.0702948810932873</v>
      </c>
      <c r="L8425" s="0" t="n">
        <v>0.995944451963887</v>
      </c>
      <c r="M8425" s="0" t="n">
        <v>-0.538359814393067</v>
      </c>
      <c r="N8425" s="0" t="n">
        <v>0.999929953563346</v>
      </c>
      <c r="O8425" s="0" t="n">
        <v>-0.157640116281309</v>
      </c>
      <c r="P8425" s="0" t="n">
        <v>0.907998744653579</v>
      </c>
      <c r="Q8425" s="0" t="n">
        <v>1731</v>
      </c>
      <c r="R8425" s="0" t="n">
        <v>714</v>
      </c>
      <c r="S8425" s="0" t="n">
        <v>1283</v>
      </c>
      <c r="T8425" s="0" t="n">
        <v>1554</v>
      </c>
      <c r="U8425" s="0" t="n">
        <v>1659</v>
      </c>
      <c r="V8425" s="0" t="n">
        <v>1802</v>
      </c>
      <c r="W8425" s="0" t="n">
        <v>906</v>
      </c>
      <c r="X8425" s="0" t="n">
        <v>1</v>
      </c>
      <c r="Y8425" s="0" t="n">
        <v>12</v>
      </c>
      <c r="Z8425" s="0" t="n">
        <v>1584</v>
      </c>
      <c r="AA8425" s="0" t="n">
        <v>1280</v>
      </c>
      <c r="AB8425" s="0" t="n">
        <v>989</v>
      </c>
    </row>
    <row r="8426" customFormat="false" ht="15" hidden="false" customHeight="false" outlineLevel="0" collapsed="false">
      <c r="A8426" s="0" t="s">
        <v>23</v>
      </c>
      <c r="B8426" s="0" t="n">
        <v>4852295</v>
      </c>
      <c r="C8426" s="0" t="s">
        <v>24</v>
      </c>
      <c r="D8426" s="0" t="s">
        <v>6004</v>
      </c>
      <c r="E8426" s="12" t="s">
        <v>6005</v>
      </c>
      <c r="F8426" s="0" t="s">
        <v>27</v>
      </c>
      <c r="G8426" s="0" t="n">
        <v>0.700672468305858</v>
      </c>
      <c r="H8426" s="0" t="n">
        <v>0.447837466681866</v>
      </c>
      <c r="I8426" s="0" t="n">
        <v>0.721455587506755</v>
      </c>
      <c r="J8426" s="0" t="n">
        <v>0.469753499561486</v>
      </c>
      <c r="K8426" s="0" t="n">
        <v>2.64513436108365</v>
      </c>
      <c r="L8426" s="0" t="n">
        <v>0.877339806582325</v>
      </c>
      <c r="M8426" s="0" t="n">
        <v>2.57652730632423</v>
      </c>
      <c r="N8426" s="0" t="n">
        <v>0.891487975983352</v>
      </c>
      <c r="O8426" s="0" t="n">
        <v>0.103756880812683</v>
      </c>
      <c r="P8426" s="0" t="n">
        <v>0.927104997881887</v>
      </c>
      <c r="Q8426" s="0" t="n">
        <v>2389</v>
      </c>
      <c r="R8426" s="0" t="n">
        <v>2186</v>
      </c>
      <c r="S8426" s="0" t="n">
        <v>2008</v>
      </c>
      <c r="T8426" s="0" t="n">
        <v>2189</v>
      </c>
      <c r="U8426" s="0" t="n">
        <v>1498</v>
      </c>
      <c r="V8426" s="0" t="n">
        <v>6496</v>
      </c>
      <c r="W8426" s="0" t="n">
        <v>9611</v>
      </c>
      <c r="X8426" s="0" t="n">
        <v>5414</v>
      </c>
      <c r="Y8426" s="0" t="n">
        <v>8488</v>
      </c>
      <c r="Z8426" s="0" t="n">
        <v>3610</v>
      </c>
      <c r="AA8426" s="0" t="n">
        <v>3728</v>
      </c>
      <c r="AB8426" s="0" t="n">
        <v>2832</v>
      </c>
    </row>
    <row r="8427" customFormat="false" ht="15" hidden="false" customHeight="false" outlineLevel="0" collapsed="false">
      <c r="A8427" s="0" t="s">
        <v>23</v>
      </c>
      <c r="B8427" s="0" t="n">
        <v>4852675</v>
      </c>
      <c r="C8427" s="0" t="s">
        <v>24</v>
      </c>
      <c r="D8427" s="0" t="s">
        <v>6004</v>
      </c>
      <c r="E8427" s="12" t="s">
        <v>6005</v>
      </c>
      <c r="F8427" s="0" t="s">
        <v>25</v>
      </c>
      <c r="G8427" s="0" t="n">
        <v>0.0528785273681621</v>
      </c>
      <c r="H8427" s="0" t="n">
        <v>0.999204941602324</v>
      </c>
      <c r="I8427" s="0" t="n">
        <v>-0.299461464859843</v>
      </c>
      <c r="J8427" s="0" t="n">
        <v>0.988369206293153</v>
      </c>
      <c r="K8427" s="0" t="n">
        <v>1.76985704385666</v>
      </c>
      <c r="L8427" s="0" t="n">
        <v>0.989996392054125</v>
      </c>
      <c r="M8427" s="0" t="n">
        <v>0.710475466672089</v>
      </c>
      <c r="N8427" s="0" t="n">
        <v>0.999929953563346</v>
      </c>
      <c r="O8427" s="0" t="n">
        <v>-0.802679163122546</v>
      </c>
      <c r="P8427" s="0" t="n">
        <v>0.383709472230175</v>
      </c>
      <c r="Q8427" s="0" t="n">
        <v>1686</v>
      </c>
      <c r="R8427" s="0" t="n">
        <v>1504</v>
      </c>
      <c r="S8427" s="0" t="n">
        <v>1018</v>
      </c>
      <c r="T8427" s="0" t="n">
        <v>1928</v>
      </c>
      <c r="U8427" s="0" t="n">
        <v>1478</v>
      </c>
      <c r="V8427" s="0" t="n">
        <v>2335</v>
      </c>
      <c r="W8427" s="0" t="n">
        <v>927</v>
      </c>
      <c r="X8427" s="0" t="n">
        <v>6093</v>
      </c>
      <c r="Y8427" s="0" t="n">
        <v>2676</v>
      </c>
      <c r="Z8427" s="0" t="n">
        <v>1360</v>
      </c>
      <c r="AA8427" s="0" t="n">
        <v>578</v>
      </c>
      <c r="AB8427" s="0" t="n">
        <v>605</v>
      </c>
    </row>
    <row r="8428" customFormat="false" ht="15" hidden="false" customHeight="false" outlineLevel="0" collapsed="false">
      <c r="A8428" s="0" t="s">
        <v>23</v>
      </c>
      <c r="B8428" s="0" t="n">
        <v>4853659</v>
      </c>
      <c r="C8428" s="0" t="s">
        <v>26</v>
      </c>
      <c r="D8428" s="0" t="s">
        <v>6006</v>
      </c>
      <c r="E8428" s="12" t="s">
        <v>54</v>
      </c>
      <c r="F8428" s="0" t="s">
        <v>27</v>
      </c>
      <c r="G8428" s="0" t="n">
        <v>-0.285463284845979</v>
      </c>
      <c r="H8428" s="0" t="n">
        <v>0.779982282522059</v>
      </c>
      <c r="I8428" s="0" t="n">
        <v>-0.477991469625584</v>
      </c>
      <c r="J8428" s="0" t="n">
        <v>0.700534985949169</v>
      </c>
      <c r="K8428" s="0" t="n">
        <v>0.948539531118438</v>
      </c>
      <c r="L8428" s="0" t="n">
        <v>0.999351530254602</v>
      </c>
      <c r="M8428" s="0" t="n">
        <v>0.317884910959417</v>
      </c>
      <c r="N8428" s="0" t="n">
        <v>0.998568666626062</v>
      </c>
      <c r="O8428" s="0" t="n">
        <v>-0.385070076385535</v>
      </c>
      <c r="P8428" s="0" t="n">
        <v>0.671723998131112</v>
      </c>
      <c r="Q8428" s="0" t="n">
        <v>5705</v>
      </c>
      <c r="R8428" s="0" t="n">
        <v>2392</v>
      </c>
      <c r="S8428" s="0" t="n">
        <v>2071</v>
      </c>
      <c r="T8428" s="0" t="n">
        <v>2245</v>
      </c>
      <c r="U8428" s="0" t="n">
        <v>1117</v>
      </c>
      <c r="V8428" s="0" t="n">
        <v>3954</v>
      </c>
      <c r="W8428" s="0" t="n">
        <v>4445</v>
      </c>
      <c r="X8428" s="0" t="n">
        <v>2138</v>
      </c>
      <c r="Y8428" s="0" t="n">
        <v>1590</v>
      </c>
      <c r="Z8428" s="0" t="n">
        <v>2518</v>
      </c>
      <c r="AA8428" s="0" t="n">
        <v>1826</v>
      </c>
      <c r="AB8428" s="0" t="n">
        <v>1350</v>
      </c>
    </row>
    <row r="8429" customFormat="false" ht="15" hidden="false" customHeight="false" outlineLevel="0" collapsed="false">
      <c r="A8429" s="0" t="s">
        <v>23</v>
      </c>
      <c r="B8429" s="0" t="n">
        <v>4853964</v>
      </c>
      <c r="C8429" s="0" t="s">
        <v>24</v>
      </c>
      <c r="D8429" s="0" t="s">
        <v>6007</v>
      </c>
      <c r="E8429" s="12" t="s">
        <v>6008</v>
      </c>
      <c r="F8429" s="0" t="s">
        <v>25</v>
      </c>
      <c r="G8429" s="0" t="n">
        <v>-1.87654925473852</v>
      </c>
      <c r="H8429" s="0" t="n">
        <v>0.00610848121239974</v>
      </c>
      <c r="I8429" s="0" t="n">
        <v>-1.22678885898179</v>
      </c>
      <c r="J8429" s="0" t="n">
        <v>0.37749215827085</v>
      </c>
      <c r="K8429" s="0" t="n">
        <v>0.120417211822872</v>
      </c>
      <c r="L8429" s="0" t="n">
        <v>0.995322337302927</v>
      </c>
      <c r="M8429" s="0" t="n">
        <v>0.470737755258204</v>
      </c>
      <c r="N8429" s="0" t="n">
        <v>0.999929953563346</v>
      </c>
      <c r="O8429" s="0" t="n">
        <v>0.0954234868084781</v>
      </c>
      <c r="P8429" s="0" t="n">
        <v>0.945493567198937</v>
      </c>
      <c r="Q8429" s="0" t="n">
        <v>1693</v>
      </c>
      <c r="R8429" s="0" t="n">
        <v>426</v>
      </c>
      <c r="S8429" s="0" t="n">
        <v>434</v>
      </c>
      <c r="T8429" s="0" t="n">
        <v>325</v>
      </c>
      <c r="U8429" s="0" t="n">
        <v>709</v>
      </c>
      <c r="V8429" s="0" t="n">
        <v>1524</v>
      </c>
      <c r="W8429" s="0" t="n">
        <v>2060</v>
      </c>
      <c r="X8429" s="0" t="n">
        <v>533</v>
      </c>
      <c r="Y8429" s="0" t="n">
        <v>488</v>
      </c>
      <c r="Z8429" s="0" t="n">
        <v>986</v>
      </c>
      <c r="AA8429" s="0" t="n">
        <v>985</v>
      </c>
      <c r="AB8429" s="0" t="n">
        <v>731</v>
      </c>
    </row>
    <row r="8430" customFormat="false" ht="15" hidden="false" customHeight="false" outlineLevel="0" collapsed="false">
      <c r="A8430" s="0" t="s">
        <v>23</v>
      </c>
      <c r="B8430" s="0" t="n">
        <v>4854572</v>
      </c>
      <c r="C8430" s="0" t="s">
        <v>24</v>
      </c>
      <c r="D8430" s="0" t="s">
        <v>6007</v>
      </c>
      <c r="E8430" s="12" t="s">
        <v>6008</v>
      </c>
      <c r="F8430" s="0" t="s">
        <v>25</v>
      </c>
      <c r="G8430" s="0" t="n">
        <v>0.178070837249938</v>
      </c>
      <c r="H8430" s="0" t="n">
        <v>0.999204941602324</v>
      </c>
      <c r="K8430" s="0" t="n">
        <v>-0.274658942468053</v>
      </c>
      <c r="M8430" s="0" t="n">
        <v>-0.220503324790505</v>
      </c>
      <c r="Q8430" s="0" t="n">
        <v>43</v>
      </c>
      <c r="R8430" s="0" t="n">
        <v>60</v>
      </c>
      <c r="S8430" s="0" t="s">
        <v>1240</v>
      </c>
      <c r="T8430" s="0" t="n">
        <v>51</v>
      </c>
      <c r="U8430" s="0" t="s">
        <v>1240</v>
      </c>
      <c r="V8430" s="0" t="n">
        <v>0</v>
      </c>
      <c r="W8430" s="0" t="n">
        <v>0</v>
      </c>
      <c r="X8430" s="0" t="n">
        <v>0</v>
      </c>
      <c r="Y8430" s="0" t="n">
        <v>0</v>
      </c>
    </row>
    <row r="8431" customFormat="false" ht="15" hidden="false" customHeight="false" outlineLevel="0" collapsed="false">
      <c r="A8431" s="0" t="s">
        <v>23</v>
      </c>
      <c r="B8431" s="0" t="n">
        <v>4854730</v>
      </c>
      <c r="C8431" s="0" t="s">
        <v>26</v>
      </c>
      <c r="D8431" s="0" t="s">
        <v>6007</v>
      </c>
      <c r="E8431" s="12" t="s">
        <v>6008</v>
      </c>
      <c r="F8431" s="0" t="s">
        <v>25</v>
      </c>
      <c r="G8431" s="0" t="n">
        <v>-0.890521730383793</v>
      </c>
      <c r="H8431" s="0" t="n">
        <v>0.689372480532499</v>
      </c>
      <c r="I8431" s="0" t="n">
        <v>0.56498994874641</v>
      </c>
      <c r="J8431" s="0" t="n">
        <v>0.915335708716661</v>
      </c>
      <c r="K8431" s="0" t="n">
        <v>1.90634656961599</v>
      </c>
      <c r="L8431" s="0" t="n">
        <v>0.989996392054125</v>
      </c>
      <c r="M8431" s="0" t="n">
        <v>2.28925396842321</v>
      </c>
      <c r="N8431" s="0" t="n">
        <v>0.999929953563346</v>
      </c>
      <c r="O8431" s="0" t="n">
        <v>-0.479527462146148</v>
      </c>
      <c r="P8431" s="0" t="n">
        <v>0.656108734676782</v>
      </c>
      <c r="Q8431" s="0" t="n">
        <v>1589</v>
      </c>
      <c r="R8431" s="0" t="n">
        <v>935</v>
      </c>
      <c r="S8431" s="0" t="n">
        <v>2585</v>
      </c>
      <c r="T8431" s="0" t="n">
        <v>625</v>
      </c>
      <c r="U8431" s="0" t="n">
        <v>2073</v>
      </c>
      <c r="V8431" s="0" t="n">
        <v>6698</v>
      </c>
      <c r="W8431" s="0" t="n">
        <v>4127</v>
      </c>
      <c r="X8431" s="0" t="n">
        <v>2713</v>
      </c>
      <c r="Y8431" s="0" t="n">
        <v>7974</v>
      </c>
      <c r="Z8431" s="0" t="n">
        <v>2561</v>
      </c>
      <c r="AA8431" s="0" t="n">
        <v>1680</v>
      </c>
      <c r="AB8431" s="0" t="n">
        <v>1190</v>
      </c>
    </row>
    <row r="8432" customFormat="false" ht="15" hidden="false" customHeight="false" outlineLevel="0" collapsed="false">
      <c r="A8432" s="0" t="s">
        <v>23</v>
      </c>
      <c r="B8432" s="0" t="n">
        <v>4855561</v>
      </c>
      <c r="C8432" s="0" t="s">
        <v>26</v>
      </c>
      <c r="D8432" s="0" t="s">
        <v>6009</v>
      </c>
      <c r="E8432" s="12" t="s">
        <v>4867</v>
      </c>
      <c r="F8432" s="0" t="s">
        <v>25</v>
      </c>
      <c r="G8432" s="0" t="n">
        <v>-0.285928489179194</v>
      </c>
      <c r="H8432" s="0" t="n">
        <v>0.999204941602324</v>
      </c>
      <c r="I8432" s="0" t="n">
        <v>-0.581163257859722</v>
      </c>
      <c r="J8432" s="0" t="n">
        <v>0.920786960356449</v>
      </c>
      <c r="K8432" s="0" t="n">
        <v>-0.146784102379352</v>
      </c>
      <c r="L8432" s="0" t="n">
        <v>0.995322337302927</v>
      </c>
      <c r="M8432" s="0" t="n">
        <v>-0.386385319655719</v>
      </c>
      <c r="N8432" s="0" t="n">
        <v>0.999929953563346</v>
      </c>
      <c r="O8432" s="0" t="n">
        <v>1.06879344435705</v>
      </c>
      <c r="P8432" s="0" t="n">
        <v>0.160884028358537</v>
      </c>
      <c r="Q8432" s="0" t="n">
        <v>2015</v>
      </c>
      <c r="R8432" s="0" t="n">
        <v>1832</v>
      </c>
      <c r="S8432" s="0" t="n">
        <v>1027</v>
      </c>
      <c r="T8432" s="0" t="n">
        <v>1366</v>
      </c>
      <c r="U8432" s="0" t="n">
        <v>1357</v>
      </c>
      <c r="V8432" s="0" t="n">
        <v>1805</v>
      </c>
      <c r="W8432" s="0" t="n">
        <v>1191</v>
      </c>
      <c r="X8432" s="0" t="n">
        <v>145</v>
      </c>
      <c r="Y8432" s="0" t="n">
        <v>143</v>
      </c>
      <c r="Z8432" s="0" t="n">
        <v>1413</v>
      </c>
      <c r="AA8432" s="0" t="n">
        <v>2677</v>
      </c>
      <c r="AB8432" s="0" t="n">
        <v>2461</v>
      </c>
    </row>
    <row r="8433" customFormat="false" ht="15" hidden="false" customHeight="false" outlineLevel="0" collapsed="false">
      <c r="A8433" s="0" t="s">
        <v>23</v>
      </c>
      <c r="B8433" s="0" t="n">
        <v>4856132</v>
      </c>
      <c r="C8433" s="0" t="s">
        <v>26</v>
      </c>
      <c r="D8433" s="0" t="s">
        <v>6009</v>
      </c>
      <c r="E8433" s="12" t="s">
        <v>4867</v>
      </c>
      <c r="F8433" s="0" t="s">
        <v>25</v>
      </c>
      <c r="G8433" s="0" t="n">
        <v>-0.560799569053874</v>
      </c>
      <c r="H8433" s="0" t="n">
        <v>0.999204941602324</v>
      </c>
      <c r="I8433" s="0" t="n">
        <v>0.00773402328351742</v>
      </c>
      <c r="J8433" s="0" t="n">
        <v>0.999304589921669</v>
      </c>
      <c r="K8433" s="0" t="n">
        <v>0.477251482114776</v>
      </c>
      <c r="L8433" s="0" t="n">
        <v>0.9942863329513</v>
      </c>
      <c r="M8433" s="0" t="n">
        <v>0.938470219326084</v>
      </c>
      <c r="N8433" s="0" t="n">
        <v>0.999929953563346</v>
      </c>
      <c r="O8433" s="0" t="n">
        <v>-0.236763124735936</v>
      </c>
      <c r="P8433" s="0" t="n">
        <v>0.851444383590321</v>
      </c>
      <c r="Q8433" s="0" t="n">
        <v>2905</v>
      </c>
      <c r="R8433" s="0" t="n">
        <v>1543</v>
      </c>
      <c r="S8433" s="0" t="n">
        <v>2678</v>
      </c>
      <c r="T8433" s="0" t="n">
        <v>2122</v>
      </c>
      <c r="U8433" s="0" t="n">
        <v>2824</v>
      </c>
      <c r="V8433" s="0" t="n">
        <v>3492</v>
      </c>
      <c r="W8433" s="0" t="n">
        <v>3930</v>
      </c>
      <c r="X8433" s="0" t="n">
        <v>1332</v>
      </c>
      <c r="Y8433" s="0" t="n">
        <v>2756</v>
      </c>
      <c r="Z8433" s="0" t="n">
        <v>2282</v>
      </c>
      <c r="AA8433" s="0" t="n">
        <v>1687</v>
      </c>
      <c r="AB8433" s="0" t="n">
        <v>1392</v>
      </c>
    </row>
    <row r="8434" customFormat="false" ht="15" hidden="false" customHeight="false" outlineLevel="0" collapsed="false">
      <c r="A8434" s="0" t="s">
        <v>23</v>
      </c>
      <c r="B8434" s="0" t="n">
        <v>4856430</v>
      </c>
      <c r="C8434" s="0" t="s">
        <v>24</v>
      </c>
      <c r="D8434" s="0" t="s">
        <v>6010</v>
      </c>
      <c r="E8434" s="12" t="s">
        <v>6011</v>
      </c>
      <c r="F8434" s="0" t="s">
        <v>27</v>
      </c>
      <c r="G8434" s="0" t="n">
        <v>-0.644775071625754</v>
      </c>
      <c r="H8434" s="0" t="n">
        <v>0.498610018429553</v>
      </c>
      <c r="I8434" s="0" t="n">
        <v>-1.34202214948133</v>
      </c>
      <c r="J8434" s="0" t="n">
        <v>0.0872664253084235</v>
      </c>
      <c r="K8434" s="0" t="n">
        <v>1.68614858206875</v>
      </c>
      <c r="L8434" s="0" t="n">
        <v>0.999351530254602</v>
      </c>
      <c r="M8434" s="0" t="n">
        <v>1.61653351366088</v>
      </c>
      <c r="N8434" s="0" t="n">
        <v>0.998568666626062</v>
      </c>
      <c r="O8434" s="0" t="n">
        <v>0.338902578581855</v>
      </c>
      <c r="P8434" s="0" t="n">
        <v>0.688909426740235</v>
      </c>
      <c r="Q8434" s="0" t="n">
        <v>5906</v>
      </c>
      <c r="R8434" s="0" t="n">
        <v>1967</v>
      </c>
      <c r="S8434" s="0" t="n">
        <v>956</v>
      </c>
      <c r="T8434" s="0" t="n">
        <v>1569</v>
      </c>
      <c r="U8434" s="0" t="n">
        <v>734</v>
      </c>
      <c r="V8434" s="0" t="n">
        <v>4884</v>
      </c>
      <c r="W8434" s="0" t="n">
        <v>10426</v>
      </c>
      <c r="X8434" s="0" t="n">
        <v>7920</v>
      </c>
      <c r="Y8434" s="0" t="n">
        <v>8717</v>
      </c>
      <c r="Z8434" s="0" t="n">
        <v>3003</v>
      </c>
      <c r="AA8434" s="0" t="n">
        <v>3496</v>
      </c>
      <c r="AB8434" s="0" t="n">
        <v>3002</v>
      </c>
    </row>
    <row r="8435" customFormat="false" ht="15" hidden="false" customHeight="false" outlineLevel="0" collapsed="false">
      <c r="A8435" s="0" t="s">
        <v>23</v>
      </c>
      <c r="B8435" s="0" t="n">
        <v>4856608</v>
      </c>
      <c r="C8435" s="0" t="s">
        <v>26</v>
      </c>
      <c r="D8435" s="0" t="s">
        <v>6010</v>
      </c>
      <c r="E8435" s="12" t="s">
        <v>6011</v>
      </c>
      <c r="F8435" s="0" t="s">
        <v>27</v>
      </c>
      <c r="G8435" s="0" t="n">
        <v>0.226845018959948</v>
      </c>
      <c r="H8435" s="0" t="n">
        <v>0.852134774672054</v>
      </c>
      <c r="I8435" s="0" t="n">
        <v>0.589662219098007</v>
      </c>
      <c r="J8435" s="0" t="n">
        <v>0.603625510513644</v>
      </c>
      <c r="K8435" s="0" t="n">
        <v>1.30445618801473</v>
      </c>
      <c r="L8435" s="0" t="n">
        <v>0.999351530254602</v>
      </c>
      <c r="M8435" s="0" t="n">
        <v>0.674030645185775</v>
      </c>
      <c r="N8435" s="0" t="n">
        <v>0.998568666626062</v>
      </c>
      <c r="O8435" s="0" t="n">
        <v>-0.396763132828083</v>
      </c>
      <c r="P8435" s="0" t="n">
        <v>0.632745618364626</v>
      </c>
      <c r="Q8435" s="0" t="n">
        <v>1727</v>
      </c>
      <c r="R8435" s="0" t="n">
        <v>805</v>
      </c>
      <c r="S8435" s="0" t="n">
        <v>952</v>
      </c>
      <c r="T8435" s="0" t="n">
        <v>1404</v>
      </c>
      <c r="U8435" s="0" t="n">
        <v>1396</v>
      </c>
      <c r="V8435" s="0" t="n">
        <v>294</v>
      </c>
      <c r="W8435" s="0" t="n">
        <v>123</v>
      </c>
      <c r="X8435" s="0" t="n">
        <v>3005</v>
      </c>
      <c r="Y8435" s="0" t="n">
        <v>2728</v>
      </c>
      <c r="Z8435" s="0" t="n">
        <v>3435</v>
      </c>
      <c r="AA8435" s="0" t="n">
        <v>2356</v>
      </c>
      <c r="AB8435" s="0" t="n">
        <v>1955</v>
      </c>
    </row>
    <row r="8436" customFormat="false" ht="15" hidden="false" customHeight="false" outlineLevel="0" collapsed="false">
      <c r="A8436" s="0" t="s">
        <v>23</v>
      </c>
      <c r="B8436" s="0" t="n">
        <v>4857169</v>
      </c>
      <c r="C8436" s="0" t="s">
        <v>24</v>
      </c>
      <c r="D8436" s="0" t="s">
        <v>6010</v>
      </c>
      <c r="E8436" s="12" t="s">
        <v>6011</v>
      </c>
      <c r="F8436" s="0" t="s">
        <v>25</v>
      </c>
      <c r="G8436" s="0" t="n">
        <v>-0.0033406422094777</v>
      </c>
      <c r="H8436" s="0" t="n">
        <v>0.999204941602324</v>
      </c>
      <c r="I8436" s="0" t="n">
        <v>-0.0817772027530197</v>
      </c>
      <c r="J8436" s="0" t="n">
        <v>0.995125012877387</v>
      </c>
      <c r="K8436" s="0" t="n">
        <v>1.06511457811718</v>
      </c>
      <c r="L8436" s="0" t="n">
        <v>0.989996392054125</v>
      </c>
      <c r="M8436" s="0" t="n">
        <v>0.328979613263221</v>
      </c>
      <c r="N8436" s="0" t="n">
        <v>0.999929953563346</v>
      </c>
      <c r="O8436" s="0" t="n">
        <v>0.696638923603625</v>
      </c>
      <c r="P8436" s="0" t="n">
        <v>0.495826634929582</v>
      </c>
      <c r="Q8436" s="0" t="n">
        <v>827</v>
      </c>
      <c r="R8436" s="0" t="n">
        <v>499</v>
      </c>
      <c r="S8436" s="0" t="n">
        <v>575</v>
      </c>
      <c r="T8436" s="0" t="n">
        <v>1092</v>
      </c>
      <c r="U8436" s="0" t="n">
        <v>879</v>
      </c>
      <c r="V8436" s="0" t="n">
        <v>1</v>
      </c>
      <c r="W8436" s="0" t="n">
        <v>0</v>
      </c>
      <c r="X8436" s="0" t="n">
        <v>2881</v>
      </c>
      <c r="Y8436" s="0" t="n">
        <v>1549</v>
      </c>
      <c r="Z8436" s="0" t="n">
        <v>538</v>
      </c>
      <c r="AA8436" s="0" t="n">
        <v>815</v>
      </c>
      <c r="AB8436" s="0" t="n">
        <v>678</v>
      </c>
    </row>
    <row r="8437" customFormat="false" ht="15" hidden="false" customHeight="false" outlineLevel="0" collapsed="false">
      <c r="A8437" s="0" t="s">
        <v>23</v>
      </c>
      <c r="B8437" s="0" t="n">
        <v>4857862</v>
      </c>
      <c r="C8437" s="0" t="s">
        <v>26</v>
      </c>
      <c r="D8437" s="0" t="s">
        <v>6012</v>
      </c>
      <c r="E8437" s="12" t="s">
        <v>1244</v>
      </c>
      <c r="F8437" s="0" t="s">
        <v>25</v>
      </c>
      <c r="G8437" s="0" t="n">
        <v>0.133869877589612</v>
      </c>
      <c r="H8437" s="0" t="n">
        <v>0.999204941602324</v>
      </c>
      <c r="I8437" s="0" t="n">
        <v>0.613506888390479</v>
      </c>
      <c r="J8437" s="0" t="n">
        <v>0.911679454062682</v>
      </c>
      <c r="K8437" s="0" t="n">
        <v>1.00349154178901</v>
      </c>
      <c r="L8437" s="0" t="n">
        <v>0.989996392054125</v>
      </c>
      <c r="M8437" s="0" t="n">
        <v>1.00144157653775</v>
      </c>
      <c r="N8437" s="0" t="n">
        <v>0.999929953563346</v>
      </c>
      <c r="O8437" s="0" t="n">
        <v>-0.829051227418232</v>
      </c>
      <c r="P8437" s="0" t="n">
        <v>0.404214511225848</v>
      </c>
      <c r="Q8437" s="0" t="n">
        <v>950</v>
      </c>
      <c r="R8437" s="0" t="n">
        <v>1276</v>
      </c>
      <c r="S8437" s="0" t="n">
        <v>1492</v>
      </c>
      <c r="T8437" s="0" t="n">
        <v>824</v>
      </c>
      <c r="U8437" s="0" t="n">
        <v>1440</v>
      </c>
      <c r="V8437" s="0" t="n">
        <v>3417</v>
      </c>
      <c r="W8437" s="0" t="n">
        <v>2510</v>
      </c>
      <c r="X8437" s="0" t="n">
        <v>2</v>
      </c>
      <c r="Y8437" s="0" t="n">
        <v>20</v>
      </c>
      <c r="Z8437" s="0" t="n">
        <v>935</v>
      </c>
      <c r="AA8437" s="0" t="n">
        <v>343</v>
      </c>
      <c r="AB8437" s="0" t="n">
        <v>445</v>
      </c>
    </row>
    <row r="8438" customFormat="false" ht="15" hidden="false" customHeight="false" outlineLevel="0" collapsed="false">
      <c r="A8438" s="0" t="s">
        <v>23</v>
      </c>
      <c r="B8438" s="0" t="n">
        <v>4859009</v>
      </c>
      <c r="C8438" s="0" t="s">
        <v>26</v>
      </c>
      <c r="D8438" s="0" t="s">
        <v>6012</v>
      </c>
      <c r="E8438" s="12" t="s">
        <v>1244</v>
      </c>
      <c r="F8438" s="0" t="s">
        <v>25</v>
      </c>
      <c r="G8438" s="0" t="n">
        <v>0.655725661173595</v>
      </c>
      <c r="H8438" s="0" t="n">
        <v>0.964181375528116</v>
      </c>
      <c r="I8438" s="0" t="n">
        <v>0.58641165667654</v>
      </c>
      <c r="J8438" s="0" t="n">
        <v>0.920786960356449</v>
      </c>
      <c r="K8438" s="0" t="n">
        <v>1.36413878396171</v>
      </c>
      <c r="L8438" s="0" t="n">
        <v>0.989996392054125</v>
      </c>
      <c r="M8438" s="0" t="n">
        <v>1.16612298466819</v>
      </c>
      <c r="N8438" s="0" t="n">
        <v>0.999929953563346</v>
      </c>
      <c r="O8438" s="0" t="n">
        <v>1.45792780722395</v>
      </c>
      <c r="P8438" s="0" t="n">
        <v>0.088408309436309</v>
      </c>
      <c r="Q8438" s="0" t="n">
        <v>1372</v>
      </c>
      <c r="R8438" s="0" t="n">
        <v>1949</v>
      </c>
      <c r="S8438" s="0" t="n">
        <v>2612</v>
      </c>
      <c r="T8438" s="0" t="n">
        <v>2513</v>
      </c>
      <c r="U8438" s="0" t="n">
        <v>1519</v>
      </c>
      <c r="V8438" s="0" t="n">
        <v>4</v>
      </c>
      <c r="W8438" s="0" t="n">
        <v>33</v>
      </c>
      <c r="X8438" s="0" t="n">
        <v>6361</v>
      </c>
      <c r="Y8438" s="0" t="n">
        <v>5428</v>
      </c>
      <c r="Z8438" s="0" t="n">
        <v>1025</v>
      </c>
      <c r="AA8438" s="0" t="n">
        <v>3943</v>
      </c>
      <c r="AB8438" s="0" t="n">
        <v>1399</v>
      </c>
    </row>
    <row r="8439" customFormat="false" ht="15" hidden="false" customHeight="false" outlineLevel="0" collapsed="false">
      <c r="A8439" s="0" t="s">
        <v>23</v>
      </c>
      <c r="B8439" s="0" t="n">
        <v>4859582</v>
      </c>
      <c r="C8439" s="0" t="s">
        <v>24</v>
      </c>
      <c r="D8439" s="0" t="s">
        <v>6013</v>
      </c>
      <c r="E8439" s="12" t="s">
        <v>6014</v>
      </c>
      <c r="F8439" s="0" t="s">
        <v>27</v>
      </c>
      <c r="G8439" s="0" t="n">
        <v>-0.593370709772163</v>
      </c>
      <c r="H8439" s="0" t="n">
        <v>0.539437890107948</v>
      </c>
      <c r="I8439" s="0" t="n">
        <v>-0.973086866134521</v>
      </c>
      <c r="J8439" s="0" t="n">
        <v>0.292198622986172</v>
      </c>
      <c r="K8439" s="0" t="n">
        <v>-0.223832566664092</v>
      </c>
      <c r="L8439" s="0" t="n">
        <v>0.999351530254602</v>
      </c>
      <c r="M8439" s="0" t="n">
        <v>-0.0491152985085577</v>
      </c>
      <c r="N8439" s="0" t="n">
        <v>0.999823505641754</v>
      </c>
      <c r="O8439" s="0" t="n">
        <v>-0.299024339355251</v>
      </c>
      <c r="P8439" s="0" t="n">
        <v>0.739386412709554</v>
      </c>
      <c r="Q8439" s="0" t="n">
        <v>5139</v>
      </c>
      <c r="R8439" s="0" t="n">
        <v>1767</v>
      </c>
      <c r="S8439" s="0" t="n">
        <v>1152</v>
      </c>
      <c r="T8439" s="0" t="n">
        <v>1439</v>
      </c>
      <c r="U8439" s="0" t="n">
        <v>802</v>
      </c>
      <c r="V8439" s="0" t="n">
        <v>42</v>
      </c>
      <c r="W8439" s="0" t="n">
        <v>73</v>
      </c>
      <c r="X8439" s="0" t="n">
        <v>2205</v>
      </c>
      <c r="Y8439" s="0" t="n">
        <v>4019</v>
      </c>
      <c r="Z8439" s="0" t="n">
        <v>3541</v>
      </c>
      <c r="AA8439" s="0" t="n">
        <v>2669</v>
      </c>
      <c r="AB8439" s="0" t="n">
        <v>2106</v>
      </c>
    </row>
    <row r="8440" customFormat="false" ht="15" hidden="false" customHeight="false" outlineLevel="0" collapsed="false">
      <c r="A8440" s="0" t="s">
        <v>23</v>
      </c>
      <c r="B8440" s="0" t="n">
        <v>4861164</v>
      </c>
      <c r="C8440" s="0" t="s">
        <v>24</v>
      </c>
      <c r="D8440" s="0" t="s">
        <v>6013</v>
      </c>
      <c r="E8440" s="12" t="s">
        <v>6014</v>
      </c>
      <c r="F8440" s="0" t="s">
        <v>25</v>
      </c>
      <c r="G8440" s="0" t="n">
        <v>-0.381510494599342</v>
      </c>
      <c r="H8440" s="0" t="n">
        <v>0.999204941602324</v>
      </c>
      <c r="I8440" s="0" t="n">
        <v>-0.670253701610981</v>
      </c>
      <c r="J8440" s="0" t="n">
        <v>0.910624072000667</v>
      </c>
      <c r="K8440" s="0" t="n">
        <v>-3.10366876416375</v>
      </c>
      <c r="L8440" s="0" t="n">
        <v>0.872402838175552</v>
      </c>
      <c r="M8440" s="0" t="n">
        <v>-3.69043909605142</v>
      </c>
      <c r="N8440" s="0" t="n">
        <v>0.850130408556939</v>
      </c>
      <c r="O8440" s="0" t="n">
        <v>0.0830347210299128</v>
      </c>
      <c r="P8440" s="0" t="n">
        <v>0.95503761834029</v>
      </c>
      <c r="Q8440" s="0" t="n">
        <v>1703</v>
      </c>
      <c r="R8440" s="0" t="n">
        <v>1525</v>
      </c>
      <c r="S8440" s="0" t="n">
        <v>1186</v>
      </c>
      <c r="T8440" s="0" t="n">
        <v>985</v>
      </c>
      <c r="U8440" s="0" t="n">
        <v>646</v>
      </c>
      <c r="V8440" s="0" t="n">
        <v>44</v>
      </c>
      <c r="W8440" s="0" t="n">
        <v>0</v>
      </c>
      <c r="X8440" s="0" t="n">
        <v>30</v>
      </c>
      <c r="Y8440" s="0" t="n">
        <v>21</v>
      </c>
      <c r="Z8440" s="0" t="n">
        <v>1048</v>
      </c>
      <c r="AA8440" s="0" t="n">
        <v>897</v>
      </c>
      <c r="AB8440" s="0" t="n">
        <v>906</v>
      </c>
    </row>
    <row r="8441" customFormat="false" ht="15" hidden="false" customHeight="false" outlineLevel="0" collapsed="false">
      <c r="A8441" s="0" t="s">
        <v>23</v>
      </c>
      <c r="B8441" s="0" t="n">
        <v>4864543</v>
      </c>
      <c r="C8441" s="0" t="s">
        <v>24</v>
      </c>
      <c r="D8441" s="0" t="s">
        <v>6015</v>
      </c>
      <c r="E8441" s="12" t="s">
        <v>6016</v>
      </c>
      <c r="F8441" s="0" t="s">
        <v>25</v>
      </c>
      <c r="G8441" s="0" t="n">
        <v>0.148644734231512</v>
      </c>
      <c r="H8441" s="0" t="n">
        <v>0.999204941602324</v>
      </c>
      <c r="I8441" s="0" t="n">
        <v>0.449501017640474</v>
      </c>
      <c r="J8441" s="0" t="n">
        <v>0.961785572332725</v>
      </c>
      <c r="K8441" s="0" t="n">
        <v>0.654015782410159</v>
      </c>
      <c r="L8441" s="0" t="n">
        <v>0.9942863329513</v>
      </c>
      <c r="M8441" s="0" t="n">
        <v>0.10094109178568</v>
      </c>
      <c r="N8441" s="0" t="n">
        <v>0.999929953563346</v>
      </c>
      <c r="O8441" s="0" t="n">
        <v>-0.363420451115069</v>
      </c>
      <c r="P8441" s="0" t="n">
        <v>0.749743560307005</v>
      </c>
      <c r="Q8441" s="0" t="n">
        <v>1020</v>
      </c>
      <c r="R8441" s="0" t="n">
        <v>1560</v>
      </c>
      <c r="S8441" s="0" t="n">
        <v>1470</v>
      </c>
      <c r="T8441" s="0" t="n">
        <v>742</v>
      </c>
      <c r="U8441" s="0" t="n">
        <v>1290</v>
      </c>
      <c r="V8441" s="0" t="n">
        <v>524</v>
      </c>
      <c r="W8441" s="0" t="n">
        <v>357</v>
      </c>
      <c r="X8441" s="0" t="n">
        <v>1410</v>
      </c>
      <c r="Y8441" s="0" t="n">
        <v>919</v>
      </c>
      <c r="Z8441" s="0" t="n">
        <v>2638</v>
      </c>
      <c r="AA8441" s="0" t="n">
        <v>1443</v>
      </c>
      <c r="AB8441" s="0" t="n">
        <v>1782</v>
      </c>
    </row>
    <row r="8442" customFormat="false" ht="15" hidden="false" customHeight="false" outlineLevel="0" collapsed="false">
      <c r="A8442" s="0" t="s">
        <v>23</v>
      </c>
      <c r="B8442" s="0" t="n">
        <v>4865351</v>
      </c>
      <c r="C8442" s="0" t="s">
        <v>24</v>
      </c>
      <c r="D8442" s="0" t="s">
        <v>6017</v>
      </c>
      <c r="E8442" s="12" t="s">
        <v>1788</v>
      </c>
      <c r="F8442" s="0" t="s">
        <v>27</v>
      </c>
      <c r="G8442" s="0" t="n">
        <v>-0.566796388105589</v>
      </c>
      <c r="H8442" s="0" t="n">
        <v>0.536640531715843</v>
      </c>
      <c r="I8442" s="0" t="n">
        <v>-0.840792215703261</v>
      </c>
      <c r="J8442" s="0" t="n">
        <v>0.356475625029184</v>
      </c>
      <c r="K8442" s="0" t="n">
        <v>0.49481249397683</v>
      </c>
      <c r="L8442" s="0" t="n">
        <v>0.999351530254602</v>
      </c>
      <c r="M8442" s="0" t="n">
        <v>0.400024161746958</v>
      </c>
      <c r="N8442" s="0" t="n">
        <v>0.998568666626062</v>
      </c>
      <c r="O8442" s="0" t="n">
        <v>0.000297936237902559</v>
      </c>
      <c r="P8442" s="0" t="n">
        <v>0.999454742270138</v>
      </c>
      <c r="Q8442" s="0" t="n">
        <v>6421</v>
      </c>
      <c r="R8442" s="0" t="n">
        <v>1852</v>
      </c>
      <c r="S8442" s="0" t="n">
        <v>1553</v>
      </c>
      <c r="T8442" s="0" t="n">
        <v>2359</v>
      </c>
      <c r="U8442" s="0" t="n">
        <v>1200</v>
      </c>
      <c r="V8442" s="0" t="n">
        <v>2302</v>
      </c>
      <c r="W8442" s="0" t="n">
        <v>5630</v>
      </c>
      <c r="X8442" s="0" t="n">
        <v>2461</v>
      </c>
      <c r="Y8442" s="0" t="n">
        <v>1655</v>
      </c>
      <c r="Z8442" s="0" t="n">
        <v>1937</v>
      </c>
      <c r="AA8442" s="0" t="n">
        <v>1648</v>
      </c>
      <c r="AB8442" s="0" t="n">
        <v>1620</v>
      </c>
    </row>
    <row r="8443" customFormat="false" ht="15" hidden="false" customHeight="false" outlineLevel="0" collapsed="false">
      <c r="A8443" s="0" t="s">
        <v>23</v>
      </c>
      <c r="B8443" s="0" t="n">
        <v>4866850</v>
      </c>
      <c r="C8443" s="0" t="s">
        <v>24</v>
      </c>
      <c r="D8443" s="0" t="s">
        <v>6018</v>
      </c>
      <c r="E8443" s="12" t="s">
        <v>116</v>
      </c>
      <c r="F8443" s="0" t="s">
        <v>27</v>
      </c>
      <c r="G8443" s="0" t="n">
        <v>0.680718000533633</v>
      </c>
      <c r="H8443" s="0" t="n">
        <v>0.524929581910266</v>
      </c>
      <c r="I8443" s="0" t="n">
        <v>1.15146915979387</v>
      </c>
      <c r="J8443" s="0" t="n">
        <v>0.210812101724074</v>
      </c>
      <c r="K8443" s="0" t="n">
        <v>0.350406071828379</v>
      </c>
      <c r="L8443" s="0" t="n">
        <v>0.999351530254602</v>
      </c>
      <c r="M8443" s="0" t="n">
        <v>0.0552675683444369</v>
      </c>
      <c r="N8443" s="0" t="n">
        <v>0.999823505641754</v>
      </c>
      <c r="O8443" s="0" t="n">
        <v>-0.0143968930302817</v>
      </c>
      <c r="P8443" s="0" t="n">
        <v>0.993570150499064</v>
      </c>
      <c r="Q8443" s="0" t="n">
        <v>1742</v>
      </c>
      <c r="R8443" s="0" t="n">
        <v>948</v>
      </c>
      <c r="S8443" s="0" t="n">
        <v>1112</v>
      </c>
      <c r="T8443" s="0" t="n">
        <v>2439</v>
      </c>
      <c r="U8443" s="0" t="n">
        <v>2709</v>
      </c>
      <c r="V8443" s="0" t="n">
        <v>496</v>
      </c>
      <c r="W8443" s="0" t="n">
        <v>1286</v>
      </c>
      <c r="X8443" s="0" t="n">
        <v>707</v>
      </c>
      <c r="Y8443" s="0" t="n">
        <v>170</v>
      </c>
      <c r="Z8443" s="0" t="n">
        <v>2303</v>
      </c>
      <c r="AA8443" s="0" t="n">
        <v>1922</v>
      </c>
      <c r="AB8443" s="0" t="n">
        <v>1922</v>
      </c>
    </row>
    <row r="8444" customFormat="false" ht="15" hidden="false" customHeight="false" outlineLevel="0" collapsed="false">
      <c r="A8444" s="0" t="s">
        <v>23</v>
      </c>
      <c r="B8444" s="0" t="n">
        <v>4866902</v>
      </c>
      <c r="C8444" s="0" t="s">
        <v>24</v>
      </c>
      <c r="D8444" s="0" t="s">
        <v>6018</v>
      </c>
      <c r="E8444" s="12" t="s">
        <v>116</v>
      </c>
      <c r="F8444" s="0" t="s">
        <v>25</v>
      </c>
      <c r="G8444" s="0" t="n">
        <v>-0.0687398549729207</v>
      </c>
      <c r="H8444" s="0" t="n">
        <v>0.999204941602324</v>
      </c>
      <c r="I8444" s="0" t="n">
        <v>-0.499544722557699</v>
      </c>
      <c r="J8444" s="0" t="n">
        <v>0.955106764811192</v>
      </c>
      <c r="K8444" s="0" t="n">
        <v>0.0200974969374097</v>
      </c>
      <c r="L8444" s="0" t="n">
        <v>0.999093368926522</v>
      </c>
      <c r="M8444" s="0" t="n">
        <v>-0.0420444449554223</v>
      </c>
      <c r="N8444" s="0" t="n">
        <v>0.999929953563346</v>
      </c>
      <c r="O8444" s="0" t="n">
        <v>-0.519012946009267</v>
      </c>
      <c r="P8444" s="0" t="n">
        <v>0.613946525986929</v>
      </c>
      <c r="Q8444" s="0" t="n">
        <v>1879</v>
      </c>
      <c r="R8444" s="0" t="n">
        <v>2463</v>
      </c>
      <c r="S8444" s="0" t="n">
        <v>1169</v>
      </c>
      <c r="T8444" s="0" t="n">
        <v>1103</v>
      </c>
      <c r="U8444" s="0" t="n">
        <v>1204</v>
      </c>
      <c r="V8444" s="0" t="n">
        <v>2149</v>
      </c>
      <c r="W8444" s="0" t="n">
        <v>1658</v>
      </c>
      <c r="X8444" s="0" t="n">
        <v>15</v>
      </c>
      <c r="Y8444" s="0" t="n">
        <v>29</v>
      </c>
      <c r="Z8444" s="0" t="n">
        <v>2356</v>
      </c>
      <c r="AA8444" s="0" t="n">
        <v>1415</v>
      </c>
      <c r="AB8444" s="0" t="n">
        <v>1148</v>
      </c>
    </row>
    <row r="8445" customFormat="false" ht="15" hidden="false" customHeight="false" outlineLevel="0" collapsed="false">
      <c r="A8445" s="0" t="s">
        <v>23</v>
      </c>
      <c r="B8445" s="0" t="n">
        <v>4867135</v>
      </c>
      <c r="C8445" s="0" t="s">
        <v>24</v>
      </c>
      <c r="D8445" s="0" t="s">
        <v>6019</v>
      </c>
      <c r="E8445" s="12" t="s">
        <v>1251</v>
      </c>
      <c r="F8445" s="0" t="s">
        <v>25</v>
      </c>
      <c r="G8445" s="0" t="n">
        <v>0.417273770761515</v>
      </c>
      <c r="H8445" s="0" t="n">
        <v>0.999204941602324</v>
      </c>
      <c r="I8445" s="0" t="n">
        <v>0.622623394651822</v>
      </c>
      <c r="J8445" s="0" t="n">
        <v>0.915853389721414</v>
      </c>
      <c r="K8445" s="0" t="n">
        <v>1.48879388223789</v>
      </c>
      <c r="L8445" s="0" t="n">
        <v>0.989996392054125</v>
      </c>
      <c r="M8445" s="0" t="n">
        <v>1.26764040585871</v>
      </c>
      <c r="N8445" s="0" t="n">
        <v>0.999929953563346</v>
      </c>
      <c r="O8445" s="0" t="n">
        <v>-0.00282960326361278</v>
      </c>
      <c r="P8445" s="0" t="n">
        <v>0.997846586136578</v>
      </c>
      <c r="Q8445" s="0" t="n">
        <v>1451</v>
      </c>
      <c r="R8445" s="0" t="n">
        <v>2362</v>
      </c>
      <c r="S8445" s="0" t="n">
        <v>3178</v>
      </c>
      <c r="T8445" s="0" t="n">
        <v>1619</v>
      </c>
      <c r="U8445" s="0" t="n">
        <v>1362</v>
      </c>
      <c r="V8445" s="0" t="n">
        <v>4907</v>
      </c>
      <c r="W8445" s="0" t="n">
        <v>3544</v>
      </c>
      <c r="X8445" s="0" t="n">
        <v>1259</v>
      </c>
      <c r="Y8445" s="0" t="n">
        <v>868</v>
      </c>
      <c r="Z8445" s="0" t="n">
        <v>1549</v>
      </c>
      <c r="AA8445" s="0" t="n">
        <v>1101</v>
      </c>
      <c r="AB8445" s="0" t="n">
        <v>1391</v>
      </c>
    </row>
    <row r="8446" customFormat="false" ht="15" hidden="false" customHeight="false" outlineLevel="0" collapsed="false">
      <c r="A8446" s="0" t="s">
        <v>23</v>
      </c>
      <c r="B8446" s="0" t="n">
        <v>4867363</v>
      </c>
      <c r="C8446" s="0" t="s">
        <v>24</v>
      </c>
      <c r="D8446" s="0" t="s">
        <v>6019</v>
      </c>
      <c r="E8446" s="12" t="s">
        <v>1251</v>
      </c>
      <c r="F8446" s="0" t="s">
        <v>25</v>
      </c>
      <c r="G8446" s="0" t="n">
        <v>-0.0960761466397127</v>
      </c>
      <c r="H8446" s="0" t="n">
        <v>0.999204941602324</v>
      </c>
      <c r="I8446" s="0" t="n">
        <v>-0.0642890195906885</v>
      </c>
      <c r="J8446" s="0" t="n">
        <v>0.996188712105698</v>
      </c>
      <c r="K8446" s="0" t="n">
        <v>-0.548698299149206</v>
      </c>
      <c r="L8446" s="0" t="n">
        <v>0.9942863329513</v>
      </c>
      <c r="M8446" s="0" t="n">
        <v>-0.363597172403789</v>
      </c>
      <c r="N8446" s="0" t="n">
        <v>0.999929953563346</v>
      </c>
      <c r="O8446" s="0" t="n">
        <v>-0.0848569575776796</v>
      </c>
      <c r="P8446" s="0" t="n">
        <v>0.953589140898427</v>
      </c>
      <c r="Q8446" s="0" t="n">
        <v>1321</v>
      </c>
      <c r="R8446" s="0" t="n">
        <v>1177</v>
      </c>
      <c r="S8446" s="0" t="n">
        <v>1155</v>
      </c>
      <c r="T8446" s="0" t="n">
        <v>1229</v>
      </c>
      <c r="U8446" s="0" t="n">
        <v>1206</v>
      </c>
      <c r="V8446" s="0" t="n">
        <v>554</v>
      </c>
      <c r="W8446" s="0" t="n">
        <v>386</v>
      </c>
      <c r="X8446" s="0" t="n">
        <v>274</v>
      </c>
      <c r="Y8446" s="0" t="n">
        <v>643</v>
      </c>
      <c r="Z8446" s="0" t="n">
        <v>3002</v>
      </c>
      <c r="AA8446" s="0" t="n">
        <v>1827</v>
      </c>
      <c r="AB8446" s="0" t="n">
        <v>2705</v>
      </c>
    </row>
    <row r="8447" customFormat="false" ht="15" hidden="false" customHeight="false" outlineLevel="0" collapsed="false">
      <c r="A8447" s="0" t="s">
        <v>23</v>
      </c>
      <c r="B8447" s="0" t="n">
        <v>4867418</v>
      </c>
      <c r="C8447" s="0" t="s">
        <v>26</v>
      </c>
      <c r="D8447" s="0" t="s">
        <v>6019</v>
      </c>
      <c r="E8447" s="12" t="s">
        <v>1251</v>
      </c>
      <c r="F8447" s="0" t="s">
        <v>25</v>
      </c>
      <c r="G8447" s="0" t="n">
        <v>0.442145491897134</v>
      </c>
      <c r="H8447" s="0" t="n">
        <v>0.999204941602324</v>
      </c>
      <c r="I8447" s="0" t="n">
        <v>0.831588799405267</v>
      </c>
      <c r="J8447" s="0" t="n">
        <v>0.649928756139004</v>
      </c>
      <c r="K8447" s="0" t="n">
        <v>1.34845120936697</v>
      </c>
      <c r="L8447" s="0" t="n">
        <v>0.989996392054125</v>
      </c>
      <c r="M8447" s="0" t="n">
        <v>1.57826672660011</v>
      </c>
      <c r="N8447" s="0" t="n">
        <v>0.999929953563346</v>
      </c>
      <c r="O8447" s="0" t="n">
        <v>-0.114160434728171</v>
      </c>
      <c r="P8447" s="0" t="n">
        <v>0.929799108993054</v>
      </c>
      <c r="Q8447" s="0" t="n">
        <v>1407</v>
      </c>
      <c r="R8447" s="0" t="n">
        <v>2581</v>
      </c>
      <c r="S8447" s="0" t="n">
        <v>2890</v>
      </c>
      <c r="T8447" s="0" t="n">
        <v>1395</v>
      </c>
      <c r="U8447" s="0" t="n">
        <v>2197</v>
      </c>
      <c r="V8447" s="0" t="n">
        <v>284</v>
      </c>
      <c r="W8447" s="0" t="n">
        <v>1017</v>
      </c>
      <c r="X8447" s="0" t="n">
        <v>4886</v>
      </c>
      <c r="Y8447" s="0" t="n">
        <v>5619</v>
      </c>
      <c r="Z8447" s="0" t="n">
        <v>3028</v>
      </c>
      <c r="AA8447" s="0" t="n">
        <v>2587</v>
      </c>
      <c r="AB8447" s="0" t="n">
        <v>1901</v>
      </c>
    </row>
    <row r="8448" customFormat="false" ht="15" hidden="false" customHeight="false" outlineLevel="0" collapsed="false">
      <c r="A8448" s="0" t="s">
        <v>23</v>
      </c>
      <c r="B8448" s="0" t="n">
        <v>4869192</v>
      </c>
      <c r="C8448" s="0" t="s">
        <v>24</v>
      </c>
      <c r="D8448" s="0" t="s">
        <v>6020</v>
      </c>
      <c r="E8448" s="12" t="s">
        <v>6021</v>
      </c>
      <c r="F8448" s="0" t="s">
        <v>25</v>
      </c>
      <c r="G8448" s="0" t="n">
        <v>0.0406407995897688</v>
      </c>
      <c r="H8448" s="0" t="n">
        <v>0.999204941602324</v>
      </c>
      <c r="I8448" s="0" t="n">
        <v>-0.183153394317204</v>
      </c>
      <c r="J8448" s="0" t="n">
        <v>0.988369206293153</v>
      </c>
      <c r="K8448" s="0" t="n">
        <v>-0.571647023857058</v>
      </c>
      <c r="L8448" s="0" t="n">
        <v>0.9942863329513</v>
      </c>
      <c r="M8448" s="0" t="n">
        <v>0.28386970219828</v>
      </c>
      <c r="N8448" s="0" t="n">
        <v>0.999929953563346</v>
      </c>
      <c r="O8448" s="0" t="n">
        <v>-1.13674190683142</v>
      </c>
      <c r="P8448" s="0" t="n">
        <v>0.145340753408326</v>
      </c>
      <c r="Q8448" s="0" t="n">
        <v>2030</v>
      </c>
      <c r="R8448" s="0" t="n">
        <v>2121</v>
      </c>
      <c r="S8448" s="0" t="n">
        <v>1209</v>
      </c>
      <c r="T8448" s="0" t="n">
        <v>2002</v>
      </c>
      <c r="U8448" s="0" t="n">
        <v>2097</v>
      </c>
      <c r="V8448" s="0" t="n">
        <v>6</v>
      </c>
      <c r="W8448" s="0" t="n">
        <v>24</v>
      </c>
      <c r="X8448" s="0" t="n">
        <v>1066</v>
      </c>
      <c r="Y8448" s="0" t="n">
        <v>3311</v>
      </c>
      <c r="Z8448" s="0" t="n">
        <v>2223</v>
      </c>
      <c r="AA8448" s="0" t="n">
        <v>727</v>
      </c>
      <c r="AB8448" s="0" t="n">
        <v>778</v>
      </c>
    </row>
    <row r="8449" customFormat="false" ht="15" hidden="false" customHeight="false" outlineLevel="0" collapsed="false">
      <c r="A8449" s="0" t="s">
        <v>23</v>
      </c>
      <c r="B8449" s="0" t="n">
        <v>4869281</v>
      </c>
      <c r="C8449" s="0" t="s">
        <v>24</v>
      </c>
      <c r="D8449" s="0" t="s">
        <v>6020</v>
      </c>
      <c r="E8449" s="12" t="s">
        <v>6021</v>
      </c>
      <c r="F8449" s="0" t="s">
        <v>27</v>
      </c>
      <c r="G8449" s="0" t="n">
        <v>-0.0743786755018048</v>
      </c>
      <c r="H8449" s="0" t="n">
        <v>0.948134573026126</v>
      </c>
      <c r="I8449" s="0" t="n">
        <v>0.0391354513364312</v>
      </c>
      <c r="J8449" s="0" t="n">
        <v>0.982267534366546</v>
      </c>
      <c r="K8449" s="0" t="n">
        <v>-0.703424987043328</v>
      </c>
      <c r="L8449" s="0" t="n">
        <v>0.999351530254602</v>
      </c>
      <c r="M8449" s="0" t="n">
        <v>-0.82566086090208</v>
      </c>
      <c r="N8449" s="0" t="n">
        <v>0.998568666626062</v>
      </c>
      <c r="O8449" s="0" t="n">
        <v>-0.202929920263684</v>
      </c>
      <c r="P8449" s="0" t="n">
        <v>0.850881489782854</v>
      </c>
      <c r="Q8449" s="0" t="n">
        <v>4669</v>
      </c>
      <c r="R8449" s="0" t="n">
        <v>1863</v>
      </c>
      <c r="S8449" s="0" t="n">
        <v>2056</v>
      </c>
      <c r="T8449" s="0" t="n">
        <v>2719</v>
      </c>
      <c r="U8449" s="0" t="n">
        <v>1959</v>
      </c>
      <c r="V8449" s="0" t="n">
        <v>904</v>
      </c>
      <c r="W8449" s="0" t="n">
        <v>1488</v>
      </c>
      <c r="X8449" s="0" t="n">
        <v>4</v>
      </c>
      <c r="Y8449" s="0" t="n">
        <v>2</v>
      </c>
      <c r="Z8449" s="0" t="n">
        <v>3174</v>
      </c>
      <c r="AA8449" s="0" t="n">
        <v>2838</v>
      </c>
      <c r="AB8449" s="0" t="n">
        <v>1739</v>
      </c>
    </row>
    <row r="8450" customFormat="false" ht="15" hidden="false" customHeight="false" outlineLevel="0" collapsed="false">
      <c r="A8450" s="0" t="s">
        <v>23</v>
      </c>
      <c r="B8450" s="0" t="n">
        <v>4870233</v>
      </c>
      <c r="C8450" s="0" t="s">
        <v>24</v>
      </c>
      <c r="D8450" s="0" t="s">
        <v>6022</v>
      </c>
      <c r="E8450" s="12" t="s">
        <v>6023</v>
      </c>
      <c r="F8450" s="0" t="s">
        <v>27</v>
      </c>
      <c r="G8450" s="0" t="n">
        <v>-0.071492155214459</v>
      </c>
      <c r="H8450" s="0" t="n">
        <v>0.949348025926437</v>
      </c>
      <c r="I8450" s="0" t="n">
        <v>-0.145010297073905</v>
      </c>
      <c r="J8450" s="0" t="n">
        <v>0.915631544974267</v>
      </c>
      <c r="K8450" s="0" t="n">
        <v>0.35380258047009</v>
      </c>
      <c r="L8450" s="0" t="n">
        <v>0.999351530254602</v>
      </c>
      <c r="M8450" s="0" t="n">
        <v>0.210769396586789</v>
      </c>
      <c r="N8450" s="0" t="n">
        <v>0.998568666626062</v>
      </c>
      <c r="O8450" s="0" t="n">
        <v>-0.156886120525054</v>
      </c>
      <c r="P8450" s="0" t="n">
        <v>0.875532903717363</v>
      </c>
      <c r="Q8450" s="0" t="n">
        <v>5396</v>
      </c>
      <c r="R8450" s="0" t="n">
        <v>2355</v>
      </c>
      <c r="S8450" s="0" t="n">
        <v>2074</v>
      </c>
      <c r="T8450" s="0" t="n">
        <v>2923</v>
      </c>
      <c r="U8450" s="0" t="n">
        <v>1947</v>
      </c>
      <c r="V8450" s="0" t="n">
        <v>2001</v>
      </c>
      <c r="W8450" s="0" t="n">
        <v>4044</v>
      </c>
      <c r="X8450" s="0" t="n">
        <v>1452</v>
      </c>
      <c r="Y8450" s="0" t="n">
        <v>1141</v>
      </c>
      <c r="Z8450" s="0" t="n">
        <v>2769</v>
      </c>
      <c r="AA8450" s="0" t="n">
        <v>2157</v>
      </c>
      <c r="AB8450" s="0" t="n">
        <v>1999</v>
      </c>
    </row>
    <row r="8451" customFormat="false" ht="15" hidden="false" customHeight="false" outlineLevel="0" collapsed="false">
      <c r="A8451" s="0" t="s">
        <v>23</v>
      </c>
      <c r="B8451" s="0" t="n">
        <v>4870554</v>
      </c>
      <c r="C8451" s="0" t="s">
        <v>24</v>
      </c>
      <c r="D8451" s="0" t="s">
        <v>6022</v>
      </c>
      <c r="E8451" s="12" t="s">
        <v>6023</v>
      </c>
      <c r="F8451" s="0" t="s">
        <v>27</v>
      </c>
      <c r="G8451" s="0" t="n">
        <v>0.180443130504825</v>
      </c>
      <c r="H8451" s="0" t="n">
        <v>0.870266222959444</v>
      </c>
      <c r="I8451" s="0" t="n">
        <v>-0.0562319918178717</v>
      </c>
      <c r="J8451" s="0" t="n">
        <v>0.971770849416327</v>
      </c>
      <c r="K8451" s="0" t="n">
        <v>0.861782735907358</v>
      </c>
      <c r="L8451" s="0" t="n">
        <v>0.999351530254602</v>
      </c>
      <c r="M8451" s="0" t="n">
        <v>1.21620114032233</v>
      </c>
      <c r="N8451" s="0" t="n">
        <v>0.998568666626062</v>
      </c>
      <c r="O8451" s="0" t="n">
        <v>-0.342167503953714</v>
      </c>
      <c r="P8451" s="0" t="n">
        <v>0.729577005507425</v>
      </c>
      <c r="Q8451" s="0" t="n">
        <v>3501</v>
      </c>
      <c r="R8451" s="0" t="n">
        <v>1829</v>
      </c>
      <c r="S8451" s="0" t="n">
        <v>1446</v>
      </c>
      <c r="T8451" s="0" t="n">
        <v>2385</v>
      </c>
      <c r="U8451" s="0" t="n">
        <v>1346</v>
      </c>
      <c r="V8451" s="0" t="n">
        <v>352</v>
      </c>
      <c r="W8451" s="0" t="n">
        <v>435</v>
      </c>
      <c r="X8451" s="0" t="n">
        <v>3905</v>
      </c>
      <c r="Y8451" s="0" t="n">
        <v>8754</v>
      </c>
      <c r="Z8451" s="0" t="n">
        <v>3004</v>
      </c>
      <c r="AA8451" s="0" t="n">
        <v>1380</v>
      </c>
      <c r="AB8451" s="0" t="n">
        <v>2557</v>
      </c>
    </row>
    <row r="8452" customFormat="false" ht="15" hidden="false" customHeight="false" outlineLevel="0" collapsed="false">
      <c r="A8452" s="0" t="s">
        <v>23</v>
      </c>
      <c r="B8452" s="0" t="n">
        <v>4870721</v>
      </c>
      <c r="C8452" s="0" t="s">
        <v>24</v>
      </c>
      <c r="D8452" s="0" t="s">
        <v>6022</v>
      </c>
      <c r="E8452" s="12" t="s">
        <v>6023</v>
      </c>
      <c r="F8452" s="0" t="s">
        <v>27</v>
      </c>
      <c r="G8452" s="0" t="n">
        <v>0.100242333047242</v>
      </c>
      <c r="H8452" s="0" t="n">
        <v>0.925678910706381</v>
      </c>
      <c r="I8452" s="0" t="n">
        <v>-0.151236515124898</v>
      </c>
      <c r="J8452" s="0" t="n">
        <v>0.910467059890803</v>
      </c>
      <c r="K8452" s="0" t="n">
        <v>-2.34339680990089</v>
      </c>
      <c r="L8452" s="0" t="n">
        <v>0.999351530254602</v>
      </c>
      <c r="M8452" s="0" t="n">
        <v>-0.0152199500480865</v>
      </c>
      <c r="N8452" s="0" t="n">
        <v>0.999823505641754</v>
      </c>
      <c r="O8452" s="0" t="n">
        <v>0.087253662093912</v>
      </c>
      <c r="P8452" s="0" t="n">
        <v>0.942037019699262</v>
      </c>
      <c r="Q8452" s="0" t="n">
        <v>6117</v>
      </c>
      <c r="R8452" s="0" t="n">
        <v>3131</v>
      </c>
      <c r="S8452" s="0" t="n">
        <v>2376</v>
      </c>
      <c r="T8452" s="0" t="n">
        <v>3727</v>
      </c>
      <c r="U8452" s="0" t="n">
        <v>2157</v>
      </c>
      <c r="V8452" s="0" t="n">
        <v>216</v>
      </c>
      <c r="W8452" s="0" t="n">
        <v>4483</v>
      </c>
      <c r="X8452" s="0" t="n">
        <v>6</v>
      </c>
      <c r="Y8452" s="0" t="n">
        <v>259</v>
      </c>
      <c r="Z8452" s="0" t="n">
        <v>2203</v>
      </c>
      <c r="AA8452" s="0" t="n">
        <v>1656</v>
      </c>
      <c r="AB8452" s="0" t="n">
        <v>2323</v>
      </c>
    </row>
    <row r="8453" customFormat="false" ht="15" hidden="false" customHeight="false" outlineLevel="0" collapsed="false">
      <c r="A8453" s="0" t="s">
        <v>23</v>
      </c>
      <c r="B8453" s="0" t="n">
        <v>4870832</v>
      </c>
      <c r="C8453" s="0" t="s">
        <v>26</v>
      </c>
      <c r="D8453" s="0" t="s">
        <v>6022</v>
      </c>
      <c r="E8453" s="12" t="s">
        <v>6023</v>
      </c>
      <c r="F8453" s="0" t="s">
        <v>27</v>
      </c>
      <c r="G8453" s="0" t="n">
        <v>-0.331686910825848</v>
      </c>
      <c r="H8453" s="0" t="n">
        <v>0.739986700020195</v>
      </c>
      <c r="I8453" s="0" t="n">
        <v>-0.716303927115079</v>
      </c>
      <c r="J8453" s="0" t="n">
        <v>0.465776570086533</v>
      </c>
      <c r="K8453" s="0" t="n">
        <v>0.664171580676909</v>
      </c>
      <c r="L8453" s="0" t="n">
        <v>0.999351530254602</v>
      </c>
      <c r="M8453" s="0" t="n">
        <v>0.747301561667314</v>
      </c>
      <c r="N8453" s="0" t="n">
        <v>0.998568666626062</v>
      </c>
      <c r="O8453" s="0" t="n">
        <v>0.591461642964507</v>
      </c>
      <c r="P8453" s="0" t="n">
        <v>0.45327268667632</v>
      </c>
      <c r="Q8453" s="0" t="n">
        <v>5804</v>
      </c>
      <c r="R8453" s="0" t="n">
        <v>2433</v>
      </c>
      <c r="S8453" s="0" t="n">
        <v>1581</v>
      </c>
      <c r="T8453" s="0" t="n">
        <v>2089</v>
      </c>
      <c r="U8453" s="0" t="n">
        <v>1149</v>
      </c>
      <c r="V8453" s="0" t="n">
        <v>4328</v>
      </c>
      <c r="W8453" s="0" t="n">
        <v>9572</v>
      </c>
      <c r="X8453" s="0" t="n">
        <v>307</v>
      </c>
      <c r="Y8453" s="0" t="n">
        <v>50</v>
      </c>
      <c r="Z8453" s="0" t="n">
        <v>1934</v>
      </c>
      <c r="AA8453" s="0" t="n">
        <v>3067</v>
      </c>
      <c r="AB8453" s="0" t="n">
        <v>1997</v>
      </c>
    </row>
    <row r="8454" customFormat="false" ht="15" hidden="false" customHeight="false" outlineLevel="0" collapsed="false">
      <c r="A8454" s="0" t="s">
        <v>23</v>
      </c>
      <c r="B8454" s="0" t="n">
        <v>4871056</v>
      </c>
      <c r="C8454" s="0" t="s">
        <v>24</v>
      </c>
      <c r="D8454" s="0" t="s">
        <v>6022</v>
      </c>
      <c r="E8454" s="12" t="s">
        <v>6023</v>
      </c>
      <c r="F8454" s="0" t="s">
        <v>25</v>
      </c>
      <c r="G8454" s="0" t="n">
        <v>-0.427259061623983</v>
      </c>
      <c r="H8454" s="0" t="n">
        <v>0.999204941602324</v>
      </c>
      <c r="I8454" s="0" t="n">
        <v>-0.41076976319861</v>
      </c>
      <c r="J8454" s="0" t="n">
        <v>0.960906097861678</v>
      </c>
      <c r="K8454" s="0" t="n">
        <v>-0.0764026327759133</v>
      </c>
      <c r="L8454" s="0" t="n">
        <v>0.995322337302927</v>
      </c>
      <c r="M8454" s="0" t="n">
        <v>0.202397573288232</v>
      </c>
      <c r="N8454" s="0" t="n">
        <v>0.999929953563346</v>
      </c>
      <c r="O8454" s="0" t="n">
        <v>0.846656123972786</v>
      </c>
      <c r="P8454" s="0" t="n">
        <v>0.342613272137002</v>
      </c>
      <c r="Q8454" s="0" t="n">
        <v>2929</v>
      </c>
      <c r="R8454" s="0" t="n">
        <v>2467</v>
      </c>
      <c r="S8454" s="0" t="n">
        <v>1811</v>
      </c>
      <c r="T8454" s="0" t="n">
        <v>1715</v>
      </c>
      <c r="U8454" s="0" t="n">
        <v>2195</v>
      </c>
      <c r="V8454" s="0" t="n">
        <v>2568</v>
      </c>
      <c r="W8454" s="0" t="n">
        <v>2284</v>
      </c>
      <c r="X8454" s="0" t="n">
        <v>445</v>
      </c>
      <c r="Y8454" s="0" t="n">
        <v>1292</v>
      </c>
      <c r="Z8454" s="0" t="n">
        <v>2429</v>
      </c>
      <c r="AA8454" s="0" t="n">
        <v>4820</v>
      </c>
      <c r="AB8454" s="0" t="n">
        <v>2728</v>
      </c>
    </row>
    <row r="8455" customFormat="false" ht="15" hidden="false" customHeight="false" outlineLevel="0" collapsed="false">
      <c r="A8455" s="0" t="s">
        <v>23</v>
      </c>
      <c r="B8455" s="0" t="n">
        <v>4871134</v>
      </c>
      <c r="C8455" s="0" t="s">
        <v>26</v>
      </c>
      <c r="D8455" s="0" t="s">
        <v>6022</v>
      </c>
      <c r="E8455" s="12" t="s">
        <v>6023</v>
      </c>
      <c r="F8455" s="0" t="s">
        <v>27</v>
      </c>
      <c r="G8455" s="0" t="n">
        <v>-0.631616165840452</v>
      </c>
      <c r="H8455" s="0" t="n">
        <v>0.490988333601</v>
      </c>
      <c r="I8455" s="0" t="n">
        <v>-0.943776884238865</v>
      </c>
      <c r="J8455" s="0" t="n">
        <v>0.293524362955187</v>
      </c>
      <c r="K8455" s="0" t="n">
        <v>-0.527291820025885</v>
      </c>
      <c r="L8455" s="0" t="n">
        <v>0.999351530254602</v>
      </c>
      <c r="M8455" s="0" t="n">
        <v>0.0062042492426247</v>
      </c>
      <c r="N8455" s="0" t="n">
        <v>0.999823505641754</v>
      </c>
      <c r="O8455" s="0" t="n">
        <v>0.767273937845977</v>
      </c>
      <c r="P8455" s="0" t="n">
        <v>0.208818631385296</v>
      </c>
      <c r="Q8455" s="0" t="n">
        <v>5982</v>
      </c>
      <c r="R8455" s="0" t="n">
        <v>1696</v>
      </c>
      <c r="S8455" s="0" t="n">
        <v>1367</v>
      </c>
      <c r="T8455" s="0" t="n">
        <v>2010</v>
      </c>
      <c r="U8455" s="0" t="n">
        <v>979</v>
      </c>
      <c r="V8455" s="0" t="n">
        <v>469</v>
      </c>
      <c r="W8455" s="0" t="n">
        <v>1326</v>
      </c>
      <c r="X8455" s="0" t="n">
        <v>1400</v>
      </c>
      <c r="Y8455" s="0" t="n">
        <v>3617</v>
      </c>
      <c r="Z8455" s="0" t="n">
        <v>2571</v>
      </c>
      <c r="AA8455" s="0" t="n">
        <v>3815</v>
      </c>
      <c r="AB8455" s="0" t="n">
        <v>3817</v>
      </c>
    </row>
    <row r="8456" customFormat="false" ht="15" hidden="false" customHeight="false" outlineLevel="0" collapsed="false">
      <c r="A8456" s="0" t="s">
        <v>23</v>
      </c>
      <c r="B8456" s="0" t="n">
        <v>4871145</v>
      </c>
      <c r="C8456" s="0" t="s">
        <v>24</v>
      </c>
      <c r="D8456" s="0" t="s">
        <v>6022</v>
      </c>
      <c r="E8456" s="12" t="s">
        <v>6023</v>
      </c>
      <c r="F8456" s="0" t="s">
        <v>27</v>
      </c>
      <c r="G8456" s="0" t="n">
        <v>-0.802678870412264</v>
      </c>
      <c r="H8456" s="0" t="n">
        <v>0.366024489298728</v>
      </c>
      <c r="I8456" s="0" t="n">
        <v>-0.901640941511419</v>
      </c>
      <c r="J8456" s="0" t="n">
        <v>0.284289616537625</v>
      </c>
      <c r="K8456" s="0" t="n">
        <v>0.701540096374253</v>
      </c>
      <c r="L8456" s="0" t="n">
        <v>0.999351530254602</v>
      </c>
      <c r="M8456" s="0" t="n">
        <v>0.710130660387917</v>
      </c>
      <c r="N8456" s="0" t="n">
        <v>0.998568666626062</v>
      </c>
      <c r="O8456" s="0" t="n">
        <v>1.1888734650921</v>
      </c>
      <c r="P8456" s="0" t="n">
        <v>0.0394760936992865</v>
      </c>
      <c r="Q8456" s="0" t="n">
        <v>7413</v>
      </c>
      <c r="R8456" s="0" t="n">
        <v>1851</v>
      </c>
      <c r="S8456" s="0" t="n">
        <v>1617</v>
      </c>
      <c r="T8456" s="0" t="n">
        <v>2160</v>
      </c>
      <c r="U8456" s="0" t="n">
        <v>1450</v>
      </c>
      <c r="V8456" s="0" t="n">
        <v>2613</v>
      </c>
      <c r="W8456" s="0" t="n">
        <v>4210</v>
      </c>
      <c r="X8456" s="0" t="n">
        <v>4147</v>
      </c>
      <c r="Y8456" s="0" t="n">
        <v>6976</v>
      </c>
      <c r="Z8456" s="0" t="n">
        <v>1734</v>
      </c>
      <c r="AA8456" s="0" t="n">
        <v>2799</v>
      </c>
      <c r="AB8456" s="0" t="n">
        <v>4325</v>
      </c>
    </row>
    <row r="8457" customFormat="false" ht="15" hidden="false" customHeight="false" outlineLevel="0" collapsed="false">
      <c r="A8457" s="0" t="s">
        <v>23</v>
      </c>
      <c r="B8457" s="0" t="n">
        <v>4871316</v>
      </c>
      <c r="C8457" s="0" t="s">
        <v>26</v>
      </c>
      <c r="D8457" s="0" t="s">
        <v>6022</v>
      </c>
      <c r="E8457" s="12" t="s">
        <v>6023</v>
      </c>
      <c r="F8457" s="0" t="s">
        <v>25</v>
      </c>
      <c r="G8457" s="0" t="n">
        <v>0.0855809370381279</v>
      </c>
      <c r="H8457" s="0" t="n">
        <v>0.999204941602324</v>
      </c>
      <c r="I8457" s="0" t="n">
        <v>-0.354489275037056</v>
      </c>
      <c r="J8457" s="0" t="n">
        <v>0.98048630995855</v>
      </c>
      <c r="K8457" s="0" t="n">
        <v>1.85472614308581</v>
      </c>
      <c r="L8457" s="0" t="n">
        <v>0.989996392054125</v>
      </c>
      <c r="M8457" s="0" t="n">
        <v>1.33467102863759</v>
      </c>
      <c r="N8457" s="0" t="n">
        <v>0.999929953563346</v>
      </c>
      <c r="O8457" s="0" t="n">
        <v>0.898002457347349</v>
      </c>
      <c r="P8457" s="0" t="n">
        <v>0.252973950087604</v>
      </c>
      <c r="Q8457" s="0" t="n">
        <v>1708</v>
      </c>
      <c r="R8457" s="0" t="n">
        <v>1547</v>
      </c>
      <c r="S8457" s="0" t="n">
        <v>1153</v>
      </c>
      <c r="T8457" s="0" t="n">
        <v>2018</v>
      </c>
      <c r="U8457" s="0" t="n">
        <v>1268</v>
      </c>
      <c r="V8457" s="0" t="n">
        <v>2454</v>
      </c>
      <c r="W8457" s="0" t="n">
        <v>1757</v>
      </c>
      <c r="X8457" s="0" t="n">
        <v>6753</v>
      </c>
      <c r="Y8457" s="0" t="n">
        <v>4323</v>
      </c>
      <c r="Z8457" s="0" t="n">
        <v>3781</v>
      </c>
      <c r="AA8457" s="0" t="n">
        <v>6044</v>
      </c>
      <c r="AB8457" s="0" t="n">
        <v>5978</v>
      </c>
    </row>
    <row r="8458" customFormat="false" ht="15" hidden="false" customHeight="false" outlineLevel="0" collapsed="false">
      <c r="A8458" s="0" t="s">
        <v>23</v>
      </c>
      <c r="B8458" s="0" t="n">
        <v>4871346</v>
      </c>
      <c r="C8458" s="0" t="s">
        <v>26</v>
      </c>
      <c r="D8458" s="0" t="s">
        <v>6022</v>
      </c>
      <c r="E8458" s="12" t="s">
        <v>6023</v>
      </c>
      <c r="F8458" s="0" t="s">
        <v>27</v>
      </c>
      <c r="G8458" s="0" t="n">
        <v>0.384356191315277</v>
      </c>
      <c r="H8458" s="0" t="n">
        <v>0.689551051045463</v>
      </c>
      <c r="I8458" s="0" t="n">
        <v>0.51429429886369</v>
      </c>
      <c r="J8458" s="0" t="n">
        <v>0.646205557380915</v>
      </c>
      <c r="K8458" s="0" t="n">
        <v>1.83278267959231</v>
      </c>
      <c r="L8458" s="0" t="n">
        <v>0.999351530254602</v>
      </c>
      <c r="M8458" s="0" t="n">
        <v>1.26139236936024</v>
      </c>
      <c r="N8458" s="0" t="n">
        <v>0.998568666626062</v>
      </c>
      <c r="O8458" s="0" t="n">
        <v>0.030905646063963</v>
      </c>
      <c r="P8458" s="0" t="n">
        <v>0.979560273148391</v>
      </c>
      <c r="Q8458" s="0" t="n">
        <v>4971</v>
      </c>
      <c r="R8458" s="0" t="n">
        <v>3590</v>
      </c>
      <c r="S8458" s="0" t="n">
        <v>3899</v>
      </c>
      <c r="T8458" s="0" t="n">
        <v>3359</v>
      </c>
      <c r="U8458" s="0" t="n">
        <v>2231</v>
      </c>
      <c r="V8458" s="0" t="n">
        <v>5035</v>
      </c>
      <c r="W8458" s="0" t="n">
        <v>6262</v>
      </c>
      <c r="X8458" s="0" t="n">
        <v>7159</v>
      </c>
      <c r="Y8458" s="0" t="n">
        <v>5736</v>
      </c>
      <c r="Z8458" s="0" t="n">
        <v>4776</v>
      </c>
      <c r="AA8458" s="0" t="n">
        <v>3504</v>
      </c>
      <c r="AB8458" s="0" t="n">
        <v>4763</v>
      </c>
    </row>
    <row r="8459" customFormat="false" ht="15" hidden="false" customHeight="false" outlineLevel="0" collapsed="false">
      <c r="A8459" s="0" t="s">
        <v>23</v>
      </c>
      <c r="B8459" s="0" t="n">
        <v>4871434</v>
      </c>
      <c r="C8459" s="0" t="s">
        <v>24</v>
      </c>
      <c r="D8459" s="0" t="s">
        <v>6022</v>
      </c>
      <c r="E8459" s="12" t="s">
        <v>6023</v>
      </c>
      <c r="F8459" s="0" t="s">
        <v>25</v>
      </c>
      <c r="G8459" s="0" t="n">
        <v>-0.224255652417437</v>
      </c>
      <c r="H8459" s="0" t="n">
        <v>0.999204941602324</v>
      </c>
      <c r="I8459" s="0" t="n">
        <v>-0.341382600657281</v>
      </c>
      <c r="J8459" s="0" t="n">
        <v>0.98048630995855</v>
      </c>
      <c r="K8459" s="0" t="n">
        <v>1.20882817252211</v>
      </c>
      <c r="L8459" s="0" t="n">
        <v>0.989996392054125</v>
      </c>
      <c r="M8459" s="0" t="n">
        <v>1.15009479777683</v>
      </c>
      <c r="N8459" s="0" t="n">
        <v>0.999929953563346</v>
      </c>
      <c r="O8459" s="0" t="n">
        <v>-0.485547649988498</v>
      </c>
      <c r="P8459" s="0" t="n">
        <v>0.648962562855921</v>
      </c>
      <c r="Q8459" s="0" t="n">
        <v>2153</v>
      </c>
      <c r="R8459" s="0" t="n">
        <v>1570</v>
      </c>
      <c r="S8459" s="0" t="n">
        <v>1818</v>
      </c>
      <c r="T8459" s="0" t="n">
        <v>1966</v>
      </c>
      <c r="U8459" s="0" t="n">
        <v>1264</v>
      </c>
      <c r="V8459" s="0" t="n">
        <v>834</v>
      </c>
      <c r="W8459" s="0" t="n">
        <v>856</v>
      </c>
      <c r="X8459" s="0" t="n">
        <v>5765</v>
      </c>
      <c r="Y8459" s="0" t="n">
        <v>6194</v>
      </c>
      <c r="Z8459" s="0" t="n">
        <v>2868</v>
      </c>
      <c r="AA8459" s="0" t="n">
        <v>1866</v>
      </c>
      <c r="AB8459" s="0" t="n">
        <v>1335</v>
      </c>
    </row>
    <row r="8460" customFormat="false" ht="15" hidden="false" customHeight="false" outlineLevel="0" collapsed="false">
      <c r="A8460" s="0" t="s">
        <v>23</v>
      </c>
      <c r="B8460" s="0" t="n">
        <v>4871446</v>
      </c>
      <c r="C8460" s="0" t="s">
        <v>24</v>
      </c>
      <c r="D8460" s="0" t="s">
        <v>6022</v>
      </c>
      <c r="E8460" s="12" t="s">
        <v>6023</v>
      </c>
      <c r="F8460" s="0" t="s">
        <v>25</v>
      </c>
      <c r="G8460" s="0" t="n">
        <v>-0.0507047311077114</v>
      </c>
      <c r="H8460" s="0" t="n">
        <v>0.999204941602324</v>
      </c>
      <c r="I8460" s="0" t="n">
        <v>-0.192582854730744</v>
      </c>
      <c r="J8460" s="0" t="n">
        <v>0.988369206293153</v>
      </c>
      <c r="K8460" s="0" t="n">
        <v>0.181859797182038</v>
      </c>
      <c r="L8460" s="0" t="n">
        <v>0.995322337302927</v>
      </c>
      <c r="M8460" s="0" t="n">
        <v>-0.205170977084875</v>
      </c>
      <c r="N8460" s="0" t="n">
        <v>0.999929953563346</v>
      </c>
      <c r="O8460" s="0" t="n">
        <v>-0.383215444684086</v>
      </c>
      <c r="P8460" s="0" t="n">
        <v>0.752189049975016</v>
      </c>
      <c r="Q8460" s="0" t="n">
        <v>1815</v>
      </c>
      <c r="R8460" s="0" t="n">
        <v>1659</v>
      </c>
      <c r="S8460" s="0" t="n">
        <v>1802</v>
      </c>
      <c r="T8460" s="0" t="n">
        <v>1766</v>
      </c>
      <c r="U8460" s="0" t="n">
        <v>1116</v>
      </c>
      <c r="V8460" s="0" t="n">
        <v>2286</v>
      </c>
      <c r="W8460" s="0" t="n">
        <v>1354</v>
      </c>
      <c r="X8460" s="0" t="n">
        <v>140</v>
      </c>
      <c r="Y8460" s="0" t="n">
        <v>26</v>
      </c>
      <c r="Z8460" s="0" t="n">
        <v>1956</v>
      </c>
      <c r="AA8460" s="0" t="n">
        <v>1474</v>
      </c>
      <c r="AB8460" s="0" t="n">
        <v>880</v>
      </c>
    </row>
    <row r="8461" customFormat="false" ht="15" hidden="false" customHeight="false" outlineLevel="0" collapsed="false">
      <c r="A8461" s="0" t="s">
        <v>23</v>
      </c>
      <c r="B8461" s="0" t="n">
        <v>4872136</v>
      </c>
      <c r="C8461" s="0" t="s">
        <v>26</v>
      </c>
      <c r="D8461" s="0" t="s">
        <v>6022</v>
      </c>
      <c r="E8461" s="12" t="s">
        <v>6023</v>
      </c>
      <c r="F8461" s="0" t="s">
        <v>27</v>
      </c>
      <c r="G8461" s="0" t="n">
        <v>0.47005270261134</v>
      </c>
      <c r="H8461" s="0" t="n">
        <v>0.64694162794293</v>
      </c>
      <c r="I8461" s="0" t="n">
        <v>-0.0232640966083192</v>
      </c>
      <c r="J8461" s="0" t="n">
        <v>0.992288753404939</v>
      </c>
      <c r="K8461" s="0" t="n">
        <v>1.55874547703673</v>
      </c>
      <c r="L8461" s="0" t="n">
        <v>0.999351530254602</v>
      </c>
      <c r="M8461" s="0" t="n">
        <v>1.26280312671034</v>
      </c>
      <c r="N8461" s="0" t="n">
        <v>0.998568666626062</v>
      </c>
      <c r="O8461" s="0" t="n">
        <v>-0.0348313076003267</v>
      </c>
      <c r="P8461" s="0" t="n">
        <v>0.97950057621796</v>
      </c>
      <c r="Q8461" s="0" t="n">
        <v>1896</v>
      </c>
      <c r="R8461" s="0" t="n">
        <v>1370</v>
      </c>
      <c r="S8461" s="0" t="n">
        <v>616</v>
      </c>
      <c r="T8461" s="0" t="n">
        <v>1537</v>
      </c>
      <c r="U8461" s="0" t="n">
        <v>960</v>
      </c>
      <c r="V8461" s="0" t="n">
        <v>1032</v>
      </c>
      <c r="W8461" s="0" t="n">
        <v>1816</v>
      </c>
      <c r="X8461" s="0" t="n">
        <v>3082</v>
      </c>
      <c r="Y8461" s="0" t="n">
        <v>3074</v>
      </c>
      <c r="Z8461" s="0" t="n">
        <v>3160</v>
      </c>
      <c r="AA8461" s="0" t="n">
        <v>2153</v>
      </c>
      <c r="AB8461" s="0" t="n">
        <v>3059</v>
      </c>
    </row>
    <row r="8462" customFormat="false" ht="15" hidden="false" customHeight="false" outlineLevel="0" collapsed="false">
      <c r="A8462" s="0" t="s">
        <v>23</v>
      </c>
      <c r="B8462" s="0" t="n">
        <v>4872258</v>
      </c>
      <c r="C8462" s="0" t="s">
        <v>26</v>
      </c>
      <c r="D8462" s="0" t="s">
        <v>6022</v>
      </c>
      <c r="E8462" s="12" t="s">
        <v>6023</v>
      </c>
      <c r="F8462" s="0" t="s">
        <v>27</v>
      </c>
      <c r="G8462" s="0" t="n">
        <v>-0.497647212678241</v>
      </c>
      <c r="H8462" s="0" t="n">
        <v>0.596167808059482</v>
      </c>
      <c r="I8462" s="0" t="n">
        <v>-0.726570478684359</v>
      </c>
      <c r="J8462" s="0" t="n">
        <v>0.447565556383058</v>
      </c>
      <c r="K8462" s="0" t="n">
        <v>-0.120925598051221</v>
      </c>
      <c r="L8462" s="0" t="n">
        <v>0.999351530254602</v>
      </c>
      <c r="M8462" s="0" t="n">
        <v>0.887456238465425</v>
      </c>
      <c r="N8462" s="0" t="n">
        <v>0.998568666626062</v>
      </c>
      <c r="O8462" s="0" t="n">
        <v>0.728451630677248</v>
      </c>
      <c r="P8462" s="0" t="n">
        <v>0.232690443336208</v>
      </c>
      <c r="Q8462" s="0" t="n">
        <v>6423</v>
      </c>
      <c r="R8462" s="0" t="n">
        <v>1811</v>
      </c>
      <c r="S8462" s="0" t="n">
        <v>1736</v>
      </c>
      <c r="T8462" s="0" t="n">
        <v>2662</v>
      </c>
      <c r="U8462" s="0" t="n">
        <v>1268</v>
      </c>
      <c r="V8462" s="0" t="n">
        <v>1890</v>
      </c>
      <c r="W8462" s="0" t="n">
        <v>12115</v>
      </c>
      <c r="X8462" s="0" t="n">
        <v>666</v>
      </c>
      <c r="Y8462" s="0" t="n">
        <v>69</v>
      </c>
      <c r="Z8462" s="0" t="n">
        <v>3195</v>
      </c>
      <c r="AA8462" s="0" t="n">
        <v>4670</v>
      </c>
      <c r="AB8462" s="0" t="n">
        <v>4536</v>
      </c>
    </row>
    <row r="8463" customFormat="false" ht="15" hidden="false" customHeight="false" outlineLevel="0" collapsed="false">
      <c r="A8463" s="0" t="s">
        <v>23</v>
      </c>
      <c r="B8463" s="0" t="n">
        <v>4872444</v>
      </c>
      <c r="C8463" s="0" t="s">
        <v>26</v>
      </c>
      <c r="D8463" s="0" t="s">
        <v>6022</v>
      </c>
      <c r="E8463" s="12" t="s">
        <v>6023</v>
      </c>
      <c r="F8463" s="0" t="s">
        <v>27</v>
      </c>
      <c r="G8463" s="0" t="n">
        <v>0.242743105527236</v>
      </c>
      <c r="H8463" s="0" t="n">
        <v>0.83105602781514</v>
      </c>
      <c r="I8463" s="0" t="n">
        <v>0.532219720729447</v>
      </c>
      <c r="J8463" s="0" t="n">
        <v>0.633208623478094</v>
      </c>
      <c r="K8463" s="0" t="n">
        <v>1.4779253868652</v>
      </c>
      <c r="L8463" s="0" t="n">
        <v>0.999351530254602</v>
      </c>
      <c r="M8463" s="0" t="n">
        <v>1.61297932104003</v>
      </c>
      <c r="N8463" s="0" t="n">
        <v>0.998568666626062</v>
      </c>
      <c r="O8463" s="0" t="n">
        <v>0.727000915314888</v>
      </c>
      <c r="P8463" s="0" t="n">
        <v>0.258861695407888</v>
      </c>
      <c r="Q8463" s="0" t="n">
        <v>2290</v>
      </c>
      <c r="R8463" s="0" t="n">
        <v>1059</v>
      </c>
      <c r="S8463" s="0" t="n">
        <v>1229</v>
      </c>
      <c r="T8463" s="0" t="n">
        <v>1901</v>
      </c>
      <c r="U8463" s="0" t="n">
        <v>1719</v>
      </c>
      <c r="V8463" s="0" t="n">
        <v>3422</v>
      </c>
      <c r="W8463" s="0" t="n">
        <v>5767</v>
      </c>
      <c r="X8463" s="0" t="n">
        <v>614</v>
      </c>
      <c r="Y8463" s="0" t="n">
        <v>2021</v>
      </c>
      <c r="Z8463" s="0" t="n">
        <v>3347</v>
      </c>
      <c r="AA8463" s="0" t="n">
        <v>5434</v>
      </c>
      <c r="AB8463" s="0" t="n">
        <v>4205</v>
      </c>
    </row>
    <row r="8464" customFormat="false" ht="15" hidden="false" customHeight="false" outlineLevel="0" collapsed="false">
      <c r="A8464" s="0" t="s">
        <v>23</v>
      </c>
      <c r="B8464" s="0" t="n">
        <v>4872499</v>
      </c>
      <c r="C8464" s="0" t="s">
        <v>26</v>
      </c>
      <c r="D8464" s="0" t="s">
        <v>6022</v>
      </c>
      <c r="E8464" s="12" t="s">
        <v>6023</v>
      </c>
      <c r="F8464" s="0" t="s">
        <v>27</v>
      </c>
      <c r="G8464" s="0" t="n">
        <v>0.665308913497384</v>
      </c>
      <c r="H8464" s="0" t="n">
        <v>0.492955238397867</v>
      </c>
      <c r="I8464" s="0" t="n">
        <v>0.463198891309414</v>
      </c>
      <c r="J8464" s="0" t="n">
        <v>0.707567308104495</v>
      </c>
      <c r="K8464" s="0" t="n">
        <v>0.737387678151653</v>
      </c>
      <c r="L8464" s="0" t="n">
        <v>0.999351530254602</v>
      </c>
      <c r="M8464" s="0" t="n">
        <v>1.10413893964408</v>
      </c>
      <c r="N8464" s="0" t="n">
        <v>0.998568666626062</v>
      </c>
      <c r="O8464" s="0" t="n">
        <v>0.916314174535306</v>
      </c>
      <c r="P8464" s="0" t="n">
        <v>0.161859959835007</v>
      </c>
      <c r="Q8464" s="0" t="n">
        <v>1872</v>
      </c>
      <c r="R8464" s="0" t="n">
        <v>1648</v>
      </c>
      <c r="S8464" s="0" t="n">
        <v>1073</v>
      </c>
      <c r="T8464" s="0" t="n">
        <v>1714</v>
      </c>
      <c r="U8464" s="0" t="n">
        <v>1202</v>
      </c>
      <c r="V8464" s="0" t="n">
        <v>0</v>
      </c>
      <c r="W8464" s="0" t="n">
        <v>1</v>
      </c>
      <c r="X8464" s="0" t="n">
        <v>2580</v>
      </c>
      <c r="Y8464" s="0" t="n">
        <v>5554</v>
      </c>
      <c r="Z8464" s="0" t="n">
        <v>2555</v>
      </c>
      <c r="AA8464" s="0" t="n">
        <v>3145</v>
      </c>
      <c r="AB8464" s="0" t="n">
        <v>5450</v>
      </c>
    </row>
    <row r="8465" customFormat="false" ht="15" hidden="false" customHeight="false" outlineLevel="0" collapsed="false">
      <c r="A8465" s="0" t="s">
        <v>23</v>
      </c>
      <c r="B8465" s="0" t="n">
        <v>4872617</v>
      </c>
      <c r="C8465" s="0" t="s">
        <v>26</v>
      </c>
      <c r="D8465" s="0" t="s">
        <v>6022</v>
      </c>
      <c r="E8465" s="12" t="s">
        <v>6023</v>
      </c>
      <c r="F8465" s="0" t="s">
        <v>27</v>
      </c>
      <c r="G8465" s="0" t="n">
        <v>-0.747815777068671</v>
      </c>
      <c r="H8465" s="0" t="n">
        <v>0.475935463713808</v>
      </c>
      <c r="I8465" s="0" t="n">
        <v>-1.16505231371242</v>
      </c>
      <c r="J8465" s="0" t="n">
        <v>0.262764979012779</v>
      </c>
      <c r="K8465" s="0" t="n">
        <v>-0.240766458922319</v>
      </c>
      <c r="L8465" s="0" t="n">
        <v>0.999351530254602</v>
      </c>
      <c r="M8465" s="0" t="n">
        <v>-1.5866800404343</v>
      </c>
      <c r="N8465" s="0" t="n">
        <v>0.998568666626062</v>
      </c>
      <c r="O8465" s="0" t="n">
        <v>-0.189481398007428</v>
      </c>
      <c r="P8465" s="0" t="n">
        <v>0.859363382614398</v>
      </c>
      <c r="Q8465" s="0" t="n">
        <v>6754</v>
      </c>
      <c r="R8465" s="0" t="n">
        <v>2452</v>
      </c>
      <c r="S8465" s="0" t="n">
        <v>1558</v>
      </c>
      <c r="T8465" s="0" t="n">
        <v>1043</v>
      </c>
      <c r="U8465" s="0" t="n">
        <v>487</v>
      </c>
      <c r="V8465" s="0" t="n">
        <v>2183</v>
      </c>
      <c r="W8465" s="0" t="n">
        <v>984</v>
      </c>
      <c r="X8465" s="0" t="n">
        <v>31</v>
      </c>
      <c r="Y8465" s="0" t="n">
        <v>2</v>
      </c>
      <c r="Z8465" s="0" t="n">
        <v>1964</v>
      </c>
      <c r="AA8465" s="0" t="n">
        <v>1192</v>
      </c>
      <c r="AB8465" s="0" t="n">
        <v>1692</v>
      </c>
    </row>
    <row r="8466" customFormat="false" ht="15" hidden="false" customHeight="false" outlineLevel="0" collapsed="false">
      <c r="A8466" s="0" t="s">
        <v>23</v>
      </c>
      <c r="B8466" s="0" t="n">
        <v>4872668</v>
      </c>
      <c r="C8466" s="0" t="s">
        <v>26</v>
      </c>
      <c r="D8466" s="0" t="s">
        <v>6024</v>
      </c>
      <c r="E8466" s="12" t="s">
        <v>6023</v>
      </c>
      <c r="F8466" s="0" t="s">
        <v>27</v>
      </c>
      <c r="G8466" s="0" t="n">
        <v>-0.694373067546295</v>
      </c>
      <c r="H8466" s="0" t="n">
        <v>0.437851272424971</v>
      </c>
      <c r="I8466" s="0" t="n">
        <v>-0.939025812430233</v>
      </c>
      <c r="J8466" s="0" t="n">
        <v>0.306482989501133</v>
      </c>
      <c r="K8466" s="0" t="n">
        <v>0.230881991342478</v>
      </c>
      <c r="L8466" s="0" t="n">
        <v>0.999351530254602</v>
      </c>
      <c r="M8466" s="0" t="n">
        <v>0.192654882585512</v>
      </c>
      <c r="N8466" s="0" t="n">
        <v>0.998568666626062</v>
      </c>
      <c r="O8466" s="0" t="n">
        <v>0.982108281095688</v>
      </c>
      <c r="P8466" s="0" t="n">
        <v>0.0737074524016623</v>
      </c>
      <c r="Q8466" s="0" t="n">
        <v>7179</v>
      </c>
      <c r="R8466" s="0" t="n">
        <v>2168</v>
      </c>
      <c r="S8466" s="0" t="n">
        <v>1746</v>
      </c>
      <c r="T8466" s="0" t="n">
        <v>2022</v>
      </c>
      <c r="U8466" s="0" t="n">
        <v>1058</v>
      </c>
      <c r="V8466" s="0" t="n">
        <v>810</v>
      </c>
      <c r="W8466" s="0" t="n">
        <v>347</v>
      </c>
      <c r="X8466" s="0" t="n">
        <v>3806</v>
      </c>
      <c r="Y8466" s="0" t="n">
        <v>6817</v>
      </c>
      <c r="Z8466" s="0" t="n">
        <v>2636</v>
      </c>
      <c r="AA8466" s="0" t="n">
        <v>4587</v>
      </c>
      <c r="AB8466" s="0" t="n">
        <v>4570</v>
      </c>
    </row>
    <row r="8467" customFormat="false" ht="15" hidden="false" customHeight="false" outlineLevel="0" collapsed="false">
      <c r="A8467" s="0" t="s">
        <v>23</v>
      </c>
      <c r="B8467" s="0" t="n">
        <v>4872729</v>
      </c>
      <c r="C8467" s="0" t="s">
        <v>26</v>
      </c>
      <c r="D8467" s="0" t="s">
        <v>6025</v>
      </c>
      <c r="E8467" s="12" t="s">
        <v>2872</v>
      </c>
      <c r="F8467" s="0" t="s">
        <v>27</v>
      </c>
      <c r="G8467" s="0" t="n">
        <v>0.274548442933198</v>
      </c>
      <c r="H8467" s="0" t="n">
        <v>0.794075815242365</v>
      </c>
      <c r="I8467" s="0" t="n">
        <v>0.259358169514298</v>
      </c>
      <c r="J8467" s="0" t="n">
        <v>0.83067011071654</v>
      </c>
      <c r="K8467" s="0" t="n">
        <v>-0.599698590484919</v>
      </c>
      <c r="L8467" s="0" t="n">
        <v>0.999351530254602</v>
      </c>
      <c r="M8467" s="0" t="n">
        <v>-0.752721093297199</v>
      </c>
      <c r="N8467" s="0" t="n">
        <v>0.998568666626062</v>
      </c>
      <c r="O8467" s="0" t="n">
        <v>-0.0436508018851615</v>
      </c>
      <c r="P8467" s="0" t="n">
        <v>0.978834128849887</v>
      </c>
      <c r="Q8467" s="0" t="n">
        <v>4369</v>
      </c>
      <c r="R8467" s="0" t="n">
        <v>2069</v>
      </c>
      <c r="S8467" s="0" t="n">
        <v>1866</v>
      </c>
      <c r="T8467" s="0" t="n">
        <v>3685</v>
      </c>
      <c r="U8467" s="0" t="n">
        <v>2648</v>
      </c>
      <c r="V8467" s="0" t="n">
        <v>947</v>
      </c>
      <c r="W8467" s="0" t="n">
        <v>1513</v>
      </c>
      <c r="X8467" s="0" t="n">
        <v>5</v>
      </c>
      <c r="Y8467" s="0" t="n">
        <v>3</v>
      </c>
      <c r="Z8467" s="0" t="n">
        <v>4095</v>
      </c>
      <c r="AA8467" s="0" t="n">
        <v>4723</v>
      </c>
      <c r="AB8467" s="0" t="n">
        <v>1904</v>
      </c>
    </row>
    <row r="8468" customFormat="false" ht="15" hidden="false" customHeight="false" outlineLevel="0" collapsed="false">
      <c r="A8468" s="0" t="s">
        <v>23</v>
      </c>
      <c r="B8468" s="0" t="n">
        <v>4872745</v>
      </c>
      <c r="C8468" s="0" t="s">
        <v>26</v>
      </c>
      <c r="D8468" s="0" t="s">
        <v>6025</v>
      </c>
      <c r="E8468" s="12" t="s">
        <v>2872</v>
      </c>
      <c r="F8468" s="0" t="s">
        <v>27</v>
      </c>
      <c r="G8468" s="0" t="n">
        <v>0.37394437378373</v>
      </c>
      <c r="H8468" s="0" t="n">
        <v>0.718726513001677</v>
      </c>
      <c r="I8468" s="0" t="n">
        <v>0.0989565608256001</v>
      </c>
      <c r="J8468" s="0" t="n">
        <v>0.949604784337697</v>
      </c>
      <c r="K8468" s="0" t="n">
        <v>-0.498361532310414</v>
      </c>
      <c r="L8468" s="0" t="n">
        <v>0.999351530254602</v>
      </c>
      <c r="M8468" s="0" t="n">
        <v>0.207075652267027</v>
      </c>
      <c r="N8468" s="0" t="n">
        <v>0.998568666626062</v>
      </c>
      <c r="O8468" s="0" t="n">
        <v>-0.344890896802449</v>
      </c>
      <c r="P8468" s="0" t="n">
        <v>0.679530180861492</v>
      </c>
      <c r="Q8468" s="0" t="n">
        <v>4230</v>
      </c>
      <c r="R8468" s="0" t="n">
        <v>1870</v>
      </c>
      <c r="S8468" s="0" t="n">
        <v>1275</v>
      </c>
      <c r="T8468" s="0" t="n">
        <v>4273</v>
      </c>
      <c r="U8468" s="0" t="n">
        <v>2635</v>
      </c>
      <c r="V8468" s="0" t="n">
        <v>958</v>
      </c>
      <c r="W8468" s="0" t="n">
        <v>2699</v>
      </c>
      <c r="X8468" s="0" t="n">
        <v>161</v>
      </c>
      <c r="Y8468" s="0" t="n">
        <v>1385</v>
      </c>
      <c r="Z8468" s="0" t="n">
        <v>4268</v>
      </c>
      <c r="AA8468" s="0" t="n">
        <v>2526</v>
      </c>
      <c r="AB8468" s="0" t="n">
        <v>3067</v>
      </c>
    </row>
    <row r="8469" customFormat="false" ht="15" hidden="false" customHeight="false" outlineLevel="0" collapsed="false">
      <c r="A8469" s="0" t="s">
        <v>23</v>
      </c>
      <c r="B8469" s="0" t="n">
        <v>4873003</v>
      </c>
      <c r="C8469" s="0" t="s">
        <v>26</v>
      </c>
      <c r="D8469" s="0" t="s">
        <v>6025</v>
      </c>
      <c r="E8469" s="12" t="s">
        <v>2872</v>
      </c>
      <c r="F8469" s="0" t="s">
        <v>27</v>
      </c>
      <c r="G8469" s="0" t="n">
        <v>-0.0688176291612314</v>
      </c>
      <c r="H8469" s="0" t="n">
        <v>0.953479355375921</v>
      </c>
      <c r="I8469" s="0" t="n">
        <v>-0.392021362091572</v>
      </c>
      <c r="J8469" s="0" t="n">
        <v>0.735841339441034</v>
      </c>
      <c r="K8469" s="0" t="n">
        <v>0.0702088485291582</v>
      </c>
      <c r="L8469" s="0" t="n">
        <v>0.999351530254602</v>
      </c>
      <c r="M8469" s="0" t="n">
        <v>0.577748136363775</v>
      </c>
      <c r="N8469" s="0" t="n">
        <v>0.998568666626062</v>
      </c>
      <c r="O8469" s="0" t="n">
        <v>0.627016374551088</v>
      </c>
      <c r="P8469" s="0" t="n">
        <v>0.391865790922572</v>
      </c>
      <c r="Q8469" s="0" t="n">
        <v>5038</v>
      </c>
      <c r="R8469" s="0" t="n">
        <v>1901</v>
      </c>
      <c r="S8469" s="0" t="n">
        <v>1366</v>
      </c>
      <c r="T8469" s="0" t="n">
        <v>3085</v>
      </c>
      <c r="U8469" s="0" t="n">
        <v>1761</v>
      </c>
      <c r="V8469" s="0" t="n">
        <v>1714</v>
      </c>
      <c r="W8469" s="0" t="n">
        <v>5988</v>
      </c>
      <c r="X8469" s="0" t="n">
        <v>696</v>
      </c>
      <c r="Y8469" s="0" t="n">
        <v>764</v>
      </c>
      <c r="Z8469" s="0" t="n">
        <v>1394</v>
      </c>
      <c r="AA8469" s="0" t="n">
        <v>1925</v>
      </c>
      <c r="AB8469" s="0" t="n">
        <v>1824</v>
      </c>
    </row>
    <row r="8470" customFormat="false" ht="15" hidden="false" customHeight="false" outlineLevel="0" collapsed="false">
      <c r="A8470" s="0" t="s">
        <v>23</v>
      </c>
      <c r="B8470" s="0" t="n">
        <v>4873082</v>
      </c>
      <c r="C8470" s="0" t="s">
        <v>24</v>
      </c>
      <c r="D8470" s="0" t="s">
        <v>6025</v>
      </c>
      <c r="E8470" s="12" t="s">
        <v>2872</v>
      </c>
      <c r="F8470" s="0" t="s">
        <v>27</v>
      </c>
      <c r="G8470" s="0" t="n">
        <v>-0.323759092423424</v>
      </c>
      <c r="H8470" s="0" t="n">
        <v>0.737385258513646</v>
      </c>
      <c r="I8470" s="0" t="n">
        <v>0.0404995752950213</v>
      </c>
      <c r="J8470" s="0" t="n">
        <v>0.982267534366546</v>
      </c>
      <c r="K8470" s="0" t="n">
        <v>1.57960559349172</v>
      </c>
      <c r="L8470" s="0" t="n">
        <v>0.999351530254602</v>
      </c>
      <c r="M8470" s="0" t="n">
        <v>1.04314922150014</v>
      </c>
      <c r="N8470" s="0" t="n">
        <v>0.998568666626062</v>
      </c>
      <c r="O8470" s="0" t="n">
        <v>0.445842649215356</v>
      </c>
      <c r="P8470" s="0" t="n">
        <v>0.65224921334726</v>
      </c>
      <c r="Q8470" s="0" t="n">
        <v>6370</v>
      </c>
      <c r="R8470" s="0" t="n">
        <v>2209</v>
      </c>
      <c r="S8470" s="0" t="n">
        <v>1886</v>
      </c>
      <c r="T8470" s="0" t="n">
        <v>2885</v>
      </c>
      <c r="U8470" s="0" t="n">
        <v>3725</v>
      </c>
      <c r="V8470" s="0" t="n">
        <v>2988</v>
      </c>
      <c r="W8470" s="0" t="n">
        <v>4353</v>
      </c>
      <c r="X8470" s="0" t="n">
        <v>10360</v>
      </c>
      <c r="Y8470" s="0" t="n">
        <v>8526</v>
      </c>
      <c r="Z8470" s="0" t="n">
        <v>1572</v>
      </c>
      <c r="AA8470" s="0" t="n">
        <v>1226</v>
      </c>
      <c r="AB8470" s="0" t="n">
        <v>2526</v>
      </c>
    </row>
    <row r="8471" customFormat="false" ht="15" hidden="false" customHeight="false" outlineLevel="0" collapsed="false">
      <c r="A8471" s="0" t="s">
        <v>23</v>
      </c>
      <c r="B8471" s="0" t="n">
        <v>4873241</v>
      </c>
      <c r="C8471" s="0" t="s">
        <v>26</v>
      </c>
      <c r="D8471" s="0" t="s">
        <v>6025</v>
      </c>
      <c r="E8471" s="12" t="s">
        <v>2872</v>
      </c>
      <c r="F8471" s="0" t="s">
        <v>27</v>
      </c>
      <c r="G8471" s="0" t="n">
        <v>0.801257099507785</v>
      </c>
      <c r="H8471" s="0" t="n">
        <v>0.387253792459789</v>
      </c>
      <c r="I8471" s="0" t="n">
        <v>0.94527108548824</v>
      </c>
      <c r="J8471" s="0" t="n">
        <v>0.268442298687427</v>
      </c>
      <c r="K8471" s="0" t="n">
        <v>2.65066228847839</v>
      </c>
      <c r="L8471" s="0" t="n">
        <v>0.877339806582325</v>
      </c>
      <c r="M8471" s="0" t="n">
        <v>2.56855496757202</v>
      </c>
      <c r="N8471" s="0" t="n">
        <v>0.899696602221926</v>
      </c>
      <c r="O8471" s="0" t="n">
        <v>0.137227066025249</v>
      </c>
      <c r="P8471" s="0" t="n">
        <v>0.896298624636013</v>
      </c>
      <c r="Q8471" s="0" t="n">
        <v>2570</v>
      </c>
      <c r="R8471" s="0" t="n">
        <v>1977</v>
      </c>
      <c r="S8471" s="0" t="n">
        <v>1798</v>
      </c>
      <c r="T8471" s="0" t="n">
        <v>3244</v>
      </c>
      <c r="U8471" s="0" t="n">
        <v>2763</v>
      </c>
      <c r="V8471" s="0" t="n">
        <v>3520</v>
      </c>
      <c r="W8471" s="0" t="n">
        <v>6442</v>
      </c>
      <c r="X8471" s="0" t="n">
        <v>10636</v>
      </c>
      <c r="Y8471" s="0" t="n">
        <v>13318</v>
      </c>
      <c r="Z8471" s="0" t="n">
        <v>5692</v>
      </c>
      <c r="AA8471" s="0" t="n">
        <v>4180</v>
      </c>
      <c r="AB8471" s="0" t="n">
        <v>6494</v>
      </c>
    </row>
    <row r="8472" customFormat="false" ht="15" hidden="false" customHeight="false" outlineLevel="0" collapsed="false">
      <c r="A8472" s="0" t="s">
        <v>23</v>
      </c>
      <c r="B8472" s="0" t="n">
        <v>4873867</v>
      </c>
      <c r="C8472" s="0" t="s">
        <v>24</v>
      </c>
      <c r="D8472" s="0" t="s">
        <v>6026</v>
      </c>
      <c r="E8472" s="12" t="s">
        <v>508</v>
      </c>
      <c r="F8472" s="0" t="s">
        <v>27</v>
      </c>
      <c r="G8472" s="0" t="n">
        <v>-0.498189024303702</v>
      </c>
      <c r="H8472" s="0" t="n">
        <v>0.596167808059482</v>
      </c>
      <c r="I8472" s="0" t="n">
        <v>0.0159053881550225</v>
      </c>
      <c r="J8472" s="0" t="n">
        <v>0.995891670376407</v>
      </c>
      <c r="K8472" s="0" t="n">
        <v>0.474132962973994</v>
      </c>
      <c r="L8472" s="0" t="n">
        <v>0.999351530254602</v>
      </c>
      <c r="M8472" s="0" t="n">
        <v>0.454861135676304</v>
      </c>
      <c r="N8472" s="0" t="n">
        <v>0.998568666626062</v>
      </c>
      <c r="O8472" s="0" t="n">
        <v>-0.443045707603612</v>
      </c>
      <c r="P8472" s="0" t="n">
        <v>0.602285793474837</v>
      </c>
      <c r="Q8472" s="0" t="n">
        <v>6754</v>
      </c>
      <c r="R8472" s="0" t="n">
        <v>1853</v>
      </c>
      <c r="S8472" s="0" t="n">
        <v>1537</v>
      </c>
      <c r="T8472" s="0" t="n">
        <v>2856</v>
      </c>
      <c r="U8472" s="0" t="n">
        <v>4359</v>
      </c>
      <c r="V8472" s="0" t="n">
        <v>1496</v>
      </c>
      <c r="W8472" s="0" t="n">
        <v>4466</v>
      </c>
      <c r="X8472" s="0" t="n">
        <v>3711</v>
      </c>
      <c r="Y8472" s="0" t="n">
        <v>3630</v>
      </c>
      <c r="Z8472" s="0" t="n">
        <v>2335</v>
      </c>
      <c r="AA8472" s="0" t="n">
        <v>1225</v>
      </c>
      <c r="AB8472" s="0" t="n">
        <v>1612</v>
      </c>
    </row>
    <row r="8473" customFormat="false" ht="15" hidden="false" customHeight="false" outlineLevel="0" collapsed="false">
      <c r="A8473" s="0" t="s">
        <v>23</v>
      </c>
      <c r="B8473" s="0" t="n">
        <v>4874730</v>
      </c>
      <c r="C8473" s="0" t="s">
        <v>26</v>
      </c>
      <c r="D8473" s="0" t="s">
        <v>6027</v>
      </c>
      <c r="E8473" s="12" t="s">
        <v>6028</v>
      </c>
      <c r="F8473" s="0" t="s">
        <v>27</v>
      </c>
      <c r="G8473" s="0" t="n">
        <v>-0.0337135016227381</v>
      </c>
      <c r="H8473" s="0" t="n">
        <v>0.980953286486654</v>
      </c>
      <c r="I8473" s="0" t="n">
        <v>-0.0404391859655795</v>
      </c>
      <c r="J8473" s="0" t="n">
        <v>0.982267534366546</v>
      </c>
      <c r="K8473" s="0" t="n">
        <v>0.310260921294276</v>
      </c>
      <c r="L8473" s="0" t="n">
        <v>0.999351530254602</v>
      </c>
      <c r="M8473" s="0" t="n">
        <v>-0.239344881188058</v>
      </c>
      <c r="N8473" s="0" t="n">
        <v>0.998568666626062</v>
      </c>
      <c r="O8473" s="0" t="n">
        <v>0.0184079594855436</v>
      </c>
      <c r="P8473" s="0" t="n">
        <v>0.991579486595422</v>
      </c>
      <c r="Q8473" s="0" t="n">
        <v>4289</v>
      </c>
      <c r="R8473" s="0" t="n">
        <v>1632</v>
      </c>
      <c r="S8473" s="0" t="n">
        <v>1503</v>
      </c>
      <c r="T8473" s="0" t="n">
        <v>2741</v>
      </c>
      <c r="U8473" s="0" t="n">
        <v>2001</v>
      </c>
      <c r="V8473" s="0" t="n">
        <v>97</v>
      </c>
      <c r="W8473" s="0" t="n">
        <v>203</v>
      </c>
      <c r="X8473" s="0" t="n">
        <v>3078</v>
      </c>
      <c r="Y8473" s="0" t="n">
        <v>2636</v>
      </c>
      <c r="Z8473" s="0" t="n">
        <v>1710</v>
      </c>
      <c r="AA8473" s="0" t="n">
        <v>1508</v>
      </c>
      <c r="AB8473" s="0" t="n">
        <v>1415</v>
      </c>
    </row>
    <row r="8474" customFormat="false" ht="15" hidden="false" customHeight="false" outlineLevel="0" collapsed="false">
      <c r="A8474" s="0" t="s">
        <v>23</v>
      </c>
      <c r="B8474" s="0" t="n">
        <v>4874797</v>
      </c>
      <c r="C8474" s="0" t="s">
        <v>26</v>
      </c>
      <c r="D8474" s="0" t="s">
        <v>6027</v>
      </c>
      <c r="E8474" s="12" t="s">
        <v>6028</v>
      </c>
      <c r="F8474" s="0" t="s">
        <v>27</v>
      </c>
      <c r="G8474" s="0" t="n">
        <v>0.881226206036865</v>
      </c>
      <c r="H8474" s="0" t="n">
        <v>0.340384880205015</v>
      </c>
      <c r="I8474" s="0" t="n">
        <v>0.650995929558396</v>
      </c>
      <c r="J8474" s="0" t="n">
        <v>0.519299878702825</v>
      </c>
      <c r="K8474" s="0" t="n">
        <v>2.1342051208966</v>
      </c>
      <c r="L8474" s="0" t="n">
        <v>0.999351530254602</v>
      </c>
      <c r="M8474" s="0" t="n">
        <v>1.88318388496657</v>
      </c>
      <c r="N8474" s="0" t="n">
        <v>0.998568666626062</v>
      </c>
      <c r="O8474" s="0" t="n">
        <v>-0.210251919218001</v>
      </c>
      <c r="P8474" s="0" t="n">
        <v>0.850881489782854</v>
      </c>
      <c r="Q8474" s="0" t="n">
        <v>2080</v>
      </c>
      <c r="R8474" s="0" t="n">
        <v>1839</v>
      </c>
      <c r="S8474" s="0" t="n">
        <v>1292</v>
      </c>
      <c r="T8474" s="0" t="n">
        <v>2658</v>
      </c>
      <c r="U8474" s="0" t="n">
        <v>1640</v>
      </c>
      <c r="V8474" s="0" t="n">
        <v>5619</v>
      </c>
      <c r="W8474" s="0" t="n">
        <v>6282</v>
      </c>
      <c r="X8474" s="0" t="n">
        <v>1060</v>
      </c>
      <c r="Y8474" s="0" t="n">
        <v>2652</v>
      </c>
      <c r="Z8474" s="0" t="n">
        <v>1333</v>
      </c>
      <c r="AA8474" s="0" t="n">
        <v>846</v>
      </c>
      <c r="AB8474" s="0" t="n">
        <v>1077</v>
      </c>
    </row>
    <row r="8475" customFormat="false" ht="15" hidden="false" customHeight="false" outlineLevel="0" collapsed="false">
      <c r="A8475" s="0" t="s">
        <v>23</v>
      </c>
      <c r="B8475" s="0" t="n">
        <v>4875705</v>
      </c>
      <c r="C8475" s="0" t="s">
        <v>26</v>
      </c>
      <c r="D8475" s="0" t="s">
        <v>6029</v>
      </c>
      <c r="E8475" s="12" t="s">
        <v>6030</v>
      </c>
      <c r="F8475" s="0" t="s">
        <v>27</v>
      </c>
      <c r="G8475" s="0" t="n">
        <v>0.702356424940474</v>
      </c>
      <c r="H8475" s="0" t="n">
        <v>0.464821359468008</v>
      </c>
      <c r="I8475" s="0" t="n">
        <v>0.679227417634899</v>
      </c>
      <c r="J8475" s="0" t="n">
        <v>0.535259576012674</v>
      </c>
      <c r="K8475" s="0" t="n">
        <v>3.32776195604974</v>
      </c>
      <c r="L8475" s="0" t="n">
        <v>0.467686344726872</v>
      </c>
      <c r="M8475" s="0" t="n">
        <v>3.30314997308001</v>
      </c>
      <c r="N8475" s="0" t="n">
        <v>0.45125910118541</v>
      </c>
      <c r="O8475" s="0" t="n">
        <v>0.239663766231425</v>
      </c>
      <c r="P8475" s="0" t="n">
        <v>0.820420715149521</v>
      </c>
      <c r="Q8475" s="0" t="n">
        <v>2410</v>
      </c>
      <c r="R8475" s="0" t="n">
        <v>2474</v>
      </c>
      <c r="S8475" s="0" t="n">
        <v>2222</v>
      </c>
      <c r="T8475" s="0" t="n">
        <v>1937</v>
      </c>
      <c r="U8475" s="0" t="n">
        <v>1207</v>
      </c>
      <c r="V8475" s="0" t="n">
        <v>13336</v>
      </c>
      <c r="W8475" s="0" t="n">
        <v>25645</v>
      </c>
      <c r="X8475" s="0" t="n">
        <v>8443</v>
      </c>
      <c r="Y8475" s="0" t="n">
        <v>9226</v>
      </c>
      <c r="Z8475" s="0" t="n">
        <v>1186</v>
      </c>
      <c r="AA8475" s="0" t="n">
        <v>1155</v>
      </c>
      <c r="AB8475" s="0" t="n">
        <v>1242</v>
      </c>
    </row>
    <row r="8476" customFormat="false" ht="15" hidden="false" customHeight="false" outlineLevel="0" collapsed="false">
      <c r="A8476" s="0" t="s">
        <v>23</v>
      </c>
      <c r="B8476" s="0" t="n">
        <v>4875826</v>
      </c>
      <c r="C8476" s="0" t="s">
        <v>26</v>
      </c>
      <c r="D8476" s="0" t="s">
        <v>6031</v>
      </c>
      <c r="E8476" s="12" t="s">
        <v>6030</v>
      </c>
      <c r="F8476" s="0" t="s">
        <v>27</v>
      </c>
      <c r="G8476" s="0" t="n">
        <v>0.138433418368697</v>
      </c>
      <c r="H8476" s="0" t="n">
        <v>0.900716446941172</v>
      </c>
      <c r="I8476" s="0" t="n">
        <v>0.197954343741803</v>
      </c>
      <c r="J8476" s="0" t="n">
        <v>0.877415477357578</v>
      </c>
      <c r="K8476" s="0" t="n">
        <v>1.77611152063012</v>
      </c>
      <c r="L8476" s="0" t="n">
        <v>0.999351530254602</v>
      </c>
      <c r="M8476" s="0" t="n">
        <v>1.61195024293699</v>
      </c>
      <c r="N8476" s="0" t="n">
        <v>0.998568666626062</v>
      </c>
      <c r="O8476" s="0" t="n">
        <v>0.130150619365029</v>
      </c>
      <c r="P8476" s="0" t="n">
        <v>0.906716926373612</v>
      </c>
      <c r="Q8476" s="0" t="n">
        <v>5004</v>
      </c>
      <c r="R8476" s="0" t="n">
        <v>2961</v>
      </c>
      <c r="S8476" s="0" t="n">
        <v>2508</v>
      </c>
      <c r="T8476" s="0" t="n">
        <v>2777</v>
      </c>
      <c r="U8476" s="0" t="n">
        <v>2354</v>
      </c>
      <c r="V8476" s="0" t="n">
        <v>8</v>
      </c>
      <c r="W8476" s="0" t="n">
        <v>11</v>
      </c>
      <c r="X8476" s="0" t="n">
        <v>19484</v>
      </c>
      <c r="Y8476" s="0" t="n">
        <v>23625</v>
      </c>
      <c r="Z8476" s="0" t="n">
        <v>1658</v>
      </c>
      <c r="AA8476" s="0" t="n">
        <v>1635</v>
      </c>
      <c r="AB8476" s="0" t="n">
        <v>1444</v>
      </c>
    </row>
    <row r="8477" customFormat="false" ht="15" hidden="false" customHeight="false" outlineLevel="0" collapsed="false">
      <c r="A8477" s="0" t="s">
        <v>23</v>
      </c>
      <c r="B8477" s="0" t="n">
        <v>4877160</v>
      </c>
      <c r="C8477" s="0" t="s">
        <v>26</v>
      </c>
      <c r="D8477" s="0" t="s">
        <v>6032</v>
      </c>
      <c r="E8477" s="12" t="s">
        <v>41</v>
      </c>
      <c r="F8477" s="0" t="s">
        <v>27</v>
      </c>
      <c r="G8477" s="0" t="n">
        <v>0.151218676255782</v>
      </c>
      <c r="H8477" s="0" t="n">
        <v>0.905757705832996</v>
      </c>
      <c r="I8477" s="0" t="n">
        <v>-0.0196409576565183</v>
      </c>
      <c r="J8477" s="0" t="n">
        <v>0.993322460617603</v>
      </c>
      <c r="K8477" s="0" t="n">
        <v>1.07130352031221</v>
      </c>
      <c r="L8477" s="0" t="n">
        <v>0.999351530254602</v>
      </c>
      <c r="M8477" s="0" t="n">
        <v>0.805890876609521</v>
      </c>
      <c r="N8477" s="0" t="n">
        <v>0.998568666626062</v>
      </c>
      <c r="O8477" s="0" t="n">
        <v>-0.672404791338498</v>
      </c>
      <c r="P8477" s="0" t="n">
        <v>0.433509853816285</v>
      </c>
      <c r="Q8477" s="0" t="n">
        <v>4397</v>
      </c>
      <c r="R8477" s="0" t="n">
        <v>1302</v>
      </c>
      <c r="S8477" s="0" t="n">
        <v>1228</v>
      </c>
      <c r="T8477" s="0" t="n">
        <v>4073</v>
      </c>
      <c r="U8477" s="0" t="n">
        <v>2468</v>
      </c>
      <c r="V8477" s="0" t="n">
        <v>188</v>
      </c>
      <c r="W8477" s="0" t="n">
        <v>1679</v>
      </c>
      <c r="X8477" s="0" t="n">
        <v>6597</v>
      </c>
      <c r="Y8477" s="0" t="n">
        <v>5761</v>
      </c>
      <c r="Z8477" s="0" t="n">
        <v>1647</v>
      </c>
      <c r="AA8477" s="0" t="n">
        <v>608</v>
      </c>
      <c r="AB8477" s="0" t="n">
        <v>1062</v>
      </c>
    </row>
    <row r="8478" customFormat="false" ht="15" hidden="false" customHeight="false" outlineLevel="0" collapsed="false">
      <c r="A8478" s="0" t="s">
        <v>23</v>
      </c>
      <c r="B8478" s="0" t="n">
        <v>4877169</v>
      </c>
      <c r="C8478" s="0" t="s">
        <v>24</v>
      </c>
      <c r="D8478" s="0" t="s">
        <v>6033</v>
      </c>
      <c r="E8478" s="12" t="s">
        <v>41</v>
      </c>
      <c r="F8478" s="0" t="s">
        <v>27</v>
      </c>
      <c r="G8478" s="0" t="n">
        <v>0.16294269528402</v>
      </c>
      <c r="H8478" s="0" t="n">
        <v>0.8917872833911</v>
      </c>
      <c r="I8478" s="0" t="n">
        <v>0.623292142197351</v>
      </c>
      <c r="J8478" s="0" t="n">
        <v>0.572588286550515</v>
      </c>
      <c r="K8478" s="0" t="n">
        <v>-0.712475346465371</v>
      </c>
      <c r="L8478" s="0" t="n">
        <v>0.999351530254602</v>
      </c>
      <c r="M8478" s="0" t="n">
        <v>-3.36574655702693</v>
      </c>
      <c r="O8478" s="0" t="n">
        <v>0.2328532431982</v>
      </c>
      <c r="P8478" s="0" t="n">
        <v>0.850544752354353</v>
      </c>
      <c r="Q8478" s="0" t="n">
        <v>2081</v>
      </c>
      <c r="R8478" s="0" t="n">
        <v>1069</v>
      </c>
      <c r="S8478" s="0" t="n">
        <v>1030</v>
      </c>
      <c r="T8478" s="0" t="n">
        <v>1413</v>
      </c>
      <c r="U8478" s="0" t="n">
        <v>1895</v>
      </c>
      <c r="V8478" s="0" t="n">
        <v>3</v>
      </c>
      <c r="W8478" s="0" t="n">
        <v>16</v>
      </c>
      <c r="X8478" s="0" t="n">
        <v>486</v>
      </c>
      <c r="Y8478" s="0" t="n">
        <v>14</v>
      </c>
      <c r="Z8478" s="0" t="n">
        <v>629</v>
      </c>
      <c r="AA8478" s="0" t="n">
        <v>564</v>
      </c>
      <c r="AB8478" s="0" t="n">
        <v>709</v>
      </c>
    </row>
    <row r="8479" customFormat="false" ht="15" hidden="false" customHeight="false" outlineLevel="0" collapsed="false">
      <c r="A8479" s="0" t="s">
        <v>23</v>
      </c>
      <c r="B8479" s="0" t="n">
        <v>4877379</v>
      </c>
      <c r="C8479" s="0" t="s">
        <v>26</v>
      </c>
      <c r="D8479" s="0" t="s">
        <v>6034</v>
      </c>
      <c r="E8479" s="12" t="s">
        <v>1210</v>
      </c>
      <c r="F8479" s="0" t="s">
        <v>25</v>
      </c>
      <c r="G8479" s="0" t="n">
        <v>0.414201790945954</v>
      </c>
      <c r="H8479" s="0" t="n">
        <v>0.999204941602324</v>
      </c>
      <c r="I8479" s="0" t="n">
        <v>-0.0444111208148405</v>
      </c>
      <c r="J8479" s="0" t="n">
        <v>0.99918753221705</v>
      </c>
      <c r="K8479" s="0" t="n">
        <v>-0.728733147498227</v>
      </c>
      <c r="L8479" s="0" t="n">
        <v>0.9942863329513</v>
      </c>
      <c r="M8479" s="0" t="n">
        <v>0.299986998638502</v>
      </c>
      <c r="N8479" s="0" t="n">
        <v>0.999929953563346</v>
      </c>
      <c r="O8479" s="0" t="n">
        <v>0.0947003724271786</v>
      </c>
      <c r="P8479" s="0" t="n">
        <v>0.940344886282071</v>
      </c>
      <c r="Q8479" s="0" t="n">
        <v>1701</v>
      </c>
      <c r="R8479" s="0" t="n">
        <v>1835</v>
      </c>
      <c r="S8479" s="0" t="n">
        <v>1419</v>
      </c>
      <c r="T8479" s="0" t="n">
        <v>2742</v>
      </c>
      <c r="U8479" s="0" t="n">
        <v>1674</v>
      </c>
      <c r="V8479" s="0" t="n">
        <v>854</v>
      </c>
      <c r="W8479" s="0" t="n">
        <v>2026</v>
      </c>
      <c r="X8479" s="0" t="n">
        <v>4</v>
      </c>
      <c r="Y8479" s="0" t="n">
        <v>123</v>
      </c>
      <c r="Z8479" s="0" t="n">
        <v>2084</v>
      </c>
      <c r="AA8479" s="0" t="n">
        <v>1696</v>
      </c>
      <c r="AB8479" s="0" t="n">
        <v>1917</v>
      </c>
    </row>
    <row r="8480" customFormat="false" ht="15" hidden="false" customHeight="false" outlineLevel="0" collapsed="false">
      <c r="A8480" s="0" t="s">
        <v>6035</v>
      </c>
      <c r="B8480" s="0" t="n">
        <v>388</v>
      </c>
      <c r="C8480" s="0" t="s">
        <v>24</v>
      </c>
      <c r="D8480" s="0" t="s">
        <v>6036</v>
      </c>
      <c r="E8480" s="12" t="s">
        <v>6037</v>
      </c>
      <c r="F8480" s="0" t="s">
        <v>25</v>
      </c>
      <c r="G8480" s="0" t="n">
        <v>-0.328574472454717</v>
      </c>
      <c r="H8480" s="0" t="n">
        <v>0.999204941602324</v>
      </c>
      <c r="I8480" s="0" t="n">
        <v>-0.304213378221652</v>
      </c>
      <c r="J8480" s="0" t="n">
        <v>0.984529341801593</v>
      </c>
      <c r="K8480" s="0" t="n">
        <v>0.128022168838854</v>
      </c>
      <c r="L8480" s="0" t="n">
        <v>0.995322337302927</v>
      </c>
      <c r="M8480" s="0" t="n">
        <v>-1.0794772872217</v>
      </c>
      <c r="N8480" s="0" t="n">
        <v>0.999929953563346</v>
      </c>
      <c r="O8480" s="0" t="n">
        <v>0.347197658681263</v>
      </c>
      <c r="P8480" s="0" t="n">
        <v>0.767256626060911</v>
      </c>
      <c r="Q8480" s="0" t="n">
        <v>2068</v>
      </c>
      <c r="R8480" s="0" t="n">
        <v>1579</v>
      </c>
      <c r="S8480" s="0" t="n">
        <v>1630</v>
      </c>
      <c r="T8480" s="0" t="n">
        <v>1575</v>
      </c>
      <c r="U8480" s="0" t="n">
        <v>1428</v>
      </c>
      <c r="V8480" s="0" t="n">
        <v>1383</v>
      </c>
      <c r="W8480" s="0" t="n">
        <v>321</v>
      </c>
      <c r="X8480" s="0" t="n">
        <v>1076</v>
      </c>
      <c r="Y8480" s="0" t="n">
        <v>507</v>
      </c>
      <c r="Z8480" s="0" t="n">
        <v>3029</v>
      </c>
      <c r="AA8480" s="0" t="n">
        <v>3820</v>
      </c>
      <c r="AB8480" s="0" t="n">
        <v>2566</v>
      </c>
    </row>
    <row r="8481" customFormat="false" ht="15" hidden="false" customHeight="false" outlineLevel="0" collapsed="false">
      <c r="A8481" s="0" t="s">
        <v>6035</v>
      </c>
      <c r="B8481" s="0" t="n">
        <v>584</v>
      </c>
      <c r="C8481" s="0" t="s">
        <v>26</v>
      </c>
      <c r="D8481" s="0" t="s">
        <v>6036</v>
      </c>
      <c r="E8481" s="12" t="s">
        <v>6037</v>
      </c>
      <c r="F8481" s="0" t="s">
        <v>27</v>
      </c>
      <c r="G8481" s="0" t="n">
        <v>-0.276568567743119</v>
      </c>
      <c r="H8481" s="0" t="n">
        <v>0.799184100358186</v>
      </c>
      <c r="I8481" s="0" t="n">
        <v>-0.440149452025321</v>
      </c>
      <c r="J8481" s="0" t="n">
        <v>0.720016575596968</v>
      </c>
      <c r="K8481" s="0" t="n">
        <v>0.741636101658816</v>
      </c>
      <c r="L8481" s="0" t="n">
        <v>0.999351530254602</v>
      </c>
      <c r="M8481" s="0" t="n">
        <v>0.733739014586836</v>
      </c>
      <c r="N8481" s="0" t="n">
        <v>0.998568666626062</v>
      </c>
      <c r="O8481" s="0" t="n">
        <v>-0.692445871359502</v>
      </c>
      <c r="P8481" s="0" t="n">
        <v>0.269207122022024</v>
      </c>
      <c r="Q8481" s="0" t="n">
        <v>3493</v>
      </c>
      <c r="R8481" s="0" t="n">
        <v>1194</v>
      </c>
      <c r="S8481" s="0" t="n">
        <v>829</v>
      </c>
      <c r="T8481" s="0" t="n">
        <v>1697</v>
      </c>
      <c r="U8481" s="0" t="n">
        <v>1253</v>
      </c>
      <c r="V8481" s="0" t="n">
        <v>1427</v>
      </c>
      <c r="W8481" s="0" t="n">
        <v>3245</v>
      </c>
      <c r="X8481" s="0" t="n">
        <v>1908</v>
      </c>
      <c r="Y8481" s="0" t="n">
        <v>2168</v>
      </c>
      <c r="Z8481" s="0" t="n">
        <v>6730</v>
      </c>
      <c r="AA8481" s="0" t="n">
        <v>3602</v>
      </c>
      <c r="AB8481" s="0" t="n">
        <v>3214</v>
      </c>
    </row>
    <row r="8482" customFormat="false" ht="15" hidden="false" customHeight="false" outlineLevel="0" collapsed="false">
      <c r="A8482" s="0" t="s">
        <v>6035</v>
      </c>
      <c r="B8482" s="0" t="n">
        <v>719</v>
      </c>
      <c r="C8482" s="0" t="s">
        <v>24</v>
      </c>
      <c r="D8482" s="0" t="s">
        <v>6038</v>
      </c>
      <c r="E8482" s="12" t="s">
        <v>6039</v>
      </c>
      <c r="F8482" s="0" t="s">
        <v>25</v>
      </c>
      <c r="G8482" s="0" t="n">
        <v>0.142715769246783</v>
      </c>
      <c r="H8482" s="0" t="n">
        <v>0.999204941602324</v>
      </c>
      <c r="I8482" s="0" t="n">
        <v>-0.295219618907622</v>
      </c>
      <c r="J8482" s="0" t="n">
        <v>0.988369206293153</v>
      </c>
      <c r="K8482" s="0" t="n">
        <v>-0.668680217357137</v>
      </c>
      <c r="L8482" s="0" t="n">
        <v>0.9942863329513</v>
      </c>
      <c r="M8482" s="0" t="n">
        <v>-0.598178054653448</v>
      </c>
      <c r="N8482" s="0" t="n">
        <v>0.999929953563346</v>
      </c>
      <c r="O8482" s="0" t="n">
        <v>2.24925483807455</v>
      </c>
      <c r="P8482" s="0" t="n">
        <v>0.0212355170092156</v>
      </c>
      <c r="Q8482" s="0" t="n">
        <v>936</v>
      </c>
      <c r="R8482" s="0" t="n">
        <v>1224</v>
      </c>
      <c r="S8482" s="0" t="n">
        <v>631</v>
      </c>
      <c r="T8482" s="0" t="n">
        <v>855</v>
      </c>
      <c r="U8482" s="0" t="n">
        <v>742</v>
      </c>
      <c r="V8482" s="0" t="n">
        <v>219</v>
      </c>
      <c r="W8482" s="0" t="n">
        <v>382</v>
      </c>
      <c r="X8482" s="0" t="n">
        <v>266</v>
      </c>
      <c r="Y8482" s="0" t="n">
        <v>104</v>
      </c>
      <c r="Z8482" s="0" t="n">
        <v>4222</v>
      </c>
      <c r="AA8482" s="0" t="n">
        <v>53293</v>
      </c>
      <c r="AB8482" s="0" t="n">
        <v>3448</v>
      </c>
    </row>
    <row r="8483" customFormat="false" ht="15" hidden="false" customHeight="false" outlineLevel="0" collapsed="false">
      <c r="A8483" s="0" t="s">
        <v>6035</v>
      </c>
      <c r="B8483" s="0" t="n">
        <v>1583</v>
      </c>
      <c r="C8483" s="0" t="s">
        <v>26</v>
      </c>
      <c r="D8483" s="0" t="s">
        <v>6040</v>
      </c>
      <c r="E8483" s="12" t="s">
        <v>6041</v>
      </c>
      <c r="F8483" s="0" t="s">
        <v>27</v>
      </c>
      <c r="G8483" s="0" t="n">
        <v>-0.293850525994768</v>
      </c>
      <c r="H8483" s="0" t="n">
        <v>0.801549389639429</v>
      </c>
      <c r="I8483" s="0" t="n">
        <v>-0.174914044128234</v>
      </c>
      <c r="J8483" s="0" t="n">
        <v>0.915631544974267</v>
      </c>
      <c r="K8483" s="0" t="n">
        <v>1.03118472820647</v>
      </c>
      <c r="L8483" s="0" t="n">
        <v>0.999351530254602</v>
      </c>
      <c r="M8483" s="0" t="n">
        <v>1.17770029723245</v>
      </c>
      <c r="N8483" s="0" t="n">
        <v>0.998568666626062</v>
      </c>
      <c r="O8483" s="0" t="n">
        <v>-0.452945900799347</v>
      </c>
      <c r="P8483" s="0" t="n">
        <v>0.551979977361797</v>
      </c>
      <c r="Q8483" s="0" t="n">
        <v>5563</v>
      </c>
      <c r="R8483" s="0" t="n">
        <v>2944</v>
      </c>
      <c r="S8483" s="0" t="n">
        <v>911</v>
      </c>
      <c r="T8483" s="0" t="n">
        <v>1361</v>
      </c>
      <c r="U8483" s="0" t="n">
        <v>3261</v>
      </c>
      <c r="V8483" s="0" t="n">
        <v>6326</v>
      </c>
      <c r="W8483" s="0" t="n">
        <v>13219</v>
      </c>
      <c r="X8483" s="0" t="n">
        <v>134</v>
      </c>
      <c r="Y8483" s="0" t="n">
        <v>283</v>
      </c>
      <c r="Z8483" s="0" t="n">
        <v>5833</v>
      </c>
      <c r="AA8483" s="0" t="n">
        <v>3952</v>
      </c>
      <c r="AB8483" s="0" t="n">
        <v>3074</v>
      </c>
    </row>
    <row r="8484" customFormat="false" ht="15" hidden="false" customHeight="false" outlineLevel="0" collapsed="false">
      <c r="A8484" s="0" t="s">
        <v>6035</v>
      </c>
      <c r="B8484" s="0" t="n">
        <v>2118</v>
      </c>
      <c r="C8484" s="0" t="s">
        <v>24</v>
      </c>
      <c r="D8484" s="0" t="s">
        <v>6040</v>
      </c>
      <c r="E8484" s="12" t="s">
        <v>6041</v>
      </c>
      <c r="F8484" s="0" t="s">
        <v>27</v>
      </c>
      <c r="G8484" s="0" t="n">
        <v>-0.531033620995318</v>
      </c>
      <c r="H8484" s="0" t="n">
        <v>0.607091304469327</v>
      </c>
      <c r="I8484" s="0" t="n">
        <v>-0.546603138558215</v>
      </c>
      <c r="J8484" s="0" t="n">
        <v>0.64261596917294</v>
      </c>
      <c r="K8484" s="0" t="n">
        <v>-1.35799073201051</v>
      </c>
      <c r="L8484" s="0" t="n">
        <v>0.999351530254602</v>
      </c>
      <c r="M8484" s="0" t="n">
        <v>-0.325719864167695</v>
      </c>
      <c r="N8484" s="0" t="n">
        <v>0.998568666626062</v>
      </c>
      <c r="O8484" s="0" t="n">
        <v>-0.521225636116857</v>
      </c>
      <c r="P8484" s="0" t="n">
        <v>0.481544813905983</v>
      </c>
      <c r="Q8484" s="0" t="n">
        <v>3050</v>
      </c>
      <c r="R8484" s="0" t="n">
        <v>990</v>
      </c>
      <c r="S8484" s="0" t="n">
        <v>700</v>
      </c>
      <c r="T8484" s="0" t="n">
        <v>1013</v>
      </c>
      <c r="U8484" s="0" t="n">
        <v>959</v>
      </c>
      <c r="V8484" s="0" t="n">
        <v>0</v>
      </c>
      <c r="W8484" s="0" t="n">
        <v>20</v>
      </c>
      <c r="X8484" s="0" t="n">
        <v>296</v>
      </c>
      <c r="Y8484" s="0" t="n">
        <v>1790</v>
      </c>
      <c r="Z8484" s="0" t="n">
        <v>3585</v>
      </c>
      <c r="AA8484" s="0" t="n">
        <v>1857</v>
      </c>
      <c r="AB8484" s="0" t="n">
        <v>2263</v>
      </c>
    </row>
    <row r="8485" customFormat="false" ht="15" hidden="false" customHeight="false" outlineLevel="0" collapsed="false">
      <c r="A8485" s="0" t="s">
        <v>6035</v>
      </c>
      <c r="B8485" s="0" t="n">
        <v>2183</v>
      </c>
      <c r="C8485" s="0" t="s">
        <v>24</v>
      </c>
      <c r="D8485" s="0" t="s">
        <v>6040</v>
      </c>
      <c r="E8485" s="12" t="s">
        <v>6041</v>
      </c>
      <c r="F8485" s="0" t="s">
        <v>25</v>
      </c>
      <c r="G8485" s="0" t="n">
        <v>-0.338107571900778</v>
      </c>
      <c r="H8485" s="0" t="n">
        <v>0.999204941602324</v>
      </c>
      <c r="I8485" s="0" t="n">
        <v>-0.0703311908117791</v>
      </c>
      <c r="J8485" s="0" t="n">
        <v>0.995617497202628</v>
      </c>
      <c r="K8485" s="0" t="n">
        <v>1.58484283702895</v>
      </c>
      <c r="L8485" s="0" t="n">
        <v>0.989996392054125</v>
      </c>
      <c r="M8485" s="0" t="n">
        <v>0.786561257908869</v>
      </c>
      <c r="N8485" s="0" t="n">
        <v>0.999929953563346</v>
      </c>
      <c r="O8485" s="0" t="n">
        <v>-0.342152411539221</v>
      </c>
      <c r="P8485" s="0" t="n">
        <v>0.772066484821649</v>
      </c>
      <c r="Q8485" s="0" t="n">
        <v>2641</v>
      </c>
      <c r="R8485" s="0" t="n">
        <v>2660</v>
      </c>
      <c r="S8485" s="0" t="n">
        <v>3462</v>
      </c>
      <c r="T8485" s="0" t="n">
        <v>1389</v>
      </c>
      <c r="U8485" s="0" t="n">
        <v>1207</v>
      </c>
      <c r="V8485" s="0" t="n">
        <v>3033</v>
      </c>
      <c r="W8485" s="0" t="n">
        <v>2006</v>
      </c>
      <c r="X8485" s="0" t="n">
        <v>8006</v>
      </c>
      <c r="Y8485" s="0" t="n">
        <v>3726</v>
      </c>
      <c r="Z8485" s="0" t="n">
        <v>3036</v>
      </c>
      <c r="AA8485" s="0" t="n">
        <v>1621</v>
      </c>
      <c r="AB8485" s="0" t="n">
        <v>2149</v>
      </c>
    </row>
    <row r="8486" customFormat="false" ht="15" hidden="false" customHeight="false" outlineLevel="0" collapsed="false">
      <c r="A8486" s="0" t="s">
        <v>6035</v>
      </c>
      <c r="B8486" s="0" t="n">
        <v>2483</v>
      </c>
      <c r="C8486" s="0" t="s">
        <v>26</v>
      </c>
      <c r="D8486" s="0" t="s">
        <v>6040</v>
      </c>
      <c r="E8486" s="12" t="s">
        <v>6041</v>
      </c>
      <c r="F8486" s="0" t="s">
        <v>25</v>
      </c>
      <c r="G8486" s="0" t="n">
        <v>-0.968358466692449</v>
      </c>
      <c r="H8486" s="0" t="n">
        <v>0.507091862805155</v>
      </c>
      <c r="I8486" s="0" t="n">
        <v>-0.621692644342793</v>
      </c>
      <c r="J8486" s="0" t="n">
        <v>0.910624072000667</v>
      </c>
      <c r="K8486" s="0" t="n">
        <v>0.577774979530668</v>
      </c>
      <c r="L8486" s="0" t="n">
        <v>0.9942863329513</v>
      </c>
      <c r="M8486" s="0" t="n">
        <v>-0.30640042181001</v>
      </c>
      <c r="N8486" s="0" t="n">
        <v>0.999929953563346</v>
      </c>
      <c r="O8486" s="0" t="n">
        <v>0.764227178834934</v>
      </c>
      <c r="P8486" s="0" t="n">
        <v>0.380228356734339</v>
      </c>
      <c r="Q8486" s="0" t="n">
        <v>1835</v>
      </c>
      <c r="R8486" s="0" t="n">
        <v>928</v>
      </c>
      <c r="S8486" s="0" t="n">
        <v>1129</v>
      </c>
      <c r="T8486" s="0" t="n">
        <v>771</v>
      </c>
      <c r="U8486" s="0" t="n">
        <v>963</v>
      </c>
      <c r="V8486" s="0" t="n">
        <v>2</v>
      </c>
      <c r="W8486" s="0" t="n">
        <v>2</v>
      </c>
      <c r="X8486" s="0" t="n">
        <v>3451</v>
      </c>
      <c r="Y8486" s="0" t="n">
        <v>1626</v>
      </c>
      <c r="Z8486" s="0" t="n">
        <v>2655</v>
      </c>
      <c r="AA8486" s="0" t="n">
        <v>4511</v>
      </c>
      <c r="AB8486" s="0" t="n">
        <v>3173</v>
      </c>
    </row>
    <row r="8487" customFormat="false" ht="15" hidden="false" customHeight="false" outlineLevel="0" collapsed="false">
      <c r="A8487" s="0" t="s">
        <v>6035</v>
      </c>
      <c r="B8487" s="0" t="n">
        <v>3214</v>
      </c>
      <c r="C8487" s="0" t="s">
        <v>24</v>
      </c>
      <c r="D8487" s="0" t="s">
        <v>6040</v>
      </c>
      <c r="E8487" s="12" t="s">
        <v>6041</v>
      </c>
      <c r="F8487" s="0" t="s">
        <v>27</v>
      </c>
      <c r="G8487" s="0" t="n">
        <v>-2.21894021917286</v>
      </c>
      <c r="H8487" s="0" t="n">
        <v>0.0063696768559586</v>
      </c>
      <c r="I8487" s="0" t="n">
        <v>-2.58009104659064</v>
      </c>
      <c r="J8487" s="0" t="n">
        <v>0.00690197581751153</v>
      </c>
      <c r="K8487" s="0" t="n">
        <v>-1.84140902704529</v>
      </c>
      <c r="M8487" s="0" t="n">
        <v>-1.63628946004968</v>
      </c>
      <c r="O8487" s="0" t="n">
        <v>-6.26099987145908</v>
      </c>
      <c r="P8487" s="13" t="n">
        <v>9.16029363924398E-034</v>
      </c>
      <c r="Q8487" s="0" t="n">
        <v>1338</v>
      </c>
      <c r="R8487" s="0" t="n">
        <v>39</v>
      </c>
      <c r="S8487" s="0" t="n">
        <v>23</v>
      </c>
      <c r="T8487" s="0" t="n">
        <v>90</v>
      </c>
      <c r="U8487" s="0" t="n">
        <v>62</v>
      </c>
      <c r="V8487" s="0" t="n">
        <v>23</v>
      </c>
      <c r="W8487" s="0" t="n">
        <v>111</v>
      </c>
      <c r="X8487" s="0" t="n">
        <v>0</v>
      </c>
      <c r="Y8487" s="0" t="n">
        <v>7</v>
      </c>
      <c r="Z8487" s="0" t="n">
        <v>6160</v>
      </c>
      <c r="AA8487" s="0" t="n">
        <v>60</v>
      </c>
      <c r="AB8487" s="0" t="n">
        <v>22</v>
      </c>
    </row>
    <row r="8488" customFormat="false" ht="15" hidden="false" customHeight="false" outlineLevel="0" collapsed="false">
      <c r="A8488" s="0" t="s">
        <v>6035</v>
      </c>
      <c r="B8488" s="0" t="n">
        <v>3304</v>
      </c>
      <c r="C8488" s="0" t="s">
        <v>24</v>
      </c>
      <c r="D8488" s="0" t="s">
        <v>6040</v>
      </c>
      <c r="E8488" s="12" t="s">
        <v>6041</v>
      </c>
      <c r="F8488" s="0" t="s">
        <v>25</v>
      </c>
      <c r="G8488" s="0" t="n">
        <v>-0.642123949058498</v>
      </c>
      <c r="H8488" s="0" t="n">
        <v>0.999204941602324</v>
      </c>
      <c r="I8488" s="0" t="n">
        <v>-0.956521791691272</v>
      </c>
      <c r="J8488" s="0" t="n">
        <v>0.754086858588256</v>
      </c>
      <c r="K8488" s="0" t="n">
        <v>-0.0140383578791058</v>
      </c>
      <c r="L8488" s="0" t="n">
        <v>0.999093368926522</v>
      </c>
      <c r="M8488" s="0" t="n">
        <v>-0.589525265029043</v>
      </c>
      <c r="N8488" s="0" t="n">
        <v>0.999929953563346</v>
      </c>
      <c r="O8488" s="0" t="n">
        <v>-0.802827133615415</v>
      </c>
      <c r="P8488" s="0" t="n">
        <v>0.387483931389546</v>
      </c>
      <c r="Q8488" s="0" t="n">
        <v>1643</v>
      </c>
      <c r="R8488" s="0" t="n">
        <v>1375</v>
      </c>
      <c r="S8488" s="0" t="n">
        <v>1014</v>
      </c>
      <c r="T8488" s="0" t="n">
        <v>586</v>
      </c>
      <c r="U8488" s="0" t="n">
        <v>301</v>
      </c>
      <c r="V8488" s="0" t="n">
        <v>541</v>
      </c>
      <c r="W8488" s="0" t="n">
        <v>225</v>
      </c>
      <c r="X8488" s="0" t="n">
        <v>1119</v>
      </c>
      <c r="Y8488" s="0" t="n">
        <v>862</v>
      </c>
      <c r="Z8488" s="0" t="n">
        <v>2744</v>
      </c>
      <c r="AA8488" s="0" t="n">
        <v>910</v>
      </c>
      <c r="AB8488" s="0" t="n">
        <v>1469</v>
      </c>
    </row>
    <row r="8489" customFormat="false" ht="15" hidden="false" customHeight="false" outlineLevel="0" collapsed="false">
      <c r="A8489" s="0" t="s">
        <v>6035</v>
      </c>
      <c r="B8489" s="0" t="n">
        <v>4435</v>
      </c>
      <c r="C8489" s="0" t="s">
        <v>24</v>
      </c>
      <c r="D8489" s="0" t="s">
        <v>6040</v>
      </c>
      <c r="E8489" s="12" t="s">
        <v>6041</v>
      </c>
      <c r="F8489" s="0" t="s">
        <v>25</v>
      </c>
      <c r="G8489" s="0" t="n">
        <v>-0.735678411591275</v>
      </c>
      <c r="H8489" s="0" t="n">
        <v>0.918454367275643</v>
      </c>
      <c r="I8489" s="0" t="n">
        <v>-0.952145788314021</v>
      </c>
      <c r="J8489" s="0" t="n">
        <v>0.560667010023834</v>
      </c>
      <c r="K8489" s="0" t="n">
        <v>-0.731574638540768</v>
      </c>
      <c r="L8489" s="0" t="n">
        <v>0.9942863329513</v>
      </c>
      <c r="M8489" s="0" t="n">
        <v>-0.239158596905811</v>
      </c>
      <c r="N8489" s="0" t="n">
        <v>0.999929953563346</v>
      </c>
      <c r="O8489" s="0" t="n">
        <v>-1.09793105247449</v>
      </c>
      <c r="P8489" s="0" t="n">
        <v>0.147213250843791</v>
      </c>
      <c r="Q8489" s="0" t="n">
        <v>2799</v>
      </c>
      <c r="R8489" s="0" t="n">
        <v>2123</v>
      </c>
      <c r="S8489" s="0" t="n">
        <v>1457</v>
      </c>
      <c r="T8489" s="0" t="n">
        <v>1012</v>
      </c>
      <c r="U8489" s="0" t="n">
        <v>1007</v>
      </c>
      <c r="V8489" s="0" t="n">
        <v>344</v>
      </c>
      <c r="W8489" s="0" t="n">
        <v>328</v>
      </c>
      <c r="X8489" s="0" t="n">
        <v>1088</v>
      </c>
      <c r="Y8489" s="0" t="n">
        <v>2360</v>
      </c>
      <c r="Z8489" s="0" t="n">
        <v>5731</v>
      </c>
      <c r="AA8489" s="0" t="n">
        <v>1767</v>
      </c>
      <c r="AB8489" s="0" t="n">
        <v>2249</v>
      </c>
    </row>
    <row r="8490" customFormat="false" ht="15" hidden="false" customHeight="false" outlineLevel="0" collapsed="false">
      <c r="A8490" s="0" t="s">
        <v>6035</v>
      </c>
      <c r="B8490" s="0" t="n">
        <v>4700</v>
      </c>
      <c r="C8490" s="0" t="s">
        <v>24</v>
      </c>
      <c r="D8490" s="0" t="s">
        <v>6040</v>
      </c>
      <c r="E8490" s="12" t="s">
        <v>6041</v>
      </c>
      <c r="F8490" s="0" t="s">
        <v>25</v>
      </c>
      <c r="G8490" s="0" t="n">
        <v>-0.765821576239958</v>
      </c>
      <c r="H8490" s="0" t="n">
        <v>0.845600212492483</v>
      </c>
      <c r="I8490" s="0" t="n">
        <v>-1.25650733064195</v>
      </c>
      <c r="J8490" s="0" t="n">
        <v>0.253410019583315</v>
      </c>
      <c r="K8490" s="0" t="n">
        <v>-1.8558930472946</v>
      </c>
      <c r="L8490" s="0" t="n">
        <v>0.989996392054125</v>
      </c>
      <c r="M8490" s="0" t="n">
        <v>-3.03350443397027</v>
      </c>
      <c r="N8490" s="0" t="n">
        <v>0.999929953563346</v>
      </c>
      <c r="O8490" s="0" t="n">
        <v>-0.6012310553476</v>
      </c>
      <c r="P8490" s="0" t="n">
        <v>0.5187668502452</v>
      </c>
      <c r="Q8490" s="0" t="n">
        <v>2085</v>
      </c>
      <c r="R8490" s="0" t="n">
        <v>952</v>
      </c>
      <c r="S8490" s="0" t="n">
        <v>763</v>
      </c>
      <c r="T8490" s="0" t="n">
        <v>1279</v>
      </c>
      <c r="U8490" s="0" t="n">
        <v>651</v>
      </c>
      <c r="V8490" s="0" t="n">
        <v>311</v>
      </c>
      <c r="W8490" s="0" t="n">
        <v>75</v>
      </c>
      <c r="X8490" s="0" t="n">
        <v>4</v>
      </c>
      <c r="Y8490" s="0" t="n">
        <v>7</v>
      </c>
      <c r="Z8490" s="0" t="n">
        <v>7979</v>
      </c>
      <c r="AA8490" s="0" t="n">
        <v>3759</v>
      </c>
      <c r="AB8490" s="0" t="n">
        <v>4412</v>
      </c>
    </row>
    <row r="8491" customFormat="false" ht="15" hidden="false" customHeight="false" outlineLevel="0" collapsed="false">
      <c r="A8491" s="0" t="s">
        <v>6035</v>
      </c>
      <c r="B8491" s="0" t="n">
        <v>4700</v>
      </c>
      <c r="C8491" s="0" t="s">
        <v>24</v>
      </c>
      <c r="D8491" s="0" t="s">
        <v>6040</v>
      </c>
      <c r="E8491" s="12" t="s">
        <v>6041</v>
      </c>
      <c r="F8491" s="0" t="s">
        <v>27</v>
      </c>
      <c r="G8491" s="0" t="n">
        <v>0.626429546989088</v>
      </c>
      <c r="H8491" s="0" t="n">
        <v>0.532591844462251</v>
      </c>
      <c r="I8491" s="0" t="n">
        <v>0.814318160411665</v>
      </c>
      <c r="J8491" s="0" t="n">
        <v>0.355709801287604</v>
      </c>
      <c r="K8491" s="0" t="n">
        <v>1.29259181872044</v>
      </c>
      <c r="L8491" s="0" t="n">
        <v>0.999351530254602</v>
      </c>
      <c r="M8491" s="0" t="n">
        <v>1.08948277137771</v>
      </c>
      <c r="N8491" s="0" t="n">
        <v>0.998568666626062</v>
      </c>
      <c r="O8491" s="0" t="n">
        <v>0.343235588232651</v>
      </c>
      <c r="P8491" s="0" t="n">
        <v>0.671048384288276</v>
      </c>
      <c r="Q8491" s="0" t="n">
        <v>3047</v>
      </c>
      <c r="R8491" s="0" t="n">
        <v>3241</v>
      </c>
      <c r="S8491" s="0" t="n">
        <v>2533</v>
      </c>
      <c r="T8491" s="0" t="n">
        <v>1982</v>
      </c>
      <c r="U8491" s="0" t="n">
        <v>2247</v>
      </c>
      <c r="V8491" s="0" t="n">
        <v>4204</v>
      </c>
      <c r="W8491" s="0" t="n">
        <v>5267</v>
      </c>
      <c r="X8491" s="0" t="n">
        <v>312</v>
      </c>
      <c r="Y8491" s="0" t="n">
        <v>1246</v>
      </c>
      <c r="Z8491" s="0" t="n">
        <v>6100</v>
      </c>
      <c r="AA8491" s="0" t="n">
        <v>5745</v>
      </c>
      <c r="AB8491" s="0" t="n">
        <v>7534</v>
      </c>
    </row>
    <row r="8492" customFormat="false" ht="15" hidden="false" customHeight="false" outlineLevel="0" collapsed="false">
      <c r="A8492" s="0" t="s">
        <v>6035</v>
      </c>
      <c r="B8492" s="0" t="n">
        <v>4710</v>
      </c>
      <c r="C8492" s="0" t="s">
        <v>26</v>
      </c>
      <c r="D8492" s="0" t="s">
        <v>6040</v>
      </c>
      <c r="E8492" s="12" t="s">
        <v>6041</v>
      </c>
      <c r="F8492" s="0" t="s">
        <v>25</v>
      </c>
      <c r="G8492" s="0" t="n">
        <v>0.2179270915368</v>
      </c>
      <c r="H8492" s="0" t="n">
        <v>0.999204941602324</v>
      </c>
      <c r="I8492" s="0" t="n">
        <v>0.146673297554397</v>
      </c>
      <c r="J8492" s="0" t="n">
        <v>0.993614942857309</v>
      </c>
      <c r="K8492" s="0" t="n">
        <v>0.406421499403092</v>
      </c>
      <c r="L8492" s="0" t="n">
        <v>0.9942863329513</v>
      </c>
      <c r="M8492" s="0" t="n">
        <v>0.659801250517867</v>
      </c>
      <c r="N8492" s="0" t="n">
        <v>0.999929953563346</v>
      </c>
      <c r="O8492" s="0" t="n">
        <v>0.086352996107879</v>
      </c>
      <c r="P8492" s="0" t="n">
        <v>0.946679532403402</v>
      </c>
      <c r="Q8492" s="0" t="n">
        <v>1183</v>
      </c>
      <c r="R8492" s="0" t="n">
        <v>1785</v>
      </c>
      <c r="S8492" s="0" t="n">
        <v>1338</v>
      </c>
      <c r="T8492" s="0" t="n">
        <v>1017</v>
      </c>
      <c r="U8492" s="0" t="n">
        <v>1168</v>
      </c>
      <c r="V8492" s="0" t="n">
        <v>608</v>
      </c>
      <c r="W8492" s="0" t="n">
        <v>1608</v>
      </c>
      <c r="X8492" s="0" t="n">
        <v>1175</v>
      </c>
      <c r="Y8492" s="0" t="n">
        <v>558</v>
      </c>
      <c r="Z8492" s="0" t="n">
        <v>4533</v>
      </c>
      <c r="AA8492" s="0" t="n">
        <v>3528</v>
      </c>
      <c r="AB8492" s="0" t="n">
        <v>4276</v>
      </c>
    </row>
    <row r="8493" customFormat="false" ht="15" hidden="false" customHeight="false" outlineLevel="0" collapsed="false">
      <c r="A8493" s="0" t="s">
        <v>6035</v>
      </c>
      <c r="B8493" s="0" t="n">
        <v>5034</v>
      </c>
      <c r="C8493" s="0" t="s">
        <v>24</v>
      </c>
      <c r="D8493" s="0" t="s">
        <v>6040</v>
      </c>
      <c r="E8493" s="12" t="s">
        <v>6041</v>
      </c>
      <c r="F8493" s="0" t="s">
        <v>27</v>
      </c>
      <c r="G8493" s="0" t="n">
        <v>-0.502109293776845</v>
      </c>
      <c r="H8493" s="0" t="n">
        <v>0.596167808059482</v>
      </c>
      <c r="I8493" s="0" t="n">
        <v>-1.05920677889853</v>
      </c>
      <c r="J8493" s="0" t="n">
        <v>0.228651021488064</v>
      </c>
      <c r="K8493" s="0" t="n">
        <v>0.348946622849414</v>
      </c>
      <c r="L8493" s="0" t="n">
        <v>0.999351530254602</v>
      </c>
      <c r="M8493" s="0" t="n">
        <v>0.00333978060528573</v>
      </c>
      <c r="N8493" s="0" t="n">
        <v>0.999823505641754</v>
      </c>
      <c r="O8493" s="0" t="n">
        <v>0.637104991578194</v>
      </c>
      <c r="P8493" s="0" t="n">
        <v>0.369956982720765</v>
      </c>
      <c r="Q8493" s="0" t="n">
        <v>5989</v>
      </c>
      <c r="R8493" s="0" t="n">
        <v>1666</v>
      </c>
      <c r="S8493" s="0" t="n">
        <v>1260</v>
      </c>
      <c r="T8493" s="0" t="n">
        <v>2486</v>
      </c>
      <c r="U8493" s="0" t="n">
        <v>876</v>
      </c>
      <c r="V8493" s="0" t="n">
        <v>169</v>
      </c>
      <c r="W8493" s="0" t="n">
        <v>417</v>
      </c>
      <c r="X8493" s="0" t="n">
        <v>4388</v>
      </c>
      <c r="Y8493" s="0" t="n">
        <v>4581</v>
      </c>
      <c r="Z8493" s="0" t="n">
        <v>1539</v>
      </c>
      <c r="AA8493" s="0" t="n">
        <v>1991</v>
      </c>
      <c r="AB8493" s="0" t="n">
        <v>2180</v>
      </c>
    </row>
    <row r="8494" customFormat="false" ht="15" hidden="false" customHeight="false" outlineLevel="0" collapsed="false">
      <c r="A8494" s="0" t="s">
        <v>6035</v>
      </c>
      <c r="B8494" s="0" t="n">
        <v>5105</v>
      </c>
      <c r="C8494" s="0" t="s">
        <v>24</v>
      </c>
      <c r="D8494" s="0" t="s">
        <v>6040</v>
      </c>
      <c r="E8494" s="12" t="s">
        <v>6041</v>
      </c>
      <c r="F8494" s="0" t="s">
        <v>25</v>
      </c>
      <c r="G8494" s="0" t="n">
        <v>-0.398466689952105</v>
      </c>
      <c r="H8494" s="0" t="n">
        <v>0.999204941602324</v>
      </c>
      <c r="I8494" s="0" t="n">
        <v>-0.892251137019502</v>
      </c>
      <c r="J8494" s="0" t="n">
        <v>0.673938413633743</v>
      </c>
      <c r="K8494" s="0" t="n">
        <v>-1.24201762556212</v>
      </c>
      <c r="L8494" s="0" t="n">
        <v>0.989996392054125</v>
      </c>
      <c r="M8494" s="0" t="n">
        <v>-1.71850361851021</v>
      </c>
      <c r="N8494" s="0" t="n">
        <v>0.999929953563346</v>
      </c>
      <c r="O8494" s="0" t="n">
        <v>-0.54596891953463</v>
      </c>
      <c r="P8494" s="0" t="n">
        <v>0.588361393843165</v>
      </c>
      <c r="Q8494" s="0" t="n">
        <v>2301</v>
      </c>
      <c r="R8494" s="0" t="n">
        <v>996</v>
      </c>
      <c r="S8494" s="0" t="n">
        <v>1289</v>
      </c>
      <c r="T8494" s="0" t="n">
        <v>2220</v>
      </c>
      <c r="U8494" s="0" t="n">
        <v>810</v>
      </c>
      <c r="V8494" s="0" t="n">
        <v>686</v>
      </c>
      <c r="W8494" s="0" t="n">
        <v>358</v>
      </c>
      <c r="X8494" s="0" t="n">
        <v>65</v>
      </c>
      <c r="Y8494" s="0" t="n">
        <v>34</v>
      </c>
      <c r="Z8494" s="0" t="n">
        <v>5266</v>
      </c>
      <c r="AA8494" s="0" t="n">
        <v>3325</v>
      </c>
      <c r="AB8494" s="0" t="n">
        <v>2296</v>
      </c>
    </row>
    <row r="8495" customFormat="false" ht="15" hidden="false" customHeight="false" outlineLevel="0" collapsed="false">
      <c r="A8495" s="0" t="s">
        <v>6035</v>
      </c>
      <c r="B8495" s="0" t="n">
        <v>5302</v>
      </c>
      <c r="C8495" s="0" t="s">
        <v>26</v>
      </c>
      <c r="D8495" s="0" t="s">
        <v>6040</v>
      </c>
      <c r="E8495" s="12" t="s">
        <v>6041</v>
      </c>
      <c r="F8495" s="0" t="s">
        <v>25</v>
      </c>
      <c r="G8495" s="0" t="n">
        <v>-0.737672507134312</v>
      </c>
      <c r="H8495" s="0" t="n">
        <v>0.98437353427509</v>
      </c>
      <c r="I8495" s="0" t="n">
        <v>-0.770788711206021</v>
      </c>
      <c r="J8495" s="0" t="n">
        <v>0.85718187961796</v>
      </c>
      <c r="K8495" s="0" t="n">
        <v>1.3409008463979</v>
      </c>
      <c r="L8495" s="0" t="n">
        <v>0.989996392054125</v>
      </c>
      <c r="M8495" s="0" t="n">
        <v>0.147387974067708</v>
      </c>
      <c r="N8495" s="0" t="n">
        <v>0.999929953563346</v>
      </c>
      <c r="O8495" s="0" t="n">
        <v>0.925200667196722</v>
      </c>
      <c r="P8495" s="0" t="n">
        <v>0.240142476650611</v>
      </c>
      <c r="Q8495" s="0" t="n">
        <v>1479</v>
      </c>
      <c r="R8495" s="0" t="n">
        <v>1173</v>
      </c>
      <c r="S8495" s="0" t="n">
        <v>878</v>
      </c>
      <c r="T8495" s="0" t="n">
        <v>450</v>
      </c>
      <c r="U8495" s="0" t="n">
        <v>584</v>
      </c>
      <c r="V8495" s="0" t="n">
        <v>1334</v>
      </c>
      <c r="W8495" s="0" t="n">
        <v>506</v>
      </c>
      <c r="X8495" s="0" t="n">
        <v>3764</v>
      </c>
      <c r="Y8495" s="0" t="n">
        <v>1426</v>
      </c>
      <c r="Z8495" s="0" t="n">
        <v>2782</v>
      </c>
      <c r="AA8495" s="0" t="n">
        <v>4561</v>
      </c>
      <c r="AB8495" s="0" t="n">
        <v>4477</v>
      </c>
    </row>
    <row r="8496" customFormat="false" ht="15" hidden="false" customHeight="false" outlineLevel="0" collapsed="false">
      <c r="A8496" s="0" t="s">
        <v>6035</v>
      </c>
      <c r="B8496" s="0" t="n">
        <v>5849</v>
      </c>
      <c r="C8496" s="0" t="s">
        <v>26</v>
      </c>
      <c r="D8496" s="0" t="s">
        <v>6040</v>
      </c>
      <c r="E8496" s="12" t="s">
        <v>6041</v>
      </c>
      <c r="F8496" s="0" t="s">
        <v>25</v>
      </c>
      <c r="G8496" s="0" t="n">
        <v>-0.703758855589122</v>
      </c>
      <c r="H8496" s="0" t="n">
        <v>0.941126851011455</v>
      </c>
      <c r="I8496" s="0" t="n">
        <v>-0.902765846229219</v>
      </c>
      <c r="J8496" s="0" t="n">
        <v>0.620704877513654</v>
      </c>
      <c r="K8496" s="0" t="n">
        <v>-5.19481027377863</v>
      </c>
      <c r="L8496" s="0" t="n">
        <v>0.0685434874857076</v>
      </c>
      <c r="M8496" s="0" t="n">
        <v>-5.97487821703112</v>
      </c>
      <c r="N8496" s="0" t="n">
        <v>0.0742121217098614</v>
      </c>
      <c r="O8496" s="0" t="n">
        <v>-0.386773070561074</v>
      </c>
      <c r="P8496" s="0" t="n">
        <v>0.715413060468513</v>
      </c>
      <c r="Q8496" s="0" t="n">
        <v>2376</v>
      </c>
      <c r="R8496" s="0" t="n">
        <v>1069</v>
      </c>
      <c r="S8496" s="0" t="n">
        <v>1148</v>
      </c>
      <c r="T8496" s="0" t="n">
        <v>1592</v>
      </c>
      <c r="U8496" s="0" t="n">
        <v>1031</v>
      </c>
      <c r="V8496" s="0" t="n">
        <v>10</v>
      </c>
      <c r="W8496" s="0" t="n">
        <v>0</v>
      </c>
      <c r="X8496" s="0" t="n">
        <v>1</v>
      </c>
      <c r="Y8496" s="0" t="n">
        <v>3</v>
      </c>
      <c r="Z8496" s="0" t="n">
        <v>5611</v>
      </c>
      <c r="AA8496" s="0" t="n">
        <v>3128</v>
      </c>
      <c r="AB8496" s="0" t="n">
        <v>3627</v>
      </c>
    </row>
    <row r="8497" customFormat="false" ht="15" hidden="false" customHeight="false" outlineLevel="0" collapsed="false">
      <c r="A8497" s="0" t="s">
        <v>6035</v>
      </c>
      <c r="B8497" s="0" t="n">
        <v>6163</v>
      </c>
      <c r="C8497" s="0" t="s">
        <v>26</v>
      </c>
      <c r="D8497" s="0" t="s">
        <v>6040</v>
      </c>
      <c r="E8497" s="12" t="s">
        <v>6041</v>
      </c>
      <c r="F8497" s="0" t="s">
        <v>27</v>
      </c>
      <c r="G8497" s="0" t="n">
        <v>0.243110631839373</v>
      </c>
      <c r="H8497" s="0" t="n">
        <v>0.812413298219635</v>
      </c>
      <c r="I8497" s="0" t="n">
        <v>0.0884423858776693</v>
      </c>
      <c r="J8497" s="0" t="n">
        <v>0.950633972874453</v>
      </c>
      <c r="K8497" s="0" t="n">
        <v>1.89015195770594</v>
      </c>
      <c r="L8497" s="0" t="n">
        <v>0.999351530254602</v>
      </c>
      <c r="M8497" s="0" t="n">
        <v>1.56491926483708</v>
      </c>
      <c r="N8497" s="0" t="n">
        <v>0.998568666626062</v>
      </c>
      <c r="O8497" s="0" t="n">
        <v>1.0767502817853</v>
      </c>
      <c r="P8497" s="0" t="n">
        <v>0.0388939200359179</v>
      </c>
      <c r="Q8497" s="0" t="n">
        <v>5022</v>
      </c>
      <c r="R8497" s="0" t="n">
        <v>3139</v>
      </c>
      <c r="S8497" s="0" t="n">
        <v>2213</v>
      </c>
      <c r="T8497" s="0" t="n">
        <v>3140</v>
      </c>
      <c r="U8497" s="0" t="n">
        <v>2284</v>
      </c>
      <c r="V8497" s="0" t="n">
        <v>8764</v>
      </c>
      <c r="W8497" s="0" t="n">
        <v>13386</v>
      </c>
      <c r="X8497" s="0" t="n">
        <v>3500</v>
      </c>
      <c r="Y8497" s="0" t="n">
        <v>2634</v>
      </c>
      <c r="Z8497" s="0" t="n">
        <v>5488</v>
      </c>
      <c r="AA8497" s="0" t="n">
        <v>8861</v>
      </c>
      <c r="AB8497" s="0" t="n">
        <v>11606</v>
      </c>
    </row>
    <row r="8498" customFormat="false" ht="15" hidden="false" customHeight="false" outlineLevel="0" collapsed="false">
      <c r="A8498" s="0" t="s">
        <v>6035</v>
      </c>
      <c r="B8498" s="0" t="n">
        <v>6220</v>
      </c>
      <c r="C8498" s="0" t="s">
        <v>24</v>
      </c>
      <c r="D8498" s="0" t="s">
        <v>6040</v>
      </c>
      <c r="E8498" s="12" t="s">
        <v>6041</v>
      </c>
      <c r="F8498" s="0" t="s">
        <v>25</v>
      </c>
      <c r="G8498" s="0" t="n">
        <v>-0.521998764763872</v>
      </c>
      <c r="H8498" s="0" t="n">
        <v>0.999204941602324</v>
      </c>
      <c r="I8498" s="0" t="n">
        <v>-0.904425119935791</v>
      </c>
      <c r="J8498" s="0" t="n">
        <v>0.5931634020476</v>
      </c>
      <c r="K8498" s="0" t="n">
        <v>-1.12061008231934</v>
      </c>
      <c r="L8498" s="0" t="n">
        <v>0.989996392054125</v>
      </c>
      <c r="M8498" s="0" t="n">
        <v>-0.761350633171114</v>
      </c>
      <c r="N8498" s="0" t="n">
        <v>0.999929953563346</v>
      </c>
      <c r="O8498" s="0" t="n">
        <v>-0.570686038089543</v>
      </c>
      <c r="P8498" s="0" t="n">
        <v>0.571632106527605</v>
      </c>
      <c r="Q8498" s="0" t="n">
        <v>2662</v>
      </c>
      <c r="R8498" s="0" t="n">
        <v>1452</v>
      </c>
      <c r="S8498" s="0" t="n">
        <v>1267</v>
      </c>
      <c r="T8498" s="0" t="n">
        <v>2006</v>
      </c>
      <c r="U8498" s="0" t="n">
        <v>1185</v>
      </c>
      <c r="V8498" s="0" t="n">
        <v>534</v>
      </c>
      <c r="W8498" s="0" t="n">
        <v>5</v>
      </c>
      <c r="X8498" s="0" t="n">
        <v>459</v>
      </c>
      <c r="Y8498" s="0" t="n">
        <v>1489</v>
      </c>
      <c r="Z8498" s="0" t="n">
        <v>7218</v>
      </c>
      <c r="AA8498" s="0" t="n">
        <v>2936</v>
      </c>
      <c r="AB8498" s="0" t="n">
        <v>4581</v>
      </c>
    </row>
    <row r="8499" customFormat="false" ht="15" hidden="false" customHeight="false" outlineLevel="0" collapsed="false">
      <c r="A8499" s="0" t="s">
        <v>6035</v>
      </c>
      <c r="B8499" s="0" t="n">
        <v>6233</v>
      </c>
      <c r="C8499" s="0" t="s">
        <v>26</v>
      </c>
      <c r="D8499" s="0" t="s">
        <v>6040</v>
      </c>
      <c r="E8499" s="12" t="s">
        <v>6041</v>
      </c>
      <c r="F8499" s="0" t="s">
        <v>25</v>
      </c>
      <c r="G8499" s="0" t="n">
        <v>0.331282430859338</v>
      </c>
      <c r="H8499" s="0" t="n">
        <v>0.999204941602324</v>
      </c>
      <c r="I8499" s="0" t="n">
        <v>0.0732507564314012</v>
      </c>
      <c r="J8499" s="0" t="n">
        <v>0.996188712105698</v>
      </c>
      <c r="K8499" s="0" t="n">
        <v>-0.951289477079237</v>
      </c>
      <c r="L8499" s="0" t="n">
        <v>0.989996392054125</v>
      </c>
      <c r="M8499" s="0" t="n">
        <v>0.460819080026115</v>
      </c>
      <c r="N8499" s="0" t="n">
        <v>0.999929953563346</v>
      </c>
      <c r="O8499" s="0" t="n">
        <v>0.0864957525921796</v>
      </c>
      <c r="P8499" s="0" t="n">
        <v>0.950441811416699</v>
      </c>
      <c r="Q8499" s="0" t="n">
        <v>1007</v>
      </c>
      <c r="R8499" s="0" t="n">
        <v>1348</v>
      </c>
      <c r="S8499" s="0" t="n">
        <v>502</v>
      </c>
      <c r="T8499" s="0" t="n">
        <v>1224</v>
      </c>
      <c r="U8499" s="0" t="n">
        <v>1529</v>
      </c>
      <c r="V8499" s="0" t="n">
        <v>322</v>
      </c>
      <c r="W8499" s="0" t="n">
        <v>1484</v>
      </c>
      <c r="X8499" s="0" t="n">
        <v>77</v>
      </c>
      <c r="Y8499" s="0" t="n">
        <v>39</v>
      </c>
      <c r="Z8499" s="0" t="n">
        <v>4628</v>
      </c>
      <c r="AA8499" s="0" t="n">
        <v>4912</v>
      </c>
      <c r="AB8499" s="0" t="n">
        <v>3088</v>
      </c>
    </row>
    <row r="8500" customFormat="false" ht="15" hidden="false" customHeight="false" outlineLevel="0" collapsed="false">
      <c r="A8500" s="0" t="s">
        <v>6035</v>
      </c>
      <c r="B8500" s="0" t="n">
        <v>6474</v>
      </c>
      <c r="C8500" s="0" t="s">
        <v>26</v>
      </c>
      <c r="D8500" s="0" t="s">
        <v>6040</v>
      </c>
      <c r="E8500" s="12" t="s">
        <v>6041</v>
      </c>
      <c r="F8500" s="0" t="s">
        <v>25</v>
      </c>
      <c r="G8500" s="0" t="n">
        <v>0.223886554085414</v>
      </c>
      <c r="H8500" s="0" t="n">
        <v>0.999204941602324</v>
      </c>
      <c r="I8500" s="0" t="n">
        <v>0.665617586768695</v>
      </c>
      <c r="J8500" s="0" t="n">
        <v>0.859461306155177</v>
      </c>
      <c r="K8500" s="0" t="n">
        <v>0.404314206822038</v>
      </c>
      <c r="L8500" s="0" t="n">
        <v>0.9942863329513</v>
      </c>
      <c r="M8500" s="0" t="n">
        <v>0.113419497239613</v>
      </c>
      <c r="N8500" s="0" t="n">
        <v>0.999929953563346</v>
      </c>
      <c r="O8500" s="0" t="n">
        <v>-0.302111490761253</v>
      </c>
      <c r="P8500" s="0" t="n">
        <v>0.792246322372042</v>
      </c>
      <c r="Q8500" s="0" t="n">
        <v>1250</v>
      </c>
      <c r="R8500" s="0" t="n">
        <v>1774</v>
      </c>
      <c r="S8500" s="0" t="n">
        <v>1996</v>
      </c>
      <c r="T8500" s="0" t="n">
        <v>1184</v>
      </c>
      <c r="U8500" s="0" t="n">
        <v>1985</v>
      </c>
      <c r="V8500" s="0" t="n">
        <v>526</v>
      </c>
      <c r="W8500" s="0" t="n">
        <v>727</v>
      </c>
      <c r="X8500" s="0" t="n">
        <v>1340</v>
      </c>
      <c r="Y8500" s="0" t="n">
        <v>756</v>
      </c>
      <c r="Z8500" s="0" t="n">
        <v>4002</v>
      </c>
      <c r="AA8500" s="0" t="n">
        <v>2449</v>
      </c>
      <c r="AB8500" s="0" t="n">
        <v>2688</v>
      </c>
    </row>
    <row r="8501" customFormat="false" ht="15" hidden="false" customHeight="false" outlineLevel="0" collapsed="false">
      <c r="A8501" s="0" t="s">
        <v>6035</v>
      </c>
      <c r="B8501" s="0" t="n">
        <v>7054</v>
      </c>
      <c r="C8501" s="0" t="s">
        <v>24</v>
      </c>
      <c r="D8501" s="0" t="s">
        <v>6042</v>
      </c>
      <c r="E8501" s="12" t="s">
        <v>6043</v>
      </c>
      <c r="F8501" s="0" t="s">
        <v>27</v>
      </c>
      <c r="G8501" s="0" t="n">
        <v>0.202849825064036</v>
      </c>
      <c r="H8501" s="0" t="n">
        <v>0.870983589690897</v>
      </c>
      <c r="I8501" s="0" t="n">
        <v>0.882505113901586</v>
      </c>
      <c r="J8501" s="0" t="n">
        <v>0.367217732669815</v>
      </c>
      <c r="K8501" s="0" t="n">
        <v>-3.17113393096492</v>
      </c>
      <c r="M8501" s="0" t="n">
        <v>-0.708882490758439</v>
      </c>
      <c r="N8501" s="0" t="n">
        <v>0.998568666626062</v>
      </c>
      <c r="O8501" s="0" t="n">
        <v>-0.200265508646013</v>
      </c>
      <c r="P8501" s="0" t="n">
        <v>0.828940939398964</v>
      </c>
      <c r="Q8501" s="0" t="n">
        <v>1414</v>
      </c>
      <c r="R8501" s="0" t="n">
        <v>872</v>
      </c>
      <c r="S8501" s="0" t="n">
        <v>1030</v>
      </c>
      <c r="T8501" s="0" t="n">
        <v>864</v>
      </c>
      <c r="U8501" s="0" t="n">
        <v>1397</v>
      </c>
      <c r="V8501" s="0" t="n">
        <v>1</v>
      </c>
      <c r="W8501" s="0" t="n">
        <v>2</v>
      </c>
      <c r="X8501" s="0" t="n">
        <v>3</v>
      </c>
      <c r="Y8501" s="0" t="n">
        <v>477</v>
      </c>
      <c r="Z8501" s="0" t="n">
        <v>7374</v>
      </c>
      <c r="AA8501" s="0" t="n">
        <v>5769</v>
      </c>
      <c r="AB8501" s="0" t="n">
        <v>4954</v>
      </c>
    </row>
    <row r="8502" customFormat="false" ht="15" hidden="false" customHeight="false" outlineLevel="0" collapsed="false">
      <c r="A8502" s="0" t="s">
        <v>6035</v>
      </c>
      <c r="B8502" s="0" t="n">
        <v>7813</v>
      </c>
      <c r="C8502" s="0" t="s">
        <v>24</v>
      </c>
      <c r="D8502" s="0" t="s">
        <v>6044</v>
      </c>
      <c r="E8502" s="12" t="s">
        <v>6045</v>
      </c>
      <c r="F8502" s="0" t="s">
        <v>25</v>
      </c>
      <c r="G8502" s="0" t="n">
        <v>-1.00942650579492</v>
      </c>
      <c r="H8502" s="0" t="n">
        <v>0.465300307961404</v>
      </c>
      <c r="I8502" s="0" t="n">
        <v>-0.150944247007648</v>
      </c>
      <c r="J8502" s="0" t="n">
        <v>0.993028307167897</v>
      </c>
      <c r="K8502" s="0" t="n">
        <v>0.318321504807482</v>
      </c>
      <c r="L8502" s="0" t="n">
        <v>0.9942863329513</v>
      </c>
      <c r="M8502" s="0" t="n">
        <v>0.30528241337996</v>
      </c>
      <c r="N8502" s="0" t="n">
        <v>0.999929953563346</v>
      </c>
      <c r="O8502" s="0" t="n">
        <v>-0.322068073158664</v>
      </c>
      <c r="P8502" s="0" t="n">
        <v>0.776760306779746</v>
      </c>
      <c r="Q8502" s="0" t="n">
        <v>2076</v>
      </c>
      <c r="R8502" s="0" t="n">
        <v>1149</v>
      </c>
      <c r="S8502" s="0" t="n">
        <v>2197</v>
      </c>
      <c r="T8502" s="0" t="n">
        <v>719</v>
      </c>
      <c r="U8502" s="0" t="n">
        <v>1255</v>
      </c>
      <c r="V8502" s="0" t="n">
        <v>4</v>
      </c>
      <c r="W8502" s="0" t="n">
        <v>82</v>
      </c>
      <c r="X8502" s="0" t="n">
        <v>2883</v>
      </c>
      <c r="Y8502" s="0" t="n">
        <v>3340</v>
      </c>
      <c r="Z8502" s="0" t="n">
        <v>4550</v>
      </c>
      <c r="AA8502" s="0" t="n">
        <v>3157</v>
      </c>
      <c r="AB8502" s="0" t="n">
        <v>2604</v>
      </c>
    </row>
    <row r="8503" customFormat="false" ht="15" hidden="false" customHeight="false" outlineLevel="0" collapsed="false">
      <c r="A8503" s="0" t="s">
        <v>6035</v>
      </c>
      <c r="B8503" s="0" t="n">
        <v>7913</v>
      </c>
      <c r="C8503" s="0" t="s">
        <v>26</v>
      </c>
      <c r="D8503" s="0" t="s">
        <v>6044</v>
      </c>
      <c r="E8503" s="12" t="s">
        <v>6045</v>
      </c>
      <c r="F8503" s="0" t="s">
        <v>25</v>
      </c>
      <c r="G8503" s="0" t="n">
        <v>-0.3292433423668</v>
      </c>
      <c r="H8503" s="0" t="n">
        <v>0.999204941602324</v>
      </c>
      <c r="I8503" s="0" t="n">
        <v>0.0102043077237171</v>
      </c>
      <c r="J8503" s="0" t="n">
        <v>0.999304589921669</v>
      </c>
      <c r="K8503" s="0" t="n">
        <v>0.171574543343283</v>
      </c>
      <c r="L8503" s="0" t="n">
        <v>0.995322337302927</v>
      </c>
      <c r="M8503" s="0" t="n">
        <v>0.193853174976315</v>
      </c>
      <c r="N8503" s="0" t="n">
        <v>0.999929953563346</v>
      </c>
      <c r="O8503" s="0" t="n">
        <v>0.474436230362316</v>
      </c>
      <c r="P8503" s="0" t="n">
        <v>0.630608362463023</v>
      </c>
      <c r="Q8503" s="0" t="n">
        <v>1753</v>
      </c>
      <c r="R8503" s="0" t="n">
        <v>1254</v>
      </c>
      <c r="S8503" s="0" t="n">
        <v>1317</v>
      </c>
      <c r="T8503" s="0" t="n">
        <v>1405</v>
      </c>
      <c r="U8503" s="0" t="n">
        <v>2016</v>
      </c>
      <c r="V8503" s="0" t="n">
        <v>2325</v>
      </c>
      <c r="W8503" s="0" t="n">
        <v>2010</v>
      </c>
      <c r="X8503" s="0" t="n">
        <v>32</v>
      </c>
      <c r="Y8503" s="0" t="n">
        <v>4</v>
      </c>
      <c r="Z8503" s="0" t="n">
        <v>8548</v>
      </c>
      <c r="AA8503" s="0" t="n">
        <v>10506</v>
      </c>
      <c r="AB8503" s="0" t="n">
        <v>9238</v>
      </c>
    </row>
    <row r="8504" customFormat="false" ht="15" hidden="false" customHeight="false" outlineLevel="0" collapsed="false">
      <c r="A8504" s="0" t="s">
        <v>6035</v>
      </c>
      <c r="B8504" s="0" t="n">
        <v>8565</v>
      </c>
      <c r="C8504" s="0" t="s">
        <v>24</v>
      </c>
      <c r="D8504" s="0" t="s">
        <v>6044</v>
      </c>
      <c r="E8504" s="12" t="s">
        <v>6045</v>
      </c>
      <c r="F8504" s="0" t="s">
        <v>25</v>
      </c>
      <c r="G8504" s="0" t="n">
        <v>-0.523219286001241</v>
      </c>
      <c r="H8504" s="0" t="n">
        <v>0.999204941602324</v>
      </c>
      <c r="I8504" s="0" t="n">
        <v>-0.380302568459562</v>
      </c>
      <c r="J8504" s="0" t="n">
        <v>0.980079479087781</v>
      </c>
      <c r="K8504" s="0" t="n">
        <v>-1.88032171758352</v>
      </c>
      <c r="L8504" s="0" t="n">
        <v>0.989996392054125</v>
      </c>
      <c r="M8504" s="0" t="n">
        <v>-1.86251424339099</v>
      </c>
      <c r="N8504" s="0" t="n">
        <v>0.999929953563346</v>
      </c>
      <c r="O8504" s="0" t="n">
        <v>0.514306532443137</v>
      </c>
      <c r="P8504" s="0" t="n">
        <v>0.630508423269386</v>
      </c>
      <c r="Q8504" s="0" t="n">
        <v>1725</v>
      </c>
      <c r="R8504" s="0" t="n">
        <v>1159</v>
      </c>
      <c r="S8504" s="0" t="n">
        <v>1240</v>
      </c>
      <c r="T8504" s="0" t="n">
        <v>1100</v>
      </c>
      <c r="U8504" s="0" t="n">
        <v>1153</v>
      </c>
      <c r="V8504" s="0" t="n">
        <v>57</v>
      </c>
      <c r="W8504" s="0" t="n">
        <v>43</v>
      </c>
      <c r="X8504" s="0" t="n">
        <v>199</v>
      </c>
      <c r="Y8504" s="0" t="n">
        <v>261</v>
      </c>
      <c r="Z8504" s="0" t="n">
        <v>2172</v>
      </c>
      <c r="AA8504" s="0" t="n">
        <v>3188</v>
      </c>
      <c r="AB8504" s="0" t="n">
        <v>2025</v>
      </c>
    </row>
    <row r="8505" customFormat="false" ht="15" hidden="false" customHeight="false" outlineLevel="0" collapsed="false">
      <c r="A8505" s="0" t="s">
        <v>6035</v>
      </c>
      <c r="B8505" s="0" t="n">
        <v>9013</v>
      </c>
      <c r="C8505" s="0" t="s">
        <v>26</v>
      </c>
      <c r="D8505" s="0" t="s">
        <v>6044</v>
      </c>
      <c r="E8505" s="12" t="s">
        <v>6045</v>
      </c>
      <c r="F8505" s="0" t="s">
        <v>25</v>
      </c>
      <c r="G8505" s="0" t="n">
        <v>0.248534352058916</v>
      </c>
      <c r="H8505" s="0" t="n">
        <v>0.999204941602324</v>
      </c>
      <c r="I8505" s="0" t="n">
        <v>-0.102054404822301</v>
      </c>
      <c r="J8505" s="0" t="n">
        <v>0.995125012877387</v>
      </c>
      <c r="K8505" s="0" t="n">
        <v>0.667191184636943</v>
      </c>
      <c r="L8505" s="0" t="n">
        <v>0.9942863329513</v>
      </c>
      <c r="M8505" s="0" t="n">
        <v>0.167830445753735</v>
      </c>
      <c r="N8505" s="0" t="n">
        <v>0.999929953563346</v>
      </c>
      <c r="O8505" s="0" t="n">
        <v>-0.499866023051967</v>
      </c>
      <c r="P8505" s="0" t="n">
        <v>0.613946525986929</v>
      </c>
      <c r="Q8505" s="0" t="n">
        <v>1050</v>
      </c>
      <c r="R8505" s="0" t="n">
        <v>1279</v>
      </c>
      <c r="S8505" s="0" t="n">
        <v>573</v>
      </c>
      <c r="T8505" s="0" t="n">
        <v>1231</v>
      </c>
      <c r="U8505" s="0" t="n">
        <v>1244</v>
      </c>
      <c r="V8505" s="0" t="n">
        <v>1074</v>
      </c>
      <c r="W8505" s="0" t="n">
        <v>743</v>
      </c>
      <c r="X8505" s="0" t="n">
        <v>989</v>
      </c>
      <c r="Y8505" s="0" t="n">
        <v>540</v>
      </c>
      <c r="Z8505" s="0" t="n">
        <v>5621</v>
      </c>
      <c r="AA8505" s="0" t="n">
        <v>2878</v>
      </c>
      <c r="AB8505" s="0" t="n">
        <v>3334</v>
      </c>
    </row>
    <row r="8506" customFormat="false" ht="15" hidden="false" customHeight="false" outlineLevel="0" collapsed="false">
      <c r="A8506" s="0" t="s">
        <v>6035</v>
      </c>
      <c r="B8506" s="0" t="n">
        <v>9110</v>
      </c>
      <c r="C8506" s="0" t="s">
        <v>24</v>
      </c>
      <c r="D8506" s="0" t="s">
        <v>6044</v>
      </c>
      <c r="E8506" s="12" t="s">
        <v>6045</v>
      </c>
      <c r="F8506" s="0" t="s">
        <v>25</v>
      </c>
      <c r="G8506" s="0" t="n">
        <v>-0.38221652996539</v>
      </c>
      <c r="H8506" s="0" t="n">
        <v>0.999204941602324</v>
      </c>
      <c r="I8506" s="0" t="n">
        <v>0.293918724113845</v>
      </c>
      <c r="J8506" s="0" t="n">
        <v>0.988369206293153</v>
      </c>
      <c r="K8506" s="0" t="n">
        <v>-2.60667539958786</v>
      </c>
      <c r="L8506" s="0" t="n">
        <v>0.989996392054125</v>
      </c>
      <c r="M8506" s="0" t="n">
        <v>-1.87749220691979</v>
      </c>
      <c r="N8506" s="0" t="n">
        <v>0.999929953563346</v>
      </c>
      <c r="O8506" s="0" t="n">
        <v>-0.438457125148597</v>
      </c>
      <c r="P8506" s="0" t="n">
        <v>0.675749654360891</v>
      </c>
      <c r="Q8506" s="0" t="n">
        <v>1172</v>
      </c>
      <c r="R8506" s="0" t="n">
        <v>724</v>
      </c>
      <c r="S8506" s="0" t="n">
        <v>1322</v>
      </c>
      <c r="T8506" s="0" t="n">
        <v>962</v>
      </c>
      <c r="U8506" s="0" t="n">
        <v>1474</v>
      </c>
      <c r="V8506" s="0" t="n">
        <v>59</v>
      </c>
      <c r="W8506" s="0" t="n">
        <v>84</v>
      </c>
      <c r="X8506" s="0" t="n">
        <v>6</v>
      </c>
      <c r="Y8506" s="0" t="n">
        <v>0</v>
      </c>
      <c r="Z8506" s="0" t="n">
        <v>6161</v>
      </c>
      <c r="AA8506" s="0" t="n">
        <v>3144</v>
      </c>
      <c r="AB8506" s="0" t="n">
        <v>3981</v>
      </c>
    </row>
    <row r="8507" customFormat="false" ht="15" hidden="false" customHeight="false" outlineLevel="0" collapsed="false">
      <c r="A8507" s="0" t="s">
        <v>6035</v>
      </c>
      <c r="B8507" s="0" t="n">
        <v>9311</v>
      </c>
      <c r="C8507" s="0" t="s">
        <v>24</v>
      </c>
      <c r="D8507" s="0" t="s">
        <v>6044</v>
      </c>
      <c r="E8507" s="12" t="s">
        <v>6045</v>
      </c>
      <c r="F8507" s="0" t="s">
        <v>27</v>
      </c>
      <c r="G8507" s="0" t="n">
        <v>-0.465046980634128</v>
      </c>
      <c r="H8507" s="0" t="n">
        <v>0.657653793705325</v>
      </c>
      <c r="I8507" s="0" t="n">
        <v>-0.404337249014435</v>
      </c>
      <c r="J8507" s="0" t="n">
        <v>0.772316401613923</v>
      </c>
      <c r="K8507" s="0" t="n">
        <v>0.187585127024363</v>
      </c>
      <c r="L8507" s="0" t="n">
        <v>0.999351530254602</v>
      </c>
      <c r="M8507" s="0" t="n">
        <v>0.0612797519914676</v>
      </c>
      <c r="N8507" s="0" t="n">
        <v>0.999823505641754</v>
      </c>
      <c r="O8507" s="0" t="n">
        <v>-0.0518107378529552</v>
      </c>
      <c r="P8507" s="0" t="n">
        <v>0.963182688993173</v>
      </c>
      <c r="Q8507" s="0" t="n">
        <v>2998</v>
      </c>
      <c r="R8507" s="0" t="n">
        <v>1061</v>
      </c>
      <c r="S8507" s="0" t="n">
        <v>620</v>
      </c>
      <c r="T8507" s="0" t="n">
        <v>1014</v>
      </c>
      <c r="U8507" s="0" t="n">
        <v>1220</v>
      </c>
      <c r="V8507" s="0" t="n">
        <v>128</v>
      </c>
      <c r="W8507" s="0" t="n">
        <v>131</v>
      </c>
      <c r="X8507" s="0" t="n">
        <v>1820</v>
      </c>
      <c r="Y8507" s="0" t="n">
        <v>2525</v>
      </c>
      <c r="Z8507" s="0" t="n">
        <v>7143</v>
      </c>
      <c r="AA8507" s="0" t="n">
        <v>5023</v>
      </c>
      <c r="AB8507" s="0" t="n">
        <v>6607</v>
      </c>
    </row>
    <row r="8508" customFormat="false" ht="15" hidden="false" customHeight="false" outlineLevel="0" collapsed="false">
      <c r="A8508" s="0" t="s">
        <v>6035</v>
      </c>
      <c r="B8508" s="0" t="n">
        <v>9358</v>
      </c>
      <c r="C8508" s="0" t="s">
        <v>24</v>
      </c>
      <c r="D8508" s="0" t="s">
        <v>6044</v>
      </c>
      <c r="E8508" s="12" t="s">
        <v>6045</v>
      </c>
      <c r="F8508" s="0" t="s">
        <v>27</v>
      </c>
      <c r="G8508" s="0" t="n">
        <v>0.616652578250247</v>
      </c>
      <c r="H8508" s="0" t="n">
        <v>0.547186189764683</v>
      </c>
      <c r="I8508" s="0" t="n">
        <v>1.07200219841656</v>
      </c>
      <c r="J8508" s="0" t="n">
        <v>0.228651021488064</v>
      </c>
      <c r="K8508" s="0" t="n">
        <v>-3.1206137497148</v>
      </c>
      <c r="M8508" s="0" t="n">
        <v>-2.01064373339208</v>
      </c>
      <c r="O8508" s="0" t="n">
        <v>-0.220447201085538</v>
      </c>
      <c r="P8508" s="0" t="n">
        <v>0.814102590544218</v>
      </c>
      <c r="Q8508" s="0" t="n">
        <v>1440</v>
      </c>
      <c r="R8508" s="0" t="n">
        <v>1071</v>
      </c>
      <c r="S8508" s="0" t="n">
        <v>1515</v>
      </c>
      <c r="T8508" s="0" t="n">
        <v>1470</v>
      </c>
      <c r="U8508" s="0" t="n">
        <v>1310</v>
      </c>
      <c r="V8508" s="0" t="n">
        <v>3</v>
      </c>
      <c r="W8508" s="0" t="n">
        <v>66</v>
      </c>
      <c r="X8508" s="0" t="n">
        <v>2</v>
      </c>
      <c r="Y8508" s="0" t="n">
        <v>1</v>
      </c>
      <c r="Z8508" s="0" t="n">
        <v>10346</v>
      </c>
      <c r="AA8508" s="0" t="n">
        <v>6008</v>
      </c>
      <c r="AB8508" s="0" t="n">
        <v>8882</v>
      </c>
    </row>
    <row r="8509" customFormat="false" ht="15" hidden="false" customHeight="false" outlineLevel="0" collapsed="false">
      <c r="A8509" s="0" t="s">
        <v>6035</v>
      </c>
      <c r="B8509" s="0" t="n">
        <v>9395</v>
      </c>
      <c r="C8509" s="0" t="s">
        <v>26</v>
      </c>
      <c r="D8509" s="0" t="s">
        <v>6044</v>
      </c>
      <c r="E8509" s="12" t="s">
        <v>6045</v>
      </c>
      <c r="F8509" s="0" t="s">
        <v>27</v>
      </c>
      <c r="G8509" s="0" t="n">
        <v>-0.102548392356669</v>
      </c>
      <c r="H8509" s="0" t="n">
        <v>0.927845463735215</v>
      </c>
      <c r="I8509" s="0" t="n">
        <v>0.0352159287429431</v>
      </c>
      <c r="J8509" s="0" t="n">
        <v>0.98361973436412</v>
      </c>
      <c r="K8509" s="0" t="n">
        <v>0.879511932433591</v>
      </c>
      <c r="L8509" s="0" t="n">
        <v>0.999351530254602</v>
      </c>
      <c r="M8509" s="0" t="n">
        <v>1.08863608550852</v>
      </c>
      <c r="N8509" s="0" t="n">
        <v>0.998568666626062</v>
      </c>
      <c r="O8509" s="0" t="n">
        <v>-0.218087651351618</v>
      </c>
      <c r="P8509" s="0" t="n">
        <v>0.798854532147894</v>
      </c>
      <c r="Q8509" s="0" t="n">
        <v>7627</v>
      </c>
      <c r="R8509" s="0" t="n">
        <v>4074</v>
      </c>
      <c r="S8509" s="0" t="n">
        <v>3267</v>
      </c>
      <c r="T8509" s="0" t="n">
        <v>3055</v>
      </c>
      <c r="U8509" s="0" t="n">
        <v>3280</v>
      </c>
      <c r="V8509" s="0" t="n">
        <v>2683</v>
      </c>
      <c r="W8509" s="0" t="n">
        <v>4677</v>
      </c>
      <c r="X8509" s="0" t="n">
        <v>5601</v>
      </c>
      <c r="Y8509" s="0" t="n">
        <v>11392</v>
      </c>
      <c r="Z8509" s="0" t="n">
        <v>13087</v>
      </c>
      <c r="AA8509" s="0" t="n">
        <v>9108</v>
      </c>
      <c r="AB8509" s="0" t="n">
        <v>9729</v>
      </c>
    </row>
    <row r="8510" customFormat="false" ht="15" hidden="false" customHeight="false" outlineLevel="0" collapsed="false">
      <c r="A8510" s="0" t="s">
        <v>6035</v>
      </c>
      <c r="B8510" s="0" t="n">
        <v>9493</v>
      </c>
      <c r="C8510" s="0" t="s">
        <v>26</v>
      </c>
      <c r="D8510" s="0" t="s">
        <v>6044</v>
      </c>
      <c r="E8510" s="12" t="s">
        <v>6045</v>
      </c>
      <c r="F8510" s="0" t="s">
        <v>27</v>
      </c>
      <c r="G8510" s="0" t="n">
        <v>-0.778998136719745</v>
      </c>
      <c r="H8510" s="0" t="n">
        <v>0.409343881181255</v>
      </c>
      <c r="I8510" s="0" t="n">
        <v>-1.30832335629068</v>
      </c>
      <c r="J8510" s="0" t="n">
        <v>0.05598026854474</v>
      </c>
      <c r="K8510" s="0" t="n">
        <v>-0.715944788826304</v>
      </c>
      <c r="L8510" s="0" t="n">
        <v>0.999351530254602</v>
      </c>
      <c r="M8510" s="0" t="n">
        <v>-1.14085703576311</v>
      </c>
      <c r="N8510" s="0" t="n">
        <v>0.998568666626062</v>
      </c>
      <c r="O8510" s="0" t="n">
        <v>0.657211172423134</v>
      </c>
      <c r="P8510" s="0" t="n">
        <v>0.3559401576104</v>
      </c>
      <c r="Q8510" s="0" t="n">
        <v>9352</v>
      </c>
      <c r="R8510" s="0" t="n">
        <v>1589</v>
      </c>
      <c r="S8510" s="0" t="n">
        <v>1372</v>
      </c>
      <c r="T8510" s="0" t="n">
        <v>3595</v>
      </c>
      <c r="U8510" s="0" t="n">
        <v>1488</v>
      </c>
      <c r="V8510" s="0" t="n">
        <v>192</v>
      </c>
      <c r="W8510" s="0" t="n">
        <v>1524</v>
      </c>
      <c r="X8510" s="0" t="n">
        <v>2379</v>
      </c>
      <c r="Y8510" s="0" t="n">
        <v>1228</v>
      </c>
      <c r="Z8510" s="0" t="n">
        <v>3013</v>
      </c>
      <c r="AA8510" s="0" t="n">
        <v>3239</v>
      </c>
      <c r="AB8510" s="0" t="n">
        <v>5082</v>
      </c>
    </row>
    <row r="8511" customFormat="false" ht="15" hidden="false" customHeight="false" outlineLevel="0" collapsed="false">
      <c r="A8511" s="0" t="s">
        <v>6035</v>
      </c>
      <c r="B8511" s="0" t="n">
        <v>9508</v>
      </c>
      <c r="C8511" s="0" t="s">
        <v>24</v>
      </c>
      <c r="D8511" s="0" t="s">
        <v>6044</v>
      </c>
      <c r="E8511" s="12" t="s">
        <v>6045</v>
      </c>
      <c r="F8511" s="0" t="s">
        <v>27</v>
      </c>
      <c r="G8511" s="0" t="n">
        <v>0.300243787378054</v>
      </c>
      <c r="H8511" s="0" t="n">
        <v>0.778928351272038</v>
      </c>
      <c r="I8511" s="0" t="n">
        <v>0.054020177924268</v>
      </c>
      <c r="J8511" s="0" t="n">
        <v>0.973668913110165</v>
      </c>
      <c r="K8511" s="0" t="n">
        <v>2.02789134942236</v>
      </c>
      <c r="L8511" s="0" t="n">
        <v>0.999351530254602</v>
      </c>
      <c r="M8511" s="0" t="n">
        <v>1.98386687435242</v>
      </c>
      <c r="N8511" s="0" t="n">
        <v>0.998568666626062</v>
      </c>
      <c r="O8511" s="0" t="n">
        <v>1.76471019868128</v>
      </c>
      <c r="P8511" s="0" t="n">
        <v>0.000101539414655689</v>
      </c>
      <c r="Q8511" s="0" t="n">
        <v>3763</v>
      </c>
      <c r="R8511" s="0" t="n">
        <v>2828</v>
      </c>
      <c r="S8511" s="0" t="n">
        <v>1284</v>
      </c>
      <c r="T8511" s="0" t="n">
        <v>2075</v>
      </c>
      <c r="U8511" s="0" t="n">
        <v>2045</v>
      </c>
      <c r="V8511" s="0" t="n">
        <v>5855</v>
      </c>
      <c r="W8511" s="0" t="n">
        <v>10411</v>
      </c>
      <c r="X8511" s="0" t="n">
        <v>4851</v>
      </c>
      <c r="Y8511" s="0" t="n">
        <v>6508</v>
      </c>
      <c r="Z8511" s="0" t="n">
        <v>5799</v>
      </c>
      <c r="AA8511" s="0" t="n">
        <v>14360</v>
      </c>
      <c r="AB8511" s="0" t="n">
        <v>21728</v>
      </c>
    </row>
    <row r="8512" customFormat="false" ht="15" hidden="false" customHeight="false" outlineLevel="0" collapsed="false">
      <c r="A8512" s="0" t="s">
        <v>6035</v>
      </c>
      <c r="B8512" s="0" t="n">
        <v>9515</v>
      </c>
      <c r="C8512" s="0" t="s">
        <v>24</v>
      </c>
      <c r="D8512" s="0" t="s">
        <v>6044</v>
      </c>
      <c r="E8512" s="12" t="s">
        <v>6045</v>
      </c>
      <c r="F8512" s="0" t="s">
        <v>27</v>
      </c>
      <c r="G8512" s="0" t="n">
        <v>0.0766385198507527</v>
      </c>
      <c r="H8512" s="0" t="n">
        <v>0.950105510554847</v>
      </c>
      <c r="I8512" s="0" t="n">
        <v>0.475159608432797</v>
      </c>
      <c r="J8512" s="0" t="n">
        <v>0.678936471345805</v>
      </c>
      <c r="K8512" s="0" t="n">
        <v>1.30439201029319</v>
      </c>
      <c r="L8512" s="0" t="n">
        <v>0.999351530254602</v>
      </c>
      <c r="M8512" s="0" t="n">
        <v>0.93158686474896</v>
      </c>
      <c r="N8512" s="0" t="n">
        <v>0.998568666626062</v>
      </c>
      <c r="O8512" s="0" t="n">
        <v>0.123439020766231</v>
      </c>
      <c r="P8512" s="0" t="n">
        <v>0.90080142957344</v>
      </c>
      <c r="Q8512" s="0" t="n">
        <v>4094</v>
      </c>
      <c r="R8512" s="0" t="n">
        <v>1508</v>
      </c>
      <c r="S8512" s="0" t="n">
        <v>1688</v>
      </c>
      <c r="T8512" s="0" t="n">
        <v>3103</v>
      </c>
      <c r="U8512" s="0" t="n">
        <v>3397</v>
      </c>
      <c r="V8512" s="0" t="n">
        <v>249</v>
      </c>
      <c r="W8512" s="0" t="n">
        <v>199</v>
      </c>
      <c r="X8512" s="0" t="n">
        <v>7611</v>
      </c>
      <c r="Y8512" s="0" t="n">
        <v>8194</v>
      </c>
      <c r="Z8512" s="0" t="n">
        <v>8540</v>
      </c>
      <c r="AA8512" s="0" t="n">
        <v>8507</v>
      </c>
      <c r="AB8512" s="0" t="n">
        <v>7242</v>
      </c>
    </row>
    <row r="8513" customFormat="false" ht="15" hidden="false" customHeight="false" outlineLevel="0" collapsed="false">
      <c r="A8513" s="0" t="s">
        <v>6035</v>
      </c>
      <c r="B8513" s="0" t="n">
        <v>9938</v>
      </c>
      <c r="C8513" s="0" t="s">
        <v>26</v>
      </c>
      <c r="D8513" s="0" t="s">
        <v>6046</v>
      </c>
      <c r="E8513" s="12" t="s">
        <v>6047</v>
      </c>
      <c r="F8513" s="0" t="s">
        <v>25</v>
      </c>
      <c r="G8513" s="0" t="n">
        <v>-0.148155597447671</v>
      </c>
      <c r="H8513" s="0" t="n">
        <v>0.999204941602324</v>
      </c>
      <c r="I8513" s="0" t="n">
        <v>0.253755207453918</v>
      </c>
      <c r="J8513" s="0" t="n">
        <v>0.988369206293153</v>
      </c>
      <c r="K8513" s="0" t="n">
        <v>1.93917594095674</v>
      </c>
      <c r="L8513" s="0" t="n">
        <v>0.989996392054125</v>
      </c>
      <c r="M8513" s="0" t="n">
        <v>1.59066593679866</v>
      </c>
      <c r="N8513" s="0" t="n">
        <v>0.999929953563346</v>
      </c>
      <c r="O8513" s="0" t="n">
        <v>0.00861220735703845</v>
      </c>
      <c r="P8513" s="0" t="n">
        <v>0.993838839141159</v>
      </c>
      <c r="Q8513" s="0" t="n">
        <v>1516</v>
      </c>
      <c r="R8513" s="0" t="n">
        <v>1549</v>
      </c>
      <c r="S8513" s="0" t="n">
        <v>1952</v>
      </c>
      <c r="T8513" s="0" t="n">
        <v>1127</v>
      </c>
      <c r="U8513" s="0" t="n">
        <v>1536</v>
      </c>
      <c r="V8513" s="0" t="n">
        <v>2725</v>
      </c>
      <c r="W8513" s="0" t="n">
        <v>1201</v>
      </c>
      <c r="X8513" s="0" t="n">
        <v>6088</v>
      </c>
      <c r="Y8513" s="0" t="n">
        <v>5920</v>
      </c>
      <c r="Z8513" s="0" t="n">
        <v>7669</v>
      </c>
      <c r="AA8513" s="0" t="n">
        <v>5283</v>
      </c>
      <c r="AB8513" s="0" t="n">
        <v>7158</v>
      </c>
    </row>
    <row r="8514" customFormat="false" ht="15" hidden="false" customHeight="false" outlineLevel="0" collapsed="false">
      <c r="A8514" s="0" t="s">
        <v>6035</v>
      </c>
      <c r="B8514" s="0" t="n">
        <v>10036</v>
      </c>
      <c r="C8514" s="0" t="s">
        <v>24</v>
      </c>
      <c r="D8514" s="0" t="s">
        <v>6046</v>
      </c>
      <c r="E8514" s="12" t="s">
        <v>6047</v>
      </c>
      <c r="F8514" s="0" t="s">
        <v>25</v>
      </c>
      <c r="G8514" s="0" t="n">
        <v>0.204053581362608</v>
      </c>
      <c r="H8514" s="0" t="n">
        <v>0.999204941602324</v>
      </c>
      <c r="I8514" s="0" t="n">
        <v>0.498989452289661</v>
      </c>
      <c r="J8514" s="0" t="n">
        <v>0.955106764811192</v>
      </c>
      <c r="K8514" s="0" t="n">
        <v>1.2907756052307</v>
      </c>
      <c r="L8514" s="0" t="n">
        <v>0.989996392054125</v>
      </c>
      <c r="M8514" s="0" t="n">
        <v>1.43263237144338</v>
      </c>
      <c r="N8514" s="0" t="n">
        <v>0.999929953563346</v>
      </c>
      <c r="O8514" s="0" t="n">
        <v>-0.358486991051898</v>
      </c>
      <c r="P8514" s="0" t="n">
        <v>0.740771999548322</v>
      </c>
      <c r="Q8514" s="0" t="n">
        <v>1204</v>
      </c>
      <c r="R8514" s="0" t="n">
        <v>1938</v>
      </c>
      <c r="S8514" s="0" t="n">
        <v>1768</v>
      </c>
      <c r="T8514" s="0" t="n">
        <v>902</v>
      </c>
      <c r="U8514" s="0" t="n">
        <v>1604</v>
      </c>
      <c r="V8514" s="0" t="n">
        <v>3932</v>
      </c>
      <c r="W8514" s="0" t="n">
        <v>3524</v>
      </c>
      <c r="X8514" s="0" t="n">
        <v>558</v>
      </c>
      <c r="Y8514" s="0" t="n">
        <v>747</v>
      </c>
      <c r="Z8514" s="0" t="n">
        <v>5702</v>
      </c>
      <c r="AA8514" s="0" t="n">
        <v>3509</v>
      </c>
      <c r="AB8514" s="0" t="n">
        <v>3513</v>
      </c>
    </row>
    <row r="8515" customFormat="false" ht="15" hidden="false" customHeight="false" outlineLevel="0" collapsed="false">
      <c r="A8515" s="0" t="s">
        <v>6035</v>
      </c>
      <c r="B8515" s="0" t="n">
        <v>10774</v>
      </c>
      <c r="C8515" s="0" t="s">
        <v>24</v>
      </c>
      <c r="D8515" s="0" t="s">
        <v>6048</v>
      </c>
      <c r="E8515" s="12" t="s">
        <v>6047</v>
      </c>
      <c r="F8515" s="0" t="s">
        <v>27</v>
      </c>
      <c r="G8515" s="0" t="n">
        <v>-0.726911741368313</v>
      </c>
      <c r="H8515" s="0" t="n">
        <v>0.437851272424971</v>
      </c>
      <c r="I8515" s="0" t="n">
        <v>-0.688809627031793</v>
      </c>
      <c r="J8515" s="0" t="n">
        <v>0.474542774652977</v>
      </c>
      <c r="K8515" s="0" t="n">
        <v>1.00475561096999</v>
      </c>
      <c r="L8515" s="0" t="n">
        <v>0.999351530254602</v>
      </c>
      <c r="M8515" s="0" t="n">
        <v>1.07977345253862</v>
      </c>
      <c r="N8515" s="0" t="n">
        <v>0.998568666626062</v>
      </c>
      <c r="O8515" s="0" t="n">
        <v>-0.907930435001749</v>
      </c>
      <c r="P8515" s="0" t="n">
        <v>0.121865572385734</v>
      </c>
      <c r="Q8515" s="0" t="n">
        <v>6088</v>
      </c>
      <c r="R8515" s="0" t="n">
        <v>1927</v>
      </c>
      <c r="S8515" s="0" t="n">
        <v>1170</v>
      </c>
      <c r="T8515" s="0" t="n">
        <v>1466</v>
      </c>
      <c r="U8515" s="0" t="n">
        <v>1842</v>
      </c>
      <c r="V8515" s="0" t="n">
        <v>3395</v>
      </c>
      <c r="W8515" s="0" t="n">
        <v>3814</v>
      </c>
      <c r="X8515" s="0" t="n">
        <v>3692</v>
      </c>
      <c r="Y8515" s="0" t="n">
        <v>8971</v>
      </c>
      <c r="Z8515" s="0" t="n">
        <v>4847</v>
      </c>
      <c r="AA8515" s="0" t="n">
        <v>2002</v>
      </c>
      <c r="AB8515" s="0" t="n">
        <v>2188</v>
      </c>
    </row>
    <row r="8516" customFormat="false" ht="15" hidden="false" customHeight="false" outlineLevel="0" collapsed="false">
      <c r="A8516" s="0" t="s">
        <v>6035</v>
      </c>
      <c r="B8516" s="0" t="n">
        <v>10850</v>
      </c>
      <c r="C8516" s="0" t="s">
        <v>24</v>
      </c>
      <c r="D8516" s="0" t="s">
        <v>6048</v>
      </c>
      <c r="E8516" s="12" t="s">
        <v>6047</v>
      </c>
      <c r="F8516" s="0" t="s">
        <v>27</v>
      </c>
      <c r="G8516" s="0" t="n">
        <v>-1.17527335555225</v>
      </c>
      <c r="H8516" s="0" t="n">
        <v>0.113497678804629</v>
      </c>
      <c r="I8516" s="0" t="n">
        <v>-1.51603772498773</v>
      </c>
      <c r="J8516" s="0" t="n">
        <v>0.0393408378187074</v>
      </c>
      <c r="K8516" s="0" t="n">
        <v>-0.539647857940962</v>
      </c>
      <c r="L8516" s="0" t="n">
        <v>0.999351530254602</v>
      </c>
      <c r="M8516" s="0" t="n">
        <v>-1.51167529638559</v>
      </c>
      <c r="N8516" s="0" t="n">
        <v>0.998568666626062</v>
      </c>
      <c r="O8516" s="0" t="n">
        <v>0.954192802399551</v>
      </c>
      <c r="P8516" s="0" t="n">
        <v>0.0784176477499194</v>
      </c>
      <c r="Q8516" s="0" t="n">
        <v>8772</v>
      </c>
      <c r="R8516" s="0" t="n">
        <v>1680</v>
      </c>
      <c r="S8516" s="0" t="n">
        <v>1346</v>
      </c>
      <c r="T8516" s="0" t="n">
        <v>1829</v>
      </c>
      <c r="U8516" s="0" t="n">
        <v>829</v>
      </c>
      <c r="V8516" s="0" t="n">
        <v>14</v>
      </c>
      <c r="W8516" s="0" t="n">
        <v>58</v>
      </c>
      <c r="X8516" s="0" t="n">
        <v>2776</v>
      </c>
      <c r="Y8516" s="0" t="n">
        <v>1661</v>
      </c>
      <c r="Z8516" s="0" t="n">
        <v>5063</v>
      </c>
      <c r="AA8516" s="0" t="n">
        <v>7649</v>
      </c>
      <c r="AB8516" s="0" t="n">
        <v>9594</v>
      </c>
    </row>
    <row r="8517" customFormat="false" ht="15" hidden="false" customHeight="false" outlineLevel="0" collapsed="false">
      <c r="A8517" s="0" t="s">
        <v>6035</v>
      </c>
      <c r="B8517" s="0" t="n">
        <v>10862</v>
      </c>
      <c r="C8517" s="0" t="s">
        <v>26</v>
      </c>
      <c r="D8517" s="0" t="s">
        <v>6048</v>
      </c>
      <c r="E8517" s="12" t="s">
        <v>6047</v>
      </c>
      <c r="F8517" s="0" t="s">
        <v>27</v>
      </c>
      <c r="G8517" s="0" t="n">
        <v>-0.75176205923426</v>
      </c>
      <c r="H8517" s="0" t="n">
        <v>0.400670443633267</v>
      </c>
      <c r="I8517" s="0" t="n">
        <v>-1.07222913526484</v>
      </c>
      <c r="J8517" s="0" t="n">
        <v>0.213008446015669</v>
      </c>
      <c r="K8517" s="0" t="n">
        <v>1.19933183093833</v>
      </c>
      <c r="L8517" s="0" t="n">
        <v>0.999351530254602</v>
      </c>
      <c r="M8517" s="0" t="n">
        <v>0.472581638125455</v>
      </c>
      <c r="N8517" s="0" t="n">
        <v>0.998568666626062</v>
      </c>
      <c r="O8517" s="0" t="n">
        <v>-0.0129306977101475</v>
      </c>
      <c r="P8517" s="0" t="n">
        <v>0.99432208574513</v>
      </c>
      <c r="Q8517" s="0" t="n">
        <v>6410</v>
      </c>
      <c r="R8517" s="0" t="n">
        <v>1748</v>
      </c>
      <c r="S8517" s="0" t="n">
        <v>823</v>
      </c>
      <c r="T8517" s="0" t="n">
        <v>1837</v>
      </c>
      <c r="U8517" s="0" t="n">
        <v>1516</v>
      </c>
      <c r="V8517" s="0" t="n">
        <v>4622</v>
      </c>
      <c r="W8517" s="0" t="n">
        <v>4301</v>
      </c>
      <c r="X8517" s="0" t="n">
        <v>4097</v>
      </c>
      <c r="Y8517" s="0" t="n">
        <v>3508</v>
      </c>
      <c r="Z8517" s="0" t="n">
        <v>2504</v>
      </c>
      <c r="AA8517" s="0" t="n">
        <v>1723</v>
      </c>
      <c r="AB8517" s="0" t="n">
        <v>2475</v>
      </c>
    </row>
    <row r="8518" customFormat="false" ht="15" hidden="false" customHeight="false" outlineLevel="0" collapsed="false">
      <c r="A8518" s="0" t="s">
        <v>6035</v>
      </c>
      <c r="B8518" s="0" t="n">
        <v>10990</v>
      </c>
      <c r="C8518" s="0" t="s">
        <v>26</v>
      </c>
      <c r="D8518" s="0" t="s">
        <v>6048</v>
      </c>
      <c r="E8518" s="12" t="s">
        <v>6047</v>
      </c>
      <c r="F8518" s="0" t="s">
        <v>27</v>
      </c>
      <c r="G8518" s="0" t="n">
        <v>-0.264291976342165</v>
      </c>
      <c r="H8518" s="0" t="n">
        <v>0.83105602781514</v>
      </c>
      <c r="I8518" s="0" t="n">
        <v>-0.902450205952446</v>
      </c>
      <c r="J8518" s="0" t="n">
        <v>0.303224466797696</v>
      </c>
      <c r="K8518" s="0" t="n">
        <v>-0.227376808169883</v>
      </c>
      <c r="L8518" s="0" t="n">
        <v>0.999351530254602</v>
      </c>
      <c r="M8518" s="0" t="n">
        <v>-0.457598318291276</v>
      </c>
      <c r="N8518" s="0" t="n">
        <v>0.998568666626062</v>
      </c>
      <c r="O8518" s="0" t="n">
        <v>-0.0314968112207553</v>
      </c>
      <c r="P8518" s="0" t="n">
        <v>0.97950057621796</v>
      </c>
      <c r="Q8518" s="0" t="n">
        <v>5355</v>
      </c>
      <c r="R8518" s="0" t="n">
        <v>3114</v>
      </c>
      <c r="S8518" s="0" t="n">
        <v>1031</v>
      </c>
      <c r="T8518" s="0" t="n">
        <v>1058</v>
      </c>
      <c r="U8518" s="0" t="n">
        <v>1187</v>
      </c>
      <c r="V8518" s="0" t="n">
        <v>444</v>
      </c>
      <c r="W8518" s="0" t="n">
        <v>516</v>
      </c>
      <c r="X8518" s="0" t="n">
        <v>1799</v>
      </c>
      <c r="Y8518" s="0" t="n">
        <v>2388</v>
      </c>
      <c r="Z8518" s="0" t="n">
        <v>5141</v>
      </c>
      <c r="AA8518" s="0" t="n">
        <v>4128</v>
      </c>
      <c r="AB8518" s="0" t="n">
        <v>4351</v>
      </c>
    </row>
    <row r="8519" customFormat="false" ht="15" hidden="false" customHeight="false" outlineLevel="0" collapsed="false">
      <c r="A8519" s="0" t="s">
        <v>6035</v>
      </c>
      <c r="B8519" s="0" t="n">
        <v>11101</v>
      </c>
      <c r="C8519" s="0" t="s">
        <v>24</v>
      </c>
      <c r="D8519" s="0" t="s">
        <v>6048</v>
      </c>
      <c r="E8519" s="12" t="s">
        <v>6047</v>
      </c>
      <c r="F8519" s="0" t="s">
        <v>25</v>
      </c>
      <c r="G8519" s="0" t="n">
        <v>-0.597009813623873</v>
      </c>
      <c r="H8519" s="0" t="n">
        <v>0.98437353427509</v>
      </c>
      <c r="I8519" s="0" t="n">
        <v>-0.659801187239352</v>
      </c>
      <c r="J8519" s="0" t="n">
        <v>0.814315229290312</v>
      </c>
      <c r="K8519" s="0" t="n">
        <v>0.738646943199634</v>
      </c>
      <c r="L8519" s="0" t="n">
        <v>0.9942863329513</v>
      </c>
      <c r="M8519" s="0" t="n">
        <v>0.719800094219401</v>
      </c>
      <c r="N8519" s="0" t="n">
        <v>0.999929953563346</v>
      </c>
      <c r="O8519" s="0" t="n">
        <v>-0.792290110523676</v>
      </c>
      <c r="P8519" s="0" t="n">
        <v>0.323280668830087</v>
      </c>
      <c r="Q8519" s="0" t="n">
        <v>4183</v>
      </c>
      <c r="R8519" s="0" t="n">
        <v>2355</v>
      </c>
      <c r="S8519" s="0" t="n">
        <v>2622</v>
      </c>
      <c r="T8519" s="0" t="n">
        <v>2825</v>
      </c>
      <c r="U8519" s="0" t="n">
        <v>2100</v>
      </c>
      <c r="V8519" s="0" t="n">
        <v>762</v>
      </c>
      <c r="W8519" s="0" t="n">
        <v>805</v>
      </c>
      <c r="X8519" s="0" t="n">
        <v>7479</v>
      </c>
      <c r="Y8519" s="0" t="n">
        <v>8676</v>
      </c>
      <c r="Z8519" s="0" t="n">
        <v>11100</v>
      </c>
      <c r="AA8519" s="0" t="n">
        <v>4850</v>
      </c>
      <c r="AB8519" s="0" t="n">
        <v>5013</v>
      </c>
    </row>
    <row r="8520" customFormat="false" ht="15" hidden="false" customHeight="false" outlineLevel="0" collapsed="false">
      <c r="A8520" s="0" t="s">
        <v>6035</v>
      </c>
      <c r="B8520" s="0" t="n">
        <v>11101</v>
      </c>
      <c r="C8520" s="0" t="s">
        <v>24</v>
      </c>
      <c r="D8520" s="0" t="s">
        <v>6048</v>
      </c>
      <c r="E8520" s="12" t="s">
        <v>6047</v>
      </c>
      <c r="F8520" s="0" t="s">
        <v>27</v>
      </c>
      <c r="G8520" s="0" t="n">
        <v>-0.230009552300311</v>
      </c>
      <c r="H8520" s="0" t="n">
        <v>0.840427454959105</v>
      </c>
      <c r="I8520" s="0" t="n">
        <v>-0.105397187449726</v>
      </c>
      <c r="J8520" s="0" t="n">
        <v>0.95489641977625</v>
      </c>
      <c r="K8520" s="0" t="n">
        <v>0.641909999606587</v>
      </c>
      <c r="L8520" s="0" t="n">
        <v>0.999351530254602</v>
      </c>
      <c r="M8520" s="0" t="n">
        <v>-0.501224913836038</v>
      </c>
      <c r="N8520" s="0" t="n">
        <v>0.998568666626062</v>
      </c>
      <c r="O8520" s="0" t="n">
        <v>0.872979344964052</v>
      </c>
      <c r="P8520" s="0" t="n">
        <v>0.126833410896517</v>
      </c>
      <c r="Q8520" s="0" t="n">
        <v>4259</v>
      </c>
      <c r="R8520" s="0" t="n">
        <v>1134</v>
      </c>
      <c r="S8520" s="0" t="n">
        <v>634</v>
      </c>
      <c r="T8520" s="0" t="n">
        <v>2577</v>
      </c>
      <c r="U8520" s="0" t="n">
        <v>2755</v>
      </c>
      <c r="V8520" s="0" t="n">
        <v>3249</v>
      </c>
      <c r="W8520" s="0" t="n">
        <v>1973</v>
      </c>
      <c r="X8520" s="0" t="n">
        <v>126</v>
      </c>
      <c r="Y8520" s="0" t="n">
        <v>23</v>
      </c>
      <c r="Z8520" s="0" t="n">
        <v>5117</v>
      </c>
      <c r="AA8520" s="0" t="n">
        <v>7104</v>
      </c>
      <c r="AB8520" s="0" t="n">
        <v>9337</v>
      </c>
    </row>
    <row r="8521" customFormat="false" ht="15" hidden="false" customHeight="false" outlineLevel="0" collapsed="false">
      <c r="A8521" s="0" t="s">
        <v>6035</v>
      </c>
      <c r="B8521" s="0" t="n">
        <v>11104</v>
      </c>
      <c r="C8521" s="0" t="s">
        <v>26</v>
      </c>
      <c r="D8521" s="0" t="s">
        <v>6048</v>
      </c>
      <c r="E8521" s="12" t="s">
        <v>6047</v>
      </c>
      <c r="F8521" s="0" t="s">
        <v>27</v>
      </c>
      <c r="G8521" s="0" t="n">
        <v>-0.180405411110087</v>
      </c>
      <c r="H8521" s="0" t="n">
        <v>0.890755062143338</v>
      </c>
      <c r="I8521" s="0" t="n">
        <v>-0.714057796968764</v>
      </c>
      <c r="J8521" s="0" t="n">
        <v>0.44645951910632</v>
      </c>
      <c r="K8521" s="0" t="n">
        <v>0.943261727091174</v>
      </c>
      <c r="L8521" s="0" t="n">
        <v>0.999351530254602</v>
      </c>
      <c r="M8521" s="0" t="n">
        <v>0.248043302154141</v>
      </c>
      <c r="N8521" s="0" t="n">
        <v>0.998568666626062</v>
      </c>
      <c r="O8521" s="0" t="n">
        <v>0.0426986510155388</v>
      </c>
      <c r="P8521" s="0" t="n">
        <v>0.974711992165879</v>
      </c>
      <c r="Q8521" s="0" t="n">
        <v>6130</v>
      </c>
      <c r="R8521" s="0" t="n">
        <v>3865</v>
      </c>
      <c r="S8521" s="0" t="n">
        <v>1549</v>
      </c>
      <c r="T8521" s="0" t="n">
        <v>1287</v>
      </c>
      <c r="U8521" s="0" t="n">
        <v>1376</v>
      </c>
      <c r="V8521" s="0" t="n">
        <v>213</v>
      </c>
      <c r="W8521" s="0" t="n">
        <v>32</v>
      </c>
      <c r="X8521" s="0" t="n">
        <v>8091</v>
      </c>
      <c r="Y8521" s="0" t="n">
        <v>6545</v>
      </c>
      <c r="Z8521" s="0" t="n">
        <v>4186</v>
      </c>
      <c r="AA8521" s="0" t="n">
        <v>2923</v>
      </c>
      <c r="AB8521" s="0" t="n">
        <v>4394</v>
      </c>
    </row>
    <row r="8522" customFormat="false" ht="15" hidden="false" customHeight="false" outlineLevel="0" collapsed="false">
      <c r="A8522" s="0" t="s">
        <v>6035</v>
      </c>
      <c r="B8522" s="0" t="n">
        <v>11131</v>
      </c>
      <c r="C8522" s="0" t="s">
        <v>24</v>
      </c>
      <c r="D8522" s="0" t="s">
        <v>6048</v>
      </c>
      <c r="E8522" s="12" t="s">
        <v>6047</v>
      </c>
      <c r="F8522" s="0" t="s">
        <v>27</v>
      </c>
      <c r="G8522" s="0" t="n">
        <v>1.02399754331223</v>
      </c>
      <c r="H8522" s="0" t="n">
        <v>0.21852789576086</v>
      </c>
      <c r="I8522" s="0" t="n">
        <v>1.13111081398569</v>
      </c>
      <c r="J8522" s="0" t="n">
        <v>0.126927749989638</v>
      </c>
      <c r="K8522" s="0" t="n">
        <v>3.35316752784887</v>
      </c>
      <c r="L8522" s="0" t="n">
        <v>0.43448319251536</v>
      </c>
      <c r="M8522" s="0" t="n">
        <v>3.22511611453346</v>
      </c>
      <c r="N8522" s="0" t="n">
        <v>0.492152242960349</v>
      </c>
      <c r="O8522" s="0" t="n">
        <v>0.270908245510095</v>
      </c>
      <c r="P8522" s="0" t="n">
        <v>0.746620971036411</v>
      </c>
      <c r="Q8522" s="0" t="n">
        <v>2845</v>
      </c>
      <c r="R8522" s="0" t="n">
        <v>3502</v>
      </c>
      <c r="S8522" s="0" t="n">
        <v>2838</v>
      </c>
      <c r="T8522" s="0" t="n">
        <v>3206</v>
      </c>
      <c r="U8522" s="0" t="n">
        <v>2861</v>
      </c>
      <c r="V8522" s="0" t="n">
        <v>8833</v>
      </c>
      <c r="W8522" s="0" t="n">
        <v>10377</v>
      </c>
      <c r="X8522" s="0" t="n">
        <v>19207</v>
      </c>
      <c r="Y8522" s="0" t="n">
        <v>28614</v>
      </c>
      <c r="Z8522" s="0" t="n">
        <v>5443</v>
      </c>
      <c r="AA8522" s="0" t="n">
        <v>5907</v>
      </c>
      <c r="AB8522" s="0" t="n">
        <v>5285</v>
      </c>
    </row>
    <row r="8523" customFormat="false" ht="15" hidden="false" customHeight="false" outlineLevel="0" collapsed="false">
      <c r="A8523" s="0" t="s">
        <v>6035</v>
      </c>
      <c r="B8523" s="0" t="n">
        <v>11148</v>
      </c>
      <c r="C8523" s="0" t="s">
        <v>24</v>
      </c>
      <c r="D8523" s="0" t="s">
        <v>6048</v>
      </c>
      <c r="E8523" s="12" t="s">
        <v>6047</v>
      </c>
      <c r="F8523" s="0" t="s">
        <v>27</v>
      </c>
      <c r="G8523" s="0" t="n">
        <v>0.0989048812364131</v>
      </c>
      <c r="H8523" s="0" t="n">
        <v>0.946460449333425</v>
      </c>
      <c r="I8523" s="0" t="n">
        <v>0.630612762724369</v>
      </c>
      <c r="J8523" s="0" t="n">
        <v>0.730785462401566</v>
      </c>
      <c r="K8523" s="0" t="n">
        <v>-0.210499525773348</v>
      </c>
      <c r="M8523" s="0" t="n">
        <v>-0.26703517176795</v>
      </c>
      <c r="O8523" s="0" t="n">
        <v>-2.60555179256335</v>
      </c>
      <c r="P8523" s="0" t="n">
        <v>0.01595144894173</v>
      </c>
      <c r="Q8523" s="0" t="n">
        <v>83</v>
      </c>
      <c r="R8523" s="0" t="n">
        <v>46</v>
      </c>
      <c r="S8523" s="0" t="n">
        <v>40</v>
      </c>
      <c r="T8523" s="0" t="n">
        <v>63</v>
      </c>
      <c r="U8523" s="0" t="n">
        <v>159</v>
      </c>
      <c r="V8523" s="0" t="n">
        <v>0</v>
      </c>
      <c r="W8523" s="0" t="n">
        <v>1</v>
      </c>
      <c r="X8523" s="0" t="n">
        <v>0</v>
      </c>
      <c r="Y8523" s="0" t="n">
        <v>0</v>
      </c>
      <c r="Z8523" s="0" t="n">
        <v>154</v>
      </c>
      <c r="AA8523" s="0" t="n">
        <v>6</v>
      </c>
      <c r="AB8523" s="0" t="n">
        <v>3</v>
      </c>
    </row>
    <row r="8524" customFormat="false" ht="15" hidden="false" customHeight="false" outlineLevel="0" collapsed="false">
      <c r="A8524" s="0" t="s">
        <v>6035</v>
      </c>
      <c r="B8524" s="0" t="n">
        <v>11203</v>
      </c>
      <c r="C8524" s="0" t="s">
        <v>26</v>
      </c>
      <c r="D8524" s="0" t="s">
        <v>6049</v>
      </c>
      <c r="E8524" s="12" t="s">
        <v>6050</v>
      </c>
      <c r="F8524" s="0" t="s">
        <v>25</v>
      </c>
      <c r="G8524" s="0" t="n">
        <v>0.22752127644688</v>
      </c>
      <c r="H8524" s="0" t="n">
        <v>0.999204941602324</v>
      </c>
      <c r="I8524" s="0" t="n">
        <v>0.618846092621696</v>
      </c>
      <c r="J8524" s="0" t="n">
        <v>0.885203850809693</v>
      </c>
      <c r="K8524" s="0" t="n">
        <v>2.33442501726629</v>
      </c>
      <c r="L8524" s="0" t="n">
        <v>0.989996392054125</v>
      </c>
      <c r="M8524" s="0" t="n">
        <v>2.15487802705539</v>
      </c>
      <c r="N8524" s="0" t="n">
        <v>0.999929953563346</v>
      </c>
      <c r="O8524" s="0" t="n">
        <v>-0.213360923571942</v>
      </c>
      <c r="P8524" s="0" t="n">
        <v>0.866282485667657</v>
      </c>
      <c r="Q8524" s="0" t="n">
        <v>1207</v>
      </c>
      <c r="R8524" s="0" t="n">
        <v>1877</v>
      </c>
      <c r="S8524" s="0" t="n">
        <v>1883</v>
      </c>
      <c r="T8524" s="0" t="n">
        <v>1009</v>
      </c>
      <c r="U8524" s="0" t="n">
        <v>1828</v>
      </c>
      <c r="V8524" s="0" t="n">
        <v>5189</v>
      </c>
      <c r="W8524" s="0" t="n">
        <v>4090</v>
      </c>
      <c r="X8524" s="0" t="n">
        <v>4858</v>
      </c>
      <c r="Y8524" s="0" t="n">
        <v>3889</v>
      </c>
      <c r="Z8524" s="0" t="n">
        <v>8030</v>
      </c>
      <c r="AA8524" s="0" t="n">
        <v>4658</v>
      </c>
      <c r="AB8524" s="0" t="n">
        <v>6349</v>
      </c>
    </row>
    <row r="8525" customFormat="false" ht="15" hidden="false" customHeight="false" outlineLevel="0" collapsed="false">
      <c r="A8525" s="0" t="s">
        <v>6035</v>
      </c>
      <c r="B8525" s="0" t="n">
        <v>11538</v>
      </c>
      <c r="C8525" s="0" t="s">
        <v>26</v>
      </c>
      <c r="D8525" s="0" t="s">
        <v>6049</v>
      </c>
      <c r="E8525" s="12" t="s">
        <v>6050</v>
      </c>
      <c r="F8525" s="0" t="s">
        <v>27</v>
      </c>
      <c r="G8525" s="0" t="n">
        <v>-0.0408638411374092</v>
      </c>
      <c r="H8525" s="0" t="n">
        <v>0.982983576979473</v>
      </c>
      <c r="I8525" s="0" t="n">
        <v>0.255669266719175</v>
      </c>
      <c r="J8525" s="0" t="n">
        <v>0.898391177370168</v>
      </c>
      <c r="K8525" s="0" t="n">
        <v>-1.60415457538852</v>
      </c>
      <c r="M8525" s="0" t="n">
        <v>-1.75725035954128</v>
      </c>
      <c r="O8525" s="0" t="n">
        <v>-1.42769776183715</v>
      </c>
      <c r="P8525" s="0" t="n">
        <v>0.185772262601303</v>
      </c>
      <c r="Q8525" s="0" t="n">
        <v>579</v>
      </c>
      <c r="R8525" s="0" t="n">
        <v>350</v>
      </c>
      <c r="S8525" s="0" t="n">
        <v>143</v>
      </c>
      <c r="T8525" s="0" t="n">
        <v>208</v>
      </c>
      <c r="U8525" s="0" t="n">
        <v>504</v>
      </c>
      <c r="V8525" s="0" t="n">
        <v>3</v>
      </c>
      <c r="W8525" s="0" t="n">
        <v>4</v>
      </c>
      <c r="X8525" s="0" t="n">
        <v>1</v>
      </c>
      <c r="Y8525" s="0" t="n">
        <v>4</v>
      </c>
      <c r="Z8525" s="0" t="n">
        <v>1199</v>
      </c>
      <c r="AA8525" s="0" t="n">
        <v>61</v>
      </c>
      <c r="AB8525" s="0" t="n">
        <v>516</v>
      </c>
    </row>
    <row r="8526" customFormat="false" ht="15" hidden="false" customHeight="false" outlineLevel="0" collapsed="false">
      <c r="A8526" s="0" t="s">
        <v>6035</v>
      </c>
      <c r="B8526" s="0" t="n">
        <v>12218</v>
      </c>
      <c r="C8526" s="0" t="s">
        <v>26</v>
      </c>
      <c r="D8526" s="0" t="s">
        <v>6049</v>
      </c>
      <c r="E8526" s="12" t="s">
        <v>6050</v>
      </c>
      <c r="F8526" s="0" t="s">
        <v>25</v>
      </c>
      <c r="G8526" s="0" t="n">
        <v>0.238755172532234</v>
      </c>
      <c r="H8526" s="0" t="n">
        <v>0.999204941602324</v>
      </c>
      <c r="I8526" s="0" t="n">
        <v>0.0968355740978739</v>
      </c>
      <c r="J8526" s="0" t="n">
        <v>0.995125012877387</v>
      </c>
      <c r="K8526" s="0" t="n">
        <v>0.976075297978485</v>
      </c>
      <c r="L8526" s="0" t="n">
        <v>0.989996392054125</v>
      </c>
      <c r="M8526" s="0" t="n">
        <v>0.831009068382347</v>
      </c>
      <c r="N8526" s="0" t="n">
        <v>0.999929953563346</v>
      </c>
      <c r="O8526" s="0" t="n">
        <v>0.285013274084279</v>
      </c>
      <c r="P8526" s="0" t="n">
        <v>0.801517852451443</v>
      </c>
      <c r="Q8526" s="0" t="n">
        <v>1070</v>
      </c>
      <c r="R8526" s="0" t="n">
        <v>1336</v>
      </c>
      <c r="S8526" s="0" t="n">
        <v>1032</v>
      </c>
      <c r="T8526" s="0" t="n">
        <v>1206</v>
      </c>
      <c r="U8526" s="0" t="n">
        <v>1149</v>
      </c>
      <c r="V8526" s="0" t="n">
        <v>46</v>
      </c>
      <c r="W8526" s="0" t="n">
        <v>217</v>
      </c>
      <c r="X8526" s="0" t="n">
        <v>2865</v>
      </c>
      <c r="Y8526" s="0" t="n">
        <v>2626</v>
      </c>
      <c r="Z8526" s="0" t="n">
        <v>4192</v>
      </c>
      <c r="AA8526" s="0" t="n">
        <v>4440</v>
      </c>
      <c r="AB8526" s="0" t="n">
        <v>3958</v>
      </c>
    </row>
    <row r="8527" customFormat="false" ht="15" hidden="false" customHeight="false" outlineLevel="0" collapsed="false">
      <c r="A8527" s="0" t="s">
        <v>6035</v>
      </c>
      <c r="B8527" s="0" t="n">
        <v>12234</v>
      </c>
      <c r="C8527" s="0" t="s">
        <v>24</v>
      </c>
      <c r="D8527" s="0" t="s">
        <v>6049</v>
      </c>
      <c r="E8527" s="12" t="s">
        <v>6050</v>
      </c>
      <c r="F8527" s="0" t="s">
        <v>25</v>
      </c>
      <c r="G8527" s="0" t="n">
        <v>-0.38369644058702</v>
      </c>
      <c r="H8527" s="0" t="n">
        <v>0.999204941602324</v>
      </c>
      <c r="I8527" s="0" t="n">
        <v>0.638338477569235</v>
      </c>
      <c r="J8527" s="0" t="n">
        <v>0.900339174552235</v>
      </c>
      <c r="K8527" s="0" t="n">
        <v>1.80681634886633</v>
      </c>
      <c r="L8527" s="0" t="n">
        <v>0.989996392054125</v>
      </c>
      <c r="M8527" s="0" t="n">
        <v>1.56536031930757</v>
      </c>
      <c r="N8527" s="0" t="n">
        <v>0.999929953563346</v>
      </c>
      <c r="O8527" s="0" t="n">
        <v>0.379884202593381</v>
      </c>
      <c r="P8527" s="0" t="n">
        <v>0.71746090010866</v>
      </c>
      <c r="Q8527" s="0" t="n">
        <v>1341</v>
      </c>
      <c r="R8527" s="0" t="n">
        <v>1168</v>
      </c>
      <c r="S8527" s="0" t="n">
        <v>2705</v>
      </c>
      <c r="T8527" s="0" t="n">
        <v>798</v>
      </c>
      <c r="U8527" s="0" t="n">
        <v>1510</v>
      </c>
      <c r="V8527" s="0" t="n">
        <v>2165</v>
      </c>
      <c r="W8527" s="0" t="n">
        <v>3810</v>
      </c>
      <c r="X8527" s="0" t="n">
        <v>4819</v>
      </c>
      <c r="Y8527" s="0" t="n">
        <v>1478</v>
      </c>
      <c r="Z8527" s="0" t="n">
        <v>5181</v>
      </c>
      <c r="AA8527" s="0" t="n">
        <v>5270</v>
      </c>
      <c r="AB8527" s="0" t="n">
        <v>5866</v>
      </c>
    </row>
    <row r="8528" customFormat="false" ht="15" hidden="false" customHeight="false" outlineLevel="0" collapsed="false">
      <c r="A8528" s="0" t="s">
        <v>6035</v>
      </c>
      <c r="B8528" s="0" t="n">
        <v>12549</v>
      </c>
      <c r="C8528" s="0" t="s">
        <v>26</v>
      </c>
      <c r="D8528" s="0" t="s">
        <v>6049</v>
      </c>
      <c r="E8528" s="12" t="s">
        <v>6050</v>
      </c>
      <c r="F8528" s="0" t="s">
        <v>27</v>
      </c>
      <c r="G8528" s="0" t="n">
        <v>1.09188281459858</v>
      </c>
      <c r="H8528" s="0" t="n">
        <v>0.171787159977007</v>
      </c>
      <c r="I8528" s="0" t="n">
        <v>1.06383529260166</v>
      </c>
      <c r="J8528" s="0" t="n">
        <v>0.176117349118052</v>
      </c>
      <c r="K8528" s="0" t="n">
        <v>1.46357887168777</v>
      </c>
      <c r="L8528" s="0" t="n">
        <v>0.999351530254602</v>
      </c>
      <c r="M8528" s="0" t="n">
        <v>1.60930675038972</v>
      </c>
      <c r="N8528" s="0" t="n">
        <v>0.998568666626062</v>
      </c>
      <c r="O8528" s="0" t="n">
        <v>0.133938139656035</v>
      </c>
      <c r="P8528" s="0" t="n">
        <v>0.900455592208824</v>
      </c>
      <c r="Q8528" s="0" t="n">
        <v>2460</v>
      </c>
      <c r="R8528" s="0" t="n">
        <v>2802</v>
      </c>
      <c r="S8528" s="0" t="n">
        <v>2063</v>
      </c>
      <c r="T8528" s="0" t="n">
        <v>3383</v>
      </c>
      <c r="U8528" s="0" t="n">
        <v>2678</v>
      </c>
      <c r="V8528" s="0" t="n">
        <v>263</v>
      </c>
      <c r="W8528" s="0" t="n">
        <v>550</v>
      </c>
      <c r="X8528" s="0" t="n">
        <v>5249</v>
      </c>
      <c r="Y8528" s="0" t="n">
        <v>8781</v>
      </c>
      <c r="Z8528" s="0" t="n">
        <v>7154</v>
      </c>
      <c r="AA8528" s="0" t="n">
        <v>5126</v>
      </c>
      <c r="AB8528" s="0" t="n">
        <v>8262</v>
      </c>
    </row>
    <row r="8529" customFormat="false" ht="15" hidden="false" customHeight="false" outlineLevel="0" collapsed="false">
      <c r="A8529" s="0" t="s">
        <v>6035</v>
      </c>
      <c r="B8529" s="0" t="n">
        <v>12782</v>
      </c>
      <c r="C8529" s="0" t="s">
        <v>24</v>
      </c>
      <c r="D8529" s="0" t="s">
        <v>6049</v>
      </c>
      <c r="E8529" s="12" t="s">
        <v>6050</v>
      </c>
      <c r="F8529" s="0" t="s">
        <v>25</v>
      </c>
      <c r="G8529" s="0" t="n">
        <v>0.155406086008697</v>
      </c>
      <c r="H8529" s="0" t="n">
        <v>0.999204941602324</v>
      </c>
      <c r="I8529" s="0" t="n">
        <v>0.161649599962858</v>
      </c>
      <c r="J8529" s="0" t="n">
        <v>0.993028307167897</v>
      </c>
      <c r="K8529" s="0" t="n">
        <v>1.61564584694519</v>
      </c>
      <c r="L8529" s="0" t="n">
        <v>0.989996392054125</v>
      </c>
      <c r="M8529" s="0" t="n">
        <v>1.45632532285379</v>
      </c>
      <c r="N8529" s="0" t="n">
        <v>0.999929953563346</v>
      </c>
      <c r="O8529" s="0" t="n">
        <v>0.471168406451246</v>
      </c>
      <c r="P8529" s="0" t="n">
        <v>0.638303333724411</v>
      </c>
      <c r="Q8529" s="0" t="n">
        <v>981</v>
      </c>
      <c r="R8529" s="0" t="n">
        <v>1628</v>
      </c>
      <c r="S8529" s="0" t="n">
        <v>1246</v>
      </c>
      <c r="T8529" s="0" t="n">
        <v>615</v>
      </c>
      <c r="U8529" s="0" t="n">
        <v>862</v>
      </c>
      <c r="V8529" s="0" t="n">
        <v>3272</v>
      </c>
      <c r="W8529" s="0" t="n">
        <v>2251</v>
      </c>
      <c r="X8529" s="0" t="n">
        <v>1358</v>
      </c>
      <c r="Y8529" s="0" t="n">
        <v>1421</v>
      </c>
      <c r="Z8529" s="0" t="n">
        <v>10483</v>
      </c>
      <c r="AA8529" s="0" t="n">
        <v>10901</v>
      </c>
      <c r="AB8529" s="0" t="n">
        <v>13228</v>
      </c>
    </row>
    <row r="8530" customFormat="false" ht="15" hidden="false" customHeight="false" outlineLevel="0" collapsed="false">
      <c r="A8530" s="0" t="s">
        <v>6035</v>
      </c>
      <c r="B8530" s="0" t="n">
        <v>13323</v>
      </c>
      <c r="C8530" s="0" t="s">
        <v>26</v>
      </c>
      <c r="D8530" s="0" t="s">
        <v>6049</v>
      </c>
      <c r="E8530" s="12" t="s">
        <v>6050</v>
      </c>
      <c r="F8530" s="0" t="s">
        <v>27</v>
      </c>
      <c r="G8530" s="0" t="n">
        <v>0.291824018596245</v>
      </c>
      <c r="H8530" s="0" t="n">
        <v>0.779014907156261</v>
      </c>
      <c r="I8530" s="0" t="n">
        <v>0.333375106638618</v>
      </c>
      <c r="J8530" s="0" t="n">
        <v>0.787964864183273</v>
      </c>
      <c r="K8530" s="0" t="n">
        <v>0.870829022961637</v>
      </c>
      <c r="L8530" s="0" t="n">
        <v>0.999351530254602</v>
      </c>
      <c r="M8530" s="0" t="n">
        <v>-1.38095081774059</v>
      </c>
      <c r="N8530" s="0" t="n">
        <v>0.998568666626062</v>
      </c>
      <c r="O8530" s="0" t="n">
        <v>-0.280866736927804</v>
      </c>
      <c r="P8530" s="0" t="n">
        <v>0.786303984882816</v>
      </c>
      <c r="Q8530" s="0" t="n">
        <v>3323</v>
      </c>
      <c r="R8530" s="0" t="n">
        <v>1860</v>
      </c>
      <c r="S8530" s="0" t="n">
        <v>1557</v>
      </c>
      <c r="T8530" s="0" t="n">
        <v>2530</v>
      </c>
      <c r="U8530" s="0" t="n">
        <v>2079</v>
      </c>
      <c r="V8530" s="0" t="n">
        <v>695</v>
      </c>
      <c r="W8530" s="0" t="n">
        <v>41</v>
      </c>
      <c r="X8530" s="0" t="n">
        <v>3192</v>
      </c>
      <c r="Y8530" s="0" t="n">
        <v>617</v>
      </c>
      <c r="Z8530" s="0" t="n">
        <v>9795</v>
      </c>
      <c r="AA8530" s="0" t="n">
        <v>8933</v>
      </c>
      <c r="AB8530" s="0" t="n">
        <v>4349</v>
      </c>
    </row>
    <row r="8531" customFormat="false" ht="15" hidden="false" customHeight="false" outlineLevel="0" collapsed="false">
      <c r="A8531" s="0" t="s">
        <v>6035</v>
      </c>
      <c r="B8531" s="0" t="n">
        <v>13693</v>
      </c>
      <c r="C8531" s="0" t="s">
        <v>24</v>
      </c>
      <c r="D8531" s="0" t="s">
        <v>6049</v>
      </c>
      <c r="E8531" s="12" t="s">
        <v>6050</v>
      </c>
      <c r="F8531" s="0" t="s">
        <v>27</v>
      </c>
      <c r="G8531" s="0" t="n">
        <v>-1.047411145754</v>
      </c>
      <c r="H8531" s="0" t="n">
        <v>0.206759089242813</v>
      </c>
      <c r="I8531" s="0" t="n">
        <v>-1.90035056005721</v>
      </c>
      <c r="J8531" s="0" t="n">
        <v>0.00474915933241894</v>
      </c>
      <c r="K8531" s="0" t="n">
        <v>1.02888492923159</v>
      </c>
      <c r="L8531" s="0" t="n">
        <v>0.999351530254602</v>
      </c>
      <c r="M8531" s="0" t="n">
        <v>0.538762711539845</v>
      </c>
      <c r="N8531" s="0" t="n">
        <v>0.998568666626062</v>
      </c>
      <c r="O8531" s="0" t="n">
        <v>-0.804241051369718</v>
      </c>
      <c r="P8531" s="0" t="n">
        <v>0.205906225975957</v>
      </c>
      <c r="Q8531" s="0" t="n">
        <v>7740</v>
      </c>
      <c r="R8531" s="0" t="n">
        <v>1737</v>
      </c>
      <c r="S8531" s="0" t="n">
        <v>845</v>
      </c>
      <c r="T8531" s="0" t="n">
        <v>1657</v>
      </c>
      <c r="U8531" s="0" t="n">
        <v>570</v>
      </c>
      <c r="V8531" s="0" t="n">
        <v>6515</v>
      </c>
      <c r="W8531" s="0" t="n">
        <v>8748</v>
      </c>
      <c r="X8531" s="0" t="n">
        <v>2142</v>
      </c>
      <c r="Y8531" s="0" t="n">
        <v>1180</v>
      </c>
      <c r="Z8531" s="0" t="n">
        <v>8555</v>
      </c>
      <c r="AA8531" s="0" t="n">
        <v>4660</v>
      </c>
      <c r="AB8531" s="0" t="n">
        <v>3272</v>
      </c>
    </row>
    <row r="8532" customFormat="false" ht="15" hidden="false" customHeight="false" outlineLevel="0" collapsed="false">
      <c r="A8532" s="0" t="s">
        <v>6035</v>
      </c>
      <c r="B8532" s="0" t="n">
        <v>13790</v>
      </c>
      <c r="C8532" s="0" t="s">
        <v>24</v>
      </c>
      <c r="D8532" s="0" t="s">
        <v>6049</v>
      </c>
      <c r="E8532" s="12" t="s">
        <v>6050</v>
      </c>
      <c r="F8532" s="0" t="s">
        <v>27</v>
      </c>
      <c r="G8532" s="0" t="n">
        <v>-0.139529147788515</v>
      </c>
      <c r="H8532" s="0" t="n">
        <v>0.90488549152227</v>
      </c>
      <c r="I8532" s="0" t="n">
        <v>-0.239831478423268</v>
      </c>
      <c r="J8532" s="0" t="n">
        <v>0.874080696363206</v>
      </c>
      <c r="K8532" s="0" t="n">
        <v>-0.603728718947943</v>
      </c>
      <c r="L8532" s="0" t="n">
        <v>0.999351530254602</v>
      </c>
      <c r="M8532" s="0" t="n">
        <v>-0.650970435373662</v>
      </c>
      <c r="N8532" s="0" t="n">
        <v>0.998568666626062</v>
      </c>
      <c r="O8532" s="0" t="n">
        <v>0.557505099719874</v>
      </c>
      <c r="P8532" s="0" t="n">
        <v>0.542189204314619</v>
      </c>
      <c r="Q8532" s="0" t="n">
        <v>3884</v>
      </c>
      <c r="R8532" s="0" t="n">
        <v>1360</v>
      </c>
      <c r="S8532" s="0" t="n">
        <v>776</v>
      </c>
      <c r="T8532" s="0" t="n">
        <v>2265</v>
      </c>
      <c r="U8532" s="0" t="n">
        <v>1969</v>
      </c>
      <c r="V8532" s="0" t="n">
        <v>184</v>
      </c>
      <c r="W8532" s="0" t="n">
        <v>1168</v>
      </c>
      <c r="X8532" s="0" t="n">
        <v>941</v>
      </c>
      <c r="Y8532" s="0" t="n">
        <v>511</v>
      </c>
      <c r="Z8532" s="0" t="n">
        <v>8866</v>
      </c>
      <c r="AA8532" s="0" t="n">
        <v>16269</v>
      </c>
      <c r="AB8532" s="0" t="n">
        <v>6457</v>
      </c>
    </row>
    <row r="8533" customFormat="false" ht="15" hidden="false" customHeight="false" outlineLevel="0" collapsed="false">
      <c r="A8533" s="0" t="s">
        <v>6035</v>
      </c>
      <c r="B8533" s="0" t="n">
        <v>15110</v>
      </c>
      <c r="C8533" s="0" t="s">
        <v>24</v>
      </c>
      <c r="D8533" s="0" t="s">
        <v>6051</v>
      </c>
      <c r="E8533" s="12" t="s">
        <v>6052</v>
      </c>
      <c r="F8533" s="0" t="s">
        <v>25</v>
      </c>
      <c r="G8533" s="0" t="n">
        <v>-0.299785878981114</v>
      </c>
      <c r="H8533" s="0" t="n">
        <v>0.999204941602324</v>
      </c>
      <c r="I8533" s="0" t="n">
        <v>-1.00981988617008</v>
      </c>
      <c r="J8533" s="0" t="n">
        <v>0.527810923020367</v>
      </c>
      <c r="K8533" s="0" t="n">
        <v>0.0242967701231841</v>
      </c>
      <c r="L8533" s="0" t="n">
        <v>0.998505082873106</v>
      </c>
      <c r="M8533" s="0" t="n">
        <v>-0.0920976874864396</v>
      </c>
      <c r="N8533" s="0" t="n">
        <v>0.999929953563346</v>
      </c>
      <c r="O8533" s="0" t="n">
        <v>-0.633177326384031</v>
      </c>
      <c r="P8533" s="0" t="n">
        <v>0.479139238532924</v>
      </c>
      <c r="Q8533" s="0" t="n">
        <v>2384</v>
      </c>
      <c r="R8533" s="0" t="n">
        <v>915</v>
      </c>
      <c r="S8533" s="0" t="n">
        <v>1185</v>
      </c>
      <c r="T8533" s="0" t="n">
        <v>2655</v>
      </c>
      <c r="U8533" s="0" t="n">
        <v>799</v>
      </c>
      <c r="V8533" s="0" t="n">
        <v>2206</v>
      </c>
      <c r="W8533" s="0" t="n">
        <v>1613</v>
      </c>
      <c r="X8533" s="0" t="n">
        <v>474</v>
      </c>
      <c r="Y8533" s="0" t="n">
        <v>577</v>
      </c>
      <c r="Z8533" s="0" t="n">
        <v>7215</v>
      </c>
      <c r="AA8533" s="0" t="n">
        <v>3719</v>
      </c>
      <c r="AB8533" s="0" t="n">
        <v>3507</v>
      </c>
    </row>
    <row r="8534" customFormat="false" ht="15" hidden="false" customHeight="false" outlineLevel="0" collapsed="false">
      <c r="A8534" s="0" t="s">
        <v>6035</v>
      </c>
      <c r="B8534" s="0" t="n">
        <v>15807</v>
      </c>
      <c r="C8534" s="0" t="s">
        <v>24</v>
      </c>
      <c r="D8534" s="0" t="s">
        <v>6053</v>
      </c>
      <c r="E8534" s="12" t="s">
        <v>6043</v>
      </c>
      <c r="F8534" s="0" t="s">
        <v>27</v>
      </c>
      <c r="G8534" s="0" t="n">
        <v>-1.26745250827358</v>
      </c>
      <c r="H8534" s="0" t="n">
        <v>0.0898553808263347</v>
      </c>
      <c r="I8534" s="0" t="n">
        <v>-1.78249433521908</v>
      </c>
      <c r="J8534" s="0" t="n">
        <v>0.00888661984664652</v>
      </c>
      <c r="K8534" s="0" t="n">
        <v>-0.415670067718284</v>
      </c>
      <c r="L8534" s="0" t="n">
        <v>0.999351530254602</v>
      </c>
      <c r="M8534" s="0" t="n">
        <v>-1.13287676727528</v>
      </c>
      <c r="N8534" s="0" t="n">
        <v>0.998568666626062</v>
      </c>
      <c r="O8534" s="0" t="n">
        <v>0.635116044328525</v>
      </c>
      <c r="P8534" s="0" t="n">
        <v>0.337338145145909</v>
      </c>
      <c r="Q8534" s="0" t="n">
        <v>7588</v>
      </c>
      <c r="R8534" s="0" t="n">
        <v>1087</v>
      </c>
      <c r="S8534" s="0" t="n">
        <v>897</v>
      </c>
      <c r="T8534" s="0" t="n">
        <v>1727</v>
      </c>
      <c r="U8534" s="0" t="n">
        <v>635</v>
      </c>
      <c r="V8534" s="0" t="n">
        <v>1524</v>
      </c>
      <c r="W8534" s="0" t="n">
        <v>1191</v>
      </c>
      <c r="X8534" s="0" t="n">
        <v>847</v>
      </c>
      <c r="Y8534" s="0" t="n">
        <v>1031</v>
      </c>
      <c r="Z8534" s="0" t="n">
        <v>2503</v>
      </c>
      <c r="AA8534" s="0" t="n">
        <v>3322</v>
      </c>
      <c r="AB8534" s="0" t="n">
        <v>3424</v>
      </c>
    </row>
    <row r="8535" customFormat="false" ht="15" hidden="false" customHeight="false" outlineLevel="0" collapsed="false">
      <c r="A8535" s="0" t="s">
        <v>6035</v>
      </c>
      <c r="B8535" s="0" t="n">
        <v>16486</v>
      </c>
      <c r="C8535" s="0" t="s">
        <v>24</v>
      </c>
      <c r="D8535" s="0" t="s">
        <v>6054</v>
      </c>
      <c r="E8535" s="12" t="s">
        <v>6055</v>
      </c>
      <c r="F8535" s="0" t="s">
        <v>27</v>
      </c>
      <c r="G8535" s="0" t="n">
        <v>-0.869327514322011</v>
      </c>
      <c r="H8535" s="0" t="n">
        <v>0.366249345119075</v>
      </c>
      <c r="I8535" s="0" t="n">
        <v>-0.796335597580573</v>
      </c>
      <c r="J8535" s="0" t="n">
        <v>0.44645951910632</v>
      </c>
      <c r="K8535" s="0" t="n">
        <v>0.383674508879346</v>
      </c>
      <c r="L8535" s="0" t="n">
        <v>0.999351530254602</v>
      </c>
      <c r="M8535" s="0" t="n">
        <v>-0.139281275528299</v>
      </c>
      <c r="N8535" s="0" t="n">
        <v>0.998568666626062</v>
      </c>
      <c r="O8535" s="0" t="n">
        <v>-0.323358070832172</v>
      </c>
      <c r="P8535" s="0" t="n">
        <v>0.694133458254878</v>
      </c>
      <c r="Q8535" s="0" t="n">
        <v>3950</v>
      </c>
      <c r="R8535" s="0" t="n">
        <v>954</v>
      </c>
      <c r="S8535" s="0" t="n">
        <v>599</v>
      </c>
      <c r="T8535" s="0" t="n">
        <v>1013</v>
      </c>
      <c r="U8535" s="0" t="n">
        <v>1171</v>
      </c>
      <c r="V8535" s="0" t="n">
        <v>2535</v>
      </c>
      <c r="W8535" s="0" t="n">
        <v>2662</v>
      </c>
      <c r="X8535" s="0" t="n">
        <v>1</v>
      </c>
      <c r="Y8535" s="0" t="n">
        <v>5</v>
      </c>
      <c r="Z8535" s="0" t="n">
        <v>6108</v>
      </c>
      <c r="AA8535" s="0" t="n">
        <v>3619</v>
      </c>
      <c r="AB8535" s="0" t="n">
        <v>4521</v>
      </c>
    </row>
    <row r="8536" customFormat="false" ht="15" hidden="false" customHeight="false" outlineLevel="0" collapsed="false">
      <c r="A8536" s="0" t="s">
        <v>6035</v>
      </c>
      <c r="B8536" s="0" t="n">
        <v>16504</v>
      </c>
      <c r="C8536" s="0" t="s">
        <v>26</v>
      </c>
      <c r="D8536" s="0" t="s">
        <v>6054</v>
      </c>
      <c r="E8536" s="12" t="s">
        <v>6055</v>
      </c>
      <c r="F8536" s="0" t="s">
        <v>25</v>
      </c>
      <c r="G8536" s="0" t="n">
        <v>1.35802843785696</v>
      </c>
      <c r="H8536" s="0" t="n">
        <v>0.1492174751889</v>
      </c>
      <c r="I8536" s="0" t="n">
        <v>-0.492899001283853</v>
      </c>
      <c r="J8536" s="0" t="n">
        <v>0.955106764811192</v>
      </c>
      <c r="K8536" s="0" t="n">
        <v>-1.18169122094637</v>
      </c>
      <c r="L8536" s="0" t="n">
        <v>0.989996392054125</v>
      </c>
      <c r="M8536" s="0" t="n">
        <v>-2.48432443405819</v>
      </c>
      <c r="N8536" s="0" t="n">
        <v>0.999929953563346</v>
      </c>
      <c r="O8536" s="0" t="n">
        <v>0.178813052582653</v>
      </c>
      <c r="P8536" s="0" t="n">
        <v>0.885069676602184</v>
      </c>
      <c r="Q8536" s="0" t="n">
        <v>1891</v>
      </c>
      <c r="R8536" s="0" t="n">
        <v>8611</v>
      </c>
      <c r="S8536" s="0" t="n">
        <v>1339</v>
      </c>
      <c r="T8536" s="0" t="n">
        <v>2808</v>
      </c>
      <c r="U8536" s="0" t="n">
        <v>1055</v>
      </c>
      <c r="V8536" s="0" t="n">
        <v>554</v>
      </c>
      <c r="W8536" s="0" t="n">
        <v>101</v>
      </c>
      <c r="X8536" s="0" t="n">
        <v>94</v>
      </c>
      <c r="Y8536" s="0" t="n">
        <v>57</v>
      </c>
      <c r="Z8536" s="0" t="n">
        <v>6769</v>
      </c>
      <c r="AA8536" s="0" t="n">
        <v>6422</v>
      </c>
      <c r="AB8536" s="0" t="n">
        <v>6085</v>
      </c>
    </row>
    <row r="8537" customFormat="false" ht="15" hidden="false" customHeight="false" outlineLevel="0" collapsed="false">
      <c r="A8537" s="0" t="s">
        <v>6035</v>
      </c>
      <c r="B8537" s="0" t="n">
        <v>17338</v>
      </c>
      <c r="C8537" s="0" t="s">
        <v>24</v>
      </c>
      <c r="D8537" s="0" t="s">
        <v>6056</v>
      </c>
      <c r="E8537" s="12" t="s">
        <v>6043</v>
      </c>
      <c r="F8537" s="0" t="s">
        <v>27</v>
      </c>
      <c r="G8537" s="0" t="n">
        <v>-0.470764899166896</v>
      </c>
      <c r="H8537" s="0" t="n">
        <v>0.644265123479296</v>
      </c>
      <c r="I8537" s="0" t="n">
        <v>-0.316144057834932</v>
      </c>
      <c r="J8537" s="0" t="n">
        <v>0.826686529895568</v>
      </c>
      <c r="K8537" s="0" t="n">
        <v>-1.61931649687999</v>
      </c>
      <c r="L8537" s="0" t="n">
        <v>0.999351530254602</v>
      </c>
      <c r="M8537" s="0" t="n">
        <v>-2.00129311508501</v>
      </c>
      <c r="N8537" s="0" t="n">
        <v>0.998568666626062</v>
      </c>
      <c r="O8537" s="0" t="n">
        <v>0.687495794135603</v>
      </c>
      <c r="P8537" s="0" t="n">
        <v>0.412304269902708</v>
      </c>
      <c r="Q8537" s="0" t="n">
        <v>4269</v>
      </c>
      <c r="R8537" s="0" t="n">
        <v>1618</v>
      </c>
      <c r="S8537" s="0" t="n">
        <v>713</v>
      </c>
      <c r="T8537" s="0" t="n">
        <v>1322</v>
      </c>
      <c r="U8537" s="0" t="n">
        <v>2126</v>
      </c>
      <c r="V8537" s="0" t="n">
        <v>3</v>
      </c>
      <c r="W8537" s="0" t="n">
        <v>41</v>
      </c>
      <c r="X8537" s="0" t="n">
        <v>392</v>
      </c>
      <c r="Y8537" s="0" t="n">
        <v>428</v>
      </c>
      <c r="Z8537" s="0" t="n">
        <v>1438</v>
      </c>
      <c r="AA8537" s="0" t="n">
        <v>1359</v>
      </c>
      <c r="AB8537" s="0" t="n">
        <v>2765</v>
      </c>
    </row>
    <row r="8538" customFormat="false" ht="15" hidden="false" customHeight="false" outlineLevel="0" collapsed="false">
      <c r="A8538" s="0" t="s">
        <v>6035</v>
      </c>
      <c r="B8538" s="0" t="n">
        <v>17343</v>
      </c>
      <c r="C8538" s="0" t="s">
        <v>26</v>
      </c>
      <c r="D8538" s="0" t="s">
        <v>6056</v>
      </c>
      <c r="E8538" s="12" t="s">
        <v>6043</v>
      </c>
      <c r="F8538" s="0" t="s">
        <v>25</v>
      </c>
      <c r="G8538" s="0" t="n">
        <v>-0.310376180407501</v>
      </c>
      <c r="H8538" s="0" t="n">
        <v>0.999204941602324</v>
      </c>
      <c r="I8538" s="0" t="n">
        <v>0.393963321534759</v>
      </c>
      <c r="J8538" s="0" t="n">
        <v>0.976457618548459</v>
      </c>
      <c r="K8538" s="0" t="n">
        <v>0.693493452852233</v>
      </c>
      <c r="L8538" s="0" t="n">
        <v>0.9942863329513</v>
      </c>
      <c r="M8538" s="0" t="n">
        <v>0.587345853220386</v>
      </c>
      <c r="N8538" s="0" t="n">
        <v>0.999929953563346</v>
      </c>
      <c r="O8538" s="0" t="n">
        <v>-0.00468908510044259</v>
      </c>
      <c r="P8538" s="0" t="n">
        <v>0.99631634798856</v>
      </c>
      <c r="Q8538" s="0" t="n">
        <v>1130</v>
      </c>
      <c r="R8538" s="0" t="n">
        <v>811</v>
      </c>
      <c r="S8538" s="0" t="n">
        <v>1370</v>
      </c>
      <c r="T8538" s="0" t="n">
        <v>920</v>
      </c>
      <c r="U8538" s="0" t="n">
        <v>1551</v>
      </c>
      <c r="V8538" s="0" t="n">
        <v>2601</v>
      </c>
      <c r="W8538" s="0" t="n">
        <v>1603</v>
      </c>
      <c r="X8538" s="0" t="n">
        <v>33</v>
      </c>
      <c r="Y8538" s="0" t="n">
        <v>313</v>
      </c>
      <c r="Z8538" s="0" t="n">
        <v>4730</v>
      </c>
      <c r="AA8538" s="0" t="n">
        <v>3552</v>
      </c>
      <c r="AB8538" s="0" t="n">
        <v>4051</v>
      </c>
    </row>
    <row r="8539" customFormat="false" ht="15" hidden="false" customHeight="false" outlineLevel="0" collapsed="false">
      <c r="A8539" s="0" t="s">
        <v>6035</v>
      </c>
      <c r="B8539" s="0" t="n">
        <v>17526</v>
      </c>
      <c r="C8539" s="0" t="s">
        <v>26</v>
      </c>
      <c r="D8539" s="0" t="s">
        <v>6057</v>
      </c>
      <c r="E8539" s="12" t="s">
        <v>6058</v>
      </c>
      <c r="F8539" s="0" t="s">
        <v>25</v>
      </c>
      <c r="G8539" s="0" t="n">
        <v>-0.719338470733118</v>
      </c>
      <c r="H8539" s="0" t="n">
        <v>0.821095494403834</v>
      </c>
      <c r="I8539" s="0" t="n">
        <v>-0.810229766903883</v>
      </c>
      <c r="J8539" s="0" t="n">
        <v>0.605409624132624</v>
      </c>
      <c r="K8539" s="0" t="n">
        <v>-2.07799951721934</v>
      </c>
      <c r="L8539" s="0" t="n">
        <v>0.989996392054125</v>
      </c>
      <c r="M8539" s="0" t="n">
        <v>-1.31674031994183</v>
      </c>
      <c r="N8539" s="0" t="n">
        <v>0.999929953563346</v>
      </c>
      <c r="O8539" s="0" t="n">
        <v>-0.417363633916304</v>
      </c>
      <c r="P8539" s="0" t="n">
        <v>0.724684104433807</v>
      </c>
      <c r="Q8539" s="0" t="n">
        <v>4668</v>
      </c>
      <c r="R8539" s="0" t="n">
        <v>3227</v>
      </c>
      <c r="S8539" s="0" t="n">
        <v>2179</v>
      </c>
      <c r="T8539" s="0" t="n">
        <v>2116</v>
      </c>
      <c r="U8539" s="0" t="n">
        <v>2534</v>
      </c>
      <c r="V8539" s="0" t="n">
        <v>22</v>
      </c>
      <c r="W8539" s="0" t="n">
        <v>241</v>
      </c>
      <c r="X8539" s="0" t="n">
        <v>575</v>
      </c>
      <c r="Y8539" s="0" t="n">
        <v>1473</v>
      </c>
      <c r="Z8539" s="0" t="n">
        <v>6729</v>
      </c>
      <c r="AA8539" s="0" t="n">
        <v>2668</v>
      </c>
      <c r="AB8539" s="0" t="n">
        <v>5170</v>
      </c>
    </row>
    <row r="8540" customFormat="false" ht="15" hidden="false" customHeight="false" outlineLevel="0" collapsed="false">
      <c r="A8540" s="0" t="s">
        <v>6035</v>
      </c>
      <c r="B8540" s="0" t="n">
        <v>17717</v>
      </c>
      <c r="C8540" s="0" t="s">
        <v>26</v>
      </c>
      <c r="D8540" s="0" t="s">
        <v>6057</v>
      </c>
      <c r="E8540" s="12" t="s">
        <v>6058</v>
      </c>
      <c r="F8540" s="0" t="s">
        <v>27</v>
      </c>
      <c r="G8540" s="0" t="n">
        <v>0.00192701695877067</v>
      </c>
      <c r="H8540" s="0" t="n">
        <v>0.997533465431288</v>
      </c>
      <c r="I8540" s="0" t="n">
        <v>0.101056429469468</v>
      </c>
      <c r="J8540" s="0" t="n">
        <v>0.950027383211671</v>
      </c>
      <c r="K8540" s="0" t="n">
        <v>-1.59579186334753</v>
      </c>
      <c r="L8540" s="0" t="n">
        <v>0.999351530254602</v>
      </c>
      <c r="M8540" s="0" t="n">
        <v>-0.282388685036698</v>
      </c>
      <c r="N8540" s="0" t="n">
        <v>0.998568666626062</v>
      </c>
      <c r="O8540" s="0" t="n">
        <v>-0.77338145470363</v>
      </c>
      <c r="P8540" s="0" t="n">
        <v>0.238826875710442</v>
      </c>
      <c r="Q8540" s="0" t="n">
        <v>3510</v>
      </c>
      <c r="R8540" s="0" t="n">
        <v>1508</v>
      </c>
      <c r="S8540" s="0" t="n">
        <v>1041</v>
      </c>
      <c r="T8540" s="0" t="n">
        <v>2155</v>
      </c>
      <c r="U8540" s="0" t="n">
        <v>2214</v>
      </c>
      <c r="V8540" s="0" t="n">
        <v>4</v>
      </c>
      <c r="W8540" s="0" t="n">
        <v>5</v>
      </c>
      <c r="X8540" s="0" t="n">
        <v>319</v>
      </c>
      <c r="Y8540" s="0" t="n">
        <v>2160</v>
      </c>
      <c r="Z8540" s="0" t="n">
        <v>7365</v>
      </c>
      <c r="AA8540" s="0" t="n">
        <v>4142</v>
      </c>
      <c r="AB8540" s="0" t="n">
        <v>2834</v>
      </c>
    </row>
    <row r="8541" customFormat="false" ht="15" hidden="false" customHeight="false" outlineLevel="0" collapsed="false">
      <c r="A8541" s="0" t="s">
        <v>6035</v>
      </c>
      <c r="B8541" s="0" t="n">
        <v>17905</v>
      </c>
      <c r="C8541" s="0" t="s">
        <v>26</v>
      </c>
      <c r="D8541" s="0" t="s">
        <v>6057</v>
      </c>
      <c r="E8541" s="12" t="s">
        <v>6058</v>
      </c>
      <c r="F8541" s="0" t="s">
        <v>25</v>
      </c>
      <c r="G8541" s="0" t="n">
        <v>-0.484902904530583</v>
      </c>
      <c r="H8541" s="0" t="n">
        <v>0.999204941602324</v>
      </c>
      <c r="I8541" s="0" t="n">
        <v>-0.215466766636686</v>
      </c>
      <c r="J8541" s="0" t="n">
        <v>0.988369206293153</v>
      </c>
      <c r="K8541" s="0" t="n">
        <v>0.0761666629448802</v>
      </c>
      <c r="L8541" s="0" t="n">
        <v>0.995322337302927</v>
      </c>
      <c r="M8541" s="0" t="n">
        <v>-0.595760764072591</v>
      </c>
      <c r="N8541" s="0" t="n">
        <v>0.999929953563346</v>
      </c>
      <c r="O8541" s="0" t="n">
        <v>0.0769192570781997</v>
      </c>
      <c r="P8541" s="0" t="n">
        <v>0.957014351659233</v>
      </c>
      <c r="Q8541" s="0" t="n">
        <v>2108</v>
      </c>
      <c r="R8541" s="0" t="n">
        <v>2025</v>
      </c>
      <c r="S8541" s="0" t="n">
        <v>2419</v>
      </c>
      <c r="T8541" s="0" t="n">
        <v>844</v>
      </c>
      <c r="U8541" s="0" t="n">
        <v>880</v>
      </c>
      <c r="V8541" s="0" t="n">
        <v>954</v>
      </c>
      <c r="W8541" s="0" t="n">
        <v>461</v>
      </c>
      <c r="X8541" s="0" t="n">
        <v>1386</v>
      </c>
      <c r="Y8541" s="0" t="n">
        <v>904</v>
      </c>
      <c r="Z8541" s="0" t="n">
        <v>4029</v>
      </c>
      <c r="AA8541" s="0" t="n">
        <v>2855</v>
      </c>
      <c r="AB8541" s="0" t="n">
        <v>4029</v>
      </c>
    </row>
    <row r="8542" customFormat="false" ht="15" hidden="false" customHeight="false" outlineLevel="0" collapsed="false">
      <c r="A8542" s="0" t="s">
        <v>6035</v>
      </c>
      <c r="B8542" s="0" t="n">
        <v>18555</v>
      </c>
      <c r="C8542" s="0" t="s">
        <v>26</v>
      </c>
      <c r="D8542" s="0" t="s">
        <v>6057</v>
      </c>
      <c r="E8542" s="12" t="s">
        <v>6058</v>
      </c>
      <c r="F8542" s="0" t="s">
        <v>25</v>
      </c>
      <c r="G8542" s="0" t="n">
        <v>-0.710612248704295</v>
      </c>
      <c r="H8542" s="0" t="n">
        <v>0.840824898378742</v>
      </c>
      <c r="I8542" s="0" t="n">
        <v>-0.736032394845492</v>
      </c>
      <c r="J8542" s="0" t="n">
        <v>0.748793471657921</v>
      </c>
      <c r="K8542" s="0" t="n">
        <v>-0.700237330456522</v>
      </c>
      <c r="L8542" s="0" t="n">
        <v>0.9942863329513</v>
      </c>
      <c r="M8542" s="0" t="n">
        <v>-1.81564541024017</v>
      </c>
      <c r="N8542" s="0" t="n">
        <v>0.999929953563346</v>
      </c>
      <c r="O8542" s="0" t="n">
        <v>0.305280143142511</v>
      </c>
      <c r="P8542" s="0" t="n">
        <v>0.80110874657423</v>
      </c>
      <c r="Q8542" s="0" t="n">
        <v>2956</v>
      </c>
      <c r="R8542" s="0" t="n">
        <v>1772</v>
      </c>
      <c r="S8542" s="0" t="n">
        <v>1483</v>
      </c>
      <c r="T8542" s="0" t="n">
        <v>1604</v>
      </c>
      <c r="U8542" s="0" t="n">
        <v>1646</v>
      </c>
      <c r="V8542" s="0" t="n">
        <v>1603</v>
      </c>
      <c r="W8542" s="0" t="n">
        <v>431</v>
      </c>
      <c r="X8542" s="0" t="n">
        <v>14</v>
      </c>
      <c r="Y8542" s="0" t="n">
        <v>78</v>
      </c>
      <c r="Z8542" s="0" t="n">
        <v>4396</v>
      </c>
      <c r="AA8542" s="0" t="n">
        <v>3408</v>
      </c>
      <c r="AB8542" s="0" t="n">
        <v>5537</v>
      </c>
    </row>
    <row r="8543" customFormat="false" ht="15" hidden="false" customHeight="false" outlineLevel="0" collapsed="false">
      <c r="A8543" s="0" t="s">
        <v>6035</v>
      </c>
      <c r="B8543" s="0" t="n">
        <v>19440</v>
      </c>
      <c r="C8543" s="0" t="s">
        <v>26</v>
      </c>
      <c r="D8543" s="0" t="s">
        <v>6059</v>
      </c>
      <c r="E8543" s="12" t="s">
        <v>6058</v>
      </c>
      <c r="F8543" s="0" t="s">
        <v>25</v>
      </c>
      <c r="G8543" s="0" t="n">
        <v>-0.440182814378112</v>
      </c>
      <c r="H8543" s="0" t="n">
        <v>0.999204941602324</v>
      </c>
      <c r="I8543" s="0" t="n">
        <v>-0.655605653147939</v>
      </c>
      <c r="J8543" s="0" t="n">
        <v>0.885203850809693</v>
      </c>
      <c r="K8543" s="0" t="n">
        <v>-0.0816282437097365</v>
      </c>
      <c r="L8543" s="0" t="n">
        <v>0.995322337302927</v>
      </c>
      <c r="M8543" s="0" t="n">
        <v>0.0182227221899423</v>
      </c>
      <c r="N8543" s="0" t="n">
        <v>0.999929953563346</v>
      </c>
      <c r="O8543" s="0" t="n">
        <v>-1.29015381392615</v>
      </c>
      <c r="P8543" s="0" t="n">
        <v>0.0789974358386003</v>
      </c>
      <c r="Q8543" s="0" t="n">
        <v>1971</v>
      </c>
      <c r="R8543" s="0" t="n">
        <v>1059</v>
      </c>
      <c r="S8543" s="0" t="n">
        <v>1257</v>
      </c>
      <c r="T8543" s="0" t="n">
        <v>1648</v>
      </c>
      <c r="U8543" s="0" t="n">
        <v>927</v>
      </c>
      <c r="V8543" s="0" t="n">
        <v>1994</v>
      </c>
      <c r="W8543" s="0" t="n">
        <v>1829</v>
      </c>
      <c r="X8543" s="0" t="n">
        <v>47</v>
      </c>
      <c r="Y8543" s="0" t="n">
        <v>57</v>
      </c>
      <c r="Z8543" s="0" t="n">
        <v>5818</v>
      </c>
      <c r="AA8543" s="0" t="n">
        <v>2153</v>
      </c>
      <c r="AB8543" s="0" t="n">
        <v>1358</v>
      </c>
    </row>
    <row r="8544" customFormat="false" ht="15" hidden="false" customHeight="false" outlineLevel="0" collapsed="false">
      <c r="A8544" s="0" t="s">
        <v>6035</v>
      </c>
      <c r="B8544" s="0" t="n">
        <v>19819</v>
      </c>
      <c r="C8544" s="0" t="s">
        <v>24</v>
      </c>
      <c r="D8544" s="0" t="s">
        <v>6060</v>
      </c>
      <c r="E8544" s="12" t="s">
        <v>6055</v>
      </c>
      <c r="F8544" s="0" t="s">
        <v>25</v>
      </c>
      <c r="G8544" s="0" t="n">
        <v>-0.26673077994747</v>
      </c>
      <c r="H8544" s="0" t="n">
        <v>0.999204941602324</v>
      </c>
      <c r="I8544" s="0" t="n">
        <v>-0.398918193059769</v>
      </c>
      <c r="J8544" s="0" t="n">
        <v>0.971707732677128</v>
      </c>
      <c r="K8544" s="0" t="n">
        <v>1.65402382673114</v>
      </c>
      <c r="L8544" s="0" t="n">
        <v>0.989996392054125</v>
      </c>
      <c r="M8544" s="0" t="n">
        <v>1.15711334366537</v>
      </c>
      <c r="N8544" s="0" t="n">
        <v>0.999929953563346</v>
      </c>
      <c r="O8544" s="0" t="n">
        <v>-0.132074332356409</v>
      </c>
      <c r="P8544" s="0" t="n">
        <v>0.91975371771846</v>
      </c>
      <c r="Q8544" s="0" t="n">
        <v>2417</v>
      </c>
      <c r="R8544" s="0" t="n">
        <v>2459</v>
      </c>
      <c r="S8544" s="0" t="n">
        <v>1765</v>
      </c>
      <c r="T8544" s="0" t="n">
        <v>1453</v>
      </c>
      <c r="U8544" s="0" t="n">
        <v>1558</v>
      </c>
      <c r="V8544" s="0" t="n">
        <v>5486</v>
      </c>
      <c r="W8544" s="0" t="n">
        <v>2116</v>
      </c>
      <c r="X8544" s="0" t="n">
        <v>5356</v>
      </c>
      <c r="Y8544" s="0" t="n">
        <v>5193</v>
      </c>
      <c r="Z8544" s="0" t="n">
        <v>5641</v>
      </c>
      <c r="AA8544" s="0" t="n">
        <v>3420</v>
      </c>
      <c r="AB8544" s="0" t="n">
        <v>4801</v>
      </c>
    </row>
    <row r="8545" customFormat="false" ht="15" hidden="false" customHeight="false" outlineLevel="0" collapsed="false">
      <c r="A8545" s="0" t="s">
        <v>6035</v>
      </c>
      <c r="B8545" s="0" t="n">
        <v>19903</v>
      </c>
      <c r="C8545" s="0" t="s">
        <v>26</v>
      </c>
      <c r="D8545" s="0" t="s">
        <v>6060</v>
      </c>
      <c r="E8545" s="12" t="s">
        <v>6055</v>
      </c>
      <c r="F8545" s="0" t="s">
        <v>25</v>
      </c>
      <c r="G8545" s="0" t="n">
        <v>0.0139550399980736</v>
      </c>
      <c r="H8545" s="0" t="n">
        <v>0.999204941602324</v>
      </c>
      <c r="I8545" s="0" t="n">
        <v>0.142809926891921</v>
      </c>
      <c r="J8545" s="0" t="n">
        <v>0.993614942857309</v>
      </c>
      <c r="K8545" s="0" t="n">
        <v>0.320630133598023</v>
      </c>
      <c r="L8545" s="0" t="n">
        <v>0.9942863329513</v>
      </c>
      <c r="M8545" s="0" t="n">
        <v>0.342402030156168</v>
      </c>
      <c r="N8545" s="0" t="n">
        <v>0.999929953563346</v>
      </c>
      <c r="O8545" s="0" t="n">
        <v>0.438974309701291</v>
      </c>
      <c r="P8545" s="0" t="n">
        <v>0.699510201276964</v>
      </c>
      <c r="Q8545" s="0" t="n">
        <v>1238</v>
      </c>
      <c r="R8545" s="0" t="n">
        <v>1280</v>
      </c>
      <c r="S8545" s="0" t="n">
        <v>1275</v>
      </c>
      <c r="T8545" s="0" t="n">
        <v>1185</v>
      </c>
      <c r="U8545" s="0" t="n">
        <v>1340</v>
      </c>
      <c r="V8545" s="0" t="n">
        <v>88</v>
      </c>
      <c r="W8545" s="0" t="n">
        <v>19</v>
      </c>
      <c r="X8545" s="0" t="n">
        <v>1603</v>
      </c>
      <c r="Y8545" s="0" t="n">
        <v>2163</v>
      </c>
      <c r="Z8545" s="0" t="n">
        <v>5394</v>
      </c>
      <c r="AA8545" s="0" t="n">
        <v>4376</v>
      </c>
      <c r="AB8545" s="0" t="n">
        <v>7797</v>
      </c>
    </row>
    <row r="8546" customFormat="false" ht="15" hidden="false" customHeight="false" outlineLevel="0" collapsed="false">
      <c r="A8546" s="0" t="s">
        <v>6035</v>
      </c>
      <c r="B8546" s="0" t="n">
        <v>21088</v>
      </c>
      <c r="C8546" s="0" t="s">
        <v>24</v>
      </c>
      <c r="D8546" s="0" t="s">
        <v>6061</v>
      </c>
      <c r="E8546" s="12" t="s">
        <v>6055</v>
      </c>
      <c r="F8546" s="0" t="s">
        <v>25</v>
      </c>
      <c r="G8546" s="0" t="n">
        <v>-0.356597453130443</v>
      </c>
      <c r="H8546" s="0" t="n">
        <v>0.999204941602324</v>
      </c>
      <c r="I8546" s="0" t="n">
        <v>-0.432859941052697</v>
      </c>
      <c r="J8546" s="0" t="n">
        <v>0.979150459688125</v>
      </c>
      <c r="K8546" s="0" t="n">
        <v>0.348179185381597</v>
      </c>
      <c r="L8546" s="0" t="n">
        <v>0.9942863329513</v>
      </c>
      <c r="M8546" s="0" t="n">
        <v>0.332246358437456</v>
      </c>
      <c r="N8546" s="0" t="n">
        <v>0.999929953563346</v>
      </c>
      <c r="O8546" s="0" t="n">
        <v>0.805454755701529</v>
      </c>
      <c r="P8546" s="0" t="n">
        <v>0.356466149702391</v>
      </c>
      <c r="Q8546" s="0" t="n">
        <v>1507</v>
      </c>
      <c r="R8546" s="0" t="n">
        <v>1078</v>
      </c>
      <c r="S8546" s="0" t="n">
        <v>586</v>
      </c>
      <c r="T8546" s="0" t="n">
        <v>1159</v>
      </c>
      <c r="U8546" s="0" t="n">
        <v>1387</v>
      </c>
      <c r="V8546" s="0" t="n">
        <v>127</v>
      </c>
      <c r="W8546" s="0" t="n">
        <v>759</v>
      </c>
      <c r="X8546" s="0" t="n">
        <v>1976</v>
      </c>
      <c r="Y8546" s="0" t="n">
        <v>1511</v>
      </c>
      <c r="Z8546" s="0" t="n">
        <v>1269</v>
      </c>
      <c r="AA8546" s="0" t="n">
        <v>2182</v>
      </c>
      <c r="AB8546" s="0" t="n">
        <v>1617</v>
      </c>
    </row>
    <row r="8547" customFormat="false" ht="15" hidden="false" customHeight="false" outlineLevel="0" collapsed="false">
      <c r="A8547" s="0" t="s">
        <v>6035</v>
      </c>
      <c r="B8547" s="0" t="n">
        <v>21904</v>
      </c>
      <c r="C8547" s="0" t="s">
        <v>24</v>
      </c>
      <c r="D8547" s="0" t="s">
        <v>6062</v>
      </c>
      <c r="E8547" s="12" t="s">
        <v>6055</v>
      </c>
      <c r="F8547" s="0" t="s">
        <v>25</v>
      </c>
      <c r="G8547" s="0" t="n">
        <v>-0.202731346397814</v>
      </c>
      <c r="H8547" s="0" t="n">
        <v>0.999204941602324</v>
      </c>
      <c r="I8547" s="0" t="n">
        <v>-0.439413770152902</v>
      </c>
      <c r="J8547" s="0" t="n">
        <v>0.960906097861678</v>
      </c>
      <c r="K8547" s="0" t="n">
        <v>-1.58561733830533</v>
      </c>
      <c r="L8547" s="0" t="n">
        <v>0.989996392054125</v>
      </c>
      <c r="M8547" s="0" t="n">
        <v>-1.37205710696795</v>
      </c>
      <c r="N8547" s="0" t="n">
        <v>0.999929953563346</v>
      </c>
      <c r="O8547" s="0" t="n">
        <v>-0.0296096548541344</v>
      </c>
      <c r="P8547" s="0" t="n">
        <v>0.984992034571501</v>
      </c>
      <c r="Q8547" s="0" t="n">
        <v>3511</v>
      </c>
      <c r="R8547" s="0" t="n">
        <v>3201</v>
      </c>
      <c r="S8547" s="0" t="n">
        <v>2994</v>
      </c>
      <c r="T8547" s="0" t="n">
        <v>2736</v>
      </c>
      <c r="U8547" s="0" t="n">
        <v>1660</v>
      </c>
      <c r="V8547" s="0" t="n">
        <v>749</v>
      </c>
      <c r="W8547" s="0" t="n">
        <v>555</v>
      </c>
      <c r="X8547" s="0" t="n">
        <v>121</v>
      </c>
      <c r="Y8547" s="0" t="n">
        <v>547</v>
      </c>
      <c r="Z8547" s="0" t="n">
        <v>6481</v>
      </c>
      <c r="AA8547" s="0" t="n">
        <v>5179</v>
      </c>
      <c r="AB8547" s="0" t="n">
        <v>5053</v>
      </c>
    </row>
    <row r="8548" customFormat="false" ht="15" hidden="false" customHeight="false" outlineLevel="0" collapsed="false">
      <c r="A8548" s="0" t="s">
        <v>6035</v>
      </c>
      <c r="B8548" s="0" t="n">
        <v>22304</v>
      </c>
      <c r="C8548" s="0" t="s">
        <v>24</v>
      </c>
      <c r="D8548" s="0" t="s">
        <v>6063</v>
      </c>
      <c r="E8548" s="12" t="s">
        <v>6043</v>
      </c>
      <c r="F8548" s="0" t="s">
        <v>25</v>
      </c>
      <c r="G8548" s="0" t="n">
        <v>-0.63863679061075</v>
      </c>
      <c r="H8548" s="0" t="n">
        <v>0.999204941602324</v>
      </c>
      <c r="I8548" s="0" t="n">
        <v>-0.500764905223659</v>
      </c>
      <c r="J8548" s="0" t="n">
        <v>0.960906097861678</v>
      </c>
      <c r="K8548" s="0" t="n">
        <v>-0.324056819187999</v>
      </c>
      <c r="L8548" s="0" t="n">
        <v>0.9942863329513</v>
      </c>
      <c r="M8548" s="0" t="n">
        <v>-0.563882069928204</v>
      </c>
      <c r="N8548" s="0" t="n">
        <v>0.999929953563346</v>
      </c>
      <c r="O8548" s="0" t="n">
        <v>0.648961712294271</v>
      </c>
      <c r="P8548" s="0" t="n">
        <v>0.481207752403571</v>
      </c>
      <c r="Q8548" s="0" t="n">
        <v>1579</v>
      </c>
      <c r="R8548" s="0" t="n">
        <v>1337</v>
      </c>
      <c r="S8548" s="0" t="n">
        <v>1314</v>
      </c>
      <c r="T8548" s="0" t="n">
        <v>550</v>
      </c>
      <c r="U8548" s="0" t="n">
        <v>632</v>
      </c>
      <c r="V8548" s="0" t="n">
        <v>192</v>
      </c>
      <c r="W8548" s="0" t="n">
        <v>118</v>
      </c>
      <c r="X8548" s="0" t="n">
        <v>960</v>
      </c>
      <c r="Y8548" s="0" t="n">
        <v>971</v>
      </c>
      <c r="Z8548" s="0" t="n">
        <v>2795</v>
      </c>
      <c r="AA8548" s="0" t="n">
        <v>3256</v>
      </c>
      <c r="AB8548" s="0" t="n">
        <v>4121</v>
      </c>
    </row>
    <row r="8549" customFormat="false" ht="15" hidden="false" customHeight="false" outlineLevel="0" collapsed="false">
      <c r="A8549" s="0" t="s">
        <v>6035</v>
      </c>
      <c r="B8549" s="0" t="n">
        <v>23106</v>
      </c>
      <c r="C8549" s="0" t="s">
        <v>26</v>
      </c>
      <c r="D8549" s="0" t="s">
        <v>6064</v>
      </c>
      <c r="E8549" s="12" t="s">
        <v>6055</v>
      </c>
      <c r="F8549" s="0" t="s">
        <v>25</v>
      </c>
      <c r="G8549" s="0" t="n">
        <v>0.0896333193942576</v>
      </c>
      <c r="H8549" s="0" t="n">
        <v>0.999204941602324</v>
      </c>
      <c r="I8549" s="0" t="n">
        <v>0.979900614797841</v>
      </c>
      <c r="J8549" s="0" t="n">
        <v>0.552308965979627</v>
      </c>
      <c r="K8549" s="0" t="n">
        <v>1.44994639561389</v>
      </c>
      <c r="L8549" s="0" t="n">
        <v>0.989996392054125</v>
      </c>
      <c r="M8549" s="0" t="n">
        <v>0.638963066311541</v>
      </c>
      <c r="N8549" s="0" t="n">
        <v>0.999929953563346</v>
      </c>
      <c r="O8549" s="0" t="n">
        <v>0.0109296334831373</v>
      </c>
      <c r="P8549" s="0" t="n">
        <v>0.993838839141159</v>
      </c>
      <c r="Q8549" s="0" t="n">
        <v>929</v>
      </c>
      <c r="R8549" s="0" t="n">
        <v>659</v>
      </c>
      <c r="S8549" s="0" t="n">
        <v>1479</v>
      </c>
      <c r="T8549" s="0" t="n">
        <v>1275</v>
      </c>
      <c r="U8549" s="0" t="n">
        <v>2387</v>
      </c>
      <c r="V8549" s="0" t="n">
        <v>3544</v>
      </c>
      <c r="W8549" s="0" t="n">
        <v>1144</v>
      </c>
      <c r="X8549" s="0" t="n">
        <v>520</v>
      </c>
      <c r="Y8549" s="0" t="n">
        <v>578</v>
      </c>
      <c r="Z8549" s="0" t="n">
        <v>3686</v>
      </c>
      <c r="AA8549" s="0" t="n">
        <v>1992</v>
      </c>
      <c r="AB8549" s="0" t="n">
        <v>3988</v>
      </c>
    </row>
    <row r="8550" customFormat="false" ht="15" hidden="false" customHeight="false" outlineLevel="0" collapsed="false">
      <c r="A8550" s="0" t="s">
        <v>6035</v>
      </c>
      <c r="B8550" s="0" t="n">
        <v>23343</v>
      </c>
      <c r="C8550" s="0" t="s">
        <v>26</v>
      </c>
      <c r="D8550" s="0" t="s">
        <v>6064</v>
      </c>
      <c r="E8550" s="12" t="s">
        <v>6055</v>
      </c>
      <c r="F8550" s="0" t="s">
        <v>25</v>
      </c>
      <c r="G8550" s="0" t="n">
        <v>0.131703813370464</v>
      </c>
      <c r="H8550" s="0" t="n">
        <v>0.999204941602324</v>
      </c>
      <c r="I8550" s="0" t="n">
        <v>0.982678895632341</v>
      </c>
      <c r="J8550" s="0" t="n">
        <v>0.404151863053346</v>
      </c>
      <c r="K8550" s="0" t="n">
        <v>1.00666436550349</v>
      </c>
      <c r="L8550" s="0" t="n">
        <v>0.989996392054125</v>
      </c>
      <c r="M8550" s="0" t="n">
        <v>0.601885992091735</v>
      </c>
      <c r="N8550" s="0" t="n">
        <v>0.999929953563346</v>
      </c>
      <c r="O8550" s="0" t="n">
        <v>0.0402523531722279</v>
      </c>
      <c r="P8550" s="0" t="n">
        <v>0.983742402780846</v>
      </c>
      <c r="Q8550" s="0" t="n">
        <v>1402</v>
      </c>
      <c r="R8550" s="0" t="n">
        <v>1540</v>
      </c>
      <c r="S8550" s="0" t="n">
        <v>2840</v>
      </c>
      <c r="T8550" s="0" t="n">
        <v>1514</v>
      </c>
      <c r="U8550" s="0" t="n">
        <v>2831</v>
      </c>
      <c r="V8550" s="0" t="n">
        <v>4045</v>
      </c>
      <c r="W8550" s="0" t="n">
        <v>2252</v>
      </c>
      <c r="X8550" s="0" t="n">
        <v>178</v>
      </c>
      <c r="Y8550" s="0" t="n">
        <v>122</v>
      </c>
      <c r="Z8550" s="0" t="n">
        <v>5638</v>
      </c>
      <c r="AA8550" s="0" t="n">
        <v>3439</v>
      </c>
      <c r="AB8550" s="0" t="n">
        <v>5922</v>
      </c>
    </row>
    <row r="8551" customFormat="false" ht="15" hidden="false" customHeight="false" outlineLevel="0" collapsed="false">
      <c r="A8551" s="0" t="s">
        <v>6035</v>
      </c>
      <c r="B8551" s="0" t="n">
        <v>24192</v>
      </c>
      <c r="C8551" s="0" t="s">
        <v>24</v>
      </c>
      <c r="D8551" s="0" t="s">
        <v>6064</v>
      </c>
      <c r="E8551" s="12" t="s">
        <v>6055</v>
      </c>
      <c r="F8551" s="0" t="s">
        <v>25</v>
      </c>
      <c r="G8551" s="0" t="n">
        <v>-0.394913053553033</v>
      </c>
      <c r="H8551" s="0" t="n">
        <v>0.999204941602324</v>
      </c>
      <c r="I8551" s="0" t="n">
        <v>0.256087452953156</v>
      </c>
      <c r="J8551" s="0" t="n">
        <v>0.988369206293153</v>
      </c>
      <c r="K8551" s="0" t="n">
        <v>-0.87938930769513</v>
      </c>
      <c r="L8551" s="0" t="n">
        <v>0.9942863329513</v>
      </c>
      <c r="M8551" s="0" t="n">
        <v>-0.232457160421672</v>
      </c>
      <c r="N8551" s="0" t="n">
        <v>0.999929953563346</v>
      </c>
      <c r="O8551" s="0" t="n">
        <v>0.243660498241991</v>
      </c>
      <c r="P8551" s="0" t="n">
        <v>0.851444383590321</v>
      </c>
      <c r="Q8551" s="0" t="n">
        <v>1227</v>
      </c>
      <c r="R8551" s="0" t="n">
        <v>748</v>
      </c>
      <c r="S8551" s="0" t="n">
        <v>1269</v>
      </c>
      <c r="T8551" s="0" t="n">
        <v>1000</v>
      </c>
      <c r="U8551" s="0" t="n">
        <v>1572</v>
      </c>
      <c r="V8551" s="0" t="n">
        <v>499</v>
      </c>
      <c r="W8551" s="0" t="n">
        <v>726</v>
      </c>
      <c r="X8551" s="0" t="n">
        <v>3</v>
      </c>
      <c r="Y8551" s="0" t="n">
        <v>247</v>
      </c>
      <c r="Z8551" s="0" t="n">
        <v>4224</v>
      </c>
      <c r="AA8551" s="0" t="n">
        <v>3118</v>
      </c>
      <c r="AB8551" s="0" t="n">
        <v>5081</v>
      </c>
    </row>
    <row r="8552" customFormat="false" ht="15" hidden="false" customHeight="false" outlineLevel="0" collapsed="false">
      <c r="A8552" s="0" t="s">
        <v>6035</v>
      </c>
      <c r="B8552" s="0" t="n">
        <v>24475</v>
      </c>
      <c r="C8552" s="0" t="s">
        <v>24</v>
      </c>
      <c r="D8552" s="0" t="s">
        <v>6064</v>
      </c>
      <c r="E8552" s="12" t="s">
        <v>6055</v>
      </c>
      <c r="F8552" s="0" t="s">
        <v>25</v>
      </c>
      <c r="G8552" s="0" t="n">
        <v>-0.872230214297927</v>
      </c>
      <c r="H8552" s="0" t="n">
        <v>0.617789939984039</v>
      </c>
      <c r="I8552" s="0" t="n">
        <v>-0.753679753979006</v>
      </c>
      <c r="J8552" s="0" t="n">
        <v>0.82293438376455</v>
      </c>
      <c r="K8552" s="0" t="n">
        <v>0.512818577658121</v>
      </c>
      <c r="L8552" s="0" t="n">
        <v>0.9942863329513</v>
      </c>
      <c r="M8552" s="0" t="n">
        <v>0.517223516226801</v>
      </c>
      <c r="N8552" s="0" t="n">
        <v>0.999929953563346</v>
      </c>
      <c r="O8552" s="0" t="n">
        <v>0.0214944104807898</v>
      </c>
      <c r="P8552" s="0" t="n">
        <v>0.98907163653315</v>
      </c>
      <c r="Q8552" s="0" t="n">
        <v>2208</v>
      </c>
      <c r="R8552" s="0" t="n">
        <v>1167</v>
      </c>
      <c r="S8552" s="0" t="n">
        <v>1386</v>
      </c>
      <c r="T8552" s="0" t="n">
        <v>1046</v>
      </c>
      <c r="U8552" s="0" t="n">
        <v>868</v>
      </c>
      <c r="V8552" s="0" t="n">
        <v>3367</v>
      </c>
      <c r="W8552" s="0" t="n">
        <v>3051</v>
      </c>
      <c r="X8552" s="0" t="n">
        <v>556</v>
      </c>
      <c r="Y8552" s="0" t="n">
        <v>345</v>
      </c>
      <c r="Z8552" s="0" t="n">
        <v>5293</v>
      </c>
      <c r="AA8552" s="0" t="n">
        <v>5466</v>
      </c>
      <c r="AB8552" s="0" t="n">
        <v>3243</v>
      </c>
    </row>
    <row r="8553" customFormat="false" ht="15" hidden="false" customHeight="false" outlineLevel="0" collapsed="false">
      <c r="A8553" s="0" t="s">
        <v>6035</v>
      </c>
      <c r="B8553" s="0" t="n">
        <v>25035</v>
      </c>
      <c r="C8553" s="0" t="s">
        <v>26</v>
      </c>
      <c r="D8553" s="0" t="s">
        <v>6064</v>
      </c>
      <c r="E8553" s="12" t="s">
        <v>6055</v>
      </c>
      <c r="F8553" s="0" t="s">
        <v>25</v>
      </c>
      <c r="G8553" s="0" t="n">
        <v>-0.484159002379644</v>
      </c>
      <c r="H8553" s="0" t="n">
        <v>0.999204941602324</v>
      </c>
      <c r="I8553" s="0" t="n">
        <v>-0.239103818711658</v>
      </c>
      <c r="J8553" s="0" t="n">
        <v>0.988369206293153</v>
      </c>
      <c r="K8553" s="0" t="n">
        <v>1.6233701407868</v>
      </c>
      <c r="L8553" s="0" t="n">
        <v>0.989996392054125</v>
      </c>
      <c r="M8553" s="0" t="n">
        <v>1.11437358134825</v>
      </c>
      <c r="N8553" s="0" t="n">
        <v>0.999929953563346</v>
      </c>
      <c r="O8553" s="0" t="n">
        <v>0.0982955633041829</v>
      </c>
      <c r="P8553" s="0" t="n">
        <v>0.938695367075658</v>
      </c>
      <c r="Q8553" s="0" t="n">
        <v>1925</v>
      </c>
      <c r="R8553" s="0" t="n">
        <v>1658</v>
      </c>
      <c r="S8553" s="0" t="n">
        <v>1984</v>
      </c>
      <c r="T8553" s="0" t="n">
        <v>964</v>
      </c>
      <c r="U8553" s="0" t="n">
        <v>986</v>
      </c>
      <c r="V8553" s="0" t="n">
        <v>5567</v>
      </c>
      <c r="W8553" s="0" t="n">
        <v>2769</v>
      </c>
      <c r="X8553" s="0" t="n">
        <v>3109</v>
      </c>
      <c r="Y8553" s="0" t="n">
        <v>2516</v>
      </c>
      <c r="Z8553" s="0" t="n">
        <v>4876</v>
      </c>
      <c r="AA8553" s="0" t="n">
        <v>3460</v>
      </c>
      <c r="AB8553" s="0" t="n">
        <v>5007</v>
      </c>
    </row>
    <row r="8554" customFormat="false" ht="15" hidden="false" customHeight="false" outlineLevel="0" collapsed="false">
      <c r="A8554" s="0" t="s">
        <v>6035</v>
      </c>
      <c r="B8554" s="0" t="n">
        <v>25987</v>
      </c>
      <c r="C8554" s="0" t="s">
        <v>26</v>
      </c>
      <c r="D8554" s="0" t="s">
        <v>6065</v>
      </c>
      <c r="E8554" s="12" t="s">
        <v>6043</v>
      </c>
      <c r="F8554" s="0" t="s">
        <v>27</v>
      </c>
      <c r="G8554" s="0" t="n">
        <v>-1.00187322095979</v>
      </c>
      <c r="H8554" s="0" t="n">
        <v>0.2228659249299</v>
      </c>
      <c r="I8554" s="0" t="n">
        <v>-1.67181387057499</v>
      </c>
      <c r="J8554" s="0" t="n">
        <v>0.00942604860527822</v>
      </c>
      <c r="K8554" s="0" t="n">
        <v>0.114173502414566</v>
      </c>
      <c r="L8554" s="0" t="n">
        <v>0.999351530254602</v>
      </c>
      <c r="M8554" s="0" t="n">
        <v>-0.182797771768929</v>
      </c>
      <c r="N8554" s="0" t="n">
        <v>0.998568666626062</v>
      </c>
      <c r="O8554" s="0" t="n">
        <v>0.734300242159612</v>
      </c>
      <c r="P8554" s="0" t="n">
        <v>0.238826875710442</v>
      </c>
      <c r="Q8554" s="0" t="n">
        <v>9070</v>
      </c>
      <c r="R8554" s="0" t="n">
        <v>1779</v>
      </c>
      <c r="S8554" s="0" t="n">
        <v>1103</v>
      </c>
      <c r="T8554" s="0" t="n">
        <v>2434</v>
      </c>
      <c r="U8554" s="0" t="n">
        <v>954</v>
      </c>
      <c r="V8554" s="0" t="n">
        <v>1079</v>
      </c>
      <c r="W8554" s="0" t="n">
        <v>2681</v>
      </c>
      <c r="X8554" s="0" t="n">
        <v>4108</v>
      </c>
      <c r="Y8554" s="0" t="n">
        <v>3610</v>
      </c>
      <c r="Z8554" s="0" t="n">
        <v>3202</v>
      </c>
      <c r="AA8554" s="0" t="n">
        <v>5002</v>
      </c>
      <c r="AB8554" s="0" t="n">
        <v>4264</v>
      </c>
    </row>
    <row r="8555" customFormat="false" ht="15" hidden="false" customHeight="false" outlineLevel="0" collapsed="false">
      <c r="A8555" s="0" t="s">
        <v>6035</v>
      </c>
      <c r="B8555" s="0" t="n">
        <v>26072</v>
      </c>
      <c r="C8555" s="0" t="s">
        <v>24</v>
      </c>
      <c r="D8555" s="0" t="s">
        <v>6065</v>
      </c>
      <c r="E8555" s="12" t="s">
        <v>6043</v>
      </c>
      <c r="F8555" s="0" t="s">
        <v>27</v>
      </c>
      <c r="G8555" s="0" t="n">
        <v>0.798941540072352</v>
      </c>
      <c r="H8555" s="0" t="n">
        <v>0.407127189172595</v>
      </c>
      <c r="I8555" s="0" t="n">
        <v>0.273214160925359</v>
      </c>
      <c r="J8555" s="0" t="n">
        <v>0.856457033789564</v>
      </c>
      <c r="K8555" s="0" t="n">
        <v>-0.489866323252687</v>
      </c>
      <c r="L8555" s="0" t="n">
        <v>0.999351530254602</v>
      </c>
      <c r="M8555" s="0" t="n">
        <v>0.139161509528381</v>
      </c>
      <c r="N8555" s="0" t="n">
        <v>0.998568666626062</v>
      </c>
      <c r="O8555" s="0" t="n">
        <v>-0.23435777207131</v>
      </c>
      <c r="P8555" s="0" t="n">
        <v>0.788402886990832</v>
      </c>
      <c r="Q8555" s="0" t="n">
        <v>1460</v>
      </c>
      <c r="R8555" s="0" t="n">
        <v>1446</v>
      </c>
      <c r="S8555" s="0" t="n">
        <v>790</v>
      </c>
      <c r="T8555" s="0" t="n">
        <v>1511</v>
      </c>
      <c r="U8555" s="0" t="n">
        <v>735</v>
      </c>
      <c r="V8555" s="0" t="n">
        <v>247</v>
      </c>
      <c r="W8555" s="0" t="n">
        <v>1311</v>
      </c>
      <c r="X8555" s="0" t="n">
        <v>133</v>
      </c>
      <c r="Y8555" s="0" t="n">
        <v>26</v>
      </c>
      <c r="Z8555" s="0" t="n">
        <v>5868</v>
      </c>
      <c r="AA8555" s="0" t="n">
        <v>3980</v>
      </c>
      <c r="AB8555" s="0" t="n">
        <v>4362</v>
      </c>
    </row>
    <row r="8556" customFormat="false" ht="15" hidden="false" customHeight="false" outlineLevel="0" collapsed="false">
      <c r="A8556" s="0" t="s">
        <v>6035</v>
      </c>
      <c r="B8556" s="0" t="n">
        <v>26240</v>
      </c>
      <c r="C8556" s="0" t="s">
        <v>24</v>
      </c>
      <c r="D8556" s="0" t="s">
        <v>6066</v>
      </c>
      <c r="E8556" s="12" t="s">
        <v>6043</v>
      </c>
      <c r="F8556" s="0" t="s">
        <v>27</v>
      </c>
      <c r="G8556" s="0" t="n">
        <v>0.997464975421884</v>
      </c>
      <c r="H8556" s="0" t="n">
        <v>0.268072014346934</v>
      </c>
      <c r="I8556" s="0" t="n">
        <v>0.749814783960853</v>
      </c>
      <c r="J8556" s="0" t="n">
        <v>0.456976935315893</v>
      </c>
      <c r="K8556" s="0" t="n">
        <v>1.58804888342868</v>
      </c>
      <c r="L8556" s="0" t="n">
        <v>0.999351530254602</v>
      </c>
      <c r="M8556" s="0" t="n">
        <v>0.434846937642119</v>
      </c>
      <c r="N8556" s="0" t="n">
        <v>0.998568666626062</v>
      </c>
      <c r="O8556" s="0" t="n">
        <v>0.175760206359447</v>
      </c>
      <c r="P8556" s="0" t="n">
        <v>0.850881489782854</v>
      </c>
      <c r="Q8556" s="0" t="n">
        <v>1710</v>
      </c>
      <c r="R8556" s="0" t="n">
        <v>1883</v>
      </c>
      <c r="S8556" s="0" t="n">
        <v>1320</v>
      </c>
      <c r="T8556" s="0" t="n">
        <v>2160</v>
      </c>
      <c r="U8556" s="0" t="n">
        <v>1278</v>
      </c>
      <c r="V8556" s="0" t="n">
        <v>2753</v>
      </c>
      <c r="W8556" s="0" t="n">
        <v>1836</v>
      </c>
      <c r="X8556" s="0" t="n">
        <v>652</v>
      </c>
      <c r="Y8556" s="0" t="n">
        <v>251</v>
      </c>
      <c r="Z8556" s="0" t="n">
        <v>5104</v>
      </c>
      <c r="AA8556" s="0" t="n">
        <v>4454</v>
      </c>
      <c r="AB8556" s="0" t="n">
        <v>5361</v>
      </c>
    </row>
    <row r="8557" customFormat="false" ht="15" hidden="false" customHeight="false" outlineLevel="0" collapsed="false">
      <c r="A8557" s="0" t="s">
        <v>6035</v>
      </c>
      <c r="B8557" s="0" t="n">
        <v>27067</v>
      </c>
      <c r="C8557" s="0" t="s">
        <v>24</v>
      </c>
      <c r="D8557" s="0" t="s">
        <v>6067</v>
      </c>
      <c r="E8557" s="12" t="s">
        <v>6043</v>
      </c>
      <c r="F8557" s="0" t="s">
        <v>27</v>
      </c>
      <c r="G8557" s="0" t="n">
        <v>0.306148354448478</v>
      </c>
      <c r="H8557" s="0" t="n">
        <v>0.779490598240046</v>
      </c>
      <c r="I8557" s="0" t="n">
        <v>-0.0430484428536934</v>
      </c>
      <c r="J8557" s="0" t="n">
        <v>0.982267534366546</v>
      </c>
      <c r="K8557" s="0" t="n">
        <v>1.31613689486672</v>
      </c>
      <c r="L8557" s="0" t="n">
        <v>0.999351530254602</v>
      </c>
      <c r="M8557" s="0" t="n">
        <v>0.588218787326364</v>
      </c>
      <c r="N8557" s="0" t="n">
        <v>0.998568666626062</v>
      </c>
      <c r="O8557" s="0" t="n">
        <v>1.1350388018595</v>
      </c>
      <c r="P8557" s="0" t="n">
        <v>0.0279218453443332</v>
      </c>
      <c r="Q8557" s="0" t="n">
        <v>3073</v>
      </c>
      <c r="R8557" s="0" t="n">
        <v>2362</v>
      </c>
      <c r="S8557" s="0" t="n">
        <v>1022</v>
      </c>
      <c r="T8557" s="0" t="n">
        <v>1669</v>
      </c>
      <c r="U8557" s="0" t="n">
        <v>1489</v>
      </c>
      <c r="V8557" s="0" t="n">
        <v>5</v>
      </c>
      <c r="W8557" s="0" t="n">
        <v>9</v>
      </c>
      <c r="X8557" s="0" t="n">
        <v>7146</v>
      </c>
      <c r="Y8557" s="0" t="n">
        <v>4791</v>
      </c>
      <c r="Z8557" s="0" t="n">
        <v>5186</v>
      </c>
      <c r="AA8557" s="0" t="n">
        <v>8586</v>
      </c>
      <c r="AB8557" s="0" t="n">
        <v>11627</v>
      </c>
    </row>
    <row r="8558" customFormat="false" ht="15" hidden="false" customHeight="false" outlineLevel="0" collapsed="false">
      <c r="A8558" s="0" t="s">
        <v>6035</v>
      </c>
      <c r="B8558" s="0" t="n">
        <v>27073</v>
      </c>
      <c r="C8558" s="0" t="s">
        <v>26</v>
      </c>
      <c r="D8558" s="0" t="s">
        <v>6067</v>
      </c>
      <c r="E8558" s="12" t="s">
        <v>6043</v>
      </c>
      <c r="F8558" s="0" t="s">
        <v>27</v>
      </c>
      <c r="G8558" s="0" t="n">
        <v>0.647682468688185</v>
      </c>
      <c r="H8558" s="0" t="n">
        <v>0.522164621329285</v>
      </c>
      <c r="I8558" s="0" t="n">
        <v>0.203382142676499</v>
      </c>
      <c r="J8558" s="0" t="n">
        <v>0.898391177370168</v>
      </c>
      <c r="K8558" s="0" t="n">
        <v>0.39576778308213</v>
      </c>
      <c r="L8558" s="0" t="n">
        <v>0.999351530254602</v>
      </c>
      <c r="M8558" s="0" t="n">
        <v>0.170211863887259</v>
      </c>
      <c r="N8558" s="0" t="n">
        <v>0.998568666626062</v>
      </c>
      <c r="O8558" s="0" t="n">
        <v>-0.742594718670539</v>
      </c>
      <c r="P8558" s="0" t="n">
        <v>0.251344138661579</v>
      </c>
      <c r="Q8558" s="0" t="n">
        <v>1490</v>
      </c>
      <c r="R8558" s="0" t="n">
        <v>1166</v>
      </c>
      <c r="S8558" s="0" t="n">
        <v>625</v>
      </c>
      <c r="T8558" s="0" t="n">
        <v>1520</v>
      </c>
      <c r="U8558" s="0" t="n">
        <v>863</v>
      </c>
      <c r="V8558" s="0" t="n">
        <v>841</v>
      </c>
      <c r="W8558" s="0" t="n">
        <v>1177</v>
      </c>
      <c r="X8558" s="0" t="n">
        <v>135</v>
      </c>
      <c r="Y8558" s="0" t="n">
        <v>230</v>
      </c>
      <c r="Z8558" s="0" t="n">
        <v>3766</v>
      </c>
      <c r="AA8558" s="0" t="n">
        <v>1712</v>
      </c>
      <c r="AB8558" s="0" t="n">
        <v>1961</v>
      </c>
    </row>
    <row r="8559" customFormat="false" ht="15" hidden="false" customHeight="false" outlineLevel="0" collapsed="false">
      <c r="A8559" s="0" t="s">
        <v>6035</v>
      </c>
      <c r="B8559" s="0" t="n">
        <v>27287</v>
      </c>
      <c r="C8559" s="0" t="s">
        <v>24</v>
      </c>
      <c r="D8559" s="0" t="s">
        <v>6068</v>
      </c>
      <c r="E8559" s="12" t="s">
        <v>6043</v>
      </c>
      <c r="F8559" s="0" t="s">
        <v>27</v>
      </c>
      <c r="G8559" s="0" t="n">
        <v>0.852439598229075</v>
      </c>
      <c r="H8559" s="0" t="n">
        <v>0.386909205757592</v>
      </c>
      <c r="I8559" s="0" t="n">
        <v>0.392376772320072</v>
      </c>
      <c r="J8559" s="0" t="n">
        <v>0.793009658925795</v>
      </c>
      <c r="K8559" s="0" t="n">
        <v>0.759537989336352</v>
      </c>
      <c r="L8559" s="0" t="n">
        <v>0.999351530254602</v>
      </c>
      <c r="M8559" s="0" t="n">
        <v>0.94270854418422</v>
      </c>
      <c r="N8559" s="0" t="n">
        <v>0.998568666626062</v>
      </c>
      <c r="O8559" s="0" t="n">
        <v>0.898966103868605</v>
      </c>
      <c r="P8559" s="0" t="n">
        <v>0.212639313559624</v>
      </c>
      <c r="Q8559" s="0" t="n">
        <v>1337</v>
      </c>
      <c r="R8559" s="0" t="n">
        <v>1217</v>
      </c>
      <c r="S8559" s="0" t="n">
        <v>537</v>
      </c>
      <c r="T8559" s="0" t="n">
        <v>1657</v>
      </c>
      <c r="U8559" s="0" t="n">
        <v>1049</v>
      </c>
      <c r="V8559" s="0" t="n">
        <v>2</v>
      </c>
      <c r="W8559" s="0" t="n">
        <v>4</v>
      </c>
      <c r="X8559" s="0" t="n">
        <v>1792</v>
      </c>
      <c r="Y8559" s="0" t="n">
        <v>3246</v>
      </c>
      <c r="Z8559" s="0" t="n">
        <v>3864</v>
      </c>
      <c r="AA8559" s="0" t="n">
        <v>4018</v>
      </c>
      <c r="AB8559" s="0" t="n">
        <v>8948</v>
      </c>
    </row>
    <row r="8560" customFormat="false" ht="15" hidden="false" customHeight="false" outlineLevel="0" collapsed="false">
      <c r="A8560" s="0" t="s">
        <v>6035</v>
      </c>
      <c r="B8560" s="0" t="n">
        <v>27534</v>
      </c>
      <c r="C8560" s="0" t="s">
        <v>24</v>
      </c>
      <c r="D8560" s="0" t="s">
        <v>6068</v>
      </c>
      <c r="E8560" s="12" t="s">
        <v>6043</v>
      </c>
      <c r="F8560" s="0" t="s">
        <v>25</v>
      </c>
      <c r="G8560" s="0" t="n">
        <v>-0.537537755533984</v>
      </c>
      <c r="H8560" s="0" t="n">
        <v>0.999204941602324</v>
      </c>
      <c r="I8560" s="0" t="n">
        <v>-0.943782041862906</v>
      </c>
      <c r="J8560" s="0" t="n">
        <v>0.624200459351227</v>
      </c>
      <c r="K8560" s="0" t="n">
        <v>1.28080406447671</v>
      </c>
      <c r="L8560" s="0" t="n">
        <v>0.989996392054125</v>
      </c>
      <c r="M8560" s="0" t="n">
        <v>0.674773284022395</v>
      </c>
      <c r="N8560" s="0" t="n">
        <v>0.999929953563346</v>
      </c>
      <c r="O8560" s="0" t="n">
        <v>-1.19626241056426</v>
      </c>
      <c r="P8560" s="0" t="n">
        <v>0.0974428976909713</v>
      </c>
      <c r="Q8560" s="0" t="n">
        <v>1951</v>
      </c>
      <c r="R8560" s="0" t="n">
        <v>1034</v>
      </c>
      <c r="S8560" s="0" t="n">
        <v>946</v>
      </c>
      <c r="T8560" s="0" t="n">
        <v>1458</v>
      </c>
      <c r="U8560" s="0" t="n">
        <v>761</v>
      </c>
      <c r="V8560" s="0" t="n">
        <v>8279</v>
      </c>
      <c r="W8560" s="0" t="n">
        <v>3675</v>
      </c>
      <c r="X8560" s="0" t="n">
        <v>48</v>
      </c>
      <c r="Y8560" s="0" t="n">
        <v>8</v>
      </c>
      <c r="Z8560" s="0" t="n">
        <v>3824</v>
      </c>
      <c r="AA8560" s="0" t="n">
        <v>1311</v>
      </c>
      <c r="AB8560" s="0" t="n">
        <v>1181</v>
      </c>
    </row>
    <row r="8561" customFormat="false" ht="15" hidden="false" customHeight="false" outlineLevel="0" collapsed="false">
      <c r="A8561" s="0" t="s">
        <v>6035</v>
      </c>
      <c r="B8561" s="0" t="n">
        <v>27645</v>
      </c>
      <c r="C8561" s="0" t="s">
        <v>26</v>
      </c>
      <c r="D8561" s="0" t="s">
        <v>6068</v>
      </c>
      <c r="E8561" s="12" t="s">
        <v>6043</v>
      </c>
      <c r="F8561" s="0" t="s">
        <v>25</v>
      </c>
      <c r="G8561" s="0" t="n">
        <v>-0.312505091973484</v>
      </c>
      <c r="H8561" s="0" t="n">
        <v>0.999204941602324</v>
      </c>
      <c r="I8561" s="0" t="n">
        <v>-0.994946487876284</v>
      </c>
      <c r="J8561" s="0" t="n">
        <v>0.637274159592519</v>
      </c>
      <c r="K8561" s="0" t="n">
        <v>-0.740138992256358</v>
      </c>
      <c r="L8561" s="0" t="n">
        <v>0.9942863329513</v>
      </c>
      <c r="M8561" s="0" t="n">
        <v>-0.952498528429432</v>
      </c>
      <c r="N8561" s="0" t="n">
        <v>0.999929953563346</v>
      </c>
      <c r="O8561" s="0" t="n">
        <v>0.109665687080158</v>
      </c>
      <c r="P8561" s="0" t="n">
        <v>0.931267050682407</v>
      </c>
      <c r="Q8561" s="0" t="n">
        <v>1393</v>
      </c>
      <c r="R8561" s="0" t="n">
        <v>571</v>
      </c>
      <c r="S8561" s="0" t="n">
        <v>591</v>
      </c>
      <c r="T8561" s="0" t="n">
        <v>1493</v>
      </c>
      <c r="U8561" s="0" t="n">
        <v>550</v>
      </c>
      <c r="V8561" s="0" t="n">
        <v>360</v>
      </c>
      <c r="W8561" s="0" t="n">
        <v>93</v>
      </c>
      <c r="X8561" s="0" t="n">
        <v>347</v>
      </c>
      <c r="Y8561" s="0" t="n">
        <v>534</v>
      </c>
      <c r="Z8561" s="0" t="n">
        <v>3343</v>
      </c>
      <c r="AA8561" s="0" t="n">
        <v>2675</v>
      </c>
      <c r="AB8561" s="0" t="n">
        <v>3184</v>
      </c>
    </row>
    <row r="8562" customFormat="false" ht="15" hidden="false" customHeight="false" outlineLevel="0" collapsed="false">
      <c r="A8562" s="0" t="s">
        <v>6035</v>
      </c>
      <c r="B8562" s="0" t="n">
        <v>27861</v>
      </c>
      <c r="C8562" s="0" t="s">
        <v>26</v>
      </c>
      <c r="D8562" s="0" t="s">
        <v>6069</v>
      </c>
      <c r="E8562" s="12" t="s">
        <v>6055</v>
      </c>
      <c r="F8562" s="0" t="s">
        <v>25</v>
      </c>
      <c r="G8562" s="0" t="n">
        <v>-0.208030817267774</v>
      </c>
      <c r="H8562" s="0" t="n">
        <v>0.999204941602324</v>
      </c>
      <c r="I8562" s="0" t="n">
        <v>-0.83226572285989</v>
      </c>
      <c r="J8562" s="0" t="n">
        <v>0.702174834426514</v>
      </c>
      <c r="K8562" s="0" t="n">
        <v>0.43935802425913</v>
      </c>
      <c r="L8562" s="0" t="n">
        <v>0.9942863329513</v>
      </c>
      <c r="M8562" s="0" t="n">
        <v>0.3194182448237</v>
      </c>
      <c r="N8562" s="0" t="n">
        <v>0.999929953563346</v>
      </c>
      <c r="O8562" s="0" t="n">
        <v>0.602611661828828</v>
      </c>
      <c r="P8562" s="0" t="n">
        <v>0.5187668502452</v>
      </c>
      <c r="Q8562" s="0" t="n">
        <v>2518</v>
      </c>
      <c r="R8562" s="0" t="n">
        <v>993</v>
      </c>
      <c r="S8562" s="0" t="n">
        <v>991</v>
      </c>
      <c r="T8562" s="0" t="n">
        <v>3067</v>
      </c>
      <c r="U8562" s="0" t="n">
        <v>1452</v>
      </c>
      <c r="V8562" s="0" t="n">
        <v>4134</v>
      </c>
      <c r="W8562" s="0" t="n">
        <v>2573</v>
      </c>
      <c r="X8562" s="0" t="n">
        <v>183</v>
      </c>
      <c r="Y8562" s="0" t="n">
        <v>726</v>
      </c>
      <c r="Z8562" s="0" t="n">
        <v>7767</v>
      </c>
      <c r="AA8562" s="0" t="n">
        <v>8655</v>
      </c>
      <c r="AB8562" s="0" t="n">
        <v>11103</v>
      </c>
    </row>
    <row r="8563" customFormat="false" ht="15" hidden="false" customHeight="false" outlineLevel="0" collapsed="false">
      <c r="A8563" s="0" t="s">
        <v>6035</v>
      </c>
      <c r="B8563" s="0" t="n">
        <v>28708</v>
      </c>
      <c r="C8563" s="0" t="s">
        <v>24</v>
      </c>
      <c r="D8563" s="0" t="s">
        <v>6069</v>
      </c>
      <c r="E8563" s="12" t="s">
        <v>6055</v>
      </c>
      <c r="F8563" s="0" t="s">
        <v>25</v>
      </c>
      <c r="G8563" s="0" t="n">
        <v>-0.460919442517829</v>
      </c>
      <c r="H8563" s="0" t="n">
        <v>0.999204941602324</v>
      </c>
      <c r="I8563" s="0" t="n">
        <v>-0.892078223210874</v>
      </c>
      <c r="J8563" s="0" t="n">
        <v>0.75864590894459</v>
      </c>
      <c r="K8563" s="0" t="n">
        <v>-4.83671583533457</v>
      </c>
      <c r="L8563" s="0" t="n">
        <v>0.11253699634318</v>
      </c>
      <c r="M8563" s="0" t="n">
        <v>-4.19565411620401</v>
      </c>
      <c r="N8563" s="0" t="n">
        <v>0.44382273377501</v>
      </c>
      <c r="O8563" s="0" t="n">
        <v>-0.535843432855864</v>
      </c>
      <c r="P8563" s="0" t="n">
        <v>0.589100232197848</v>
      </c>
      <c r="Q8563" s="0" t="n">
        <v>1986</v>
      </c>
      <c r="R8563" s="0" t="n">
        <v>1027</v>
      </c>
      <c r="S8563" s="0" t="n">
        <v>1260</v>
      </c>
      <c r="T8563" s="0" t="n">
        <v>1652</v>
      </c>
      <c r="U8563" s="0" t="n">
        <v>482</v>
      </c>
      <c r="V8563" s="0" t="n">
        <v>1</v>
      </c>
      <c r="W8563" s="0" t="n">
        <v>3</v>
      </c>
      <c r="X8563" s="0" t="n">
        <v>9</v>
      </c>
      <c r="Y8563" s="0" t="n">
        <v>25</v>
      </c>
      <c r="Z8563" s="0" t="n">
        <v>4596</v>
      </c>
      <c r="AA8563" s="0" t="n">
        <v>2231</v>
      </c>
      <c r="AB8563" s="0" t="n">
        <v>2706</v>
      </c>
    </row>
    <row r="8564" customFormat="false" ht="15" hidden="false" customHeight="false" outlineLevel="0" collapsed="false">
      <c r="A8564" s="0" t="s">
        <v>6035</v>
      </c>
      <c r="B8564" s="0" t="n">
        <v>29081</v>
      </c>
      <c r="C8564" s="0" t="s">
        <v>24</v>
      </c>
      <c r="D8564" s="0" t="s">
        <v>6069</v>
      </c>
      <c r="E8564" s="12" t="s">
        <v>6055</v>
      </c>
      <c r="F8564" s="0" t="s">
        <v>27</v>
      </c>
      <c r="G8564" s="0" t="n">
        <v>-0.15332681345792</v>
      </c>
      <c r="H8564" s="0" t="n">
        <v>0.894436650981199</v>
      </c>
      <c r="I8564" s="0" t="n">
        <v>-0.585398118210118</v>
      </c>
      <c r="J8564" s="0" t="n">
        <v>0.629788726334963</v>
      </c>
      <c r="K8564" s="0" t="n">
        <v>-0.659354933460511</v>
      </c>
      <c r="L8564" s="0" t="n">
        <v>0.999351530254602</v>
      </c>
      <c r="M8564" s="0" t="n">
        <v>-0.690000464670396</v>
      </c>
      <c r="N8564" s="0" t="n">
        <v>0.998568666626062</v>
      </c>
      <c r="O8564" s="0" t="n">
        <v>0.634664779657028</v>
      </c>
      <c r="P8564" s="0" t="n">
        <v>0.487569387962501</v>
      </c>
      <c r="Q8564" s="0" t="n">
        <v>3428</v>
      </c>
      <c r="R8564" s="0" t="n">
        <v>1308</v>
      </c>
      <c r="S8564" s="0" t="n">
        <v>579</v>
      </c>
      <c r="T8564" s="0" t="n">
        <v>1835</v>
      </c>
      <c r="U8564" s="0" t="n">
        <v>1239</v>
      </c>
      <c r="V8564" s="0" t="n">
        <v>259</v>
      </c>
      <c r="W8564" s="0" t="n">
        <v>285</v>
      </c>
      <c r="X8564" s="0" t="n">
        <v>644</v>
      </c>
      <c r="Y8564" s="0" t="n">
        <v>1166</v>
      </c>
      <c r="Z8564" s="0" t="n">
        <v>4676</v>
      </c>
      <c r="AA8564" s="0" t="n">
        <v>3321</v>
      </c>
      <c r="AB8564" s="0" t="n">
        <v>9670</v>
      </c>
    </row>
    <row r="8565" customFormat="false" ht="15" hidden="false" customHeight="false" outlineLevel="0" collapsed="false">
      <c r="A8565" s="0" t="s">
        <v>6035</v>
      </c>
      <c r="B8565" s="0" t="n">
        <v>29465</v>
      </c>
      <c r="C8565" s="0" t="s">
        <v>26</v>
      </c>
      <c r="D8565" s="0" t="s">
        <v>6070</v>
      </c>
      <c r="E8565" s="12" t="s">
        <v>6055</v>
      </c>
      <c r="F8565" s="0" t="s">
        <v>25</v>
      </c>
      <c r="G8565" s="0" t="n">
        <v>0.248603976118265</v>
      </c>
      <c r="H8565" s="0" t="n">
        <v>0.999204941602324</v>
      </c>
      <c r="I8565" s="0" t="n">
        <v>-0.0244459006774971</v>
      </c>
      <c r="J8565" s="0" t="n">
        <v>0.999304589921669</v>
      </c>
      <c r="K8565" s="0" t="n">
        <v>0.468045586144528</v>
      </c>
      <c r="L8565" s="0" t="n">
        <v>0.9942863329513</v>
      </c>
      <c r="M8565" s="0" t="n">
        <v>0.468548380099967</v>
      </c>
      <c r="N8565" s="0" t="n">
        <v>0.999929953563346</v>
      </c>
      <c r="O8565" s="0" t="n">
        <v>-0.172742919403376</v>
      </c>
      <c r="P8565" s="0" t="n">
        <v>0.893692186926641</v>
      </c>
      <c r="Q8565" s="0" t="n">
        <v>1204</v>
      </c>
      <c r="R8565" s="0" t="n">
        <v>1179</v>
      </c>
      <c r="S8565" s="0" t="n">
        <v>524</v>
      </c>
      <c r="T8565" s="0" t="n">
        <v>1676</v>
      </c>
      <c r="U8565" s="0" t="n">
        <v>1705</v>
      </c>
      <c r="V8565" s="0" t="n">
        <v>111</v>
      </c>
      <c r="W8565" s="0" t="n">
        <v>257</v>
      </c>
      <c r="X8565" s="0" t="n">
        <v>1793</v>
      </c>
      <c r="Y8565" s="0" t="n">
        <v>1980</v>
      </c>
      <c r="Z8565" s="0" t="n">
        <v>3299</v>
      </c>
      <c r="AA8565" s="0" t="n">
        <v>2574</v>
      </c>
      <c r="AB8565" s="0" t="n">
        <v>2102</v>
      </c>
    </row>
    <row r="8566" customFormat="false" ht="15" hidden="false" customHeight="false" outlineLevel="0" collapsed="false">
      <c r="A8566" s="0" t="s">
        <v>6035</v>
      </c>
      <c r="B8566" s="0" t="n">
        <v>30102</v>
      </c>
      <c r="C8566" s="0" t="s">
        <v>26</v>
      </c>
      <c r="D8566" s="0" t="s">
        <v>6071</v>
      </c>
      <c r="E8566" s="12" t="s">
        <v>6055</v>
      </c>
      <c r="F8566" s="0" t="s">
        <v>27</v>
      </c>
      <c r="G8566" s="0" t="n">
        <v>0.658460710581222</v>
      </c>
      <c r="H8566" s="0" t="n">
        <v>0.503196462698977</v>
      </c>
      <c r="I8566" s="0" t="n">
        <v>1.21399422519161</v>
      </c>
      <c r="J8566" s="0" t="n">
        <v>0.140141713065478</v>
      </c>
      <c r="K8566" s="0" t="n">
        <v>3.42539658798501</v>
      </c>
      <c r="L8566" s="0" t="n">
        <v>0.425960298849611</v>
      </c>
      <c r="M8566" s="0" t="n">
        <v>3.16859307760276</v>
      </c>
      <c r="N8566" s="0" t="n">
        <v>0.655744609137203</v>
      </c>
      <c r="O8566" s="0" t="n">
        <v>-0.127423217083616</v>
      </c>
      <c r="P8566" s="0" t="n">
        <v>0.900455592208824</v>
      </c>
      <c r="Q8566" s="0" t="n">
        <v>1774</v>
      </c>
      <c r="R8566" s="0" t="n">
        <v>1355</v>
      </c>
      <c r="S8566" s="0" t="n">
        <v>1424</v>
      </c>
      <c r="T8566" s="0" t="n">
        <v>1856</v>
      </c>
      <c r="U8566" s="0" t="n">
        <v>2539</v>
      </c>
      <c r="V8566" s="0" t="n">
        <v>4693</v>
      </c>
      <c r="W8566" s="0" t="n">
        <v>2340</v>
      </c>
      <c r="X8566" s="0" t="n">
        <v>15304</v>
      </c>
      <c r="Y8566" s="0" t="n">
        <v>24988</v>
      </c>
      <c r="Z8566" s="0" t="n">
        <v>6220</v>
      </c>
      <c r="AA8566" s="0" t="n">
        <v>5219</v>
      </c>
      <c r="AB8566" s="0" t="n">
        <v>4318</v>
      </c>
    </row>
    <row r="8567" customFormat="false" ht="15" hidden="false" customHeight="false" outlineLevel="0" collapsed="false">
      <c r="A8567" s="0" t="s">
        <v>6035</v>
      </c>
      <c r="B8567" s="0" t="n">
        <v>30108</v>
      </c>
      <c r="C8567" s="0" t="s">
        <v>26</v>
      </c>
      <c r="D8567" s="0" t="s">
        <v>6071</v>
      </c>
      <c r="E8567" s="12" t="s">
        <v>6055</v>
      </c>
      <c r="F8567" s="0" t="s">
        <v>27</v>
      </c>
      <c r="G8567" s="0" t="n">
        <v>0.128783971012897</v>
      </c>
      <c r="H8567" s="0" t="n">
        <v>0.914203852414607</v>
      </c>
      <c r="I8567" s="0" t="n">
        <v>0.0283514228699916</v>
      </c>
      <c r="J8567" s="0" t="n">
        <v>0.989046223894814</v>
      </c>
      <c r="K8567" s="0" t="n">
        <v>-0.671318079960948</v>
      </c>
      <c r="L8567" s="0" t="n">
        <v>0.999351530254602</v>
      </c>
      <c r="M8567" s="0" t="n">
        <v>0.208593674365446</v>
      </c>
      <c r="N8567" s="0" t="n">
        <v>0.998568666626062</v>
      </c>
      <c r="O8567" s="0" t="n">
        <v>-0.3216032894677</v>
      </c>
      <c r="P8567" s="0" t="n">
        <v>0.691663644802867</v>
      </c>
      <c r="Q8567" s="0" t="n">
        <v>2814</v>
      </c>
      <c r="R8567" s="0" t="n">
        <v>1287</v>
      </c>
      <c r="S8567" s="0" t="n">
        <v>867</v>
      </c>
      <c r="T8567" s="0" t="n">
        <v>1988</v>
      </c>
      <c r="U8567" s="0" t="n">
        <v>1584</v>
      </c>
      <c r="V8567" s="0" t="n">
        <v>47</v>
      </c>
      <c r="W8567" s="0" t="n">
        <v>1561</v>
      </c>
      <c r="X8567" s="0" t="n">
        <v>701</v>
      </c>
      <c r="Y8567" s="0" t="n">
        <v>1191</v>
      </c>
      <c r="Z8567" s="0" t="n">
        <v>5534</v>
      </c>
      <c r="AA8567" s="0" t="n">
        <v>3651</v>
      </c>
      <c r="AB8567" s="0" t="n">
        <v>3722</v>
      </c>
    </row>
    <row r="8568" customFormat="false" ht="15" hidden="false" customHeight="false" outlineLevel="0" collapsed="false">
      <c r="A8568" s="0" t="s">
        <v>6035</v>
      </c>
      <c r="B8568" s="0" t="n">
        <v>30238</v>
      </c>
      <c r="C8568" s="0" t="s">
        <v>24</v>
      </c>
      <c r="D8568" s="0" t="s">
        <v>6071</v>
      </c>
      <c r="E8568" s="12" t="s">
        <v>6055</v>
      </c>
      <c r="F8568" s="0" t="s">
        <v>27</v>
      </c>
      <c r="G8568" s="0" t="n">
        <v>-0.876886313245482</v>
      </c>
      <c r="H8568" s="0" t="n">
        <v>0.338575254631216</v>
      </c>
      <c r="I8568" s="0" t="n">
        <v>-1.37171326314679</v>
      </c>
      <c r="J8568" s="0" t="n">
        <v>0.059304131486132</v>
      </c>
      <c r="K8568" s="0" t="n">
        <v>0.123283633714092</v>
      </c>
      <c r="L8568" s="0" t="n">
        <v>0.999351530254602</v>
      </c>
      <c r="M8568" s="0" t="n">
        <v>0.460363911753453</v>
      </c>
      <c r="N8568" s="0" t="n">
        <v>0.998568666626062</v>
      </c>
      <c r="O8568" s="0" t="n">
        <v>0.413451263805809</v>
      </c>
      <c r="P8568" s="0" t="n">
        <v>0.567317330254183</v>
      </c>
      <c r="Q8568" s="0" t="n">
        <v>8230</v>
      </c>
      <c r="R8568" s="0" t="n">
        <v>1496</v>
      </c>
      <c r="S8568" s="0" t="n">
        <v>1321</v>
      </c>
      <c r="T8568" s="0" t="n">
        <v>2722</v>
      </c>
      <c r="U8568" s="0" t="n">
        <v>1012</v>
      </c>
      <c r="V8568" s="0" t="n">
        <v>2000</v>
      </c>
      <c r="W8568" s="0" t="n">
        <v>8902</v>
      </c>
      <c r="X8568" s="0" t="n">
        <v>2415</v>
      </c>
      <c r="Y8568" s="0" t="n">
        <v>948</v>
      </c>
      <c r="Z8568" s="0" t="n">
        <v>6156</v>
      </c>
      <c r="AA8568" s="0" t="n">
        <v>7124</v>
      </c>
      <c r="AB8568" s="0" t="n">
        <v>6932</v>
      </c>
    </row>
    <row r="8569" customFormat="false" ht="15" hidden="false" customHeight="false" outlineLevel="0" collapsed="false">
      <c r="A8569" s="0" t="s">
        <v>6035</v>
      </c>
      <c r="B8569" s="0" t="n">
        <v>30343</v>
      </c>
      <c r="C8569" s="0" t="s">
        <v>26</v>
      </c>
      <c r="D8569" s="0" t="s">
        <v>6071</v>
      </c>
      <c r="E8569" s="12" t="s">
        <v>6055</v>
      </c>
      <c r="F8569" s="0" t="s">
        <v>25</v>
      </c>
      <c r="G8569" s="0" t="n">
        <v>0.120320088160611</v>
      </c>
      <c r="H8569" s="0" t="n">
        <v>0.999204941602324</v>
      </c>
      <c r="I8569" s="0" t="n">
        <v>0.198292151160645</v>
      </c>
      <c r="J8569" s="0" t="n">
        <v>0.988369206293153</v>
      </c>
      <c r="K8569" s="0" t="n">
        <v>0.986181141979717</v>
      </c>
      <c r="L8569" s="0" t="n">
        <v>0.989996392054125</v>
      </c>
      <c r="M8569" s="0" t="n">
        <v>1.02729537124638</v>
      </c>
      <c r="N8569" s="0" t="n">
        <v>0.999929953563346</v>
      </c>
      <c r="O8569" s="0" t="n">
        <v>0.832928724130493</v>
      </c>
      <c r="P8569" s="0" t="n">
        <v>0.294364863187487</v>
      </c>
      <c r="Q8569" s="0" t="n">
        <v>1099</v>
      </c>
      <c r="R8569" s="0" t="n">
        <v>1572</v>
      </c>
      <c r="S8569" s="0" t="n">
        <v>1280</v>
      </c>
      <c r="T8569" s="0" t="n">
        <v>843</v>
      </c>
      <c r="U8569" s="0" t="n">
        <v>1149</v>
      </c>
      <c r="V8569" s="0" t="n">
        <v>256</v>
      </c>
      <c r="W8569" s="0" t="n">
        <v>595</v>
      </c>
      <c r="X8569" s="0" t="n">
        <v>2598</v>
      </c>
      <c r="Y8569" s="0" t="n">
        <v>2665</v>
      </c>
      <c r="Z8569" s="0" t="n">
        <v>4321</v>
      </c>
      <c r="AA8569" s="0" t="n">
        <v>6627</v>
      </c>
      <c r="AB8569" s="0" t="n">
        <v>6451</v>
      </c>
    </row>
    <row r="8570" customFormat="false" ht="15" hidden="false" customHeight="false" outlineLevel="0" collapsed="false">
      <c r="A8570" s="0" t="s">
        <v>6035</v>
      </c>
      <c r="B8570" s="0" t="n">
        <v>30360</v>
      </c>
      <c r="C8570" s="0" t="s">
        <v>26</v>
      </c>
      <c r="D8570" s="0" t="s">
        <v>6071</v>
      </c>
      <c r="E8570" s="12" t="s">
        <v>6055</v>
      </c>
      <c r="F8570" s="0" t="s">
        <v>27</v>
      </c>
      <c r="G8570" s="0" t="n">
        <v>0.412219748874246</v>
      </c>
      <c r="H8570" s="0" t="n">
        <v>0.683185009954004</v>
      </c>
      <c r="I8570" s="0" t="n">
        <v>0.385984138233874</v>
      </c>
      <c r="J8570" s="0" t="n">
        <v>0.750487348921387</v>
      </c>
      <c r="K8570" s="0" t="n">
        <v>1.9770022171789</v>
      </c>
      <c r="L8570" s="0" t="n">
        <v>0.999351530254602</v>
      </c>
      <c r="M8570" s="0" t="n">
        <v>1.6489214928777</v>
      </c>
      <c r="N8570" s="0" t="n">
        <v>0.998568666626062</v>
      </c>
      <c r="O8570" s="0" t="n">
        <v>-0.410874539748956</v>
      </c>
      <c r="P8570" s="0" t="n">
        <v>0.621430549075911</v>
      </c>
      <c r="Q8570" s="0" t="n">
        <v>3767</v>
      </c>
      <c r="R8570" s="0" t="n">
        <v>1987</v>
      </c>
      <c r="S8570" s="0" t="n">
        <v>1602</v>
      </c>
      <c r="T8570" s="0" t="n">
        <v>3579</v>
      </c>
      <c r="U8570" s="0" t="n">
        <v>2730</v>
      </c>
      <c r="V8570" s="0" t="n">
        <v>1112</v>
      </c>
      <c r="W8570" s="0" t="n">
        <v>1847</v>
      </c>
      <c r="X8570" s="0" t="n">
        <v>11495</v>
      </c>
      <c r="Y8570" s="0" t="n">
        <v>11914</v>
      </c>
      <c r="Z8570" s="0" t="n">
        <v>9422</v>
      </c>
      <c r="AA8570" s="0" t="n">
        <v>7080</v>
      </c>
      <c r="AB8570" s="0" t="n">
        <v>4591</v>
      </c>
    </row>
    <row r="8571" customFormat="false" ht="15" hidden="false" customHeight="false" outlineLevel="0" collapsed="false">
      <c r="A8571" s="0" t="s">
        <v>6035</v>
      </c>
      <c r="B8571" s="0" t="n">
        <v>30404</v>
      </c>
      <c r="C8571" s="0" t="s">
        <v>24</v>
      </c>
      <c r="D8571" s="0" t="s">
        <v>6071</v>
      </c>
      <c r="E8571" s="12" t="s">
        <v>6055</v>
      </c>
      <c r="F8571" s="0" t="s">
        <v>27</v>
      </c>
      <c r="G8571" s="0" t="n">
        <v>0.104018100699761</v>
      </c>
      <c r="H8571" s="0" t="n">
        <v>0.923651617195722</v>
      </c>
      <c r="I8571" s="0" t="n">
        <v>-0.29123474594748</v>
      </c>
      <c r="J8571" s="0" t="n">
        <v>0.829284472668726</v>
      </c>
      <c r="K8571" s="0" t="n">
        <v>-1.36423904509117</v>
      </c>
      <c r="L8571" s="0" t="n">
        <v>0.999351530254602</v>
      </c>
      <c r="M8571" s="0" t="n">
        <v>-0.985352977503573</v>
      </c>
      <c r="N8571" s="0" t="n">
        <v>0.998568666626062</v>
      </c>
      <c r="O8571" s="0" t="n">
        <v>-0.628788252472883</v>
      </c>
      <c r="P8571" s="0" t="n">
        <v>0.419995744225191</v>
      </c>
      <c r="Q8571" s="0" t="n">
        <v>4963</v>
      </c>
      <c r="R8571" s="0" t="n">
        <v>2511</v>
      </c>
      <c r="S8571" s="0" t="n">
        <v>1007</v>
      </c>
      <c r="T8571" s="0" t="n">
        <v>3080</v>
      </c>
      <c r="U8571" s="0" t="n">
        <v>2362</v>
      </c>
      <c r="V8571" s="0" t="n">
        <v>465</v>
      </c>
      <c r="W8571" s="0" t="n">
        <v>1410</v>
      </c>
      <c r="X8571" s="0" t="n">
        <v>3</v>
      </c>
      <c r="Y8571" s="0" t="n">
        <v>44</v>
      </c>
      <c r="Z8571" s="0" t="n">
        <v>3459</v>
      </c>
      <c r="AA8571" s="0" t="n">
        <v>2205</v>
      </c>
      <c r="AB8571" s="0" t="n">
        <v>1422</v>
      </c>
    </row>
    <row r="8572" customFormat="false" ht="15" hidden="false" customHeight="false" outlineLevel="0" collapsed="false">
      <c r="A8572" s="0" t="s">
        <v>6035</v>
      </c>
      <c r="B8572" s="0" t="n">
        <v>30450</v>
      </c>
      <c r="C8572" s="0" t="s">
        <v>24</v>
      </c>
      <c r="D8572" s="0" t="s">
        <v>6071</v>
      </c>
      <c r="E8572" s="12" t="s">
        <v>6055</v>
      </c>
      <c r="F8572" s="0" t="s">
        <v>25</v>
      </c>
      <c r="G8572" s="0" t="n">
        <v>0.121311575158636</v>
      </c>
      <c r="H8572" s="0" t="n">
        <v>0.999204941602324</v>
      </c>
      <c r="I8572" s="0" t="n">
        <v>-0.0981243859922271</v>
      </c>
      <c r="J8572" s="0" t="n">
        <v>0.995125012877387</v>
      </c>
      <c r="K8572" s="0" t="n">
        <v>-1.9198297335462</v>
      </c>
      <c r="L8572" s="0" t="n">
        <v>0.989996392054125</v>
      </c>
      <c r="M8572" s="0" t="n">
        <v>-1.42177975509065</v>
      </c>
      <c r="N8572" s="0" t="n">
        <v>0.999929953563346</v>
      </c>
      <c r="O8572" s="0" t="n">
        <v>0.0420602324638994</v>
      </c>
      <c r="P8572" s="0" t="n">
        <v>0.980882718099305</v>
      </c>
      <c r="Q8572" s="0" t="n">
        <v>1164</v>
      </c>
      <c r="R8572" s="0" t="n">
        <v>1808</v>
      </c>
      <c r="S8572" s="0" t="n">
        <v>1405</v>
      </c>
      <c r="T8572" s="0" t="n">
        <v>769</v>
      </c>
      <c r="U8572" s="0" t="n">
        <v>602</v>
      </c>
      <c r="V8572" s="0" t="n">
        <v>137</v>
      </c>
      <c r="W8572" s="0" t="n">
        <v>204</v>
      </c>
      <c r="X8572" s="0" t="n">
        <v>11</v>
      </c>
      <c r="Y8572" s="0" t="n">
        <v>19</v>
      </c>
      <c r="Z8572" s="0" t="n">
        <v>5008</v>
      </c>
      <c r="AA8572" s="0" t="n">
        <v>3637</v>
      </c>
      <c r="AB8572" s="0" t="n">
        <v>4698</v>
      </c>
    </row>
    <row r="8573" customFormat="false" ht="15" hidden="false" customHeight="false" outlineLevel="0" collapsed="false">
      <c r="A8573" s="0" t="s">
        <v>6035</v>
      </c>
      <c r="B8573" s="0" t="n">
        <v>30513</v>
      </c>
      <c r="C8573" s="0" t="s">
        <v>24</v>
      </c>
      <c r="D8573" s="0" t="s">
        <v>6072</v>
      </c>
      <c r="E8573" s="12" t="s">
        <v>6055</v>
      </c>
      <c r="F8573" s="0" t="s">
        <v>27</v>
      </c>
      <c r="G8573" s="0" t="n">
        <v>-0.206518854820344</v>
      </c>
      <c r="H8573" s="0" t="n">
        <v>0.849973533403855</v>
      </c>
      <c r="I8573" s="0" t="n">
        <v>0.250703325076744</v>
      </c>
      <c r="J8573" s="0" t="n">
        <v>0.860325132975221</v>
      </c>
      <c r="K8573" s="0" t="n">
        <v>1.06517698184409</v>
      </c>
      <c r="L8573" s="0" t="n">
        <v>0.999351530254602</v>
      </c>
      <c r="M8573" s="0" t="n">
        <v>0.633309301918952</v>
      </c>
      <c r="N8573" s="0" t="n">
        <v>0.998568666626062</v>
      </c>
      <c r="O8573" s="0" t="n">
        <v>0.405818042175811</v>
      </c>
      <c r="P8573" s="0" t="n">
        <v>0.608666420264694</v>
      </c>
      <c r="Q8573" s="0" t="n">
        <v>4871</v>
      </c>
      <c r="R8573" s="0" t="n">
        <v>1667</v>
      </c>
      <c r="S8573" s="0" t="n">
        <v>1438</v>
      </c>
      <c r="T8573" s="0" t="n">
        <v>2634</v>
      </c>
      <c r="U8573" s="0" t="n">
        <v>3681</v>
      </c>
      <c r="V8573" s="0" t="n">
        <v>2205</v>
      </c>
      <c r="W8573" s="0" t="n">
        <v>3102</v>
      </c>
      <c r="X8573" s="0" t="n">
        <v>4040</v>
      </c>
      <c r="Y8573" s="0" t="n">
        <v>3800</v>
      </c>
      <c r="Z8573" s="0" t="n">
        <v>6227</v>
      </c>
      <c r="AA8573" s="0" t="n">
        <v>5761</v>
      </c>
      <c r="AB8573" s="0" t="n">
        <v>8464</v>
      </c>
    </row>
    <row r="8574" customFormat="false" ht="15" hidden="false" customHeight="false" outlineLevel="0" collapsed="false">
      <c r="A8574" s="0" t="s">
        <v>6035</v>
      </c>
      <c r="B8574" s="0" t="n">
        <v>30721</v>
      </c>
      <c r="C8574" s="0" t="s">
        <v>24</v>
      </c>
      <c r="D8574" s="0" t="s">
        <v>6073</v>
      </c>
      <c r="E8574" s="12" t="s">
        <v>6055</v>
      </c>
      <c r="F8574" s="0" t="s">
        <v>27</v>
      </c>
      <c r="G8574" s="0" t="n">
        <v>0.191363658299645</v>
      </c>
      <c r="H8574" s="0" t="n">
        <v>0.871767519126457</v>
      </c>
      <c r="I8574" s="0" t="n">
        <v>-0.187222106543431</v>
      </c>
      <c r="J8574" s="0" t="n">
        <v>0.898391177370168</v>
      </c>
      <c r="K8574" s="0" t="n">
        <v>0.682666209436739</v>
      </c>
      <c r="L8574" s="0" t="n">
        <v>0.999351530254602</v>
      </c>
      <c r="M8574" s="0" t="n">
        <v>0.2027539214752</v>
      </c>
      <c r="N8574" s="0" t="n">
        <v>0.998568666626062</v>
      </c>
      <c r="O8574" s="0" t="n">
        <v>0.0650307194615044</v>
      </c>
      <c r="P8574" s="0" t="n">
        <v>0.952376435448457</v>
      </c>
      <c r="Q8574" s="0" t="n">
        <v>3637</v>
      </c>
      <c r="R8574" s="0" t="n">
        <v>2672</v>
      </c>
      <c r="S8574" s="0" t="n">
        <v>1481</v>
      </c>
      <c r="T8574" s="0" t="n">
        <v>1643</v>
      </c>
      <c r="U8574" s="0" t="n">
        <v>1114</v>
      </c>
      <c r="V8574" s="0" t="n">
        <v>2612</v>
      </c>
      <c r="W8574" s="0" t="n">
        <v>3385</v>
      </c>
      <c r="X8574" s="0" t="n">
        <v>390</v>
      </c>
      <c r="Y8574" s="0" t="n">
        <v>103</v>
      </c>
      <c r="Z8574" s="0" t="n">
        <v>7632</v>
      </c>
      <c r="AA8574" s="0" t="n">
        <v>5622</v>
      </c>
      <c r="AB8574" s="0" t="n">
        <v>7929</v>
      </c>
    </row>
    <row r="8575" customFormat="false" ht="15" hidden="false" customHeight="false" outlineLevel="0" collapsed="false">
      <c r="A8575" s="0" t="s">
        <v>6035</v>
      </c>
      <c r="B8575" s="0" t="n">
        <v>30727</v>
      </c>
      <c r="C8575" s="0" t="s">
        <v>26</v>
      </c>
      <c r="D8575" s="0" t="s">
        <v>6073</v>
      </c>
      <c r="E8575" s="12" t="s">
        <v>6055</v>
      </c>
      <c r="F8575" s="0" t="s">
        <v>27</v>
      </c>
      <c r="G8575" s="0" t="n">
        <v>0.0339474470485269</v>
      </c>
      <c r="H8575" s="0" t="n">
        <v>0.982007629971841</v>
      </c>
      <c r="I8575" s="0" t="n">
        <v>0.0299845713779861</v>
      </c>
      <c r="J8575" s="0" t="n">
        <v>0.988163095244554</v>
      </c>
      <c r="K8575" s="0" t="n">
        <v>-0.3704801090603</v>
      </c>
      <c r="L8575" s="0" t="n">
        <v>0.999351530254602</v>
      </c>
      <c r="M8575" s="0" t="n">
        <v>0.250157235562926</v>
      </c>
      <c r="N8575" s="0" t="n">
        <v>0.998568666626062</v>
      </c>
      <c r="O8575" s="0" t="n">
        <v>-0.450760984194125</v>
      </c>
      <c r="P8575" s="0" t="n">
        <v>0.578806737363442</v>
      </c>
      <c r="Q8575" s="0" t="n">
        <v>2799</v>
      </c>
      <c r="R8575" s="0" t="n">
        <v>1619</v>
      </c>
      <c r="S8575" s="0" t="n">
        <v>1115</v>
      </c>
      <c r="T8575" s="0" t="n">
        <v>1317</v>
      </c>
      <c r="U8575" s="0" t="n">
        <v>1291</v>
      </c>
      <c r="V8575" s="0" t="n">
        <v>569</v>
      </c>
      <c r="W8575" s="0" t="n">
        <v>1715</v>
      </c>
      <c r="X8575" s="0" t="n">
        <v>313</v>
      </c>
      <c r="Y8575" s="0" t="n">
        <v>1123</v>
      </c>
      <c r="Z8575" s="0" t="n">
        <v>10359</v>
      </c>
      <c r="AA8575" s="0" t="n">
        <v>7692</v>
      </c>
      <c r="AB8575" s="0" t="n">
        <v>4751</v>
      </c>
    </row>
    <row r="8576" customFormat="false" ht="15" hidden="false" customHeight="false" outlineLevel="0" collapsed="false">
      <c r="A8576" s="0" t="s">
        <v>6035</v>
      </c>
      <c r="B8576" s="0" t="n">
        <v>30957</v>
      </c>
      <c r="C8576" s="0" t="s">
        <v>24</v>
      </c>
      <c r="D8576" s="0" t="s">
        <v>6074</v>
      </c>
      <c r="E8576" s="12" t="s">
        <v>6075</v>
      </c>
      <c r="F8576" s="0" t="s">
        <v>27</v>
      </c>
      <c r="G8576" s="0" t="n">
        <v>0.326714200574759</v>
      </c>
      <c r="H8576" s="0" t="n">
        <v>0.759305204737001</v>
      </c>
      <c r="I8576" s="0" t="n">
        <v>0.126917183561649</v>
      </c>
      <c r="J8576" s="0" t="n">
        <v>0.929173962911884</v>
      </c>
      <c r="K8576" s="0" t="n">
        <v>-0.299383401685075</v>
      </c>
      <c r="L8576" s="0" t="n">
        <v>0.999351530254602</v>
      </c>
      <c r="M8576" s="0" t="n">
        <v>0.295744865388644</v>
      </c>
      <c r="N8576" s="0" t="n">
        <v>0.998568666626062</v>
      </c>
      <c r="O8576" s="0" t="n">
        <v>0.404896494353462</v>
      </c>
      <c r="P8576" s="0" t="n">
        <v>0.57588342517241</v>
      </c>
      <c r="Q8576" s="0" t="n">
        <v>3169</v>
      </c>
      <c r="R8576" s="0" t="n">
        <v>2496</v>
      </c>
      <c r="S8576" s="0" t="n">
        <v>1483</v>
      </c>
      <c r="T8576" s="0" t="n">
        <v>1730</v>
      </c>
      <c r="U8576" s="0" t="n">
        <v>1440</v>
      </c>
      <c r="V8576" s="0" t="n">
        <v>26</v>
      </c>
      <c r="W8576" s="0" t="n">
        <v>672</v>
      </c>
      <c r="X8576" s="0" t="n">
        <v>1240</v>
      </c>
      <c r="Y8576" s="0" t="n">
        <v>2774</v>
      </c>
      <c r="Z8576" s="0" t="n">
        <v>6696</v>
      </c>
      <c r="AA8576" s="0" t="n">
        <v>7142</v>
      </c>
      <c r="AB8576" s="0" t="n">
        <v>8072</v>
      </c>
    </row>
    <row r="8577" customFormat="false" ht="15" hidden="false" customHeight="false" outlineLevel="0" collapsed="false">
      <c r="A8577" s="0" t="s">
        <v>6035</v>
      </c>
      <c r="B8577" s="0" t="n">
        <v>31190</v>
      </c>
      <c r="C8577" s="0" t="s">
        <v>24</v>
      </c>
      <c r="D8577" s="0" t="s">
        <v>6074</v>
      </c>
      <c r="E8577" s="12" t="s">
        <v>6075</v>
      </c>
      <c r="F8577" s="0" t="s">
        <v>27</v>
      </c>
      <c r="G8577" s="0" t="n">
        <v>0.51686228195979</v>
      </c>
      <c r="H8577" s="0" t="n">
        <v>0.638805442513956</v>
      </c>
      <c r="I8577" s="0" t="n">
        <v>1.23227223955817</v>
      </c>
      <c r="J8577" s="0" t="n">
        <v>0.137504119479565</v>
      </c>
      <c r="K8577" s="0" t="n">
        <v>-0.631207090208307</v>
      </c>
      <c r="L8577" s="0" t="n">
        <v>0.999351530254602</v>
      </c>
      <c r="M8577" s="0" t="n">
        <v>-0.60423921601106</v>
      </c>
      <c r="N8577" s="0" t="n">
        <v>0.998568666626062</v>
      </c>
      <c r="O8577" s="0" t="n">
        <v>0.30761888835334</v>
      </c>
      <c r="P8577" s="0" t="n">
        <v>0.703995060586646</v>
      </c>
      <c r="Q8577" s="0" t="n">
        <v>1360</v>
      </c>
      <c r="R8577" s="0" t="n">
        <v>1253</v>
      </c>
      <c r="S8577" s="0" t="n">
        <v>1611</v>
      </c>
      <c r="T8577" s="0" t="n">
        <v>925</v>
      </c>
      <c r="U8577" s="0" t="n">
        <v>1415</v>
      </c>
      <c r="V8577" s="0" t="n">
        <v>40</v>
      </c>
      <c r="W8577" s="0" t="n">
        <v>419</v>
      </c>
      <c r="X8577" s="0" t="n">
        <v>297</v>
      </c>
      <c r="Y8577" s="0" t="n">
        <v>124</v>
      </c>
      <c r="Z8577" s="0" t="n">
        <v>5397</v>
      </c>
      <c r="AA8577" s="0" t="n">
        <v>5865</v>
      </c>
      <c r="AB8577" s="0" t="n">
        <v>5539</v>
      </c>
    </row>
    <row r="8578" customFormat="false" ht="15" hidden="false" customHeight="false" outlineLevel="0" collapsed="false">
      <c r="A8578" s="0" t="s">
        <v>6035</v>
      </c>
      <c r="B8578" s="0" t="n">
        <v>31448</v>
      </c>
      <c r="C8578" s="0" t="s">
        <v>26</v>
      </c>
      <c r="D8578" s="0" t="s">
        <v>6076</v>
      </c>
      <c r="E8578" s="12" t="s">
        <v>6077</v>
      </c>
      <c r="F8578" s="0" t="s">
        <v>27</v>
      </c>
      <c r="G8578" s="0" t="n">
        <v>-0.184822123204936</v>
      </c>
      <c r="H8578" s="0" t="n">
        <v>0.885785793269607</v>
      </c>
      <c r="I8578" s="0" t="n">
        <v>-0.621896048884652</v>
      </c>
      <c r="J8578" s="0" t="n">
        <v>0.538762344144098</v>
      </c>
      <c r="K8578" s="0" t="n">
        <v>-1.41232339494379</v>
      </c>
      <c r="L8578" s="0" t="n">
        <v>0.999351530254602</v>
      </c>
      <c r="M8578" s="0" t="n">
        <v>-0.41245058371747</v>
      </c>
      <c r="N8578" s="0" t="n">
        <v>0.998568666626062</v>
      </c>
      <c r="O8578" s="0" t="n">
        <v>-0.568625631658221</v>
      </c>
      <c r="P8578" s="0" t="n">
        <v>0.481544813905983</v>
      </c>
      <c r="Q8578" s="0" t="n">
        <v>5606</v>
      </c>
      <c r="R8578" s="0" t="n">
        <v>3431</v>
      </c>
      <c r="S8578" s="0" t="n">
        <v>1614</v>
      </c>
      <c r="T8578" s="0" t="n">
        <v>1288</v>
      </c>
      <c r="U8578" s="0" t="n">
        <v>1235</v>
      </c>
      <c r="V8578" s="0" t="n">
        <v>287</v>
      </c>
      <c r="W8578" s="0" t="n">
        <v>673</v>
      </c>
      <c r="X8578" s="0" t="n">
        <v>425</v>
      </c>
      <c r="Y8578" s="0" t="n">
        <v>2501</v>
      </c>
      <c r="Z8578" s="0" t="n">
        <v>3722</v>
      </c>
      <c r="AA8578" s="0" t="n">
        <v>2520</v>
      </c>
      <c r="AB8578" s="0" t="n">
        <v>1560</v>
      </c>
    </row>
    <row r="8579" customFormat="false" ht="15" hidden="false" customHeight="false" outlineLevel="0" collapsed="false">
      <c r="A8579" s="0" t="s">
        <v>6035</v>
      </c>
      <c r="B8579" s="0" t="n">
        <v>31726</v>
      </c>
      <c r="C8579" s="0" t="s">
        <v>26</v>
      </c>
      <c r="D8579" s="0" t="s">
        <v>6078</v>
      </c>
      <c r="E8579" s="12" t="s">
        <v>6037</v>
      </c>
      <c r="F8579" s="0" t="s">
        <v>27</v>
      </c>
      <c r="G8579" s="0" t="n">
        <v>0.604312267003296</v>
      </c>
      <c r="H8579" s="0" t="n">
        <v>0.583401992531476</v>
      </c>
      <c r="I8579" s="0" t="n">
        <v>1.11459304446013</v>
      </c>
      <c r="J8579" s="0" t="n">
        <v>0.235593658396287</v>
      </c>
      <c r="K8579" s="0" t="n">
        <v>2.23985816411303</v>
      </c>
      <c r="L8579" s="0" t="n">
        <v>0.999351530254602</v>
      </c>
      <c r="M8579" s="0" t="n">
        <v>3.37448744087553</v>
      </c>
      <c r="N8579" s="0" t="n">
        <v>0.418128055907334</v>
      </c>
      <c r="O8579" s="0" t="n">
        <v>0.0522858803502547</v>
      </c>
      <c r="P8579" s="0" t="n">
        <v>0.962374392276237</v>
      </c>
      <c r="Q8579" s="0" t="n">
        <v>1391</v>
      </c>
      <c r="R8579" s="0" t="n">
        <v>762</v>
      </c>
      <c r="S8579" s="0" t="n">
        <v>944</v>
      </c>
      <c r="T8579" s="0" t="n">
        <v>1770</v>
      </c>
      <c r="U8579" s="0" t="n">
        <v>2013</v>
      </c>
      <c r="V8579" s="0" t="n">
        <v>1160</v>
      </c>
      <c r="W8579" s="0" t="n">
        <v>5701</v>
      </c>
      <c r="X8579" s="0" t="n">
        <v>4609</v>
      </c>
      <c r="Y8579" s="0" t="n">
        <v>16938</v>
      </c>
      <c r="Z8579" s="0" t="n">
        <v>4918</v>
      </c>
      <c r="AA8579" s="0" t="n">
        <v>3948</v>
      </c>
      <c r="AB8579" s="0" t="n">
        <v>4688</v>
      </c>
    </row>
    <row r="8580" customFormat="false" ht="15" hidden="false" customHeight="false" outlineLevel="0" collapsed="false">
      <c r="A8580" s="0" t="s">
        <v>6035</v>
      </c>
      <c r="B8580" s="0" t="n">
        <v>31733</v>
      </c>
      <c r="C8580" s="0" t="s">
        <v>24</v>
      </c>
      <c r="D8580" s="0" t="s">
        <v>6078</v>
      </c>
      <c r="E8580" s="12" t="s">
        <v>6037</v>
      </c>
      <c r="F8580" s="0" t="s">
        <v>27</v>
      </c>
      <c r="G8580" s="0" t="n">
        <v>-0.40033387817009</v>
      </c>
      <c r="H8580" s="0" t="n">
        <v>0.707223079273788</v>
      </c>
      <c r="I8580" s="0" t="n">
        <v>-0.282952548329304</v>
      </c>
      <c r="J8580" s="0" t="n">
        <v>0.825165690367433</v>
      </c>
      <c r="K8580" s="0" t="n">
        <v>-0.28654859991687</v>
      </c>
      <c r="L8580" s="0" t="n">
        <v>0.999351530254602</v>
      </c>
      <c r="M8580" s="0" t="n">
        <v>0.365718257892101</v>
      </c>
      <c r="N8580" s="0" t="n">
        <v>0.998568666626062</v>
      </c>
      <c r="O8580" s="0" t="n">
        <v>0.293844906459424</v>
      </c>
      <c r="P8580" s="0" t="n">
        <v>0.727953889439057</v>
      </c>
      <c r="Q8580" s="0" t="n">
        <v>6538</v>
      </c>
      <c r="R8580" s="0" t="n">
        <v>3009</v>
      </c>
      <c r="S8580" s="0" t="n">
        <v>1497</v>
      </c>
      <c r="T8580" s="0" t="n">
        <v>1675</v>
      </c>
      <c r="U8580" s="0" t="n">
        <v>2971</v>
      </c>
      <c r="V8580" s="0" t="n">
        <v>1384</v>
      </c>
      <c r="W8580" s="0" t="n">
        <v>3251</v>
      </c>
      <c r="X8580" s="0" t="n">
        <v>942</v>
      </c>
      <c r="Y8580" s="0" t="n">
        <v>4057</v>
      </c>
      <c r="Z8580" s="0" t="n">
        <v>4379</v>
      </c>
      <c r="AA8580" s="0" t="n">
        <v>4129</v>
      </c>
      <c r="AB8580" s="0" t="n">
        <v>5059</v>
      </c>
    </row>
    <row r="8581" customFormat="false" ht="15" hidden="false" customHeight="false" outlineLevel="0" collapsed="false">
      <c r="A8581" s="0" t="s">
        <v>6035</v>
      </c>
      <c r="B8581" s="0" t="n">
        <v>32119</v>
      </c>
      <c r="C8581" s="0" t="s">
        <v>26</v>
      </c>
      <c r="D8581" s="0" t="s">
        <v>6078</v>
      </c>
      <c r="E8581" s="12" t="s">
        <v>6037</v>
      </c>
      <c r="F8581" s="0" t="s">
        <v>27</v>
      </c>
      <c r="G8581" s="0" t="n">
        <v>0.708656314900327</v>
      </c>
      <c r="H8581" s="0" t="n">
        <v>0.419880707351707</v>
      </c>
      <c r="I8581" s="0" t="n">
        <v>0.858419540259347</v>
      </c>
      <c r="J8581" s="0" t="n">
        <v>0.318341986906118</v>
      </c>
      <c r="K8581" s="0" t="n">
        <v>2.62156275704671</v>
      </c>
      <c r="L8581" s="0" t="n">
        <v>0.877339806582325</v>
      </c>
      <c r="M8581" s="0" t="n">
        <v>1.99617546708512</v>
      </c>
      <c r="N8581" s="0" t="n">
        <v>0.998568666626062</v>
      </c>
      <c r="O8581" s="0" t="n">
        <v>-0.173806621548455</v>
      </c>
      <c r="P8581" s="0" t="n">
        <v>0.875497376482588</v>
      </c>
      <c r="Q8581" s="0" t="n">
        <v>3460</v>
      </c>
      <c r="R8581" s="0" t="n">
        <v>3066</v>
      </c>
      <c r="S8581" s="0" t="n">
        <v>3137</v>
      </c>
      <c r="T8581" s="0" t="n">
        <v>3259</v>
      </c>
      <c r="U8581" s="0" t="n">
        <v>2460</v>
      </c>
      <c r="V8581" s="0" t="n">
        <v>9334</v>
      </c>
      <c r="W8581" s="0" t="n">
        <v>9681</v>
      </c>
      <c r="X8581" s="0" t="n">
        <v>7210</v>
      </c>
      <c r="Y8581" s="0" t="n">
        <v>6096</v>
      </c>
      <c r="Z8581" s="0" t="n">
        <v>3738</v>
      </c>
      <c r="AA8581" s="0" t="n">
        <v>3527</v>
      </c>
      <c r="AB8581" s="0" t="n">
        <v>1976</v>
      </c>
    </row>
    <row r="8582" customFormat="false" ht="15" hidden="false" customHeight="false" outlineLevel="0" collapsed="false">
      <c r="A8582" s="0" t="s">
        <v>6035</v>
      </c>
      <c r="B8582" s="0" t="n">
        <v>32284</v>
      </c>
      <c r="C8582" s="0" t="s">
        <v>26</v>
      </c>
      <c r="D8582" s="0" t="s">
        <v>6079</v>
      </c>
      <c r="E8582" s="12" t="s">
        <v>6037</v>
      </c>
      <c r="F8582" s="0" t="s">
        <v>27</v>
      </c>
      <c r="G8582" s="0" t="n">
        <v>-0.406669058771722</v>
      </c>
      <c r="H8582" s="0" t="n">
        <v>0.69038000748525</v>
      </c>
      <c r="I8582" s="0" t="n">
        <v>-0.847063017469828</v>
      </c>
      <c r="J8582" s="0" t="n">
        <v>0.372641280865858</v>
      </c>
      <c r="K8582" s="0" t="n">
        <v>-0.17902253310228</v>
      </c>
      <c r="L8582" s="0" t="n">
        <v>0.999351530254602</v>
      </c>
      <c r="M8582" s="0" t="n">
        <v>-0.473396602092618</v>
      </c>
      <c r="N8582" s="0" t="n">
        <v>0.998568666626062</v>
      </c>
      <c r="O8582" s="0" t="n">
        <v>0.68676132284496</v>
      </c>
      <c r="P8582" s="0" t="n">
        <v>0.269928875776275</v>
      </c>
      <c r="Q8582" s="0" t="n">
        <v>5087</v>
      </c>
      <c r="R8582" s="0" t="n">
        <v>2066</v>
      </c>
      <c r="S8582" s="0" t="n">
        <v>815</v>
      </c>
      <c r="T8582" s="0" t="n">
        <v>1635</v>
      </c>
      <c r="U8582" s="0" t="n">
        <v>1394</v>
      </c>
      <c r="V8582" s="0" t="n">
        <v>1731</v>
      </c>
      <c r="W8582" s="0" t="n">
        <v>1533</v>
      </c>
      <c r="X8582" s="0" t="n">
        <v>52</v>
      </c>
      <c r="Y8582" s="0" t="n">
        <v>1133</v>
      </c>
      <c r="Z8582" s="0" t="n">
        <v>3231</v>
      </c>
      <c r="AA8582" s="0" t="n">
        <v>4503</v>
      </c>
      <c r="AB8582" s="0" t="n">
        <v>4528</v>
      </c>
    </row>
    <row r="8583" customFormat="false" ht="15" hidden="false" customHeight="false" outlineLevel="0" collapsed="false">
      <c r="A8583" s="0" t="s">
        <v>6035</v>
      </c>
      <c r="B8583" s="0" t="n">
        <v>32442</v>
      </c>
      <c r="C8583" s="0" t="s">
        <v>26</v>
      </c>
      <c r="D8583" s="0" t="s">
        <v>6080</v>
      </c>
      <c r="E8583" s="12" t="s">
        <v>6037</v>
      </c>
      <c r="F8583" s="0" t="s">
        <v>27</v>
      </c>
      <c r="G8583" s="0" t="n">
        <v>-0.452296432253771</v>
      </c>
      <c r="H8583" s="0" t="n">
        <v>0.692487808718819</v>
      </c>
      <c r="I8583" s="0" t="n">
        <v>-0.566628883460653</v>
      </c>
      <c r="J8583" s="0" t="n">
        <v>0.599605782907214</v>
      </c>
      <c r="K8583" s="0" t="n">
        <v>0.0610464911983314</v>
      </c>
      <c r="L8583" s="0" t="n">
        <v>0.999351530254602</v>
      </c>
      <c r="M8583" s="0" t="n">
        <v>-1.6639613424692</v>
      </c>
      <c r="N8583" s="0" t="n">
        <v>0.998568666626062</v>
      </c>
      <c r="O8583" s="0" t="n">
        <v>0.10323668107891</v>
      </c>
      <c r="P8583" s="0" t="n">
        <v>0.934383961290995</v>
      </c>
      <c r="Q8583" s="0" t="n">
        <v>5100</v>
      </c>
      <c r="R8583" s="0" t="n">
        <v>2416</v>
      </c>
      <c r="S8583" s="0" t="n">
        <v>1016</v>
      </c>
      <c r="T8583" s="0" t="n">
        <v>978</v>
      </c>
      <c r="U8583" s="0" t="n">
        <v>1756</v>
      </c>
      <c r="V8583" s="0" t="n">
        <v>2134</v>
      </c>
      <c r="W8583" s="0" t="n">
        <v>661</v>
      </c>
      <c r="X8583" s="0" t="n">
        <v>160</v>
      </c>
      <c r="Y8583" s="0" t="n">
        <v>158</v>
      </c>
      <c r="Z8583" s="0" t="n">
        <v>2303</v>
      </c>
      <c r="AA8583" s="0" t="n">
        <v>1660</v>
      </c>
      <c r="AB8583" s="0" t="n">
        <v>2554</v>
      </c>
    </row>
    <row r="8584" customFormat="false" ht="15" hidden="false" customHeight="false" outlineLevel="0" collapsed="false">
      <c r="A8584" s="0" t="s">
        <v>6035</v>
      </c>
      <c r="B8584" s="0" t="n">
        <v>32917</v>
      </c>
      <c r="C8584" s="0" t="s">
        <v>26</v>
      </c>
      <c r="D8584" s="0" t="s">
        <v>6081</v>
      </c>
      <c r="E8584" s="12" t="s">
        <v>6043</v>
      </c>
      <c r="F8584" s="0" t="s">
        <v>27</v>
      </c>
      <c r="G8584" s="0" t="n">
        <v>0.920229362508138</v>
      </c>
      <c r="H8584" s="0" t="n">
        <v>0.33706405002254</v>
      </c>
      <c r="I8584" s="0" t="n">
        <v>0.87021734472708</v>
      </c>
      <c r="J8584" s="0" t="n">
        <v>0.377269271382527</v>
      </c>
      <c r="K8584" s="0" t="n">
        <v>1.26072774565034</v>
      </c>
      <c r="L8584" s="0" t="n">
        <v>0.999351530254602</v>
      </c>
      <c r="M8584" s="0" t="n">
        <v>0.720626196160863</v>
      </c>
      <c r="N8584" s="0" t="n">
        <v>0.998568666626062</v>
      </c>
      <c r="O8584" s="0" t="n">
        <v>1.15718949040004</v>
      </c>
      <c r="P8584" s="0" t="n">
        <v>0.0197830887284308</v>
      </c>
      <c r="Q8584" s="0" t="n">
        <v>1445</v>
      </c>
      <c r="R8584" s="0" t="n">
        <v>1583</v>
      </c>
      <c r="S8584" s="0" t="n">
        <v>1280</v>
      </c>
      <c r="T8584" s="0" t="n">
        <v>1648</v>
      </c>
      <c r="U8584" s="0" t="n">
        <v>1145</v>
      </c>
      <c r="V8584" s="0" t="n">
        <v>3</v>
      </c>
      <c r="W8584" s="0" t="n">
        <v>2</v>
      </c>
      <c r="X8584" s="0" t="n">
        <v>3339</v>
      </c>
      <c r="Y8584" s="0" t="n">
        <v>2774</v>
      </c>
      <c r="Z8584" s="0" t="n">
        <v>3579</v>
      </c>
      <c r="AA8584" s="0" t="n">
        <v>6687</v>
      </c>
      <c r="AB8584" s="0" t="n">
        <v>7435</v>
      </c>
    </row>
    <row r="8585" customFormat="false" ht="15" hidden="false" customHeight="false" outlineLevel="0" collapsed="false">
      <c r="A8585" s="0" t="s">
        <v>6035</v>
      </c>
      <c r="B8585" s="0" t="n">
        <v>32924</v>
      </c>
      <c r="C8585" s="0" t="s">
        <v>26</v>
      </c>
      <c r="D8585" s="0" t="s">
        <v>6082</v>
      </c>
      <c r="E8585" s="12" t="s">
        <v>6043</v>
      </c>
      <c r="F8585" s="0" t="s">
        <v>27</v>
      </c>
      <c r="G8585" s="0" t="n">
        <v>-0.0437369985110021</v>
      </c>
      <c r="H8585" s="0" t="n">
        <v>0.977283591666363</v>
      </c>
      <c r="I8585" s="0" t="n">
        <v>-0.468372793294862</v>
      </c>
      <c r="J8585" s="0" t="n">
        <v>0.714910264209925</v>
      </c>
      <c r="K8585" s="0" t="n">
        <v>-5.92263600598788</v>
      </c>
      <c r="L8585" s="0" t="n">
        <v>0.0690718099409099</v>
      </c>
      <c r="M8585" s="0" t="n">
        <v>-4.76030081256389</v>
      </c>
      <c r="N8585" s="0" t="n">
        <v>0.192354199189678</v>
      </c>
      <c r="O8585" s="0" t="n">
        <v>-1.9293801541669</v>
      </c>
      <c r="P8585" s="0" t="n">
        <v>0.00381283143992214</v>
      </c>
      <c r="Q8585" s="0" t="n">
        <v>4354</v>
      </c>
      <c r="R8585" s="0" t="n">
        <v>3024</v>
      </c>
      <c r="S8585" s="0" t="n">
        <v>1579</v>
      </c>
      <c r="T8585" s="0" t="n">
        <v>1129</v>
      </c>
      <c r="U8585" s="0" t="n">
        <v>865</v>
      </c>
      <c r="V8585" s="0" t="n">
        <v>0</v>
      </c>
      <c r="W8585" s="0" t="n">
        <v>1</v>
      </c>
      <c r="X8585" s="0" t="n">
        <v>1</v>
      </c>
      <c r="Y8585" s="0" t="n">
        <v>20</v>
      </c>
      <c r="Z8585" s="0" t="n">
        <v>1839</v>
      </c>
      <c r="AA8585" s="0" t="n">
        <v>217</v>
      </c>
      <c r="AB8585" s="0" t="n">
        <v>473</v>
      </c>
    </row>
    <row r="8586" customFormat="false" ht="15" hidden="false" customHeight="false" outlineLevel="0" collapsed="false">
      <c r="A8586" s="0" t="s">
        <v>6035</v>
      </c>
      <c r="B8586" s="0" t="n">
        <v>32929</v>
      </c>
      <c r="C8586" s="0" t="s">
        <v>26</v>
      </c>
      <c r="D8586" s="0" t="s">
        <v>6083</v>
      </c>
      <c r="E8586" s="12" t="s">
        <v>6043</v>
      </c>
      <c r="F8586" s="0" t="s">
        <v>27</v>
      </c>
      <c r="G8586" s="0" t="n">
        <v>0.278061934993122</v>
      </c>
      <c r="H8586" s="0" t="n">
        <v>0.801549389639429</v>
      </c>
      <c r="I8586" s="0" t="n">
        <v>0.430675685039616</v>
      </c>
      <c r="J8586" s="0" t="n">
        <v>0.730452101757117</v>
      </c>
      <c r="K8586" s="0" t="n">
        <v>1.156613318086</v>
      </c>
      <c r="L8586" s="0" t="n">
        <v>0.999351530254602</v>
      </c>
      <c r="M8586" s="0" t="n">
        <v>1.09171526126034</v>
      </c>
      <c r="N8586" s="0" t="n">
        <v>0.998568666626062</v>
      </c>
      <c r="O8586" s="0" t="n">
        <v>-0.0750375680612251</v>
      </c>
      <c r="P8586" s="0" t="n">
        <v>0.94954278135798</v>
      </c>
      <c r="Q8586" s="0" t="n">
        <v>2165</v>
      </c>
      <c r="R8586" s="0" t="n">
        <v>1287</v>
      </c>
      <c r="S8586" s="0" t="n">
        <v>1008</v>
      </c>
      <c r="T8586" s="0" t="n">
        <v>1543</v>
      </c>
      <c r="U8586" s="0" t="n">
        <v>1582</v>
      </c>
      <c r="V8586" s="0" t="n">
        <v>1060</v>
      </c>
      <c r="W8586" s="0" t="n">
        <v>1886</v>
      </c>
      <c r="X8586" s="0" t="n">
        <v>2102</v>
      </c>
      <c r="Y8586" s="0" t="n">
        <v>2871</v>
      </c>
      <c r="Z8586" s="0" t="n">
        <v>2833</v>
      </c>
      <c r="AA8586" s="0" t="n">
        <v>1898</v>
      </c>
      <c r="AB8586" s="0" t="n">
        <v>2636</v>
      </c>
    </row>
    <row r="8587" customFormat="false" ht="15" hidden="false" customHeight="false" outlineLevel="0" collapsed="false">
      <c r="A8587" s="0" t="s">
        <v>6035</v>
      </c>
      <c r="B8587" s="0" t="n">
        <v>33028</v>
      </c>
      <c r="C8587" s="0" t="s">
        <v>24</v>
      </c>
      <c r="D8587" s="0" t="s">
        <v>6084</v>
      </c>
      <c r="E8587" s="12" t="s">
        <v>6043</v>
      </c>
      <c r="F8587" s="0" t="s">
        <v>27</v>
      </c>
      <c r="G8587" s="0" t="n">
        <v>0.16125171421894</v>
      </c>
      <c r="H8587" s="0" t="n">
        <v>0.887236370962845</v>
      </c>
      <c r="I8587" s="0" t="n">
        <v>-0.0487805731338829</v>
      </c>
      <c r="J8587" s="0" t="n">
        <v>0.977724017121818</v>
      </c>
      <c r="K8587" s="0" t="n">
        <v>0.877838579492421</v>
      </c>
      <c r="L8587" s="0" t="n">
        <v>0.999351530254602</v>
      </c>
      <c r="M8587" s="0" t="n">
        <v>1.04738929426533</v>
      </c>
      <c r="N8587" s="0" t="n">
        <v>0.998568666626062</v>
      </c>
      <c r="O8587" s="0" t="n">
        <v>-0.572142485504316</v>
      </c>
      <c r="P8587" s="0" t="n">
        <v>0.484766437243694</v>
      </c>
      <c r="Q8587" s="0" t="n">
        <v>3048</v>
      </c>
      <c r="R8587" s="0" t="n">
        <v>1735</v>
      </c>
      <c r="S8587" s="0" t="n">
        <v>1290</v>
      </c>
      <c r="T8587" s="0" t="n">
        <v>1852</v>
      </c>
      <c r="U8587" s="0" t="n">
        <v>1151</v>
      </c>
      <c r="V8587" s="0" t="n">
        <v>1725</v>
      </c>
      <c r="W8587" s="0" t="n">
        <v>4439</v>
      </c>
      <c r="X8587" s="0" t="n">
        <v>1488</v>
      </c>
      <c r="Y8587" s="0" t="n">
        <v>1800</v>
      </c>
      <c r="Z8587" s="0" t="n">
        <v>2771</v>
      </c>
      <c r="AA8587" s="0" t="n">
        <v>1835</v>
      </c>
      <c r="AB8587" s="0" t="n">
        <v>1193</v>
      </c>
    </row>
    <row r="8588" customFormat="false" ht="15" hidden="false" customHeight="false" outlineLevel="0" collapsed="false">
      <c r="A8588" s="0" t="s">
        <v>6035</v>
      </c>
      <c r="B8588" s="0" t="n">
        <v>33033</v>
      </c>
      <c r="C8588" s="0" t="s">
        <v>24</v>
      </c>
      <c r="D8588" s="0" t="s">
        <v>6085</v>
      </c>
      <c r="E8588" s="12" t="s">
        <v>6043</v>
      </c>
      <c r="F8588" s="0" t="s">
        <v>27</v>
      </c>
      <c r="G8588" s="0" t="n">
        <v>0.23542116053664</v>
      </c>
      <c r="H8588" s="0" t="n">
        <v>0.833381404641723</v>
      </c>
      <c r="I8588" s="0" t="n">
        <v>0.165782081929854</v>
      </c>
      <c r="J8588" s="0" t="n">
        <v>0.910244493840258</v>
      </c>
      <c r="K8588" s="0" t="n">
        <v>-1.46619376462228</v>
      </c>
      <c r="L8588" s="0" t="n">
        <v>0.999351530254602</v>
      </c>
      <c r="M8588" s="0" t="n">
        <v>-1.76299920922288</v>
      </c>
      <c r="N8588" s="0" t="n">
        <v>0.998568666626062</v>
      </c>
      <c r="O8588" s="0" t="n">
        <v>0.767300855070206</v>
      </c>
      <c r="P8588" s="0" t="n">
        <v>0.302532377061323</v>
      </c>
      <c r="Q8588" s="0" t="n">
        <v>3577</v>
      </c>
      <c r="R8588" s="0" t="n">
        <v>2716</v>
      </c>
      <c r="S8588" s="0" t="n">
        <v>1966</v>
      </c>
      <c r="T8588" s="0" t="n">
        <v>1690</v>
      </c>
      <c r="U8588" s="0" t="n">
        <v>1406</v>
      </c>
      <c r="V8588" s="0" t="n">
        <v>22</v>
      </c>
      <c r="W8588" s="0" t="n">
        <v>37</v>
      </c>
      <c r="X8588" s="0" t="n">
        <v>385</v>
      </c>
      <c r="Y8588" s="0" t="n">
        <v>442</v>
      </c>
      <c r="Z8588" s="0" t="n">
        <v>2129</v>
      </c>
      <c r="AA8588" s="0" t="n">
        <v>2220</v>
      </c>
      <c r="AB8588" s="0" t="n">
        <v>4223</v>
      </c>
    </row>
    <row r="8589" customFormat="false" ht="15" hidden="false" customHeight="false" outlineLevel="0" collapsed="false">
      <c r="A8589" s="0" t="s">
        <v>6035</v>
      </c>
      <c r="B8589" s="0" t="n">
        <v>33044</v>
      </c>
      <c r="C8589" s="0" t="s">
        <v>24</v>
      </c>
      <c r="D8589" s="0" t="s">
        <v>6086</v>
      </c>
      <c r="E8589" s="12" t="s">
        <v>6043</v>
      </c>
      <c r="F8589" s="0" t="s">
        <v>27</v>
      </c>
      <c r="G8589" s="0" t="n">
        <v>-0.354622327040722</v>
      </c>
      <c r="H8589" s="0" t="n">
        <v>0.719883921641337</v>
      </c>
      <c r="I8589" s="0" t="n">
        <v>-0.404115042472563</v>
      </c>
      <c r="J8589" s="0" t="n">
        <v>0.743321631692797</v>
      </c>
      <c r="K8589" s="0" t="n">
        <v>0.82942547836909</v>
      </c>
      <c r="L8589" s="0" t="n">
        <v>0.999351530254602</v>
      </c>
      <c r="M8589" s="0" t="n">
        <v>1.09905584072708</v>
      </c>
      <c r="N8589" s="0" t="n">
        <v>0.998568666626062</v>
      </c>
      <c r="Q8589" s="0" t="n">
        <v>4378</v>
      </c>
      <c r="R8589" s="0" t="n">
        <v>1516</v>
      </c>
      <c r="S8589" s="0" t="n">
        <v>1036</v>
      </c>
      <c r="T8589" s="0" t="n">
        <v>1876</v>
      </c>
      <c r="U8589" s="0" t="n">
        <v>1663</v>
      </c>
      <c r="V8589" s="0" t="n">
        <v>3348</v>
      </c>
      <c r="W8589" s="0" t="n">
        <v>8119</v>
      </c>
      <c r="X8589" s="0" t="n">
        <v>784</v>
      </c>
      <c r="Y8589" s="0" t="n">
        <v>1253</v>
      </c>
    </row>
    <row r="8590" customFormat="false" ht="15" hidden="false" customHeight="false" outlineLevel="0" collapsed="false">
      <c r="A8590" s="0" t="s">
        <v>6035</v>
      </c>
      <c r="B8590" s="0" t="n">
        <v>33212</v>
      </c>
      <c r="C8590" s="0" t="s">
        <v>26</v>
      </c>
      <c r="D8590" s="0" t="s">
        <v>6087</v>
      </c>
      <c r="E8590" s="12" t="s">
        <v>6043</v>
      </c>
      <c r="F8590" s="0" t="s">
        <v>27</v>
      </c>
      <c r="G8590" s="0" t="n">
        <v>0.621793712541725</v>
      </c>
      <c r="H8590" s="0" t="n">
        <v>0.529395555580168</v>
      </c>
      <c r="I8590" s="0" t="n">
        <v>0.997180021788875</v>
      </c>
      <c r="J8590" s="0" t="n">
        <v>0.249244379655941</v>
      </c>
      <c r="K8590" s="0" t="n">
        <v>2.36326993878077</v>
      </c>
      <c r="L8590" s="0" t="n">
        <v>0.999351530254602</v>
      </c>
      <c r="M8590" s="0" t="n">
        <v>1.39371449361987</v>
      </c>
      <c r="N8590" s="0" t="n">
        <v>0.998568666626062</v>
      </c>
      <c r="O8590" s="0" t="n">
        <v>-0.151959567878009</v>
      </c>
      <c r="P8590" s="0" t="n">
        <v>0.872956190789382</v>
      </c>
      <c r="Q8590" s="0" t="n">
        <v>1832</v>
      </c>
      <c r="R8590" s="0" t="n">
        <v>1524</v>
      </c>
      <c r="S8590" s="0" t="n">
        <v>1690</v>
      </c>
      <c r="T8590" s="0" t="n">
        <v>1658</v>
      </c>
      <c r="U8590" s="0" t="n">
        <v>1671</v>
      </c>
      <c r="V8590" s="0" t="n">
        <v>2216</v>
      </c>
      <c r="W8590" s="0" t="n">
        <v>620</v>
      </c>
      <c r="X8590" s="0" t="n">
        <v>5687</v>
      </c>
      <c r="Y8590" s="0" t="n">
        <v>5032</v>
      </c>
      <c r="Z8590" s="0" t="n">
        <v>6471</v>
      </c>
      <c r="AA8590" s="0" t="n">
        <v>4510</v>
      </c>
      <c r="AB8590" s="0" t="n">
        <v>5269</v>
      </c>
    </row>
    <row r="8591" customFormat="false" ht="15" hidden="false" customHeight="false" outlineLevel="0" collapsed="false">
      <c r="A8591" s="0" t="s">
        <v>6035</v>
      </c>
      <c r="B8591" s="0" t="n">
        <v>33337</v>
      </c>
      <c r="C8591" s="0" t="s">
        <v>26</v>
      </c>
      <c r="D8591" s="0" t="s">
        <v>6088</v>
      </c>
      <c r="E8591" s="12" t="s">
        <v>6089</v>
      </c>
      <c r="F8591" s="0" t="s">
        <v>27</v>
      </c>
      <c r="G8591" s="0" t="n">
        <v>0.501259626353503</v>
      </c>
      <c r="H8591" s="0" t="n">
        <v>0.63230442190219</v>
      </c>
      <c r="I8591" s="0" t="n">
        <v>0.655291217203979</v>
      </c>
      <c r="J8591" s="0" t="n">
        <v>0.50634557035977</v>
      </c>
      <c r="K8591" s="0" t="n">
        <v>-1.42935447113387</v>
      </c>
      <c r="L8591" s="0" t="n">
        <v>0.999351530254602</v>
      </c>
      <c r="M8591" s="0" t="n">
        <v>-2.7771910888047</v>
      </c>
      <c r="N8591" s="0" t="n">
        <v>0.998568666626062</v>
      </c>
      <c r="O8591" s="0" t="n">
        <v>-0.523724664686014</v>
      </c>
      <c r="P8591" s="0" t="n">
        <v>0.487319045188869</v>
      </c>
      <c r="Q8591" s="0" t="n">
        <v>3041</v>
      </c>
      <c r="R8591" s="0" t="n">
        <v>2972</v>
      </c>
      <c r="S8591" s="0" t="n">
        <v>2432</v>
      </c>
      <c r="T8591" s="0" t="n">
        <v>1725</v>
      </c>
      <c r="U8591" s="0" t="n">
        <v>1784</v>
      </c>
      <c r="V8591" s="0" t="n">
        <v>229</v>
      </c>
      <c r="W8591" s="0" t="n">
        <v>73</v>
      </c>
      <c r="X8591" s="0" t="n">
        <v>63</v>
      </c>
      <c r="Y8591" s="0" t="n">
        <v>58</v>
      </c>
      <c r="Z8591" s="0" t="n">
        <v>6594</v>
      </c>
      <c r="AA8591" s="0" t="n">
        <v>2951</v>
      </c>
      <c r="AB8591" s="0" t="n">
        <v>4624</v>
      </c>
    </row>
    <row r="8592" customFormat="false" ht="15" hidden="false" customHeight="false" outlineLevel="0" collapsed="false">
      <c r="A8592" s="0" t="s">
        <v>6035</v>
      </c>
      <c r="B8592" s="0" t="n">
        <v>33438</v>
      </c>
      <c r="C8592" s="0" t="s">
        <v>24</v>
      </c>
      <c r="D8592" s="0" t="s">
        <v>6088</v>
      </c>
      <c r="E8592" s="12" t="s">
        <v>6089</v>
      </c>
      <c r="F8592" s="0" t="s">
        <v>27</v>
      </c>
      <c r="G8592" s="0" t="n">
        <v>0.797600781320434</v>
      </c>
      <c r="H8592" s="0" t="n">
        <v>0.412804462016009</v>
      </c>
      <c r="I8592" s="0" t="n">
        <v>1.20412959874301</v>
      </c>
      <c r="J8592" s="0" t="n">
        <v>0.155607632176623</v>
      </c>
      <c r="K8592" s="0" t="n">
        <v>2.33244667357929</v>
      </c>
      <c r="L8592" s="0" t="n">
        <v>0.999351530254602</v>
      </c>
      <c r="M8592" s="0" t="n">
        <v>2.24045362919836</v>
      </c>
      <c r="N8592" s="0" t="n">
        <v>0.998568666626062</v>
      </c>
      <c r="O8592" s="0" t="n">
        <v>-0.0146051163941845</v>
      </c>
      <c r="P8592" s="0" t="n">
        <v>0.993570150499064</v>
      </c>
      <c r="Q8592" s="0" t="n">
        <v>1353</v>
      </c>
      <c r="R8592" s="0" t="n">
        <v>1236</v>
      </c>
      <c r="S8592" s="0" t="n">
        <v>1186</v>
      </c>
      <c r="T8592" s="0" t="n">
        <v>1529</v>
      </c>
      <c r="U8592" s="0" t="n">
        <v>1818</v>
      </c>
      <c r="V8592" s="0" t="n">
        <v>10068</v>
      </c>
      <c r="W8592" s="0" t="n">
        <v>10531</v>
      </c>
      <c r="X8592" s="0" t="n">
        <v>1</v>
      </c>
      <c r="Y8592" s="0" t="n">
        <v>88</v>
      </c>
      <c r="Z8592" s="0" t="n">
        <v>8941</v>
      </c>
      <c r="AA8592" s="0" t="n">
        <v>5740</v>
      </c>
      <c r="AB8592" s="0" t="n">
        <v>9248</v>
      </c>
    </row>
    <row r="8593" customFormat="false" ht="15" hidden="false" customHeight="false" outlineLevel="0" collapsed="false">
      <c r="A8593" s="0" t="s">
        <v>6035</v>
      </c>
      <c r="B8593" s="0" t="n">
        <v>33450</v>
      </c>
      <c r="C8593" s="0" t="s">
        <v>26</v>
      </c>
      <c r="D8593" s="0" t="s">
        <v>6088</v>
      </c>
      <c r="E8593" s="12" t="s">
        <v>6089</v>
      </c>
      <c r="F8593" s="0" t="s">
        <v>27</v>
      </c>
      <c r="G8593" s="0" t="n">
        <v>1.61849681139512</v>
      </c>
      <c r="H8593" s="0" t="n">
        <v>0.0150945162612114</v>
      </c>
      <c r="I8593" s="0" t="n">
        <v>1.21319785036013</v>
      </c>
      <c r="J8593" s="0" t="n">
        <v>0.142923850130413</v>
      </c>
      <c r="K8593" s="0" t="n">
        <v>1.33853271295128</v>
      </c>
      <c r="L8593" s="0" t="n">
        <v>0.999351530254602</v>
      </c>
      <c r="M8593" s="0" t="n">
        <v>0.0549130578422927</v>
      </c>
      <c r="N8593" s="0" t="n">
        <v>0.999823505641754</v>
      </c>
      <c r="O8593" s="0" t="n">
        <v>-0.98937244343634</v>
      </c>
      <c r="P8593" s="0" t="n">
        <v>0.0769358306929098</v>
      </c>
      <c r="Q8593" s="0" t="n">
        <v>1418</v>
      </c>
      <c r="R8593" s="0" t="n">
        <v>1936</v>
      </c>
      <c r="S8593" s="0" t="n">
        <v>1288</v>
      </c>
      <c r="T8593" s="0" t="n">
        <v>3950</v>
      </c>
      <c r="U8593" s="0" t="n">
        <v>1862</v>
      </c>
      <c r="V8593" s="0" t="n">
        <v>461</v>
      </c>
      <c r="W8593" s="0" t="n">
        <v>3</v>
      </c>
      <c r="X8593" s="0" t="n">
        <v>2249</v>
      </c>
      <c r="Y8593" s="0" t="n">
        <v>1263</v>
      </c>
      <c r="Z8593" s="0" t="n">
        <v>5750</v>
      </c>
      <c r="AA8593" s="0" t="n">
        <v>2180</v>
      </c>
      <c r="AB8593" s="0" t="n">
        <v>2507</v>
      </c>
    </row>
    <row r="8594" customFormat="false" ht="15" hidden="false" customHeight="false" outlineLevel="0" collapsed="false">
      <c r="A8594" s="0" t="s">
        <v>6035</v>
      </c>
      <c r="B8594" s="0" t="n">
        <v>33478</v>
      </c>
      <c r="C8594" s="0" t="s">
        <v>24</v>
      </c>
      <c r="D8594" s="0" t="s">
        <v>6088</v>
      </c>
      <c r="E8594" s="12" t="s">
        <v>6089</v>
      </c>
      <c r="F8594" s="0" t="s">
        <v>27</v>
      </c>
      <c r="G8594" s="0" t="n">
        <v>-1.21531458687884</v>
      </c>
      <c r="H8594" s="0" t="n">
        <v>0.122431296299325</v>
      </c>
      <c r="I8594" s="0" t="n">
        <v>-2.11023274286398</v>
      </c>
      <c r="J8594" s="0" t="n">
        <v>0.000137270876762957</v>
      </c>
      <c r="K8594" s="0" t="n">
        <v>0.79186936622551</v>
      </c>
      <c r="L8594" s="0" t="n">
        <v>0.999351530254602</v>
      </c>
      <c r="M8594" s="0" t="n">
        <v>0.418343159079167</v>
      </c>
      <c r="N8594" s="0" t="n">
        <v>0.998568666626062</v>
      </c>
      <c r="O8594" s="0" t="n">
        <v>0.562054700650377</v>
      </c>
      <c r="P8594" s="0" t="n">
        <v>0.397163521051451</v>
      </c>
      <c r="Q8594" s="0" t="n">
        <v>12627</v>
      </c>
      <c r="R8594" s="0" t="n">
        <v>1598</v>
      </c>
      <c r="S8594" s="0" t="n">
        <v>930</v>
      </c>
      <c r="T8594" s="0" t="n">
        <v>3322</v>
      </c>
      <c r="U8594" s="0" t="n">
        <v>1171</v>
      </c>
      <c r="V8594" s="0" t="n">
        <v>5522</v>
      </c>
      <c r="W8594" s="0" t="n">
        <v>9569</v>
      </c>
      <c r="X8594" s="0" t="n">
        <v>6587</v>
      </c>
      <c r="Y8594" s="0" t="n">
        <v>4925</v>
      </c>
      <c r="Z8594" s="0" t="n">
        <v>5023</v>
      </c>
      <c r="AA8594" s="0" t="n">
        <v>6693</v>
      </c>
      <c r="AB8594" s="0" t="n">
        <v>6096</v>
      </c>
    </row>
    <row r="8595" customFormat="false" ht="15" hidden="false" customHeight="false" outlineLevel="0" collapsed="false">
      <c r="A8595" s="0" t="s">
        <v>6035</v>
      </c>
      <c r="B8595" s="0" t="n">
        <v>33591</v>
      </c>
      <c r="C8595" s="0" t="s">
        <v>26</v>
      </c>
      <c r="D8595" s="0" t="s">
        <v>6088</v>
      </c>
      <c r="E8595" s="12" t="s">
        <v>6089</v>
      </c>
      <c r="F8595" s="0" t="s">
        <v>27</v>
      </c>
      <c r="G8595" s="0" t="n">
        <v>-0.392400681021262</v>
      </c>
      <c r="H8595" s="0" t="n">
        <v>0.733787925234775</v>
      </c>
      <c r="I8595" s="0" t="n">
        <v>0.027124762995224</v>
      </c>
      <c r="J8595" s="0" t="n">
        <v>0.990704786647267</v>
      </c>
      <c r="K8595" s="0" t="n">
        <v>-1.7776283340644</v>
      </c>
      <c r="L8595" s="0" t="n">
        <v>0.999351530254602</v>
      </c>
      <c r="M8595" s="0" t="n">
        <v>-4.75681582653715</v>
      </c>
      <c r="N8595" s="0" t="n">
        <v>0.222712450801037</v>
      </c>
      <c r="O8595" s="0" t="n">
        <v>-0.117958581918896</v>
      </c>
      <c r="P8595" s="0" t="n">
        <v>0.906154632211271</v>
      </c>
      <c r="Q8595" s="0" t="n">
        <v>2442</v>
      </c>
      <c r="R8595" s="0" t="n">
        <v>562</v>
      </c>
      <c r="S8595" s="0" t="n">
        <v>581</v>
      </c>
      <c r="T8595" s="0" t="n">
        <v>1264</v>
      </c>
      <c r="U8595" s="0" t="n">
        <v>1569</v>
      </c>
      <c r="V8595" s="0" t="n">
        <v>119</v>
      </c>
      <c r="W8595" s="0" t="n">
        <v>1</v>
      </c>
      <c r="X8595" s="0" t="n">
        <v>12</v>
      </c>
      <c r="Y8595" s="0" t="n">
        <v>4</v>
      </c>
      <c r="Z8595" s="0" t="n">
        <v>9542</v>
      </c>
      <c r="AA8595" s="0" t="n">
        <v>6246</v>
      </c>
      <c r="AB8595" s="0" t="n">
        <v>8558</v>
      </c>
    </row>
    <row r="8596" customFormat="false" ht="15" hidden="false" customHeight="false" outlineLevel="0" collapsed="false">
      <c r="A8596" s="0" t="s">
        <v>6035</v>
      </c>
      <c r="B8596" s="0" t="n">
        <v>33653</v>
      </c>
      <c r="C8596" s="0" t="s">
        <v>26</v>
      </c>
      <c r="D8596" s="0" t="s">
        <v>6088</v>
      </c>
      <c r="E8596" s="12" t="s">
        <v>6089</v>
      </c>
      <c r="F8596" s="0" t="s">
        <v>27</v>
      </c>
      <c r="G8596" s="0" t="n">
        <v>0.0963806764556967</v>
      </c>
      <c r="H8596" s="0" t="n">
        <v>0.933136608865202</v>
      </c>
      <c r="I8596" s="0" t="n">
        <v>-0.282694041038687</v>
      </c>
      <c r="J8596" s="0" t="n">
        <v>0.82634218526923</v>
      </c>
      <c r="K8596" s="0" t="n">
        <v>1.03340928291612</v>
      </c>
      <c r="L8596" s="0" t="n">
        <v>0.999351530254602</v>
      </c>
      <c r="M8596" s="0" t="n">
        <v>1.13129888637487</v>
      </c>
      <c r="N8596" s="0" t="n">
        <v>0.998568666626062</v>
      </c>
      <c r="O8596" s="0" t="n">
        <v>0.210796346589828</v>
      </c>
      <c r="P8596" s="0" t="n">
        <v>0.815374789501703</v>
      </c>
      <c r="Q8596" s="0" t="n">
        <v>3664</v>
      </c>
      <c r="R8596" s="0" t="n">
        <v>1954</v>
      </c>
      <c r="S8596" s="0" t="n">
        <v>1092</v>
      </c>
      <c r="T8596" s="0" t="n">
        <v>2134</v>
      </c>
      <c r="U8596" s="0" t="n">
        <v>1376</v>
      </c>
      <c r="V8596" s="0" t="n">
        <v>85</v>
      </c>
      <c r="W8596" s="0" t="n">
        <v>5</v>
      </c>
      <c r="X8596" s="0" t="n">
        <v>5544</v>
      </c>
      <c r="Y8596" s="0" t="n">
        <v>10389</v>
      </c>
      <c r="Z8596" s="0" t="n">
        <v>5290</v>
      </c>
      <c r="AA8596" s="0" t="n">
        <v>5235</v>
      </c>
      <c r="AB8596" s="0" t="n">
        <v>5181</v>
      </c>
    </row>
    <row r="8597" customFormat="false" ht="15" hidden="false" customHeight="false" outlineLevel="0" collapsed="false">
      <c r="A8597" s="0" t="s">
        <v>6035</v>
      </c>
      <c r="B8597" s="0" t="n">
        <v>33654</v>
      </c>
      <c r="C8597" s="0" t="s">
        <v>24</v>
      </c>
      <c r="D8597" s="0" t="s">
        <v>6088</v>
      </c>
      <c r="E8597" s="12" t="s">
        <v>6089</v>
      </c>
      <c r="F8597" s="0" t="s">
        <v>27</v>
      </c>
      <c r="G8597" s="0" t="n">
        <v>-0.46920562461611</v>
      </c>
      <c r="H8597" s="0" t="n">
        <v>0.684699250329853</v>
      </c>
      <c r="I8597" s="0" t="n">
        <v>-0.816277972621753</v>
      </c>
      <c r="J8597" s="0" t="n">
        <v>0.37883667659321</v>
      </c>
      <c r="K8597" s="0" t="n">
        <v>0.747355424264109</v>
      </c>
      <c r="L8597" s="0" t="n">
        <v>0.999351530254602</v>
      </c>
      <c r="M8597" s="0" t="n">
        <v>0.906505192991223</v>
      </c>
      <c r="N8597" s="0" t="n">
        <v>0.998568666626062</v>
      </c>
      <c r="O8597" s="0" t="n">
        <v>-0.437254101578774</v>
      </c>
      <c r="P8597" s="0" t="n">
        <v>0.583311125308331</v>
      </c>
      <c r="Q8597" s="0" t="n">
        <v>5749</v>
      </c>
      <c r="R8597" s="0" t="n">
        <v>2737</v>
      </c>
      <c r="S8597" s="0" t="n">
        <v>966</v>
      </c>
      <c r="T8597" s="0" t="n">
        <v>1011</v>
      </c>
      <c r="U8597" s="0" t="n">
        <v>1602</v>
      </c>
      <c r="V8597" s="0" t="n">
        <v>1880</v>
      </c>
      <c r="W8597" s="0" t="n">
        <v>2410</v>
      </c>
      <c r="X8597" s="0" t="n">
        <v>3694</v>
      </c>
      <c r="Y8597" s="0" t="n">
        <v>8120</v>
      </c>
      <c r="Z8597" s="0" t="n">
        <v>7409</v>
      </c>
      <c r="AA8597" s="0" t="n">
        <v>5343</v>
      </c>
      <c r="AB8597" s="0" t="n">
        <v>3665</v>
      </c>
    </row>
    <row r="8598" customFormat="false" ht="15" hidden="false" customHeight="false" outlineLevel="0" collapsed="false">
      <c r="A8598" s="0" t="s">
        <v>6035</v>
      </c>
      <c r="B8598" s="0" t="n">
        <v>33765</v>
      </c>
      <c r="C8598" s="0" t="s">
        <v>26</v>
      </c>
      <c r="D8598" s="0" t="s">
        <v>6090</v>
      </c>
      <c r="E8598" s="12" t="s">
        <v>6089</v>
      </c>
      <c r="F8598" s="0" t="s">
        <v>27</v>
      </c>
      <c r="G8598" s="0" t="n">
        <v>-0.976411486013892</v>
      </c>
      <c r="H8598" s="0" t="n">
        <v>0.31640627086726</v>
      </c>
      <c r="I8598" s="0" t="n">
        <v>-1.54989868591402</v>
      </c>
      <c r="J8598" s="0" t="n">
        <v>0.0196887572699429</v>
      </c>
      <c r="K8598" s="0" t="n">
        <v>-1.4616245245293</v>
      </c>
      <c r="L8598" s="0" t="n">
        <v>0.999351530254602</v>
      </c>
      <c r="M8598" s="0" t="n">
        <v>-0.786381649600445</v>
      </c>
      <c r="N8598" s="0" t="n">
        <v>0.998568666626062</v>
      </c>
      <c r="O8598" s="0" t="n">
        <v>0.413271826569639</v>
      </c>
      <c r="P8598" s="0" t="n">
        <v>0.615976891720033</v>
      </c>
      <c r="Q8598" s="0" t="n">
        <v>7690</v>
      </c>
      <c r="R8598" s="0" t="n">
        <v>1027</v>
      </c>
      <c r="S8598" s="0" t="n">
        <v>915</v>
      </c>
      <c r="T8598" s="0" t="n">
        <v>2547</v>
      </c>
      <c r="U8598" s="0" t="n">
        <v>1018</v>
      </c>
      <c r="V8598" s="0" t="n">
        <v>162</v>
      </c>
      <c r="W8598" s="0" t="n">
        <v>16</v>
      </c>
      <c r="X8598" s="0" t="n">
        <v>856</v>
      </c>
      <c r="Y8598" s="0" t="n">
        <v>2899</v>
      </c>
      <c r="Z8598" s="0" t="n">
        <v>2783</v>
      </c>
      <c r="AA8598" s="0" t="n">
        <v>2664</v>
      </c>
      <c r="AB8598" s="0" t="n">
        <v>3735</v>
      </c>
    </row>
    <row r="8599" customFormat="false" ht="15" hidden="false" customHeight="false" outlineLevel="0" collapsed="false">
      <c r="A8599" s="0" t="s">
        <v>6035</v>
      </c>
      <c r="B8599" s="0" t="n">
        <v>33805</v>
      </c>
      <c r="C8599" s="0" t="s">
        <v>26</v>
      </c>
      <c r="D8599" s="0" t="s">
        <v>6091</v>
      </c>
      <c r="E8599" s="12" t="s">
        <v>6089</v>
      </c>
      <c r="F8599" s="0" t="s">
        <v>27</v>
      </c>
      <c r="G8599" s="0" t="n">
        <v>-0.457421210670142</v>
      </c>
      <c r="H8599" s="0" t="n">
        <v>0.623705460104972</v>
      </c>
      <c r="I8599" s="0" t="n">
        <v>-0.561775457665023</v>
      </c>
      <c r="J8599" s="0" t="n">
        <v>0.58888829228104</v>
      </c>
      <c r="K8599" s="0" t="n">
        <v>0.152157114723564</v>
      </c>
      <c r="L8599" s="0" t="n">
        <v>0.999351530254602</v>
      </c>
      <c r="M8599" s="0" t="n">
        <v>0.286935539184002</v>
      </c>
      <c r="N8599" s="0" t="n">
        <v>0.998568666626062</v>
      </c>
      <c r="O8599" s="0" t="n">
        <v>-1.42187056283046</v>
      </c>
      <c r="P8599" s="0" t="n">
        <v>0.00670156471813769</v>
      </c>
      <c r="Q8599" s="0" t="n">
        <v>7266</v>
      </c>
      <c r="R8599" s="0" t="n">
        <v>2578</v>
      </c>
      <c r="S8599" s="0" t="n">
        <v>1398</v>
      </c>
      <c r="T8599" s="0" t="n">
        <v>2588</v>
      </c>
      <c r="U8599" s="0" t="n">
        <v>2590</v>
      </c>
      <c r="V8599" s="0" t="n">
        <v>1760</v>
      </c>
      <c r="W8599" s="0" t="n">
        <v>2579</v>
      </c>
      <c r="X8599" s="0" t="n">
        <v>2259</v>
      </c>
      <c r="Y8599" s="0" t="n">
        <v>5059</v>
      </c>
      <c r="Z8599" s="0" t="n">
        <v>4091</v>
      </c>
      <c r="AA8599" s="0" t="n">
        <v>1274</v>
      </c>
      <c r="AB8599" s="0" t="n">
        <v>1126</v>
      </c>
    </row>
    <row r="8600" customFormat="false" ht="15" hidden="false" customHeight="false" outlineLevel="0" collapsed="false">
      <c r="A8600" s="0" t="s">
        <v>6035</v>
      </c>
      <c r="B8600" s="0" t="n">
        <v>34039</v>
      </c>
      <c r="C8600" s="0" t="s">
        <v>24</v>
      </c>
      <c r="D8600" s="0" t="s">
        <v>6092</v>
      </c>
      <c r="E8600" s="12" t="s">
        <v>6089</v>
      </c>
      <c r="F8600" s="0" t="s">
        <v>27</v>
      </c>
      <c r="G8600" s="0" t="n">
        <v>0.749325568778335</v>
      </c>
      <c r="H8600" s="0" t="n">
        <v>0.446980574468879</v>
      </c>
      <c r="I8600" s="0" t="n">
        <v>0.260014781742254</v>
      </c>
      <c r="J8600" s="0" t="n">
        <v>0.862198519067245</v>
      </c>
      <c r="K8600" s="0" t="n">
        <v>0.597506607723086</v>
      </c>
      <c r="L8600" s="0" t="n">
        <v>0.999351530254602</v>
      </c>
      <c r="M8600" s="0" t="n">
        <v>0.901790861198237</v>
      </c>
      <c r="N8600" s="0" t="n">
        <v>0.998568666626062</v>
      </c>
      <c r="O8600" s="0" t="n">
        <v>-0.351740127461012</v>
      </c>
      <c r="P8600" s="0" t="n">
        <v>0.691297488410695</v>
      </c>
      <c r="Q8600" s="0" t="n">
        <v>1588</v>
      </c>
      <c r="R8600" s="0" t="n">
        <v>1169</v>
      </c>
      <c r="S8600" s="0" t="n">
        <v>852</v>
      </c>
      <c r="T8600" s="0" t="n">
        <v>1990</v>
      </c>
      <c r="U8600" s="0" t="n">
        <v>786</v>
      </c>
      <c r="V8600" s="0" t="n">
        <v>1280</v>
      </c>
      <c r="W8600" s="0" t="n">
        <v>3416</v>
      </c>
      <c r="X8600" s="0" t="n">
        <v>12</v>
      </c>
      <c r="Y8600" s="0" t="n">
        <v>4</v>
      </c>
      <c r="Z8600" s="0" t="n">
        <v>4192</v>
      </c>
      <c r="AA8600" s="0" t="n">
        <v>2161</v>
      </c>
      <c r="AB8600" s="0" t="n">
        <v>3305</v>
      </c>
    </row>
    <row r="8601" customFormat="false" ht="15" hidden="false" customHeight="false" outlineLevel="0" collapsed="false">
      <c r="A8601" s="0" t="s">
        <v>6035</v>
      </c>
      <c r="B8601" s="0" t="n">
        <v>34200</v>
      </c>
      <c r="C8601" s="0" t="s">
        <v>24</v>
      </c>
      <c r="D8601" s="0" t="s">
        <v>6093</v>
      </c>
      <c r="E8601" s="12" t="s">
        <v>6089</v>
      </c>
      <c r="F8601" s="0" t="s">
        <v>27</v>
      </c>
      <c r="G8601" s="0" t="n">
        <v>0.442202715065685</v>
      </c>
      <c r="H8601" s="0" t="n">
        <v>0.678618969991495</v>
      </c>
      <c r="I8601" s="0" t="n">
        <v>0.479263621481366</v>
      </c>
      <c r="J8601" s="0" t="n">
        <v>0.707567308104495</v>
      </c>
      <c r="K8601" s="0" t="n">
        <v>1.70474176160443</v>
      </c>
      <c r="L8601" s="0" t="n">
        <v>0.999351530254602</v>
      </c>
      <c r="M8601" s="0" t="n">
        <v>0.345238764599115</v>
      </c>
      <c r="N8601" s="0" t="n">
        <v>0.998568666626062</v>
      </c>
      <c r="O8601" s="0" t="n">
        <v>0.208619229781593</v>
      </c>
      <c r="P8601" s="0" t="n">
        <v>0.81220774105366</v>
      </c>
      <c r="Q8601" s="0" t="n">
        <v>1635</v>
      </c>
      <c r="R8601" s="0" t="n">
        <v>1159</v>
      </c>
      <c r="S8601" s="0" t="n">
        <v>844</v>
      </c>
      <c r="T8601" s="0" t="n">
        <v>1302</v>
      </c>
      <c r="U8601" s="0" t="n">
        <v>1193</v>
      </c>
      <c r="V8601" s="0" t="n">
        <v>2191</v>
      </c>
      <c r="W8601" s="0" t="n">
        <v>1740</v>
      </c>
      <c r="X8601" s="0" t="n">
        <v>1502</v>
      </c>
      <c r="Y8601" s="0" t="n">
        <v>101</v>
      </c>
      <c r="Z8601" s="0" t="n">
        <v>10083</v>
      </c>
      <c r="AA8601" s="0" t="n">
        <v>9260</v>
      </c>
      <c r="AB8601" s="0" t="n">
        <v>10580</v>
      </c>
    </row>
    <row r="8602" customFormat="false" ht="15" hidden="false" customHeight="false" outlineLevel="0" collapsed="false">
      <c r="A8602" s="0" t="s">
        <v>6035</v>
      </c>
      <c r="B8602" s="0" t="n">
        <v>34511</v>
      </c>
      <c r="C8602" s="0" t="s">
        <v>26</v>
      </c>
      <c r="D8602" s="0" t="s">
        <v>6094</v>
      </c>
      <c r="E8602" s="12" t="s">
        <v>6089</v>
      </c>
      <c r="F8602" s="0" t="s">
        <v>27</v>
      </c>
      <c r="G8602" s="0" t="n">
        <v>0.15894915017432</v>
      </c>
      <c r="H8602" s="0" t="n">
        <v>0.887941440669433</v>
      </c>
      <c r="I8602" s="0" t="n">
        <v>-0.0809239777305551</v>
      </c>
      <c r="J8602" s="0" t="n">
        <v>0.959059542483584</v>
      </c>
      <c r="K8602" s="0" t="n">
        <v>-1.33793303282484</v>
      </c>
      <c r="L8602" s="0" t="n">
        <v>0.999351530254602</v>
      </c>
      <c r="M8602" s="0" t="n">
        <v>-1.5013208746924</v>
      </c>
      <c r="N8602" s="0" t="n">
        <v>0.998568666626062</v>
      </c>
      <c r="O8602" s="0" t="n">
        <v>-0.268091344877159</v>
      </c>
      <c r="P8602" s="0" t="n">
        <v>0.757352255571614</v>
      </c>
      <c r="Q8602" s="0" t="n">
        <v>4656</v>
      </c>
      <c r="R8602" s="0" t="n">
        <v>3046</v>
      </c>
      <c r="S8602" s="0" t="n">
        <v>2064</v>
      </c>
      <c r="T8602" s="0" t="n">
        <v>2352</v>
      </c>
      <c r="U8602" s="0" t="n">
        <v>1554</v>
      </c>
      <c r="V8602" s="0" t="n">
        <v>286</v>
      </c>
      <c r="W8602" s="0" t="n">
        <v>370</v>
      </c>
      <c r="X8602" s="0" t="n">
        <v>321</v>
      </c>
      <c r="Y8602" s="0" t="n">
        <v>544</v>
      </c>
      <c r="Z8602" s="0" t="n">
        <v>4071</v>
      </c>
      <c r="AA8602" s="0" t="n">
        <v>2716</v>
      </c>
      <c r="AB8602" s="0" t="n">
        <v>2925</v>
      </c>
    </row>
    <row r="8603" customFormat="false" ht="15" hidden="false" customHeight="false" outlineLevel="0" collapsed="false">
      <c r="A8603" s="0" t="s">
        <v>6035</v>
      </c>
      <c r="B8603" s="0" t="n">
        <v>35010</v>
      </c>
      <c r="C8603" s="0" t="s">
        <v>26</v>
      </c>
      <c r="D8603" s="0" t="s">
        <v>6095</v>
      </c>
      <c r="E8603" s="12" t="s">
        <v>6089</v>
      </c>
      <c r="F8603" s="0" t="s">
        <v>27</v>
      </c>
      <c r="G8603" s="0" t="n">
        <v>0.735480788879213</v>
      </c>
      <c r="H8603" s="0" t="n">
        <v>0.428970233761458</v>
      </c>
      <c r="I8603" s="0" t="n">
        <v>0.692093099636919</v>
      </c>
      <c r="J8603" s="0" t="n">
        <v>0.479864609261464</v>
      </c>
      <c r="K8603" s="0" t="n">
        <v>0.283659241681034</v>
      </c>
      <c r="L8603" s="0" t="n">
        <v>0.999351530254602</v>
      </c>
      <c r="M8603" s="0" t="n">
        <v>0.264551109873851</v>
      </c>
      <c r="N8603" s="0" t="n">
        <v>0.998568666626062</v>
      </c>
      <c r="O8603" s="0" t="n">
        <v>-0.0118623708580229</v>
      </c>
      <c r="P8603" s="0" t="n">
        <v>0.99432208574513</v>
      </c>
      <c r="Q8603" s="0" t="n">
        <v>2470</v>
      </c>
      <c r="R8603" s="0" t="n">
        <v>2542</v>
      </c>
      <c r="S8603" s="0" t="n">
        <v>1481</v>
      </c>
      <c r="T8603" s="0" t="n">
        <v>2098</v>
      </c>
      <c r="U8603" s="0" t="n">
        <v>2116</v>
      </c>
      <c r="V8603" s="0" t="n">
        <v>241</v>
      </c>
      <c r="W8603" s="0" t="n">
        <v>1222</v>
      </c>
      <c r="X8603" s="0" t="n">
        <v>1480</v>
      </c>
      <c r="Y8603" s="0" t="n">
        <v>1343</v>
      </c>
      <c r="Z8603" s="0" t="n">
        <v>6385</v>
      </c>
      <c r="AA8603" s="0" t="n">
        <v>5760</v>
      </c>
      <c r="AB8603" s="0" t="n">
        <v>4902</v>
      </c>
    </row>
    <row r="8604" customFormat="false" ht="15" hidden="false" customHeight="false" outlineLevel="0" collapsed="false">
      <c r="A8604" s="0" t="s">
        <v>6035</v>
      </c>
      <c r="B8604" s="0" t="n">
        <v>35011</v>
      </c>
      <c r="C8604" s="0" t="s">
        <v>24</v>
      </c>
      <c r="D8604" s="0" t="s">
        <v>6096</v>
      </c>
      <c r="E8604" s="12" t="s">
        <v>6089</v>
      </c>
      <c r="F8604" s="0" t="s">
        <v>27</v>
      </c>
      <c r="G8604" s="0" t="n">
        <v>-0.362264001058734</v>
      </c>
      <c r="H8604" s="0" t="n">
        <v>0.717495151316029</v>
      </c>
      <c r="I8604" s="0" t="n">
        <v>-0.15647632473664</v>
      </c>
      <c r="J8604" s="0" t="n">
        <v>0.922997346992182</v>
      </c>
      <c r="K8604" s="0" t="n">
        <v>0.878548369681817</v>
      </c>
      <c r="L8604" s="0" t="n">
        <v>0.999351530254602</v>
      </c>
      <c r="M8604" s="0" t="n">
        <v>0.487987654098536</v>
      </c>
      <c r="N8604" s="0" t="n">
        <v>0.998568666626062</v>
      </c>
      <c r="O8604" s="0" t="n">
        <v>-0.300115505481055</v>
      </c>
      <c r="P8604" s="0" t="n">
        <v>0.707715130864891</v>
      </c>
      <c r="Q8604" s="0" t="n">
        <v>4138</v>
      </c>
      <c r="R8604" s="0" t="n">
        <v>1351</v>
      </c>
      <c r="S8604" s="0" t="n">
        <v>860</v>
      </c>
      <c r="T8604" s="0" t="n">
        <v>1842</v>
      </c>
      <c r="U8604" s="0" t="n">
        <v>2274</v>
      </c>
      <c r="V8604" s="0" t="n">
        <v>1974</v>
      </c>
      <c r="W8604" s="0" t="n">
        <v>1501</v>
      </c>
      <c r="X8604" s="0" t="n">
        <v>2431</v>
      </c>
      <c r="Y8604" s="0" t="n">
        <v>3762</v>
      </c>
      <c r="Z8604" s="0" t="n">
        <v>9471</v>
      </c>
      <c r="AA8604" s="0" t="n">
        <v>6578</v>
      </c>
      <c r="AB8604" s="0" t="n">
        <v>6241</v>
      </c>
    </row>
    <row r="8605" customFormat="false" ht="15" hidden="false" customHeight="false" outlineLevel="0" collapsed="false">
      <c r="A8605" s="0" t="s">
        <v>6035</v>
      </c>
      <c r="B8605" s="0" t="n">
        <v>35015</v>
      </c>
      <c r="C8605" s="0" t="s">
        <v>24</v>
      </c>
      <c r="D8605" s="0" t="s">
        <v>6097</v>
      </c>
      <c r="E8605" s="12" t="s">
        <v>6089</v>
      </c>
      <c r="F8605" s="0" t="s">
        <v>27</v>
      </c>
      <c r="G8605" s="0" t="n">
        <v>-0.253902139907381</v>
      </c>
      <c r="H8605" s="0" t="n">
        <v>0.818448141835876</v>
      </c>
      <c r="I8605" s="0" t="n">
        <v>0.0124877361974315</v>
      </c>
      <c r="J8605" s="0" t="n">
        <v>0.996216010333439</v>
      </c>
      <c r="K8605" s="0" t="n">
        <v>-1.87641845111741</v>
      </c>
      <c r="L8605" s="0" t="n">
        <v>0.999351530254602</v>
      </c>
      <c r="M8605" s="0" t="n">
        <v>-3.00196189471563</v>
      </c>
      <c r="N8605" s="0" t="n">
        <v>0.938698325584685</v>
      </c>
      <c r="O8605" s="0" t="n">
        <v>-1.36851702229241</v>
      </c>
      <c r="P8605" s="0" t="n">
        <v>0.00506461168966557</v>
      </c>
      <c r="Q8605" s="0" t="n">
        <v>4662</v>
      </c>
      <c r="R8605" s="0" t="n">
        <v>1333</v>
      </c>
      <c r="S8605" s="0" t="n">
        <v>1185</v>
      </c>
      <c r="T8605" s="0" t="n">
        <v>2643</v>
      </c>
      <c r="U8605" s="0" t="n">
        <v>2856</v>
      </c>
      <c r="V8605" s="0" t="n">
        <v>204</v>
      </c>
      <c r="W8605" s="0" t="n">
        <v>151</v>
      </c>
      <c r="X8605" s="0" t="n">
        <v>129</v>
      </c>
      <c r="Y8605" s="0" t="n">
        <v>5</v>
      </c>
      <c r="Z8605" s="0" t="n">
        <v>10492</v>
      </c>
      <c r="AA8605" s="0" t="n">
        <v>2805</v>
      </c>
      <c r="AB8605" s="0" t="n">
        <v>3680</v>
      </c>
    </row>
    <row r="8606" customFormat="false" ht="15" hidden="false" customHeight="false" outlineLevel="0" collapsed="false">
      <c r="A8606" s="0" t="s">
        <v>6035</v>
      </c>
      <c r="B8606" s="0" t="n">
        <v>36227</v>
      </c>
      <c r="C8606" s="0" t="s">
        <v>26</v>
      </c>
      <c r="D8606" s="0" t="s">
        <v>6098</v>
      </c>
      <c r="E8606" s="12" t="s">
        <v>6099</v>
      </c>
      <c r="F8606" s="0" t="s">
        <v>27</v>
      </c>
      <c r="G8606" s="0" t="n">
        <v>-0.183145877565594</v>
      </c>
      <c r="H8606" s="0" t="n">
        <v>0.873612164862773</v>
      </c>
      <c r="I8606" s="0" t="n">
        <v>-0.0361299209435565</v>
      </c>
      <c r="J8606" s="0" t="n">
        <v>0.985744638155339</v>
      </c>
      <c r="K8606" s="0" t="n">
        <v>0.622855692834668</v>
      </c>
      <c r="L8606" s="0" t="n">
        <v>0.999351530254602</v>
      </c>
      <c r="M8606" s="0" t="n">
        <v>0.0995013888628997</v>
      </c>
      <c r="N8606" s="0" t="n">
        <v>0.998568666626062</v>
      </c>
      <c r="O8606" s="0" t="n">
        <v>-0.412720038399815</v>
      </c>
      <c r="P8606" s="0" t="n">
        <v>0.572413201838521</v>
      </c>
      <c r="Q8606" s="0" t="n">
        <v>3504</v>
      </c>
      <c r="R8606" s="0" t="n">
        <v>1630</v>
      </c>
      <c r="S8606" s="0" t="n">
        <v>1191</v>
      </c>
      <c r="T8606" s="0" t="n">
        <v>1447</v>
      </c>
      <c r="U8606" s="0" t="n">
        <v>1686</v>
      </c>
      <c r="V8606" s="0" t="n">
        <v>1062</v>
      </c>
      <c r="W8606" s="0" t="n">
        <v>1259</v>
      </c>
      <c r="X8606" s="0" t="n">
        <v>2021</v>
      </c>
      <c r="Y8606" s="0" t="n">
        <v>1867</v>
      </c>
      <c r="Z8606" s="0" t="n">
        <v>8281</v>
      </c>
      <c r="AA8606" s="0" t="n">
        <v>5384</v>
      </c>
      <c r="AB8606" s="0" t="n">
        <v>4929</v>
      </c>
    </row>
    <row r="8607" customFormat="false" ht="15" hidden="false" customHeight="false" outlineLevel="0" collapsed="false">
      <c r="A8607" s="0" t="s">
        <v>6035</v>
      </c>
      <c r="B8607" s="0" t="n">
        <v>36603</v>
      </c>
      <c r="C8607" s="0" t="s">
        <v>24</v>
      </c>
      <c r="D8607" s="0" t="s">
        <v>6100</v>
      </c>
      <c r="E8607" s="12" t="s">
        <v>6101</v>
      </c>
      <c r="F8607" s="0" t="s">
        <v>25</v>
      </c>
      <c r="G8607" s="0" t="n">
        <v>-0.838348904541545</v>
      </c>
      <c r="H8607" s="0" t="n">
        <v>0.618954798163863</v>
      </c>
      <c r="I8607" s="0" t="n">
        <v>-0.938844762900972</v>
      </c>
      <c r="J8607" s="0" t="n">
        <v>0.49061078273343</v>
      </c>
      <c r="K8607" s="0" t="n">
        <v>0.299100380059001</v>
      </c>
      <c r="L8607" s="0" t="n">
        <v>0.9942863329513</v>
      </c>
      <c r="M8607" s="0" t="n">
        <v>0.389373856303173</v>
      </c>
      <c r="N8607" s="0" t="n">
        <v>0.999929953563346</v>
      </c>
      <c r="O8607" s="0" t="n">
        <v>0.167817820483097</v>
      </c>
      <c r="P8607" s="0" t="n">
        <v>0.895629349482211</v>
      </c>
      <c r="Q8607" s="0" t="n">
        <v>3262</v>
      </c>
      <c r="R8607" s="0" t="n">
        <v>1642</v>
      </c>
      <c r="S8607" s="0" t="n">
        <v>1437</v>
      </c>
      <c r="T8607" s="0" t="n">
        <v>1722</v>
      </c>
      <c r="U8607" s="0" t="n">
        <v>1512</v>
      </c>
      <c r="V8607" s="0" t="n">
        <v>110</v>
      </c>
      <c r="W8607" s="0" t="n">
        <v>383</v>
      </c>
      <c r="X8607" s="0" t="n">
        <v>4196</v>
      </c>
      <c r="Y8607" s="0" t="n">
        <v>5226</v>
      </c>
      <c r="Z8607" s="0" t="n">
        <v>3571</v>
      </c>
      <c r="AA8607" s="0" t="n">
        <v>3581</v>
      </c>
      <c r="AB8607" s="0" t="n">
        <v>2971</v>
      </c>
    </row>
    <row r="8608" customFormat="false" ht="15" hidden="false" customHeight="false" outlineLevel="0" collapsed="false">
      <c r="A8608" s="0" t="s">
        <v>6035</v>
      </c>
      <c r="B8608" s="0" t="n">
        <v>36616</v>
      </c>
      <c r="C8608" s="0" t="s">
        <v>24</v>
      </c>
      <c r="D8608" s="0" t="s">
        <v>6100</v>
      </c>
      <c r="E8608" s="12" t="s">
        <v>6101</v>
      </c>
      <c r="F8608" s="0" t="s">
        <v>25</v>
      </c>
      <c r="G8608" s="0" t="n">
        <v>-0.519549733659867</v>
      </c>
      <c r="H8608" s="0" t="n">
        <v>0.999204941602324</v>
      </c>
      <c r="I8608" s="0" t="n">
        <v>-0.663962867807022</v>
      </c>
      <c r="J8608" s="0" t="n">
        <v>0.942169718563022</v>
      </c>
      <c r="K8608" s="0" t="n">
        <v>-5.78334241014503</v>
      </c>
      <c r="L8608" s="0" t="n">
        <v>0.0444925897232525</v>
      </c>
      <c r="M8608" s="0" t="n">
        <v>-2.31278901532806</v>
      </c>
      <c r="N8608" s="0" t="n">
        <v>0.999929953563346</v>
      </c>
      <c r="O8608" s="0" t="n">
        <v>0.447163549690197</v>
      </c>
      <c r="P8608" s="0" t="n">
        <v>0.656802132312476</v>
      </c>
      <c r="Q8608" s="0" t="n">
        <v>1779</v>
      </c>
      <c r="R8608" s="0" t="n">
        <v>1771</v>
      </c>
      <c r="S8608" s="0" t="n">
        <v>1506</v>
      </c>
      <c r="T8608" s="0" t="n">
        <v>568</v>
      </c>
      <c r="U8608" s="0" t="n">
        <v>318</v>
      </c>
      <c r="V8608" s="0" t="n">
        <v>0</v>
      </c>
      <c r="W8608" s="0" t="n">
        <v>1</v>
      </c>
      <c r="X8608" s="0" t="n">
        <v>1</v>
      </c>
      <c r="Y8608" s="0" t="n">
        <v>156</v>
      </c>
      <c r="Z8608" s="0" t="n">
        <v>5138</v>
      </c>
      <c r="AA8608" s="0" t="n">
        <v>5936</v>
      </c>
      <c r="AB8608" s="0" t="n">
        <v>5688</v>
      </c>
    </row>
    <row r="8609" customFormat="false" ht="15" hidden="false" customHeight="false" outlineLevel="0" collapsed="false">
      <c r="A8609" s="0" t="s">
        <v>6035</v>
      </c>
      <c r="B8609" s="0" t="n">
        <v>37892</v>
      </c>
      <c r="C8609" s="0" t="s">
        <v>24</v>
      </c>
      <c r="D8609" s="0" t="s">
        <v>6100</v>
      </c>
      <c r="E8609" s="12" t="s">
        <v>6101</v>
      </c>
      <c r="F8609" s="0" t="s">
        <v>25</v>
      </c>
      <c r="G8609" s="0" t="n">
        <v>-0.306326024757081</v>
      </c>
      <c r="H8609" s="0" t="n">
        <v>0.999204941602324</v>
      </c>
      <c r="I8609" s="0" t="n">
        <v>0.5499880672205</v>
      </c>
      <c r="J8609" s="0" t="n">
        <v>0.922146196637485</v>
      </c>
      <c r="K8609" s="0" t="n">
        <v>-1.47520690843807</v>
      </c>
      <c r="L8609" s="0" t="n">
        <v>0.989996392054125</v>
      </c>
      <c r="M8609" s="0" t="n">
        <v>-0.669806890438452</v>
      </c>
      <c r="N8609" s="0" t="n">
        <v>0.999929953563346</v>
      </c>
      <c r="O8609" s="0" t="n">
        <v>-0.52071670162126</v>
      </c>
      <c r="P8609" s="0" t="n">
        <v>0.604223494915616</v>
      </c>
      <c r="Q8609" s="0" t="n">
        <v>1365</v>
      </c>
      <c r="R8609" s="0" t="n">
        <v>1060</v>
      </c>
      <c r="S8609" s="0" t="n">
        <v>1953</v>
      </c>
      <c r="T8609" s="0" t="n">
        <v>1051</v>
      </c>
      <c r="U8609" s="0" t="n">
        <v>2013</v>
      </c>
      <c r="V8609" s="0" t="n">
        <v>2</v>
      </c>
      <c r="W8609" s="0" t="n">
        <v>0</v>
      </c>
      <c r="X8609" s="0" t="n">
        <v>238</v>
      </c>
      <c r="Y8609" s="0" t="n">
        <v>736</v>
      </c>
      <c r="Z8609" s="0" t="n">
        <v>3661</v>
      </c>
      <c r="AA8609" s="0" t="n">
        <v>2234</v>
      </c>
      <c r="AB8609" s="0" t="n">
        <v>1750</v>
      </c>
    </row>
    <row r="8610" customFormat="false" ht="15" hidden="false" customHeight="false" outlineLevel="0" collapsed="false">
      <c r="A8610" s="0" t="s">
        <v>6035</v>
      </c>
      <c r="B8610" s="0" t="n">
        <v>38569</v>
      </c>
      <c r="C8610" s="0" t="s">
        <v>24</v>
      </c>
      <c r="D8610" s="0" t="s">
        <v>6100</v>
      </c>
      <c r="E8610" s="12" t="s">
        <v>6101</v>
      </c>
      <c r="F8610" s="0" t="s">
        <v>25</v>
      </c>
      <c r="G8610" s="0" t="n">
        <v>-0.448836723451123</v>
      </c>
      <c r="H8610" s="0" t="n">
        <v>0.999204941602324</v>
      </c>
      <c r="I8610" s="0" t="n">
        <v>-0.917034169958763</v>
      </c>
      <c r="J8610" s="0" t="n">
        <v>0.5931634020476</v>
      </c>
      <c r="K8610" s="0" t="n">
        <v>-1.03460646802057</v>
      </c>
      <c r="L8610" s="0" t="n">
        <v>0.989996392054125</v>
      </c>
      <c r="M8610" s="0" t="n">
        <v>-1.40494530614876</v>
      </c>
      <c r="N8610" s="0" t="n">
        <v>0.999929953563346</v>
      </c>
      <c r="O8610" s="0" t="n">
        <v>-0.0174401202690582</v>
      </c>
      <c r="P8610" s="0" t="n">
        <v>0.990027369430023</v>
      </c>
      <c r="Q8610" s="0" t="n">
        <v>2478</v>
      </c>
      <c r="R8610" s="0" t="n">
        <v>1017</v>
      </c>
      <c r="S8610" s="0" t="n">
        <v>1069</v>
      </c>
      <c r="T8610" s="0" t="n">
        <v>2307</v>
      </c>
      <c r="U8610" s="0" t="n">
        <v>1185</v>
      </c>
      <c r="V8610" s="0" t="n">
        <v>217</v>
      </c>
      <c r="W8610" s="0" t="n">
        <v>27</v>
      </c>
      <c r="X8610" s="0" t="n">
        <v>720</v>
      </c>
      <c r="Y8610" s="0" t="n">
        <v>724</v>
      </c>
      <c r="Z8610" s="0" t="n">
        <v>7961</v>
      </c>
      <c r="AA8610" s="0" t="n">
        <v>7253</v>
      </c>
      <c r="AB8610" s="0" t="n">
        <v>5448</v>
      </c>
    </row>
    <row r="8611" customFormat="false" ht="15" hidden="false" customHeight="false" outlineLevel="0" collapsed="false">
      <c r="A8611" s="0" t="s">
        <v>6035</v>
      </c>
      <c r="B8611" s="0" t="n">
        <v>39224</v>
      </c>
      <c r="C8611" s="0" t="s">
        <v>24</v>
      </c>
      <c r="D8611" s="0" t="s">
        <v>6102</v>
      </c>
      <c r="E8611" s="12" t="s">
        <v>6103</v>
      </c>
      <c r="F8611" s="0" t="s">
        <v>27</v>
      </c>
      <c r="G8611" s="0" t="n">
        <v>1.02140200172025</v>
      </c>
      <c r="H8611" s="0" t="n">
        <v>0.240645529390074</v>
      </c>
      <c r="I8611" s="0" t="n">
        <v>0.823358574372429</v>
      </c>
      <c r="J8611" s="0" t="n">
        <v>0.37883667659321</v>
      </c>
      <c r="K8611" s="0" t="n">
        <v>2.3568433438576</v>
      </c>
      <c r="L8611" s="0" t="n">
        <v>0.999351530254602</v>
      </c>
      <c r="M8611" s="0" t="n">
        <v>2.45344001124939</v>
      </c>
      <c r="N8611" s="0" t="n">
        <v>0.95321700637225</v>
      </c>
      <c r="O8611" s="0" t="n">
        <v>-0.230990549294479</v>
      </c>
      <c r="P8611" s="0" t="n">
        <v>0.78633816905625</v>
      </c>
      <c r="Q8611" s="0" t="n">
        <v>1968</v>
      </c>
      <c r="R8611" s="0" t="n">
        <v>2304</v>
      </c>
      <c r="S8611" s="0" t="n">
        <v>1349</v>
      </c>
      <c r="T8611" s="0" t="n">
        <v>2395</v>
      </c>
      <c r="U8611" s="0" t="n">
        <v>1836</v>
      </c>
      <c r="V8611" s="0" t="n">
        <v>4479</v>
      </c>
      <c r="W8611" s="0" t="n">
        <v>8351</v>
      </c>
      <c r="X8611" s="0" t="n">
        <v>3217</v>
      </c>
      <c r="Y8611" s="0" t="n">
        <v>5277</v>
      </c>
      <c r="Z8611" s="0" t="n">
        <v>10185</v>
      </c>
      <c r="AA8611" s="0" t="n">
        <v>7551</v>
      </c>
      <c r="AB8611" s="0" t="n">
        <v>6946</v>
      </c>
    </row>
    <row r="8612" customFormat="false" ht="15" hidden="false" customHeight="false" outlineLevel="0" collapsed="false">
      <c r="A8612" s="0" t="s">
        <v>6035</v>
      </c>
      <c r="B8612" s="0" t="n">
        <v>39549</v>
      </c>
      <c r="C8612" s="0" t="s">
        <v>26</v>
      </c>
      <c r="D8612" s="0" t="s">
        <v>6104</v>
      </c>
      <c r="E8612" s="12" t="s">
        <v>6103</v>
      </c>
      <c r="F8612" s="0" t="s">
        <v>27</v>
      </c>
      <c r="G8612" s="0" t="n">
        <v>-0.938520811176895</v>
      </c>
      <c r="H8612" s="0" t="n">
        <v>0.328372791512693</v>
      </c>
      <c r="I8612" s="0" t="n">
        <v>-0.932494519860598</v>
      </c>
      <c r="J8612" s="0" t="n">
        <v>0.378553462417338</v>
      </c>
      <c r="K8612" s="0" t="n">
        <v>-0.211705408962543</v>
      </c>
      <c r="L8612" s="0" t="n">
        <v>0.999351530254602</v>
      </c>
      <c r="M8612" s="0" t="n">
        <v>-1.37998450989541</v>
      </c>
      <c r="N8612" s="0" t="n">
        <v>0.998568666626062</v>
      </c>
      <c r="O8612" s="0" t="n">
        <v>-0.796481869848679</v>
      </c>
      <c r="P8612" s="0" t="n">
        <v>0.184556155069046</v>
      </c>
      <c r="Q8612" s="0" t="n">
        <v>3947</v>
      </c>
      <c r="R8612" s="0" t="n">
        <v>828</v>
      </c>
      <c r="S8612" s="0" t="n">
        <v>442</v>
      </c>
      <c r="T8612" s="0" t="n">
        <v>1037</v>
      </c>
      <c r="U8612" s="0" t="n">
        <v>1127</v>
      </c>
      <c r="V8612" s="0" t="n">
        <v>1268</v>
      </c>
      <c r="W8612" s="0" t="n">
        <v>511</v>
      </c>
      <c r="X8612" s="0" t="n">
        <v>81</v>
      </c>
      <c r="Y8612" s="0" t="n">
        <v>325</v>
      </c>
      <c r="Z8612" s="0" t="n">
        <v>9105</v>
      </c>
      <c r="AA8612" s="0" t="n">
        <v>4675</v>
      </c>
      <c r="AB8612" s="0" t="n">
        <v>3861</v>
      </c>
    </row>
    <row r="8613" customFormat="false" ht="15" hidden="false" customHeight="false" outlineLevel="0" collapsed="false">
      <c r="A8613" s="0" t="s">
        <v>6035</v>
      </c>
      <c r="B8613" s="0" t="n">
        <v>41557</v>
      </c>
      <c r="C8613" s="0" t="s">
        <v>24</v>
      </c>
      <c r="D8613" s="0" t="s">
        <v>6105</v>
      </c>
      <c r="E8613" s="12" t="s">
        <v>6106</v>
      </c>
      <c r="F8613" s="0" t="s">
        <v>25</v>
      </c>
      <c r="G8613" s="0" t="n">
        <v>0.313631142109402</v>
      </c>
      <c r="H8613" s="0" t="n">
        <v>0.999204941602324</v>
      </c>
      <c r="I8613" s="0" t="n">
        <v>0.54857410392583</v>
      </c>
      <c r="J8613" s="0" t="n">
        <v>0.935137128960497</v>
      </c>
      <c r="K8613" s="0" t="n">
        <v>0.538574954322911</v>
      </c>
      <c r="L8613" s="0" t="n">
        <v>0.9942863329513</v>
      </c>
      <c r="M8613" s="0" t="n">
        <v>0.96314067019039</v>
      </c>
      <c r="N8613" s="0" t="n">
        <v>0.999929953563346</v>
      </c>
      <c r="O8613" s="0" t="n">
        <v>-0.520974751411252</v>
      </c>
      <c r="P8613" s="0" t="n">
        <v>0.594466067628724</v>
      </c>
      <c r="Q8613" s="0" t="n">
        <v>1104</v>
      </c>
      <c r="R8613" s="0" t="n">
        <v>1713</v>
      </c>
      <c r="S8613" s="0" t="n">
        <v>1882</v>
      </c>
      <c r="T8613" s="0" t="n">
        <v>1096</v>
      </c>
      <c r="U8613" s="0" t="n">
        <v>1348</v>
      </c>
      <c r="V8613" s="0" t="n">
        <v>791</v>
      </c>
      <c r="W8613" s="0" t="n">
        <v>1573</v>
      </c>
      <c r="X8613" s="0" t="n">
        <v>1109</v>
      </c>
      <c r="Y8613" s="0" t="n">
        <v>1156</v>
      </c>
      <c r="Z8613" s="0" t="n">
        <v>6417</v>
      </c>
      <c r="AA8613" s="0" t="n">
        <v>3742</v>
      </c>
      <c r="AB8613" s="0" t="n">
        <v>3252</v>
      </c>
    </row>
    <row r="8614" customFormat="false" ht="15" hidden="false" customHeight="false" outlineLevel="0" collapsed="false">
      <c r="A8614" s="0" t="s">
        <v>6035</v>
      </c>
      <c r="B8614" s="0" t="n">
        <v>42426</v>
      </c>
      <c r="C8614" s="0" t="s">
        <v>24</v>
      </c>
      <c r="D8614" s="0" t="s">
        <v>6107</v>
      </c>
      <c r="E8614" s="12" t="s">
        <v>6108</v>
      </c>
      <c r="F8614" s="0" t="s">
        <v>25</v>
      </c>
      <c r="G8614" s="0" t="n">
        <v>-1.07959811102145</v>
      </c>
      <c r="H8614" s="0" t="n">
        <v>0.427273590567546</v>
      </c>
      <c r="I8614" s="0" t="n">
        <v>-1.05881452859858</v>
      </c>
      <c r="J8614" s="0" t="n">
        <v>0.327444861899664</v>
      </c>
      <c r="K8614" s="0" t="n">
        <v>1.00178680201217</v>
      </c>
      <c r="L8614" s="0" t="n">
        <v>0.989996392054125</v>
      </c>
      <c r="M8614" s="0" t="n">
        <v>0.297038590300292</v>
      </c>
      <c r="N8614" s="0" t="n">
        <v>0.999929953563346</v>
      </c>
      <c r="O8614" s="0" t="n">
        <v>0.309857646695493</v>
      </c>
      <c r="P8614" s="0" t="n">
        <v>0.823209584152617</v>
      </c>
      <c r="Q8614" s="0" t="n">
        <v>3342</v>
      </c>
      <c r="R8614" s="0" t="n">
        <v>918</v>
      </c>
      <c r="S8614" s="0" t="n">
        <v>1349</v>
      </c>
      <c r="T8614" s="0" t="n">
        <v>1816</v>
      </c>
      <c r="U8614" s="0" t="n">
        <v>1400</v>
      </c>
      <c r="V8614" s="0" t="n">
        <v>222</v>
      </c>
      <c r="W8614" s="0" t="n">
        <v>270</v>
      </c>
      <c r="X8614" s="0" t="n">
        <v>8561</v>
      </c>
      <c r="Y8614" s="0" t="n">
        <v>5067</v>
      </c>
      <c r="Z8614" s="0" t="n">
        <v>1629</v>
      </c>
      <c r="AA8614" s="0" t="n">
        <v>1022</v>
      </c>
      <c r="AB8614" s="0" t="n">
        <v>2323</v>
      </c>
    </row>
    <row r="8615" customFormat="false" ht="15" hidden="false" customHeight="false" outlineLevel="0" collapsed="false">
      <c r="A8615" s="0" t="s">
        <v>6035</v>
      </c>
      <c r="B8615" s="0" t="n">
        <v>42716</v>
      </c>
      <c r="C8615" s="0" t="s">
        <v>24</v>
      </c>
      <c r="D8615" s="0" t="s">
        <v>6107</v>
      </c>
      <c r="E8615" s="12" t="s">
        <v>6108</v>
      </c>
      <c r="F8615" s="0" t="s">
        <v>25</v>
      </c>
      <c r="G8615" s="0" t="n">
        <v>-0.339023164443726</v>
      </c>
      <c r="H8615" s="0" t="n">
        <v>0.999204941602324</v>
      </c>
      <c r="I8615" s="0" t="n">
        <v>-0.523465037669544</v>
      </c>
      <c r="J8615" s="0" t="n">
        <v>0.930582306278264</v>
      </c>
      <c r="K8615" s="0" t="n">
        <v>-1.9232056087681</v>
      </c>
      <c r="L8615" s="0" t="n">
        <v>0.989996392054125</v>
      </c>
      <c r="M8615" s="0" t="n">
        <v>-0.692264811565609</v>
      </c>
      <c r="N8615" s="0" t="n">
        <v>0.999929953563346</v>
      </c>
      <c r="O8615" s="0" t="n">
        <v>-0.436634294454524</v>
      </c>
      <c r="P8615" s="0" t="n">
        <v>0.67408768720771</v>
      </c>
      <c r="Q8615" s="0" t="n">
        <v>2812</v>
      </c>
      <c r="R8615" s="0" t="n">
        <v>2034</v>
      </c>
      <c r="S8615" s="0" t="n">
        <v>1909</v>
      </c>
      <c r="T8615" s="0" t="n">
        <v>2217</v>
      </c>
      <c r="U8615" s="0" t="n">
        <v>1601</v>
      </c>
      <c r="V8615" s="0" t="n">
        <v>434</v>
      </c>
      <c r="W8615" s="0" t="n">
        <v>1297</v>
      </c>
      <c r="X8615" s="0" t="n">
        <v>36</v>
      </c>
      <c r="Y8615" s="0" t="n">
        <v>24</v>
      </c>
      <c r="Z8615" s="0" t="n">
        <v>4325</v>
      </c>
      <c r="AA8615" s="0" t="n">
        <v>2609</v>
      </c>
      <c r="AB8615" s="0" t="n">
        <v>2411</v>
      </c>
    </row>
    <row r="8616" customFormat="false" ht="15" hidden="false" customHeight="false" outlineLevel="0" collapsed="false">
      <c r="A8616" s="0" t="s">
        <v>6035</v>
      </c>
      <c r="B8616" s="0" t="n">
        <v>43214</v>
      </c>
      <c r="C8616" s="0" t="s">
        <v>26</v>
      </c>
      <c r="D8616" s="0" t="s">
        <v>6109</v>
      </c>
      <c r="E8616" s="12" t="s">
        <v>6106</v>
      </c>
      <c r="F8616" s="0" t="s">
        <v>25</v>
      </c>
      <c r="G8616" s="0" t="n">
        <v>0.356369632579251</v>
      </c>
      <c r="H8616" s="0" t="n">
        <v>0.999204941602324</v>
      </c>
      <c r="I8616" s="0" t="n">
        <v>0.688407842478179</v>
      </c>
      <c r="J8616" s="0" t="n">
        <v>0.804442586229132</v>
      </c>
      <c r="K8616" s="0" t="n">
        <v>1.3703956945239</v>
      </c>
      <c r="L8616" s="0" t="n">
        <v>0.989996392054125</v>
      </c>
      <c r="M8616" s="0" t="n">
        <v>1.34559789348116</v>
      </c>
      <c r="N8616" s="0" t="n">
        <v>0.999929953563346</v>
      </c>
      <c r="O8616" s="0" t="n">
        <v>0.141752887287492</v>
      </c>
      <c r="P8616" s="0" t="n">
        <v>0.915388719593782</v>
      </c>
      <c r="Q8616" s="0" t="n">
        <v>1552</v>
      </c>
      <c r="R8616" s="0" t="n">
        <v>2414</v>
      </c>
      <c r="S8616" s="0" t="n">
        <v>2433</v>
      </c>
      <c r="T8616" s="0" t="n">
        <v>1647</v>
      </c>
      <c r="U8616" s="0" t="n">
        <v>2569</v>
      </c>
      <c r="V8616" s="0" t="n">
        <v>3745</v>
      </c>
      <c r="W8616" s="0" t="n">
        <v>2582</v>
      </c>
      <c r="X8616" s="0" t="n">
        <v>1943</v>
      </c>
      <c r="Y8616" s="0" t="n">
        <v>2676</v>
      </c>
      <c r="Z8616" s="0" t="n">
        <v>4648</v>
      </c>
      <c r="AA8616" s="0" t="n">
        <v>3416</v>
      </c>
      <c r="AB8616" s="0" t="n">
        <v>4927</v>
      </c>
    </row>
    <row r="8617" customFormat="false" ht="15" hidden="false" customHeight="false" outlineLevel="0" collapsed="false">
      <c r="A8617" s="0" t="s">
        <v>6035</v>
      </c>
      <c r="B8617" s="0" t="n">
        <v>43276</v>
      </c>
      <c r="C8617" s="0" t="s">
        <v>24</v>
      </c>
      <c r="D8617" s="0" t="s">
        <v>6109</v>
      </c>
      <c r="E8617" s="12" t="s">
        <v>6106</v>
      </c>
      <c r="F8617" s="0" t="s">
        <v>27</v>
      </c>
      <c r="G8617" s="0" t="n">
        <v>0.0730724918212073</v>
      </c>
      <c r="H8617" s="0" t="n">
        <v>0.949348025926437</v>
      </c>
      <c r="I8617" s="0" t="n">
        <v>-0.0435259428052457</v>
      </c>
      <c r="J8617" s="0" t="n">
        <v>0.982267534366546</v>
      </c>
      <c r="K8617" s="0" t="n">
        <v>0.106705069335776</v>
      </c>
      <c r="L8617" s="0" t="n">
        <v>0.999351530254602</v>
      </c>
      <c r="M8617" s="0" t="n">
        <v>-0.748281525249745</v>
      </c>
      <c r="N8617" s="0" t="n">
        <v>0.998568666626062</v>
      </c>
      <c r="O8617" s="0" t="n">
        <v>0.209525689061006</v>
      </c>
      <c r="P8617" s="0" t="n">
        <v>0.815836412260765</v>
      </c>
      <c r="Q8617" s="0" t="n">
        <v>4567</v>
      </c>
      <c r="R8617" s="0" t="n">
        <v>2014</v>
      </c>
      <c r="S8617" s="0" t="n">
        <v>1106</v>
      </c>
      <c r="T8617" s="0" t="n">
        <v>3048</v>
      </c>
      <c r="U8617" s="0" t="n">
        <v>2679</v>
      </c>
      <c r="V8617" s="0" t="n">
        <v>3</v>
      </c>
      <c r="W8617" s="0" t="n">
        <v>240</v>
      </c>
      <c r="X8617" s="0" t="n">
        <v>2819</v>
      </c>
      <c r="Y8617" s="0" t="n">
        <v>1617</v>
      </c>
      <c r="Z8617" s="0" t="n">
        <v>5618</v>
      </c>
      <c r="AA8617" s="0" t="n">
        <v>5609</v>
      </c>
      <c r="AB8617" s="0" t="n">
        <v>5440</v>
      </c>
    </row>
    <row r="8618" customFormat="false" ht="15" hidden="false" customHeight="false" outlineLevel="0" collapsed="false">
      <c r="A8618" s="0" t="s">
        <v>6035</v>
      </c>
      <c r="B8618" s="0" t="n">
        <v>43311</v>
      </c>
      <c r="C8618" s="0" t="s">
        <v>26</v>
      </c>
      <c r="D8618" s="0" t="s">
        <v>6109</v>
      </c>
      <c r="E8618" s="12" t="s">
        <v>6106</v>
      </c>
      <c r="F8618" s="0" t="s">
        <v>27</v>
      </c>
      <c r="G8618" s="0" t="n">
        <v>0.251330970979299</v>
      </c>
      <c r="H8618" s="0" t="n">
        <v>0.839362714133027</v>
      </c>
      <c r="I8618" s="0" t="n">
        <v>0.0029700262726531</v>
      </c>
      <c r="J8618" s="0" t="n">
        <v>0.998938902404665</v>
      </c>
      <c r="K8618" s="0" t="n">
        <v>-0.113035288531312</v>
      </c>
      <c r="L8618" s="0" t="n">
        <v>0.999351530254602</v>
      </c>
      <c r="M8618" s="0" t="n">
        <v>-1.61258464225262</v>
      </c>
      <c r="N8618" s="0" t="n">
        <v>0.998568666626062</v>
      </c>
      <c r="O8618" s="0" t="n">
        <v>-0.117477863897029</v>
      </c>
      <c r="P8618" s="0" t="n">
        <v>0.907164926754849</v>
      </c>
      <c r="Q8618" s="0" t="n">
        <v>3008</v>
      </c>
      <c r="R8618" s="0" t="n">
        <v>2698</v>
      </c>
      <c r="S8618" s="0" t="n">
        <v>1481</v>
      </c>
      <c r="T8618" s="0" t="n">
        <v>1051</v>
      </c>
      <c r="U8618" s="0" t="n">
        <v>1008</v>
      </c>
      <c r="V8618" s="0" t="n">
        <v>2</v>
      </c>
      <c r="W8618" s="0" t="n">
        <v>0</v>
      </c>
      <c r="X8618" s="0" t="n">
        <v>1456</v>
      </c>
      <c r="Y8618" s="0" t="n">
        <v>329</v>
      </c>
      <c r="Z8618" s="0" t="n">
        <v>7184</v>
      </c>
      <c r="AA8618" s="0" t="n">
        <v>4785</v>
      </c>
      <c r="AB8618" s="0" t="n">
        <v>6361</v>
      </c>
    </row>
    <row r="8619" customFormat="false" ht="15" hidden="false" customHeight="false" outlineLevel="0" collapsed="false">
      <c r="A8619" s="0" t="s">
        <v>6035</v>
      </c>
      <c r="B8619" s="0" t="n">
        <v>44506</v>
      </c>
      <c r="C8619" s="0" t="s">
        <v>24</v>
      </c>
      <c r="D8619" s="0" t="s">
        <v>6110</v>
      </c>
      <c r="E8619" s="12" t="s">
        <v>6111</v>
      </c>
      <c r="F8619" s="0" t="s">
        <v>25</v>
      </c>
      <c r="G8619" s="0" t="n">
        <v>-0.423325954066861</v>
      </c>
      <c r="H8619" s="0" t="n">
        <v>0.999204941602324</v>
      </c>
      <c r="I8619" s="0" t="n">
        <v>-0.543088126450946</v>
      </c>
      <c r="J8619" s="0" t="n">
        <v>0.955106764811192</v>
      </c>
      <c r="K8619" s="0" t="n">
        <v>-1.42749340899734</v>
      </c>
      <c r="L8619" s="0" t="n">
        <v>0.989996392054125</v>
      </c>
      <c r="M8619" s="0" t="n">
        <v>-1.10660442425459</v>
      </c>
      <c r="N8619" s="0" t="n">
        <v>0.999929953563346</v>
      </c>
      <c r="O8619" s="0" t="n">
        <v>-0.0105663134920116</v>
      </c>
      <c r="P8619" s="0" t="n">
        <v>0.99383856748926</v>
      </c>
      <c r="Q8619" s="0" t="n">
        <v>1535</v>
      </c>
      <c r="R8619" s="0" t="n">
        <v>1089</v>
      </c>
      <c r="S8619" s="0" t="n">
        <v>1116</v>
      </c>
      <c r="T8619" s="0" t="n">
        <v>1079</v>
      </c>
      <c r="U8619" s="0" t="n">
        <v>727</v>
      </c>
      <c r="V8619" s="0" t="n">
        <v>342</v>
      </c>
      <c r="W8619" s="0" t="n">
        <v>425</v>
      </c>
      <c r="X8619" s="0" t="n">
        <v>3</v>
      </c>
      <c r="Y8619" s="0" t="n">
        <v>24</v>
      </c>
      <c r="Z8619" s="0" t="n">
        <v>3828</v>
      </c>
      <c r="AA8619" s="0" t="n">
        <v>3210</v>
      </c>
      <c r="AB8619" s="0" t="n">
        <v>2923</v>
      </c>
    </row>
    <row r="8620" customFormat="false" ht="15" hidden="false" customHeight="false" outlineLevel="0" collapsed="false">
      <c r="A8620" s="0" t="s">
        <v>6035</v>
      </c>
      <c r="B8620" s="0" t="n">
        <v>45232</v>
      </c>
      <c r="C8620" s="0" t="s">
        <v>24</v>
      </c>
      <c r="D8620" s="0" t="s">
        <v>6112</v>
      </c>
      <c r="E8620" s="12" t="s">
        <v>6106</v>
      </c>
      <c r="F8620" s="0" t="s">
        <v>25</v>
      </c>
      <c r="G8620" s="0" t="n">
        <v>-0.755705223711808</v>
      </c>
      <c r="H8620" s="0" t="n">
        <v>0.759518720968534</v>
      </c>
      <c r="I8620" s="0" t="n">
        <v>-0.836367887164939</v>
      </c>
      <c r="J8620" s="0" t="n">
        <v>0.624200459351227</v>
      </c>
      <c r="K8620" s="0" t="n">
        <v>-3.25523478978156</v>
      </c>
      <c r="L8620" s="0" t="n">
        <v>0.672111567443386</v>
      </c>
      <c r="M8620" s="0" t="n">
        <v>-2.33339061691046</v>
      </c>
      <c r="N8620" s="0" t="n">
        <v>0.999929953563346</v>
      </c>
      <c r="O8620" s="0" t="n">
        <v>0.195852583273765</v>
      </c>
      <c r="P8620" s="0" t="n">
        <v>0.876340029948639</v>
      </c>
      <c r="Q8620" s="0" t="n">
        <v>3331</v>
      </c>
      <c r="R8620" s="0" t="n">
        <v>1894</v>
      </c>
      <c r="S8620" s="0" t="n">
        <v>1655</v>
      </c>
      <c r="T8620" s="0" t="n">
        <v>1782</v>
      </c>
      <c r="U8620" s="0" t="n">
        <v>1612</v>
      </c>
      <c r="V8620" s="0" t="n">
        <v>63</v>
      </c>
      <c r="W8620" s="0" t="n">
        <v>21</v>
      </c>
      <c r="X8620" s="0" t="n">
        <v>98</v>
      </c>
      <c r="Y8620" s="0" t="n">
        <v>403</v>
      </c>
      <c r="Z8620" s="0" t="n">
        <v>6390</v>
      </c>
      <c r="AA8620" s="0" t="n">
        <v>5183</v>
      </c>
      <c r="AB8620" s="0" t="n">
        <v>6766</v>
      </c>
    </row>
    <row r="8621" customFormat="false" ht="15" hidden="false" customHeight="false" outlineLevel="0" collapsed="false">
      <c r="A8621" s="0" t="s">
        <v>6035</v>
      </c>
      <c r="B8621" s="0" t="n">
        <v>45252</v>
      </c>
      <c r="C8621" s="0" t="s">
        <v>26</v>
      </c>
      <c r="D8621" s="0" t="s">
        <v>6112</v>
      </c>
      <c r="E8621" s="12" t="s">
        <v>6106</v>
      </c>
      <c r="F8621" s="0" t="s">
        <v>27</v>
      </c>
      <c r="G8621" s="0" t="n">
        <v>-0.395200218767016</v>
      </c>
      <c r="H8621" s="0" t="n">
        <v>0.714778876966333</v>
      </c>
      <c r="I8621" s="0" t="n">
        <v>0.058643499875389</v>
      </c>
      <c r="J8621" s="0" t="n">
        <v>0.977289904204197</v>
      </c>
      <c r="K8621" s="0" t="n">
        <v>0.308670187624262</v>
      </c>
      <c r="L8621" s="0" t="n">
        <v>0.999351530254602</v>
      </c>
      <c r="M8621" s="0" t="n">
        <v>-0.268164307471074</v>
      </c>
      <c r="N8621" s="0" t="n">
        <v>0.998568666626062</v>
      </c>
      <c r="O8621" s="0" t="n">
        <v>-1.54942476079095</v>
      </c>
      <c r="P8621" s="0" t="n">
        <v>0.00202408701417295</v>
      </c>
      <c r="Q8621" s="0" t="n">
        <v>4856</v>
      </c>
      <c r="R8621" s="0" t="n">
        <v>2245</v>
      </c>
      <c r="S8621" s="0" t="n">
        <v>736</v>
      </c>
      <c r="T8621" s="0" t="n">
        <v>1231</v>
      </c>
      <c r="U8621" s="0" t="n">
        <v>3721</v>
      </c>
      <c r="V8621" s="0" t="n">
        <v>1555</v>
      </c>
      <c r="W8621" s="0" t="n">
        <v>2380</v>
      </c>
      <c r="X8621" s="0" t="n">
        <v>1488</v>
      </c>
      <c r="Y8621" s="0" t="n">
        <v>633</v>
      </c>
      <c r="Z8621" s="0" t="n">
        <v>5548</v>
      </c>
      <c r="AA8621" s="0" t="n">
        <v>1641</v>
      </c>
      <c r="AB8621" s="0" t="n">
        <v>1323</v>
      </c>
    </row>
    <row r="8622" customFormat="false" ht="15" hidden="false" customHeight="false" outlineLevel="0" collapsed="false">
      <c r="A8622" s="0" t="s">
        <v>6035</v>
      </c>
      <c r="B8622" s="0" t="n">
        <v>45384</v>
      </c>
      <c r="C8622" s="0" t="s">
        <v>24</v>
      </c>
      <c r="D8622" s="0" t="s">
        <v>6112</v>
      </c>
      <c r="E8622" s="12" t="s">
        <v>6106</v>
      </c>
      <c r="F8622" s="0" t="s">
        <v>27</v>
      </c>
      <c r="G8622" s="0" t="n">
        <v>-0.09974428648784</v>
      </c>
      <c r="H8622" s="0" t="n">
        <v>0.932302599450632</v>
      </c>
      <c r="I8622" s="0" t="n">
        <v>-0.642621767456502</v>
      </c>
      <c r="J8622" s="0" t="n">
        <v>0.5226832752587</v>
      </c>
      <c r="K8622" s="0" t="n">
        <v>-0.294128591856056</v>
      </c>
      <c r="L8622" s="0" t="n">
        <v>0.999351530254602</v>
      </c>
      <c r="M8622" s="0" t="n">
        <v>-0.641346775179868</v>
      </c>
      <c r="N8622" s="0" t="n">
        <v>0.998568666626062</v>
      </c>
      <c r="O8622" s="0" t="n">
        <v>0.791047681389673</v>
      </c>
      <c r="P8622" s="0" t="n">
        <v>0.160403927170273</v>
      </c>
      <c r="Q8622" s="0" t="n">
        <v>4342</v>
      </c>
      <c r="R8622" s="0" t="n">
        <v>2170</v>
      </c>
      <c r="S8622" s="0" t="n">
        <v>969</v>
      </c>
      <c r="T8622" s="0" t="n">
        <v>1921</v>
      </c>
      <c r="U8622" s="0" t="n">
        <v>1235</v>
      </c>
      <c r="V8622" s="0" t="n">
        <v>1316</v>
      </c>
      <c r="W8622" s="0" t="n">
        <v>1738</v>
      </c>
      <c r="X8622" s="0" t="n">
        <v>9</v>
      </c>
      <c r="Y8622" s="0" t="n">
        <v>20</v>
      </c>
      <c r="Z8622" s="0" t="n">
        <v>8269</v>
      </c>
      <c r="AA8622" s="0" t="n">
        <v>11486</v>
      </c>
      <c r="AB8622" s="0" t="n">
        <v>13436</v>
      </c>
    </row>
    <row r="8623" customFormat="false" ht="15" hidden="false" customHeight="false" outlineLevel="0" collapsed="false">
      <c r="A8623" s="0" t="s">
        <v>6035</v>
      </c>
      <c r="B8623" s="0" t="n">
        <v>46227</v>
      </c>
      <c r="C8623" s="0" t="s">
        <v>26</v>
      </c>
      <c r="D8623" s="0" t="s">
        <v>6113</v>
      </c>
      <c r="E8623" s="12" t="s">
        <v>6114</v>
      </c>
      <c r="F8623" s="0" t="s">
        <v>25</v>
      </c>
      <c r="G8623" s="0" t="n">
        <v>-0.294755881732414</v>
      </c>
      <c r="H8623" s="0" t="n">
        <v>0.999204941602324</v>
      </c>
      <c r="I8623" s="0" t="n">
        <v>-0.241784885074801</v>
      </c>
      <c r="J8623" s="0" t="n">
        <v>0.988369206293153</v>
      </c>
      <c r="K8623" s="0" t="n">
        <v>-1.07736587857762</v>
      </c>
      <c r="L8623" s="0" t="n">
        <v>0.989996392054125</v>
      </c>
      <c r="M8623" s="0" t="n">
        <v>-0.935686949728499</v>
      </c>
      <c r="N8623" s="0" t="n">
        <v>0.999929953563346</v>
      </c>
      <c r="O8623" s="0" t="n">
        <v>0.716020849375542</v>
      </c>
      <c r="P8623" s="0" t="n">
        <v>0.409590154286563</v>
      </c>
      <c r="Q8623" s="0" t="n">
        <v>1661</v>
      </c>
      <c r="R8623" s="0" t="n">
        <v>1550</v>
      </c>
      <c r="S8623" s="0" t="n">
        <v>1356</v>
      </c>
      <c r="T8623" s="0" t="n">
        <v>1068</v>
      </c>
      <c r="U8623" s="0" t="n">
        <v>1219</v>
      </c>
      <c r="V8623" s="0" t="n">
        <v>26</v>
      </c>
      <c r="W8623" s="0" t="n">
        <v>41</v>
      </c>
      <c r="X8623" s="0" t="n">
        <v>502</v>
      </c>
      <c r="Y8623" s="0" t="n">
        <v>740</v>
      </c>
      <c r="Z8623" s="0" t="n">
        <v>4340</v>
      </c>
      <c r="AA8623" s="0" t="n">
        <v>6872</v>
      </c>
      <c r="AB8623" s="0" t="n">
        <v>5199</v>
      </c>
    </row>
    <row r="8624" customFormat="false" ht="15" hidden="false" customHeight="false" outlineLevel="0" collapsed="false">
      <c r="A8624" s="0" t="s">
        <v>6035</v>
      </c>
      <c r="B8624" s="0" t="n">
        <v>48633</v>
      </c>
      <c r="C8624" s="0" t="s">
        <v>24</v>
      </c>
      <c r="D8624" s="0" t="s">
        <v>6115</v>
      </c>
      <c r="E8624" s="12" t="s">
        <v>6116</v>
      </c>
      <c r="F8624" s="0" t="s">
        <v>25</v>
      </c>
      <c r="G8624" s="0" t="n">
        <v>-5.72006762442242</v>
      </c>
      <c r="H8624" s="13" t="n">
        <v>1.78978603676285E-016</v>
      </c>
      <c r="I8624" s="0" t="n">
        <v>-5.10330203381895</v>
      </c>
      <c r="J8624" s="13" t="n">
        <v>2.08431857183902E-011</v>
      </c>
      <c r="K8624" s="0" t="n">
        <v>-4.39443180068166</v>
      </c>
      <c r="M8624" s="0" t="n">
        <v>-4.02674939897063</v>
      </c>
      <c r="O8624" s="0" t="n">
        <v>-5.56886085258358</v>
      </c>
      <c r="P8624" s="13" t="n">
        <v>2.12949348683147E-025</v>
      </c>
      <c r="Q8624" s="0" t="n">
        <v>1015</v>
      </c>
      <c r="R8624" s="0" t="n">
        <v>3</v>
      </c>
      <c r="S8624" s="0" t="n">
        <v>5</v>
      </c>
      <c r="T8624" s="0" t="n">
        <v>7</v>
      </c>
      <c r="U8624" s="0" t="n">
        <v>5</v>
      </c>
      <c r="V8624" s="0" t="n">
        <v>1</v>
      </c>
      <c r="W8624" s="0" t="n">
        <v>1</v>
      </c>
      <c r="X8624" s="0" t="n">
        <v>0</v>
      </c>
      <c r="Y8624" s="0" t="n">
        <v>0</v>
      </c>
      <c r="Z8624" s="0" t="n">
        <v>4337</v>
      </c>
      <c r="AA8624" s="0" t="n">
        <v>36</v>
      </c>
      <c r="AB8624" s="0" t="n">
        <v>58</v>
      </c>
    </row>
    <row r="8625" customFormat="false" ht="15" hidden="false" customHeight="false" outlineLevel="0" collapsed="false">
      <c r="A8625" s="0" t="s">
        <v>6035</v>
      </c>
      <c r="B8625" s="0" t="n">
        <v>48754</v>
      </c>
      <c r="C8625" s="0" t="s">
        <v>24</v>
      </c>
      <c r="D8625" s="0" t="s">
        <v>6115</v>
      </c>
      <c r="E8625" s="12" t="s">
        <v>6116</v>
      </c>
      <c r="F8625" s="0" t="s">
        <v>27</v>
      </c>
      <c r="G8625" s="0" t="n">
        <v>-2.15733984261859</v>
      </c>
      <c r="H8625" s="0" t="n">
        <v>0.0102131873120805</v>
      </c>
      <c r="I8625" s="0" t="n">
        <v>-2.73109172024447</v>
      </c>
      <c r="J8625" s="0" t="n">
        <v>0.00637113981221244</v>
      </c>
      <c r="K8625" s="0" t="n">
        <v>-1.28679240737385</v>
      </c>
      <c r="M8625" s="0" t="n">
        <v>-1.4343775714775</v>
      </c>
      <c r="O8625" s="0" t="n">
        <v>-1.28005889929251</v>
      </c>
      <c r="P8625" s="0" t="n">
        <v>0.252918354731476</v>
      </c>
      <c r="Q8625" s="0" t="n">
        <v>536</v>
      </c>
      <c r="R8625" s="0" t="n">
        <v>8</v>
      </c>
      <c r="S8625" s="0" t="n">
        <v>0</v>
      </c>
      <c r="T8625" s="0" t="n">
        <v>2</v>
      </c>
      <c r="U8625" s="0" t="n">
        <v>3</v>
      </c>
      <c r="V8625" s="0" t="n">
        <v>0</v>
      </c>
      <c r="W8625" s="0" t="n">
        <v>0</v>
      </c>
      <c r="X8625" s="0" t="n">
        <v>0</v>
      </c>
      <c r="Y8625" s="0" t="n">
        <v>0</v>
      </c>
      <c r="Z8625" s="0" t="n">
        <v>2579</v>
      </c>
      <c r="AA8625" s="0" t="n">
        <v>3</v>
      </c>
      <c r="AB8625" s="0" t="n">
        <v>0</v>
      </c>
    </row>
    <row r="8626" customFormat="false" ht="15" hidden="false" customHeight="false" outlineLevel="0" collapsed="false">
      <c r="A8626" s="0" t="s">
        <v>6035</v>
      </c>
      <c r="B8626" s="0" t="n">
        <v>48912</v>
      </c>
      <c r="C8626" s="0" t="s">
        <v>24</v>
      </c>
      <c r="D8626" s="0" t="s">
        <v>6117</v>
      </c>
      <c r="E8626" s="12" t="s">
        <v>6118</v>
      </c>
      <c r="F8626" s="0" t="s">
        <v>27</v>
      </c>
      <c r="G8626" s="0" t="n">
        <v>-2.50555721308221</v>
      </c>
      <c r="H8626" s="0" t="n">
        <v>0.00135761102172027</v>
      </c>
      <c r="I8626" s="0" t="n">
        <v>-3.35652255583081</v>
      </c>
      <c r="J8626" s="0" t="n">
        <v>0.000341143506471771</v>
      </c>
      <c r="K8626" s="0" t="n">
        <v>-1.24071234453673</v>
      </c>
      <c r="M8626" s="0" t="n">
        <v>-1.8758938251363</v>
      </c>
      <c r="O8626" s="0" t="n">
        <v>-6.85721171820793</v>
      </c>
      <c r="P8626" s="13" t="n">
        <v>2.31740137694264E-030</v>
      </c>
      <c r="Q8626" s="0" t="n">
        <v>858</v>
      </c>
      <c r="R8626" s="0" t="n">
        <v>9</v>
      </c>
      <c r="S8626" s="0" t="n">
        <v>5</v>
      </c>
      <c r="T8626" s="0" t="n">
        <v>0</v>
      </c>
      <c r="U8626" s="0" t="n">
        <v>0</v>
      </c>
      <c r="V8626" s="0" t="n">
        <v>29</v>
      </c>
      <c r="W8626" s="0" t="n">
        <v>10</v>
      </c>
      <c r="X8626" s="0" t="n">
        <v>0</v>
      </c>
      <c r="Y8626" s="0" t="n">
        <v>0</v>
      </c>
      <c r="Z8626" s="0" t="n">
        <v>1962</v>
      </c>
      <c r="AA8626" s="0" t="n">
        <v>3</v>
      </c>
      <c r="AB8626" s="0" t="n">
        <v>9</v>
      </c>
    </row>
    <row r="8627" customFormat="false" ht="15" hidden="false" customHeight="false" outlineLevel="0" collapsed="false">
      <c r="A8627" s="0" t="s">
        <v>6035</v>
      </c>
      <c r="B8627" s="0" t="n">
        <v>49984</v>
      </c>
      <c r="C8627" s="0" t="s">
        <v>24</v>
      </c>
      <c r="D8627" s="0" t="s">
        <v>6117</v>
      </c>
      <c r="E8627" s="12" t="s">
        <v>6118</v>
      </c>
      <c r="F8627" s="0" t="s">
        <v>25</v>
      </c>
      <c r="G8627" s="0" t="n">
        <v>-4.33940451142767</v>
      </c>
      <c r="H8627" s="13" t="n">
        <v>2.90442218681108E-007</v>
      </c>
      <c r="I8627" s="0" t="n">
        <v>-2.90985890366419</v>
      </c>
      <c r="J8627" s="0" t="n">
        <v>0.0024786405763115</v>
      </c>
      <c r="K8627" s="0" t="n">
        <v>-2.01640571536846</v>
      </c>
      <c r="M8627" s="0" t="n">
        <v>-1.7110036640528</v>
      </c>
      <c r="O8627" s="0" t="n">
        <v>-4.45382349010308</v>
      </c>
      <c r="P8627" s="13" t="n">
        <v>2.3320611663046E-015</v>
      </c>
      <c r="Q8627" s="0" t="n">
        <v>345</v>
      </c>
      <c r="R8627" s="0" t="n">
        <v>0</v>
      </c>
      <c r="S8627" s="0" t="n">
        <v>4</v>
      </c>
      <c r="T8627" s="0" t="n">
        <v>2</v>
      </c>
      <c r="U8627" s="0" t="n">
        <v>4</v>
      </c>
      <c r="V8627" s="0" t="n">
        <v>1</v>
      </c>
      <c r="W8627" s="0" t="n">
        <v>1</v>
      </c>
      <c r="X8627" s="0" t="n">
        <v>0</v>
      </c>
      <c r="Y8627" s="0" t="n">
        <v>0</v>
      </c>
      <c r="Z8627" s="0" t="n">
        <v>2215</v>
      </c>
      <c r="AA8627" s="0" t="n">
        <v>66</v>
      </c>
      <c r="AB8627" s="0" t="n">
        <v>45</v>
      </c>
    </row>
    <row r="8628" customFormat="false" ht="15" hidden="false" customHeight="false" outlineLevel="0" collapsed="false">
      <c r="A8628" s="0" t="s">
        <v>6035</v>
      </c>
      <c r="B8628" s="0" t="n">
        <v>50248</v>
      </c>
      <c r="C8628" s="0" t="s">
        <v>24</v>
      </c>
      <c r="D8628" s="0" t="s">
        <v>6119</v>
      </c>
      <c r="E8628" s="12" t="s">
        <v>6118</v>
      </c>
      <c r="F8628" s="0" t="s">
        <v>27</v>
      </c>
      <c r="G8628" s="0" t="n">
        <v>1.03268347640059</v>
      </c>
      <c r="H8628" s="0" t="n">
        <v>0.240799617161173</v>
      </c>
      <c r="I8628" s="0" t="n">
        <v>0.522389873099111</v>
      </c>
      <c r="J8628" s="0" t="n">
        <v>0.664570686200593</v>
      </c>
      <c r="K8628" s="0" t="n">
        <v>-0.678626194758783</v>
      </c>
      <c r="L8628" s="0" t="n">
        <v>0.999351530254602</v>
      </c>
      <c r="M8628" s="0" t="n">
        <v>0.960849651205043</v>
      </c>
      <c r="N8628" s="0" t="n">
        <v>0.998568666626062</v>
      </c>
      <c r="O8628" s="0" t="n">
        <v>0.167575971885089</v>
      </c>
      <c r="P8628" s="0" t="n">
        <v>0.858128985101024</v>
      </c>
      <c r="Q8628" s="0" t="n">
        <v>1685</v>
      </c>
      <c r="R8628" s="0" t="n">
        <v>1980</v>
      </c>
      <c r="S8628" s="0" t="n">
        <v>934</v>
      </c>
      <c r="T8628" s="0" t="n">
        <v>2112</v>
      </c>
      <c r="U8628" s="0" t="n">
        <v>1230</v>
      </c>
      <c r="V8628" s="0" t="n">
        <v>103</v>
      </c>
      <c r="W8628" s="0" t="n">
        <v>1066</v>
      </c>
      <c r="X8628" s="0" t="n">
        <v>296</v>
      </c>
      <c r="Y8628" s="0" t="n">
        <v>2333</v>
      </c>
      <c r="Z8628" s="0" t="n">
        <v>8038</v>
      </c>
      <c r="AA8628" s="0" t="n">
        <v>8505</v>
      </c>
      <c r="AB8628" s="0" t="n">
        <v>6801</v>
      </c>
    </row>
    <row r="8629" customFormat="false" ht="15" hidden="false" customHeight="false" outlineLevel="0" collapsed="false">
      <c r="A8629" s="0" t="s">
        <v>6035</v>
      </c>
      <c r="B8629" s="0" t="n">
        <v>51092</v>
      </c>
      <c r="C8629" s="0" t="s">
        <v>26</v>
      </c>
      <c r="D8629" s="0" t="s">
        <v>6120</v>
      </c>
      <c r="E8629" s="12" t="s">
        <v>6121</v>
      </c>
      <c r="F8629" s="0" t="s">
        <v>25</v>
      </c>
      <c r="G8629" s="0" t="n">
        <v>-0.699620830362629</v>
      </c>
      <c r="H8629" s="0" t="n">
        <v>0.953515588848026</v>
      </c>
      <c r="I8629" s="0" t="n">
        <v>-1.10496502239404</v>
      </c>
      <c r="J8629" s="0" t="n">
        <v>0.537846145060362</v>
      </c>
      <c r="K8629" s="0" t="n">
        <v>-1.17524820452194</v>
      </c>
      <c r="L8629" s="0" t="n">
        <v>0.989996392054125</v>
      </c>
      <c r="M8629" s="0" t="n">
        <v>-1.12524223554331</v>
      </c>
      <c r="N8629" s="0" t="n">
        <v>0.999929953563346</v>
      </c>
      <c r="O8629" s="0" t="n">
        <v>-0.897115324487652</v>
      </c>
      <c r="P8629" s="0" t="n">
        <v>0.268867272702312</v>
      </c>
      <c r="Q8629" s="0" t="n">
        <v>1855</v>
      </c>
      <c r="R8629" s="0" t="n">
        <v>891</v>
      </c>
      <c r="S8629" s="0" t="n">
        <v>924</v>
      </c>
      <c r="T8629" s="0" t="n">
        <v>1196</v>
      </c>
      <c r="U8629" s="0" t="n">
        <v>446</v>
      </c>
      <c r="V8629" s="0" t="n">
        <v>504</v>
      </c>
      <c r="W8629" s="0" t="n">
        <v>359</v>
      </c>
      <c r="X8629" s="0" t="n">
        <v>137</v>
      </c>
      <c r="Y8629" s="0" t="n">
        <v>308</v>
      </c>
      <c r="Z8629" s="0" t="n">
        <v>7757</v>
      </c>
      <c r="AA8629" s="0" t="n">
        <v>3592</v>
      </c>
      <c r="AB8629" s="0" t="n">
        <v>2766</v>
      </c>
    </row>
    <row r="8630" customFormat="false" ht="15" hidden="false" customHeight="false" outlineLevel="0" collapsed="false">
      <c r="A8630" s="0" t="s">
        <v>6035</v>
      </c>
      <c r="B8630" s="0" t="n">
        <v>51708</v>
      </c>
      <c r="C8630" s="0" t="s">
        <v>26</v>
      </c>
      <c r="D8630" s="0" t="s">
        <v>6122</v>
      </c>
      <c r="E8630" s="12" t="s">
        <v>6121</v>
      </c>
      <c r="F8630" s="0" t="s">
        <v>25</v>
      </c>
      <c r="G8630" s="0" t="n">
        <v>0.0420455039626459</v>
      </c>
      <c r="H8630" s="0" t="n">
        <v>0.999204941602324</v>
      </c>
      <c r="I8630" s="0" t="n">
        <v>-0.0691465048759941</v>
      </c>
      <c r="J8630" s="0" t="n">
        <v>0.995125012877387</v>
      </c>
      <c r="K8630" s="0" t="n">
        <v>0.00414515203742953</v>
      </c>
      <c r="L8630" s="0" t="n">
        <v>0.999093368926522</v>
      </c>
      <c r="M8630" s="0" t="n">
        <v>0.554749695213428</v>
      </c>
      <c r="N8630" s="0" t="n">
        <v>0.999929953563346</v>
      </c>
      <c r="O8630" s="0" t="n">
        <v>-0.433422184150713</v>
      </c>
      <c r="P8630" s="0" t="n">
        <v>0.67408768720771</v>
      </c>
      <c r="Q8630" s="0" t="n">
        <v>1296</v>
      </c>
      <c r="R8630" s="0" t="n">
        <v>1616</v>
      </c>
      <c r="S8630" s="0" t="n">
        <v>978</v>
      </c>
      <c r="T8630" s="0" t="n">
        <v>1046</v>
      </c>
      <c r="U8630" s="0" t="n">
        <v>1331</v>
      </c>
      <c r="V8630" s="0" t="n">
        <v>1465</v>
      </c>
      <c r="W8630" s="0" t="n">
        <v>1989</v>
      </c>
      <c r="X8630" s="0" t="n">
        <v>4</v>
      </c>
      <c r="Y8630" s="0" t="n">
        <v>117</v>
      </c>
      <c r="Z8630" s="0" t="n">
        <v>6018</v>
      </c>
      <c r="AA8630" s="0" t="n">
        <v>3721</v>
      </c>
      <c r="AB8630" s="0" t="n">
        <v>3286</v>
      </c>
    </row>
    <row r="8631" customFormat="false" ht="15" hidden="false" customHeight="false" outlineLevel="0" collapsed="false">
      <c r="A8631" s="0" t="s">
        <v>6035</v>
      </c>
      <c r="B8631" s="0" t="n">
        <v>52590</v>
      </c>
      <c r="C8631" s="0" t="s">
        <v>26</v>
      </c>
      <c r="D8631" s="0" t="s">
        <v>6123</v>
      </c>
      <c r="E8631" s="12" t="s">
        <v>6106</v>
      </c>
      <c r="F8631" s="0" t="s">
        <v>27</v>
      </c>
      <c r="G8631" s="0" t="n">
        <v>0.720827744706749</v>
      </c>
      <c r="H8631" s="0" t="n">
        <v>0.464821359468008</v>
      </c>
      <c r="I8631" s="0" t="n">
        <v>1.25750379627002</v>
      </c>
      <c r="J8631" s="0" t="n">
        <v>0.0979744290305714</v>
      </c>
      <c r="K8631" s="0" t="n">
        <v>-1.71314347764321</v>
      </c>
      <c r="M8631" s="0" t="n">
        <v>-0.587489248994988</v>
      </c>
      <c r="N8631" s="0" t="n">
        <v>0.998568666626062</v>
      </c>
      <c r="O8631" s="0" t="n">
        <v>-0.565090170218345</v>
      </c>
      <c r="P8631" s="0" t="n">
        <v>0.498809447289287</v>
      </c>
      <c r="Q8631" s="0" t="n">
        <v>1709</v>
      </c>
      <c r="R8631" s="0" t="n">
        <v>1732</v>
      </c>
      <c r="S8631" s="0" t="n">
        <v>1902</v>
      </c>
      <c r="T8631" s="0" t="n">
        <v>1483</v>
      </c>
      <c r="U8631" s="0" t="n">
        <v>1934</v>
      </c>
      <c r="V8631" s="0" t="n">
        <v>11</v>
      </c>
      <c r="W8631" s="0" t="n">
        <v>35</v>
      </c>
      <c r="X8631" s="0" t="n">
        <v>93</v>
      </c>
      <c r="Y8631" s="0" t="n">
        <v>701</v>
      </c>
      <c r="Z8631" s="0" t="n">
        <v>5686</v>
      </c>
      <c r="AA8631" s="0" t="n">
        <v>2073</v>
      </c>
      <c r="AB8631" s="0" t="n">
        <v>4233</v>
      </c>
    </row>
    <row r="8632" customFormat="false" ht="15" hidden="false" customHeight="false" outlineLevel="0" collapsed="false">
      <c r="A8632" s="0" t="s">
        <v>6035</v>
      </c>
      <c r="B8632" s="0" t="n">
        <v>52739</v>
      </c>
      <c r="C8632" s="0" t="s">
        <v>24</v>
      </c>
      <c r="D8632" s="0" t="s">
        <v>6123</v>
      </c>
      <c r="E8632" s="12" t="s">
        <v>6106</v>
      </c>
      <c r="F8632" s="0" t="s">
        <v>25</v>
      </c>
      <c r="G8632" s="0" t="n">
        <v>-0.335598638077619</v>
      </c>
      <c r="H8632" s="0" t="n">
        <v>0.999204941602324</v>
      </c>
      <c r="I8632" s="0" t="n">
        <v>-0.318998369124303</v>
      </c>
      <c r="J8632" s="0" t="n">
        <v>0.985490075817696</v>
      </c>
      <c r="K8632" s="0" t="n">
        <v>-2.27893630872204</v>
      </c>
      <c r="L8632" s="0" t="n">
        <v>0.989996392054125</v>
      </c>
      <c r="M8632" s="0" t="n">
        <v>-1.36371502331013</v>
      </c>
      <c r="N8632" s="0" t="n">
        <v>0.999929953563346</v>
      </c>
      <c r="O8632" s="0" t="n">
        <v>0.57839719659065</v>
      </c>
      <c r="P8632" s="0" t="n">
        <v>0.545282015166672</v>
      </c>
      <c r="Q8632" s="0" t="n">
        <v>1302</v>
      </c>
      <c r="R8632" s="0" t="n">
        <v>1251</v>
      </c>
      <c r="S8632" s="0" t="n">
        <v>980</v>
      </c>
      <c r="T8632" s="0" t="n">
        <v>735</v>
      </c>
      <c r="U8632" s="0" t="n">
        <v>907</v>
      </c>
      <c r="V8632" s="0" t="n">
        <v>54</v>
      </c>
      <c r="W8632" s="0" t="n">
        <v>225</v>
      </c>
      <c r="X8632" s="0" t="n">
        <v>65</v>
      </c>
      <c r="Y8632" s="0" t="n">
        <v>86</v>
      </c>
      <c r="Z8632" s="0" t="n">
        <v>3143</v>
      </c>
      <c r="AA8632" s="0" t="n">
        <v>4475</v>
      </c>
      <c r="AB8632" s="0" t="n">
        <v>3406</v>
      </c>
    </row>
    <row r="8633" customFormat="false" ht="15" hidden="false" customHeight="false" outlineLevel="0" collapsed="false">
      <c r="A8633" s="0" t="s">
        <v>6035</v>
      </c>
      <c r="B8633" s="0" t="n">
        <v>53136</v>
      </c>
      <c r="C8633" s="0" t="s">
        <v>26</v>
      </c>
      <c r="D8633" s="0" t="s">
        <v>6124</v>
      </c>
      <c r="E8633" s="12" t="s">
        <v>6125</v>
      </c>
      <c r="F8633" s="0" t="s">
        <v>25</v>
      </c>
      <c r="G8633" s="0" t="n">
        <v>-0.296279640094345</v>
      </c>
      <c r="H8633" s="0" t="n">
        <v>0.999204941602324</v>
      </c>
      <c r="I8633" s="0" t="n">
        <v>0.424995926923211</v>
      </c>
      <c r="J8633" s="0" t="n">
        <v>0.974165979876778</v>
      </c>
      <c r="K8633" s="0" t="n">
        <v>-1.09176235192687</v>
      </c>
      <c r="L8633" s="0" t="n">
        <v>0.989996392054125</v>
      </c>
      <c r="M8633" s="0" t="n">
        <v>-1.65458226538962</v>
      </c>
      <c r="O8633" s="0" t="n">
        <v>-0.612733388982556</v>
      </c>
      <c r="P8633" s="0" t="n">
        <v>0.545282015166672</v>
      </c>
      <c r="Q8633" s="0" t="n">
        <v>877</v>
      </c>
      <c r="R8633" s="0" t="n">
        <v>643</v>
      </c>
      <c r="S8633" s="0" t="n">
        <v>1337</v>
      </c>
      <c r="T8633" s="0" t="n">
        <v>712</v>
      </c>
      <c r="U8633" s="0" t="n">
        <v>1003</v>
      </c>
      <c r="V8633" s="0" t="n">
        <v>171</v>
      </c>
      <c r="W8633" s="0" t="n">
        <v>60</v>
      </c>
      <c r="X8633" s="0" t="n">
        <v>111</v>
      </c>
      <c r="Y8633" s="0" t="n">
        <v>74</v>
      </c>
      <c r="Z8633" s="0" t="n">
        <v>3159</v>
      </c>
      <c r="AA8633" s="0" t="n">
        <v>1244</v>
      </c>
      <c r="AB8633" s="0" t="n">
        <v>1934</v>
      </c>
    </row>
    <row r="8634" customFormat="false" ht="15" hidden="false" customHeight="false" outlineLevel="0" collapsed="false">
      <c r="A8634" s="0" t="s">
        <v>6035</v>
      </c>
      <c r="B8634" s="0" t="n">
        <v>53236</v>
      </c>
      <c r="C8634" s="0" t="s">
        <v>24</v>
      </c>
      <c r="D8634" s="0" t="s">
        <v>6124</v>
      </c>
      <c r="E8634" s="12" t="s">
        <v>6125</v>
      </c>
      <c r="F8634" s="0" t="s">
        <v>25</v>
      </c>
      <c r="G8634" s="0" t="n">
        <v>-0.575518162544499</v>
      </c>
      <c r="H8634" s="0" t="n">
        <v>0.999204941602324</v>
      </c>
      <c r="I8634" s="0" t="n">
        <v>-0.248299060006461</v>
      </c>
      <c r="J8634" s="0" t="n">
        <v>0.988369206293153</v>
      </c>
      <c r="K8634" s="0" t="n">
        <v>0.621183609243949</v>
      </c>
      <c r="L8634" s="0" t="n">
        <v>0.9942863329513</v>
      </c>
      <c r="M8634" s="0" t="n">
        <v>0.291544855338316</v>
      </c>
      <c r="N8634" s="0" t="n">
        <v>0.999929953563346</v>
      </c>
      <c r="O8634" s="0" t="n">
        <v>0.240192628034875</v>
      </c>
      <c r="P8634" s="0" t="n">
        <v>0.851128203795314</v>
      </c>
      <c r="Q8634" s="0" t="n">
        <v>2223</v>
      </c>
      <c r="R8634" s="0" t="n">
        <v>1582</v>
      </c>
      <c r="S8634" s="0" t="n">
        <v>1638</v>
      </c>
      <c r="T8634" s="0" t="n">
        <v>1235</v>
      </c>
      <c r="U8634" s="0" t="n">
        <v>1806</v>
      </c>
      <c r="V8634" s="0" t="n">
        <v>1960</v>
      </c>
      <c r="W8634" s="0" t="n">
        <v>1163</v>
      </c>
      <c r="X8634" s="0" t="n">
        <v>2096</v>
      </c>
      <c r="Y8634" s="0" t="n">
        <v>2008</v>
      </c>
      <c r="Z8634" s="0" t="n">
        <v>2688</v>
      </c>
      <c r="AA8634" s="0" t="n">
        <v>3091</v>
      </c>
      <c r="AB8634" s="0" t="n">
        <v>2131</v>
      </c>
    </row>
    <row r="8635" customFormat="false" ht="15" hidden="false" customHeight="false" outlineLevel="0" collapsed="false">
      <c r="A8635" s="0" t="s">
        <v>6035</v>
      </c>
      <c r="B8635" s="0" t="n">
        <v>53535</v>
      </c>
      <c r="C8635" s="0" t="s">
        <v>26</v>
      </c>
      <c r="D8635" s="0" t="s">
        <v>6124</v>
      </c>
      <c r="E8635" s="12" t="s">
        <v>6125</v>
      </c>
      <c r="F8635" s="0" t="s">
        <v>25</v>
      </c>
      <c r="G8635" s="0" t="n">
        <v>0.270866645981651</v>
      </c>
      <c r="H8635" s="0" t="n">
        <v>0.999204941602324</v>
      </c>
      <c r="I8635" s="0" t="n">
        <v>0.253193352675172</v>
      </c>
      <c r="J8635" s="0" t="n">
        <v>0.988369206293153</v>
      </c>
      <c r="K8635" s="0" t="n">
        <v>1.88426416833053</v>
      </c>
      <c r="L8635" s="0" t="n">
        <v>0.989996392054125</v>
      </c>
      <c r="M8635" s="0" t="n">
        <v>1.44659428541473</v>
      </c>
      <c r="N8635" s="0" t="n">
        <v>0.999929953563346</v>
      </c>
      <c r="O8635" s="0" t="n">
        <v>1.00971004098496</v>
      </c>
      <c r="P8635" s="0" t="n">
        <v>0.175876111766778</v>
      </c>
      <c r="Q8635" s="0" t="n">
        <v>1108</v>
      </c>
      <c r="R8635" s="0" t="n">
        <v>1531</v>
      </c>
      <c r="S8635" s="0" t="n">
        <v>1059</v>
      </c>
      <c r="T8635" s="0" t="n">
        <v>1179</v>
      </c>
      <c r="U8635" s="0" t="n">
        <v>1509</v>
      </c>
      <c r="V8635" s="0" t="n">
        <v>2987</v>
      </c>
      <c r="W8635" s="0" t="n">
        <v>1281</v>
      </c>
      <c r="X8635" s="0" t="n">
        <v>3276</v>
      </c>
      <c r="Y8635" s="0" t="n">
        <v>3176</v>
      </c>
      <c r="Z8635" s="0" t="n">
        <v>5467</v>
      </c>
      <c r="AA8635" s="0" t="n">
        <v>9192</v>
      </c>
      <c r="AB8635" s="0" t="n">
        <v>9700</v>
      </c>
    </row>
    <row r="8636" customFormat="false" ht="15" hidden="false" customHeight="false" outlineLevel="0" collapsed="false">
      <c r="A8636" s="0" t="s">
        <v>6035</v>
      </c>
      <c r="B8636" s="0" t="n">
        <v>53643</v>
      </c>
      <c r="C8636" s="0" t="s">
        <v>24</v>
      </c>
      <c r="D8636" s="0" t="s">
        <v>6124</v>
      </c>
      <c r="E8636" s="12" t="s">
        <v>6125</v>
      </c>
      <c r="F8636" s="0" t="s">
        <v>25</v>
      </c>
      <c r="G8636" s="0" t="n">
        <v>-0.366275778415287</v>
      </c>
      <c r="H8636" s="0" t="n">
        <v>0.999204941602324</v>
      </c>
      <c r="I8636" s="0" t="n">
        <v>-0.253016361600183</v>
      </c>
      <c r="J8636" s="0" t="n">
        <v>0.988369206293153</v>
      </c>
      <c r="K8636" s="0" t="n">
        <v>-0.0412637017105358</v>
      </c>
      <c r="L8636" s="0" t="n">
        <v>0.998070720042729</v>
      </c>
      <c r="M8636" s="0" t="n">
        <v>-0.336979860459971</v>
      </c>
      <c r="N8636" s="0" t="n">
        <v>0.999929953563346</v>
      </c>
      <c r="O8636" s="0" t="n">
        <v>0.64471790148404</v>
      </c>
      <c r="P8636" s="0" t="n">
        <v>0.486246603961525</v>
      </c>
      <c r="Q8636" s="0" t="n">
        <v>1563</v>
      </c>
      <c r="R8636" s="0" t="n">
        <v>1430</v>
      </c>
      <c r="S8636" s="0" t="n">
        <v>1265</v>
      </c>
      <c r="T8636" s="0" t="n">
        <v>900</v>
      </c>
      <c r="U8636" s="0" t="n">
        <v>1134</v>
      </c>
      <c r="V8636" s="0" t="n">
        <v>1663</v>
      </c>
      <c r="W8636" s="0" t="n">
        <v>1011</v>
      </c>
      <c r="X8636" s="0" t="n">
        <v>23</v>
      </c>
      <c r="Y8636" s="0" t="n">
        <v>12</v>
      </c>
      <c r="Z8636" s="0" t="n">
        <v>2424</v>
      </c>
      <c r="AA8636" s="0" t="n">
        <v>3586</v>
      </c>
      <c r="AB8636" s="0" t="n">
        <v>2807</v>
      </c>
    </row>
    <row r="8637" customFormat="false" ht="15" hidden="false" customHeight="false" outlineLevel="0" collapsed="false">
      <c r="A8637" s="0" t="s">
        <v>6035</v>
      </c>
      <c r="B8637" s="0" t="n">
        <v>53690</v>
      </c>
      <c r="C8637" s="0" t="s">
        <v>26</v>
      </c>
      <c r="D8637" s="0" t="s">
        <v>6124</v>
      </c>
      <c r="E8637" s="12" t="s">
        <v>6125</v>
      </c>
      <c r="F8637" s="0" t="s">
        <v>27</v>
      </c>
      <c r="G8637" s="0" t="n">
        <v>0.521179907288084</v>
      </c>
      <c r="H8637" s="0" t="n">
        <v>0.627203588021335</v>
      </c>
      <c r="I8637" s="0" t="n">
        <v>0.747645924022966</v>
      </c>
      <c r="J8637" s="0" t="n">
        <v>0.4939258651496</v>
      </c>
      <c r="K8637" s="0" t="n">
        <v>-1.3153064308984</v>
      </c>
      <c r="M8637" s="0" t="n">
        <v>1.39980009821387</v>
      </c>
      <c r="N8637" s="0" t="n">
        <v>0.998568666626062</v>
      </c>
      <c r="O8637" s="0" t="n">
        <v>-0.537052270025588</v>
      </c>
      <c r="P8637" s="0" t="n">
        <v>0.524222951530225</v>
      </c>
      <c r="Q8637" s="0" t="n">
        <v>1531</v>
      </c>
      <c r="R8637" s="0" t="n">
        <v>1396</v>
      </c>
      <c r="S8637" s="0" t="n">
        <v>1417</v>
      </c>
      <c r="T8637" s="0" t="n">
        <v>1053</v>
      </c>
      <c r="U8637" s="0" t="n">
        <v>912</v>
      </c>
      <c r="V8637" s="0" t="n">
        <v>84</v>
      </c>
      <c r="W8637" s="0" t="n">
        <v>4960</v>
      </c>
      <c r="X8637" s="0" t="n">
        <v>0</v>
      </c>
      <c r="Y8637" s="0" t="n">
        <v>74</v>
      </c>
      <c r="Z8637" s="0" t="n">
        <v>4656</v>
      </c>
      <c r="AA8637" s="0" t="n">
        <v>3353</v>
      </c>
      <c r="AB8637" s="0" t="n">
        <v>1861</v>
      </c>
    </row>
    <row r="8638" customFormat="false" ht="15" hidden="false" customHeight="false" outlineLevel="0" collapsed="false">
      <c r="A8638" s="0" t="s">
        <v>6035</v>
      </c>
      <c r="B8638" s="0" t="n">
        <v>54462</v>
      </c>
      <c r="C8638" s="0" t="s">
        <v>24</v>
      </c>
      <c r="D8638" s="0" t="s">
        <v>6126</v>
      </c>
      <c r="E8638" s="12" t="s">
        <v>6106</v>
      </c>
      <c r="F8638" s="0" t="s">
        <v>25</v>
      </c>
      <c r="G8638" s="0" t="n">
        <v>-0.590469651925296</v>
      </c>
      <c r="H8638" s="0" t="n">
        <v>0.999204941602324</v>
      </c>
      <c r="I8638" s="0" t="n">
        <v>-0.302921866485619</v>
      </c>
      <c r="J8638" s="0" t="n">
        <v>0.988369206293153</v>
      </c>
      <c r="K8638" s="0" t="n">
        <v>-0.145707196425586</v>
      </c>
      <c r="L8638" s="0" t="n">
        <v>0.995322337302927</v>
      </c>
      <c r="M8638" s="0" t="n">
        <v>-0.410327928946811</v>
      </c>
      <c r="N8638" s="0" t="n">
        <v>0.999929953563346</v>
      </c>
      <c r="Q8638" s="0" t="n">
        <v>2060</v>
      </c>
      <c r="R8638" s="0" t="n">
        <v>1950</v>
      </c>
      <c r="S8638" s="0" t="n">
        <v>1926</v>
      </c>
      <c r="T8638" s="0" t="n">
        <v>608</v>
      </c>
      <c r="U8638" s="0" t="n">
        <v>1102</v>
      </c>
      <c r="V8638" s="0" t="n">
        <v>967</v>
      </c>
      <c r="W8638" s="0" t="n">
        <v>330</v>
      </c>
      <c r="X8638" s="0" t="n">
        <v>926</v>
      </c>
      <c r="Y8638" s="0" t="n">
        <v>1313</v>
      </c>
    </row>
    <row r="8639" customFormat="false" ht="15" hidden="false" customHeight="false" outlineLevel="0" collapsed="false">
      <c r="A8639" s="0" t="s">
        <v>6035</v>
      </c>
      <c r="B8639" s="0" t="n">
        <v>54656</v>
      </c>
      <c r="C8639" s="0" t="s">
        <v>26</v>
      </c>
      <c r="D8639" s="0" t="s">
        <v>6126</v>
      </c>
      <c r="E8639" s="12" t="s">
        <v>6106</v>
      </c>
      <c r="F8639" s="0" t="s">
        <v>25</v>
      </c>
      <c r="G8639" s="0" t="n">
        <v>-0.140653727685646</v>
      </c>
      <c r="H8639" s="0" t="n">
        <v>0.999204941602324</v>
      </c>
      <c r="I8639" s="0" t="n">
        <v>-0.303942871893925</v>
      </c>
      <c r="J8639" s="0" t="n">
        <v>0.984529341801593</v>
      </c>
      <c r="K8639" s="0" t="n">
        <v>-1.0842633091121</v>
      </c>
      <c r="L8639" s="0" t="n">
        <v>0.989996392054125</v>
      </c>
      <c r="M8639" s="0" t="n">
        <v>-1.41996821520332</v>
      </c>
      <c r="N8639" s="0" t="n">
        <v>0.999929953563346</v>
      </c>
      <c r="O8639" s="0" t="n">
        <v>0.266764459273018</v>
      </c>
      <c r="P8639" s="0" t="n">
        <v>0.827575472937176</v>
      </c>
      <c r="Q8639" s="0" t="n">
        <v>1789</v>
      </c>
      <c r="R8639" s="0" t="n">
        <v>2013</v>
      </c>
      <c r="S8639" s="0" t="n">
        <v>1386</v>
      </c>
      <c r="T8639" s="0" t="n">
        <v>1179</v>
      </c>
      <c r="U8639" s="0" t="n">
        <v>1255</v>
      </c>
      <c r="V8639" s="0" t="n">
        <v>514</v>
      </c>
      <c r="W8639" s="0" t="n">
        <v>157</v>
      </c>
      <c r="X8639" s="0" t="n">
        <v>161</v>
      </c>
      <c r="Y8639" s="0" t="n">
        <v>346</v>
      </c>
      <c r="Z8639" s="0" t="n">
        <v>4639</v>
      </c>
      <c r="AA8639" s="0" t="n">
        <v>5552</v>
      </c>
      <c r="AB8639" s="0" t="n">
        <v>3645</v>
      </c>
    </row>
    <row r="8640" customFormat="false" ht="15" hidden="false" customHeight="false" outlineLevel="0" collapsed="false">
      <c r="A8640" s="0" t="s">
        <v>6035</v>
      </c>
      <c r="B8640" s="0" t="n">
        <v>54968</v>
      </c>
      <c r="C8640" s="0" t="s">
        <v>26</v>
      </c>
      <c r="D8640" s="0" t="s">
        <v>6127</v>
      </c>
      <c r="E8640" s="12" t="s">
        <v>6106</v>
      </c>
      <c r="F8640" s="0" t="s">
        <v>25</v>
      </c>
      <c r="G8640" s="0" t="n">
        <v>0.781559583596199</v>
      </c>
      <c r="H8640" s="0" t="n">
        <v>0.756471558420849</v>
      </c>
      <c r="I8640" s="0" t="n">
        <v>0.188772467521475</v>
      </c>
      <c r="J8640" s="0" t="n">
        <v>0.988369206293153</v>
      </c>
      <c r="K8640" s="0" t="n">
        <v>-1.06778699306172</v>
      </c>
      <c r="L8640" s="0" t="n">
        <v>0.989996392054125</v>
      </c>
      <c r="M8640" s="0" t="n">
        <v>-0.660830595797456</v>
      </c>
      <c r="N8640" s="0" t="n">
        <v>0.999929953563346</v>
      </c>
      <c r="O8640" s="0" t="n">
        <v>-0.534695847557116</v>
      </c>
      <c r="P8640" s="0" t="n">
        <v>0.572812950484387</v>
      </c>
      <c r="Q8640" s="0" t="n">
        <v>1293</v>
      </c>
      <c r="R8640" s="0" t="n">
        <v>2725</v>
      </c>
      <c r="S8640" s="0" t="n">
        <v>1202</v>
      </c>
      <c r="T8640" s="0" t="n">
        <v>1965</v>
      </c>
      <c r="U8640" s="0" t="n">
        <v>1636</v>
      </c>
      <c r="V8640" s="0" t="n">
        <v>276</v>
      </c>
      <c r="W8640" s="0" t="n">
        <v>83</v>
      </c>
      <c r="X8640" s="0" t="n">
        <v>190</v>
      </c>
      <c r="Y8640" s="0" t="n">
        <v>708</v>
      </c>
      <c r="Z8640" s="0" t="n">
        <v>7469</v>
      </c>
      <c r="AA8640" s="0" t="n">
        <v>4143</v>
      </c>
      <c r="AB8640" s="0" t="n">
        <v>3915</v>
      </c>
    </row>
    <row r="8641" customFormat="false" ht="15" hidden="false" customHeight="false" outlineLevel="0" collapsed="false">
      <c r="A8641" s="0" t="s">
        <v>6035</v>
      </c>
      <c r="B8641" s="0" t="n">
        <v>55023</v>
      </c>
      <c r="C8641" s="0" t="s">
        <v>24</v>
      </c>
      <c r="D8641" s="0" t="s">
        <v>6128</v>
      </c>
      <c r="E8641" s="12" t="s">
        <v>6106</v>
      </c>
      <c r="F8641" s="0" t="s">
        <v>25</v>
      </c>
      <c r="G8641" s="0" t="n">
        <v>-0.266119566182408</v>
      </c>
      <c r="H8641" s="0" t="n">
        <v>0.999204941602324</v>
      </c>
      <c r="I8641" s="0" t="n">
        <v>0.620578369532784</v>
      </c>
      <c r="J8641" s="0" t="n">
        <v>0.866705210386328</v>
      </c>
      <c r="K8641" s="0" t="n">
        <v>-0.208773872949654</v>
      </c>
      <c r="L8641" s="0" t="n">
        <v>0.9942863329513</v>
      </c>
      <c r="M8641" s="0" t="n">
        <v>-0.55535857893183</v>
      </c>
      <c r="N8641" s="0" t="n">
        <v>0.999929953563346</v>
      </c>
      <c r="O8641" s="0" t="n">
        <v>-0.705780380774948</v>
      </c>
      <c r="P8641" s="0" t="n">
        <v>0.4133793548952</v>
      </c>
      <c r="Q8641" s="0" t="n">
        <v>1537</v>
      </c>
      <c r="R8641" s="0" t="n">
        <v>1002</v>
      </c>
      <c r="S8641" s="0" t="n">
        <v>2265</v>
      </c>
      <c r="T8641" s="0" t="n">
        <v>1425</v>
      </c>
      <c r="U8641" s="0" t="n">
        <v>2439</v>
      </c>
      <c r="V8641" s="0" t="n">
        <v>810</v>
      </c>
      <c r="W8641" s="0" t="n">
        <v>669</v>
      </c>
      <c r="X8641" s="0" t="n">
        <v>533</v>
      </c>
      <c r="Y8641" s="0" t="n">
        <v>224</v>
      </c>
      <c r="Z8641" s="0" t="n">
        <v>5682</v>
      </c>
      <c r="AA8641" s="0" t="n">
        <v>2624</v>
      </c>
      <c r="AB8641" s="0" t="n">
        <v>2756</v>
      </c>
    </row>
    <row r="8642" customFormat="false" ht="15" hidden="false" customHeight="false" outlineLevel="0" collapsed="false">
      <c r="A8642" s="0" t="s">
        <v>6035</v>
      </c>
      <c r="B8642" s="0" t="n">
        <v>55415</v>
      </c>
      <c r="C8642" s="0" t="s">
        <v>24</v>
      </c>
      <c r="D8642" s="0" t="s">
        <v>6129</v>
      </c>
      <c r="E8642" s="12" t="s">
        <v>6106</v>
      </c>
      <c r="F8642" s="0" t="s">
        <v>25</v>
      </c>
      <c r="G8642" s="0" t="n">
        <v>-0.348082718859814</v>
      </c>
      <c r="H8642" s="0" t="n">
        <v>0.999204941602324</v>
      </c>
      <c r="I8642" s="0" t="n">
        <v>0.191282743481119</v>
      </c>
      <c r="J8642" s="0" t="n">
        <v>0.988369206293153</v>
      </c>
      <c r="K8642" s="0" t="n">
        <v>-0.706571797167714</v>
      </c>
      <c r="L8642" s="0" t="n">
        <v>0.9942863329513</v>
      </c>
      <c r="M8642" s="0" t="n">
        <v>-2.62441092310885</v>
      </c>
      <c r="N8642" s="0" t="n">
        <v>0.999929953563346</v>
      </c>
      <c r="O8642" s="0" t="n">
        <v>0.278852898202769</v>
      </c>
      <c r="P8642" s="0" t="n">
        <v>0.806067190723953</v>
      </c>
      <c r="Q8642" s="0" t="n">
        <v>1369</v>
      </c>
      <c r="R8642" s="0" t="n">
        <v>911</v>
      </c>
      <c r="S8642" s="0" t="n">
        <v>1451</v>
      </c>
      <c r="T8642" s="0" t="n">
        <v>1123</v>
      </c>
      <c r="U8642" s="0" t="n">
        <v>1552</v>
      </c>
      <c r="V8642" s="0" t="n">
        <v>4</v>
      </c>
      <c r="W8642" s="0" t="n">
        <v>25</v>
      </c>
      <c r="X8642" s="0" t="n">
        <v>600</v>
      </c>
      <c r="Y8642" s="0" t="n">
        <v>64</v>
      </c>
      <c r="Z8642" s="0" t="n">
        <v>5831</v>
      </c>
      <c r="AA8642" s="0" t="n">
        <v>5319</v>
      </c>
      <c r="AB8642" s="0" t="n">
        <v>6292</v>
      </c>
    </row>
    <row r="8643" customFormat="false" ht="15" hidden="false" customHeight="false" outlineLevel="0" collapsed="false">
      <c r="A8643" s="0" t="s">
        <v>6035</v>
      </c>
      <c r="B8643" s="0" t="n">
        <v>55526</v>
      </c>
      <c r="C8643" s="0" t="s">
        <v>24</v>
      </c>
      <c r="D8643" s="0" t="s">
        <v>6130</v>
      </c>
      <c r="E8643" s="12" t="s">
        <v>6106</v>
      </c>
      <c r="F8643" s="0" t="s">
        <v>25</v>
      </c>
      <c r="G8643" s="0" t="n">
        <v>-0.779340076031952</v>
      </c>
      <c r="H8643" s="0" t="n">
        <v>0.800161670861448</v>
      </c>
      <c r="I8643" s="0" t="n">
        <v>-0.432656707138599</v>
      </c>
      <c r="J8643" s="0" t="n">
        <v>0.960906097861678</v>
      </c>
      <c r="K8643" s="0" t="n">
        <v>0.100249614960429</v>
      </c>
      <c r="L8643" s="0" t="n">
        <v>0.995322337302927</v>
      </c>
      <c r="M8643" s="0" t="n">
        <v>-0.0461552747937799</v>
      </c>
      <c r="N8643" s="0" t="n">
        <v>0.999929953563346</v>
      </c>
      <c r="O8643" s="0" t="n">
        <v>-0.643926978605416</v>
      </c>
      <c r="P8643" s="0" t="n">
        <v>0.474944675075825</v>
      </c>
      <c r="Q8643" s="0" t="n">
        <v>2533</v>
      </c>
      <c r="R8643" s="0" t="n">
        <v>1696</v>
      </c>
      <c r="S8643" s="0" t="n">
        <v>1844</v>
      </c>
      <c r="T8643" s="0" t="n">
        <v>1050</v>
      </c>
      <c r="U8643" s="0" t="n">
        <v>1547</v>
      </c>
      <c r="V8643" s="0" t="n">
        <v>1002</v>
      </c>
      <c r="W8643" s="0" t="n">
        <v>255</v>
      </c>
      <c r="X8643" s="0" t="n">
        <v>1848</v>
      </c>
      <c r="Y8643" s="0" t="n">
        <v>2671</v>
      </c>
      <c r="Z8643" s="0" t="n">
        <v>5247</v>
      </c>
      <c r="AA8643" s="0" t="n">
        <v>2572</v>
      </c>
      <c r="AB8643" s="0" t="n">
        <v>2634</v>
      </c>
    </row>
    <row r="8644" customFormat="false" ht="15" hidden="false" customHeight="false" outlineLevel="0" collapsed="false">
      <c r="A8644" s="0" t="s">
        <v>6035</v>
      </c>
      <c r="B8644" s="0" t="n">
        <v>55840</v>
      </c>
      <c r="C8644" s="0" t="s">
        <v>24</v>
      </c>
      <c r="D8644" s="0" t="s">
        <v>6131</v>
      </c>
      <c r="E8644" s="12" t="s">
        <v>6132</v>
      </c>
      <c r="F8644" s="0" t="s">
        <v>27</v>
      </c>
      <c r="G8644" s="0" t="n">
        <v>0.192130480943751</v>
      </c>
      <c r="H8644" s="0" t="n">
        <v>0.875453243339385</v>
      </c>
      <c r="I8644" s="0" t="n">
        <v>0.698300220424965</v>
      </c>
      <c r="J8644" s="0" t="n">
        <v>0.538762344144098</v>
      </c>
      <c r="K8644" s="0" t="n">
        <v>1.52882744507173</v>
      </c>
      <c r="L8644" s="0" t="n">
        <v>0.999351530254602</v>
      </c>
      <c r="M8644" s="0" t="n">
        <v>0.915688681114126</v>
      </c>
      <c r="N8644" s="0" t="n">
        <v>0.998568666626062</v>
      </c>
      <c r="O8644" s="0" t="n">
        <v>-0.679447782055263</v>
      </c>
      <c r="P8644" s="0" t="n">
        <v>0.27978290492126</v>
      </c>
      <c r="Q8644" s="0" t="n">
        <v>1689</v>
      </c>
      <c r="R8644" s="0" t="n">
        <v>880</v>
      </c>
      <c r="S8644" s="0" t="n">
        <v>785</v>
      </c>
      <c r="T8644" s="0" t="n">
        <v>1193</v>
      </c>
      <c r="U8644" s="0" t="n">
        <v>1787</v>
      </c>
      <c r="V8644" s="0" t="n">
        <v>2292</v>
      </c>
      <c r="W8644" s="0" t="n">
        <v>1292</v>
      </c>
      <c r="X8644" s="0" t="n">
        <v>915</v>
      </c>
      <c r="Y8644" s="0" t="n">
        <v>1951</v>
      </c>
      <c r="Z8644" s="0" t="n">
        <v>8365</v>
      </c>
      <c r="AA8644" s="0" t="n">
        <v>4628</v>
      </c>
      <c r="AB8644" s="0" t="n">
        <v>3923</v>
      </c>
    </row>
    <row r="8645" customFormat="false" ht="15" hidden="false" customHeight="false" outlineLevel="0" collapsed="false">
      <c r="A8645" s="0" t="s">
        <v>6035</v>
      </c>
      <c r="B8645" s="0" t="n">
        <v>55975</v>
      </c>
      <c r="C8645" s="0" t="s">
        <v>26</v>
      </c>
      <c r="D8645" s="0" t="s">
        <v>6131</v>
      </c>
      <c r="E8645" s="12" t="s">
        <v>6132</v>
      </c>
      <c r="F8645" s="0" t="s">
        <v>27</v>
      </c>
      <c r="G8645" s="0" t="n">
        <v>-1.25080319126814</v>
      </c>
      <c r="H8645" s="0" t="n">
        <v>0.100565472206729</v>
      </c>
      <c r="I8645" s="0" t="n">
        <v>-1.74746119759997</v>
      </c>
      <c r="J8645" s="0" t="n">
        <v>0.00608285736801057</v>
      </c>
      <c r="K8645" s="0" t="n">
        <v>0.0723004275226608</v>
      </c>
      <c r="L8645" s="0" t="n">
        <v>0.999351530254602</v>
      </c>
      <c r="M8645" s="0" t="n">
        <v>-0.353199696397039</v>
      </c>
      <c r="N8645" s="0" t="n">
        <v>0.998568666626062</v>
      </c>
      <c r="O8645" s="0" t="n">
        <v>-0.290864946939424</v>
      </c>
      <c r="P8645" s="0" t="n">
        <v>0.729473988645167</v>
      </c>
      <c r="Q8645" s="0" t="n">
        <v>9451</v>
      </c>
      <c r="R8645" s="0" t="n">
        <v>1249</v>
      </c>
      <c r="S8645" s="0" t="n">
        <v>1109</v>
      </c>
      <c r="T8645" s="0" t="n">
        <v>2317</v>
      </c>
      <c r="U8645" s="0" t="n">
        <v>904</v>
      </c>
      <c r="V8645" s="0" t="n">
        <v>95</v>
      </c>
      <c r="W8645" s="0" t="n">
        <v>377</v>
      </c>
      <c r="X8645" s="0" t="n">
        <v>5457</v>
      </c>
      <c r="Y8645" s="0" t="n">
        <v>5312</v>
      </c>
      <c r="Z8645" s="0" t="n">
        <v>7946</v>
      </c>
      <c r="AA8645" s="0" t="n">
        <v>5917</v>
      </c>
      <c r="AB8645" s="0" t="n">
        <v>4888</v>
      </c>
    </row>
    <row r="8646" customFormat="false" ht="15" hidden="false" customHeight="false" outlineLevel="0" collapsed="false">
      <c r="A8646" s="0" t="s">
        <v>6035</v>
      </c>
      <c r="B8646" s="0" t="n">
        <v>56312</v>
      </c>
      <c r="C8646" s="0" t="s">
        <v>24</v>
      </c>
      <c r="D8646" s="0" t="s">
        <v>6131</v>
      </c>
      <c r="E8646" s="12" t="s">
        <v>6132</v>
      </c>
      <c r="F8646" s="0" t="s">
        <v>25</v>
      </c>
      <c r="G8646" s="0" t="n">
        <v>-1.07340612981086</v>
      </c>
      <c r="H8646" s="0" t="n">
        <v>0.454628259777861</v>
      </c>
      <c r="I8646" s="0" t="n">
        <v>-1.42378120039585</v>
      </c>
      <c r="J8646" s="0" t="n">
        <v>0.151893087791236</v>
      </c>
      <c r="K8646" s="0" t="n">
        <v>-1.19208435187166</v>
      </c>
      <c r="L8646" s="0" t="n">
        <v>0.989996392054125</v>
      </c>
      <c r="M8646" s="0" t="n">
        <v>-0.56410811277088</v>
      </c>
      <c r="N8646" s="0" t="n">
        <v>0.999929953563346</v>
      </c>
      <c r="O8646" s="0" t="n">
        <v>-1.66259449062948</v>
      </c>
      <c r="P8646" s="0" t="n">
        <v>0.00508285721425832</v>
      </c>
      <c r="Q8646" s="0" t="n">
        <v>2056</v>
      </c>
      <c r="R8646" s="0" t="n">
        <v>629</v>
      </c>
      <c r="S8646" s="0" t="n">
        <v>701</v>
      </c>
      <c r="T8646" s="0" t="n">
        <v>1063</v>
      </c>
      <c r="U8646" s="0" t="n">
        <v>498</v>
      </c>
      <c r="V8646" s="0" t="n">
        <v>650</v>
      </c>
      <c r="W8646" s="0" t="n">
        <v>830</v>
      </c>
      <c r="X8646" s="0" t="n">
        <v>16</v>
      </c>
      <c r="Y8646" s="0" t="n">
        <v>411</v>
      </c>
      <c r="Z8646" s="0" t="n">
        <v>9649</v>
      </c>
      <c r="AA8646" s="0" t="n">
        <v>2048</v>
      </c>
      <c r="AB8646" s="0" t="n">
        <v>2385</v>
      </c>
    </row>
    <row r="8647" customFormat="false" ht="15" hidden="false" customHeight="false" outlineLevel="0" collapsed="false">
      <c r="A8647" s="0" t="s">
        <v>6035</v>
      </c>
      <c r="B8647" s="0" t="n">
        <v>56754</v>
      </c>
      <c r="C8647" s="0" t="s">
        <v>24</v>
      </c>
      <c r="D8647" s="0" t="s">
        <v>6133</v>
      </c>
      <c r="E8647" s="12" t="s">
        <v>6134</v>
      </c>
      <c r="F8647" s="0" t="s">
        <v>27</v>
      </c>
      <c r="G8647" s="0" t="n">
        <v>0.607200491329501</v>
      </c>
      <c r="H8647" s="0" t="n">
        <v>0.555197011855322</v>
      </c>
      <c r="I8647" s="0" t="n">
        <v>0.355430835899477</v>
      </c>
      <c r="J8647" s="0" t="n">
        <v>0.802363614052383</v>
      </c>
      <c r="K8647" s="0" t="n">
        <v>-0.0613874838027641</v>
      </c>
      <c r="L8647" s="0" t="n">
        <v>0.999351530254602</v>
      </c>
      <c r="M8647" s="0" t="n">
        <v>0.38504987538309</v>
      </c>
      <c r="N8647" s="0" t="n">
        <v>0.998568666626062</v>
      </c>
      <c r="O8647" s="0" t="n">
        <v>-0.656571144567609</v>
      </c>
      <c r="P8647" s="0" t="n">
        <v>0.318645954437712</v>
      </c>
      <c r="Q8647" s="0" t="n">
        <v>1560</v>
      </c>
      <c r="R8647" s="0" t="n">
        <v>1065</v>
      </c>
      <c r="S8647" s="0" t="n">
        <v>769</v>
      </c>
      <c r="T8647" s="0" t="n">
        <v>1680</v>
      </c>
      <c r="U8647" s="0" t="n">
        <v>987</v>
      </c>
      <c r="V8647" s="0" t="n">
        <v>14</v>
      </c>
      <c r="W8647" s="0" t="n">
        <v>1081</v>
      </c>
      <c r="X8647" s="0" t="n">
        <v>782</v>
      </c>
      <c r="Y8647" s="0" t="n">
        <v>752</v>
      </c>
      <c r="Z8647" s="0" t="n">
        <v>5044</v>
      </c>
      <c r="AA8647" s="0" t="n">
        <v>2774</v>
      </c>
      <c r="AB8647" s="0" t="n">
        <v>2464</v>
      </c>
    </row>
    <row r="8648" customFormat="false" ht="15" hidden="false" customHeight="false" outlineLevel="0" collapsed="false">
      <c r="A8648" s="0" t="s">
        <v>6035</v>
      </c>
      <c r="B8648" s="0" t="n">
        <v>56933</v>
      </c>
      <c r="C8648" s="0" t="s">
        <v>26</v>
      </c>
      <c r="D8648" s="0" t="s">
        <v>6133</v>
      </c>
      <c r="E8648" s="12" t="s">
        <v>6134</v>
      </c>
      <c r="F8648" s="0" t="s">
        <v>25</v>
      </c>
      <c r="G8648" s="0" t="n">
        <v>-0.0415561190193674</v>
      </c>
      <c r="H8648" s="0" t="n">
        <v>0.999204941602324</v>
      </c>
      <c r="I8648" s="0" t="n">
        <v>0.133497155745356</v>
      </c>
      <c r="J8648" s="0" t="n">
        <v>0.99400186441179</v>
      </c>
      <c r="K8648" s="0" t="n">
        <v>-0.275670616706088</v>
      </c>
      <c r="L8648" s="0" t="n">
        <v>0.9942863329513</v>
      </c>
      <c r="M8648" s="0" t="n">
        <v>-0.00696809890437475</v>
      </c>
      <c r="N8648" s="0" t="n">
        <v>0.999929953563346</v>
      </c>
      <c r="O8648" s="0" t="n">
        <v>-0.480129153249466</v>
      </c>
      <c r="P8648" s="0" t="n">
        <v>0.648540146650648</v>
      </c>
      <c r="Q8648" s="0" t="n">
        <v>1261</v>
      </c>
      <c r="R8648" s="0" t="n">
        <v>1135</v>
      </c>
      <c r="S8648" s="0" t="n">
        <v>675</v>
      </c>
      <c r="T8648" s="0" t="n">
        <v>1258</v>
      </c>
      <c r="U8648" s="0" t="n">
        <v>1999</v>
      </c>
      <c r="V8648" s="0" t="n">
        <v>444</v>
      </c>
      <c r="W8648" s="0" t="n">
        <v>556</v>
      </c>
      <c r="X8648" s="0" t="n">
        <v>560</v>
      </c>
      <c r="Y8648" s="0" t="n">
        <v>814</v>
      </c>
      <c r="Z8648" s="0" t="n">
        <v>3472</v>
      </c>
      <c r="AA8648" s="0" t="n">
        <v>2232</v>
      </c>
      <c r="AB8648" s="0" t="n">
        <v>1663</v>
      </c>
    </row>
    <row r="8649" customFormat="false" ht="15" hidden="false" customHeight="false" outlineLevel="0" collapsed="false">
      <c r="A8649" s="0" t="s">
        <v>6035</v>
      </c>
      <c r="B8649" s="0" t="n">
        <v>57269</v>
      </c>
      <c r="C8649" s="0" t="s">
        <v>26</v>
      </c>
      <c r="D8649" s="0" t="s">
        <v>6135</v>
      </c>
      <c r="E8649" s="12" t="s">
        <v>6136</v>
      </c>
      <c r="F8649" s="0" t="s">
        <v>25</v>
      </c>
      <c r="G8649" s="0" t="n">
        <v>-0.233293723504769</v>
      </c>
      <c r="H8649" s="0" t="n">
        <v>0.999204941602324</v>
      </c>
      <c r="I8649" s="0" t="n">
        <v>-0.42638208767053</v>
      </c>
      <c r="J8649" s="0" t="n">
        <v>0.980079479087781</v>
      </c>
      <c r="K8649" s="0" t="n">
        <v>-1.01094358736296</v>
      </c>
      <c r="L8649" s="0" t="n">
        <v>0.989996392054125</v>
      </c>
      <c r="M8649" s="0" t="n">
        <v>-1.47848708266002</v>
      </c>
      <c r="N8649" s="0" t="n">
        <v>0.999929953563346</v>
      </c>
      <c r="O8649" s="0" t="n">
        <v>0.315933043114975</v>
      </c>
      <c r="P8649" s="0" t="n">
        <v>0.78206885241258</v>
      </c>
      <c r="Q8649" s="0" t="n">
        <v>1252</v>
      </c>
      <c r="R8649" s="0" t="n">
        <v>921</v>
      </c>
      <c r="S8649" s="0" t="n">
        <v>582</v>
      </c>
      <c r="T8649" s="0" t="n">
        <v>1116</v>
      </c>
      <c r="U8649" s="0" t="n">
        <v>1067</v>
      </c>
      <c r="V8649" s="0" t="n">
        <v>43</v>
      </c>
      <c r="W8649" s="0" t="n">
        <v>21</v>
      </c>
      <c r="X8649" s="0" t="n">
        <v>381</v>
      </c>
      <c r="Y8649" s="0" t="n">
        <v>277</v>
      </c>
      <c r="Z8649" s="0" t="n">
        <v>3252</v>
      </c>
      <c r="AA8649" s="0" t="n">
        <v>3064</v>
      </c>
      <c r="AB8649" s="0" t="n">
        <v>3600</v>
      </c>
    </row>
    <row r="8650" customFormat="false" ht="15" hidden="false" customHeight="false" outlineLevel="0" collapsed="false">
      <c r="A8650" s="0" t="s">
        <v>6035</v>
      </c>
      <c r="B8650" s="0" t="n">
        <v>57529</v>
      </c>
      <c r="C8650" s="0" t="s">
        <v>24</v>
      </c>
      <c r="D8650" s="0" t="s">
        <v>6135</v>
      </c>
      <c r="E8650" s="12" t="s">
        <v>6136</v>
      </c>
      <c r="F8650" s="0" t="s">
        <v>27</v>
      </c>
      <c r="G8650" s="0" t="n">
        <v>0.0136442724791785</v>
      </c>
      <c r="H8650" s="0" t="n">
        <v>0.99062873718368</v>
      </c>
      <c r="I8650" s="0" t="n">
        <v>0.513159559722594</v>
      </c>
      <c r="J8650" s="0" t="n">
        <v>0.687454534718093</v>
      </c>
      <c r="K8650" s="0" t="n">
        <v>0.495405547963122</v>
      </c>
      <c r="L8650" s="0" t="n">
        <v>0.999351530254602</v>
      </c>
      <c r="M8650" s="0" t="n">
        <v>1.12647633408765</v>
      </c>
      <c r="N8650" s="0" t="n">
        <v>0.998568666626062</v>
      </c>
      <c r="O8650" s="0" t="n">
        <v>-0.82429563220867</v>
      </c>
      <c r="P8650" s="0" t="n">
        <v>0.173942850389118</v>
      </c>
      <c r="Q8650" s="0" t="n">
        <v>1793</v>
      </c>
      <c r="R8650" s="0" t="n">
        <v>940</v>
      </c>
      <c r="S8650" s="0" t="n">
        <v>1370</v>
      </c>
      <c r="T8650" s="0" t="n">
        <v>923</v>
      </c>
      <c r="U8650" s="0" t="n">
        <v>879</v>
      </c>
      <c r="V8650" s="0" t="n">
        <v>76</v>
      </c>
      <c r="W8650" s="0" t="n">
        <v>778</v>
      </c>
      <c r="X8650" s="0" t="n">
        <v>1553</v>
      </c>
      <c r="Y8650" s="0" t="n">
        <v>3486</v>
      </c>
      <c r="Z8650" s="0" t="n">
        <v>4790</v>
      </c>
      <c r="AA8650" s="0" t="n">
        <v>2184</v>
      </c>
      <c r="AB8650" s="0" t="n">
        <v>2218</v>
      </c>
    </row>
    <row r="8651" customFormat="false" ht="15" hidden="false" customHeight="false" outlineLevel="0" collapsed="false">
      <c r="A8651" s="0" t="s">
        <v>6035</v>
      </c>
      <c r="B8651" s="0" t="n">
        <v>58869</v>
      </c>
      <c r="C8651" s="0" t="s">
        <v>26</v>
      </c>
      <c r="D8651" s="0" t="s">
        <v>6137</v>
      </c>
      <c r="E8651" s="12" t="s">
        <v>6138</v>
      </c>
      <c r="F8651" s="0" t="s">
        <v>25</v>
      </c>
      <c r="G8651" s="0" t="n">
        <v>-0.84907787154378</v>
      </c>
      <c r="H8651" s="0" t="n">
        <v>0.772717722267181</v>
      </c>
      <c r="I8651" s="0" t="n">
        <v>-0.540814143940473</v>
      </c>
      <c r="J8651" s="0" t="n">
        <v>0.939046966340357</v>
      </c>
      <c r="K8651" s="0" t="n">
        <v>0.531768796820347</v>
      </c>
      <c r="L8651" s="0" t="n">
        <v>0.9942863329513</v>
      </c>
      <c r="M8651" s="0" t="n">
        <v>0.0777550488734373</v>
      </c>
      <c r="N8651" s="0" t="n">
        <v>0.999929953563346</v>
      </c>
      <c r="O8651" s="0" t="n">
        <v>1.03704341281408</v>
      </c>
      <c r="P8651" s="0" t="n">
        <v>0.307983138417592</v>
      </c>
      <c r="Q8651" s="0" t="n">
        <v>1966</v>
      </c>
      <c r="R8651" s="0" t="n">
        <v>1307</v>
      </c>
      <c r="S8651" s="0" t="n">
        <v>1376</v>
      </c>
      <c r="T8651" s="0" t="n">
        <v>695</v>
      </c>
      <c r="U8651" s="0" t="n">
        <v>1017</v>
      </c>
      <c r="V8651" s="0" t="n">
        <v>3700</v>
      </c>
      <c r="W8651" s="0" t="n">
        <v>1970</v>
      </c>
      <c r="X8651" s="0" t="n">
        <v>73</v>
      </c>
      <c r="Y8651" s="0" t="n">
        <v>20</v>
      </c>
      <c r="Z8651" s="0" t="n">
        <v>5653</v>
      </c>
      <c r="AA8651" s="0" t="n">
        <v>4798</v>
      </c>
      <c r="AB8651" s="0" t="n">
        <v>16182</v>
      </c>
    </row>
    <row r="8652" customFormat="false" ht="15" hidden="false" customHeight="false" outlineLevel="0" collapsed="false">
      <c r="A8652" s="0" t="s">
        <v>6035</v>
      </c>
      <c r="B8652" s="0" t="n">
        <v>58890</v>
      </c>
      <c r="C8652" s="0" t="s">
        <v>24</v>
      </c>
      <c r="D8652" s="0" t="s">
        <v>6137</v>
      </c>
      <c r="E8652" s="12" t="s">
        <v>6138</v>
      </c>
      <c r="F8652" s="0" t="s">
        <v>25</v>
      </c>
      <c r="G8652" s="0" t="n">
        <v>-0.724988446474062</v>
      </c>
      <c r="H8652" s="0" t="n">
        <v>0.858700580055162</v>
      </c>
      <c r="I8652" s="0" t="n">
        <v>-0.982883753719189</v>
      </c>
      <c r="J8652" s="0" t="n">
        <v>0.526419784033946</v>
      </c>
      <c r="K8652" s="0" t="n">
        <v>-2.7433111700517</v>
      </c>
      <c r="L8652" s="0" t="n">
        <v>0.989996392054125</v>
      </c>
      <c r="M8652" s="0" t="n">
        <v>-1.76399669007805</v>
      </c>
      <c r="N8652" s="0" t="n">
        <v>0.999929953563346</v>
      </c>
      <c r="O8652" s="0" t="n">
        <v>0.106927661879193</v>
      </c>
      <c r="P8652" s="0" t="n">
        <v>0.93320597229849</v>
      </c>
      <c r="Q8652" s="0" t="n">
        <v>2414</v>
      </c>
      <c r="R8652" s="0" t="n">
        <v>1618</v>
      </c>
      <c r="S8652" s="0" t="n">
        <v>1131</v>
      </c>
      <c r="T8652" s="0" t="n">
        <v>1111</v>
      </c>
      <c r="U8652" s="0" t="n">
        <v>941</v>
      </c>
      <c r="V8652" s="0" t="n">
        <v>149</v>
      </c>
      <c r="W8652" s="0" t="n">
        <v>283</v>
      </c>
      <c r="X8652" s="0" t="n">
        <v>25</v>
      </c>
      <c r="Y8652" s="0" t="n">
        <v>189</v>
      </c>
      <c r="Z8652" s="0" t="n">
        <v>1815</v>
      </c>
      <c r="AA8652" s="0" t="n">
        <v>1675</v>
      </c>
      <c r="AB8652" s="0" t="n">
        <v>1505</v>
      </c>
    </row>
    <row r="8653" customFormat="false" ht="15" hidden="false" customHeight="false" outlineLevel="0" collapsed="false">
      <c r="A8653" s="0" t="s">
        <v>6035</v>
      </c>
      <c r="B8653" s="0" t="n">
        <v>59318</v>
      </c>
      <c r="C8653" s="0" t="s">
        <v>24</v>
      </c>
      <c r="D8653" s="0" t="s">
        <v>6137</v>
      </c>
      <c r="E8653" s="12" t="s">
        <v>6138</v>
      </c>
      <c r="F8653" s="0" t="s">
        <v>25</v>
      </c>
      <c r="G8653" s="0" t="n">
        <v>-0.107739462017071</v>
      </c>
      <c r="H8653" s="0" t="n">
        <v>0.999204941602324</v>
      </c>
      <c r="I8653" s="0" t="n">
        <v>-0.223950564151761</v>
      </c>
      <c r="J8653" s="0" t="n">
        <v>0.988369206293153</v>
      </c>
      <c r="K8653" s="0" t="n">
        <v>-2.10950834559728</v>
      </c>
      <c r="L8653" s="0" t="n">
        <v>0.989996392054125</v>
      </c>
      <c r="M8653" s="0" t="n">
        <v>-2.06074839641808</v>
      </c>
      <c r="N8653" s="0" t="n">
        <v>0.999929953563346</v>
      </c>
      <c r="O8653" s="0" t="n">
        <v>-0.535121759451892</v>
      </c>
      <c r="P8653" s="0" t="n">
        <v>0.593868219228325</v>
      </c>
      <c r="Q8653" s="0" t="n">
        <v>1127</v>
      </c>
      <c r="R8653" s="0" t="n">
        <v>1077</v>
      </c>
      <c r="S8653" s="0" t="n">
        <v>778</v>
      </c>
      <c r="T8653" s="0" t="n">
        <v>964</v>
      </c>
      <c r="U8653" s="0" t="n">
        <v>986</v>
      </c>
      <c r="V8653" s="0" t="n">
        <v>85</v>
      </c>
      <c r="W8653" s="0" t="n">
        <v>34</v>
      </c>
      <c r="X8653" s="0" t="n">
        <v>34</v>
      </c>
      <c r="Y8653" s="0" t="n">
        <v>92</v>
      </c>
      <c r="Z8653" s="0" t="n">
        <v>4669</v>
      </c>
      <c r="AA8653" s="0" t="n">
        <v>2863</v>
      </c>
      <c r="AB8653" s="0" t="n">
        <v>2165</v>
      </c>
    </row>
    <row r="8654" customFormat="false" ht="15" hidden="false" customHeight="false" outlineLevel="0" collapsed="false">
      <c r="A8654" s="0" t="s">
        <v>6035</v>
      </c>
      <c r="B8654" s="0" t="n">
        <v>60253</v>
      </c>
      <c r="C8654" s="0" t="s">
        <v>26</v>
      </c>
      <c r="D8654" s="0" t="s">
        <v>6139</v>
      </c>
      <c r="E8654" s="12" t="s">
        <v>6136</v>
      </c>
      <c r="F8654" s="0" t="s">
        <v>27</v>
      </c>
      <c r="G8654" s="0" t="n">
        <v>0.254556642973872</v>
      </c>
      <c r="H8654" s="0" t="n">
        <v>0.823768907238317</v>
      </c>
      <c r="I8654" s="0" t="n">
        <v>1.18169902821531</v>
      </c>
      <c r="J8654" s="0" t="n">
        <v>0.163700204835864</v>
      </c>
      <c r="K8654" s="0" t="n">
        <v>0.0833305752812848</v>
      </c>
      <c r="L8654" s="0" t="n">
        <v>0.999351530254602</v>
      </c>
      <c r="M8654" s="0" t="n">
        <v>-1.08811398624343</v>
      </c>
      <c r="N8654" s="0" t="n">
        <v>0.998568666626062</v>
      </c>
      <c r="O8654" s="0" t="n">
        <v>-0.769357188514379</v>
      </c>
      <c r="P8654" s="0" t="n">
        <v>0.210927665769419</v>
      </c>
      <c r="Q8654" s="0" t="n">
        <v>1783</v>
      </c>
      <c r="R8654" s="0" t="n">
        <v>1157</v>
      </c>
      <c r="S8654" s="0" t="n">
        <v>2274</v>
      </c>
      <c r="T8654" s="0" t="n">
        <v>1119</v>
      </c>
      <c r="U8654" s="0" t="n">
        <v>1511</v>
      </c>
      <c r="V8654" s="0" t="n">
        <v>646</v>
      </c>
      <c r="W8654" s="0" t="n">
        <v>30</v>
      </c>
      <c r="X8654" s="0" t="n">
        <v>217</v>
      </c>
      <c r="Y8654" s="0" t="n">
        <v>393</v>
      </c>
      <c r="Z8654" s="0" t="n">
        <v>8463</v>
      </c>
      <c r="AA8654" s="0" t="n">
        <v>4501</v>
      </c>
      <c r="AB8654" s="0" t="n">
        <v>3583</v>
      </c>
    </row>
    <row r="8655" customFormat="false" ht="15" hidden="false" customHeight="false" outlineLevel="0" collapsed="false">
      <c r="A8655" s="0" t="s">
        <v>6035</v>
      </c>
      <c r="B8655" s="0" t="n">
        <v>60357</v>
      </c>
      <c r="C8655" s="0" t="s">
        <v>24</v>
      </c>
      <c r="D8655" s="0" t="s">
        <v>6139</v>
      </c>
      <c r="E8655" s="12" t="s">
        <v>6136</v>
      </c>
      <c r="F8655" s="0" t="s">
        <v>25</v>
      </c>
      <c r="G8655" s="0" t="n">
        <v>-1.08133426274616</v>
      </c>
      <c r="H8655" s="0" t="n">
        <v>0.248536156509664</v>
      </c>
      <c r="I8655" s="0" t="n">
        <v>-1.16491124351273</v>
      </c>
      <c r="J8655" s="0" t="n">
        <v>0.251273746905154</v>
      </c>
      <c r="K8655" s="0" t="n">
        <v>-3.51709159636242</v>
      </c>
      <c r="L8655" s="0" t="n">
        <v>0.581933577832325</v>
      </c>
      <c r="M8655" s="0" t="n">
        <v>-1.82302753073293</v>
      </c>
      <c r="N8655" s="0" t="n">
        <v>0.999929953563346</v>
      </c>
      <c r="O8655" s="0" t="n">
        <v>0.0964389628368281</v>
      </c>
      <c r="P8655" s="0" t="n">
        <v>0.965387774458088</v>
      </c>
      <c r="Q8655" s="0" t="n">
        <v>3153</v>
      </c>
      <c r="R8655" s="0" t="n">
        <v>1355</v>
      </c>
      <c r="S8655" s="0" t="n">
        <v>1027</v>
      </c>
      <c r="T8655" s="0" t="n">
        <v>1343</v>
      </c>
      <c r="U8655" s="0" t="n">
        <v>1342</v>
      </c>
      <c r="V8655" s="0" t="n">
        <v>20</v>
      </c>
      <c r="W8655" s="0" t="n">
        <v>198</v>
      </c>
      <c r="X8655" s="0" t="n">
        <v>85</v>
      </c>
      <c r="Y8655" s="0" t="n">
        <v>477</v>
      </c>
      <c r="Z8655" s="0" t="n">
        <v>4020</v>
      </c>
      <c r="AA8655" s="0" t="n">
        <v>6574</v>
      </c>
      <c r="AB8655" s="0" t="n">
        <v>564</v>
      </c>
    </row>
    <row r="8656" customFormat="false" ht="15" hidden="false" customHeight="false" outlineLevel="0" collapsed="false">
      <c r="A8656" s="0" t="s">
        <v>6035</v>
      </c>
      <c r="B8656" s="0" t="n">
        <v>60595</v>
      </c>
      <c r="C8656" s="0" t="s">
        <v>24</v>
      </c>
      <c r="D8656" s="0" t="s">
        <v>6139</v>
      </c>
      <c r="E8656" s="12" t="s">
        <v>6136</v>
      </c>
      <c r="F8656" s="0" t="s">
        <v>25</v>
      </c>
      <c r="G8656" s="0" t="n">
        <v>-0.209016885384826</v>
      </c>
      <c r="H8656" s="0" t="n">
        <v>0.999204941602324</v>
      </c>
      <c r="I8656" s="0" t="n">
        <v>0.895320024169241</v>
      </c>
      <c r="J8656" s="0" t="n">
        <v>0.530586252262963</v>
      </c>
      <c r="K8656" s="0" t="n">
        <v>0.320626147745847</v>
      </c>
      <c r="L8656" s="0" t="n">
        <v>0.9942863329513</v>
      </c>
      <c r="M8656" s="0" t="n">
        <v>0.371896570265874</v>
      </c>
      <c r="N8656" s="0" t="n">
        <v>0.999929953563346</v>
      </c>
      <c r="O8656" s="0" t="n">
        <v>-0.488242207092459</v>
      </c>
      <c r="P8656" s="0" t="n">
        <v>0.663669263972685</v>
      </c>
      <c r="Q8656" s="0" t="n">
        <v>1805</v>
      </c>
      <c r="R8656" s="0" t="n">
        <v>1622</v>
      </c>
      <c r="S8656" s="0" t="n">
        <v>3929</v>
      </c>
      <c r="T8656" s="0" t="n">
        <v>1407</v>
      </c>
      <c r="U8656" s="0" t="n">
        <v>2883</v>
      </c>
      <c r="V8656" s="0" t="n">
        <v>1808</v>
      </c>
      <c r="W8656" s="0" t="n">
        <v>1026</v>
      </c>
      <c r="X8656" s="0" t="n">
        <v>804</v>
      </c>
      <c r="Y8656" s="0" t="n">
        <v>1744</v>
      </c>
      <c r="Z8656" s="0" t="n">
        <v>4671</v>
      </c>
      <c r="AA8656" s="0" t="n">
        <v>1838</v>
      </c>
      <c r="AB8656" s="0" t="n">
        <v>3319</v>
      </c>
    </row>
    <row r="8657" customFormat="false" ht="15" hidden="false" customHeight="false" outlineLevel="0" collapsed="false">
      <c r="A8657" s="0" t="s">
        <v>6035</v>
      </c>
      <c r="B8657" s="0" t="n">
        <v>60784</v>
      </c>
      <c r="C8657" s="0" t="s">
        <v>24</v>
      </c>
      <c r="D8657" s="0" t="s">
        <v>6139</v>
      </c>
      <c r="E8657" s="12" t="s">
        <v>6136</v>
      </c>
      <c r="F8657" s="0" t="s">
        <v>25</v>
      </c>
      <c r="G8657" s="0" t="n">
        <v>-0.897016169837792</v>
      </c>
      <c r="H8657" s="0" t="n">
        <v>0.577646989800633</v>
      </c>
      <c r="I8657" s="0" t="n">
        <v>-0.640979035906218</v>
      </c>
      <c r="J8657" s="0" t="n">
        <v>0.879033293161107</v>
      </c>
      <c r="K8657" s="0" t="n">
        <v>0.16462851778032</v>
      </c>
      <c r="L8657" s="0" t="n">
        <v>0.995322337302927</v>
      </c>
      <c r="M8657" s="0" t="n">
        <v>0.381682433149705</v>
      </c>
      <c r="N8657" s="0" t="n">
        <v>0.999929953563346</v>
      </c>
      <c r="O8657" s="0" t="n">
        <v>-0.315157791793572</v>
      </c>
      <c r="P8657" s="0" t="n">
        <v>0.799520125031896</v>
      </c>
      <c r="Q8657" s="0" t="n">
        <v>3178</v>
      </c>
      <c r="R8657" s="0" t="n">
        <v>1314</v>
      </c>
      <c r="S8657" s="0" t="n">
        <v>1306</v>
      </c>
      <c r="T8657" s="0" t="n">
        <v>1776</v>
      </c>
      <c r="U8657" s="0" t="n">
        <v>2298</v>
      </c>
      <c r="V8657" s="0" t="n">
        <v>1544</v>
      </c>
      <c r="W8657" s="0" t="n">
        <v>1948</v>
      </c>
      <c r="X8657" s="0" t="n">
        <v>2266</v>
      </c>
      <c r="Y8657" s="0" t="n">
        <v>2862</v>
      </c>
      <c r="Z8657" s="0" t="n">
        <v>8900</v>
      </c>
      <c r="AA8657" s="0" t="n">
        <v>3937</v>
      </c>
      <c r="AB8657" s="0" t="n">
        <v>7296</v>
      </c>
    </row>
    <row r="8658" customFormat="false" ht="15" hidden="false" customHeight="false" outlineLevel="0" collapsed="false">
      <c r="A8658" s="0" t="s">
        <v>6035</v>
      </c>
      <c r="B8658" s="0" t="n">
        <v>61295</v>
      </c>
      <c r="C8658" s="0" t="s">
        <v>24</v>
      </c>
      <c r="D8658" s="0" t="s">
        <v>6140</v>
      </c>
      <c r="E8658" s="12" t="s">
        <v>6136</v>
      </c>
      <c r="F8658" s="0" t="s">
        <v>27</v>
      </c>
      <c r="G8658" s="0" t="n">
        <v>0.546558697062402</v>
      </c>
      <c r="H8658" s="0" t="n">
        <v>0.54716098207328</v>
      </c>
      <c r="I8658" s="0" t="n">
        <v>0.610953414494363</v>
      </c>
      <c r="J8658" s="0" t="n">
        <v>0.49262430011136</v>
      </c>
      <c r="K8658" s="0" t="n">
        <v>1.58799145214524</v>
      </c>
      <c r="L8658" s="0" t="n">
        <v>0.999351530254602</v>
      </c>
      <c r="M8658" s="0" t="n">
        <v>1.18575889394802</v>
      </c>
      <c r="N8658" s="0" t="n">
        <v>0.998568666626062</v>
      </c>
      <c r="O8658" s="0" t="n">
        <v>-0.38178859602962</v>
      </c>
      <c r="P8658" s="0" t="n">
        <v>0.651821731319225</v>
      </c>
      <c r="Q8658" s="0" t="n">
        <v>7357</v>
      </c>
      <c r="R8658" s="0" t="n">
        <v>6511</v>
      </c>
      <c r="S8658" s="0" t="n">
        <v>3881</v>
      </c>
      <c r="T8658" s="0" t="n">
        <v>5128</v>
      </c>
      <c r="U8658" s="0" t="n">
        <v>6074</v>
      </c>
      <c r="V8658" s="0" t="n">
        <v>6260</v>
      </c>
      <c r="W8658" s="0" t="n">
        <v>10142</v>
      </c>
      <c r="X8658" s="0" t="n">
        <v>8054</v>
      </c>
      <c r="Y8658" s="0" t="n">
        <v>6282</v>
      </c>
      <c r="Z8658" s="0" t="n">
        <v>4755</v>
      </c>
      <c r="AA8658" s="0" t="n">
        <v>2463</v>
      </c>
      <c r="AB8658" s="0" t="n">
        <v>3603</v>
      </c>
    </row>
    <row r="8659" customFormat="false" ht="15" hidden="false" customHeight="false" outlineLevel="0" collapsed="false">
      <c r="A8659" s="0" t="s">
        <v>6035</v>
      </c>
      <c r="B8659" s="0" t="n">
        <v>61609</v>
      </c>
      <c r="C8659" s="0" t="s">
        <v>26</v>
      </c>
      <c r="D8659" s="0" t="s">
        <v>6141</v>
      </c>
      <c r="E8659" s="12" t="s">
        <v>6142</v>
      </c>
      <c r="F8659" s="0" t="s">
        <v>27</v>
      </c>
      <c r="G8659" s="0" t="n">
        <v>-0.264028238684065</v>
      </c>
      <c r="H8659" s="0" t="n">
        <v>0.822437456396851</v>
      </c>
      <c r="I8659" s="0" t="n">
        <v>-0.264849377607043</v>
      </c>
      <c r="J8659" s="0" t="n">
        <v>0.864521892803275</v>
      </c>
      <c r="K8659" s="0" t="n">
        <v>-0.521952029101636</v>
      </c>
      <c r="L8659" s="0" t="n">
        <v>0.999351530254602</v>
      </c>
      <c r="M8659" s="0" t="n">
        <v>0.0203550304871419</v>
      </c>
      <c r="N8659" s="0" t="n">
        <v>0.999823505641754</v>
      </c>
      <c r="O8659" s="0" t="n">
        <v>-2.51352929880829</v>
      </c>
      <c r="P8659" s="13" t="n">
        <v>3.74949352170462E-006</v>
      </c>
      <c r="Q8659" s="0" t="n">
        <v>1888</v>
      </c>
      <c r="R8659" s="0" t="n">
        <v>750</v>
      </c>
      <c r="S8659" s="0" t="n">
        <v>713</v>
      </c>
      <c r="T8659" s="0" t="n">
        <v>794</v>
      </c>
      <c r="U8659" s="0" t="n">
        <v>541</v>
      </c>
      <c r="V8659" s="0" t="n">
        <v>14</v>
      </c>
      <c r="W8659" s="0" t="n">
        <v>17</v>
      </c>
      <c r="X8659" s="0" t="n">
        <v>552</v>
      </c>
      <c r="Y8659" s="0" t="n">
        <v>1597</v>
      </c>
      <c r="Z8659" s="0" t="n">
        <v>4191</v>
      </c>
      <c r="AA8659" s="0" t="n">
        <v>336</v>
      </c>
      <c r="AB8659" s="0" t="n">
        <v>708</v>
      </c>
    </row>
    <row r="8660" customFormat="false" ht="15" hidden="false" customHeight="false" outlineLevel="0" collapsed="false">
      <c r="A8660" s="0" t="s">
        <v>6035</v>
      </c>
      <c r="B8660" s="0" t="n">
        <v>62007</v>
      </c>
      <c r="C8660" s="0" t="s">
        <v>24</v>
      </c>
      <c r="D8660" s="0" t="s">
        <v>6141</v>
      </c>
      <c r="E8660" s="12" t="s">
        <v>6142</v>
      </c>
      <c r="F8660" s="0" t="s">
        <v>27</v>
      </c>
      <c r="G8660" s="0" t="n">
        <v>-0.990929403291439</v>
      </c>
      <c r="H8660" s="0" t="n">
        <v>0.321884673582198</v>
      </c>
      <c r="I8660" s="0" t="n">
        <v>-1.37786307804888</v>
      </c>
      <c r="J8660" s="0" t="n">
        <v>0.157951822080891</v>
      </c>
      <c r="K8660" s="0" t="n">
        <v>-0.510246304000225</v>
      </c>
      <c r="L8660" s="0" t="n">
        <v>0.999351530254602</v>
      </c>
      <c r="M8660" s="0" t="n">
        <v>-0.435353918002473</v>
      </c>
      <c r="N8660" s="0" t="n">
        <v>0.998568666626062</v>
      </c>
      <c r="O8660" s="0" t="n">
        <v>-2.03709134916849</v>
      </c>
      <c r="P8660" s="0" t="n">
        <v>0.000421410828523636</v>
      </c>
      <c r="Q8660" s="0" t="n">
        <v>3095</v>
      </c>
      <c r="R8660" s="0" t="n">
        <v>706</v>
      </c>
      <c r="S8660" s="0" t="n">
        <v>244</v>
      </c>
      <c r="T8660" s="0" t="n">
        <v>645</v>
      </c>
      <c r="U8660" s="0" t="n">
        <v>583</v>
      </c>
      <c r="V8660" s="0" t="n">
        <v>618</v>
      </c>
      <c r="W8660" s="0" t="n">
        <v>325</v>
      </c>
      <c r="X8660" s="0" t="n">
        <v>205</v>
      </c>
      <c r="Y8660" s="0" t="n">
        <v>1352</v>
      </c>
      <c r="Z8660" s="0" t="n">
        <v>2870</v>
      </c>
      <c r="AA8660" s="0" t="n">
        <v>647</v>
      </c>
      <c r="AB8660" s="0" t="n">
        <v>368</v>
      </c>
    </row>
    <row r="8661" customFormat="false" ht="15" hidden="false" customHeight="false" outlineLevel="0" collapsed="false">
      <c r="A8661" s="0" t="s">
        <v>6035</v>
      </c>
      <c r="B8661" s="0" t="n">
        <v>62160</v>
      </c>
      <c r="C8661" s="0" t="s">
        <v>24</v>
      </c>
      <c r="D8661" s="0" t="s">
        <v>6141</v>
      </c>
      <c r="E8661" s="12" t="s">
        <v>6142</v>
      </c>
      <c r="F8661" s="0" t="s">
        <v>27</v>
      </c>
      <c r="G8661" s="0" t="n">
        <v>-1.35729099080859</v>
      </c>
      <c r="H8661" s="0" t="n">
        <v>0.0473818626814098</v>
      </c>
      <c r="I8661" s="0" t="n">
        <v>-1.16524623868512</v>
      </c>
      <c r="J8661" s="0" t="n">
        <v>0.176117349118052</v>
      </c>
      <c r="K8661" s="0" t="n">
        <v>-2.03981244737943</v>
      </c>
      <c r="L8661" s="0" t="n">
        <v>0.999351530254602</v>
      </c>
      <c r="M8661" s="0" t="n">
        <v>-1.55791662383521</v>
      </c>
      <c r="N8661" s="0" t="n">
        <v>0.998568666626062</v>
      </c>
      <c r="O8661" s="0" t="n">
        <v>-2.84611445795716</v>
      </c>
      <c r="P8661" s="13" t="n">
        <v>2.16385804742015E-011</v>
      </c>
      <c r="Q8661" s="0" t="n">
        <v>10439</v>
      </c>
      <c r="R8661" s="0" t="n">
        <v>1940</v>
      </c>
      <c r="S8661" s="0" t="n">
        <v>991</v>
      </c>
      <c r="T8661" s="0" t="n">
        <v>1599</v>
      </c>
      <c r="U8661" s="0" t="n">
        <v>2554</v>
      </c>
      <c r="V8661" s="0" t="n">
        <v>212</v>
      </c>
      <c r="W8661" s="0" t="n">
        <v>328</v>
      </c>
      <c r="X8661" s="0" t="n">
        <v>607</v>
      </c>
      <c r="Y8661" s="0" t="n">
        <v>1783</v>
      </c>
      <c r="Z8661" s="0" t="n">
        <v>7531</v>
      </c>
      <c r="AA8661" s="0" t="n">
        <v>814</v>
      </c>
      <c r="AB8661" s="0" t="n">
        <v>739</v>
      </c>
    </row>
    <row r="8662" customFormat="false" ht="15" hidden="false" customHeight="false" outlineLevel="0" collapsed="false">
      <c r="A8662" s="0" t="s">
        <v>6035</v>
      </c>
      <c r="B8662" s="0" t="n">
        <v>62527</v>
      </c>
      <c r="C8662" s="0" t="s">
        <v>26</v>
      </c>
      <c r="D8662" s="0" t="s">
        <v>6143</v>
      </c>
      <c r="E8662" s="12" t="s">
        <v>6142</v>
      </c>
      <c r="F8662" s="0" t="s">
        <v>25</v>
      </c>
      <c r="G8662" s="0" t="n">
        <v>-0.993238997397814</v>
      </c>
      <c r="H8662" s="0" t="n">
        <v>0.50161297271501</v>
      </c>
      <c r="I8662" s="0" t="n">
        <v>-0.957353508936047</v>
      </c>
      <c r="J8662" s="0" t="n">
        <v>0.649928756139004</v>
      </c>
      <c r="K8662" s="0" t="n">
        <v>-0.844373161755696</v>
      </c>
      <c r="L8662" s="0" t="n">
        <v>0.9942863329513</v>
      </c>
      <c r="M8662" s="0" t="n">
        <v>-1.24964387836496</v>
      </c>
      <c r="N8662" s="0" t="n">
        <v>0.999929953563346</v>
      </c>
      <c r="O8662" s="0" t="n">
        <v>-0.521043754291135</v>
      </c>
      <c r="P8662" s="0" t="n">
        <v>0.602452414388692</v>
      </c>
      <c r="Q8662" s="0" t="n">
        <v>1760</v>
      </c>
      <c r="R8662" s="0" t="n">
        <v>729</v>
      </c>
      <c r="S8662" s="0" t="n">
        <v>579</v>
      </c>
      <c r="T8662" s="0" t="n">
        <v>848</v>
      </c>
      <c r="U8662" s="0" t="n">
        <v>926</v>
      </c>
      <c r="V8662" s="0" t="n">
        <v>4</v>
      </c>
      <c r="W8662" s="0" t="n">
        <v>11</v>
      </c>
      <c r="X8662" s="0" t="n">
        <v>674</v>
      </c>
      <c r="Y8662" s="0" t="n">
        <v>565</v>
      </c>
      <c r="Z8662" s="0" t="n">
        <v>3606</v>
      </c>
      <c r="AA8662" s="0" t="n">
        <v>1832</v>
      </c>
      <c r="AB8662" s="0" t="n">
        <v>2086</v>
      </c>
    </row>
    <row r="8663" customFormat="false" ht="15" hidden="false" customHeight="false" outlineLevel="0" collapsed="false">
      <c r="A8663" s="0" t="s">
        <v>6035</v>
      </c>
      <c r="B8663" s="0" t="n">
        <v>62699</v>
      </c>
      <c r="C8663" s="0" t="s">
        <v>24</v>
      </c>
      <c r="D8663" s="0" t="s">
        <v>6144</v>
      </c>
      <c r="E8663" s="12" t="s">
        <v>6142</v>
      </c>
      <c r="F8663" s="0" t="s">
        <v>27</v>
      </c>
      <c r="G8663" s="0" t="n">
        <v>-0.644876553581484</v>
      </c>
      <c r="H8663" s="0" t="n">
        <v>0.518025546860551</v>
      </c>
      <c r="I8663" s="0" t="n">
        <v>-0.209239671652091</v>
      </c>
      <c r="J8663" s="0" t="n">
        <v>0.8977556351969</v>
      </c>
      <c r="K8663" s="0" t="n">
        <v>-0.513170888113278</v>
      </c>
      <c r="L8663" s="0" t="n">
        <v>0.999351530254602</v>
      </c>
      <c r="M8663" s="0" t="n">
        <v>-0.686601345571416</v>
      </c>
      <c r="N8663" s="0" t="n">
        <v>0.998568666626062</v>
      </c>
      <c r="O8663" s="0" t="n">
        <v>-1.12711462336309</v>
      </c>
      <c r="P8663" s="0" t="n">
        <v>0.0310214416409717</v>
      </c>
      <c r="Q8663" s="0" t="n">
        <v>3832</v>
      </c>
      <c r="R8663" s="0" t="n">
        <v>884</v>
      </c>
      <c r="S8663" s="0" t="n">
        <v>692</v>
      </c>
      <c r="T8663" s="0" t="n">
        <v>1449</v>
      </c>
      <c r="U8663" s="0" t="n">
        <v>2090</v>
      </c>
      <c r="V8663" s="0" t="n">
        <v>0</v>
      </c>
      <c r="W8663" s="0" t="n">
        <v>2</v>
      </c>
      <c r="X8663" s="0" t="n">
        <v>1136</v>
      </c>
      <c r="Y8663" s="0" t="n">
        <v>1502</v>
      </c>
      <c r="Z8663" s="0" t="n">
        <v>7322</v>
      </c>
      <c r="AA8663" s="0" t="n">
        <v>2494</v>
      </c>
      <c r="AB8663" s="0" t="n">
        <v>2907</v>
      </c>
    </row>
    <row r="8664" customFormat="false" ht="15" hidden="false" customHeight="false" outlineLevel="0" collapsed="false">
      <c r="A8664" s="0" t="s">
        <v>6035</v>
      </c>
      <c r="B8664" s="0" t="n">
        <v>62728</v>
      </c>
      <c r="C8664" s="0" t="s">
        <v>24</v>
      </c>
      <c r="D8664" s="0" t="s">
        <v>6145</v>
      </c>
      <c r="E8664" s="12" t="s">
        <v>6142</v>
      </c>
      <c r="F8664" s="0" t="s">
        <v>27</v>
      </c>
      <c r="G8664" s="0" t="n">
        <v>0.862610935649989</v>
      </c>
      <c r="H8664" s="0" t="n">
        <v>0.379124686468326</v>
      </c>
      <c r="I8664" s="0" t="n">
        <v>1.07554322592997</v>
      </c>
      <c r="J8664" s="0" t="n">
        <v>0.249244379655941</v>
      </c>
      <c r="K8664" s="0" t="n">
        <v>1.31591433876079</v>
      </c>
      <c r="L8664" s="0" t="n">
        <v>0.999351530254602</v>
      </c>
      <c r="M8664" s="0" t="n">
        <v>1.09046254708793</v>
      </c>
      <c r="N8664" s="0" t="n">
        <v>0.998568666626062</v>
      </c>
      <c r="O8664" s="0" t="n">
        <v>-0.619783048252644</v>
      </c>
      <c r="P8664" s="0" t="n">
        <v>0.411652809484147</v>
      </c>
      <c r="Q8664" s="0" t="n">
        <v>1717</v>
      </c>
      <c r="R8664" s="0" t="n">
        <v>2108</v>
      </c>
      <c r="S8664" s="0" t="n">
        <v>2142</v>
      </c>
      <c r="T8664" s="0" t="n">
        <v>1528</v>
      </c>
      <c r="U8664" s="0" t="n">
        <v>1235</v>
      </c>
      <c r="V8664" s="0" t="n">
        <v>1551</v>
      </c>
      <c r="W8664" s="0" t="n">
        <v>439</v>
      </c>
      <c r="X8664" s="0" t="n">
        <v>1216</v>
      </c>
      <c r="Y8664" s="0" t="n">
        <v>3622</v>
      </c>
      <c r="Z8664" s="0" t="n">
        <v>5159</v>
      </c>
      <c r="AA8664" s="0" t="n">
        <v>2052</v>
      </c>
      <c r="AB8664" s="0" t="n">
        <v>3455</v>
      </c>
    </row>
    <row r="8665" customFormat="false" ht="15" hidden="false" customHeight="false" outlineLevel="0" collapsed="false">
      <c r="A8665" s="0" t="s">
        <v>6035</v>
      </c>
      <c r="B8665" s="0" t="n">
        <v>63060</v>
      </c>
      <c r="C8665" s="0" t="s">
        <v>26</v>
      </c>
      <c r="D8665" s="0" t="s">
        <v>6146</v>
      </c>
      <c r="E8665" s="12" t="s">
        <v>6147</v>
      </c>
      <c r="F8665" s="0" t="s">
        <v>27</v>
      </c>
      <c r="G8665" s="0" t="n">
        <v>-0.238015089654927</v>
      </c>
      <c r="H8665" s="0" t="n">
        <v>0.85924983059665</v>
      </c>
      <c r="I8665" s="0" t="n">
        <v>0.350747893125847</v>
      </c>
      <c r="J8665" s="0" t="n">
        <v>0.807612214460616</v>
      </c>
      <c r="K8665" s="0" t="n">
        <v>-2.7922860483187</v>
      </c>
      <c r="M8665" s="0" t="n">
        <v>0.815427865918116</v>
      </c>
      <c r="N8665" s="0" t="n">
        <v>0.998568666626062</v>
      </c>
      <c r="O8665" s="0" t="n">
        <v>-2.5493564827339</v>
      </c>
      <c r="P8665" s="13" t="n">
        <v>2.30354829573729E-008</v>
      </c>
      <c r="Q8665" s="0" t="n">
        <v>1462</v>
      </c>
      <c r="R8665" s="0" t="n">
        <v>352</v>
      </c>
      <c r="S8665" s="0" t="n">
        <v>799</v>
      </c>
      <c r="T8665" s="0" t="n">
        <v>890</v>
      </c>
      <c r="U8665" s="0" t="n">
        <v>832</v>
      </c>
      <c r="V8665" s="0" t="n">
        <v>6</v>
      </c>
      <c r="W8665" s="0" t="n">
        <v>2163</v>
      </c>
      <c r="X8665" s="0" t="n">
        <v>6</v>
      </c>
      <c r="Y8665" s="0" t="n">
        <v>415</v>
      </c>
      <c r="Z8665" s="0" t="n">
        <v>5014</v>
      </c>
      <c r="AA8665" s="0" t="n">
        <v>559</v>
      </c>
      <c r="AB8665" s="0" t="n">
        <v>715</v>
      </c>
    </row>
    <row r="8666" customFormat="false" ht="15" hidden="false" customHeight="false" outlineLevel="0" collapsed="false">
      <c r="A8666" s="0" t="s">
        <v>6035</v>
      </c>
      <c r="B8666" s="0" t="n">
        <v>64753</v>
      </c>
      <c r="C8666" s="0" t="s">
        <v>24</v>
      </c>
      <c r="D8666" s="0" t="s">
        <v>6148</v>
      </c>
      <c r="E8666" s="12" t="s">
        <v>6149</v>
      </c>
      <c r="F8666" s="0" t="s">
        <v>27</v>
      </c>
      <c r="G8666" s="0" t="n">
        <v>-1.78115191995333</v>
      </c>
      <c r="H8666" s="0" t="n">
        <v>0.0111148417307463</v>
      </c>
      <c r="I8666" s="0" t="n">
        <v>-2.57861451514299</v>
      </c>
      <c r="J8666" s="0" t="n">
        <v>0.000137556775244108</v>
      </c>
      <c r="K8666" s="0" t="n">
        <v>-2.60470613704974</v>
      </c>
      <c r="L8666" s="0" t="n">
        <v>0.999351530254602</v>
      </c>
      <c r="M8666" s="0" t="n">
        <v>-0.781145433738297</v>
      </c>
      <c r="N8666" s="0" t="n">
        <v>0.998568666626062</v>
      </c>
      <c r="O8666" s="0" t="n">
        <v>-2.78955917072597</v>
      </c>
      <c r="P8666" s="13" t="n">
        <v>9.29367616188276E-010</v>
      </c>
      <c r="Q8666" s="0" t="n">
        <v>4772</v>
      </c>
      <c r="R8666" s="0" t="n">
        <v>629</v>
      </c>
      <c r="S8666" s="0" t="n">
        <v>280</v>
      </c>
      <c r="T8666" s="0" t="n">
        <v>398</v>
      </c>
      <c r="U8666" s="0" t="n">
        <v>197</v>
      </c>
      <c r="V8666" s="0" t="n">
        <v>107</v>
      </c>
      <c r="W8666" s="0" t="n">
        <v>9</v>
      </c>
      <c r="X8666" s="0" t="n">
        <v>1</v>
      </c>
      <c r="Y8666" s="0" t="n">
        <v>1755</v>
      </c>
      <c r="Z8666" s="0" t="n">
        <v>8252</v>
      </c>
      <c r="AA8666" s="0" t="n">
        <v>1039</v>
      </c>
      <c r="AB8666" s="0" t="n">
        <v>699</v>
      </c>
    </row>
    <row r="8667" customFormat="false" ht="15" hidden="false" customHeight="false" outlineLevel="0" collapsed="false">
      <c r="A8667" s="0" t="s">
        <v>6035</v>
      </c>
      <c r="B8667" s="0" t="n">
        <v>64828</v>
      </c>
      <c r="C8667" s="0" t="s">
        <v>24</v>
      </c>
      <c r="D8667" s="0" t="s">
        <v>6148</v>
      </c>
      <c r="E8667" s="12" t="s">
        <v>6149</v>
      </c>
      <c r="F8667" s="0" t="s">
        <v>25</v>
      </c>
      <c r="G8667" s="0" t="n">
        <v>-1.77752354612111</v>
      </c>
      <c r="H8667" s="0" t="n">
        <v>0.00612850787714783</v>
      </c>
      <c r="I8667" s="0" t="n">
        <v>-1.02365013256187</v>
      </c>
      <c r="J8667" s="0" t="n">
        <v>0.684596656893517</v>
      </c>
      <c r="K8667" s="0" t="n">
        <v>-3.53502537940008</v>
      </c>
      <c r="L8667" s="0" t="n">
        <v>0.654280821076384</v>
      </c>
      <c r="M8667" s="0" t="n">
        <v>-4.08220596107753</v>
      </c>
      <c r="N8667" s="0" t="n">
        <v>0.463904037638315</v>
      </c>
      <c r="O8667" s="0" t="n">
        <v>-3.6726348381878</v>
      </c>
      <c r="P8667" s="13" t="n">
        <v>1.06281226666267E-012</v>
      </c>
      <c r="Q8667" s="0" t="n">
        <v>2699</v>
      </c>
      <c r="R8667" s="0" t="n">
        <v>576</v>
      </c>
      <c r="S8667" s="0" t="n">
        <v>387</v>
      </c>
      <c r="T8667" s="0" t="n">
        <v>734</v>
      </c>
      <c r="U8667" s="0" t="n">
        <v>1696</v>
      </c>
      <c r="V8667" s="0" t="n">
        <v>75</v>
      </c>
      <c r="W8667" s="0" t="n">
        <v>2</v>
      </c>
      <c r="X8667" s="0" t="n">
        <v>3</v>
      </c>
      <c r="Y8667" s="0" t="n">
        <v>48</v>
      </c>
      <c r="Z8667" s="0" t="n">
        <v>5349</v>
      </c>
      <c r="AA8667" s="0" t="n">
        <v>300</v>
      </c>
      <c r="AB8667" s="0" t="n">
        <v>227</v>
      </c>
    </row>
    <row r="8668" customFormat="false" ht="15" hidden="false" customHeight="false" outlineLevel="0" collapsed="false">
      <c r="A8668" s="0" t="s">
        <v>6035</v>
      </c>
      <c r="B8668" s="0" t="n">
        <v>65050</v>
      </c>
      <c r="C8668" s="0" t="s">
        <v>24</v>
      </c>
      <c r="D8668" s="0" t="s">
        <v>6148</v>
      </c>
      <c r="E8668" s="12" t="s">
        <v>6149</v>
      </c>
      <c r="F8668" s="0" t="s">
        <v>27</v>
      </c>
      <c r="G8668" s="0" t="n">
        <v>-1.03210590996746</v>
      </c>
      <c r="H8668" s="0" t="n">
        <v>0.31640627086726</v>
      </c>
      <c r="I8668" s="0" t="n">
        <v>-0.722198438670086</v>
      </c>
      <c r="J8668" s="0" t="n">
        <v>0.518905464334647</v>
      </c>
      <c r="K8668" s="0" t="n">
        <v>-3.83553285181404</v>
      </c>
      <c r="L8668" s="0" t="n">
        <v>0.598765196718775</v>
      </c>
      <c r="M8668" s="0" t="n">
        <v>-2.61448767647426</v>
      </c>
      <c r="N8668" s="0" t="n">
        <v>0.998568666626062</v>
      </c>
      <c r="O8668" s="0" t="n">
        <v>-3.15614854752103</v>
      </c>
      <c r="P8668" s="13" t="n">
        <v>2.66791579045794E-012</v>
      </c>
      <c r="Q8668" s="0" t="n">
        <v>2524</v>
      </c>
      <c r="R8668" s="0" t="n">
        <v>516</v>
      </c>
      <c r="S8668" s="0" t="n">
        <v>483</v>
      </c>
      <c r="T8668" s="0" t="n">
        <v>535</v>
      </c>
      <c r="U8668" s="0" t="n">
        <v>696</v>
      </c>
      <c r="V8668" s="0" t="n">
        <v>4</v>
      </c>
      <c r="W8668" s="0" t="n">
        <v>71</v>
      </c>
      <c r="X8668" s="0" t="n">
        <v>8</v>
      </c>
      <c r="Y8668" s="0" t="n">
        <v>43</v>
      </c>
      <c r="Z8668" s="0" t="n">
        <v>8927</v>
      </c>
      <c r="AA8668" s="0" t="n">
        <v>863</v>
      </c>
      <c r="AB8668" s="0" t="n">
        <v>565</v>
      </c>
    </row>
    <row r="8669" customFormat="false" ht="15" hidden="false" customHeight="false" outlineLevel="0" collapsed="false">
      <c r="A8669" s="0" t="s">
        <v>6035</v>
      </c>
      <c r="B8669" s="0" t="n">
        <v>65193</v>
      </c>
      <c r="C8669" s="0" t="s">
        <v>26</v>
      </c>
      <c r="D8669" s="0" t="s">
        <v>6148</v>
      </c>
      <c r="E8669" s="12" t="s">
        <v>6149</v>
      </c>
      <c r="F8669" s="0" t="s">
        <v>27</v>
      </c>
      <c r="G8669" s="0" t="n">
        <v>-2.08731399083812</v>
      </c>
      <c r="H8669" s="0" t="n">
        <v>0.00014901272526348</v>
      </c>
      <c r="I8669" s="0" t="n">
        <v>-2.71119320161456</v>
      </c>
      <c r="J8669" s="13" t="n">
        <v>3.78088828600055E-006</v>
      </c>
      <c r="K8669" s="0" t="n">
        <v>-1.5407614574528</v>
      </c>
      <c r="L8669" s="0" t="n">
        <v>0.999351530254602</v>
      </c>
      <c r="M8669" s="0" t="n">
        <v>-0.670886205622728</v>
      </c>
      <c r="N8669" s="0" t="n">
        <v>0.998568666626062</v>
      </c>
      <c r="O8669" s="0" t="n">
        <v>-1.56317421259215</v>
      </c>
      <c r="P8669" s="0" t="n">
        <v>0.00225047525018451</v>
      </c>
      <c r="Q8669" s="0" t="n">
        <v>8449</v>
      </c>
      <c r="R8669" s="0" t="n">
        <v>806</v>
      </c>
      <c r="S8669" s="0" t="n">
        <v>466</v>
      </c>
      <c r="T8669" s="0" t="n">
        <v>768</v>
      </c>
      <c r="U8669" s="0" t="n">
        <v>358</v>
      </c>
      <c r="V8669" s="0" t="n">
        <v>398</v>
      </c>
      <c r="W8669" s="0" t="n">
        <v>2359</v>
      </c>
      <c r="X8669" s="0" t="n">
        <v>603</v>
      </c>
      <c r="Y8669" s="0" t="n">
        <v>1388</v>
      </c>
      <c r="Z8669" s="0" t="n">
        <v>4013</v>
      </c>
      <c r="AA8669" s="0" t="n">
        <v>961</v>
      </c>
      <c r="AB8669" s="0" t="n">
        <v>1163</v>
      </c>
    </row>
    <row r="8670" customFormat="false" ht="15" hidden="false" customHeight="false" outlineLevel="0" collapsed="false">
      <c r="A8670" s="0" t="s">
        <v>6035</v>
      </c>
      <c r="B8670" s="0" t="n">
        <v>65473</v>
      </c>
      <c r="C8670" s="0" t="s">
        <v>26</v>
      </c>
      <c r="D8670" s="0" t="s">
        <v>6148</v>
      </c>
      <c r="E8670" s="12" t="s">
        <v>6149</v>
      </c>
      <c r="F8670" s="0" t="s">
        <v>27</v>
      </c>
      <c r="G8670" s="0" t="n">
        <v>-1.54668745809777</v>
      </c>
      <c r="H8670" s="0" t="n">
        <v>0.0359029800529173</v>
      </c>
      <c r="I8670" s="0" t="n">
        <v>-1.66743947687793</v>
      </c>
      <c r="J8670" s="0" t="n">
        <v>0.0273619505185044</v>
      </c>
      <c r="K8670" s="0" t="n">
        <v>-1.77343160288349</v>
      </c>
      <c r="L8670" s="0" t="n">
        <v>0.999351530254602</v>
      </c>
      <c r="M8670" s="0" t="n">
        <v>-0.515755300966993</v>
      </c>
      <c r="N8670" s="0" t="n">
        <v>0.998568666626062</v>
      </c>
      <c r="O8670" s="0" t="n">
        <v>-2.53270954890429</v>
      </c>
      <c r="P8670" s="13" t="n">
        <v>3.70979887879335E-007</v>
      </c>
      <c r="Q8670" s="0" t="n">
        <v>4208</v>
      </c>
      <c r="R8670" s="0" t="n">
        <v>464</v>
      </c>
      <c r="S8670" s="0" t="n">
        <v>408</v>
      </c>
      <c r="T8670" s="0" t="n">
        <v>715</v>
      </c>
      <c r="U8670" s="0" t="n">
        <v>517</v>
      </c>
      <c r="V8670" s="0" t="n">
        <v>236</v>
      </c>
      <c r="W8670" s="0" t="n">
        <v>1616</v>
      </c>
      <c r="X8670" s="0" t="n">
        <v>68</v>
      </c>
      <c r="Y8670" s="0" t="n">
        <v>443</v>
      </c>
      <c r="Z8670" s="0" t="n">
        <v>2918</v>
      </c>
      <c r="AA8670" s="0" t="n">
        <v>326</v>
      </c>
      <c r="AB8670" s="0" t="n">
        <v>407</v>
      </c>
    </row>
    <row r="8671" customFormat="false" ht="15" hidden="false" customHeight="false" outlineLevel="0" collapsed="false">
      <c r="A8671" s="0" t="s">
        <v>6035</v>
      </c>
      <c r="B8671" s="0" t="n">
        <v>65531</v>
      </c>
      <c r="C8671" s="0" t="s">
        <v>26</v>
      </c>
      <c r="D8671" s="0" t="s">
        <v>6148</v>
      </c>
      <c r="E8671" s="12" t="s">
        <v>6149</v>
      </c>
      <c r="F8671" s="0" t="s">
        <v>27</v>
      </c>
      <c r="G8671" s="0" t="n">
        <v>-0.883969976196592</v>
      </c>
      <c r="H8671" s="0" t="n">
        <v>0.387253792459789</v>
      </c>
      <c r="I8671" s="0" t="n">
        <v>-1.12357537356484</v>
      </c>
      <c r="J8671" s="0" t="n">
        <v>0.285086416478671</v>
      </c>
      <c r="K8671" s="0" t="n">
        <v>-3.67362973695657</v>
      </c>
      <c r="L8671" s="0" t="n">
        <v>0.655389083588742</v>
      </c>
      <c r="M8671" s="0" t="n">
        <v>-0.512360709840741</v>
      </c>
      <c r="N8671" s="0" t="n">
        <v>0.998568666626062</v>
      </c>
      <c r="O8671" s="0" t="n">
        <v>-2.89665046755353</v>
      </c>
      <c r="P8671" s="13" t="n">
        <v>5.84158458979492E-011</v>
      </c>
      <c r="Q8671" s="0" t="n">
        <v>2630</v>
      </c>
      <c r="R8671" s="0" t="n">
        <v>645</v>
      </c>
      <c r="S8671" s="0" t="n">
        <v>283</v>
      </c>
      <c r="T8671" s="0" t="n">
        <v>604</v>
      </c>
      <c r="U8671" s="0" t="n">
        <v>587</v>
      </c>
      <c r="V8671" s="0" t="n">
        <v>10</v>
      </c>
      <c r="W8671" s="0" t="n">
        <v>1136</v>
      </c>
      <c r="X8671" s="0" t="n">
        <v>5</v>
      </c>
      <c r="Y8671" s="0" t="n">
        <v>1</v>
      </c>
      <c r="Z8671" s="0" t="n">
        <v>5065</v>
      </c>
      <c r="AA8671" s="0" t="n">
        <v>492</v>
      </c>
      <c r="AB8671" s="0" t="n">
        <v>504</v>
      </c>
    </row>
    <row r="8672" customFormat="false" ht="15" hidden="false" customHeight="false" outlineLevel="0" collapsed="false">
      <c r="A8672" s="0" t="s">
        <v>6035</v>
      </c>
      <c r="B8672" s="0" t="n">
        <v>65689</v>
      </c>
      <c r="C8672" s="0" t="s">
        <v>24</v>
      </c>
      <c r="D8672" s="0" t="s">
        <v>6150</v>
      </c>
      <c r="E8672" s="12" t="s">
        <v>6149</v>
      </c>
      <c r="F8672" s="0" t="s">
        <v>27</v>
      </c>
      <c r="G8672" s="0" t="n">
        <v>0.720423778762246</v>
      </c>
      <c r="H8672" s="0" t="n">
        <v>0.464821359468008</v>
      </c>
      <c r="I8672" s="0" t="n">
        <v>0.594148479798686</v>
      </c>
      <c r="J8672" s="0" t="n">
        <v>0.616168479030225</v>
      </c>
      <c r="K8672" s="0" t="n">
        <v>-0.329836512078608</v>
      </c>
      <c r="L8672" s="0" t="n">
        <v>0.999351530254602</v>
      </c>
      <c r="M8672" s="0" t="n">
        <v>0.297041119292323</v>
      </c>
      <c r="N8672" s="0" t="n">
        <v>0.998568666626062</v>
      </c>
      <c r="O8672" s="0" t="n">
        <v>-1.47912409028633</v>
      </c>
      <c r="P8672" s="0" t="n">
        <v>0.0096311884725959</v>
      </c>
      <c r="Q8672" s="0" t="n">
        <v>1542</v>
      </c>
      <c r="R8672" s="0" t="n">
        <v>1263</v>
      </c>
      <c r="S8672" s="0" t="n">
        <v>1142</v>
      </c>
      <c r="T8672" s="0" t="n">
        <v>1687</v>
      </c>
      <c r="U8672" s="0" t="n">
        <v>934</v>
      </c>
      <c r="V8672" s="0" t="n">
        <v>305</v>
      </c>
      <c r="W8672" s="0" t="n">
        <v>1709</v>
      </c>
      <c r="X8672" s="0" t="n">
        <v>187</v>
      </c>
      <c r="Y8672" s="0" t="n">
        <v>2</v>
      </c>
      <c r="Z8672" s="0" t="n">
        <v>2812</v>
      </c>
      <c r="AA8672" s="0" t="n">
        <v>655</v>
      </c>
      <c r="AB8672" s="0" t="n">
        <v>912</v>
      </c>
    </row>
    <row r="8673" customFormat="false" ht="15" hidden="false" customHeight="false" outlineLevel="0" collapsed="false">
      <c r="A8673" s="0" t="s">
        <v>6035</v>
      </c>
      <c r="B8673" s="0" t="n">
        <v>65693</v>
      </c>
      <c r="C8673" s="0" t="s">
        <v>26</v>
      </c>
      <c r="D8673" s="0" t="s">
        <v>6151</v>
      </c>
      <c r="E8673" s="12" t="s">
        <v>6149</v>
      </c>
      <c r="F8673" s="0" t="s">
        <v>27</v>
      </c>
      <c r="G8673" s="0" t="n">
        <v>-0.650561649357816</v>
      </c>
      <c r="H8673" s="0" t="n">
        <v>0.534521961517526</v>
      </c>
      <c r="I8673" s="0" t="n">
        <v>-0.743405233884865</v>
      </c>
      <c r="J8673" s="0" t="n">
        <v>0.538609931021405</v>
      </c>
      <c r="K8673" s="0" t="n">
        <v>-0.565054407452377</v>
      </c>
      <c r="L8673" s="0" t="n">
        <v>0.999351530254602</v>
      </c>
      <c r="M8673" s="0" t="n">
        <v>-0.767566082183101</v>
      </c>
      <c r="N8673" s="0" t="n">
        <v>0.998568666626062</v>
      </c>
      <c r="O8673" s="0" t="n">
        <v>-1.89054397776872</v>
      </c>
      <c r="P8673" s="0" t="n">
        <v>0.000834862055279589</v>
      </c>
      <c r="Q8673" s="0" t="n">
        <v>2603</v>
      </c>
      <c r="R8673" s="0" t="n">
        <v>788</v>
      </c>
      <c r="S8673" s="0" t="n">
        <v>345</v>
      </c>
      <c r="T8673" s="0" t="n">
        <v>733</v>
      </c>
      <c r="U8673" s="0" t="n">
        <v>847</v>
      </c>
      <c r="V8673" s="0" t="n">
        <v>25</v>
      </c>
      <c r="W8673" s="0" t="n">
        <v>249</v>
      </c>
      <c r="X8673" s="0" t="n">
        <v>745</v>
      </c>
      <c r="Y8673" s="0" t="n">
        <v>741</v>
      </c>
      <c r="Z8673" s="0" t="n">
        <v>4221</v>
      </c>
      <c r="AA8673" s="0" t="n">
        <v>1090</v>
      </c>
      <c r="AB8673" s="0" t="n">
        <v>597</v>
      </c>
    </row>
    <row r="8674" customFormat="false" ht="15" hidden="false" customHeight="false" outlineLevel="0" collapsed="false">
      <c r="A8674" s="0" t="s">
        <v>6035</v>
      </c>
      <c r="B8674" s="0" t="n">
        <v>65703</v>
      </c>
      <c r="C8674" s="0" t="s">
        <v>26</v>
      </c>
      <c r="D8674" s="0" t="s">
        <v>6152</v>
      </c>
      <c r="E8674" s="12" t="s">
        <v>6149</v>
      </c>
      <c r="F8674" s="0" t="s">
        <v>27</v>
      </c>
      <c r="G8674" s="0" t="n">
        <v>-0.837022993665078</v>
      </c>
      <c r="H8674" s="0" t="n">
        <v>0.3835582349857</v>
      </c>
      <c r="I8674" s="0" t="n">
        <v>-1.68782345792366</v>
      </c>
      <c r="J8674" s="0" t="n">
        <v>0.0466788907534072</v>
      </c>
      <c r="K8674" s="0" t="n">
        <v>-0.583110563822122</v>
      </c>
      <c r="L8674" s="0" t="n">
        <v>0.999351530254602</v>
      </c>
      <c r="M8674" s="0" t="n">
        <v>-0.342886721324807</v>
      </c>
      <c r="N8674" s="0" t="n">
        <v>0.998568666626062</v>
      </c>
      <c r="O8674" s="0" t="n">
        <v>-0.631588839958571</v>
      </c>
      <c r="P8674" s="0" t="n">
        <v>0.355662613340417</v>
      </c>
      <c r="Q8674" s="0" t="n">
        <v>3931</v>
      </c>
      <c r="R8674" s="0" t="n">
        <v>924</v>
      </c>
      <c r="S8674" s="0" t="n">
        <v>248</v>
      </c>
      <c r="T8674" s="0" t="n">
        <v>1098</v>
      </c>
      <c r="U8674" s="0" t="n">
        <v>577</v>
      </c>
      <c r="V8674" s="0" t="n">
        <v>201</v>
      </c>
      <c r="W8674" s="0" t="n">
        <v>416</v>
      </c>
      <c r="X8674" s="0" t="n">
        <v>960</v>
      </c>
      <c r="Y8674" s="0" t="n">
        <v>1937</v>
      </c>
      <c r="Z8674" s="0" t="n">
        <v>4208</v>
      </c>
      <c r="AA8674" s="0" t="n">
        <v>2031</v>
      </c>
      <c r="AB8674" s="0" t="n">
        <v>2429</v>
      </c>
    </row>
    <row r="8675" customFormat="false" ht="15" hidden="false" customHeight="false" outlineLevel="0" collapsed="false">
      <c r="A8675" s="0" t="s">
        <v>6035</v>
      </c>
      <c r="B8675" s="0" t="n">
        <v>65737</v>
      </c>
      <c r="C8675" s="0" t="s">
        <v>26</v>
      </c>
      <c r="D8675" s="0" t="s">
        <v>6153</v>
      </c>
      <c r="E8675" s="12" t="s">
        <v>6149</v>
      </c>
      <c r="F8675" s="0" t="s">
        <v>27</v>
      </c>
      <c r="G8675" s="0" t="n">
        <v>0.304295035438489</v>
      </c>
      <c r="H8675" s="0" t="n">
        <v>0.810858986815696</v>
      </c>
      <c r="I8675" s="0" t="n">
        <v>-0.0636344124138459</v>
      </c>
      <c r="J8675" s="0" t="n">
        <v>0.976411484323715</v>
      </c>
      <c r="K8675" s="0" t="n">
        <v>-0.048882652038267</v>
      </c>
      <c r="L8675" s="0" t="n">
        <v>0.999351530254602</v>
      </c>
      <c r="M8675" s="0" t="n">
        <v>0.841555343806869</v>
      </c>
      <c r="N8675" s="0" t="n">
        <v>0.998568666626062</v>
      </c>
      <c r="O8675" s="0" t="n">
        <v>-2.68232986241973</v>
      </c>
      <c r="P8675" s="13" t="n">
        <v>4.65706406156201E-009</v>
      </c>
      <c r="Q8675" s="0" t="n">
        <v>968</v>
      </c>
      <c r="R8675" s="0" t="n">
        <v>499</v>
      </c>
      <c r="S8675" s="0" t="n">
        <v>364</v>
      </c>
      <c r="T8675" s="0" t="n">
        <v>846</v>
      </c>
      <c r="U8675" s="0" t="n">
        <v>403</v>
      </c>
      <c r="V8675" s="0" t="n">
        <v>307</v>
      </c>
      <c r="W8675" s="0" t="n">
        <v>1820</v>
      </c>
      <c r="X8675" s="0" t="n">
        <v>97</v>
      </c>
      <c r="Y8675" s="0" t="n">
        <v>69</v>
      </c>
      <c r="Z8675" s="0" t="n">
        <v>5542</v>
      </c>
      <c r="AA8675" s="0" t="n">
        <v>716</v>
      </c>
      <c r="AB8675" s="0" t="n">
        <v>550</v>
      </c>
    </row>
    <row r="8676" customFormat="false" ht="15" hidden="false" customHeight="false" outlineLevel="0" collapsed="false">
      <c r="A8676" s="0" t="s">
        <v>6035</v>
      </c>
      <c r="B8676" s="0" t="n">
        <v>65783</v>
      </c>
      <c r="C8676" s="0" t="s">
        <v>24</v>
      </c>
      <c r="D8676" s="0" t="s">
        <v>6154</v>
      </c>
      <c r="E8676" s="12" t="s">
        <v>6149</v>
      </c>
      <c r="F8676" s="0" t="s">
        <v>27</v>
      </c>
      <c r="G8676" s="0" t="n">
        <v>0.206572875334376</v>
      </c>
      <c r="H8676" s="0" t="n">
        <v>0.86772770535412</v>
      </c>
      <c r="I8676" s="0" t="n">
        <v>-0.439240455861518</v>
      </c>
      <c r="J8676" s="0" t="n">
        <v>0.77998272032609</v>
      </c>
      <c r="K8676" s="0" t="n">
        <v>-0.163723694884164</v>
      </c>
      <c r="L8676" s="0" t="n">
        <v>0.999351530254602</v>
      </c>
      <c r="M8676" s="0" t="n">
        <v>1.15932264397867</v>
      </c>
      <c r="N8676" s="0" t="n">
        <v>0.998568666626062</v>
      </c>
      <c r="O8676" s="0" t="n">
        <v>-2.88750087524242</v>
      </c>
      <c r="P8676" s="13" t="n">
        <v>1.57458439845963E-009</v>
      </c>
      <c r="Q8676" s="0" t="n">
        <v>1411</v>
      </c>
      <c r="R8676" s="0" t="n">
        <v>791</v>
      </c>
      <c r="S8676" s="0" t="n">
        <v>286</v>
      </c>
      <c r="T8676" s="0" t="n">
        <v>960</v>
      </c>
      <c r="U8676" s="0" t="n">
        <v>533</v>
      </c>
      <c r="V8676" s="0" t="n">
        <v>478</v>
      </c>
      <c r="W8676" s="0" t="n">
        <v>3767</v>
      </c>
      <c r="X8676" s="0" t="n">
        <v>3</v>
      </c>
      <c r="Y8676" s="0" t="n">
        <v>28</v>
      </c>
      <c r="Z8676" s="0" t="n">
        <v>4905</v>
      </c>
      <c r="AA8676" s="0" t="n">
        <v>367</v>
      </c>
      <c r="AB8676" s="0" t="n">
        <v>585</v>
      </c>
    </row>
    <row r="8677" customFormat="false" ht="15" hidden="false" customHeight="false" outlineLevel="0" collapsed="false">
      <c r="A8677" s="0" t="s">
        <v>6035</v>
      </c>
      <c r="B8677" s="0" t="n">
        <v>65974</v>
      </c>
      <c r="C8677" s="0" t="s">
        <v>24</v>
      </c>
      <c r="D8677" s="0" t="s">
        <v>6155</v>
      </c>
      <c r="E8677" s="12" t="s">
        <v>6149</v>
      </c>
      <c r="F8677" s="0" t="s">
        <v>27</v>
      </c>
      <c r="G8677" s="0" t="n">
        <v>0.53524441347679</v>
      </c>
      <c r="H8677" s="0" t="n">
        <v>0.60803806613453</v>
      </c>
      <c r="I8677" s="0" t="n">
        <v>0.37904680066774</v>
      </c>
      <c r="J8677" s="0" t="n">
        <v>0.783231646887349</v>
      </c>
      <c r="K8677" s="0" t="n">
        <v>0.342750992067218</v>
      </c>
      <c r="L8677" s="0" t="n">
        <v>0.999351530254602</v>
      </c>
      <c r="M8677" s="0" t="n">
        <v>1.29882202113247</v>
      </c>
      <c r="N8677" s="0" t="n">
        <v>0.998568666626062</v>
      </c>
      <c r="O8677" s="0" t="n">
        <v>-1.23333764463097</v>
      </c>
      <c r="P8677" s="0" t="n">
        <v>0.0451802475938393</v>
      </c>
      <c r="Q8677" s="0" t="n">
        <v>1562</v>
      </c>
      <c r="R8677" s="0" t="n">
        <v>1087</v>
      </c>
      <c r="S8677" s="0" t="n">
        <v>838</v>
      </c>
      <c r="T8677" s="0" t="n">
        <v>1479</v>
      </c>
      <c r="U8677" s="0" t="n">
        <v>946</v>
      </c>
      <c r="V8677" s="0" t="n">
        <v>901</v>
      </c>
      <c r="W8677" s="0" t="n">
        <v>3382</v>
      </c>
      <c r="X8677" s="0" t="n">
        <v>56</v>
      </c>
      <c r="Y8677" s="0" t="n">
        <v>827</v>
      </c>
      <c r="Z8677" s="0" t="n">
        <v>2325</v>
      </c>
      <c r="AA8677" s="0" t="n">
        <v>679</v>
      </c>
      <c r="AB8677" s="0" t="n">
        <v>877</v>
      </c>
    </row>
    <row r="8678" customFormat="false" ht="15" hidden="false" customHeight="false" outlineLevel="0" collapsed="false">
      <c r="A8678" s="0" t="s">
        <v>6035</v>
      </c>
      <c r="B8678" s="0" t="n">
        <v>66354</v>
      </c>
      <c r="C8678" s="0" t="s">
        <v>24</v>
      </c>
      <c r="D8678" s="0" t="s">
        <v>6156</v>
      </c>
      <c r="E8678" s="12" t="s">
        <v>6149</v>
      </c>
      <c r="F8678" s="0" t="s">
        <v>27</v>
      </c>
      <c r="G8678" s="0" t="n">
        <v>-1.4804421152771</v>
      </c>
      <c r="H8678" s="0" t="n">
        <v>0.029539670693946</v>
      </c>
      <c r="I8678" s="0" t="n">
        <v>-2.34134852854416</v>
      </c>
      <c r="J8678" s="0" t="n">
        <v>0.000252764997031551</v>
      </c>
      <c r="K8678" s="0" t="n">
        <v>-1.7590691750864</v>
      </c>
      <c r="L8678" s="0" t="n">
        <v>0.999351530254602</v>
      </c>
      <c r="M8678" s="0" t="n">
        <v>-0.120362602176574</v>
      </c>
      <c r="N8678" s="0" t="n">
        <v>0.998568666626062</v>
      </c>
      <c r="O8678" s="0" t="n">
        <v>-0.929802512254599</v>
      </c>
      <c r="P8678" s="0" t="n">
        <v>0.120981975988558</v>
      </c>
      <c r="Q8678" s="0" t="n">
        <v>5894</v>
      </c>
      <c r="R8678" s="0" t="n">
        <v>834</v>
      </c>
      <c r="S8678" s="0" t="n">
        <v>409</v>
      </c>
      <c r="T8678" s="0" t="n">
        <v>965</v>
      </c>
      <c r="U8678" s="0" t="n">
        <v>346</v>
      </c>
      <c r="V8678" s="0" t="n">
        <v>350</v>
      </c>
      <c r="W8678" s="0" t="n">
        <v>3271</v>
      </c>
      <c r="X8678" s="0" t="n">
        <v>127</v>
      </c>
      <c r="Y8678" s="0" t="n">
        <v>931</v>
      </c>
      <c r="Z8678" s="0" t="n">
        <v>5165</v>
      </c>
      <c r="AA8678" s="0" t="n">
        <v>2412</v>
      </c>
      <c r="AB8678" s="0" t="n">
        <v>1960</v>
      </c>
    </row>
    <row r="8679" customFormat="false" ht="15" hidden="false" customHeight="false" outlineLevel="0" collapsed="false">
      <c r="A8679" s="0" t="s">
        <v>6035</v>
      </c>
      <c r="B8679" s="0" t="n">
        <v>66372</v>
      </c>
      <c r="C8679" s="0" t="s">
        <v>24</v>
      </c>
      <c r="D8679" s="0" t="s">
        <v>6156</v>
      </c>
      <c r="E8679" s="12" t="s">
        <v>6149</v>
      </c>
      <c r="F8679" s="0" t="s">
        <v>25</v>
      </c>
      <c r="G8679" s="0" t="n">
        <v>-1.04549328838572</v>
      </c>
      <c r="H8679" s="0" t="n">
        <v>0.465192359297336</v>
      </c>
      <c r="I8679" s="0" t="n">
        <v>-1.36033156935411</v>
      </c>
      <c r="J8679" s="0" t="n">
        <v>0.327304066570115</v>
      </c>
      <c r="K8679" s="0" t="n">
        <v>-1.67625390690548</v>
      </c>
      <c r="L8679" s="0" t="n">
        <v>0.989996392054125</v>
      </c>
      <c r="M8679" s="0" t="n">
        <v>-1.08221395025086</v>
      </c>
      <c r="N8679" s="0" t="n">
        <v>0.999929953563346</v>
      </c>
      <c r="O8679" s="0" t="n">
        <v>-3.17245190672496</v>
      </c>
      <c r="P8679" s="13" t="n">
        <v>5.85802125684738E-005</v>
      </c>
      <c r="Q8679" s="0" t="n">
        <v>2584</v>
      </c>
      <c r="R8679" s="0" t="n">
        <v>797</v>
      </c>
      <c r="S8679" s="0" t="n">
        <v>303</v>
      </c>
      <c r="T8679" s="0" t="n">
        <v>1387</v>
      </c>
      <c r="U8679" s="0" t="n">
        <v>1185</v>
      </c>
      <c r="V8679" s="0" t="n">
        <v>412</v>
      </c>
      <c r="W8679" s="0" t="n">
        <v>750</v>
      </c>
      <c r="X8679" s="0" t="n">
        <v>157</v>
      </c>
      <c r="Y8679" s="0" t="n">
        <v>2</v>
      </c>
      <c r="Z8679" s="0" t="n">
        <v>7251</v>
      </c>
      <c r="AA8679" s="0" t="n">
        <v>684</v>
      </c>
      <c r="AB8679" s="0" t="n">
        <v>78</v>
      </c>
    </row>
    <row r="8680" customFormat="false" ht="15" hidden="false" customHeight="false" outlineLevel="0" collapsed="false">
      <c r="A8680" s="0" t="s">
        <v>6035</v>
      </c>
      <c r="B8680" s="0" t="n">
        <v>66469</v>
      </c>
      <c r="C8680" s="0" t="s">
        <v>24</v>
      </c>
      <c r="D8680" s="0" t="s">
        <v>6156</v>
      </c>
      <c r="E8680" s="12" t="s">
        <v>6149</v>
      </c>
      <c r="F8680" s="0" t="s">
        <v>27</v>
      </c>
      <c r="G8680" s="0" t="n">
        <v>-2.06197206591042</v>
      </c>
      <c r="H8680" s="0" t="n">
        <v>0.000225256746175473</v>
      </c>
      <c r="I8680" s="0" t="n">
        <v>-2.55089661364932</v>
      </c>
      <c r="J8680" s="13" t="n">
        <v>1.83116791723867E-005</v>
      </c>
      <c r="K8680" s="0" t="n">
        <v>-1.47411723358663</v>
      </c>
      <c r="L8680" s="0" t="n">
        <v>0.999351530254602</v>
      </c>
      <c r="M8680" s="0" t="n">
        <v>-1.84049264577775</v>
      </c>
      <c r="N8680" s="0" t="n">
        <v>0.998568666626062</v>
      </c>
      <c r="O8680" s="0" t="n">
        <v>-0.64495778520575</v>
      </c>
      <c r="P8680" s="0" t="n">
        <v>0.330423743984829</v>
      </c>
      <c r="Q8680" s="0" t="n">
        <v>7652</v>
      </c>
      <c r="R8680" s="0" t="n">
        <v>615</v>
      </c>
      <c r="S8680" s="0" t="n">
        <v>461</v>
      </c>
      <c r="T8680" s="0" t="n">
        <v>853</v>
      </c>
      <c r="U8680" s="0" t="n">
        <v>389</v>
      </c>
      <c r="V8680" s="0" t="n">
        <v>237</v>
      </c>
      <c r="W8680" s="0" t="n">
        <v>921</v>
      </c>
      <c r="X8680" s="0" t="n">
        <v>753</v>
      </c>
      <c r="Y8680" s="0" t="n">
        <v>170</v>
      </c>
      <c r="Z8680" s="0" t="n">
        <v>4348</v>
      </c>
      <c r="AA8680" s="0" t="n">
        <v>2277</v>
      </c>
      <c r="AB8680" s="0" t="n">
        <v>2282</v>
      </c>
    </row>
    <row r="8681" customFormat="false" ht="15" hidden="false" customHeight="false" outlineLevel="0" collapsed="false">
      <c r="A8681" s="0" t="s">
        <v>6035</v>
      </c>
      <c r="B8681" s="0" t="n">
        <v>66524</v>
      </c>
      <c r="C8681" s="0" t="s">
        <v>24</v>
      </c>
      <c r="D8681" s="0" t="s">
        <v>6156</v>
      </c>
      <c r="E8681" s="12" t="s">
        <v>6149</v>
      </c>
      <c r="F8681" s="0" t="s">
        <v>27</v>
      </c>
      <c r="G8681" s="0" t="n">
        <v>0.295316637878466</v>
      </c>
      <c r="H8681" s="0" t="n">
        <v>0.782613482060894</v>
      </c>
      <c r="I8681" s="0" t="n">
        <v>-0.000601811722617057</v>
      </c>
      <c r="J8681" s="0" t="n">
        <v>0.999375120441982</v>
      </c>
      <c r="K8681" s="0" t="n">
        <v>-0.262017031198148</v>
      </c>
      <c r="L8681" s="0" t="n">
        <v>0.999351530254602</v>
      </c>
      <c r="M8681" s="0" t="n">
        <v>-1.04738987244914</v>
      </c>
      <c r="N8681" s="0" t="n">
        <v>0.998568666626062</v>
      </c>
      <c r="O8681" s="0" t="n">
        <v>-2.12261612913932</v>
      </c>
      <c r="P8681" s="13" t="n">
        <v>5.10129180119643E-005</v>
      </c>
      <c r="Q8681" s="0" t="n">
        <v>2477</v>
      </c>
      <c r="R8681" s="0" t="n">
        <v>1396</v>
      </c>
      <c r="S8681" s="0" t="n">
        <v>994</v>
      </c>
      <c r="T8681" s="0" t="n">
        <v>1899</v>
      </c>
      <c r="U8681" s="0" t="n">
        <v>1080</v>
      </c>
      <c r="V8681" s="0" t="n">
        <v>412</v>
      </c>
      <c r="W8681" s="0" t="n">
        <v>586</v>
      </c>
      <c r="X8681" s="0" t="n">
        <v>505</v>
      </c>
      <c r="Y8681" s="0" t="n">
        <v>7</v>
      </c>
      <c r="Z8681" s="0" t="n">
        <v>5557</v>
      </c>
      <c r="AA8681" s="0" t="n">
        <v>656</v>
      </c>
      <c r="AB8681" s="0" t="n">
        <v>1246</v>
      </c>
    </row>
    <row r="8682" customFormat="false" ht="15" hidden="false" customHeight="false" outlineLevel="0" collapsed="false">
      <c r="A8682" s="0" t="s">
        <v>6035</v>
      </c>
      <c r="B8682" s="0" t="n">
        <v>67223</v>
      </c>
      <c r="C8682" s="0" t="s">
        <v>26</v>
      </c>
      <c r="D8682" s="0" t="s">
        <v>6157</v>
      </c>
      <c r="E8682" s="12" t="s">
        <v>6149</v>
      </c>
      <c r="F8682" s="0" t="s">
        <v>27</v>
      </c>
      <c r="G8682" s="0" t="n">
        <v>0.166036803012469</v>
      </c>
      <c r="H8682" s="0" t="n">
        <v>0.899792962965739</v>
      </c>
      <c r="I8682" s="0" t="n">
        <v>-0.165452392654419</v>
      </c>
      <c r="J8682" s="0" t="n">
        <v>0.909794814015114</v>
      </c>
      <c r="K8682" s="0" t="n">
        <v>-2.39367629301845</v>
      </c>
      <c r="L8682" s="0" t="n">
        <v>0.999351530254602</v>
      </c>
      <c r="M8682" s="0" t="n">
        <v>-1.66438115636872</v>
      </c>
      <c r="N8682" s="0" t="n">
        <v>0.998568666626062</v>
      </c>
      <c r="O8682" s="0" t="n">
        <v>0.353142941332567</v>
      </c>
      <c r="P8682" s="0" t="n">
        <v>0.744552886835573</v>
      </c>
      <c r="Q8682" s="0" t="n">
        <v>3308</v>
      </c>
      <c r="R8682" s="0" t="n">
        <v>2707</v>
      </c>
      <c r="S8682" s="0" t="n">
        <v>1171</v>
      </c>
      <c r="T8682" s="0" t="n">
        <v>1111</v>
      </c>
      <c r="U8682" s="0" t="n">
        <v>1260</v>
      </c>
      <c r="V8682" s="0" t="n">
        <v>3</v>
      </c>
      <c r="W8682" s="0" t="n">
        <v>137</v>
      </c>
      <c r="X8682" s="0" t="n">
        <v>115</v>
      </c>
      <c r="Y8682" s="0" t="n">
        <v>369</v>
      </c>
      <c r="Z8682" s="0" t="n">
        <v>2616</v>
      </c>
      <c r="AA8682" s="0" t="n">
        <v>1662</v>
      </c>
      <c r="AB8682" s="0" t="n">
        <v>4174</v>
      </c>
    </row>
    <row r="8683" customFormat="false" ht="15" hidden="false" customHeight="false" outlineLevel="0" collapsed="false">
      <c r="A8683" s="0" t="s">
        <v>6035</v>
      </c>
      <c r="B8683" s="0" t="n">
        <v>67229</v>
      </c>
      <c r="C8683" s="0" t="s">
        <v>24</v>
      </c>
      <c r="D8683" s="0" t="s">
        <v>6157</v>
      </c>
      <c r="E8683" s="12" t="s">
        <v>6149</v>
      </c>
      <c r="F8683" s="0" t="s">
        <v>27</v>
      </c>
      <c r="G8683" s="0" t="n">
        <v>0.501023505001186</v>
      </c>
      <c r="H8683" s="0" t="n">
        <v>0.628575845879365</v>
      </c>
      <c r="I8683" s="0" t="n">
        <v>1.2018782214063</v>
      </c>
      <c r="J8683" s="0" t="n">
        <v>0.150282768308701</v>
      </c>
      <c r="K8683" s="0" t="n">
        <v>1.44688958678755</v>
      </c>
      <c r="L8683" s="0" t="n">
        <v>0.999351530254602</v>
      </c>
      <c r="M8683" s="0" t="n">
        <v>1.97300780299421</v>
      </c>
      <c r="N8683" s="0" t="n">
        <v>0.998568666626062</v>
      </c>
      <c r="O8683" s="0" t="n">
        <v>-1.3051746347677</v>
      </c>
      <c r="P8683" s="0" t="n">
        <v>0.0276314856788527</v>
      </c>
      <c r="Q8683" s="0" t="n">
        <v>1676</v>
      </c>
      <c r="R8683" s="0" t="n">
        <v>1127</v>
      </c>
      <c r="S8683" s="0" t="n">
        <v>2095</v>
      </c>
      <c r="T8683" s="0" t="n">
        <v>1543</v>
      </c>
      <c r="U8683" s="0" t="n">
        <v>1520</v>
      </c>
      <c r="V8683" s="0" t="n">
        <v>719</v>
      </c>
      <c r="W8683" s="0" t="n">
        <v>856</v>
      </c>
      <c r="X8683" s="0" t="n">
        <v>2675</v>
      </c>
      <c r="Y8683" s="0" t="n">
        <v>7912</v>
      </c>
      <c r="Z8683" s="0" t="n">
        <v>4425</v>
      </c>
      <c r="AA8683" s="0" t="n">
        <v>1049</v>
      </c>
      <c r="AB8683" s="0" t="n">
        <v>1770</v>
      </c>
    </row>
    <row r="8684" customFormat="false" ht="15" hidden="false" customHeight="false" outlineLevel="0" collapsed="false">
      <c r="A8684" s="0" t="s">
        <v>6035</v>
      </c>
      <c r="B8684" s="0" t="n">
        <v>67250</v>
      </c>
      <c r="C8684" s="0" t="s">
        <v>24</v>
      </c>
      <c r="D8684" s="0" t="s">
        <v>6157</v>
      </c>
      <c r="E8684" s="12" t="s">
        <v>6149</v>
      </c>
      <c r="F8684" s="0" t="s">
        <v>27</v>
      </c>
      <c r="G8684" s="0" t="n">
        <v>-0.365925942500856</v>
      </c>
      <c r="H8684" s="0" t="n">
        <v>0.711605025079753</v>
      </c>
      <c r="I8684" s="0" t="n">
        <v>-0.747791382452476</v>
      </c>
      <c r="J8684" s="0" t="n">
        <v>0.442138693280044</v>
      </c>
      <c r="K8684" s="0" t="n">
        <v>0.783564187576866</v>
      </c>
      <c r="L8684" s="0" t="n">
        <v>0.999351530254602</v>
      </c>
      <c r="M8684" s="0" t="n">
        <v>1.08065622112721</v>
      </c>
      <c r="N8684" s="0" t="n">
        <v>0.998568666626062</v>
      </c>
      <c r="O8684" s="0" t="n">
        <v>-0.419332819857724</v>
      </c>
      <c r="P8684" s="0" t="n">
        <v>0.615065178620672</v>
      </c>
      <c r="Q8684" s="0" t="n">
        <v>4971</v>
      </c>
      <c r="R8684" s="0" t="n">
        <v>1839</v>
      </c>
      <c r="S8684" s="0" t="n">
        <v>931</v>
      </c>
      <c r="T8684" s="0" t="n">
        <v>1961</v>
      </c>
      <c r="U8684" s="0" t="n">
        <v>1404</v>
      </c>
      <c r="V8684" s="0" t="n">
        <v>1221</v>
      </c>
      <c r="W8684" s="0" t="n">
        <v>1964</v>
      </c>
      <c r="X8684" s="0" t="n">
        <v>3953</v>
      </c>
      <c r="Y8684" s="0" t="n">
        <v>8779</v>
      </c>
      <c r="Z8684" s="0" t="n">
        <v>2924</v>
      </c>
      <c r="AA8684" s="0" t="n">
        <v>1598</v>
      </c>
      <c r="AB8684" s="0" t="n">
        <v>2023</v>
      </c>
    </row>
    <row r="8685" customFormat="false" ht="15" hidden="false" customHeight="false" outlineLevel="0" collapsed="false">
      <c r="A8685" s="0" t="s">
        <v>6035</v>
      </c>
      <c r="B8685" s="0" t="n">
        <v>67408</v>
      </c>
      <c r="C8685" s="0" t="s">
        <v>26</v>
      </c>
      <c r="D8685" s="0" t="s">
        <v>6157</v>
      </c>
      <c r="E8685" s="12" t="s">
        <v>6149</v>
      </c>
      <c r="F8685" s="0" t="s">
        <v>27</v>
      </c>
      <c r="G8685" s="0" t="n">
        <v>-0.587792610058582</v>
      </c>
      <c r="H8685" s="0" t="n">
        <v>0.537051235591226</v>
      </c>
      <c r="I8685" s="0" t="n">
        <v>-0.587190501735046</v>
      </c>
      <c r="J8685" s="0" t="n">
        <v>0.564521068538546</v>
      </c>
      <c r="K8685" s="0" t="n">
        <v>-0.45244301993239</v>
      </c>
      <c r="L8685" s="0" t="n">
        <v>0.999351530254602</v>
      </c>
      <c r="M8685" s="0" t="n">
        <v>0.643185391432837</v>
      </c>
      <c r="N8685" s="0" t="n">
        <v>0.998568666626062</v>
      </c>
      <c r="O8685" s="0" t="n">
        <v>-0.155929874514739</v>
      </c>
      <c r="P8685" s="0" t="n">
        <v>0.902472207595198</v>
      </c>
      <c r="Q8685" s="0" t="n">
        <v>5500</v>
      </c>
      <c r="R8685" s="0" t="n">
        <v>1869</v>
      </c>
      <c r="S8685" s="0" t="n">
        <v>1159</v>
      </c>
      <c r="T8685" s="0" t="n">
        <v>1595</v>
      </c>
      <c r="U8685" s="0" t="n">
        <v>1783</v>
      </c>
      <c r="V8685" s="0" t="n">
        <v>387</v>
      </c>
      <c r="W8685" s="0" t="n">
        <v>1478</v>
      </c>
      <c r="X8685" s="0" t="n">
        <v>1472</v>
      </c>
      <c r="Y8685" s="0" t="n">
        <v>6596</v>
      </c>
      <c r="Z8685" s="0" t="n">
        <v>2147</v>
      </c>
      <c r="AA8685" s="0" t="n">
        <v>1021</v>
      </c>
      <c r="AB8685" s="0" t="n">
        <v>2216</v>
      </c>
    </row>
    <row r="8686" customFormat="false" ht="15" hidden="false" customHeight="false" outlineLevel="0" collapsed="false">
      <c r="A8686" s="0" t="s">
        <v>6035</v>
      </c>
      <c r="B8686" s="0" t="n">
        <v>67685</v>
      </c>
      <c r="C8686" s="0" t="s">
        <v>26</v>
      </c>
      <c r="D8686" s="0" t="s">
        <v>6158</v>
      </c>
      <c r="E8686" s="12" t="s">
        <v>6149</v>
      </c>
      <c r="F8686" s="0" t="s">
        <v>27</v>
      </c>
      <c r="G8686" s="0" t="n">
        <v>-0.0148276211987655</v>
      </c>
      <c r="H8686" s="0" t="n">
        <v>0.989432106229246</v>
      </c>
      <c r="I8686" s="0" t="n">
        <v>-0.211274959832071</v>
      </c>
      <c r="J8686" s="0" t="n">
        <v>0.888464834127865</v>
      </c>
      <c r="K8686" s="0" t="n">
        <v>2.02110044321443</v>
      </c>
      <c r="L8686" s="0" t="n">
        <v>0.999351530254602</v>
      </c>
      <c r="M8686" s="0" t="n">
        <v>1.39692300856802</v>
      </c>
      <c r="N8686" s="0" t="n">
        <v>0.998568666626062</v>
      </c>
      <c r="O8686" s="0" t="n">
        <v>-0.508237243334669</v>
      </c>
      <c r="P8686" s="0" t="n">
        <v>0.480253944644285</v>
      </c>
      <c r="Q8686" s="0" t="n">
        <v>2840</v>
      </c>
      <c r="R8686" s="0" t="n">
        <v>1296</v>
      </c>
      <c r="S8686" s="0" t="n">
        <v>696</v>
      </c>
      <c r="T8686" s="0" t="n">
        <v>1611</v>
      </c>
      <c r="U8686" s="0" t="n">
        <v>1344</v>
      </c>
      <c r="V8686" s="0" t="n">
        <v>6348</v>
      </c>
      <c r="W8686" s="0" t="n">
        <v>6673</v>
      </c>
      <c r="X8686" s="0" t="n">
        <v>1660</v>
      </c>
      <c r="Y8686" s="0" t="n">
        <v>1341</v>
      </c>
      <c r="Z8686" s="0" t="n">
        <v>6544</v>
      </c>
      <c r="AA8686" s="0" t="n">
        <v>4196</v>
      </c>
      <c r="AB8686" s="0" t="n">
        <v>3379</v>
      </c>
    </row>
    <row r="8687" customFormat="false" ht="15" hidden="false" customHeight="false" outlineLevel="0" collapsed="false">
      <c r="A8687" s="0" t="s">
        <v>6035</v>
      </c>
      <c r="B8687" s="0" t="n">
        <v>68796</v>
      </c>
      <c r="C8687" s="0" t="s">
        <v>24</v>
      </c>
      <c r="D8687" s="0" t="s">
        <v>6159</v>
      </c>
      <c r="E8687" s="12" t="s">
        <v>41</v>
      </c>
      <c r="F8687" s="0" t="s">
        <v>25</v>
      </c>
      <c r="G8687" s="0" t="n">
        <v>-0.442976887423041</v>
      </c>
      <c r="H8687" s="0" t="n">
        <v>0.999204941602324</v>
      </c>
      <c r="I8687" s="0" t="n">
        <v>0.240798234984945</v>
      </c>
      <c r="J8687" s="0" t="n">
        <v>0.988369206293153</v>
      </c>
      <c r="K8687" s="0" t="n">
        <v>-0.0161534266914522</v>
      </c>
      <c r="L8687" s="0" t="n">
        <v>0.999093368926522</v>
      </c>
      <c r="M8687" s="0" t="n">
        <v>-0.318593522229051</v>
      </c>
      <c r="N8687" s="0" t="n">
        <v>0.999929953563346</v>
      </c>
      <c r="O8687" s="0" t="n">
        <v>0.704154894913199</v>
      </c>
      <c r="P8687" s="0" t="n">
        <v>0.5187668502452</v>
      </c>
      <c r="Q8687" s="0" t="n">
        <v>2479</v>
      </c>
      <c r="R8687" s="0" t="n">
        <v>2337</v>
      </c>
      <c r="S8687" s="0" t="n">
        <v>3641</v>
      </c>
      <c r="T8687" s="0" t="n">
        <v>1161</v>
      </c>
      <c r="U8687" s="0" t="n">
        <v>1993</v>
      </c>
      <c r="V8687" s="0" t="n">
        <v>2623</v>
      </c>
      <c r="W8687" s="0" t="n">
        <v>997</v>
      </c>
      <c r="X8687" s="0" t="n">
        <v>114</v>
      </c>
      <c r="Y8687" s="0" t="n">
        <v>992</v>
      </c>
      <c r="Z8687" s="0" t="n">
        <v>2876</v>
      </c>
      <c r="AA8687" s="0" t="n">
        <v>2390</v>
      </c>
      <c r="AB8687" s="0" t="n">
        <v>5658</v>
      </c>
    </row>
    <row r="8688" customFormat="false" ht="15" hidden="false" customHeight="false" outlineLevel="0" collapsed="false">
      <c r="A8688" s="0" t="s">
        <v>6035</v>
      </c>
      <c r="B8688" s="0" t="n">
        <v>69386</v>
      </c>
      <c r="C8688" s="0" t="s">
        <v>24</v>
      </c>
      <c r="D8688" s="0" t="s">
        <v>6160</v>
      </c>
      <c r="E8688" s="12" t="s">
        <v>41</v>
      </c>
      <c r="F8688" s="0" t="s">
        <v>27</v>
      </c>
      <c r="G8688" s="0" t="n">
        <v>0.196427209322008</v>
      </c>
      <c r="H8688" s="0" t="n">
        <v>0.877632536577194</v>
      </c>
      <c r="I8688" s="0" t="n">
        <v>1.02503694797463</v>
      </c>
      <c r="J8688" s="0" t="n">
        <v>0.313143665131958</v>
      </c>
      <c r="K8688" s="0" t="n">
        <v>-3.63069027115073</v>
      </c>
      <c r="M8688" s="0" t="n">
        <v>-0.664864482594823</v>
      </c>
      <c r="N8688" s="0" t="n">
        <v>0.998568666626062</v>
      </c>
      <c r="O8688" s="0" t="n">
        <v>-0.813301837131582</v>
      </c>
      <c r="P8688" s="0" t="n">
        <v>0.185851138226221</v>
      </c>
      <c r="Q8688" s="0" t="n">
        <v>1609</v>
      </c>
      <c r="R8688" s="0" t="n">
        <v>694</v>
      </c>
      <c r="S8688" s="0" t="n">
        <v>857</v>
      </c>
      <c r="T8688" s="0" t="n">
        <v>1322</v>
      </c>
      <c r="U8688" s="0" t="n">
        <v>2390</v>
      </c>
      <c r="V8688" s="0" t="n">
        <v>1</v>
      </c>
      <c r="W8688" s="0" t="n">
        <v>61</v>
      </c>
      <c r="X8688" s="0" t="n">
        <v>1</v>
      </c>
      <c r="Y8688" s="0" t="n">
        <v>572</v>
      </c>
      <c r="Z8688" s="0" t="n">
        <v>5562</v>
      </c>
      <c r="AA8688" s="0" t="n">
        <v>2776</v>
      </c>
      <c r="AB8688" s="0" t="n">
        <v>2366</v>
      </c>
    </row>
    <row r="8689" customFormat="false" ht="15" hidden="false" customHeight="false" outlineLevel="0" collapsed="false">
      <c r="A8689" s="0" t="s">
        <v>6035</v>
      </c>
      <c r="B8689" s="0" t="n">
        <v>69707</v>
      </c>
      <c r="C8689" s="0" t="s">
        <v>24</v>
      </c>
      <c r="D8689" s="0" t="s">
        <v>6161</v>
      </c>
      <c r="E8689" s="12" t="s">
        <v>41</v>
      </c>
      <c r="F8689" s="0" t="s">
        <v>25</v>
      </c>
      <c r="G8689" s="0" t="n">
        <v>-0.775336005732457</v>
      </c>
      <c r="H8689" s="0" t="n">
        <v>0.886218812933729</v>
      </c>
      <c r="I8689" s="0" t="n">
        <v>-1.00864987601456</v>
      </c>
      <c r="J8689" s="0" t="n">
        <v>0.54474735140208</v>
      </c>
      <c r="K8689" s="0" t="n">
        <v>-0.132860841682326</v>
      </c>
      <c r="L8689" s="0" t="n">
        <v>0.995322337302927</v>
      </c>
      <c r="M8689" s="0" t="n">
        <v>0.226290823228363</v>
      </c>
      <c r="N8689" s="0" t="n">
        <v>0.999929953563346</v>
      </c>
      <c r="O8689" s="0" t="n">
        <v>0.626451393393572</v>
      </c>
      <c r="P8689" s="0" t="n">
        <v>0.558488367364564</v>
      </c>
      <c r="Q8689" s="0" t="n">
        <v>2109</v>
      </c>
      <c r="R8689" s="0" t="n">
        <v>804</v>
      </c>
      <c r="S8689" s="0" t="n">
        <v>719</v>
      </c>
      <c r="T8689" s="0" t="n">
        <v>1400</v>
      </c>
      <c r="U8689" s="0" t="n">
        <v>1036</v>
      </c>
      <c r="V8689" s="0" t="n">
        <v>953</v>
      </c>
      <c r="W8689" s="0" t="n">
        <v>690</v>
      </c>
      <c r="X8689" s="0" t="n">
        <v>1002</v>
      </c>
      <c r="Y8689" s="0" t="n">
        <v>2278</v>
      </c>
      <c r="Z8689" s="0" t="n">
        <v>2781</v>
      </c>
      <c r="AA8689" s="0" t="n">
        <v>4967</v>
      </c>
      <c r="AB8689" s="0" t="n">
        <v>2370</v>
      </c>
    </row>
    <row r="8690" customFormat="false" ht="15" hidden="false" customHeight="false" outlineLevel="0" collapsed="false">
      <c r="A8690" s="0" t="s">
        <v>6035</v>
      </c>
      <c r="B8690" s="0" t="n">
        <v>70133</v>
      </c>
      <c r="C8690" s="0" t="s">
        <v>26</v>
      </c>
      <c r="D8690" s="0" t="s">
        <v>6162</v>
      </c>
      <c r="E8690" s="12" t="s">
        <v>6108</v>
      </c>
      <c r="F8690" s="0" t="s">
        <v>27</v>
      </c>
      <c r="G8690" s="0" t="n">
        <v>0.995847516722358</v>
      </c>
      <c r="H8690" s="0" t="n">
        <v>0.374506361282995</v>
      </c>
      <c r="I8690" s="0" t="n">
        <v>0.565033854103208</v>
      </c>
      <c r="J8690" s="0" t="n">
        <v>0.596851885827247</v>
      </c>
      <c r="K8690" s="0" t="n">
        <v>0.327407002385424</v>
      </c>
      <c r="L8690" s="0" t="n">
        <v>0.999351530254602</v>
      </c>
      <c r="M8690" s="0" t="n">
        <v>-0.374321348350805</v>
      </c>
      <c r="N8690" s="0" t="n">
        <v>0.998568666626062</v>
      </c>
      <c r="O8690" s="0" t="n">
        <v>-0.129969903577266</v>
      </c>
      <c r="P8690" s="0" t="n">
        <v>0.905267299290744</v>
      </c>
      <c r="Q8690" s="0" t="n">
        <v>2756</v>
      </c>
      <c r="R8690" s="0" t="n">
        <v>5686</v>
      </c>
      <c r="S8690" s="0" t="n">
        <v>1975</v>
      </c>
      <c r="T8690" s="0" t="n">
        <v>1322</v>
      </c>
      <c r="U8690" s="0" t="n">
        <v>1596</v>
      </c>
      <c r="V8690" s="0" t="n">
        <v>1</v>
      </c>
      <c r="W8690" s="0" t="n">
        <v>1</v>
      </c>
      <c r="X8690" s="0" t="n">
        <v>2204</v>
      </c>
      <c r="Y8690" s="0" t="n">
        <v>1499</v>
      </c>
      <c r="Z8690" s="0" t="n">
        <v>2999</v>
      </c>
      <c r="AA8690" s="0" t="n">
        <v>1922</v>
      </c>
      <c r="AB8690" s="0" t="n">
        <v>2686</v>
      </c>
    </row>
    <row r="8691" customFormat="false" ht="15" hidden="false" customHeight="false" outlineLevel="0" collapsed="false">
      <c r="A8691" s="0" t="s">
        <v>6035</v>
      </c>
      <c r="B8691" s="0" t="n">
        <v>70586</v>
      </c>
      <c r="C8691" s="0" t="s">
        <v>26</v>
      </c>
      <c r="D8691" s="0" t="s">
        <v>6163</v>
      </c>
      <c r="E8691" s="12" t="s">
        <v>6108</v>
      </c>
      <c r="F8691" s="0" t="s">
        <v>27</v>
      </c>
      <c r="G8691" s="0" t="n">
        <v>-0.460493199368621</v>
      </c>
      <c r="H8691" s="0" t="n">
        <v>0.678551154159514</v>
      </c>
      <c r="I8691" s="0" t="n">
        <v>-0.886166504042685</v>
      </c>
      <c r="J8691" s="0" t="n">
        <v>0.319580270426435</v>
      </c>
      <c r="K8691" s="0" t="n">
        <v>1.68513279926108</v>
      </c>
      <c r="L8691" s="0" t="n">
        <v>0.999351530254602</v>
      </c>
      <c r="M8691" s="0" t="n">
        <v>1.23839982123678</v>
      </c>
      <c r="N8691" s="0" t="n">
        <v>0.998568666626062</v>
      </c>
      <c r="O8691" s="0" t="n">
        <v>-0.41327352999121</v>
      </c>
      <c r="P8691" s="0" t="n">
        <v>0.596189996042058</v>
      </c>
      <c r="Q8691" s="0" t="n">
        <v>5118</v>
      </c>
      <c r="R8691" s="0" t="n">
        <v>2323</v>
      </c>
      <c r="S8691" s="0" t="n">
        <v>1020</v>
      </c>
      <c r="T8691" s="0" t="n">
        <v>1103</v>
      </c>
      <c r="U8691" s="0" t="n">
        <v>1121</v>
      </c>
      <c r="V8691" s="0" t="n">
        <v>2851</v>
      </c>
      <c r="W8691" s="0" t="n">
        <v>4898</v>
      </c>
      <c r="X8691" s="0" t="n">
        <v>8895</v>
      </c>
      <c r="Y8691" s="0" t="n">
        <v>7315</v>
      </c>
      <c r="Z8691" s="0" t="n">
        <v>5752</v>
      </c>
      <c r="AA8691" s="0" t="n">
        <v>3959</v>
      </c>
      <c r="AB8691" s="0" t="n">
        <v>3180</v>
      </c>
    </row>
    <row r="8692" customFormat="false" ht="15" hidden="false" customHeight="false" outlineLevel="0" collapsed="false">
      <c r="A8692" s="0" t="s">
        <v>6035</v>
      </c>
      <c r="B8692" s="0" t="n">
        <v>70936</v>
      </c>
      <c r="C8692" s="0" t="s">
        <v>24</v>
      </c>
      <c r="D8692" s="0" t="s">
        <v>6164</v>
      </c>
      <c r="E8692" s="12" t="s">
        <v>6108</v>
      </c>
      <c r="F8692" s="0" t="s">
        <v>25</v>
      </c>
      <c r="G8692" s="0" t="n">
        <v>-0.458885382599477</v>
      </c>
      <c r="H8692" s="0" t="n">
        <v>0.999204941602324</v>
      </c>
      <c r="I8692" s="0" t="n">
        <v>-0.882945864837218</v>
      </c>
      <c r="J8692" s="0" t="n">
        <v>0.665302133274235</v>
      </c>
      <c r="K8692" s="0" t="n">
        <v>0.231499719725334</v>
      </c>
      <c r="L8692" s="0" t="n">
        <v>0.9942863329513</v>
      </c>
      <c r="M8692" s="0" t="n">
        <v>-0.345505930042157</v>
      </c>
      <c r="N8692" s="0" t="n">
        <v>0.999929953563346</v>
      </c>
      <c r="O8692" s="0" t="n">
        <v>0.586955006201356</v>
      </c>
      <c r="P8692" s="0" t="n">
        <v>0.55970288777807</v>
      </c>
      <c r="Q8692" s="0" t="n">
        <v>2081</v>
      </c>
      <c r="R8692" s="0" t="n">
        <v>1383</v>
      </c>
      <c r="S8692" s="0" t="n">
        <v>871</v>
      </c>
      <c r="T8692" s="0" t="n">
        <v>1479</v>
      </c>
      <c r="U8692" s="0" t="n">
        <v>1057</v>
      </c>
      <c r="V8692" s="0" t="n">
        <v>9</v>
      </c>
      <c r="W8692" s="0" t="n">
        <v>4</v>
      </c>
      <c r="X8692" s="0" t="n">
        <v>2606</v>
      </c>
      <c r="Y8692" s="0" t="n">
        <v>1783</v>
      </c>
      <c r="Z8692" s="0" t="n">
        <v>1638</v>
      </c>
      <c r="AA8692" s="0" t="n">
        <v>2476</v>
      </c>
      <c r="AB8692" s="0" t="n">
        <v>1678</v>
      </c>
    </row>
    <row r="8693" customFormat="false" ht="15" hidden="false" customHeight="false" outlineLevel="0" collapsed="false">
      <c r="A8693" s="0" t="s">
        <v>6035</v>
      </c>
      <c r="B8693" s="0" t="n">
        <v>71028</v>
      </c>
      <c r="C8693" s="0" t="s">
        <v>24</v>
      </c>
      <c r="D8693" s="0" t="s">
        <v>6165</v>
      </c>
      <c r="E8693" s="12" t="s">
        <v>6108</v>
      </c>
      <c r="F8693" s="0" t="s">
        <v>25</v>
      </c>
      <c r="G8693" s="0" t="n">
        <v>-0.57162303950658</v>
      </c>
      <c r="H8693" s="0" t="n">
        <v>0.999204941602324</v>
      </c>
      <c r="I8693" s="0" t="n">
        <v>-0.547725119424753</v>
      </c>
      <c r="J8693" s="0" t="n">
        <v>0.939046966340357</v>
      </c>
      <c r="K8693" s="0" t="n">
        <v>-1.01247023378023</v>
      </c>
      <c r="L8693" s="0" t="n">
        <v>0.989996392054125</v>
      </c>
      <c r="M8693" s="0" t="n">
        <v>-0.668212403994864</v>
      </c>
      <c r="N8693" s="0" t="n">
        <v>0.999929953563346</v>
      </c>
      <c r="O8693" s="0" t="n">
        <v>-0.41231927039384</v>
      </c>
      <c r="P8693" s="0" t="n">
        <v>0.71746090010866</v>
      </c>
      <c r="Q8693" s="0" t="n">
        <v>2375</v>
      </c>
      <c r="R8693" s="0" t="n">
        <v>1466</v>
      </c>
      <c r="S8693" s="0" t="n">
        <v>1008</v>
      </c>
      <c r="T8693" s="0" t="n">
        <v>1533</v>
      </c>
      <c r="U8693" s="0" t="n">
        <v>1872</v>
      </c>
      <c r="V8693" s="0" t="n">
        <v>584</v>
      </c>
      <c r="W8693" s="0" t="n">
        <v>571</v>
      </c>
      <c r="X8693" s="0" t="n">
        <v>396</v>
      </c>
      <c r="Y8693" s="0" t="n">
        <v>852</v>
      </c>
      <c r="Z8693" s="0" t="n">
        <v>2013</v>
      </c>
      <c r="AA8693" s="0" t="n">
        <v>1413</v>
      </c>
      <c r="AB8693" s="0" t="n">
        <v>959</v>
      </c>
    </row>
    <row r="8694" customFormat="false" ht="15" hidden="false" customHeight="false" outlineLevel="0" collapsed="false">
      <c r="A8694" s="0" t="s">
        <v>6035</v>
      </c>
      <c r="B8694" s="0" t="n">
        <v>72676</v>
      </c>
      <c r="C8694" s="0" t="s">
        <v>24</v>
      </c>
      <c r="D8694" s="0" t="s">
        <v>6166</v>
      </c>
      <c r="E8694" s="12" t="s">
        <v>41</v>
      </c>
      <c r="F8694" s="0" t="s">
        <v>25</v>
      </c>
      <c r="G8694" s="0" t="n">
        <v>-0.893390540318127</v>
      </c>
      <c r="H8694" s="0" t="n">
        <v>0.53808720976312</v>
      </c>
      <c r="I8694" s="0" t="n">
        <v>-1.02334917974933</v>
      </c>
      <c r="J8694" s="0" t="n">
        <v>0.406536240317327</v>
      </c>
      <c r="K8694" s="0" t="n">
        <v>-1.37294072663587</v>
      </c>
      <c r="L8694" s="0" t="n">
        <v>0.989996392054125</v>
      </c>
      <c r="M8694" s="0" t="n">
        <v>-1.75484015388832</v>
      </c>
      <c r="N8694" s="0" t="n">
        <v>0.999929953563346</v>
      </c>
      <c r="O8694" s="0" t="n">
        <v>-0.476937348235475</v>
      </c>
      <c r="P8694" s="0" t="n">
        <v>0.650473348077592</v>
      </c>
      <c r="Q8694" s="0" t="n">
        <v>2966</v>
      </c>
      <c r="R8694" s="0" t="n">
        <v>1482</v>
      </c>
      <c r="S8694" s="0" t="n">
        <v>1213</v>
      </c>
      <c r="T8694" s="0" t="n">
        <v>1452</v>
      </c>
      <c r="U8694" s="0" t="n">
        <v>1284</v>
      </c>
      <c r="V8694" s="0" t="n">
        <v>799</v>
      </c>
      <c r="W8694" s="0" t="n">
        <v>245</v>
      </c>
      <c r="X8694" s="0" t="n">
        <v>75</v>
      </c>
      <c r="Y8694" s="0" t="n">
        <v>413</v>
      </c>
      <c r="Z8694" s="0" t="n">
        <v>6273</v>
      </c>
      <c r="AA8694" s="0" t="n">
        <v>2881</v>
      </c>
      <c r="AB8694" s="0" t="n">
        <v>4148</v>
      </c>
    </row>
    <row r="8695" customFormat="false" ht="15" hidden="false" customHeight="false" outlineLevel="0" collapsed="false">
      <c r="A8695" s="0" t="s">
        <v>6035</v>
      </c>
      <c r="B8695" s="0" t="n">
        <v>72777</v>
      </c>
      <c r="C8695" s="0" t="s">
        <v>24</v>
      </c>
      <c r="D8695" s="0" t="s">
        <v>6166</v>
      </c>
      <c r="E8695" s="12" t="s">
        <v>41</v>
      </c>
      <c r="F8695" s="0" t="s">
        <v>27</v>
      </c>
      <c r="G8695" s="0" t="n">
        <v>-0.0287954270854842</v>
      </c>
      <c r="H8695" s="0" t="n">
        <v>0.984475934345696</v>
      </c>
      <c r="I8695" s="0" t="n">
        <v>-0.267974874849078</v>
      </c>
      <c r="J8695" s="0" t="n">
        <v>0.834817013398102</v>
      </c>
      <c r="K8695" s="0" t="n">
        <v>0.724073120923206</v>
      </c>
      <c r="L8695" s="0" t="n">
        <v>0.999351530254602</v>
      </c>
      <c r="M8695" s="0" t="n">
        <v>0.586081096802366</v>
      </c>
      <c r="N8695" s="0" t="n">
        <v>0.998568666626062</v>
      </c>
      <c r="O8695" s="0" t="n">
        <v>0.159405751576403</v>
      </c>
      <c r="P8695" s="0" t="n">
        <v>0.866957887624522</v>
      </c>
      <c r="Q8695" s="0" t="n">
        <v>4260</v>
      </c>
      <c r="R8695" s="0" t="n">
        <v>2368</v>
      </c>
      <c r="S8695" s="0" t="n">
        <v>1144</v>
      </c>
      <c r="T8695" s="0" t="n">
        <v>1867</v>
      </c>
      <c r="U8695" s="0" t="n">
        <v>1779</v>
      </c>
      <c r="V8695" s="0" t="n">
        <v>1728</v>
      </c>
      <c r="W8695" s="0" t="n">
        <v>833</v>
      </c>
      <c r="X8695" s="0" t="n">
        <v>2237</v>
      </c>
      <c r="Y8695" s="0" t="n">
        <v>5199</v>
      </c>
      <c r="Z8695" s="0" t="n">
        <v>4640</v>
      </c>
      <c r="AA8695" s="0" t="n">
        <v>4175</v>
      </c>
      <c r="AB8695" s="0" t="n">
        <v>4634</v>
      </c>
    </row>
    <row r="8696" customFormat="false" ht="15" hidden="false" customHeight="false" outlineLevel="0" collapsed="false">
      <c r="A8696" s="0" t="s">
        <v>6035</v>
      </c>
      <c r="B8696" s="0" t="n">
        <v>72785</v>
      </c>
      <c r="C8696" s="0" t="s">
        <v>26</v>
      </c>
      <c r="D8696" s="0" t="s">
        <v>6166</v>
      </c>
      <c r="E8696" s="12" t="s">
        <v>41</v>
      </c>
      <c r="F8696" s="0" t="s">
        <v>27</v>
      </c>
      <c r="G8696" s="0" t="n">
        <v>-0.610156719166823</v>
      </c>
      <c r="H8696" s="0" t="n">
        <v>0.564639594763285</v>
      </c>
      <c r="I8696" s="0" t="n">
        <v>-1.29437208050159</v>
      </c>
      <c r="J8696" s="0" t="n">
        <v>0.112601465494781</v>
      </c>
      <c r="K8696" s="0" t="n">
        <v>0.287627089414733</v>
      </c>
      <c r="L8696" s="0" t="n">
        <v>0.999351530254602</v>
      </c>
      <c r="M8696" s="0" t="n">
        <v>0.148153726442406</v>
      </c>
      <c r="N8696" s="0" t="n">
        <v>0.998568666626062</v>
      </c>
      <c r="O8696" s="0" t="n">
        <v>-0.774797695575549</v>
      </c>
      <c r="P8696" s="0" t="n">
        <v>0.35384611099126</v>
      </c>
      <c r="Q8696" s="0" t="n">
        <v>4787</v>
      </c>
      <c r="R8696" s="0" t="n">
        <v>1844</v>
      </c>
      <c r="S8696" s="0" t="n">
        <v>588</v>
      </c>
      <c r="T8696" s="0" t="n">
        <v>994</v>
      </c>
      <c r="U8696" s="0" t="n">
        <v>857</v>
      </c>
      <c r="V8696" s="0" t="n">
        <v>2297</v>
      </c>
      <c r="W8696" s="0" t="n">
        <v>2526</v>
      </c>
      <c r="X8696" s="0" t="n">
        <v>423</v>
      </c>
      <c r="Y8696" s="0" t="n">
        <v>1875</v>
      </c>
      <c r="Z8696" s="0" t="n">
        <v>5085</v>
      </c>
      <c r="AA8696" s="0" t="n">
        <v>1353</v>
      </c>
      <c r="AB8696" s="0" t="n">
        <v>3424</v>
      </c>
    </row>
    <row r="8697" customFormat="false" ht="15" hidden="false" customHeight="false" outlineLevel="0" collapsed="false">
      <c r="A8697" s="0" t="s">
        <v>6035</v>
      </c>
      <c r="B8697" s="0" t="n">
        <v>73726</v>
      </c>
      <c r="C8697" s="0" t="s">
        <v>26</v>
      </c>
      <c r="D8697" s="0" t="s">
        <v>6167</v>
      </c>
      <c r="E8697" s="12" t="s">
        <v>6168</v>
      </c>
      <c r="F8697" s="0" t="s">
        <v>25</v>
      </c>
      <c r="G8697" s="0" t="n">
        <v>-0.764407309691957</v>
      </c>
      <c r="H8697" s="0" t="n">
        <v>0.846057502937053</v>
      </c>
      <c r="I8697" s="0" t="n">
        <v>-0.912881256112607</v>
      </c>
      <c r="J8697" s="0" t="n">
        <v>0.731715645327942</v>
      </c>
      <c r="K8697" s="0" t="n">
        <v>-4.98218629064753</v>
      </c>
      <c r="L8697" s="0" t="n">
        <v>0.110684389396506</v>
      </c>
      <c r="M8697" s="0" t="n">
        <v>-5.59510387891341</v>
      </c>
      <c r="N8697" s="0" t="n">
        <v>0.130221490656064</v>
      </c>
      <c r="O8697" s="0" t="n">
        <v>0.122825556778533</v>
      </c>
      <c r="P8697" s="0" t="n">
        <v>0.925006454600824</v>
      </c>
      <c r="Q8697" s="0" t="n">
        <v>1667</v>
      </c>
      <c r="R8697" s="0" t="n">
        <v>860</v>
      </c>
      <c r="S8697" s="0" t="n">
        <v>465</v>
      </c>
      <c r="T8697" s="0" t="n">
        <v>935</v>
      </c>
      <c r="U8697" s="0" t="n">
        <v>989</v>
      </c>
      <c r="V8697" s="0" t="n">
        <v>0</v>
      </c>
      <c r="W8697" s="0" t="n">
        <v>0</v>
      </c>
      <c r="X8697" s="0" t="n">
        <v>3</v>
      </c>
      <c r="Y8697" s="0" t="n">
        <v>1</v>
      </c>
      <c r="Z8697" s="0" t="n">
        <v>3865</v>
      </c>
      <c r="AA8697" s="0" t="n">
        <v>4095</v>
      </c>
      <c r="AB8697" s="0" t="n">
        <v>2770</v>
      </c>
    </row>
    <row r="8698" customFormat="false" ht="15" hidden="false" customHeight="false" outlineLevel="0" collapsed="false">
      <c r="A8698" s="0" t="s">
        <v>6035</v>
      </c>
      <c r="B8698" s="0" t="n">
        <v>74614</v>
      </c>
      <c r="C8698" s="0" t="s">
        <v>24</v>
      </c>
      <c r="D8698" s="0" t="s">
        <v>6169</v>
      </c>
      <c r="E8698" s="12" t="s">
        <v>1686</v>
      </c>
      <c r="F8698" s="0" t="s">
        <v>25</v>
      </c>
      <c r="G8698" s="0" t="n">
        <v>-0.493881763443698</v>
      </c>
      <c r="H8698" s="0" t="n">
        <v>0.999204941602324</v>
      </c>
      <c r="I8698" s="0" t="n">
        <v>-0.433934455129347</v>
      </c>
      <c r="J8698" s="0" t="n">
        <v>0.960906097861678</v>
      </c>
      <c r="K8698" s="0" t="n">
        <v>-0.820218888595741</v>
      </c>
      <c r="L8698" s="0" t="n">
        <v>0.9942863329513</v>
      </c>
      <c r="M8698" s="0" t="n">
        <v>-0.384130775019726</v>
      </c>
      <c r="N8698" s="0" t="n">
        <v>0.999929953563346</v>
      </c>
      <c r="O8698" s="0" t="n">
        <v>-0.11409813390687</v>
      </c>
      <c r="P8698" s="0" t="n">
        <v>0.929123994512026</v>
      </c>
      <c r="Q8698" s="0" t="n">
        <v>2694</v>
      </c>
      <c r="R8698" s="0" t="n">
        <v>1994</v>
      </c>
      <c r="S8698" s="0" t="n">
        <v>1844</v>
      </c>
      <c r="T8698" s="0" t="n">
        <v>1647</v>
      </c>
      <c r="U8698" s="0" t="n">
        <v>1768</v>
      </c>
      <c r="V8698" s="0" t="n">
        <v>56</v>
      </c>
      <c r="W8698" s="0" t="n">
        <v>418</v>
      </c>
      <c r="X8698" s="0" t="n">
        <v>1119</v>
      </c>
      <c r="Y8698" s="0" t="n">
        <v>1811</v>
      </c>
      <c r="Z8698" s="0" t="n">
        <v>4420</v>
      </c>
      <c r="AA8698" s="0" t="n">
        <v>3779</v>
      </c>
      <c r="AB8698" s="0" t="n">
        <v>2774</v>
      </c>
    </row>
    <row r="8699" customFormat="false" ht="15" hidden="false" customHeight="false" outlineLevel="0" collapsed="false">
      <c r="A8699" s="0" t="s">
        <v>6035</v>
      </c>
      <c r="B8699" s="0" t="n">
        <v>75122</v>
      </c>
      <c r="C8699" s="0" t="s">
        <v>26</v>
      </c>
      <c r="D8699" s="0" t="s">
        <v>6170</v>
      </c>
      <c r="E8699" s="12" t="s">
        <v>1686</v>
      </c>
      <c r="F8699" s="0" t="s">
        <v>27</v>
      </c>
      <c r="G8699" s="0" t="n">
        <v>-1.25813463306459</v>
      </c>
      <c r="H8699" s="0" t="n">
        <v>0.0897306145307415</v>
      </c>
      <c r="I8699" s="0" t="n">
        <v>-1.99990720733356</v>
      </c>
      <c r="J8699" s="0" t="n">
        <v>0.00273156922000709</v>
      </c>
      <c r="K8699" s="0" t="n">
        <v>-2.43209025516181</v>
      </c>
      <c r="L8699" s="0" t="n">
        <v>0.999351530254602</v>
      </c>
      <c r="M8699" s="0" t="n">
        <v>-1.86664738887374</v>
      </c>
      <c r="N8699" s="0" t="n">
        <v>0.998568666626062</v>
      </c>
      <c r="O8699" s="0" t="n">
        <v>0.894973764758507</v>
      </c>
      <c r="P8699" s="0" t="n">
        <v>0.0994229991498105</v>
      </c>
      <c r="Q8699" s="0" t="n">
        <v>7390</v>
      </c>
      <c r="R8699" s="0" t="n">
        <v>1125</v>
      </c>
      <c r="S8699" s="0" t="n">
        <v>742</v>
      </c>
      <c r="T8699" s="0" t="n">
        <v>1637</v>
      </c>
      <c r="U8699" s="0" t="n">
        <v>501</v>
      </c>
      <c r="V8699" s="0" t="n">
        <v>118</v>
      </c>
      <c r="W8699" s="0" t="n">
        <v>905</v>
      </c>
      <c r="X8699" s="0" t="n">
        <v>253</v>
      </c>
      <c r="Y8699" s="0" t="n">
        <v>66</v>
      </c>
      <c r="Z8699" s="0" t="n">
        <v>4903</v>
      </c>
      <c r="AA8699" s="0" t="n">
        <v>8041</v>
      </c>
      <c r="AB8699" s="0" t="n">
        <v>7890</v>
      </c>
    </row>
    <row r="8700" customFormat="false" ht="15" hidden="false" customHeight="false" outlineLevel="0" collapsed="false">
      <c r="A8700" s="0" t="s">
        <v>6035</v>
      </c>
      <c r="B8700" s="0" t="n">
        <v>75241</v>
      </c>
      <c r="C8700" s="0" t="s">
        <v>26</v>
      </c>
      <c r="D8700" s="0" t="s">
        <v>6171</v>
      </c>
      <c r="E8700" s="12" t="s">
        <v>1686</v>
      </c>
      <c r="F8700" s="0" t="s">
        <v>27</v>
      </c>
      <c r="G8700" s="0" t="n">
        <v>-0.692420237617678</v>
      </c>
      <c r="H8700" s="0" t="n">
        <v>0.472618017805247</v>
      </c>
      <c r="I8700" s="0" t="n">
        <v>-0.858707323275248</v>
      </c>
      <c r="J8700" s="0" t="n">
        <v>0.380064354946116</v>
      </c>
      <c r="K8700" s="0" t="n">
        <v>-0.735980716926961</v>
      </c>
      <c r="L8700" s="0" t="n">
        <v>0.999351530254602</v>
      </c>
      <c r="M8700" s="0" t="n">
        <v>-0.0153655850053165</v>
      </c>
      <c r="N8700" s="0" t="n">
        <v>0.999823505641754</v>
      </c>
      <c r="O8700" s="0" t="n">
        <v>-0.532980776534455</v>
      </c>
      <c r="P8700" s="0" t="n">
        <v>0.591313516799505</v>
      </c>
      <c r="Q8700" s="0" t="n">
        <v>4278</v>
      </c>
      <c r="R8700" s="0" t="n">
        <v>1302</v>
      </c>
      <c r="S8700" s="0" t="n">
        <v>666</v>
      </c>
      <c r="T8700" s="0" t="n">
        <v>1155</v>
      </c>
      <c r="U8700" s="0" t="n">
        <v>1163</v>
      </c>
      <c r="V8700" s="0" t="n">
        <v>154</v>
      </c>
      <c r="W8700" s="0" t="n">
        <v>2082</v>
      </c>
      <c r="X8700" s="0" t="n">
        <v>943</v>
      </c>
      <c r="Y8700" s="0" t="n">
        <v>1307</v>
      </c>
      <c r="Z8700" s="0" t="n">
        <v>5664</v>
      </c>
      <c r="AA8700" s="0" t="n">
        <v>4585</v>
      </c>
      <c r="AB8700" s="0" t="n">
        <v>1689</v>
      </c>
    </row>
    <row r="8701" customFormat="false" ht="15" hidden="false" customHeight="false" outlineLevel="0" collapsed="false">
      <c r="A8701" s="0" t="s">
        <v>6035</v>
      </c>
      <c r="B8701" s="0" t="n">
        <v>75469</v>
      </c>
      <c r="C8701" s="0" t="s">
        <v>26</v>
      </c>
      <c r="D8701" s="0" t="s">
        <v>6172</v>
      </c>
      <c r="E8701" s="12" t="s">
        <v>41</v>
      </c>
      <c r="F8701" s="0" t="s">
        <v>27</v>
      </c>
      <c r="G8701" s="0" t="n">
        <v>-0.330633777616469</v>
      </c>
      <c r="H8701" s="0" t="n">
        <v>0.75774576683087</v>
      </c>
      <c r="I8701" s="0" t="n">
        <v>-0.333120122060008</v>
      </c>
      <c r="J8701" s="0" t="n">
        <v>0.820014668088668</v>
      </c>
      <c r="K8701" s="0" t="n">
        <v>-0.29017253721699</v>
      </c>
      <c r="L8701" s="0" t="n">
        <v>0.999351530254602</v>
      </c>
      <c r="M8701" s="0" t="n">
        <v>-1.31812622580028</v>
      </c>
      <c r="N8701" s="0" t="n">
        <v>0.998568666626062</v>
      </c>
      <c r="O8701" s="0" t="n">
        <v>-0.475202522489925</v>
      </c>
      <c r="P8701" s="0" t="n">
        <v>0.547833845938223</v>
      </c>
      <c r="Q8701" s="0" t="n">
        <v>3074</v>
      </c>
      <c r="R8701" s="0" t="n">
        <v>1044</v>
      </c>
      <c r="S8701" s="0" t="n">
        <v>579</v>
      </c>
      <c r="T8701" s="0" t="n">
        <v>1376</v>
      </c>
      <c r="U8701" s="0" t="n">
        <v>1426</v>
      </c>
      <c r="V8701" s="0" t="n">
        <v>895</v>
      </c>
      <c r="W8701" s="0" t="n">
        <v>451</v>
      </c>
      <c r="X8701" s="0" t="n">
        <v>0</v>
      </c>
      <c r="Y8701" s="0" t="n">
        <v>201</v>
      </c>
      <c r="Z8701" s="0" t="n">
        <v>7056</v>
      </c>
      <c r="AA8701" s="0" t="n">
        <v>3195</v>
      </c>
      <c r="AB8701" s="0" t="n">
        <v>5207</v>
      </c>
    </row>
    <row r="8702" customFormat="false" ht="15" hidden="false" customHeight="false" outlineLevel="0" collapsed="false">
      <c r="A8702" s="0" t="s">
        <v>6035</v>
      </c>
      <c r="B8702" s="0" t="n">
        <v>75538</v>
      </c>
      <c r="C8702" s="0" t="s">
        <v>26</v>
      </c>
      <c r="D8702" s="0" t="s">
        <v>6172</v>
      </c>
      <c r="E8702" s="12" t="s">
        <v>41</v>
      </c>
      <c r="F8702" s="0" t="s">
        <v>27</v>
      </c>
      <c r="G8702" s="0" t="n">
        <v>-0.105933633611727</v>
      </c>
      <c r="H8702" s="0" t="n">
        <v>0.923651617195722</v>
      </c>
      <c r="I8702" s="0" t="n">
        <v>-0.651033877896431</v>
      </c>
      <c r="J8702" s="0" t="n">
        <v>0.506524703297637</v>
      </c>
      <c r="K8702" s="0" t="n">
        <v>0.871356153223557</v>
      </c>
      <c r="L8702" s="0" t="n">
        <v>0.999351530254602</v>
      </c>
      <c r="M8702" s="0" t="n">
        <v>0.802283227756083</v>
      </c>
      <c r="N8702" s="0" t="n">
        <v>0.998568666626062</v>
      </c>
      <c r="O8702" s="0" t="n">
        <v>0.680609286020738</v>
      </c>
      <c r="P8702" s="0" t="n">
        <v>0.316559704646354</v>
      </c>
      <c r="Q8702" s="0" t="n">
        <v>4687</v>
      </c>
      <c r="R8702" s="0" t="n">
        <v>2085</v>
      </c>
      <c r="S8702" s="0" t="n">
        <v>1159</v>
      </c>
      <c r="T8702" s="0" t="n">
        <v>2355</v>
      </c>
      <c r="U8702" s="0" t="n">
        <v>1193</v>
      </c>
      <c r="V8702" s="0" t="n">
        <v>395</v>
      </c>
      <c r="W8702" s="0" t="n">
        <v>2631</v>
      </c>
      <c r="X8702" s="0" t="n">
        <v>5342</v>
      </c>
      <c r="Y8702" s="0" t="n">
        <v>5140</v>
      </c>
      <c r="Z8702" s="0" t="n">
        <v>4343</v>
      </c>
      <c r="AA8702" s="0" t="n">
        <v>7157</v>
      </c>
      <c r="AB8702" s="0" t="n">
        <v>4935</v>
      </c>
    </row>
    <row r="8703" customFormat="false" ht="15" hidden="false" customHeight="false" outlineLevel="0" collapsed="false">
      <c r="A8703" s="0" t="s">
        <v>6035</v>
      </c>
      <c r="B8703" s="0" t="n">
        <v>75853</v>
      </c>
      <c r="C8703" s="0" t="s">
        <v>26</v>
      </c>
      <c r="D8703" s="0" t="s">
        <v>6173</v>
      </c>
      <c r="E8703" s="12" t="s">
        <v>41</v>
      </c>
      <c r="F8703" s="0" t="s">
        <v>27</v>
      </c>
      <c r="G8703" s="0" t="n">
        <v>0.218086884768512</v>
      </c>
      <c r="H8703" s="0" t="n">
        <v>0.852134774672054</v>
      </c>
      <c r="I8703" s="0" t="n">
        <v>0.387596634758392</v>
      </c>
      <c r="J8703" s="0" t="n">
        <v>0.752483923950914</v>
      </c>
      <c r="K8703" s="0" t="n">
        <v>-4.50022124306762</v>
      </c>
      <c r="L8703" s="0" t="n">
        <v>0.299697556357824</v>
      </c>
      <c r="M8703" s="0" t="n">
        <v>-2.38903882972396</v>
      </c>
      <c r="N8703" s="0" t="n">
        <v>0.998568666626062</v>
      </c>
      <c r="O8703" s="0" t="n">
        <v>-0.772306749057285</v>
      </c>
      <c r="P8703" s="0" t="n">
        <v>0.213356043373695</v>
      </c>
      <c r="Q8703" s="0" t="n">
        <v>2701</v>
      </c>
      <c r="R8703" s="0" t="n">
        <v>1921</v>
      </c>
      <c r="S8703" s="0" t="n">
        <v>1513</v>
      </c>
      <c r="T8703" s="0" t="n">
        <v>1376</v>
      </c>
      <c r="U8703" s="0" t="n">
        <v>1551</v>
      </c>
      <c r="V8703" s="0" t="n">
        <v>2</v>
      </c>
      <c r="W8703" s="0" t="n">
        <v>132</v>
      </c>
      <c r="X8703" s="0" t="n">
        <v>3</v>
      </c>
      <c r="Y8703" s="0" t="n">
        <v>5</v>
      </c>
      <c r="Z8703" s="0" t="n">
        <v>5973</v>
      </c>
      <c r="AA8703" s="0" t="n">
        <v>2502</v>
      </c>
      <c r="AB8703" s="0" t="n">
        <v>3213</v>
      </c>
    </row>
    <row r="8704" customFormat="false" ht="15" hidden="false" customHeight="false" outlineLevel="0" collapsed="false">
      <c r="A8704" s="0" t="s">
        <v>6035</v>
      </c>
      <c r="B8704" s="0" t="n">
        <v>76505</v>
      </c>
      <c r="C8704" s="0" t="s">
        <v>26</v>
      </c>
      <c r="D8704" s="0" t="s">
        <v>6174</v>
      </c>
      <c r="E8704" s="12" t="s">
        <v>6175</v>
      </c>
      <c r="F8704" s="0" t="s">
        <v>25</v>
      </c>
      <c r="G8704" s="0" t="n">
        <v>-0.593535716901103</v>
      </c>
      <c r="H8704" s="0" t="n">
        <v>0.999204941602324</v>
      </c>
      <c r="I8704" s="0" t="n">
        <v>-0.122472835934038</v>
      </c>
      <c r="J8704" s="0" t="n">
        <v>0.993694760276742</v>
      </c>
      <c r="K8704" s="0" t="n">
        <v>-0.00580583557306045</v>
      </c>
      <c r="L8704" s="0" t="n">
        <v>0.999093368926522</v>
      </c>
      <c r="M8704" s="0" t="n">
        <v>0.114220366372133</v>
      </c>
      <c r="N8704" s="0" t="n">
        <v>0.999929953563346</v>
      </c>
      <c r="O8704" s="0" t="n">
        <v>-0.00846806976287109</v>
      </c>
      <c r="P8704" s="0" t="n">
        <v>0.993838839141159</v>
      </c>
      <c r="Q8704" s="0" t="n">
        <v>2306</v>
      </c>
      <c r="R8704" s="0" t="n">
        <v>1756</v>
      </c>
      <c r="S8704" s="0" t="n">
        <v>2450</v>
      </c>
      <c r="T8704" s="0" t="n">
        <v>1132</v>
      </c>
      <c r="U8704" s="0" t="n">
        <v>1478</v>
      </c>
      <c r="V8704" s="0" t="n">
        <v>688</v>
      </c>
      <c r="W8704" s="0" t="n">
        <v>746</v>
      </c>
      <c r="X8704" s="0" t="n">
        <v>1650</v>
      </c>
      <c r="Y8704" s="0" t="n">
        <v>2170</v>
      </c>
      <c r="Z8704" s="0" t="n">
        <v>4341</v>
      </c>
      <c r="AA8704" s="0" t="n">
        <v>3647</v>
      </c>
      <c r="AB8704" s="0" t="n">
        <v>3319</v>
      </c>
    </row>
    <row r="8705" customFormat="false" ht="15" hidden="false" customHeight="false" outlineLevel="0" collapsed="false">
      <c r="A8705" s="0" t="s">
        <v>6035</v>
      </c>
      <c r="B8705" s="0" t="n">
        <v>76598</v>
      </c>
      <c r="C8705" s="0" t="s">
        <v>26</v>
      </c>
      <c r="D8705" s="0" t="s">
        <v>6174</v>
      </c>
      <c r="E8705" s="12" t="s">
        <v>6175</v>
      </c>
      <c r="F8705" s="0" t="s">
        <v>25</v>
      </c>
      <c r="G8705" s="0" t="n">
        <v>-1.02010162084003</v>
      </c>
      <c r="H8705" s="0" t="n">
        <v>0.358808788601114</v>
      </c>
      <c r="I8705" s="0" t="n">
        <v>-0.845131079476669</v>
      </c>
      <c r="J8705" s="0" t="n">
        <v>0.728640722488694</v>
      </c>
      <c r="K8705" s="0" t="n">
        <v>-0.0260246544123343</v>
      </c>
      <c r="L8705" s="0" t="n">
        <v>0.998505082873106</v>
      </c>
      <c r="M8705" s="0" t="n">
        <v>-0.561978235834611</v>
      </c>
      <c r="N8705" s="0" t="n">
        <v>0.999929953563346</v>
      </c>
      <c r="O8705" s="0" t="n">
        <v>-0.521740817116952</v>
      </c>
      <c r="P8705" s="0" t="n">
        <v>0.60026960195492</v>
      </c>
      <c r="Q8705" s="0" t="n">
        <v>2508</v>
      </c>
      <c r="R8705" s="0" t="n">
        <v>1186</v>
      </c>
      <c r="S8705" s="0" t="n">
        <v>804</v>
      </c>
      <c r="T8705" s="0" t="n">
        <v>1060</v>
      </c>
      <c r="U8705" s="0" t="n">
        <v>1576</v>
      </c>
      <c r="V8705" s="0" t="n">
        <v>279</v>
      </c>
      <c r="W8705" s="0" t="n">
        <v>558</v>
      </c>
      <c r="X8705" s="0" t="n">
        <v>2155</v>
      </c>
      <c r="Y8705" s="0" t="n">
        <v>1138</v>
      </c>
      <c r="Z8705" s="0" t="n">
        <v>6371</v>
      </c>
      <c r="AA8705" s="0" t="n">
        <v>3940</v>
      </c>
      <c r="AB8705" s="0" t="n">
        <v>2996</v>
      </c>
    </row>
    <row r="8706" customFormat="false" ht="15" hidden="false" customHeight="false" outlineLevel="0" collapsed="false">
      <c r="A8706" s="0" t="s">
        <v>6035</v>
      </c>
      <c r="B8706" s="0" t="n">
        <v>76772</v>
      </c>
      <c r="C8706" s="0" t="s">
        <v>26</v>
      </c>
      <c r="D8706" s="0" t="s">
        <v>6174</v>
      </c>
      <c r="E8706" s="12" t="s">
        <v>6175</v>
      </c>
      <c r="F8706" s="0" t="s">
        <v>27</v>
      </c>
      <c r="G8706" s="0" t="n">
        <v>-0.511684402484882</v>
      </c>
      <c r="H8706" s="0" t="n">
        <v>0.620209055581702</v>
      </c>
      <c r="I8706" s="0" t="n">
        <v>-0.0144304597529265</v>
      </c>
      <c r="J8706" s="0" t="n">
        <v>0.996216010333439</v>
      </c>
      <c r="K8706" s="0" t="n">
        <v>0.725022348050398</v>
      </c>
      <c r="L8706" s="0" t="n">
        <v>0.999351530254602</v>
      </c>
      <c r="M8706" s="0" t="n">
        <v>-0.699256172113416</v>
      </c>
      <c r="N8706" s="0" t="n">
        <v>0.998568666626062</v>
      </c>
      <c r="O8706" s="0" t="n">
        <v>0.244989112360223</v>
      </c>
      <c r="P8706" s="0" t="n">
        <v>0.775747588609461</v>
      </c>
      <c r="Q8706" s="0" t="n">
        <v>4474</v>
      </c>
      <c r="R8706" s="0" t="n">
        <v>1005</v>
      </c>
      <c r="S8706" s="0" t="n">
        <v>1038</v>
      </c>
      <c r="T8706" s="0" t="n">
        <v>2060</v>
      </c>
      <c r="U8706" s="0" t="n">
        <v>2767</v>
      </c>
      <c r="V8706" s="0" t="n">
        <v>2339</v>
      </c>
      <c r="W8706" s="0" t="n">
        <v>924</v>
      </c>
      <c r="X8706" s="0" t="n">
        <v>1666</v>
      </c>
      <c r="Y8706" s="0" t="n">
        <v>975</v>
      </c>
      <c r="Z8706" s="0" t="n">
        <v>5732</v>
      </c>
      <c r="AA8706" s="0" t="n">
        <v>5278</v>
      </c>
      <c r="AB8706" s="0" t="n">
        <v>6317</v>
      </c>
    </row>
    <row r="8707" customFormat="false" ht="15" hidden="false" customHeight="false" outlineLevel="0" collapsed="false">
      <c r="A8707" s="0" t="s">
        <v>6035</v>
      </c>
      <c r="B8707" s="0" t="n">
        <v>76938</v>
      </c>
      <c r="C8707" s="0" t="s">
        <v>26</v>
      </c>
      <c r="D8707" s="0" t="s">
        <v>6174</v>
      </c>
      <c r="E8707" s="12" t="s">
        <v>6175</v>
      </c>
      <c r="F8707" s="0" t="s">
        <v>25</v>
      </c>
      <c r="G8707" s="0" t="n">
        <v>-0.0633642614405702</v>
      </c>
      <c r="H8707" s="0" t="n">
        <v>0.999204941602324</v>
      </c>
      <c r="I8707" s="0" t="n">
        <v>0.109413996737384</v>
      </c>
      <c r="J8707" s="0" t="n">
        <v>0.994479596260279</v>
      </c>
      <c r="K8707" s="0" t="n">
        <v>1.28616932151661</v>
      </c>
      <c r="L8707" s="0" t="n">
        <v>0.989996392054125</v>
      </c>
      <c r="M8707" s="0" t="n">
        <v>0.94381581675748</v>
      </c>
      <c r="N8707" s="0" t="n">
        <v>0.999929953563346</v>
      </c>
      <c r="O8707" s="0" t="n">
        <v>-0.0620412621348367</v>
      </c>
      <c r="P8707" s="0" t="n">
        <v>0.968112752494766</v>
      </c>
      <c r="Q8707" s="0" t="n">
        <v>1292</v>
      </c>
      <c r="R8707" s="0" t="n">
        <v>1454</v>
      </c>
      <c r="S8707" s="0" t="n">
        <v>1452</v>
      </c>
      <c r="T8707" s="0" t="n">
        <v>986</v>
      </c>
      <c r="U8707" s="0" t="n">
        <v>1202</v>
      </c>
      <c r="V8707" s="0" t="n">
        <v>3549</v>
      </c>
      <c r="W8707" s="0" t="n">
        <v>2167</v>
      </c>
      <c r="X8707" s="0" t="n">
        <v>1033</v>
      </c>
      <c r="Y8707" s="0" t="n">
        <v>859</v>
      </c>
      <c r="Z8707" s="0" t="n">
        <v>5442</v>
      </c>
      <c r="AA8707" s="0" t="n">
        <v>3346</v>
      </c>
      <c r="AB8707" s="0" t="n">
        <v>5015</v>
      </c>
    </row>
    <row r="8708" customFormat="false" ht="15" hidden="false" customHeight="false" outlineLevel="0" collapsed="false">
      <c r="A8708" s="0" t="s">
        <v>6035</v>
      </c>
      <c r="B8708" s="0" t="n">
        <v>77082</v>
      </c>
      <c r="C8708" s="0" t="s">
        <v>24</v>
      </c>
      <c r="D8708" s="0" t="s">
        <v>6174</v>
      </c>
      <c r="E8708" s="12" t="s">
        <v>6175</v>
      </c>
      <c r="F8708" s="0" t="s">
        <v>25</v>
      </c>
      <c r="G8708" s="0" t="n">
        <v>0.440732753518434</v>
      </c>
      <c r="H8708" s="0" t="n">
        <v>0.999204941602324</v>
      </c>
      <c r="I8708" s="0" t="n">
        <v>0.0185341623190749</v>
      </c>
      <c r="J8708" s="0" t="n">
        <v>0.999304589921669</v>
      </c>
      <c r="K8708" s="0" t="n">
        <v>0.582863212910844</v>
      </c>
      <c r="L8708" s="0" t="n">
        <v>0.9942863329513</v>
      </c>
      <c r="M8708" s="0" t="n">
        <v>-0.208655292513435</v>
      </c>
      <c r="N8708" s="0" t="n">
        <v>0.999929953563346</v>
      </c>
      <c r="O8708" s="0" t="n">
        <v>-0.205842299326947</v>
      </c>
      <c r="P8708" s="0" t="n">
        <v>0.873949100878544</v>
      </c>
      <c r="Q8708" s="0" t="n">
        <v>1473</v>
      </c>
      <c r="R8708" s="0" t="n">
        <v>1934</v>
      </c>
      <c r="S8708" s="0" t="n">
        <v>811</v>
      </c>
      <c r="T8708" s="0" t="n">
        <v>2128</v>
      </c>
      <c r="U8708" s="0" t="n">
        <v>2016</v>
      </c>
      <c r="V8708" s="0" t="n">
        <v>3400</v>
      </c>
      <c r="W8708" s="0" t="n">
        <v>1090</v>
      </c>
      <c r="X8708" s="0" t="n">
        <v>0</v>
      </c>
      <c r="Y8708" s="0" t="n">
        <v>4</v>
      </c>
      <c r="Z8708" s="0" t="n">
        <v>4636</v>
      </c>
      <c r="AA8708" s="0" t="n">
        <v>2624</v>
      </c>
      <c r="AB8708" s="0" t="n">
        <v>3761</v>
      </c>
    </row>
    <row r="8709" customFormat="false" ht="15" hidden="false" customHeight="false" outlineLevel="0" collapsed="false">
      <c r="A8709" s="0" t="s">
        <v>6035</v>
      </c>
      <c r="B8709" s="0" t="n">
        <v>77221</v>
      </c>
      <c r="C8709" s="0" t="s">
        <v>24</v>
      </c>
      <c r="D8709" s="0" t="s">
        <v>6176</v>
      </c>
      <c r="E8709" s="12" t="s">
        <v>6175</v>
      </c>
      <c r="F8709" s="0" t="s">
        <v>27</v>
      </c>
      <c r="G8709" s="0" t="n">
        <v>0.467138040956265</v>
      </c>
      <c r="H8709" s="0" t="n">
        <v>0.645653423463067</v>
      </c>
      <c r="I8709" s="0" t="n">
        <v>-0.0248061183342441</v>
      </c>
      <c r="J8709" s="0" t="n">
        <v>0.990704786647267</v>
      </c>
      <c r="K8709" s="0" t="n">
        <v>0.899512676327061</v>
      </c>
      <c r="L8709" s="0" t="n">
        <v>0.999351530254602</v>
      </c>
      <c r="M8709" s="0" t="n">
        <v>0.440914940453763</v>
      </c>
      <c r="N8709" s="0" t="n">
        <v>0.998568666626062</v>
      </c>
      <c r="O8709" s="0" t="n">
        <v>1.11216913650732</v>
      </c>
      <c r="P8709" s="0" t="n">
        <v>0.0488720555645679</v>
      </c>
      <c r="Q8709" s="0" t="n">
        <v>3828</v>
      </c>
      <c r="R8709" s="0" t="n">
        <v>3457</v>
      </c>
      <c r="S8709" s="0" t="n">
        <v>1866</v>
      </c>
      <c r="T8709" s="0" t="n">
        <v>2262</v>
      </c>
      <c r="U8709" s="0" t="n">
        <v>1229</v>
      </c>
      <c r="V8709" s="0" t="n">
        <v>3049</v>
      </c>
      <c r="W8709" s="0" t="n">
        <v>4052</v>
      </c>
      <c r="X8709" s="0" t="n">
        <v>833</v>
      </c>
      <c r="Y8709" s="0" t="n">
        <v>508</v>
      </c>
      <c r="Z8709" s="0" t="n">
        <v>5795</v>
      </c>
      <c r="AA8709" s="0" t="n">
        <v>13443</v>
      </c>
      <c r="AB8709" s="0" t="n">
        <v>8767</v>
      </c>
    </row>
    <row r="8710" customFormat="false" ht="15" hidden="false" customHeight="false" outlineLevel="0" collapsed="false">
      <c r="A8710" s="0" t="s">
        <v>6035</v>
      </c>
      <c r="B8710" s="0" t="n">
        <v>77588</v>
      </c>
      <c r="C8710" s="0" t="s">
        <v>24</v>
      </c>
      <c r="D8710" s="0" t="s">
        <v>6177</v>
      </c>
      <c r="E8710" s="12" t="s">
        <v>6175</v>
      </c>
      <c r="F8710" s="0" t="s">
        <v>25</v>
      </c>
      <c r="G8710" s="0" t="n">
        <v>-0.47259246123944</v>
      </c>
      <c r="H8710" s="0" t="n">
        <v>0.999204941602324</v>
      </c>
      <c r="I8710" s="0" t="n">
        <v>-0.00673297003207893</v>
      </c>
      <c r="J8710" s="0" t="n">
        <v>0.999304589921669</v>
      </c>
      <c r="K8710" s="0" t="n">
        <v>0.205036477109367</v>
      </c>
      <c r="L8710" s="0" t="n">
        <v>0.9942863329513</v>
      </c>
      <c r="M8710" s="0" t="n">
        <v>0.800731128542587</v>
      </c>
      <c r="N8710" s="0" t="n">
        <v>0.999929953563346</v>
      </c>
      <c r="O8710" s="0" t="n">
        <v>-0.139234410653678</v>
      </c>
      <c r="P8710" s="0" t="n">
        <v>0.917503758393206</v>
      </c>
      <c r="Q8710" s="0" t="n">
        <v>2864</v>
      </c>
      <c r="R8710" s="0" t="n">
        <v>1998</v>
      </c>
      <c r="S8710" s="0" t="n">
        <v>2723</v>
      </c>
      <c r="T8710" s="0" t="n">
        <v>1924</v>
      </c>
      <c r="U8710" s="0" t="n">
        <v>2639</v>
      </c>
      <c r="V8710" s="0" t="n">
        <v>3255</v>
      </c>
      <c r="W8710" s="0" t="n">
        <v>3241</v>
      </c>
      <c r="X8710" s="0" t="n">
        <v>563</v>
      </c>
      <c r="Y8710" s="0" t="n">
        <v>2697</v>
      </c>
      <c r="Z8710" s="0" t="n">
        <v>2652</v>
      </c>
      <c r="AA8710" s="0" t="n">
        <v>1601</v>
      </c>
      <c r="AB8710" s="0" t="n">
        <v>2241</v>
      </c>
    </row>
    <row r="8711" customFormat="false" ht="15" hidden="false" customHeight="false" outlineLevel="0" collapsed="false">
      <c r="A8711" s="0" t="s">
        <v>6035</v>
      </c>
      <c r="B8711" s="0" t="n">
        <v>77951</v>
      </c>
      <c r="C8711" s="0" t="s">
        <v>24</v>
      </c>
      <c r="D8711" s="0" t="s">
        <v>6178</v>
      </c>
      <c r="E8711" s="12" t="s">
        <v>6175</v>
      </c>
      <c r="F8711" s="0" t="s">
        <v>25</v>
      </c>
      <c r="G8711" s="0" t="n">
        <v>-0.200935026300004</v>
      </c>
      <c r="H8711" s="0" t="n">
        <v>0.999204941602324</v>
      </c>
      <c r="I8711" s="0" t="n">
        <v>-0.128594489571591</v>
      </c>
      <c r="J8711" s="0" t="n">
        <v>0.993694760276742</v>
      </c>
      <c r="K8711" s="0" t="n">
        <v>0.406258196752015</v>
      </c>
      <c r="L8711" s="0" t="n">
        <v>0.9942863329513</v>
      </c>
      <c r="M8711" s="0" t="n">
        <v>0.979429014232026</v>
      </c>
      <c r="N8711" s="0" t="n">
        <v>0.999929953563346</v>
      </c>
      <c r="O8711" s="0" t="n">
        <v>0.0249830034695649</v>
      </c>
      <c r="P8711" s="0" t="n">
        <v>0.986360640265924</v>
      </c>
      <c r="Q8711" s="0" t="n">
        <v>1432</v>
      </c>
      <c r="R8711" s="0" t="n">
        <v>1325</v>
      </c>
      <c r="S8711" s="0" t="n">
        <v>1069</v>
      </c>
      <c r="T8711" s="0" t="n">
        <v>1093</v>
      </c>
      <c r="U8711" s="0" t="n">
        <v>1363</v>
      </c>
      <c r="V8711" s="0" t="n">
        <v>2129</v>
      </c>
      <c r="W8711" s="0" t="n">
        <v>2928</v>
      </c>
      <c r="X8711" s="0" t="n">
        <v>230</v>
      </c>
      <c r="Y8711" s="0" t="n">
        <v>465</v>
      </c>
      <c r="Z8711" s="0" t="n">
        <v>7035</v>
      </c>
      <c r="AA8711" s="0" t="n">
        <v>5439</v>
      </c>
      <c r="AB8711" s="0" t="n">
        <v>6126</v>
      </c>
    </row>
    <row r="8712" customFormat="false" ht="15" hidden="false" customHeight="false" outlineLevel="0" collapsed="false">
      <c r="A8712" s="0" t="s">
        <v>6035</v>
      </c>
      <c r="B8712" s="0" t="n">
        <v>78115</v>
      </c>
      <c r="C8712" s="0" t="s">
        <v>24</v>
      </c>
      <c r="D8712" s="0" t="s">
        <v>6179</v>
      </c>
      <c r="E8712" s="12" t="s">
        <v>41</v>
      </c>
      <c r="F8712" s="0" t="s">
        <v>27</v>
      </c>
      <c r="G8712" s="0" t="n">
        <v>0.413658447383146</v>
      </c>
      <c r="H8712" s="0" t="n">
        <v>0.704586695083757</v>
      </c>
      <c r="I8712" s="0" t="n">
        <v>0.835068380268738</v>
      </c>
      <c r="J8712" s="0" t="n">
        <v>0.398359911755173</v>
      </c>
      <c r="K8712" s="0" t="n">
        <v>-0.0307838243360262</v>
      </c>
      <c r="L8712" s="0" t="n">
        <v>0.999351530254602</v>
      </c>
      <c r="M8712" s="0" t="n">
        <v>-0.737113214390606</v>
      </c>
      <c r="N8712" s="0" t="n">
        <v>0.998568666626062</v>
      </c>
      <c r="O8712" s="0" t="n">
        <v>0.150007470639495</v>
      </c>
      <c r="P8712" s="0" t="n">
        <v>0.873415955655668</v>
      </c>
      <c r="Q8712" s="0" t="n">
        <v>1491</v>
      </c>
      <c r="R8712" s="0" t="n">
        <v>988</v>
      </c>
      <c r="S8712" s="0" t="n">
        <v>1106</v>
      </c>
      <c r="T8712" s="0" t="n">
        <v>1218</v>
      </c>
      <c r="U8712" s="0" t="n">
        <v>1343</v>
      </c>
      <c r="V8712" s="0" t="n">
        <v>596</v>
      </c>
      <c r="W8712" s="0" t="n">
        <v>451</v>
      </c>
      <c r="X8712" s="0" t="n">
        <v>0</v>
      </c>
      <c r="Y8712" s="0" t="n">
        <v>1</v>
      </c>
      <c r="Z8712" s="0" t="n">
        <v>5793</v>
      </c>
      <c r="AA8712" s="0" t="n">
        <v>5740</v>
      </c>
      <c r="AB8712" s="0" t="n">
        <v>5160</v>
      </c>
    </row>
    <row r="8713" customFormat="false" ht="15" hidden="false" customHeight="false" outlineLevel="0" collapsed="false">
      <c r="A8713" s="0" t="s">
        <v>6035</v>
      </c>
      <c r="B8713" s="0" t="n">
        <v>78379</v>
      </c>
      <c r="C8713" s="0" t="s">
        <v>26</v>
      </c>
      <c r="D8713" s="0" t="s">
        <v>6180</v>
      </c>
      <c r="E8713" s="12" t="s">
        <v>41</v>
      </c>
      <c r="F8713" s="0" t="s">
        <v>25</v>
      </c>
      <c r="G8713" s="0" t="n">
        <v>-0.423598367167942</v>
      </c>
      <c r="H8713" s="0" t="n">
        <v>0.999204941602324</v>
      </c>
      <c r="I8713" s="0" t="n">
        <v>-0.541906464984073</v>
      </c>
      <c r="J8713" s="0" t="n">
        <v>0.960906097861678</v>
      </c>
      <c r="K8713" s="0" t="n">
        <v>0.169830482438302</v>
      </c>
      <c r="L8713" s="0" t="n">
        <v>0.995322337302927</v>
      </c>
      <c r="M8713" s="0" t="n">
        <v>-0.810538678793895</v>
      </c>
      <c r="N8713" s="0" t="n">
        <v>0.999929953563346</v>
      </c>
      <c r="O8713" s="0" t="n">
        <v>0.352719299103027</v>
      </c>
      <c r="P8713" s="0" t="n">
        <v>0.757435934151205</v>
      </c>
      <c r="Q8713" s="0" t="n">
        <v>863</v>
      </c>
      <c r="R8713" s="0" t="n">
        <v>625</v>
      </c>
      <c r="S8713" s="0" t="n">
        <v>482</v>
      </c>
      <c r="T8713" s="0" t="n">
        <v>583</v>
      </c>
      <c r="U8713" s="0" t="n">
        <v>533</v>
      </c>
      <c r="V8713" s="0" t="n">
        <v>877</v>
      </c>
      <c r="W8713" s="0" t="n">
        <v>144</v>
      </c>
      <c r="X8713" s="0" t="n">
        <v>241</v>
      </c>
      <c r="Y8713" s="0" t="n">
        <v>250</v>
      </c>
      <c r="Z8713" s="0" t="n">
        <v>1729</v>
      </c>
      <c r="AA8713" s="0" t="n">
        <v>2005</v>
      </c>
      <c r="AB8713" s="0" t="n">
        <v>1650</v>
      </c>
    </row>
    <row r="8714" customFormat="false" ht="15" hidden="false" customHeight="false" outlineLevel="0" collapsed="false">
      <c r="A8714" s="0" t="s">
        <v>6035</v>
      </c>
      <c r="B8714" s="0" t="n">
        <v>79447</v>
      </c>
      <c r="C8714" s="0" t="s">
        <v>24</v>
      </c>
      <c r="D8714" s="0" t="s">
        <v>6181</v>
      </c>
      <c r="E8714" s="12" t="s">
        <v>6182</v>
      </c>
      <c r="F8714" s="0" t="s">
        <v>27</v>
      </c>
      <c r="G8714" s="0" t="n">
        <v>-1.11394118825989</v>
      </c>
      <c r="H8714" s="0" t="n">
        <v>0.147374043997617</v>
      </c>
      <c r="I8714" s="0" t="n">
        <v>-1.51908946113104</v>
      </c>
      <c r="J8714" s="0" t="n">
        <v>0.0415799755824823</v>
      </c>
      <c r="K8714" s="0" t="n">
        <v>-0.026150609878688</v>
      </c>
      <c r="L8714" s="0" t="n">
        <v>0.999351530254602</v>
      </c>
      <c r="M8714" s="0" t="n">
        <v>-1.00728284817356</v>
      </c>
      <c r="N8714" s="0" t="n">
        <v>0.998568666626062</v>
      </c>
      <c r="O8714" s="0" t="n">
        <v>0.530584419870724</v>
      </c>
      <c r="P8714" s="0" t="n">
        <v>0.423361610686144</v>
      </c>
      <c r="Q8714" s="0" t="n">
        <v>9164</v>
      </c>
      <c r="R8714" s="0" t="n">
        <v>1719</v>
      </c>
      <c r="S8714" s="0" t="n">
        <v>1429</v>
      </c>
      <c r="T8714" s="0" t="n">
        <v>2162</v>
      </c>
      <c r="U8714" s="0" t="n">
        <v>825</v>
      </c>
      <c r="V8714" s="0" t="n">
        <v>330</v>
      </c>
      <c r="W8714" s="0" t="n">
        <v>518</v>
      </c>
      <c r="X8714" s="0" t="n">
        <v>4489</v>
      </c>
      <c r="Y8714" s="0" t="n">
        <v>2537</v>
      </c>
      <c r="Z8714" s="0" t="n">
        <v>6554</v>
      </c>
      <c r="AA8714" s="0" t="n">
        <v>7435</v>
      </c>
      <c r="AB8714" s="0" t="n">
        <v>8906</v>
      </c>
    </row>
    <row r="8715" customFormat="false" ht="15" hidden="false" customHeight="false" outlineLevel="0" collapsed="false">
      <c r="A8715" s="0" t="s">
        <v>6035</v>
      </c>
      <c r="B8715" s="0" t="n">
        <v>79489</v>
      </c>
      <c r="C8715" s="0" t="s">
        <v>26</v>
      </c>
      <c r="D8715" s="0" t="s">
        <v>6183</v>
      </c>
      <c r="E8715" s="12" t="s">
        <v>6182</v>
      </c>
      <c r="F8715" s="0" t="s">
        <v>27</v>
      </c>
      <c r="G8715" s="0" t="n">
        <v>-0.278968669290483</v>
      </c>
      <c r="H8715" s="0" t="n">
        <v>0.819649579733272</v>
      </c>
      <c r="I8715" s="0" t="n">
        <v>-0.868596201289893</v>
      </c>
      <c r="J8715" s="0" t="n">
        <v>0.358479806111378</v>
      </c>
      <c r="K8715" s="0" t="n">
        <v>-0.477297356637902</v>
      </c>
      <c r="L8715" s="0" t="n">
        <v>0.999351530254602</v>
      </c>
      <c r="M8715" s="0" t="n">
        <v>-0.260217520078623</v>
      </c>
      <c r="N8715" s="0" t="n">
        <v>0.998568666626062</v>
      </c>
      <c r="O8715" s="0" t="n">
        <v>-1.4743906299218</v>
      </c>
      <c r="P8715" s="0" t="n">
        <v>0.00186202057520881</v>
      </c>
      <c r="Q8715" s="0" t="n">
        <v>4637</v>
      </c>
      <c r="R8715" s="0" t="n">
        <v>2597</v>
      </c>
      <c r="S8715" s="0" t="n">
        <v>1058</v>
      </c>
      <c r="T8715" s="0" t="n">
        <v>987</v>
      </c>
      <c r="U8715" s="0" t="n">
        <v>876</v>
      </c>
      <c r="V8715" s="0" t="n">
        <v>985</v>
      </c>
      <c r="W8715" s="0" t="n">
        <v>1459</v>
      </c>
      <c r="X8715" s="0" t="n">
        <v>315</v>
      </c>
      <c r="Y8715" s="0" t="n">
        <v>1507</v>
      </c>
      <c r="Z8715" s="0" t="n">
        <v>9350</v>
      </c>
      <c r="AA8715" s="0" t="n">
        <v>2386</v>
      </c>
      <c r="AB8715" s="0" t="n">
        <v>2960</v>
      </c>
    </row>
    <row r="8716" customFormat="false" ht="15" hidden="false" customHeight="false" outlineLevel="0" collapsed="false">
      <c r="A8716" s="0" t="s">
        <v>6035</v>
      </c>
      <c r="B8716" s="0" t="n">
        <v>79502</v>
      </c>
      <c r="C8716" s="0" t="s">
        <v>24</v>
      </c>
      <c r="D8716" s="0" t="s">
        <v>6184</v>
      </c>
      <c r="E8716" s="12" t="s">
        <v>6182</v>
      </c>
      <c r="F8716" s="0" t="s">
        <v>27</v>
      </c>
      <c r="G8716" s="0" t="n">
        <v>0.167737865482539</v>
      </c>
      <c r="H8716" s="0" t="n">
        <v>0.888297019074711</v>
      </c>
      <c r="I8716" s="0" t="n">
        <v>-0.0707436345139622</v>
      </c>
      <c r="J8716" s="0" t="n">
        <v>0.963458668184584</v>
      </c>
      <c r="K8716" s="0" t="n">
        <v>1.24877126965443</v>
      </c>
      <c r="L8716" s="0" t="n">
        <v>0.999351530254602</v>
      </c>
      <c r="M8716" s="0" t="n">
        <v>0.891628969633144</v>
      </c>
      <c r="N8716" s="0" t="n">
        <v>0.998568666626062</v>
      </c>
      <c r="O8716" s="0" t="n">
        <v>0.731860638227879</v>
      </c>
      <c r="P8716" s="0" t="n">
        <v>0.223523727327478</v>
      </c>
      <c r="Q8716" s="0" t="n">
        <v>3388</v>
      </c>
      <c r="R8716" s="0" t="n">
        <v>2392</v>
      </c>
      <c r="S8716" s="0" t="n">
        <v>1319</v>
      </c>
      <c r="T8716" s="0" t="n">
        <v>1555</v>
      </c>
      <c r="U8716" s="0" t="n">
        <v>1361</v>
      </c>
      <c r="V8716" s="0" t="n">
        <v>779</v>
      </c>
      <c r="W8716" s="0" t="n">
        <v>4408</v>
      </c>
      <c r="X8716" s="0" t="n">
        <v>4900</v>
      </c>
      <c r="Y8716" s="0" t="n">
        <v>1619</v>
      </c>
      <c r="Z8716" s="0" t="n">
        <v>4297</v>
      </c>
      <c r="AA8716" s="0" t="n">
        <v>5693</v>
      </c>
      <c r="AB8716" s="0" t="n">
        <v>6733</v>
      </c>
    </row>
    <row r="8717" customFormat="false" ht="15" hidden="false" customHeight="false" outlineLevel="0" collapsed="false">
      <c r="A8717" s="0" t="s">
        <v>6035</v>
      </c>
      <c r="B8717" s="0" t="n">
        <v>79503</v>
      </c>
      <c r="C8717" s="0" t="s">
        <v>26</v>
      </c>
      <c r="D8717" s="0" t="s">
        <v>6185</v>
      </c>
      <c r="E8717" s="12" t="s">
        <v>6182</v>
      </c>
      <c r="F8717" s="0" t="s">
        <v>27</v>
      </c>
      <c r="G8717" s="0" t="n">
        <v>-0.977098919046101</v>
      </c>
      <c r="H8717" s="0" t="n">
        <v>0.210915906665824</v>
      </c>
      <c r="I8717" s="0" t="n">
        <v>-1.27934361135991</v>
      </c>
      <c r="J8717" s="0" t="n">
        <v>0.0510036778198451</v>
      </c>
      <c r="K8717" s="0" t="n">
        <v>0.251676930058994</v>
      </c>
      <c r="L8717" s="0" t="n">
        <v>0.999351530254602</v>
      </c>
      <c r="M8717" s="0" t="n">
        <v>-0.0112277072720716</v>
      </c>
      <c r="N8717" s="0" t="n">
        <v>0.999823505641754</v>
      </c>
      <c r="O8717" s="0" t="n">
        <v>-0.113975142507912</v>
      </c>
      <c r="P8717" s="0" t="n">
        <v>0.907952948309907</v>
      </c>
      <c r="Q8717" s="0" t="n">
        <v>16202</v>
      </c>
      <c r="R8717" s="0" t="n">
        <v>3852</v>
      </c>
      <c r="S8717" s="0" t="n">
        <v>2093</v>
      </c>
      <c r="T8717" s="0" t="n">
        <v>3816</v>
      </c>
      <c r="U8717" s="0" t="n">
        <v>3066</v>
      </c>
      <c r="V8717" s="0" t="n">
        <v>5625</v>
      </c>
      <c r="W8717" s="0" t="n">
        <v>10431</v>
      </c>
      <c r="X8717" s="0" t="n">
        <v>3691</v>
      </c>
      <c r="Y8717" s="0" t="n">
        <v>2287</v>
      </c>
      <c r="Z8717" s="0" t="n">
        <v>8179</v>
      </c>
      <c r="AA8717" s="0" t="n">
        <v>5744</v>
      </c>
      <c r="AB8717" s="0" t="n">
        <v>6971</v>
      </c>
    </row>
    <row r="8718" customFormat="false" ht="15" hidden="false" customHeight="false" outlineLevel="0" collapsed="false">
      <c r="A8718" s="0" t="s">
        <v>6035</v>
      </c>
      <c r="B8718" s="0" t="n">
        <v>79917</v>
      </c>
      <c r="C8718" s="0" t="s">
        <v>26</v>
      </c>
      <c r="D8718" s="0" t="s">
        <v>6186</v>
      </c>
      <c r="E8718" s="12" t="s">
        <v>6187</v>
      </c>
      <c r="F8718" s="0" t="s">
        <v>27</v>
      </c>
      <c r="G8718" s="0" t="n">
        <v>0.0520546550212439</v>
      </c>
      <c r="H8718" s="0" t="n">
        <v>0.965456878239918</v>
      </c>
      <c r="I8718" s="0" t="n">
        <v>-0.293045668043876</v>
      </c>
      <c r="J8718" s="0" t="n">
        <v>0.829152672999218</v>
      </c>
      <c r="K8718" s="0" t="n">
        <v>-0.224891611991779</v>
      </c>
      <c r="L8718" s="0" t="n">
        <v>0.999351530254602</v>
      </c>
      <c r="M8718" s="0" t="n">
        <v>-0.0936081332472787</v>
      </c>
      <c r="N8718" s="0" t="n">
        <v>0.998568666626062</v>
      </c>
      <c r="O8718" s="0" t="n">
        <v>0.056836049709025</v>
      </c>
      <c r="P8718" s="0" t="n">
        <v>0.9577771395802</v>
      </c>
      <c r="Q8718" s="0" t="n">
        <v>4157</v>
      </c>
      <c r="R8718" s="0" t="n">
        <v>1704</v>
      </c>
      <c r="S8718" s="0" t="n">
        <v>897</v>
      </c>
      <c r="T8718" s="0" t="n">
        <v>2844</v>
      </c>
      <c r="U8718" s="0" t="n">
        <v>1913</v>
      </c>
      <c r="V8718" s="0" t="n">
        <v>8</v>
      </c>
      <c r="W8718" s="0" t="n">
        <v>1103</v>
      </c>
      <c r="X8718" s="0" t="n">
        <v>1792</v>
      </c>
      <c r="Y8718" s="0" t="n">
        <v>2016</v>
      </c>
      <c r="Z8718" s="0" t="n">
        <v>6120</v>
      </c>
      <c r="AA8718" s="0" t="n">
        <v>5252</v>
      </c>
      <c r="AB8718" s="0" t="n">
        <v>5517</v>
      </c>
    </row>
    <row r="8719" customFormat="false" ht="15" hidden="false" customHeight="false" outlineLevel="0" collapsed="false">
      <c r="A8719" s="0" t="s">
        <v>6035</v>
      </c>
      <c r="B8719" s="0" t="n">
        <v>80394</v>
      </c>
      <c r="C8719" s="0" t="s">
        <v>26</v>
      </c>
      <c r="D8719" s="0" t="s">
        <v>6188</v>
      </c>
      <c r="E8719" s="12" t="s">
        <v>6187</v>
      </c>
      <c r="F8719" s="0" t="s">
        <v>27</v>
      </c>
      <c r="G8719" s="0" t="n">
        <v>0.285498445967622</v>
      </c>
      <c r="H8719" s="0" t="n">
        <v>0.798684195545057</v>
      </c>
      <c r="I8719" s="0" t="n">
        <v>0.421743534443381</v>
      </c>
      <c r="J8719" s="0" t="n">
        <v>0.758726647879439</v>
      </c>
      <c r="K8719" s="0" t="n">
        <v>-0.0179342040588778</v>
      </c>
      <c r="L8719" s="0" t="n">
        <v>0.999351530254602</v>
      </c>
      <c r="M8719" s="0" t="n">
        <v>-0.184860470027843</v>
      </c>
      <c r="N8719" s="0" t="n">
        <v>0.998568666626062</v>
      </c>
      <c r="O8719" s="0" t="n">
        <v>-0.522108715705964</v>
      </c>
      <c r="P8719" s="0" t="n">
        <v>0.43767978783792</v>
      </c>
      <c r="Q8719" s="0" t="n">
        <v>2338</v>
      </c>
      <c r="R8719" s="0" t="n">
        <v>1159</v>
      </c>
      <c r="S8719" s="0" t="n">
        <v>839</v>
      </c>
      <c r="T8719" s="0" t="n">
        <v>1963</v>
      </c>
      <c r="U8719" s="0" t="n">
        <v>1993</v>
      </c>
      <c r="V8719" s="0" t="n">
        <v>6</v>
      </c>
      <c r="W8719" s="0" t="n">
        <v>626</v>
      </c>
      <c r="X8719" s="0" t="n">
        <v>1254</v>
      </c>
      <c r="Y8719" s="0" t="n">
        <v>966</v>
      </c>
      <c r="Z8719" s="0" t="n">
        <v>7193</v>
      </c>
      <c r="AA8719" s="0" t="n">
        <v>4084</v>
      </c>
      <c r="AB8719" s="0" t="n">
        <v>4192</v>
      </c>
    </row>
    <row r="8720" customFormat="false" ht="15" hidden="false" customHeight="false" outlineLevel="0" collapsed="false">
      <c r="A8720" s="0" t="s">
        <v>6035</v>
      </c>
      <c r="B8720" s="0" t="n">
        <v>80474</v>
      </c>
      <c r="C8720" s="0" t="s">
        <v>26</v>
      </c>
      <c r="D8720" s="0" t="s">
        <v>6189</v>
      </c>
      <c r="E8720" s="12" t="s">
        <v>6187</v>
      </c>
      <c r="F8720" s="0" t="s">
        <v>27</v>
      </c>
      <c r="G8720" s="0" t="n">
        <v>0.698748184579244</v>
      </c>
      <c r="H8720" s="0" t="n">
        <v>0.464821359468008</v>
      </c>
      <c r="I8720" s="0" t="n">
        <v>1.20907511660937</v>
      </c>
      <c r="J8720" s="0" t="n">
        <v>0.11544730163023</v>
      </c>
      <c r="K8720" s="0" t="n">
        <v>2.76962176682945</v>
      </c>
      <c r="L8720" s="0" t="n">
        <v>0.81396681318012</v>
      </c>
      <c r="M8720" s="0" t="n">
        <v>2.22831013179739</v>
      </c>
      <c r="N8720" s="0" t="n">
        <v>0.998568666626062</v>
      </c>
      <c r="O8720" s="0" t="n">
        <v>0.00951723932466259</v>
      </c>
      <c r="P8720" s="0" t="n">
        <v>0.995027383980693</v>
      </c>
      <c r="Q8720" s="0" t="n">
        <v>2381</v>
      </c>
      <c r="R8720" s="0" t="n">
        <v>1679</v>
      </c>
      <c r="S8720" s="0" t="n">
        <v>1947</v>
      </c>
      <c r="T8720" s="0" t="n">
        <v>2786</v>
      </c>
      <c r="U8720" s="0" t="n">
        <v>3268</v>
      </c>
      <c r="V8720" s="0" t="n">
        <v>8048</v>
      </c>
      <c r="W8720" s="0" t="n">
        <v>12628</v>
      </c>
      <c r="X8720" s="0" t="n">
        <v>5086</v>
      </c>
      <c r="Y8720" s="0" t="n">
        <v>1730</v>
      </c>
      <c r="Z8720" s="0" t="n">
        <v>6033</v>
      </c>
      <c r="AA8720" s="0" t="n">
        <v>5656</v>
      </c>
      <c r="AB8720" s="0" t="n">
        <v>4573</v>
      </c>
    </row>
    <row r="8721" customFormat="false" ht="15" hidden="false" customHeight="false" outlineLevel="0" collapsed="false">
      <c r="A8721" s="0" t="s">
        <v>6035</v>
      </c>
      <c r="B8721" s="0" t="n">
        <v>81446</v>
      </c>
      <c r="C8721" s="0" t="s">
        <v>24</v>
      </c>
      <c r="D8721" s="0" t="s">
        <v>6190</v>
      </c>
      <c r="E8721" s="12" t="s">
        <v>6191</v>
      </c>
      <c r="F8721" s="0" t="s">
        <v>25</v>
      </c>
      <c r="G8721" s="0" t="n">
        <v>0.2199546071654</v>
      </c>
      <c r="H8721" s="0" t="n">
        <v>0.999204941602324</v>
      </c>
      <c r="I8721" s="0" t="n">
        <v>-0.124344214635811</v>
      </c>
      <c r="J8721" s="0" t="n">
        <v>0.995125012877387</v>
      </c>
      <c r="K8721" s="0" t="n">
        <v>-1.18972275354359</v>
      </c>
      <c r="M8721" s="0" t="n">
        <v>-1.15273259988111</v>
      </c>
      <c r="O8721" s="0" t="n">
        <v>0.031946160030942</v>
      </c>
      <c r="P8721" s="0" t="n">
        <v>0.984992034571501</v>
      </c>
      <c r="Q8721" s="0" t="n">
        <v>204</v>
      </c>
      <c r="R8721" s="0" t="n">
        <v>204</v>
      </c>
      <c r="S8721" s="0" t="n">
        <v>57</v>
      </c>
      <c r="T8721" s="0" t="n">
        <v>284</v>
      </c>
      <c r="U8721" s="0" t="n">
        <v>272</v>
      </c>
      <c r="V8721" s="0" t="n">
        <v>9</v>
      </c>
      <c r="W8721" s="0" t="n">
        <v>3</v>
      </c>
      <c r="X8721" s="0" t="n">
        <v>5</v>
      </c>
      <c r="Y8721" s="0" t="n">
        <v>5</v>
      </c>
      <c r="Z8721" s="0" t="n">
        <v>715</v>
      </c>
      <c r="AA8721" s="0" t="n">
        <v>718</v>
      </c>
      <c r="AB8721" s="0" t="n">
        <v>468</v>
      </c>
    </row>
    <row r="8722" customFormat="false" ht="15" hidden="false" customHeight="false" outlineLevel="0" collapsed="false">
      <c r="A8722" s="0" t="s">
        <v>6035</v>
      </c>
      <c r="B8722" s="0" t="n">
        <v>81614</v>
      </c>
      <c r="C8722" s="0" t="s">
        <v>26</v>
      </c>
      <c r="D8722" s="0" t="s">
        <v>6190</v>
      </c>
      <c r="E8722" s="12" t="s">
        <v>6191</v>
      </c>
      <c r="F8722" s="0" t="s">
        <v>25</v>
      </c>
      <c r="G8722" s="0" t="n">
        <v>-1.25201987545558</v>
      </c>
      <c r="H8722" s="0" t="n">
        <v>0.188195943806777</v>
      </c>
      <c r="I8722" s="0" t="n">
        <v>-0.429069610723611</v>
      </c>
      <c r="J8722" s="0" t="n">
        <v>0.960906097861678</v>
      </c>
      <c r="K8722" s="0" t="n">
        <v>1.08698416520543</v>
      </c>
      <c r="L8722" s="0" t="n">
        <v>0.989996392054125</v>
      </c>
      <c r="M8722" s="0" t="n">
        <v>0.859807054992775</v>
      </c>
      <c r="N8722" s="0" t="n">
        <v>0.999929953563346</v>
      </c>
      <c r="O8722" s="0" t="n">
        <v>-0.0285353590596218</v>
      </c>
      <c r="P8722" s="0" t="n">
        <v>0.984992034571501</v>
      </c>
      <c r="Q8722" s="0" t="n">
        <v>2292</v>
      </c>
      <c r="R8722" s="0" t="n">
        <v>1093</v>
      </c>
      <c r="S8722" s="0" t="n">
        <v>1624</v>
      </c>
      <c r="T8722" s="0" t="n">
        <v>607</v>
      </c>
      <c r="U8722" s="0" t="n">
        <v>1450</v>
      </c>
      <c r="V8722" s="0" t="n">
        <v>3862</v>
      </c>
      <c r="W8722" s="0" t="n">
        <v>2907</v>
      </c>
      <c r="X8722" s="0" t="n">
        <v>2532</v>
      </c>
      <c r="Y8722" s="0" t="n">
        <v>2078</v>
      </c>
      <c r="Z8722" s="0" t="n">
        <v>6141</v>
      </c>
      <c r="AA8722" s="0" t="n">
        <v>6008</v>
      </c>
      <c r="AB8722" s="0" t="n">
        <v>3715</v>
      </c>
    </row>
    <row r="8723" customFormat="false" ht="15" hidden="false" customHeight="false" outlineLevel="0" collapsed="false">
      <c r="A8723" s="0" t="s">
        <v>6035</v>
      </c>
      <c r="B8723" s="0" t="n">
        <v>81712</v>
      </c>
      <c r="C8723" s="0" t="s">
        <v>26</v>
      </c>
      <c r="D8723" s="0" t="s">
        <v>6190</v>
      </c>
      <c r="E8723" s="12" t="s">
        <v>6191</v>
      </c>
      <c r="F8723" s="0" t="s">
        <v>25</v>
      </c>
      <c r="G8723" s="0" t="n">
        <v>-0.838596759940972</v>
      </c>
      <c r="H8723" s="0" t="n">
        <v>0.689372480532499</v>
      </c>
      <c r="I8723" s="0" t="n">
        <v>-0.147371440717654</v>
      </c>
      <c r="J8723" s="0" t="n">
        <v>0.993028307167897</v>
      </c>
      <c r="K8723" s="0" t="n">
        <v>0.203657476858773</v>
      </c>
      <c r="L8723" s="0" t="n">
        <v>0.9942863329513</v>
      </c>
      <c r="M8723" s="0" t="n">
        <v>-0.857933095783576</v>
      </c>
      <c r="N8723" s="0" t="n">
        <v>0.999929953563346</v>
      </c>
      <c r="O8723" s="0" t="n">
        <v>0.828218514339638</v>
      </c>
      <c r="P8723" s="0" t="n">
        <v>0.434214505069665</v>
      </c>
      <c r="Q8723" s="0" t="n">
        <v>2438</v>
      </c>
      <c r="R8723" s="0" t="n">
        <v>1502</v>
      </c>
      <c r="S8723" s="0" t="n">
        <v>2599</v>
      </c>
      <c r="T8723" s="0" t="n">
        <v>1020</v>
      </c>
      <c r="U8723" s="0" t="n">
        <v>1470</v>
      </c>
      <c r="V8723" s="0" t="n">
        <v>1699</v>
      </c>
      <c r="W8723" s="0" t="n">
        <v>332</v>
      </c>
      <c r="X8723" s="0" t="n">
        <v>1394</v>
      </c>
      <c r="Y8723" s="0" t="n">
        <v>939</v>
      </c>
      <c r="Z8723" s="0" t="n">
        <v>4788</v>
      </c>
      <c r="AA8723" s="0" t="n">
        <v>3887</v>
      </c>
      <c r="AB8723" s="0" t="n">
        <v>10989</v>
      </c>
    </row>
    <row r="8724" customFormat="false" ht="15" hidden="false" customHeight="false" outlineLevel="0" collapsed="false">
      <c r="A8724" s="0" t="s">
        <v>6035</v>
      </c>
      <c r="B8724" s="0" t="n">
        <v>82468</v>
      </c>
      <c r="C8724" s="0" t="s">
        <v>26</v>
      </c>
      <c r="D8724" s="0" t="s">
        <v>6190</v>
      </c>
      <c r="E8724" s="12" t="s">
        <v>6191</v>
      </c>
      <c r="F8724" s="0" t="s">
        <v>25</v>
      </c>
      <c r="G8724" s="0" t="n">
        <v>-0.981033821920452</v>
      </c>
      <c r="H8724" s="0" t="n">
        <v>0.551558218077692</v>
      </c>
      <c r="I8724" s="0" t="n">
        <v>-0.88593790543016</v>
      </c>
      <c r="J8724" s="0" t="n">
        <v>0.675454218585183</v>
      </c>
      <c r="K8724" s="0" t="n">
        <v>-0.207916590166864</v>
      </c>
      <c r="L8724" s="0" t="n">
        <v>0.9942863329513</v>
      </c>
      <c r="M8724" s="0" t="n">
        <v>-1.13304369344185</v>
      </c>
      <c r="N8724" s="0" t="n">
        <v>0.999929953563346</v>
      </c>
      <c r="O8724" s="0" t="n">
        <v>-0.0899941902589213</v>
      </c>
      <c r="P8724" s="0" t="n">
        <v>0.946490840043139</v>
      </c>
      <c r="Q8724" s="0" t="n">
        <v>1915</v>
      </c>
      <c r="R8724" s="0" t="n">
        <v>1122</v>
      </c>
      <c r="S8724" s="0" t="n">
        <v>828</v>
      </c>
      <c r="T8724" s="0" t="n">
        <v>633</v>
      </c>
      <c r="U8724" s="0" t="n">
        <v>935</v>
      </c>
      <c r="V8724" s="0" t="n">
        <v>136</v>
      </c>
      <c r="W8724" s="0" t="n">
        <v>238</v>
      </c>
      <c r="X8724" s="0" t="n">
        <v>1412</v>
      </c>
      <c r="Y8724" s="0" t="n">
        <v>492</v>
      </c>
      <c r="Z8724" s="0" t="n">
        <v>2754</v>
      </c>
      <c r="AA8724" s="0" t="n">
        <v>2447</v>
      </c>
      <c r="AB8724" s="0" t="n">
        <v>1711</v>
      </c>
    </row>
    <row r="8725" customFormat="false" ht="15" hidden="false" customHeight="false" outlineLevel="0" collapsed="false">
      <c r="A8725" s="0" t="s">
        <v>6035</v>
      </c>
      <c r="B8725" s="0" t="n">
        <v>82615</v>
      </c>
      <c r="C8725" s="0" t="s">
        <v>26</v>
      </c>
      <c r="D8725" s="0" t="s">
        <v>6190</v>
      </c>
      <c r="E8725" s="12" t="s">
        <v>6191</v>
      </c>
      <c r="F8725" s="0" t="s">
        <v>27</v>
      </c>
      <c r="G8725" s="0" t="n">
        <v>0.547911621734507</v>
      </c>
      <c r="H8725" s="0" t="n">
        <v>0.592289491943121</v>
      </c>
      <c r="I8725" s="0" t="n">
        <v>0.593941636058129</v>
      </c>
      <c r="J8725" s="0" t="n">
        <v>0.539398276629973</v>
      </c>
      <c r="K8725" s="0" t="n">
        <v>-4.91507530277931</v>
      </c>
      <c r="L8725" s="0" t="n">
        <v>0.188376860323321</v>
      </c>
      <c r="M8725" s="0" t="n">
        <v>-3.72171443079391</v>
      </c>
      <c r="N8725" s="0" t="n">
        <v>0.665901714113317</v>
      </c>
      <c r="O8725" s="0" t="n">
        <v>-0.124711956522356</v>
      </c>
      <c r="P8725" s="0" t="n">
        <v>0.911825341889895</v>
      </c>
      <c r="Q8725" s="0" t="n">
        <v>3293</v>
      </c>
      <c r="R8725" s="0" t="n">
        <v>3298</v>
      </c>
      <c r="S8725" s="0" t="n">
        <v>2203</v>
      </c>
      <c r="T8725" s="0" t="n">
        <v>1981</v>
      </c>
      <c r="U8725" s="0" t="n">
        <v>2160</v>
      </c>
      <c r="V8725" s="0" t="n">
        <v>3</v>
      </c>
      <c r="W8725" s="0" t="n">
        <v>2</v>
      </c>
      <c r="X8725" s="0" t="n">
        <v>1</v>
      </c>
      <c r="Y8725" s="0" t="n">
        <v>40</v>
      </c>
      <c r="Z8725" s="0" t="n">
        <v>6655</v>
      </c>
      <c r="AA8725" s="0" t="n">
        <v>3680</v>
      </c>
      <c r="AB8725" s="0" t="n">
        <v>6605</v>
      </c>
    </row>
    <row r="8726" customFormat="false" ht="15" hidden="false" customHeight="false" outlineLevel="0" collapsed="false">
      <c r="A8726" s="0" t="s">
        <v>6035</v>
      </c>
      <c r="B8726" s="0" t="n">
        <v>82651</v>
      </c>
      <c r="C8726" s="0" t="s">
        <v>24</v>
      </c>
      <c r="D8726" s="0" t="s">
        <v>6190</v>
      </c>
      <c r="E8726" s="12" t="s">
        <v>6191</v>
      </c>
      <c r="F8726" s="0" t="s">
        <v>25</v>
      </c>
      <c r="G8726" s="0" t="n">
        <v>0.399762391199888</v>
      </c>
      <c r="H8726" s="0" t="n">
        <v>0.999204941602324</v>
      </c>
      <c r="I8726" s="0" t="n">
        <v>0.264030439456438</v>
      </c>
      <c r="J8726" s="0" t="n">
        <v>0.988369206293153</v>
      </c>
      <c r="K8726" s="0" t="n">
        <v>0.867456518745255</v>
      </c>
      <c r="L8726" s="0" t="n">
        <v>0.989996392054125</v>
      </c>
      <c r="M8726" s="0" t="n">
        <v>0.901663003571641</v>
      </c>
      <c r="N8726" s="0" t="n">
        <v>0.999929953563346</v>
      </c>
      <c r="O8726" s="0" t="n">
        <v>-0.183904903072331</v>
      </c>
      <c r="P8726" s="0" t="n">
        <v>0.884749532256721</v>
      </c>
      <c r="Q8726" s="0" t="n">
        <v>1458</v>
      </c>
      <c r="R8726" s="0" t="n">
        <v>1596</v>
      </c>
      <c r="S8726" s="0" t="n">
        <v>941</v>
      </c>
      <c r="T8726" s="0" t="n">
        <v>2289</v>
      </c>
      <c r="U8726" s="0" t="n">
        <v>2497</v>
      </c>
      <c r="V8726" s="0" t="n">
        <v>1949</v>
      </c>
      <c r="W8726" s="0" t="n">
        <v>2041</v>
      </c>
      <c r="X8726" s="0" t="n">
        <v>1448</v>
      </c>
      <c r="Y8726" s="0" t="n">
        <v>1292</v>
      </c>
      <c r="Z8726" s="0" t="n">
        <v>3464</v>
      </c>
      <c r="AA8726" s="0" t="n">
        <v>2350</v>
      </c>
      <c r="AB8726" s="0" t="n">
        <v>2513</v>
      </c>
    </row>
    <row r="8727" customFormat="false" ht="15" hidden="false" customHeight="false" outlineLevel="0" collapsed="false">
      <c r="A8727" s="0" t="s">
        <v>6035</v>
      </c>
      <c r="B8727" s="0" t="n">
        <v>82914</v>
      </c>
      <c r="C8727" s="0" t="s">
        <v>24</v>
      </c>
      <c r="D8727" s="0" t="s">
        <v>6192</v>
      </c>
      <c r="E8727" s="12" t="s">
        <v>6193</v>
      </c>
      <c r="F8727" s="0" t="s">
        <v>25</v>
      </c>
      <c r="G8727" s="0" t="n">
        <v>0.0555609785063131</v>
      </c>
      <c r="H8727" s="0" t="n">
        <v>0.999204941602324</v>
      </c>
      <c r="I8727" s="0" t="n">
        <v>0.176024728013645</v>
      </c>
      <c r="J8727" s="0" t="n">
        <v>0.993028307167897</v>
      </c>
      <c r="K8727" s="0" t="n">
        <v>0.957446770850631</v>
      </c>
      <c r="L8727" s="0" t="n">
        <v>0.989996392054125</v>
      </c>
      <c r="M8727" s="0" t="n">
        <v>0.179399679435106</v>
      </c>
      <c r="N8727" s="0" t="n">
        <v>0.999929953563346</v>
      </c>
      <c r="O8727" s="0" t="n">
        <v>0.721168129756046</v>
      </c>
      <c r="P8727" s="0" t="n">
        <v>0.390653515454286</v>
      </c>
      <c r="Q8727" s="0" t="n">
        <v>978</v>
      </c>
      <c r="R8727" s="0" t="n">
        <v>640</v>
      </c>
      <c r="S8727" s="0" t="n">
        <v>600</v>
      </c>
      <c r="T8727" s="0" t="n">
        <v>1337</v>
      </c>
      <c r="U8727" s="0" t="n">
        <v>1552</v>
      </c>
      <c r="V8727" s="0" t="n">
        <v>892</v>
      </c>
      <c r="W8727" s="0" t="n">
        <v>802</v>
      </c>
      <c r="X8727" s="0" t="n">
        <v>1570</v>
      </c>
      <c r="Y8727" s="0" t="n">
        <v>377</v>
      </c>
      <c r="Z8727" s="0" t="n">
        <v>4116</v>
      </c>
      <c r="AA8727" s="0" t="n">
        <v>6059</v>
      </c>
      <c r="AB8727" s="0" t="n">
        <v>5402</v>
      </c>
    </row>
    <row r="8728" customFormat="false" ht="15" hidden="false" customHeight="false" outlineLevel="0" collapsed="false">
      <c r="A8728" s="0" t="s">
        <v>6035</v>
      </c>
      <c r="B8728" s="0" t="n">
        <v>83011</v>
      </c>
      <c r="C8728" s="0" t="s">
        <v>24</v>
      </c>
      <c r="D8728" s="0" t="s">
        <v>6192</v>
      </c>
      <c r="E8728" s="12" t="s">
        <v>6193</v>
      </c>
      <c r="F8728" s="0" t="s">
        <v>25</v>
      </c>
      <c r="G8728" s="0" t="n">
        <v>0.0564890833848638</v>
      </c>
      <c r="H8728" s="0" t="n">
        <v>0.999204941602324</v>
      </c>
      <c r="I8728" s="0" t="n">
        <v>-0.387236704743376</v>
      </c>
      <c r="J8728" s="0" t="n">
        <v>0.98048630995855</v>
      </c>
      <c r="K8728" s="0" t="n">
        <v>0.843341430426757</v>
      </c>
      <c r="L8728" s="0" t="n">
        <v>0.989996392054125</v>
      </c>
      <c r="M8728" s="0" t="n">
        <v>0.820247811509031</v>
      </c>
      <c r="N8728" s="0" t="n">
        <v>0.999929953563346</v>
      </c>
      <c r="O8728" s="0" t="n">
        <v>-0.412765419253294</v>
      </c>
      <c r="P8728" s="0" t="n">
        <v>0.695976329414617</v>
      </c>
      <c r="Q8728" s="0" t="n">
        <v>1337</v>
      </c>
      <c r="R8728" s="0" t="n">
        <v>1183</v>
      </c>
      <c r="S8728" s="0" t="n">
        <v>705</v>
      </c>
      <c r="T8728" s="0" t="n">
        <v>1546</v>
      </c>
      <c r="U8728" s="0" t="n">
        <v>1124</v>
      </c>
      <c r="V8728" s="0" t="n">
        <v>1962</v>
      </c>
      <c r="W8728" s="0" t="n">
        <v>1349</v>
      </c>
      <c r="X8728" s="0" t="n">
        <v>1131</v>
      </c>
      <c r="Y8728" s="0" t="n">
        <v>1633</v>
      </c>
      <c r="Z8728" s="0" t="n">
        <v>3541</v>
      </c>
      <c r="AA8728" s="0" t="n">
        <v>2111</v>
      </c>
      <c r="AB8728" s="0" t="n">
        <v>2071</v>
      </c>
    </row>
    <row r="8729" customFormat="false" ht="15" hidden="false" customHeight="false" outlineLevel="0" collapsed="false">
      <c r="A8729" s="0" t="s">
        <v>6035</v>
      </c>
      <c r="B8729" s="0" t="n">
        <v>83088</v>
      </c>
      <c r="C8729" s="0" t="s">
        <v>24</v>
      </c>
      <c r="D8729" s="0" t="s">
        <v>6192</v>
      </c>
      <c r="E8729" s="12" t="s">
        <v>6193</v>
      </c>
      <c r="F8729" s="0" t="s">
        <v>27</v>
      </c>
      <c r="G8729" s="0" t="n">
        <v>-1.09544022647553</v>
      </c>
      <c r="H8729" s="0" t="n">
        <v>0.197494063430003</v>
      </c>
      <c r="I8729" s="0" t="n">
        <v>-1.63969162890285</v>
      </c>
      <c r="J8729" s="0" t="n">
        <v>0.0110749849328374</v>
      </c>
      <c r="K8729" s="0" t="n">
        <v>1.05461768803593</v>
      </c>
      <c r="L8729" s="0" t="n">
        <v>0.999351530254602</v>
      </c>
      <c r="M8729" s="0" t="n">
        <v>0.509401184442023</v>
      </c>
      <c r="N8729" s="0" t="n">
        <v>0.998568666626062</v>
      </c>
      <c r="O8729" s="0" t="n">
        <v>0.0526513001736874</v>
      </c>
      <c r="P8729" s="0" t="n">
        <v>0.961785428002908</v>
      </c>
      <c r="Q8729" s="0" t="n">
        <v>9360</v>
      </c>
      <c r="R8729" s="0" t="n">
        <v>1362</v>
      </c>
      <c r="S8729" s="0" t="n">
        <v>1172</v>
      </c>
      <c r="T8729" s="0" t="n">
        <v>2646</v>
      </c>
      <c r="U8729" s="0" t="n">
        <v>1007</v>
      </c>
      <c r="V8729" s="0" t="n">
        <v>1435</v>
      </c>
      <c r="W8729" s="0" t="n">
        <v>2646</v>
      </c>
      <c r="X8729" s="0" t="n">
        <v>11504</v>
      </c>
      <c r="Y8729" s="0" t="n">
        <v>9400</v>
      </c>
      <c r="Z8729" s="0" t="n">
        <v>5924</v>
      </c>
      <c r="AA8729" s="0" t="n">
        <v>4656</v>
      </c>
      <c r="AB8729" s="0" t="n">
        <v>5753</v>
      </c>
    </row>
    <row r="8730" customFormat="false" ht="15" hidden="false" customHeight="false" outlineLevel="0" collapsed="false">
      <c r="A8730" s="0" t="s">
        <v>6035</v>
      </c>
      <c r="B8730" s="0" t="n">
        <v>83335</v>
      </c>
      <c r="C8730" s="0" t="s">
        <v>26</v>
      </c>
      <c r="D8730" s="0" t="s">
        <v>6192</v>
      </c>
      <c r="E8730" s="12" t="s">
        <v>6193</v>
      </c>
      <c r="F8730" s="0" t="s">
        <v>25</v>
      </c>
      <c r="G8730" s="0" t="n">
        <v>-0.888348767299717</v>
      </c>
      <c r="H8730" s="0" t="n">
        <v>0.780520888445854</v>
      </c>
      <c r="I8730" s="0" t="n">
        <v>-0.620166905208651</v>
      </c>
      <c r="J8730" s="0" t="n">
        <v>0.945453245640995</v>
      </c>
      <c r="K8730" s="0" t="n">
        <v>0.518973648109133</v>
      </c>
      <c r="L8730" s="0" t="n">
        <v>0.9942863329513</v>
      </c>
      <c r="M8730" s="0" t="n">
        <v>0.325700102706305</v>
      </c>
      <c r="N8730" s="0" t="n">
        <v>0.999929953563346</v>
      </c>
      <c r="O8730" s="0" t="n">
        <v>-0.672398415401461</v>
      </c>
      <c r="P8730" s="0" t="n">
        <v>0.464591063040006</v>
      </c>
      <c r="Q8730" s="0" t="n">
        <v>2247</v>
      </c>
      <c r="R8730" s="0" t="n">
        <v>1584</v>
      </c>
      <c r="S8730" s="0" t="n">
        <v>1928</v>
      </c>
      <c r="T8730" s="0" t="n">
        <v>620</v>
      </c>
      <c r="U8730" s="0" t="n">
        <v>532</v>
      </c>
      <c r="V8730" s="0" t="n">
        <v>4312</v>
      </c>
      <c r="W8730" s="0" t="n">
        <v>2689</v>
      </c>
      <c r="X8730" s="0" t="n">
        <v>27</v>
      </c>
      <c r="Y8730" s="0" t="n">
        <v>204</v>
      </c>
      <c r="Z8730" s="0" t="n">
        <v>6485</v>
      </c>
      <c r="AA8730" s="0" t="n">
        <v>3724</v>
      </c>
      <c r="AB8730" s="0" t="n">
        <v>2566</v>
      </c>
    </row>
    <row r="8731" customFormat="false" ht="15" hidden="false" customHeight="false" outlineLevel="0" collapsed="false">
      <c r="A8731" s="0" t="s">
        <v>6035</v>
      </c>
      <c r="B8731" s="0" t="n">
        <v>83639</v>
      </c>
      <c r="C8731" s="0" t="s">
        <v>26</v>
      </c>
      <c r="D8731" s="0" t="s">
        <v>6194</v>
      </c>
      <c r="E8731" s="12" t="s">
        <v>6193</v>
      </c>
      <c r="F8731" s="0" t="s">
        <v>27</v>
      </c>
      <c r="G8731" s="0" t="n">
        <v>-0.182624222857578</v>
      </c>
      <c r="H8731" s="0" t="n">
        <v>0.874846819210156</v>
      </c>
      <c r="I8731" s="0" t="n">
        <v>-0.193110479792702</v>
      </c>
      <c r="J8731" s="0" t="n">
        <v>0.898391177370168</v>
      </c>
      <c r="K8731" s="0" t="n">
        <v>1.24223993651495</v>
      </c>
      <c r="L8731" s="0" t="n">
        <v>0.999351530254602</v>
      </c>
      <c r="M8731" s="0" t="n">
        <v>0.28012088649155</v>
      </c>
      <c r="N8731" s="0" t="n">
        <v>0.998568666626062</v>
      </c>
      <c r="O8731" s="0" t="n">
        <v>-0.508178197604784</v>
      </c>
      <c r="P8731" s="0" t="n">
        <v>0.475681522261967</v>
      </c>
      <c r="Q8731" s="0" t="n">
        <v>3193</v>
      </c>
      <c r="R8731" s="0" t="n">
        <v>1439</v>
      </c>
      <c r="S8731" s="0" t="n">
        <v>788</v>
      </c>
      <c r="T8731" s="0" t="n">
        <v>1373</v>
      </c>
      <c r="U8731" s="0" t="n">
        <v>1543</v>
      </c>
      <c r="V8731" s="0" t="n">
        <v>4185</v>
      </c>
      <c r="W8731" s="0" t="n">
        <v>3097</v>
      </c>
      <c r="X8731" s="0" t="n">
        <v>315</v>
      </c>
      <c r="Y8731" s="0" t="n">
        <v>200</v>
      </c>
      <c r="Z8731" s="0" t="n">
        <v>6026</v>
      </c>
      <c r="AA8731" s="0" t="n">
        <v>3097</v>
      </c>
      <c r="AB8731" s="0" t="n">
        <v>3911</v>
      </c>
    </row>
    <row r="8732" customFormat="false" ht="15" hidden="false" customHeight="false" outlineLevel="0" collapsed="false">
      <c r="A8732" s="0" t="s">
        <v>6035</v>
      </c>
      <c r="B8732" s="0" t="n">
        <v>83913</v>
      </c>
      <c r="C8732" s="0" t="s">
        <v>24</v>
      </c>
      <c r="D8732" s="0" t="s">
        <v>6195</v>
      </c>
      <c r="E8732" s="12" t="s">
        <v>6196</v>
      </c>
      <c r="F8732" s="0" t="s">
        <v>25</v>
      </c>
      <c r="G8732" s="0" t="n">
        <v>0.326726367369987</v>
      </c>
      <c r="H8732" s="0" t="n">
        <v>0.999204941602324</v>
      </c>
      <c r="I8732" s="0" t="n">
        <v>0.0974441889393269</v>
      </c>
      <c r="J8732" s="0" t="n">
        <v>0.995125012877387</v>
      </c>
      <c r="K8732" s="0" t="n">
        <v>1.03718451029483</v>
      </c>
      <c r="L8732" s="0" t="n">
        <v>0.989996392054125</v>
      </c>
      <c r="M8732" s="0" t="n">
        <v>0.955061848391426</v>
      </c>
      <c r="N8732" s="0" t="n">
        <v>0.999929953563346</v>
      </c>
      <c r="O8732" s="0" t="n">
        <v>1.21116084535246</v>
      </c>
      <c r="P8732" s="0" t="n">
        <v>0.271939963621092</v>
      </c>
      <c r="Q8732" s="0" t="n">
        <v>966</v>
      </c>
      <c r="R8732" s="0" t="n">
        <v>1859</v>
      </c>
      <c r="S8732" s="0" t="n">
        <v>1339</v>
      </c>
      <c r="T8732" s="0" t="n">
        <v>685</v>
      </c>
      <c r="U8732" s="0" t="n">
        <v>631</v>
      </c>
      <c r="V8732" s="0" t="n">
        <v>752</v>
      </c>
      <c r="W8732" s="0" t="n">
        <v>1306</v>
      </c>
      <c r="X8732" s="0" t="n">
        <v>1853</v>
      </c>
      <c r="Y8732" s="0" t="n">
        <v>1111</v>
      </c>
      <c r="Z8732" s="0" t="n">
        <v>6880</v>
      </c>
      <c r="AA8732" s="0" t="n">
        <v>4736</v>
      </c>
      <c r="AB8732" s="0" t="n">
        <v>25908</v>
      </c>
    </row>
    <row r="8733" customFormat="false" ht="15" hidden="false" customHeight="false" outlineLevel="0" collapsed="false">
      <c r="A8733" s="0" t="s">
        <v>6035</v>
      </c>
      <c r="B8733" s="0" t="n">
        <v>83924</v>
      </c>
      <c r="C8733" s="0" t="s">
        <v>26</v>
      </c>
      <c r="D8733" s="0" t="s">
        <v>6195</v>
      </c>
      <c r="E8733" s="12" t="s">
        <v>6196</v>
      </c>
      <c r="F8733" s="0" t="s">
        <v>27</v>
      </c>
      <c r="G8733" s="0" t="n">
        <v>0.02202728165245</v>
      </c>
      <c r="H8733" s="0" t="n">
        <v>0.987004989771283</v>
      </c>
      <c r="I8733" s="0" t="n">
        <v>0.0543719044742189</v>
      </c>
      <c r="J8733" s="0" t="n">
        <v>0.972203965641117</v>
      </c>
      <c r="K8733" s="0" t="n">
        <v>1.36168048071359</v>
      </c>
      <c r="L8733" s="0" t="n">
        <v>0.999351530254602</v>
      </c>
      <c r="M8733" s="0" t="n">
        <v>0.939881385250857</v>
      </c>
      <c r="N8733" s="0" t="n">
        <v>0.998568666626062</v>
      </c>
      <c r="O8733" s="0" t="n">
        <v>0.0634676408813963</v>
      </c>
      <c r="P8733" s="0" t="n">
        <v>0.955245293712754</v>
      </c>
      <c r="Q8733" s="0" t="n">
        <v>4070</v>
      </c>
      <c r="R8733" s="0" t="n">
        <v>1560</v>
      </c>
      <c r="S8733" s="0" t="n">
        <v>1459</v>
      </c>
      <c r="T8733" s="0" t="n">
        <v>2796</v>
      </c>
      <c r="U8733" s="0" t="n">
        <v>2132</v>
      </c>
      <c r="V8733" s="0" t="n">
        <v>611</v>
      </c>
      <c r="W8733" s="0" t="n">
        <v>2529</v>
      </c>
      <c r="X8733" s="0" t="n">
        <v>7197</v>
      </c>
      <c r="Y8733" s="0" t="n">
        <v>5114</v>
      </c>
      <c r="Z8733" s="0" t="n">
        <v>3163</v>
      </c>
      <c r="AA8733" s="0" t="n">
        <v>2614</v>
      </c>
      <c r="AB8733" s="0" t="n">
        <v>2985</v>
      </c>
    </row>
    <row r="8734" customFormat="false" ht="15" hidden="false" customHeight="false" outlineLevel="0" collapsed="false">
      <c r="A8734" s="0" t="s">
        <v>6035</v>
      </c>
      <c r="B8734" s="0" t="n">
        <v>84076</v>
      </c>
      <c r="C8734" s="0" t="s">
        <v>26</v>
      </c>
      <c r="D8734" s="0" t="s">
        <v>6195</v>
      </c>
      <c r="E8734" s="12" t="s">
        <v>6196</v>
      </c>
      <c r="F8734" s="0" t="s">
        <v>27</v>
      </c>
      <c r="G8734" s="0" t="n">
        <v>-0.403986243871669</v>
      </c>
      <c r="H8734" s="0" t="n">
        <v>0.73467944861407</v>
      </c>
      <c r="I8734" s="0" t="n">
        <v>-0.660199417105322</v>
      </c>
      <c r="J8734" s="0" t="n">
        <v>0.50634557035977</v>
      </c>
      <c r="K8734" s="0" t="n">
        <v>-1.63554958754351</v>
      </c>
      <c r="L8734" s="0" t="n">
        <v>0.999351530254602</v>
      </c>
      <c r="M8734" s="0" t="n">
        <v>-0.18360036002491</v>
      </c>
      <c r="N8734" s="0" t="n">
        <v>0.998568666626062</v>
      </c>
      <c r="O8734" s="0" t="n">
        <v>-0.603973570221059</v>
      </c>
      <c r="P8734" s="0" t="n">
        <v>0.351885475216322</v>
      </c>
      <c r="Q8734" s="0" t="n">
        <v>5058</v>
      </c>
      <c r="R8734" s="0" t="n">
        <v>2612</v>
      </c>
      <c r="S8734" s="0" t="n">
        <v>980</v>
      </c>
      <c r="T8734" s="0" t="n">
        <v>841</v>
      </c>
      <c r="U8734" s="0" t="n">
        <v>1570</v>
      </c>
      <c r="V8734" s="0" t="n">
        <v>59</v>
      </c>
      <c r="W8734" s="0" t="n">
        <v>2400</v>
      </c>
      <c r="X8734" s="0" t="n">
        <v>468</v>
      </c>
      <c r="Y8734" s="0" t="n">
        <v>1021</v>
      </c>
      <c r="Z8734" s="0" t="n">
        <v>8023</v>
      </c>
      <c r="AA8734" s="0" t="n">
        <v>4526</v>
      </c>
      <c r="AB8734" s="0" t="n">
        <v>4156</v>
      </c>
    </row>
    <row r="8735" customFormat="false" ht="15" hidden="false" customHeight="false" outlineLevel="0" collapsed="false">
      <c r="A8735" s="0" t="s">
        <v>6035</v>
      </c>
      <c r="B8735" s="0" t="n">
        <v>84473</v>
      </c>
      <c r="C8735" s="0" t="s">
        <v>26</v>
      </c>
      <c r="D8735" s="0" t="s">
        <v>6197</v>
      </c>
      <c r="E8735" s="12" t="s">
        <v>6106</v>
      </c>
      <c r="F8735" s="0" t="s">
        <v>27</v>
      </c>
      <c r="G8735" s="0" t="n">
        <v>0.0669419115736656</v>
      </c>
      <c r="H8735" s="0" t="n">
        <v>0.955131255391979</v>
      </c>
      <c r="I8735" s="0" t="n">
        <v>0.109401223503424</v>
      </c>
      <c r="J8735" s="0" t="n">
        <v>0.9451763874391</v>
      </c>
      <c r="K8735" s="0" t="n">
        <v>1.57423135608078</v>
      </c>
      <c r="L8735" s="0" t="n">
        <v>0.999351530254602</v>
      </c>
      <c r="M8735" s="0" t="n">
        <v>1.59827342048549</v>
      </c>
      <c r="N8735" s="0" t="n">
        <v>0.998568666626062</v>
      </c>
      <c r="O8735" s="0" t="n">
        <v>0.817451461828317</v>
      </c>
      <c r="P8735" s="0" t="n">
        <v>0.169684539814594</v>
      </c>
      <c r="Q8735" s="0" t="n">
        <v>5292</v>
      </c>
      <c r="R8735" s="0" t="n">
        <v>3339</v>
      </c>
      <c r="S8735" s="0" t="n">
        <v>2938</v>
      </c>
      <c r="T8735" s="0" t="n">
        <v>2329</v>
      </c>
      <c r="U8735" s="0" t="n">
        <v>1810</v>
      </c>
      <c r="V8735" s="0" t="n">
        <v>9600</v>
      </c>
      <c r="W8735" s="0" t="n">
        <v>19149</v>
      </c>
      <c r="X8735" s="0" t="n">
        <v>502</v>
      </c>
      <c r="Y8735" s="0" t="n">
        <v>316</v>
      </c>
      <c r="Z8735" s="0" t="n">
        <v>4110</v>
      </c>
      <c r="AA8735" s="0" t="n">
        <v>5484</v>
      </c>
      <c r="AB8735" s="0" t="n">
        <v>7204</v>
      </c>
    </row>
    <row r="8736" customFormat="false" ht="15" hidden="false" customHeight="false" outlineLevel="0" collapsed="false">
      <c r="A8736" s="0" t="s">
        <v>6035</v>
      </c>
      <c r="B8736" s="0" t="n">
        <v>85410</v>
      </c>
      <c r="C8736" s="0" t="s">
        <v>26</v>
      </c>
      <c r="D8736" s="0" t="s">
        <v>6198</v>
      </c>
      <c r="E8736" s="12" t="s">
        <v>6106</v>
      </c>
      <c r="F8736" s="0" t="s">
        <v>27</v>
      </c>
      <c r="G8736" s="0" t="n">
        <v>-0.0375614841478087</v>
      </c>
      <c r="H8736" s="0" t="n">
        <v>0.977283591666363</v>
      </c>
      <c r="I8736" s="0" t="n">
        <v>0.451088319668082</v>
      </c>
      <c r="J8736" s="0" t="n">
        <v>0.705407049356621</v>
      </c>
      <c r="K8736" s="0" t="n">
        <v>2.67326344331636</v>
      </c>
      <c r="L8736" s="0" t="n">
        <v>0.885545155869706</v>
      </c>
      <c r="M8736" s="0" t="n">
        <v>2.66449948358726</v>
      </c>
      <c r="N8736" s="0" t="n">
        <v>0.828803994239141</v>
      </c>
      <c r="O8736" s="0" t="n">
        <v>-0.602404590877264</v>
      </c>
      <c r="P8736" s="0" t="n">
        <v>0.42588735093204</v>
      </c>
      <c r="Q8736" s="0" t="n">
        <v>3660</v>
      </c>
      <c r="R8736" s="0" t="n">
        <v>1584</v>
      </c>
      <c r="S8736" s="0" t="n">
        <v>2592</v>
      </c>
      <c r="T8736" s="0" t="n">
        <v>2103</v>
      </c>
      <c r="U8736" s="0" t="n">
        <v>1720</v>
      </c>
      <c r="V8736" s="0" t="n">
        <v>14628</v>
      </c>
      <c r="W8736" s="0" t="n">
        <v>22239</v>
      </c>
      <c r="X8736" s="0" t="n">
        <v>3756</v>
      </c>
      <c r="Y8736" s="0" t="n">
        <v>7739</v>
      </c>
      <c r="Z8736" s="0" t="n">
        <v>2878</v>
      </c>
      <c r="AA8736" s="0" t="n">
        <v>1755</v>
      </c>
      <c r="AB8736" s="0" t="n">
        <v>1334</v>
      </c>
    </row>
    <row r="8737" customFormat="false" ht="15" hidden="false" customHeight="false" outlineLevel="0" collapsed="false">
      <c r="A8737" s="0" t="s">
        <v>6035</v>
      </c>
      <c r="B8737" s="0" t="n">
        <v>85840</v>
      </c>
      <c r="C8737" s="0" t="s">
        <v>24</v>
      </c>
      <c r="D8737" s="0" t="s">
        <v>6199</v>
      </c>
      <c r="E8737" s="12" t="s">
        <v>6200</v>
      </c>
      <c r="F8737" s="0" t="s">
        <v>27</v>
      </c>
      <c r="G8737" s="0" t="n">
        <v>0.724202978343699</v>
      </c>
      <c r="H8737" s="0" t="n">
        <v>0.468513180535766</v>
      </c>
      <c r="I8737" s="0" t="n">
        <v>1.53943295308219</v>
      </c>
      <c r="J8737" s="0" t="n">
        <v>0.0218862583648474</v>
      </c>
      <c r="K8737" s="0" t="n">
        <v>0.198336056461873</v>
      </c>
      <c r="L8737" s="0" t="n">
        <v>0.999351530254602</v>
      </c>
      <c r="M8737" s="0" t="n">
        <v>-0.73023309747563</v>
      </c>
      <c r="N8737" s="0" t="n">
        <v>0.998568666626062</v>
      </c>
      <c r="O8737" s="0" t="n">
        <v>-0.631715663429531</v>
      </c>
      <c r="P8737" s="0" t="n">
        <v>0.421162247006776</v>
      </c>
      <c r="Q8737" s="0" t="n">
        <v>1617</v>
      </c>
      <c r="R8737" s="0" t="n">
        <v>1145</v>
      </c>
      <c r="S8737" s="0" t="n">
        <v>1953</v>
      </c>
      <c r="T8737" s="0" t="n">
        <v>2011</v>
      </c>
      <c r="U8737" s="0" t="n">
        <v>2591</v>
      </c>
      <c r="V8737" s="0" t="n">
        <v>852</v>
      </c>
      <c r="W8737" s="0" t="n">
        <v>516</v>
      </c>
      <c r="X8737" s="0" t="n">
        <v>2</v>
      </c>
      <c r="Y8737" s="0" t="n">
        <v>4</v>
      </c>
      <c r="Z8737" s="0" t="n">
        <v>7368</v>
      </c>
      <c r="AA8737" s="0" t="n">
        <v>4981</v>
      </c>
      <c r="AB8737" s="0" t="n">
        <v>2711</v>
      </c>
    </row>
    <row r="8738" customFormat="false" ht="15" hidden="false" customHeight="false" outlineLevel="0" collapsed="false">
      <c r="A8738" s="0" t="s">
        <v>6035</v>
      </c>
      <c r="B8738" s="0" t="n">
        <v>86024</v>
      </c>
      <c r="C8738" s="0" t="s">
        <v>24</v>
      </c>
      <c r="D8738" s="0" t="s">
        <v>6201</v>
      </c>
      <c r="E8738" s="12" t="s">
        <v>6202</v>
      </c>
      <c r="F8738" s="0" t="s">
        <v>25</v>
      </c>
      <c r="G8738" s="0" t="n">
        <v>-0.250905737782254</v>
      </c>
      <c r="H8738" s="0" t="n">
        <v>0.999204941602324</v>
      </c>
      <c r="I8738" s="0" t="n">
        <v>-0.703915979752545</v>
      </c>
      <c r="J8738" s="0" t="n">
        <v>0.862611579622889</v>
      </c>
      <c r="K8738" s="0" t="n">
        <v>0.834326630034139</v>
      </c>
      <c r="L8738" s="0" t="n">
        <v>0.989996392054125</v>
      </c>
      <c r="M8738" s="0" t="n">
        <v>-0.321503079753089</v>
      </c>
      <c r="N8738" s="0" t="n">
        <v>0.999929953563346</v>
      </c>
      <c r="O8738" s="0" t="n">
        <v>0.102412574125708</v>
      </c>
      <c r="P8738" s="0" t="n">
        <v>0.93851611664443</v>
      </c>
      <c r="Q8738" s="0" t="n">
        <v>1780</v>
      </c>
      <c r="R8738" s="0" t="n">
        <v>1525</v>
      </c>
      <c r="S8738" s="0" t="n">
        <v>939</v>
      </c>
      <c r="T8738" s="0" t="n">
        <v>1364</v>
      </c>
      <c r="U8738" s="0" t="n">
        <v>959</v>
      </c>
      <c r="V8738" s="0" t="n">
        <v>1814</v>
      </c>
      <c r="W8738" s="0" t="n">
        <v>301</v>
      </c>
      <c r="X8738" s="0" t="n">
        <v>2121</v>
      </c>
      <c r="Y8738" s="0" t="n">
        <v>1236</v>
      </c>
      <c r="Z8738" s="0" t="n">
        <v>2266</v>
      </c>
      <c r="AA8738" s="0" t="n">
        <v>2449</v>
      </c>
      <c r="AB8738" s="0" t="n">
        <v>1518</v>
      </c>
    </row>
    <row r="8739" customFormat="false" ht="15" hidden="false" customHeight="false" outlineLevel="0" collapsed="false">
      <c r="A8739" s="0" t="s">
        <v>6035</v>
      </c>
      <c r="B8739" s="0" t="n">
        <v>86427</v>
      </c>
      <c r="C8739" s="0" t="s">
        <v>26</v>
      </c>
      <c r="D8739" s="0" t="s">
        <v>6203</v>
      </c>
      <c r="E8739" s="12" t="s">
        <v>6202</v>
      </c>
      <c r="F8739" s="0" t="s">
        <v>27</v>
      </c>
      <c r="G8739" s="0" t="n">
        <v>-0.0863710897600531</v>
      </c>
      <c r="H8739" s="0" t="n">
        <v>0.943385776899795</v>
      </c>
      <c r="I8739" s="0" t="n">
        <v>-0.676657435752957</v>
      </c>
      <c r="J8739" s="0" t="n">
        <v>0.492603665709707</v>
      </c>
      <c r="K8739" s="0" t="n">
        <v>-5.29547290279575</v>
      </c>
      <c r="L8739" s="0" t="n">
        <v>0.129157551444804</v>
      </c>
      <c r="M8739" s="0" t="n">
        <v>-1.91431794496792</v>
      </c>
      <c r="N8739" s="0" t="n">
        <v>0.998568666626062</v>
      </c>
      <c r="O8739" s="0" t="n">
        <v>0.270967564242215</v>
      </c>
      <c r="P8739" s="0" t="n">
        <v>0.744310310724284</v>
      </c>
      <c r="Q8739" s="0" t="n">
        <v>4660</v>
      </c>
      <c r="R8739" s="0" t="n">
        <v>1403</v>
      </c>
      <c r="S8739" s="0" t="n">
        <v>996</v>
      </c>
      <c r="T8739" s="0" t="n">
        <v>3188</v>
      </c>
      <c r="U8739" s="0" t="n">
        <v>1312</v>
      </c>
      <c r="V8739" s="0" t="n">
        <v>5</v>
      </c>
      <c r="W8739" s="0" t="n">
        <v>452</v>
      </c>
      <c r="X8739" s="0" t="n">
        <v>2</v>
      </c>
      <c r="Y8739" s="0" t="n">
        <v>2</v>
      </c>
      <c r="Z8739" s="0" t="n">
        <v>5458</v>
      </c>
      <c r="AA8739" s="0" t="n">
        <v>5530</v>
      </c>
      <c r="AB8739" s="0" t="n">
        <v>5705</v>
      </c>
    </row>
    <row r="8740" customFormat="false" ht="15" hidden="false" customHeight="false" outlineLevel="0" collapsed="false">
      <c r="A8740" s="0" t="s">
        <v>6035</v>
      </c>
      <c r="B8740" s="0" t="n">
        <v>86458</v>
      </c>
      <c r="C8740" s="0" t="s">
        <v>26</v>
      </c>
      <c r="D8740" s="0" t="s">
        <v>6204</v>
      </c>
      <c r="E8740" s="12" t="s">
        <v>6202</v>
      </c>
      <c r="F8740" s="0" t="s">
        <v>27</v>
      </c>
      <c r="G8740" s="0" t="n">
        <v>-0.23864645106089</v>
      </c>
      <c r="H8740" s="0" t="n">
        <v>0.83105602781514</v>
      </c>
      <c r="I8740" s="0" t="n">
        <v>-0.335460527508122</v>
      </c>
      <c r="J8740" s="0" t="n">
        <v>0.77998272032609</v>
      </c>
      <c r="K8740" s="0" t="n">
        <v>0.19582726913894</v>
      </c>
      <c r="L8740" s="0" t="n">
        <v>0.999351530254602</v>
      </c>
      <c r="M8740" s="0" t="n">
        <v>0.0244470225257801</v>
      </c>
      <c r="N8740" s="0" t="n">
        <v>0.999823505641754</v>
      </c>
      <c r="O8740" s="0" t="n">
        <v>1.64398030138507</v>
      </c>
      <c r="P8740" s="0" t="n">
        <v>0.000619913092277167</v>
      </c>
      <c r="Q8740" s="0" t="n">
        <v>5237</v>
      </c>
      <c r="R8740" s="0" t="n">
        <v>2651</v>
      </c>
      <c r="S8740" s="0" t="n">
        <v>1535</v>
      </c>
      <c r="T8740" s="0" t="n">
        <v>1677</v>
      </c>
      <c r="U8740" s="0" t="n">
        <v>1858</v>
      </c>
      <c r="V8740" s="0" t="n">
        <v>445</v>
      </c>
      <c r="W8740" s="0" t="n">
        <v>1196</v>
      </c>
      <c r="X8740" s="0" t="n">
        <v>2873</v>
      </c>
      <c r="Y8740" s="0" t="n">
        <v>3202</v>
      </c>
      <c r="Z8740" s="0" t="n">
        <v>2322</v>
      </c>
      <c r="AA8740" s="0" t="n">
        <v>5353</v>
      </c>
      <c r="AB8740" s="0" t="n">
        <v>7918</v>
      </c>
    </row>
    <row r="8741" customFormat="false" ht="15" hidden="false" customHeight="false" outlineLevel="0" collapsed="false">
      <c r="A8741" s="0" t="s">
        <v>6035</v>
      </c>
      <c r="B8741" s="0" t="n">
        <v>86501</v>
      </c>
      <c r="C8741" s="0" t="s">
        <v>24</v>
      </c>
      <c r="D8741" s="0" t="s">
        <v>6205</v>
      </c>
      <c r="E8741" s="12" t="s">
        <v>6202</v>
      </c>
      <c r="F8741" s="0" t="s">
        <v>27</v>
      </c>
      <c r="G8741" s="0" t="n">
        <v>-0.857513519151093</v>
      </c>
      <c r="H8741" s="0" t="n">
        <v>0.336504335052566</v>
      </c>
      <c r="I8741" s="0" t="n">
        <v>-1.53184306285269</v>
      </c>
      <c r="J8741" s="0" t="n">
        <v>0.018476541394905</v>
      </c>
      <c r="K8741" s="0" t="n">
        <v>1.50538530772932</v>
      </c>
      <c r="L8741" s="0" t="n">
        <v>0.999351530254602</v>
      </c>
      <c r="M8741" s="0" t="n">
        <v>0.759270005799506</v>
      </c>
      <c r="N8741" s="0" t="n">
        <v>0.998568666626062</v>
      </c>
      <c r="O8741" s="0" t="n">
        <v>0.653330990891986</v>
      </c>
      <c r="P8741" s="0" t="n">
        <v>0.362025179581521</v>
      </c>
      <c r="Q8741" s="0" t="n">
        <v>9940</v>
      </c>
      <c r="R8741" s="0" t="n">
        <v>1958</v>
      </c>
      <c r="S8741" s="0" t="n">
        <v>1339</v>
      </c>
      <c r="T8741" s="0" t="n">
        <v>3247</v>
      </c>
      <c r="U8741" s="0" t="n">
        <v>1192</v>
      </c>
      <c r="V8741" s="0" t="n">
        <v>7096</v>
      </c>
      <c r="W8741" s="0" t="n">
        <v>8587</v>
      </c>
      <c r="X8741" s="0" t="n">
        <v>11025</v>
      </c>
      <c r="Y8741" s="0" t="n">
        <v>6783</v>
      </c>
      <c r="Z8741" s="0" t="n">
        <v>5332</v>
      </c>
      <c r="AA8741" s="0" t="n">
        <v>5384</v>
      </c>
      <c r="AB8741" s="0" t="n">
        <v>9318</v>
      </c>
    </row>
    <row r="8742" customFormat="false" ht="15" hidden="false" customHeight="false" outlineLevel="0" collapsed="false">
      <c r="A8742" s="0" t="s">
        <v>6035</v>
      </c>
      <c r="B8742" s="0" t="n">
        <v>86882</v>
      </c>
      <c r="C8742" s="0" t="s">
        <v>26</v>
      </c>
      <c r="D8742" s="0" t="s">
        <v>6206</v>
      </c>
      <c r="E8742" s="12" t="s">
        <v>6207</v>
      </c>
      <c r="F8742" s="0" t="s">
        <v>27</v>
      </c>
      <c r="G8742" s="0" t="n">
        <v>-0.249182296328848</v>
      </c>
      <c r="H8742" s="0" t="n">
        <v>0.817528519979431</v>
      </c>
      <c r="I8742" s="0" t="n">
        <v>-0.360640538458569</v>
      </c>
      <c r="J8742" s="0" t="n">
        <v>0.779426995937074</v>
      </c>
      <c r="K8742" s="0" t="n">
        <v>-0.985984860881787</v>
      </c>
      <c r="L8742" s="0" t="n">
        <v>0.999351530254602</v>
      </c>
      <c r="M8742" s="0" t="n">
        <v>-1.4303533619915</v>
      </c>
      <c r="N8742" s="0" t="n">
        <v>0.998568666626062</v>
      </c>
      <c r="O8742" s="0" t="n">
        <v>-0.81390143049859</v>
      </c>
      <c r="P8742" s="0" t="n">
        <v>0.219556557578985</v>
      </c>
      <c r="Q8742" s="0" t="n">
        <v>4322</v>
      </c>
      <c r="R8742" s="0" t="n">
        <v>1940</v>
      </c>
      <c r="S8742" s="0" t="n">
        <v>1012</v>
      </c>
      <c r="T8742" s="0" t="n">
        <v>1652</v>
      </c>
      <c r="U8742" s="0" t="n">
        <v>1749</v>
      </c>
      <c r="V8742" s="0" t="n">
        <v>290</v>
      </c>
      <c r="W8742" s="0" t="n">
        <v>461</v>
      </c>
      <c r="X8742" s="0" t="n">
        <v>533</v>
      </c>
      <c r="Y8742" s="0" t="n">
        <v>432</v>
      </c>
      <c r="Z8742" s="0" t="n">
        <v>5992</v>
      </c>
      <c r="AA8742" s="0" t="n">
        <v>2114</v>
      </c>
      <c r="AB8742" s="0" t="n">
        <v>3427</v>
      </c>
    </row>
    <row r="8743" customFormat="false" ht="15" hidden="false" customHeight="false" outlineLevel="0" collapsed="false">
      <c r="A8743" s="0" t="s">
        <v>6035</v>
      </c>
      <c r="B8743" s="0" t="n">
        <v>87438</v>
      </c>
      <c r="C8743" s="0" t="s">
        <v>26</v>
      </c>
      <c r="D8743" s="0" t="s">
        <v>6208</v>
      </c>
      <c r="E8743" s="12" t="s">
        <v>6196</v>
      </c>
      <c r="F8743" s="0" t="s">
        <v>27</v>
      </c>
      <c r="G8743" s="0" t="n">
        <v>0.127279227989279</v>
      </c>
      <c r="H8743" s="0" t="n">
        <v>0.91495128617461</v>
      </c>
      <c r="I8743" s="0" t="n">
        <v>0.13658082031031</v>
      </c>
      <c r="J8743" s="0" t="n">
        <v>0.927100502863201</v>
      </c>
      <c r="K8743" s="0" t="n">
        <v>1.34525848149355</v>
      </c>
      <c r="L8743" s="0" t="n">
        <v>0.999351530254602</v>
      </c>
      <c r="M8743" s="0" t="n">
        <v>1.8736645883781</v>
      </c>
      <c r="N8743" s="0" t="n">
        <v>0.998568666626062</v>
      </c>
      <c r="O8743" s="0" t="n">
        <v>0.426390539223008</v>
      </c>
      <c r="P8743" s="0" t="n">
        <v>0.615676086974672</v>
      </c>
      <c r="Q8743" s="0" t="n">
        <v>2826</v>
      </c>
      <c r="R8743" s="0" t="n">
        <v>1674</v>
      </c>
      <c r="S8743" s="0" t="n">
        <v>958</v>
      </c>
      <c r="T8743" s="0" t="n">
        <v>1545</v>
      </c>
      <c r="U8743" s="0" t="n">
        <v>1725</v>
      </c>
      <c r="V8743" s="0" t="n">
        <v>5260</v>
      </c>
      <c r="W8743" s="0" t="n">
        <v>15039</v>
      </c>
      <c r="X8743" s="0" t="n">
        <v>4</v>
      </c>
      <c r="Y8743" s="0" t="n">
        <v>67</v>
      </c>
      <c r="Z8743" s="0" t="n">
        <v>4121</v>
      </c>
      <c r="AA8743" s="0" t="n">
        <v>3564</v>
      </c>
      <c r="AB8743" s="0" t="n">
        <v>6035</v>
      </c>
    </row>
    <row r="8744" customFormat="false" ht="15" hidden="false" customHeight="false" outlineLevel="0" collapsed="false">
      <c r="A8744" s="0" t="s">
        <v>6035</v>
      </c>
      <c r="B8744" s="0" t="n">
        <v>87667</v>
      </c>
      <c r="C8744" s="0" t="s">
        <v>26</v>
      </c>
      <c r="D8744" s="0" t="s">
        <v>6208</v>
      </c>
      <c r="E8744" s="12" t="s">
        <v>6196</v>
      </c>
      <c r="F8744" s="0" t="s">
        <v>25</v>
      </c>
      <c r="G8744" s="0" t="n">
        <v>-0.786560676761944</v>
      </c>
      <c r="H8744" s="0" t="n">
        <v>0.941126851011455</v>
      </c>
      <c r="I8744" s="0" t="n">
        <v>0.00452422650838308</v>
      </c>
      <c r="J8744" s="0" t="n">
        <v>0.999304589921669</v>
      </c>
      <c r="K8744" s="0" t="n">
        <v>0.441913891086356</v>
      </c>
      <c r="L8744" s="0" t="n">
        <v>0.9942863329513</v>
      </c>
      <c r="M8744" s="0" t="n">
        <v>0.59902858341928</v>
      </c>
      <c r="N8744" s="0" t="n">
        <v>0.999929953563346</v>
      </c>
      <c r="O8744" s="0" t="n">
        <v>-0.388360672605547</v>
      </c>
      <c r="P8744" s="0" t="n">
        <v>0.734040816496961</v>
      </c>
      <c r="Q8744" s="0" t="n">
        <v>948</v>
      </c>
      <c r="R8744" s="0" t="n">
        <v>616</v>
      </c>
      <c r="S8744" s="0" t="n">
        <v>1011</v>
      </c>
      <c r="T8744" s="0" t="n">
        <v>376</v>
      </c>
      <c r="U8744" s="0" t="n">
        <v>778</v>
      </c>
      <c r="V8744" s="0" t="n">
        <v>1711</v>
      </c>
      <c r="W8744" s="0" t="n">
        <v>1179</v>
      </c>
      <c r="X8744" s="0" t="n">
        <v>16</v>
      </c>
      <c r="Y8744" s="0" t="n">
        <v>501</v>
      </c>
      <c r="Z8744" s="0" t="n">
        <v>1602</v>
      </c>
      <c r="AA8744" s="0" t="n">
        <v>910</v>
      </c>
      <c r="AB8744" s="0" t="n">
        <v>1010</v>
      </c>
    </row>
    <row r="8745" customFormat="false" ht="15" hidden="false" customHeight="false" outlineLevel="0" collapsed="false">
      <c r="A8745" s="0" t="s">
        <v>6035</v>
      </c>
      <c r="B8745" s="0" t="n">
        <v>87989</v>
      </c>
      <c r="C8745" s="0" t="s">
        <v>24</v>
      </c>
      <c r="D8745" s="0" t="s">
        <v>6208</v>
      </c>
      <c r="E8745" s="12" t="s">
        <v>6196</v>
      </c>
      <c r="F8745" s="0" t="s">
        <v>27</v>
      </c>
      <c r="G8745" s="0" t="n">
        <v>-0.32339431610143</v>
      </c>
      <c r="H8745" s="0" t="n">
        <v>0.768768114005475</v>
      </c>
      <c r="I8745" s="0" t="n">
        <v>-0.297180620607978</v>
      </c>
      <c r="J8745" s="0" t="n">
        <v>0.82414906624875</v>
      </c>
      <c r="K8745" s="0" t="n">
        <v>-1.01198272069499</v>
      </c>
      <c r="L8745" s="0" t="n">
        <v>0.999351530254602</v>
      </c>
      <c r="M8745" s="0" t="n">
        <v>-1.21105128401138</v>
      </c>
      <c r="N8745" s="0" t="n">
        <v>0.998568666626062</v>
      </c>
      <c r="O8745" s="0" t="n">
        <v>-0.510027394514429</v>
      </c>
      <c r="P8745" s="0" t="n">
        <v>0.481544813905983</v>
      </c>
      <c r="Q8745" s="0" t="n">
        <v>3861</v>
      </c>
      <c r="R8745" s="0" t="n">
        <v>1043</v>
      </c>
      <c r="S8745" s="0" t="n">
        <v>925</v>
      </c>
      <c r="T8745" s="0" t="n">
        <v>2054</v>
      </c>
      <c r="U8745" s="0" t="n">
        <v>1668</v>
      </c>
      <c r="V8745" s="0" t="n">
        <v>9</v>
      </c>
      <c r="W8745" s="0" t="n">
        <v>7</v>
      </c>
      <c r="X8745" s="0" t="n">
        <v>704</v>
      </c>
      <c r="Y8745" s="0" t="n">
        <v>873</v>
      </c>
      <c r="Z8745" s="0" t="n">
        <v>3945</v>
      </c>
      <c r="AA8745" s="0" t="n">
        <v>2286</v>
      </c>
      <c r="AB8745" s="0" t="n">
        <v>2282</v>
      </c>
    </row>
    <row r="8746" customFormat="false" ht="15" hidden="false" customHeight="false" outlineLevel="0" collapsed="false">
      <c r="A8746" s="0" t="s">
        <v>6035</v>
      </c>
      <c r="B8746" s="0" t="n">
        <v>88429</v>
      </c>
      <c r="C8746" s="0" t="s">
        <v>24</v>
      </c>
      <c r="D8746" s="0" t="s">
        <v>6209</v>
      </c>
      <c r="E8746" s="12" t="s">
        <v>6210</v>
      </c>
      <c r="F8746" s="0" t="s">
        <v>25</v>
      </c>
      <c r="G8746" s="0" t="n">
        <v>-0.829612872467364</v>
      </c>
      <c r="H8746" s="0" t="n">
        <v>0.79590443287746</v>
      </c>
      <c r="I8746" s="0" t="n">
        <v>-0.656204998518056</v>
      </c>
      <c r="J8746" s="0" t="n">
        <v>0.879033293161107</v>
      </c>
      <c r="K8746" s="0" t="n">
        <v>-1.08751480255921</v>
      </c>
      <c r="L8746" s="0" t="n">
        <v>0.989996392054125</v>
      </c>
      <c r="M8746" s="0" t="n">
        <v>-1.1414591795944</v>
      </c>
      <c r="N8746" s="0" t="n">
        <v>0.999929953563346</v>
      </c>
      <c r="O8746" s="0" t="n">
        <v>-0.772412405518335</v>
      </c>
      <c r="P8746" s="0" t="n">
        <v>0.356466149702391</v>
      </c>
      <c r="Q8746" s="0" t="n">
        <v>2315</v>
      </c>
      <c r="R8746" s="0" t="n">
        <v>1612</v>
      </c>
      <c r="S8746" s="0" t="n">
        <v>1530</v>
      </c>
      <c r="T8746" s="0" t="n">
        <v>787</v>
      </c>
      <c r="U8746" s="0" t="n">
        <v>1042</v>
      </c>
      <c r="V8746" s="0" t="n">
        <v>677</v>
      </c>
      <c r="W8746" s="0" t="n">
        <v>35</v>
      </c>
      <c r="X8746" s="0" t="n">
        <v>220</v>
      </c>
      <c r="Y8746" s="0" t="n">
        <v>879</v>
      </c>
      <c r="Z8746" s="0" t="n">
        <v>7755</v>
      </c>
      <c r="AA8746" s="0" t="n">
        <v>3107</v>
      </c>
      <c r="AB8746" s="0" t="n">
        <v>3862</v>
      </c>
    </row>
    <row r="8747" customFormat="false" ht="15" hidden="false" customHeight="false" outlineLevel="0" collapsed="false">
      <c r="A8747" s="0" t="s">
        <v>6035</v>
      </c>
      <c r="B8747" s="0" t="n">
        <v>89000</v>
      </c>
      <c r="C8747" s="0" t="s">
        <v>24</v>
      </c>
      <c r="D8747" s="0" t="s">
        <v>6211</v>
      </c>
      <c r="E8747" s="12" t="s">
        <v>6210</v>
      </c>
      <c r="F8747" s="0" t="s">
        <v>25</v>
      </c>
      <c r="G8747" s="0" t="n">
        <v>0.139775990849409</v>
      </c>
      <c r="H8747" s="0" t="n">
        <v>0.999204941602324</v>
      </c>
      <c r="I8747" s="0" t="n">
        <v>0.0804530845029046</v>
      </c>
      <c r="J8747" s="0" t="n">
        <v>0.995125012877387</v>
      </c>
      <c r="K8747" s="0" t="n">
        <v>-0.0790693494007309</v>
      </c>
      <c r="L8747" s="0" t="n">
        <v>0.995322337302927</v>
      </c>
      <c r="M8747" s="0" t="n">
        <v>0.154738083330429</v>
      </c>
      <c r="N8747" s="0" t="n">
        <v>0.999929953563346</v>
      </c>
      <c r="O8747" s="0" t="n">
        <v>-0.23598281628638</v>
      </c>
      <c r="P8747" s="0" t="n">
        <v>0.860475081404397</v>
      </c>
      <c r="Q8747" s="0" t="n">
        <v>1313</v>
      </c>
      <c r="R8747" s="0" t="n">
        <v>1185</v>
      </c>
      <c r="S8747" s="0" t="n">
        <v>603</v>
      </c>
      <c r="T8747" s="0" t="n">
        <v>1672</v>
      </c>
      <c r="U8747" s="0" t="n">
        <v>2061</v>
      </c>
      <c r="V8747" s="0" t="n">
        <v>540</v>
      </c>
      <c r="W8747" s="0" t="n">
        <v>1152</v>
      </c>
      <c r="X8747" s="0" t="n">
        <v>724</v>
      </c>
      <c r="Y8747" s="0" t="n">
        <v>353</v>
      </c>
      <c r="Z8747" s="0" t="n">
        <v>4752</v>
      </c>
      <c r="AA8747" s="0" t="n">
        <v>4126</v>
      </c>
      <c r="AB8747" s="0" t="n">
        <v>2290</v>
      </c>
    </row>
    <row r="8748" customFormat="false" ht="15" hidden="false" customHeight="false" outlineLevel="0" collapsed="false">
      <c r="A8748" s="0" t="s">
        <v>6035</v>
      </c>
      <c r="B8748" s="0" t="n">
        <v>89639</v>
      </c>
      <c r="C8748" s="0" t="s">
        <v>24</v>
      </c>
      <c r="D8748" s="0" t="s">
        <v>6212</v>
      </c>
      <c r="E8748" s="12" t="s">
        <v>6213</v>
      </c>
      <c r="F8748" s="0" t="s">
        <v>25</v>
      </c>
      <c r="G8748" s="0" t="n">
        <v>1.03075699685706</v>
      </c>
      <c r="H8748" s="0" t="n">
        <v>0.402249894637653</v>
      </c>
      <c r="I8748" s="0" t="n">
        <v>0.568862584480075</v>
      </c>
      <c r="J8748" s="0" t="n">
        <v>0.915335708716661</v>
      </c>
      <c r="K8748" s="0" t="n">
        <v>0.41809223923022</v>
      </c>
      <c r="L8748" s="0" t="n">
        <v>0.9942863329513</v>
      </c>
      <c r="M8748" s="0" t="n">
        <v>-0.213315638496338</v>
      </c>
      <c r="N8748" s="0" t="n">
        <v>0.999929953563346</v>
      </c>
      <c r="O8748" s="0" t="n">
        <v>-0.119826630304678</v>
      </c>
      <c r="P8748" s="0" t="n">
        <v>0.92428449727895</v>
      </c>
      <c r="Q8748" s="0" t="n">
        <v>1332</v>
      </c>
      <c r="R8748" s="0" t="n">
        <v>3950</v>
      </c>
      <c r="S8748" s="0" t="n">
        <v>1803</v>
      </c>
      <c r="T8748" s="0" t="n">
        <v>2024</v>
      </c>
      <c r="U8748" s="0" t="n">
        <v>2132</v>
      </c>
      <c r="V8748" s="0" t="n">
        <v>302</v>
      </c>
      <c r="W8748" s="0" t="n">
        <v>308</v>
      </c>
      <c r="X8748" s="0" t="n">
        <v>1691</v>
      </c>
      <c r="Y8748" s="0" t="n">
        <v>938</v>
      </c>
      <c r="Z8748" s="0" t="n">
        <v>6787</v>
      </c>
      <c r="AA8748" s="0" t="n">
        <v>4603</v>
      </c>
      <c r="AB8748" s="0" t="n">
        <v>5396</v>
      </c>
    </row>
    <row r="8749" customFormat="false" ht="15" hidden="false" customHeight="false" outlineLevel="0" collapsed="false">
      <c r="A8749" s="0" t="s">
        <v>6035</v>
      </c>
      <c r="B8749" s="0" t="n">
        <v>89765</v>
      </c>
      <c r="C8749" s="0" t="s">
        <v>26</v>
      </c>
      <c r="D8749" s="0" t="s">
        <v>6212</v>
      </c>
      <c r="E8749" s="12" t="s">
        <v>6213</v>
      </c>
      <c r="F8749" s="0" t="s">
        <v>25</v>
      </c>
      <c r="G8749" s="0" t="n">
        <v>0.542926297731263</v>
      </c>
      <c r="H8749" s="0" t="n">
        <v>0.999204941602324</v>
      </c>
      <c r="I8749" s="0" t="n">
        <v>0.255238551351062</v>
      </c>
      <c r="J8749" s="0" t="n">
        <v>0.988369206293153</v>
      </c>
      <c r="K8749" s="0" t="n">
        <v>0.79456186695003</v>
      </c>
      <c r="L8749" s="0" t="n">
        <v>0.9942863329513</v>
      </c>
      <c r="M8749" s="0" t="n">
        <v>0.948012434837686</v>
      </c>
      <c r="N8749" s="0" t="n">
        <v>0.999929953563346</v>
      </c>
      <c r="O8749" s="0" t="n">
        <v>-0.0317449387314149</v>
      </c>
      <c r="P8749" s="0" t="n">
        <v>0.984992034571501</v>
      </c>
      <c r="Q8749" s="0" t="n">
        <v>897</v>
      </c>
      <c r="R8749" s="0" t="n">
        <v>1190</v>
      </c>
      <c r="S8749" s="0" t="n">
        <v>578</v>
      </c>
      <c r="T8749" s="0" t="n">
        <v>1501</v>
      </c>
      <c r="U8749" s="0" t="n">
        <v>1539</v>
      </c>
      <c r="V8749" s="0" t="n">
        <v>2585</v>
      </c>
      <c r="W8749" s="0" t="n">
        <v>2223</v>
      </c>
      <c r="X8749" s="0" t="n">
        <v>1</v>
      </c>
      <c r="Y8749" s="0" t="n">
        <v>27</v>
      </c>
      <c r="Z8749" s="0" t="n">
        <v>6215</v>
      </c>
      <c r="AA8749" s="0" t="n">
        <v>6397</v>
      </c>
      <c r="AB8749" s="0" t="n">
        <v>3424</v>
      </c>
    </row>
    <row r="8750" customFormat="false" ht="15" hidden="false" customHeight="false" outlineLevel="0" collapsed="false">
      <c r="A8750" s="0" t="s">
        <v>6035</v>
      </c>
      <c r="B8750" s="0" t="n">
        <v>91483</v>
      </c>
      <c r="C8750" s="0" t="s">
        <v>24</v>
      </c>
      <c r="D8750" s="0" t="s">
        <v>6214</v>
      </c>
      <c r="E8750" s="12" t="s">
        <v>6175</v>
      </c>
      <c r="F8750" s="0" t="s">
        <v>25</v>
      </c>
      <c r="G8750" s="0" t="n">
        <v>-0.761419710579381</v>
      </c>
      <c r="H8750" s="0" t="n">
        <v>0.869897130168541</v>
      </c>
      <c r="I8750" s="0" t="n">
        <v>-0.317546473192251</v>
      </c>
      <c r="J8750" s="0" t="n">
        <v>0.984529341801593</v>
      </c>
      <c r="K8750" s="0" t="n">
        <v>-0.638596607889261</v>
      </c>
      <c r="L8750" s="0" t="n">
        <v>0.9942863329513</v>
      </c>
      <c r="M8750" s="0" t="n">
        <v>0.0409483262084864</v>
      </c>
      <c r="N8750" s="0" t="n">
        <v>0.999929953563346</v>
      </c>
      <c r="O8750" s="0" t="n">
        <v>-0.0165538888425232</v>
      </c>
      <c r="P8750" s="0" t="n">
        <v>0.990280600800843</v>
      </c>
      <c r="Q8750" s="0" t="n">
        <v>1598</v>
      </c>
      <c r="R8750" s="0" t="n">
        <v>1051</v>
      </c>
      <c r="S8750" s="0" t="n">
        <v>1358</v>
      </c>
      <c r="T8750" s="0" t="n">
        <v>689</v>
      </c>
      <c r="U8750" s="0" t="n">
        <v>963</v>
      </c>
      <c r="V8750" s="0" t="n">
        <v>401</v>
      </c>
      <c r="W8750" s="0" t="n">
        <v>784</v>
      </c>
      <c r="X8750" s="0" t="n">
        <v>499</v>
      </c>
      <c r="Y8750" s="0" t="n">
        <v>1014</v>
      </c>
      <c r="Z8750" s="0" t="n">
        <v>3838</v>
      </c>
      <c r="AA8750" s="0" t="n">
        <v>3552</v>
      </c>
      <c r="AB8750" s="0" t="n">
        <v>2576</v>
      </c>
    </row>
    <row r="8751" customFormat="false" ht="15" hidden="false" customHeight="false" outlineLevel="0" collapsed="false">
      <c r="A8751" s="0" t="s">
        <v>6035</v>
      </c>
      <c r="B8751" s="0" t="n">
        <v>91821</v>
      </c>
      <c r="C8751" s="0" t="s">
        <v>26</v>
      </c>
      <c r="D8751" s="0" t="s">
        <v>6214</v>
      </c>
      <c r="E8751" s="12" t="s">
        <v>6175</v>
      </c>
      <c r="F8751" s="0" t="s">
        <v>27</v>
      </c>
      <c r="G8751" s="0" t="n">
        <v>0.421424704078716</v>
      </c>
      <c r="H8751" s="0" t="n">
        <v>0.690721769970622</v>
      </c>
      <c r="I8751" s="0" t="n">
        <v>0.287103316368442</v>
      </c>
      <c r="J8751" s="0" t="n">
        <v>0.841345192708445</v>
      </c>
      <c r="K8751" s="0" t="n">
        <v>-1.13798164215522</v>
      </c>
      <c r="L8751" s="0" t="n">
        <v>0.999351530254602</v>
      </c>
      <c r="M8751" s="0" t="n">
        <v>-0.399731861200861</v>
      </c>
      <c r="N8751" s="0" t="n">
        <v>0.998568666626062</v>
      </c>
      <c r="O8751" s="0" t="n">
        <v>-0.565733223250205</v>
      </c>
      <c r="P8751" s="0" t="n">
        <v>0.436012689620639</v>
      </c>
      <c r="Q8751" s="0" t="n">
        <v>1779</v>
      </c>
      <c r="R8751" s="0" t="n">
        <v>1256</v>
      </c>
      <c r="S8751" s="0" t="n">
        <v>685</v>
      </c>
      <c r="T8751" s="0" t="n">
        <v>1366</v>
      </c>
      <c r="U8751" s="0" t="n">
        <v>1231</v>
      </c>
      <c r="V8751" s="0" t="n">
        <v>2</v>
      </c>
      <c r="W8751" s="0" t="n">
        <v>9</v>
      </c>
      <c r="X8751" s="0" t="n">
        <v>227</v>
      </c>
      <c r="Y8751" s="0" t="n">
        <v>931</v>
      </c>
      <c r="Z8751" s="0" t="n">
        <v>5967</v>
      </c>
      <c r="AA8751" s="0" t="n">
        <v>3848</v>
      </c>
      <c r="AB8751" s="0" t="n">
        <v>2750</v>
      </c>
    </row>
    <row r="8752" customFormat="false" ht="15" hidden="false" customHeight="false" outlineLevel="0" collapsed="false">
      <c r="A8752" s="0" t="s">
        <v>6035</v>
      </c>
      <c r="B8752" s="0" t="n">
        <v>91855</v>
      </c>
      <c r="C8752" s="0" t="s">
        <v>24</v>
      </c>
      <c r="D8752" s="0" t="s">
        <v>6214</v>
      </c>
      <c r="E8752" s="12" t="s">
        <v>6175</v>
      </c>
      <c r="F8752" s="0" t="s">
        <v>25</v>
      </c>
      <c r="G8752" s="0" t="n">
        <v>0.125163677720665</v>
      </c>
      <c r="H8752" s="0" t="n">
        <v>0.999204941602324</v>
      </c>
      <c r="I8752" s="0" t="n">
        <v>0.444225596863288</v>
      </c>
      <c r="J8752" s="0" t="n">
        <v>0.960906097861678</v>
      </c>
      <c r="K8752" s="0" t="n">
        <v>-0.301471998101182</v>
      </c>
      <c r="L8752" s="0" t="n">
        <v>0.9942863329513</v>
      </c>
      <c r="M8752" s="0" t="n">
        <v>0.685636449456883</v>
      </c>
      <c r="N8752" s="0" t="n">
        <v>0.999929953563346</v>
      </c>
      <c r="O8752" s="0" t="n">
        <v>0.776759368619208</v>
      </c>
      <c r="P8752" s="0" t="n">
        <v>0.564591537797989</v>
      </c>
      <c r="Q8752" s="0" t="n">
        <v>1405</v>
      </c>
      <c r="R8752" s="0" t="n">
        <v>2003</v>
      </c>
      <c r="S8752" s="0" t="n">
        <v>1747</v>
      </c>
      <c r="T8752" s="0" t="n">
        <v>1092</v>
      </c>
      <c r="U8752" s="0" t="n">
        <v>2014</v>
      </c>
      <c r="V8752" s="0" t="n">
        <v>314</v>
      </c>
      <c r="W8752" s="0" t="n">
        <v>1331</v>
      </c>
      <c r="X8752" s="0" t="n">
        <v>755</v>
      </c>
      <c r="Y8752" s="0" t="n">
        <v>1433</v>
      </c>
      <c r="Z8752" s="0" t="n">
        <v>4411</v>
      </c>
      <c r="AA8752" s="0" t="n">
        <v>1811</v>
      </c>
      <c r="AB8752" s="0" t="n">
        <v>11950</v>
      </c>
    </row>
    <row r="8753" customFormat="false" ht="15" hidden="false" customHeight="false" outlineLevel="0" collapsed="false">
      <c r="A8753" s="0" t="s">
        <v>6035</v>
      </c>
      <c r="B8753" s="0" t="n">
        <v>91916</v>
      </c>
      <c r="C8753" s="0" t="s">
        <v>24</v>
      </c>
      <c r="D8753" s="0" t="s">
        <v>6214</v>
      </c>
      <c r="E8753" s="12" t="s">
        <v>6175</v>
      </c>
      <c r="F8753" s="0" t="s">
        <v>27</v>
      </c>
      <c r="G8753" s="0" t="n">
        <v>0.504695596131255</v>
      </c>
      <c r="H8753" s="0" t="n">
        <v>0.619574137254042</v>
      </c>
      <c r="I8753" s="0" t="n">
        <v>0.333016351827793</v>
      </c>
      <c r="J8753" s="0" t="n">
        <v>0.819861778900544</v>
      </c>
      <c r="K8753" s="0" t="n">
        <v>-2.60447401187018</v>
      </c>
      <c r="M8753" s="0" t="n">
        <v>-0.513125465431523</v>
      </c>
      <c r="N8753" s="0" t="n">
        <v>0.998568666626062</v>
      </c>
      <c r="O8753" s="0" t="n">
        <v>-0.841201457458905</v>
      </c>
      <c r="P8753" s="0" t="n">
        <v>0.15806162900597</v>
      </c>
      <c r="Q8753" s="0" t="n">
        <v>1933</v>
      </c>
      <c r="R8753" s="0" t="n">
        <v>1519</v>
      </c>
      <c r="S8753" s="0" t="n">
        <v>701</v>
      </c>
      <c r="T8753" s="0" t="n">
        <v>1518</v>
      </c>
      <c r="U8753" s="0" t="n">
        <v>1472</v>
      </c>
      <c r="V8753" s="0" t="n">
        <v>1</v>
      </c>
      <c r="W8753" s="0" t="n">
        <v>20</v>
      </c>
      <c r="X8753" s="0" t="n">
        <v>31</v>
      </c>
      <c r="Y8753" s="0" t="n">
        <v>891</v>
      </c>
      <c r="Z8753" s="0" t="n">
        <v>5355</v>
      </c>
      <c r="AA8753" s="0" t="n">
        <v>2412</v>
      </c>
      <c r="AB8753" s="0" t="n">
        <v>2452</v>
      </c>
    </row>
    <row r="8754" customFormat="false" ht="15" hidden="false" customHeight="false" outlineLevel="0" collapsed="false">
      <c r="A8754" s="0" t="s">
        <v>6035</v>
      </c>
      <c r="B8754" s="0" t="n">
        <v>92008</v>
      </c>
      <c r="C8754" s="0" t="s">
        <v>26</v>
      </c>
      <c r="D8754" s="0" t="s">
        <v>6215</v>
      </c>
      <c r="E8754" s="12" t="s">
        <v>6216</v>
      </c>
      <c r="F8754" s="0" t="s">
        <v>25</v>
      </c>
      <c r="G8754" s="0" t="n">
        <v>-0.318729094380944</v>
      </c>
      <c r="H8754" s="0" t="n">
        <v>0.999204941602324</v>
      </c>
      <c r="I8754" s="0" t="n">
        <v>-0.534294018742592</v>
      </c>
      <c r="J8754" s="0" t="n">
        <v>0.955106764811192</v>
      </c>
      <c r="K8754" s="0" t="n">
        <v>-2.64159375431</v>
      </c>
      <c r="L8754" s="0" t="n">
        <v>0.989996392054125</v>
      </c>
      <c r="M8754" s="0" t="n">
        <v>-3.50706698525554</v>
      </c>
      <c r="N8754" s="0" t="n">
        <v>0.902321112972561</v>
      </c>
      <c r="O8754" s="0" t="n">
        <v>-0.179015391820923</v>
      </c>
      <c r="P8754" s="0" t="n">
        <v>0.894831575492051</v>
      </c>
      <c r="Q8754" s="0" t="n">
        <v>1723</v>
      </c>
      <c r="R8754" s="0" t="n">
        <v>959</v>
      </c>
      <c r="S8754" s="0" t="n">
        <v>749</v>
      </c>
      <c r="T8754" s="0" t="n">
        <v>1634</v>
      </c>
      <c r="U8754" s="0" t="n">
        <v>1346</v>
      </c>
      <c r="V8754" s="0" t="n">
        <v>94</v>
      </c>
      <c r="W8754" s="0" t="n">
        <v>10</v>
      </c>
      <c r="X8754" s="0" t="n">
        <v>1</v>
      </c>
      <c r="Y8754" s="0" t="n">
        <v>39</v>
      </c>
      <c r="Z8754" s="0" t="n">
        <v>6076</v>
      </c>
      <c r="AA8754" s="0" t="n">
        <v>3189</v>
      </c>
      <c r="AB8754" s="0" t="n">
        <v>5338</v>
      </c>
    </row>
    <row r="8755" customFormat="false" ht="15" hidden="false" customHeight="false" outlineLevel="0" collapsed="false">
      <c r="A8755" s="0" t="s">
        <v>6035</v>
      </c>
      <c r="B8755" s="0" t="n">
        <v>93581</v>
      </c>
      <c r="C8755" s="0" t="s">
        <v>24</v>
      </c>
      <c r="D8755" s="0" t="s">
        <v>6217</v>
      </c>
      <c r="E8755" s="12" t="s">
        <v>6106</v>
      </c>
      <c r="F8755" s="0" t="s">
        <v>25</v>
      </c>
      <c r="G8755" s="0" t="n">
        <v>-0.931822753636189</v>
      </c>
      <c r="H8755" s="0" t="n">
        <v>0.794935466531421</v>
      </c>
      <c r="I8755" s="0" t="n">
        <v>-0.415732263545383</v>
      </c>
      <c r="J8755" s="0" t="n">
        <v>0.98048630995855</v>
      </c>
      <c r="K8755" s="0" t="n">
        <v>-0.639574590780763</v>
      </c>
      <c r="L8755" s="0" t="n">
        <v>0.9942863329513</v>
      </c>
      <c r="M8755" s="0" t="n">
        <v>-1.74170990430978</v>
      </c>
      <c r="O8755" s="0" t="n">
        <v>-0.271814601283784</v>
      </c>
      <c r="P8755" s="0" t="n">
        <v>0.823209584152617</v>
      </c>
      <c r="Q8755" s="0" t="n">
        <v>828</v>
      </c>
      <c r="R8755" s="0" t="n">
        <v>316</v>
      </c>
      <c r="S8755" s="0" t="n">
        <v>283</v>
      </c>
      <c r="T8755" s="0" t="n">
        <v>429</v>
      </c>
      <c r="U8755" s="0" t="n">
        <v>786</v>
      </c>
      <c r="V8755" s="0" t="n">
        <v>6</v>
      </c>
      <c r="W8755" s="0" t="n">
        <v>1</v>
      </c>
      <c r="X8755" s="0" t="n">
        <v>374</v>
      </c>
      <c r="Y8755" s="0" t="n">
        <v>96</v>
      </c>
      <c r="Z8755" s="0" t="n">
        <v>3945</v>
      </c>
      <c r="AA8755" s="0" t="n">
        <v>2165</v>
      </c>
      <c r="AB8755" s="0" t="n">
        <v>3003</v>
      </c>
    </row>
    <row r="8756" customFormat="false" ht="15" hidden="false" customHeight="false" outlineLevel="0" collapsed="false">
      <c r="A8756" s="0" t="s">
        <v>6035</v>
      </c>
      <c r="B8756" s="0" t="n">
        <v>93593</v>
      </c>
      <c r="C8756" s="0" t="s">
        <v>26</v>
      </c>
      <c r="D8756" s="0" t="s">
        <v>6217</v>
      </c>
      <c r="E8756" s="12" t="s">
        <v>6106</v>
      </c>
      <c r="F8756" s="0" t="s">
        <v>25</v>
      </c>
      <c r="G8756" s="0" t="n">
        <v>-0.518236685019591</v>
      </c>
      <c r="H8756" s="0" t="n">
        <v>0.999204941602324</v>
      </c>
      <c r="I8756" s="0" t="n">
        <v>-0.491534277008207</v>
      </c>
      <c r="J8756" s="0" t="n">
        <v>0.951135397295467</v>
      </c>
      <c r="K8756" s="0" t="n">
        <v>-0.826915404930273</v>
      </c>
      <c r="L8756" s="0" t="n">
        <v>0.991612156763275</v>
      </c>
      <c r="M8756" s="0" t="n">
        <v>0.240163082097876</v>
      </c>
      <c r="N8756" s="0" t="n">
        <v>0.999929953563346</v>
      </c>
      <c r="O8756" s="0" t="n">
        <v>-0.67297413566799</v>
      </c>
      <c r="P8756" s="0" t="n">
        <v>0.442689766395353</v>
      </c>
      <c r="Q8756" s="0" t="n">
        <v>2699</v>
      </c>
      <c r="R8756" s="0" t="n">
        <v>2446</v>
      </c>
      <c r="S8756" s="0" t="n">
        <v>1938</v>
      </c>
      <c r="T8756" s="0" t="n">
        <v>1144</v>
      </c>
      <c r="U8756" s="0" t="n">
        <v>1510</v>
      </c>
      <c r="V8756" s="0" t="n">
        <v>813</v>
      </c>
      <c r="W8756" s="0" t="n">
        <v>2647</v>
      </c>
      <c r="X8756" s="0" t="n">
        <v>530</v>
      </c>
      <c r="Y8756" s="0" t="n">
        <v>627</v>
      </c>
      <c r="Z8756" s="0" t="n">
        <v>7365</v>
      </c>
      <c r="AA8756" s="0" t="n">
        <v>3354</v>
      </c>
      <c r="AB8756" s="0" t="n">
        <v>3793</v>
      </c>
    </row>
    <row r="8757" customFormat="false" ht="15" hidden="false" customHeight="false" outlineLevel="0" collapsed="false">
      <c r="A8757" s="0" t="s">
        <v>6035</v>
      </c>
      <c r="B8757" s="0" t="n">
        <v>93797</v>
      </c>
      <c r="C8757" s="0" t="s">
        <v>26</v>
      </c>
      <c r="D8757" s="0" t="s">
        <v>6218</v>
      </c>
      <c r="E8757" s="12" t="s">
        <v>6106</v>
      </c>
      <c r="F8757" s="0" t="s">
        <v>25</v>
      </c>
      <c r="G8757" s="0" t="n">
        <v>-0.28501556456633</v>
      </c>
      <c r="H8757" s="0" t="n">
        <v>0.999204941602324</v>
      </c>
      <c r="I8757" s="0" t="n">
        <v>-0.82077881020579</v>
      </c>
      <c r="J8757" s="0" t="n">
        <v>0.733563591568206</v>
      </c>
      <c r="K8757" s="0" t="n">
        <v>0.291871843025326</v>
      </c>
      <c r="L8757" s="0" t="n">
        <v>0.9942863329513</v>
      </c>
      <c r="M8757" s="0" t="n">
        <v>-0.230618559734317</v>
      </c>
      <c r="N8757" s="0" t="n">
        <v>0.999929953563346</v>
      </c>
      <c r="O8757" s="0" t="n">
        <v>0.255502093348915</v>
      </c>
      <c r="P8757" s="0" t="n">
        <v>0.82949552508831</v>
      </c>
      <c r="Q8757" s="0" t="n">
        <v>1980</v>
      </c>
      <c r="R8757" s="0" t="n">
        <v>984</v>
      </c>
      <c r="S8757" s="0" t="n">
        <v>1064</v>
      </c>
      <c r="T8757" s="0" t="n">
        <v>2055</v>
      </c>
      <c r="U8757" s="0" t="n">
        <v>856</v>
      </c>
      <c r="V8757" s="0" t="n">
        <v>193</v>
      </c>
      <c r="W8757" s="0" t="n">
        <v>118</v>
      </c>
      <c r="X8757" s="0" t="n">
        <v>2407</v>
      </c>
      <c r="Y8757" s="0" t="n">
        <v>1813</v>
      </c>
      <c r="Z8757" s="0" t="n">
        <v>5590</v>
      </c>
      <c r="AA8757" s="0" t="n">
        <v>6216</v>
      </c>
      <c r="AB8757" s="0" t="n">
        <v>4749</v>
      </c>
    </row>
    <row r="8758" customFormat="false" ht="15" hidden="false" customHeight="false" outlineLevel="0" collapsed="false">
      <c r="A8758" s="0" t="s">
        <v>6219</v>
      </c>
      <c r="B8758" s="0" t="n">
        <v>2160</v>
      </c>
      <c r="C8758" s="0" t="s">
        <v>26</v>
      </c>
      <c r="D8758" s="0" t="s">
        <v>6220</v>
      </c>
      <c r="E8758" s="12" t="s">
        <v>6221</v>
      </c>
      <c r="F8758" s="0" t="s">
        <v>25</v>
      </c>
      <c r="G8758" s="0" t="n">
        <v>-0.48942534151343</v>
      </c>
      <c r="H8758" s="0" t="n">
        <v>0.999204941602324</v>
      </c>
      <c r="I8758" s="0" t="n">
        <v>0.637937176448033</v>
      </c>
      <c r="J8758" s="0" t="n">
        <v>0.866705210386328</v>
      </c>
      <c r="K8758" s="0" t="n">
        <v>-1.38221966565777</v>
      </c>
      <c r="L8758" s="0" t="n">
        <v>0.989996392054125</v>
      </c>
      <c r="M8758" s="0" t="n">
        <v>-0.483148259925362</v>
      </c>
      <c r="N8758" s="0" t="n">
        <v>0.999929953563346</v>
      </c>
      <c r="O8758" s="0" t="n">
        <v>-0.137416789467904</v>
      </c>
      <c r="P8758" s="0" t="n">
        <v>0.917503758393206</v>
      </c>
      <c r="Q8758" s="0" t="n">
        <v>1443</v>
      </c>
      <c r="R8758" s="0" t="n">
        <v>711</v>
      </c>
      <c r="S8758" s="0" t="n">
        <v>2087</v>
      </c>
      <c r="T8758" s="0" t="n">
        <v>1180</v>
      </c>
      <c r="U8758" s="0" t="n">
        <v>2399</v>
      </c>
      <c r="V8758" s="0" t="n">
        <v>284</v>
      </c>
      <c r="W8758" s="0" t="n">
        <v>745</v>
      </c>
      <c r="X8758" s="0" t="n">
        <v>99</v>
      </c>
      <c r="Y8758" s="0" t="n">
        <v>116</v>
      </c>
      <c r="Z8758" s="0" t="n">
        <v>3223</v>
      </c>
      <c r="AA8758" s="0" t="n">
        <v>1988</v>
      </c>
      <c r="AB8758" s="0" t="n">
        <v>2690</v>
      </c>
    </row>
    <row r="8759" customFormat="false" ht="15" hidden="false" customHeight="false" outlineLevel="0" collapsed="false">
      <c r="A8759" s="0" t="s">
        <v>6219</v>
      </c>
      <c r="B8759" s="0" t="n">
        <v>3144</v>
      </c>
      <c r="C8759" s="0" t="s">
        <v>26</v>
      </c>
      <c r="D8759" s="0" t="s">
        <v>6222</v>
      </c>
      <c r="E8759" s="12" t="s">
        <v>6223</v>
      </c>
      <c r="F8759" s="0" t="s">
        <v>25</v>
      </c>
      <c r="G8759" s="0" t="n">
        <v>-0.54282796238951</v>
      </c>
      <c r="H8759" s="0" t="n">
        <v>0.999204941602324</v>
      </c>
      <c r="I8759" s="0" t="n">
        <v>-0.834036861900477</v>
      </c>
      <c r="J8759" s="0" t="n">
        <v>0.862611579622889</v>
      </c>
      <c r="K8759" s="0" t="n">
        <v>-1.40264572706702</v>
      </c>
      <c r="L8759" s="0" t="n">
        <v>0.989996392054125</v>
      </c>
      <c r="M8759" s="0" t="n">
        <v>-0.914332107422916</v>
      </c>
      <c r="N8759" s="0" t="n">
        <v>0.999929953563346</v>
      </c>
      <c r="O8759" s="0" t="n">
        <v>0.592622093255225</v>
      </c>
      <c r="P8759" s="0" t="n">
        <v>0.52031073722564</v>
      </c>
      <c r="Q8759" s="0" t="n">
        <v>2772</v>
      </c>
      <c r="R8759" s="0" t="n">
        <v>2228</v>
      </c>
      <c r="S8759" s="0" t="n">
        <v>2054</v>
      </c>
      <c r="T8759" s="0" t="n">
        <v>1392</v>
      </c>
      <c r="U8759" s="0" t="n">
        <v>429</v>
      </c>
      <c r="V8759" s="0" t="n">
        <v>306</v>
      </c>
      <c r="W8759" s="0" t="n">
        <v>242</v>
      </c>
      <c r="X8759" s="0" t="n">
        <v>467</v>
      </c>
      <c r="Y8759" s="0" t="n">
        <v>1168</v>
      </c>
      <c r="Z8759" s="0" t="n">
        <v>4348</v>
      </c>
      <c r="AA8759" s="0" t="n">
        <v>5279</v>
      </c>
      <c r="AB8759" s="0" t="n">
        <v>5697</v>
      </c>
    </row>
    <row r="8760" customFormat="false" ht="15" hidden="false" customHeight="false" outlineLevel="0" collapsed="false">
      <c r="A8760" s="0" t="s">
        <v>6219</v>
      </c>
      <c r="B8760" s="0" t="n">
        <v>3847</v>
      </c>
      <c r="C8760" s="0" t="s">
        <v>24</v>
      </c>
      <c r="D8760" s="0" t="s">
        <v>6224</v>
      </c>
      <c r="E8760" s="12" t="s">
        <v>6223</v>
      </c>
      <c r="F8760" s="0" t="s">
        <v>27</v>
      </c>
      <c r="G8760" s="0" t="n">
        <v>0.363756444286486</v>
      </c>
      <c r="H8760" s="0" t="n">
        <v>0.711605025079753</v>
      </c>
      <c r="I8760" s="0" t="n">
        <v>0.2906283764647</v>
      </c>
      <c r="J8760" s="0" t="n">
        <v>0.820014668088668</v>
      </c>
      <c r="K8760" s="0" t="n">
        <v>0.678505626050766</v>
      </c>
      <c r="L8760" s="0" t="n">
        <v>0.999351530254602</v>
      </c>
      <c r="M8760" s="0" t="n">
        <v>0.799014072197009</v>
      </c>
      <c r="N8760" s="0" t="n">
        <v>0.998568666626062</v>
      </c>
      <c r="Q8760" s="0" t="n">
        <v>3344</v>
      </c>
      <c r="R8760" s="0" t="n">
        <v>2064</v>
      </c>
      <c r="S8760" s="0" t="n">
        <v>1389</v>
      </c>
      <c r="T8760" s="0" t="n">
        <v>2603</v>
      </c>
      <c r="U8760" s="0" t="n">
        <v>2172</v>
      </c>
      <c r="V8760" s="0" t="n">
        <v>2874</v>
      </c>
      <c r="W8760" s="0" t="n">
        <v>6094</v>
      </c>
      <c r="X8760" s="0" t="n">
        <v>10</v>
      </c>
      <c r="Y8760" s="0" t="n">
        <v>10</v>
      </c>
    </row>
    <row r="8761" customFormat="false" ht="15" hidden="false" customHeight="false" outlineLevel="0" collapsed="false">
      <c r="A8761" s="0" t="s">
        <v>6219</v>
      </c>
      <c r="B8761" s="0" t="n">
        <v>4448</v>
      </c>
      <c r="C8761" s="0" t="s">
        <v>24</v>
      </c>
      <c r="D8761" s="0" t="s">
        <v>6225</v>
      </c>
      <c r="E8761" s="12" t="s">
        <v>6223</v>
      </c>
      <c r="F8761" s="0" t="s">
        <v>25</v>
      </c>
      <c r="G8761" s="0" t="n">
        <v>-0.773480162388485</v>
      </c>
      <c r="H8761" s="0" t="n">
        <v>0.965819165825688</v>
      </c>
      <c r="I8761" s="0" t="n">
        <v>-1.18212843071697</v>
      </c>
      <c r="J8761" s="0" t="n">
        <v>0.411018277675355</v>
      </c>
      <c r="K8761" s="0" t="n">
        <v>0.87014837333952</v>
      </c>
      <c r="L8761" s="0" t="n">
        <v>0.989996392054125</v>
      </c>
      <c r="M8761" s="0" t="n">
        <v>0.456709844257538</v>
      </c>
      <c r="N8761" s="0" t="n">
        <v>0.999929953563346</v>
      </c>
      <c r="O8761" s="0" t="n">
        <v>-0.302246894906044</v>
      </c>
      <c r="P8761" s="0" t="n">
        <v>0.788788009668839</v>
      </c>
      <c r="Q8761" s="0" t="n">
        <v>2285</v>
      </c>
      <c r="R8761" s="0" t="n">
        <v>636</v>
      </c>
      <c r="S8761" s="0" t="n">
        <v>1093</v>
      </c>
      <c r="T8761" s="0" t="n">
        <v>1686</v>
      </c>
      <c r="U8761" s="0" t="n">
        <v>506</v>
      </c>
      <c r="V8761" s="0" t="n">
        <v>1784</v>
      </c>
      <c r="W8761" s="0" t="n">
        <v>1122</v>
      </c>
      <c r="X8761" s="0" t="n">
        <v>3333</v>
      </c>
      <c r="Y8761" s="0" t="n">
        <v>2721</v>
      </c>
      <c r="Z8761" s="0" t="n">
        <v>8432</v>
      </c>
      <c r="AA8761" s="0" t="n">
        <v>5778</v>
      </c>
      <c r="AB8761" s="0" t="n">
        <v>5066</v>
      </c>
    </row>
    <row r="8762" customFormat="false" ht="15" hidden="false" customHeight="false" outlineLevel="0" collapsed="false">
      <c r="A8762" s="0" t="s">
        <v>6219</v>
      </c>
      <c r="B8762" s="0" t="n">
        <v>4499</v>
      </c>
      <c r="C8762" s="0" t="s">
        <v>26</v>
      </c>
      <c r="D8762" s="0" t="s">
        <v>6226</v>
      </c>
      <c r="E8762" s="12" t="s">
        <v>6223</v>
      </c>
      <c r="F8762" s="0" t="s">
        <v>25</v>
      </c>
      <c r="G8762" s="0" t="n">
        <v>-1.09889184702383</v>
      </c>
      <c r="H8762" s="0" t="n">
        <v>0.302507149054847</v>
      </c>
      <c r="I8762" s="0" t="n">
        <v>-0.753290437656583</v>
      </c>
      <c r="J8762" s="0" t="n">
        <v>0.859461306155177</v>
      </c>
      <c r="K8762" s="0" t="n">
        <v>1.08411992015842</v>
      </c>
      <c r="L8762" s="0" t="n">
        <v>0.989996392054125</v>
      </c>
      <c r="M8762" s="0" t="n">
        <v>0.482674996943128</v>
      </c>
      <c r="N8762" s="0" t="n">
        <v>0.999929953563346</v>
      </c>
      <c r="O8762" s="0" t="n">
        <v>0.0354396096769411</v>
      </c>
      <c r="P8762" s="0" t="n">
        <v>0.984992034571501</v>
      </c>
      <c r="Q8762" s="0" t="n">
        <v>2722</v>
      </c>
      <c r="R8762" s="0" t="n">
        <v>1437</v>
      </c>
      <c r="S8762" s="0" t="n">
        <v>1942</v>
      </c>
      <c r="T8762" s="0" t="n">
        <v>860</v>
      </c>
      <c r="U8762" s="0" t="n">
        <v>798</v>
      </c>
      <c r="V8762" s="0" t="n">
        <v>7971</v>
      </c>
      <c r="W8762" s="0" t="n">
        <v>3435</v>
      </c>
      <c r="X8762" s="0" t="n">
        <v>502</v>
      </c>
      <c r="Y8762" s="0" t="n">
        <v>627</v>
      </c>
      <c r="Z8762" s="0" t="n">
        <v>7681</v>
      </c>
      <c r="AA8762" s="0" t="n">
        <v>9350</v>
      </c>
      <c r="AB8762" s="0" t="n">
        <v>3462</v>
      </c>
    </row>
    <row r="8763" customFormat="false" ht="15" hidden="false" customHeight="false" outlineLevel="0" collapsed="false">
      <c r="A8763" s="0" t="s">
        <v>6219</v>
      </c>
      <c r="B8763" s="0" t="n">
        <v>4518</v>
      </c>
      <c r="C8763" s="0" t="s">
        <v>24</v>
      </c>
      <c r="D8763" s="0" t="s">
        <v>6227</v>
      </c>
      <c r="E8763" s="12" t="s">
        <v>6223</v>
      </c>
      <c r="F8763" s="0" t="s">
        <v>27</v>
      </c>
      <c r="G8763" s="0" t="n">
        <v>-0.275354713178129</v>
      </c>
      <c r="H8763" s="0" t="n">
        <v>0.82713967547468</v>
      </c>
      <c r="I8763" s="0" t="n">
        <v>-0.78669359062306</v>
      </c>
      <c r="J8763" s="0" t="n">
        <v>0.410883203889499</v>
      </c>
      <c r="K8763" s="0" t="n">
        <v>-1.62824278057695</v>
      </c>
      <c r="L8763" s="0" t="n">
        <v>0.999351530254602</v>
      </c>
      <c r="M8763" s="0" t="n">
        <v>-2.23501135245115</v>
      </c>
      <c r="N8763" s="0" t="n">
        <v>0.998568666626062</v>
      </c>
      <c r="O8763" s="0" t="n">
        <v>-0.549943692415351</v>
      </c>
      <c r="P8763" s="0" t="n">
        <v>0.429121492844606</v>
      </c>
      <c r="Q8763" s="0" t="n">
        <v>5885</v>
      </c>
      <c r="R8763" s="0" t="n">
        <v>3469</v>
      </c>
      <c r="S8763" s="0" t="n">
        <v>1516</v>
      </c>
      <c r="T8763" s="0" t="n">
        <v>1040</v>
      </c>
      <c r="U8763" s="0" t="n">
        <v>1102</v>
      </c>
      <c r="V8763" s="0" t="n">
        <v>450</v>
      </c>
      <c r="W8763" s="0" t="n">
        <v>411</v>
      </c>
      <c r="X8763" s="0" t="n">
        <v>29</v>
      </c>
      <c r="Y8763" s="0" t="n">
        <v>1</v>
      </c>
      <c r="Z8763" s="0" t="n">
        <v>4316</v>
      </c>
      <c r="AA8763" s="0" t="n">
        <v>2392</v>
      </c>
      <c r="AB8763" s="0" t="n">
        <v>2464</v>
      </c>
    </row>
    <row r="8764" customFormat="false" ht="15" hidden="false" customHeight="false" outlineLevel="0" collapsed="false">
      <c r="A8764" s="0" t="s">
        <v>6219</v>
      </c>
      <c r="B8764" s="0" t="n">
        <v>4708</v>
      </c>
      <c r="C8764" s="0" t="s">
        <v>26</v>
      </c>
      <c r="D8764" s="0" t="s">
        <v>6228</v>
      </c>
      <c r="E8764" s="12" t="s">
        <v>6229</v>
      </c>
      <c r="F8764" s="0" t="s">
        <v>27</v>
      </c>
      <c r="G8764" s="0" t="n">
        <v>0.885382955573329</v>
      </c>
      <c r="H8764" s="0" t="n">
        <v>0.340384880205015</v>
      </c>
      <c r="I8764" s="0" t="n">
        <v>0.769986281377299</v>
      </c>
      <c r="J8764" s="0" t="n">
        <v>0.447436850642859</v>
      </c>
      <c r="K8764" s="0" t="n">
        <v>-0.467003553839027</v>
      </c>
      <c r="L8764" s="0" t="n">
        <v>0.999351530254602</v>
      </c>
      <c r="M8764" s="0" t="n">
        <v>0.0140511545516981</v>
      </c>
      <c r="N8764" s="0" t="n">
        <v>0.999823505641754</v>
      </c>
      <c r="O8764" s="0" t="n">
        <v>0.393558549747755</v>
      </c>
      <c r="P8764" s="0" t="n">
        <v>0.63550593360295</v>
      </c>
      <c r="Q8764" s="0" t="n">
        <v>2287</v>
      </c>
      <c r="R8764" s="0" t="n">
        <v>2661</v>
      </c>
      <c r="S8764" s="0" t="n">
        <v>2142</v>
      </c>
      <c r="T8764" s="0" t="n">
        <v>2203</v>
      </c>
      <c r="U8764" s="0" t="n">
        <v>1352</v>
      </c>
      <c r="V8764" s="0" t="n">
        <v>493</v>
      </c>
      <c r="W8764" s="0" t="n">
        <v>1282</v>
      </c>
      <c r="X8764" s="0" t="n">
        <v>118</v>
      </c>
      <c r="Y8764" s="0" t="n">
        <v>571</v>
      </c>
      <c r="Z8764" s="0" t="n">
        <v>3305</v>
      </c>
      <c r="AA8764" s="0" t="n">
        <v>3072</v>
      </c>
      <c r="AB8764" s="0" t="n">
        <v>4417</v>
      </c>
    </row>
    <row r="8765" customFormat="false" ht="15" hidden="false" customHeight="false" outlineLevel="0" collapsed="false">
      <c r="A8765" s="0" t="s">
        <v>6219</v>
      </c>
      <c r="B8765" s="0" t="n">
        <v>5216</v>
      </c>
      <c r="C8765" s="0" t="s">
        <v>26</v>
      </c>
      <c r="D8765" s="0" t="s">
        <v>6230</v>
      </c>
      <c r="E8765" s="12" t="s">
        <v>6229</v>
      </c>
      <c r="F8765" s="0" t="s">
        <v>27</v>
      </c>
      <c r="G8765" s="0" t="n">
        <v>-0.701786041586956</v>
      </c>
      <c r="H8765" s="0" t="n">
        <v>0.487382865869314</v>
      </c>
      <c r="I8765" s="0" t="n">
        <v>-1.16807869923569</v>
      </c>
      <c r="J8765" s="0" t="n">
        <v>0.211019899604168</v>
      </c>
      <c r="K8765" s="0" t="n">
        <v>0.267825152847624</v>
      </c>
      <c r="L8765" s="0" t="n">
        <v>0.999351530254602</v>
      </c>
      <c r="M8765" s="0" t="n">
        <v>-0.463598829605301</v>
      </c>
      <c r="N8765" s="0" t="n">
        <v>0.998568666626062</v>
      </c>
      <c r="O8765" s="0" t="n">
        <v>0.0492963661959363</v>
      </c>
      <c r="P8765" s="0" t="n">
        <v>0.963727254805966</v>
      </c>
      <c r="Q8765" s="0" t="n">
        <v>4827</v>
      </c>
      <c r="R8765" s="0" t="n">
        <v>1654</v>
      </c>
      <c r="S8765" s="0" t="n">
        <v>484</v>
      </c>
      <c r="T8765" s="0" t="n">
        <v>1025</v>
      </c>
      <c r="U8765" s="0" t="n">
        <v>1114</v>
      </c>
      <c r="V8765" s="0" t="n">
        <v>2056</v>
      </c>
      <c r="W8765" s="0" t="n">
        <v>2311</v>
      </c>
      <c r="X8765" s="0" t="n">
        <v>692</v>
      </c>
      <c r="Y8765" s="0" t="n">
        <v>100</v>
      </c>
      <c r="Z8765" s="0" t="n">
        <v>6903</v>
      </c>
      <c r="AA8765" s="0" t="n">
        <v>6279</v>
      </c>
      <c r="AB8765" s="0" t="n">
        <v>5786</v>
      </c>
    </row>
    <row r="8766" customFormat="false" ht="15" hidden="false" customHeight="false" outlineLevel="0" collapsed="false">
      <c r="A8766" s="0" t="s">
        <v>6219</v>
      </c>
      <c r="B8766" s="0" t="n">
        <v>5308</v>
      </c>
      <c r="C8766" s="0" t="s">
        <v>24</v>
      </c>
      <c r="D8766" s="0" t="s">
        <v>6230</v>
      </c>
      <c r="E8766" s="12" t="s">
        <v>6229</v>
      </c>
      <c r="F8766" s="0" t="s">
        <v>27</v>
      </c>
      <c r="G8766" s="0" t="n">
        <v>-0.324908400456561</v>
      </c>
      <c r="H8766" s="0" t="n">
        <v>0.754012873211893</v>
      </c>
      <c r="I8766" s="0" t="n">
        <v>-0.0294296848294096</v>
      </c>
      <c r="J8766" s="0" t="n">
        <v>0.987198997447588</v>
      </c>
      <c r="K8766" s="0" t="n">
        <v>0.668982910973286</v>
      </c>
      <c r="L8766" s="0" t="n">
        <v>0.999351530254602</v>
      </c>
      <c r="M8766" s="0" t="n">
        <v>0.812401570938908</v>
      </c>
      <c r="N8766" s="0" t="n">
        <v>0.998568666626062</v>
      </c>
      <c r="O8766" s="0" t="n">
        <v>0.0855876049995384</v>
      </c>
      <c r="P8766" s="0" t="n">
        <v>0.938977723746134</v>
      </c>
      <c r="Q8766" s="0" t="n">
        <v>3998</v>
      </c>
      <c r="R8766" s="0" t="n">
        <v>1595</v>
      </c>
      <c r="S8766" s="0" t="n">
        <v>1533</v>
      </c>
      <c r="T8766" s="0" t="n">
        <v>1542</v>
      </c>
      <c r="U8766" s="0" t="n">
        <v>1745</v>
      </c>
      <c r="V8766" s="0" t="n">
        <v>395</v>
      </c>
      <c r="W8766" s="0" t="n">
        <v>741</v>
      </c>
      <c r="X8766" s="0" t="n">
        <v>3614</v>
      </c>
      <c r="Y8766" s="0" t="n">
        <v>6269</v>
      </c>
      <c r="Z8766" s="0" t="n">
        <v>6459</v>
      </c>
      <c r="AA8766" s="0" t="n">
        <v>6396</v>
      </c>
      <c r="AB8766" s="0" t="n">
        <v>5186</v>
      </c>
    </row>
    <row r="8767" customFormat="false" ht="15" hidden="false" customHeight="false" outlineLevel="0" collapsed="false">
      <c r="A8767" s="0" t="s">
        <v>6219</v>
      </c>
      <c r="B8767" s="0" t="n">
        <v>5604</v>
      </c>
      <c r="C8767" s="0" t="s">
        <v>26</v>
      </c>
      <c r="D8767" s="0" t="s">
        <v>6230</v>
      </c>
      <c r="E8767" s="12" t="s">
        <v>6229</v>
      </c>
      <c r="F8767" s="0" t="s">
        <v>27</v>
      </c>
      <c r="G8767" s="0" t="n">
        <v>-0.347348050272953</v>
      </c>
      <c r="H8767" s="0" t="n">
        <v>0.777533377943202</v>
      </c>
      <c r="I8767" s="0" t="n">
        <v>-0.798048471855621</v>
      </c>
      <c r="J8767" s="0" t="n">
        <v>0.398919747426899</v>
      </c>
      <c r="K8767" s="0" t="n">
        <v>0.765968054199584</v>
      </c>
      <c r="L8767" s="0" t="n">
        <v>0.999351530254602</v>
      </c>
      <c r="M8767" s="0" t="n">
        <v>0.937939398972043</v>
      </c>
      <c r="N8767" s="0" t="n">
        <v>0.998568666626062</v>
      </c>
      <c r="O8767" s="0" t="n">
        <v>-0.83821592178803</v>
      </c>
      <c r="P8767" s="0" t="n">
        <v>0.264720710047489</v>
      </c>
      <c r="Q8767" s="0" t="n">
        <v>4991</v>
      </c>
      <c r="R8767" s="0" t="n">
        <v>2697</v>
      </c>
      <c r="S8767" s="0" t="n">
        <v>911</v>
      </c>
      <c r="T8767" s="0" t="n">
        <v>901</v>
      </c>
      <c r="U8767" s="0" t="n">
        <v>1341</v>
      </c>
      <c r="V8767" s="0" t="n">
        <v>128</v>
      </c>
      <c r="W8767" s="0" t="n">
        <v>86</v>
      </c>
      <c r="X8767" s="0" t="n">
        <v>5639</v>
      </c>
      <c r="Y8767" s="0" t="n">
        <v>10464</v>
      </c>
      <c r="Z8767" s="0" t="n">
        <v>1789</v>
      </c>
      <c r="AA8767" s="0" t="n">
        <v>916</v>
      </c>
      <c r="AB8767" s="0" t="n">
        <v>679</v>
      </c>
    </row>
    <row r="8768" customFormat="false" ht="15" hidden="false" customHeight="false" outlineLevel="0" collapsed="false">
      <c r="A8768" s="0" t="s">
        <v>6219</v>
      </c>
      <c r="B8768" s="0" t="n">
        <v>5700</v>
      </c>
      <c r="C8768" s="0" t="s">
        <v>26</v>
      </c>
      <c r="D8768" s="0" t="s">
        <v>6231</v>
      </c>
      <c r="E8768" s="12" t="s">
        <v>6229</v>
      </c>
      <c r="F8768" s="0" t="s">
        <v>27</v>
      </c>
      <c r="G8768" s="0" t="n">
        <v>0.0881759797494921</v>
      </c>
      <c r="H8768" s="0" t="n">
        <v>0.938894746980427</v>
      </c>
      <c r="I8768" s="0" t="n">
        <v>0.175052341850219</v>
      </c>
      <c r="J8768" s="0" t="n">
        <v>0.898391177370168</v>
      </c>
      <c r="K8768" s="0" t="n">
        <v>1.14148546503216</v>
      </c>
      <c r="L8768" s="0" t="n">
        <v>0.999351530254602</v>
      </c>
      <c r="M8768" s="0" t="n">
        <v>1.01100575958705</v>
      </c>
      <c r="N8768" s="0" t="n">
        <v>0.998568666626062</v>
      </c>
      <c r="O8768" s="0" t="n">
        <v>0.196223979031815</v>
      </c>
      <c r="P8768" s="0" t="n">
        <v>0.829579380838888</v>
      </c>
      <c r="Q8768" s="0" t="n">
        <v>4092</v>
      </c>
      <c r="R8768" s="0" t="n">
        <v>1802</v>
      </c>
      <c r="S8768" s="0" t="n">
        <v>1557</v>
      </c>
      <c r="T8768" s="0" t="n">
        <v>2796</v>
      </c>
      <c r="U8768" s="0" t="n">
        <v>2418</v>
      </c>
      <c r="V8768" s="0" t="n">
        <v>1162</v>
      </c>
      <c r="W8768" s="0" t="n">
        <v>4231</v>
      </c>
      <c r="X8768" s="0" t="n">
        <v>4839</v>
      </c>
      <c r="Y8768" s="0" t="n">
        <v>3801</v>
      </c>
      <c r="Z8768" s="0" t="n">
        <v>7026</v>
      </c>
      <c r="AA8768" s="0" t="n">
        <v>7122</v>
      </c>
      <c r="AB8768" s="0" t="n">
        <v>6554</v>
      </c>
    </row>
    <row r="8769" customFormat="false" ht="15" hidden="false" customHeight="false" outlineLevel="0" collapsed="false">
      <c r="A8769" s="0" t="s">
        <v>6219</v>
      </c>
      <c r="B8769" s="0" t="n">
        <v>5704</v>
      </c>
      <c r="C8769" s="0" t="s">
        <v>24</v>
      </c>
      <c r="D8769" s="0" t="s">
        <v>6232</v>
      </c>
      <c r="E8769" s="12" t="s">
        <v>6229</v>
      </c>
      <c r="F8769" s="0" t="s">
        <v>27</v>
      </c>
      <c r="G8769" s="0" t="n">
        <v>0.0524292763432751</v>
      </c>
      <c r="H8769" s="0" t="n">
        <v>0.9680685389918</v>
      </c>
      <c r="I8769" s="0" t="n">
        <v>-0.209795758280667</v>
      </c>
      <c r="J8769" s="0" t="n">
        <v>0.87714872597794</v>
      </c>
      <c r="K8769" s="0" t="n">
        <v>-0.01778828081235</v>
      </c>
      <c r="L8769" s="0" t="n">
        <v>0.999351530254602</v>
      </c>
      <c r="M8769" s="0" t="n">
        <v>-0.571902746340345</v>
      </c>
      <c r="N8769" s="0" t="n">
        <v>0.998568666626062</v>
      </c>
      <c r="O8769" s="0" t="n">
        <v>0.713038453990843</v>
      </c>
      <c r="P8769" s="0" t="n">
        <v>0.264720710047489</v>
      </c>
      <c r="Q8769" s="0" t="n">
        <v>4496</v>
      </c>
      <c r="R8769" s="0" t="n">
        <v>3044</v>
      </c>
      <c r="S8769" s="0" t="n">
        <v>1693</v>
      </c>
      <c r="T8769" s="0" t="n">
        <v>1680</v>
      </c>
      <c r="U8769" s="0" t="n">
        <v>1481</v>
      </c>
      <c r="V8769" s="0" t="n">
        <v>1599</v>
      </c>
      <c r="W8769" s="0" t="n">
        <v>1227</v>
      </c>
      <c r="X8769" s="0" t="n">
        <v>321</v>
      </c>
      <c r="Y8769" s="0" t="n">
        <v>912</v>
      </c>
      <c r="Z8769" s="0" t="n">
        <v>2617</v>
      </c>
      <c r="AA8769" s="0" t="n">
        <v>3364</v>
      </c>
      <c r="AB8769" s="0" t="n">
        <v>4122</v>
      </c>
    </row>
    <row r="8770" customFormat="false" ht="15" hidden="false" customHeight="false" outlineLevel="0" collapsed="false">
      <c r="A8770" s="0" t="s">
        <v>6219</v>
      </c>
      <c r="B8770" s="0" t="n">
        <v>5735</v>
      </c>
      <c r="C8770" s="0" t="s">
        <v>26</v>
      </c>
      <c r="D8770" s="0" t="s">
        <v>6233</v>
      </c>
      <c r="E8770" s="12" t="s">
        <v>6223</v>
      </c>
      <c r="F8770" s="0" t="s">
        <v>27</v>
      </c>
      <c r="G8770" s="0" t="n">
        <v>-1.0182623947108</v>
      </c>
      <c r="H8770" s="0" t="n">
        <v>0.24310881446002</v>
      </c>
      <c r="I8770" s="0" t="n">
        <v>-1.69344592247758</v>
      </c>
      <c r="J8770" s="0" t="n">
        <v>0.010518109093578</v>
      </c>
      <c r="K8770" s="0" t="n">
        <v>1.20216964886139</v>
      </c>
      <c r="L8770" s="0" t="n">
        <v>0.999351530254602</v>
      </c>
      <c r="M8770" s="0" t="n">
        <v>1.29678151545368</v>
      </c>
      <c r="N8770" s="0" t="n">
        <v>0.998568666626062</v>
      </c>
      <c r="O8770" s="0" t="n">
        <v>1.1846697422292</v>
      </c>
      <c r="P8770" s="0" t="n">
        <v>0.0127546371598175</v>
      </c>
      <c r="Q8770" s="0" t="n">
        <v>8067</v>
      </c>
      <c r="R8770" s="0" t="n">
        <v>1323</v>
      </c>
      <c r="S8770" s="0" t="n">
        <v>977</v>
      </c>
      <c r="T8770" s="0" t="n">
        <v>2354</v>
      </c>
      <c r="U8770" s="0" t="n">
        <v>804</v>
      </c>
      <c r="V8770" s="0" t="n">
        <v>7539</v>
      </c>
      <c r="W8770" s="0" t="n">
        <v>17478</v>
      </c>
      <c r="X8770" s="0" t="n">
        <v>3028</v>
      </c>
      <c r="Y8770" s="0" t="n">
        <v>2730</v>
      </c>
      <c r="Z8770" s="0" t="n">
        <v>8867</v>
      </c>
      <c r="AA8770" s="0" t="n">
        <v>16336</v>
      </c>
      <c r="AB8770" s="0" t="n">
        <v>19294</v>
      </c>
    </row>
    <row r="8771" customFormat="false" ht="15" hidden="false" customHeight="false" outlineLevel="0" collapsed="false">
      <c r="A8771" s="0" t="s">
        <v>6219</v>
      </c>
      <c r="B8771" s="0" t="n">
        <v>5746</v>
      </c>
      <c r="C8771" s="0" t="s">
        <v>24</v>
      </c>
      <c r="D8771" s="0" t="s">
        <v>6233</v>
      </c>
      <c r="E8771" s="12" t="s">
        <v>6223</v>
      </c>
      <c r="F8771" s="0" t="s">
        <v>27</v>
      </c>
      <c r="G8771" s="0" t="n">
        <v>1.0525828875833</v>
      </c>
      <c r="H8771" s="0" t="n">
        <v>0.239853056971878</v>
      </c>
      <c r="I8771" s="0" t="n">
        <v>1.40994673343685</v>
      </c>
      <c r="J8771" s="0" t="n">
        <v>0.0518517669265279</v>
      </c>
      <c r="K8771" s="0" t="n">
        <v>1.01219733796868</v>
      </c>
      <c r="L8771" s="0" t="n">
        <v>0.999351530254602</v>
      </c>
      <c r="M8771" s="0" t="n">
        <v>1.44702484557783</v>
      </c>
      <c r="N8771" s="0" t="n">
        <v>0.998568666626062</v>
      </c>
      <c r="O8771" s="0" t="n">
        <v>0.366067229890463</v>
      </c>
      <c r="P8771" s="0" t="n">
        <v>0.683376738878566</v>
      </c>
      <c r="Q8771" s="0" t="n">
        <v>1488</v>
      </c>
      <c r="R8771" s="0" t="n">
        <v>1662</v>
      </c>
      <c r="S8771" s="0" t="n">
        <v>1896</v>
      </c>
      <c r="T8771" s="0" t="n">
        <v>2054</v>
      </c>
      <c r="U8771" s="0" t="n">
        <v>1876</v>
      </c>
      <c r="V8771" s="0" t="n">
        <v>2</v>
      </c>
      <c r="W8771" s="0" t="n">
        <v>113</v>
      </c>
      <c r="X8771" s="0" t="n">
        <v>2631</v>
      </c>
      <c r="Y8771" s="0" t="n">
        <v>5231</v>
      </c>
      <c r="Z8771" s="0" t="n">
        <v>4649</v>
      </c>
      <c r="AA8771" s="0" t="n">
        <v>3776</v>
      </c>
      <c r="AB8771" s="0" t="n">
        <v>6582</v>
      </c>
    </row>
    <row r="8772" customFormat="false" ht="15" hidden="false" customHeight="false" outlineLevel="0" collapsed="false">
      <c r="A8772" s="0" t="s">
        <v>6219</v>
      </c>
      <c r="B8772" s="0" t="n">
        <v>5823</v>
      </c>
      <c r="C8772" s="0" t="s">
        <v>26</v>
      </c>
      <c r="D8772" s="0" t="s">
        <v>6233</v>
      </c>
      <c r="E8772" s="12" t="s">
        <v>6223</v>
      </c>
      <c r="F8772" s="0" t="s">
        <v>27</v>
      </c>
      <c r="G8772" s="0" t="n">
        <v>0.329691098470338</v>
      </c>
      <c r="H8772" s="0" t="n">
        <v>0.761618847171575</v>
      </c>
      <c r="I8772" s="0" t="n">
        <v>0.545204288840159</v>
      </c>
      <c r="J8772" s="0" t="n">
        <v>0.597613081303139</v>
      </c>
      <c r="K8772" s="0" t="n">
        <v>-5.36697739612301</v>
      </c>
      <c r="L8772" s="0" t="n">
        <v>0.132019183391497</v>
      </c>
      <c r="M8772" s="0" t="n">
        <v>-2.79727444823535</v>
      </c>
      <c r="N8772" s="0" t="n">
        <v>0.998568666626062</v>
      </c>
      <c r="O8772" s="0" t="n">
        <v>0.680977622762484</v>
      </c>
      <c r="P8772" s="0" t="n">
        <v>0.288323625296663</v>
      </c>
      <c r="Q8772" s="0" t="n">
        <v>3311</v>
      </c>
      <c r="R8772" s="0" t="n">
        <v>2725</v>
      </c>
      <c r="S8772" s="0" t="n">
        <v>2245</v>
      </c>
      <c r="T8772" s="0" t="n">
        <v>1694</v>
      </c>
      <c r="U8772" s="0" t="n">
        <v>1971</v>
      </c>
      <c r="V8772" s="0" t="n">
        <v>1</v>
      </c>
      <c r="W8772" s="0" t="n">
        <v>0</v>
      </c>
      <c r="X8772" s="0" t="n">
        <v>1</v>
      </c>
      <c r="Y8772" s="0" t="n">
        <v>83</v>
      </c>
      <c r="Z8772" s="0" t="n">
        <v>6152</v>
      </c>
      <c r="AA8772" s="0" t="n">
        <v>7076</v>
      </c>
      <c r="AB8772" s="0" t="n">
        <v>10124</v>
      </c>
    </row>
    <row r="8773" customFormat="false" ht="15" hidden="false" customHeight="false" outlineLevel="0" collapsed="false">
      <c r="A8773" s="0" t="s">
        <v>6219</v>
      </c>
      <c r="B8773" s="0" t="n">
        <v>5914</v>
      </c>
      <c r="C8773" s="0" t="s">
        <v>24</v>
      </c>
      <c r="D8773" s="0" t="s">
        <v>6233</v>
      </c>
      <c r="E8773" s="12" t="s">
        <v>6223</v>
      </c>
      <c r="F8773" s="0" t="s">
        <v>27</v>
      </c>
      <c r="G8773" s="0" t="n">
        <v>0.896886664294892</v>
      </c>
      <c r="H8773" s="0" t="n">
        <v>0.261954889684252</v>
      </c>
      <c r="I8773" s="0" t="n">
        <v>1.10583457802837</v>
      </c>
      <c r="J8773" s="0" t="n">
        <v>0.0946832850266115</v>
      </c>
      <c r="K8773" s="0" t="n">
        <v>1.04822996673387</v>
      </c>
      <c r="L8773" s="0" t="n">
        <v>0.999351530254602</v>
      </c>
      <c r="M8773" s="0" t="n">
        <v>1.46539273021792</v>
      </c>
      <c r="N8773" s="0" t="n">
        <v>0.998568666626062</v>
      </c>
      <c r="O8773" s="0" t="n">
        <v>0.239099473011496</v>
      </c>
      <c r="P8773" s="0" t="n">
        <v>0.769408669274117</v>
      </c>
      <c r="Q8773" s="0" t="n">
        <v>7568</v>
      </c>
      <c r="R8773" s="0" t="n">
        <v>7803</v>
      </c>
      <c r="S8773" s="0" t="n">
        <v>7394</v>
      </c>
      <c r="T8773" s="0" t="n">
        <v>8041</v>
      </c>
      <c r="U8773" s="0" t="n">
        <v>7224</v>
      </c>
      <c r="V8773" s="0" t="n">
        <v>2901</v>
      </c>
      <c r="W8773" s="0" t="n">
        <v>7100</v>
      </c>
      <c r="X8773" s="0" t="n">
        <v>6698</v>
      </c>
      <c r="Y8773" s="0" t="n">
        <v>14788</v>
      </c>
      <c r="Z8773" s="0" t="n">
        <v>17217</v>
      </c>
      <c r="AA8773" s="0" t="n">
        <v>16889</v>
      </c>
      <c r="AB8773" s="0" t="n">
        <v>17711</v>
      </c>
    </row>
    <row r="8774" customFormat="false" ht="15" hidden="false" customHeight="false" outlineLevel="0" collapsed="false">
      <c r="A8774" s="0" t="s">
        <v>6219</v>
      </c>
      <c r="B8774" s="0" t="n">
        <v>6591</v>
      </c>
      <c r="C8774" s="0" t="s">
        <v>24</v>
      </c>
      <c r="D8774" s="0" t="s">
        <v>6234</v>
      </c>
      <c r="E8774" s="12" t="s">
        <v>6223</v>
      </c>
      <c r="F8774" s="0" t="s">
        <v>27</v>
      </c>
      <c r="G8774" s="0" t="n">
        <v>0.445341541031332</v>
      </c>
      <c r="H8774" s="0" t="n">
        <v>0.692487808718819</v>
      </c>
      <c r="I8774" s="0" t="n">
        <v>1.16963572937032</v>
      </c>
      <c r="J8774" s="0" t="n">
        <v>0.190569992144388</v>
      </c>
      <c r="K8774" s="0" t="n">
        <v>-2.5887270456072</v>
      </c>
      <c r="M8774" s="0" t="n">
        <v>-2.19168038267574</v>
      </c>
      <c r="O8774" s="0" t="n">
        <v>0.340001271188023</v>
      </c>
      <c r="P8774" s="0" t="n">
        <v>0.710881174192786</v>
      </c>
      <c r="Q8774" s="0" t="n">
        <v>1398</v>
      </c>
      <c r="R8774" s="0" t="n">
        <v>769</v>
      </c>
      <c r="S8774" s="0" t="n">
        <v>1047</v>
      </c>
      <c r="T8774" s="0" t="n">
        <v>1408</v>
      </c>
      <c r="U8774" s="0" t="n">
        <v>2027</v>
      </c>
      <c r="V8774" s="0" t="n">
        <v>4</v>
      </c>
      <c r="W8774" s="0" t="n">
        <v>49</v>
      </c>
      <c r="X8774" s="0" t="n">
        <v>0</v>
      </c>
      <c r="Y8774" s="0" t="n">
        <v>10</v>
      </c>
      <c r="Z8774" s="0" t="n">
        <v>4196</v>
      </c>
      <c r="AA8774" s="0" t="n">
        <v>3312</v>
      </c>
      <c r="AB8774" s="0" t="n">
        <v>5862</v>
      </c>
    </row>
    <row r="8775" customFormat="false" ht="15" hidden="false" customHeight="false" outlineLevel="0" collapsed="false">
      <c r="A8775" s="0" t="s">
        <v>6219</v>
      </c>
      <c r="B8775" s="0" t="n">
        <v>6723</v>
      </c>
      <c r="C8775" s="0" t="s">
        <v>26</v>
      </c>
      <c r="D8775" s="0" t="s">
        <v>6235</v>
      </c>
      <c r="E8775" s="12" t="s">
        <v>6223</v>
      </c>
      <c r="F8775" s="0" t="s">
        <v>27</v>
      </c>
      <c r="G8775" s="0" t="n">
        <v>-0.560842014588867</v>
      </c>
      <c r="H8775" s="0" t="n">
        <v>0.596167808059482</v>
      </c>
      <c r="I8775" s="0" t="n">
        <v>-0.892569730213969</v>
      </c>
      <c r="J8775" s="0" t="n">
        <v>0.362670634270536</v>
      </c>
      <c r="K8775" s="0" t="n">
        <v>0.0298506004951209</v>
      </c>
      <c r="L8775" s="0" t="n">
        <v>0.999351530254602</v>
      </c>
      <c r="M8775" s="0" t="n">
        <v>-1.62573637137779</v>
      </c>
      <c r="N8775" s="0" t="n">
        <v>0.998568666626062</v>
      </c>
      <c r="O8775" s="0" t="n">
        <v>-0.195333403636392</v>
      </c>
      <c r="P8775" s="0" t="n">
        <v>0.824457031036574</v>
      </c>
      <c r="Q8775" s="0" t="n">
        <v>5388</v>
      </c>
      <c r="R8775" s="0" t="n">
        <v>2203</v>
      </c>
      <c r="S8775" s="0" t="n">
        <v>712</v>
      </c>
      <c r="T8775" s="0" t="n">
        <v>1125</v>
      </c>
      <c r="U8775" s="0" t="n">
        <v>1540</v>
      </c>
      <c r="V8775" s="0" t="n">
        <v>2320</v>
      </c>
      <c r="W8775" s="0" t="n">
        <v>732</v>
      </c>
      <c r="X8775" s="0" t="n">
        <v>1</v>
      </c>
      <c r="Y8775" s="0" t="n">
        <v>2</v>
      </c>
      <c r="Z8775" s="0" t="n">
        <v>20994</v>
      </c>
      <c r="AA8775" s="0" t="n">
        <v>14342</v>
      </c>
      <c r="AB8775" s="0" t="n">
        <v>16406</v>
      </c>
    </row>
    <row r="8776" customFormat="false" ht="15" hidden="false" customHeight="false" outlineLevel="0" collapsed="false">
      <c r="A8776" s="0" t="s">
        <v>6219</v>
      </c>
      <c r="B8776" s="0" t="n">
        <v>7082</v>
      </c>
      <c r="C8776" s="0" t="s">
        <v>26</v>
      </c>
      <c r="D8776" s="0" t="s">
        <v>6235</v>
      </c>
      <c r="E8776" s="12" t="s">
        <v>6223</v>
      </c>
      <c r="F8776" s="0" t="s">
        <v>27</v>
      </c>
      <c r="G8776" s="0" t="n">
        <v>0.140747562643694</v>
      </c>
      <c r="H8776" s="0" t="n">
        <v>0.902764463406746</v>
      </c>
      <c r="I8776" s="0" t="n">
        <v>0.372293095741304</v>
      </c>
      <c r="J8776" s="0" t="n">
        <v>0.758726647879439</v>
      </c>
      <c r="K8776" s="0" t="n">
        <v>-0.028615608426965</v>
      </c>
      <c r="L8776" s="0" t="n">
        <v>0.999351530254602</v>
      </c>
      <c r="M8776" s="0" t="n">
        <v>-0.0563512807227563</v>
      </c>
      <c r="N8776" s="0" t="n">
        <v>0.999823505641754</v>
      </c>
      <c r="O8776" s="0" t="n">
        <v>-0.303025391148941</v>
      </c>
      <c r="P8776" s="0" t="n">
        <v>0.730189529845782</v>
      </c>
      <c r="Q8776" s="0" t="n">
        <v>3081</v>
      </c>
      <c r="R8776" s="0" t="n">
        <v>1675</v>
      </c>
      <c r="S8776" s="0" t="n">
        <v>1673</v>
      </c>
      <c r="T8776" s="0" t="n">
        <v>1898</v>
      </c>
      <c r="U8776" s="0" t="n">
        <v>1778</v>
      </c>
      <c r="V8776" s="0" t="n">
        <v>437</v>
      </c>
      <c r="W8776" s="0" t="n">
        <v>2203</v>
      </c>
      <c r="X8776" s="0" t="n">
        <v>1073</v>
      </c>
      <c r="Y8776" s="0" t="n">
        <v>84</v>
      </c>
      <c r="Z8776" s="0" t="n">
        <v>6767</v>
      </c>
      <c r="AA8776" s="0" t="n">
        <v>5287</v>
      </c>
      <c r="AB8776" s="0" t="n">
        <v>3809</v>
      </c>
    </row>
    <row r="8777" customFormat="false" ht="15" hidden="false" customHeight="false" outlineLevel="0" collapsed="false">
      <c r="A8777" s="0" t="s">
        <v>6219</v>
      </c>
      <c r="B8777" s="0" t="n">
        <v>7221</v>
      </c>
      <c r="C8777" s="0" t="s">
        <v>24</v>
      </c>
      <c r="D8777" s="0" t="s">
        <v>6235</v>
      </c>
      <c r="E8777" s="12" t="s">
        <v>6223</v>
      </c>
      <c r="F8777" s="0" t="s">
        <v>25</v>
      </c>
      <c r="G8777" s="0" t="n">
        <v>-0.705181399911758</v>
      </c>
      <c r="H8777" s="0" t="n">
        <v>0.939821077151435</v>
      </c>
      <c r="I8777" s="0" t="n">
        <v>-0.677054459847558</v>
      </c>
      <c r="J8777" s="0" t="n">
        <v>0.866705210386328</v>
      </c>
      <c r="K8777" s="0" t="n">
        <v>-2.18923606795704</v>
      </c>
      <c r="L8777" s="0" t="n">
        <v>0.989996392054125</v>
      </c>
      <c r="M8777" s="0" t="n">
        <v>-1.48387383222071</v>
      </c>
      <c r="N8777" s="0" t="n">
        <v>0.999929953563346</v>
      </c>
      <c r="O8777" s="0" t="n">
        <v>-0.0646095372598229</v>
      </c>
      <c r="P8777" s="0" t="n">
        <v>0.963661827230602</v>
      </c>
      <c r="Q8777" s="0" t="n">
        <v>2301</v>
      </c>
      <c r="R8777" s="0" t="n">
        <v>1048</v>
      </c>
      <c r="S8777" s="0" t="n">
        <v>963</v>
      </c>
      <c r="T8777" s="0" t="n">
        <v>1528</v>
      </c>
      <c r="U8777" s="0" t="n">
        <v>1555</v>
      </c>
      <c r="V8777" s="0" t="n">
        <v>14</v>
      </c>
      <c r="W8777" s="0" t="n">
        <v>304</v>
      </c>
      <c r="X8777" s="0" t="n">
        <v>223</v>
      </c>
      <c r="Y8777" s="0" t="n">
        <v>305</v>
      </c>
      <c r="Z8777" s="0" t="n">
        <v>9150</v>
      </c>
      <c r="AA8777" s="0" t="n">
        <v>7769</v>
      </c>
      <c r="AB8777" s="0" t="n">
        <v>6313</v>
      </c>
    </row>
    <row r="8778" customFormat="false" ht="15" hidden="false" customHeight="false" outlineLevel="0" collapsed="false">
      <c r="A8778" s="0" t="s">
        <v>6219</v>
      </c>
      <c r="B8778" s="0" t="n">
        <v>7340</v>
      </c>
      <c r="C8778" s="0" t="s">
        <v>26</v>
      </c>
      <c r="D8778" s="0" t="s">
        <v>6235</v>
      </c>
      <c r="E8778" s="12" t="s">
        <v>6223</v>
      </c>
      <c r="F8778" s="0" t="s">
        <v>27</v>
      </c>
      <c r="G8778" s="0" t="n">
        <v>-0.0620652520773469</v>
      </c>
      <c r="H8778" s="0" t="n">
        <v>0.957610014509056</v>
      </c>
      <c r="I8778" s="0" t="n">
        <v>-0.271789852799249</v>
      </c>
      <c r="J8778" s="0" t="n">
        <v>0.835189314306129</v>
      </c>
      <c r="K8778" s="0" t="n">
        <v>-0.405562584468594</v>
      </c>
      <c r="L8778" s="0" t="n">
        <v>0.999351530254602</v>
      </c>
      <c r="M8778" s="0" t="n">
        <v>-0.156428018107165</v>
      </c>
      <c r="N8778" s="0" t="n">
        <v>0.998568666626062</v>
      </c>
      <c r="O8778" s="0" t="n">
        <v>0.729619324970412</v>
      </c>
      <c r="P8778" s="0" t="n">
        <v>0.213755606861938</v>
      </c>
      <c r="Q8778" s="0" t="n">
        <v>5135</v>
      </c>
      <c r="R8778" s="0" t="n">
        <v>1766</v>
      </c>
      <c r="S8778" s="0" t="n">
        <v>1187</v>
      </c>
      <c r="T8778" s="0" t="n">
        <v>3372</v>
      </c>
      <c r="U8778" s="0" t="n">
        <v>2347</v>
      </c>
      <c r="V8778" s="0" t="n">
        <v>209</v>
      </c>
      <c r="W8778" s="0" t="n">
        <v>2291</v>
      </c>
      <c r="X8778" s="0" t="n">
        <v>1643</v>
      </c>
      <c r="Y8778" s="0" t="n">
        <v>1286</v>
      </c>
      <c r="Z8778" s="0" t="n">
        <v>5479</v>
      </c>
      <c r="AA8778" s="0" t="n">
        <v>7440</v>
      </c>
      <c r="AB8778" s="0" t="n">
        <v>8352</v>
      </c>
    </row>
    <row r="8779" customFormat="false" ht="15" hidden="false" customHeight="false" outlineLevel="0" collapsed="false">
      <c r="A8779" s="0" t="s">
        <v>6219</v>
      </c>
      <c r="B8779" s="0" t="n">
        <v>7490</v>
      </c>
      <c r="C8779" s="0" t="s">
        <v>26</v>
      </c>
      <c r="D8779" s="0" t="s">
        <v>6235</v>
      </c>
      <c r="E8779" s="12" t="s">
        <v>6223</v>
      </c>
      <c r="F8779" s="0" t="s">
        <v>27</v>
      </c>
      <c r="G8779" s="0" t="n">
        <v>0.863131619697772</v>
      </c>
      <c r="H8779" s="0" t="n">
        <v>0.343188678801273</v>
      </c>
      <c r="I8779" s="0" t="n">
        <v>0.781096799394602</v>
      </c>
      <c r="J8779" s="0" t="n">
        <v>0.409989334389752</v>
      </c>
      <c r="K8779" s="0" t="n">
        <v>1.2979645943249</v>
      </c>
      <c r="L8779" s="0" t="n">
        <v>0.999351530254602</v>
      </c>
      <c r="M8779" s="0" t="n">
        <v>0.553269270751985</v>
      </c>
      <c r="N8779" s="0" t="n">
        <v>0.998568666626062</v>
      </c>
      <c r="O8779" s="0" t="n">
        <v>-0.284867198831429</v>
      </c>
      <c r="P8779" s="0" t="n">
        <v>0.741565424266579</v>
      </c>
      <c r="Q8779" s="0" t="n">
        <v>2182</v>
      </c>
      <c r="R8779" s="0" t="n">
        <v>2050</v>
      </c>
      <c r="S8779" s="0" t="n">
        <v>1747</v>
      </c>
      <c r="T8779" s="0" t="n">
        <v>2550</v>
      </c>
      <c r="U8779" s="0" t="n">
        <v>1620</v>
      </c>
      <c r="V8779" s="0" t="n">
        <v>2552</v>
      </c>
      <c r="W8779" s="0" t="n">
        <v>2410</v>
      </c>
      <c r="X8779" s="0" t="n">
        <v>729</v>
      </c>
      <c r="Y8779" s="0" t="n">
        <v>524</v>
      </c>
      <c r="Z8779" s="0" t="n">
        <v>8303</v>
      </c>
      <c r="AA8779" s="0" t="n">
        <v>4705</v>
      </c>
      <c r="AB8779" s="0" t="n">
        <v>6687</v>
      </c>
    </row>
    <row r="8780" customFormat="false" ht="15" hidden="false" customHeight="false" outlineLevel="0" collapsed="false">
      <c r="A8780" s="0" t="s">
        <v>6219</v>
      </c>
      <c r="B8780" s="0" t="n">
        <v>7509</v>
      </c>
      <c r="C8780" s="0" t="s">
        <v>24</v>
      </c>
      <c r="D8780" s="0" t="s">
        <v>6235</v>
      </c>
      <c r="E8780" s="12" t="s">
        <v>6223</v>
      </c>
      <c r="F8780" s="0" t="s">
        <v>27</v>
      </c>
      <c r="G8780" s="0" t="n">
        <v>-0.810797714172572</v>
      </c>
      <c r="H8780" s="0" t="n">
        <v>0.403104018717726</v>
      </c>
      <c r="I8780" s="0" t="n">
        <v>-0.590405158921739</v>
      </c>
      <c r="J8780" s="0" t="n">
        <v>0.635995282572219</v>
      </c>
      <c r="K8780" s="0" t="n">
        <v>-2.02791566035626</v>
      </c>
      <c r="L8780" s="0" t="n">
        <v>0.999351530254602</v>
      </c>
      <c r="M8780" s="0" t="n">
        <v>-5.27719868207077</v>
      </c>
      <c r="N8780" s="0" t="n">
        <v>0.104351436950209</v>
      </c>
      <c r="O8780" s="0" t="n">
        <v>-0.229071600048514</v>
      </c>
      <c r="P8780" s="0" t="n">
        <v>0.792986116071271</v>
      </c>
      <c r="Q8780" s="0" t="n">
        <v>3955</v>
      </c>
      <c r="R8780" s="0" t="n">
        <v>789</v>
      </c>
      <c r="S8780" s="0" t="n">
        <v>565</v>
      </c>
      <c r="T8780" s="0" t="n">
        <v>1302</v>
      </c>
      <c r="U8780" s="0" t="n">
        <v>1527</v>
      </c>
      <c r="V8780" s="0" t="n">
        <v>2</v>
      </c>
      <c r="W8780" s="0" t="n">
        <v>1</v>
      </c>
      <c r="X8780" s="0" t="n">
        <v>221</v>
      </c>
      <c r="Y8780" s="0" t="n">
        <v>9</v>
      </c>
      <c r="Z8780" s="0" t="n">
        <v>6472</v>
      </c>
      <c r="AA8780" s="0" t="n">
        <v>4453</v>
      </c>
      <c r="AB8780" s="0" t="n">
        <v>4783</v>
      </c>
    </row>
    <row r="8781" customFormat="false" ht="15" hidden="false" customHeight="false" outlineLevel="0" collapsed="false">
      <c r="A8781" s="0" t="s">
        <v>6219</v>
      </c>
      <c r="B8781" s="0" t="n">
        <v>7671</v>
      </c>
      <c r="C8781" s="0" t="s">
        <v>24</v>
      </c>
      <c r="D8781" s="0" t="s">
        <v>6235</v>
      </c>
      <c r="E8781" s="12" t="s">
        <v>6223</v>
      </c>
      <c r="F8781" s="0" t="s">
        <v>25</v>
      </c>
      <c r="G8781" s="0" t="n">
        <v>-1.27304698047028</v>
      </c>
      <c r="H8781" s="0" t="n">
        <v>0.375661762402085</v>
      </c>
      <c r="I8781" s="0" t="n">
        <v>-1.18455838221461</v>
      </c>
      <c r="J8781" s="0" t="n">
        <v>0.632063402915816</v>
      </c>
      <c r="K8781" s="0" t="n">
        <v>-3.80517825078256</v>
      </c>
      <c r="M8781" s="0" t="n">
        <v>-3.33305930422586</v>
      </c>
      <c r="O8781" s="0" t="n">
        <v>-0.560381466521684</v>
      </c>
      <c r="P8781" s="0" t="n">
        <v>0.641147612194002</v>
      </c>
      <c r="Q8781" s="0" t="n">
        <v>825</v>
      </c>
      <c r="R8781" s="0" t="n">
        <v>363</v>
      </c>
      <c r="S8781" s="0" t="n">
        <v>152</v>
      </c>
      <c r="T8781" s="0" t="n">
        <v>199</v>
      </c>
      <c r="U8781" s="0" t="n">
        <v>354</v>
      </c>
      <c r="V8781" s="0" t="n">
        <v>3</v>
      </c>
      <c r="W8781" s="0" t="n">
        <v>5</v>
      </c>
      <c r="X8781" s="0" t="n">
        <v>2</v>
      </c>
      <c r="Y8781" s="0" t="n">
        <v>3</v>
      </c>
      <c r="Z8781" s="0" t="n">
        <v>1623</v>
      </c>
      <c r="AA8781" s="0" t="n">
        <v>1161</v>
      </c>
      <c r="AB8781" s="0" t="n">
        <v>529</v>
      </c>
    </row>
    <row r="8782" customFormat="false" ht="15" hidden="false" customHeight="false" outlineLevel="0" collapsed="false">
      <c r="A8782" s="0" t="s">
        <v>6219</v>
      </c>
      <c r="B8782" s="0" t="n">
        <v>7872</v>
      </c>
      <c r="C8782" s="0" t="s">
        <v>26</v>
      </c>
      <c r="D8782" s="0" t="s">
        <v>6235</v>
      </c>
      <c r="E8782" s="12" t="s">
        <v>6223</v>
      </c>
      <c r="F8782" s="0" t="s">
        <v>25</v>
      </c>
      <c r="G8782" s="0" t="n">
        <v>-1.20516556832709</v>
      </c>
      <c r="H8782" s="0" t="n">
        <v>0.170722342085311</v>
      </c>
      <c r="I8782" s="0" t="n">
        <v>-0.816583184893605</v>
      </c>
      <c r="J8782" s="0" t="n">
        <v>0.713954908043653</v>
      </c>
      <c r="K8782" s="0" t="n">
        <v>0.827298283710634</v>
      </c>
      <c r="L8782" s="0" t="n">
        <v>0.989996392054125</v>
      </c>
      <c r="M8782" s="0" t="n">
        <v>1.09514728682698</v>
      </c>
      <c r="N8782" s="0" t="n">
        <v>0.999929953563346</v>
      </c>
      <c r="O8782" s="0" t="n">
        <v>-0.06102905879897</v>
      </c>
      <c r="P8782" s="0" t="n">
        <v>0.96691365983461</v>
      </c>
      <c r="Q8782" s="0" t="n">
        <v>2665</v>
      </c>
      <c r="R8782" s="0" t="n">
        <v>1225</v>
      </c>
      <c r="S8782" s="0" t="n">
        <v>1548</v>
      </c>
      <c r="T8782" s="0" t="n">
        <v>847</v>
      </c>
      <c r="U8782" s="0" t="n">
        <v>1065</v>
      </c>
      <c r="V8782" s="0" t="n">
        <v>2978</v>
      </c>
      <c r="W8782" s="0" t="n">
        <v>1710</v>
      </c>
      <c r="X8782" s="0" t="n">
        <v>2843</v>
      </c>
      <c r="Y8782" s="0" t="n">
        <v>6146</v>
      </c>
      <c r="Z8782" s="0" t="n">
        <v>6595</v>
      </c>
      <c r="AA8782" s="0" t="n">
        <v>5690</v>
      </c>
      <c r="AB8782" s="0" t="n">
        <v>4488</v>
      </c>
    </row>
    <row r="8783" customFormat="false" ht="15" hidden="false" customHeight="false" outlineLevel="0" collapsed="false">
      <c r="A8783" s="0" t="s">
        <v>6219</v>
      </c>
      <c r="B8783" s="0" t="n">
        <v>8062</v>
      </c>
      <c r="C8783" s="0" t="s">
        <v>24</v>
      </c>
      <c r="D8783" s="0" t="s">
        <v>6236</v>
      </c>
      <c r="E8783" s="12" t="s">
        <v>6223</v>
      </c>
      <c r="F8783" s="0" t="s">
        <v>27</v>
      </c>
      <c r="G8783" s="0" t="n">
        <v>0.407245014956905</v>
      </c>
      <c r="H8783" s="0" t="n">
        <v>0.69038000748525</v>
      </c>
      <c r="I8783" s="0" t="n">
        <v>0.288634989417789</v>
      </c>
      <c r="J8783" s="0" t="n">
        <v>0.818308419415669</v>
      </c>
      <c r="K8783" s="0" t="n">
        <v>1.16820628605255</v>
      </c>
      <c r="L8783" s="0" t="n">
        <v>0.999351530254602</v>
      </c>
      <c r="M8783" s="0" t="n">
        <v>1.33377833506267</v>
      </c>
      <c r="N8783" s="0" t="n">
        <v>0.998568666626062</v>
      </c>
      <c r="O8783" s="0" t="n">
        <v>0.626532685988272</v>
      </c>
      <c r="P8783" s="0" t="n">
        <v>0.356770726404935</v>
      </c>
      <c r="Q8783" s="0" t="n">
        <v>3577</v>
      </c>
      <c r="R8783" s="0" t="n">
        <v>2955</v>
      </c>
      <c r="S8783" s="0" t="n">
        <v>1826</v>
      </c>
      <c r="T8783" s="0" t="n">
        <v>2138</v>
      </c>
      <c r="U8783" s="0" t="n">
        <v>1922</v>
      </c>
      <c r="V8783" s="0" t="n">
        <v>3551</v>
      </c>
      <c r="W8783" s="0" t="n">
        <v>9519</v>
      </c>
      <c r="X8783" s="0" t="n">
        <v>1096</v>
      </c>
      <c r="Y8783" s="0" t="n">
        <v>426</v>
      </c>
      <c r="Z8783" s="0" t="n">
        <v>3653</v>
      </c>
      <c r="AA8783" s="0" t="n">
        <v>4113</v>
      </c>
      <c r="AB8783" s="0" t="n">
        <v>5706</v>
      </c>
    </row>
    <row r="8784" customFormat="false" ht="15" hidden="false" customHeight="false" outlineLevel="0" collapsed="false">
      <c r="A8784" s="0" t="s">
        <v>6219</v>
      </c>
      <c r="B8784" s="0" t="n">
        <v>8115</v>
      </c>
      <c r="C8784" s="0" t="s">
        <v>24</v>
      </c>
      <c r="D8784" s="0" t="s">
        <v>6237</v>
      </c>
      <c r="E8784" s="12" t="s">
        <v>6223</v>
      </c>
      <c r="F8784" s="0" t="s">
        <v>25</v>
      </c>
      <c r="G8784" s="0" t="n">
        <v>0.376496245240201</v>
      </c>
      <c r="H8784" s="0" t="n">
        <v>0.999204941602324</v>
      </c>
      <c r="I8784" s="0" t="n">
        <v>0.11831236165384</v>
      </c>
      <c r="J8784" s="0" t="n">
        <v>0.99400186441179</v>
      </c>
      <c r="K8784" s="0" t="n">
        <v>-0.608629405549659</v>
      </c>
      <c r="L8784" s="0" t="n">
        <v>0.9942863329513</v>
      </c>
      <c r="M8784" s="0" t="n">
        <v>0.0891148705146696</v>
      </c>
      <c r="N8784" s="0" t="n">
        <v>0.999929953563346</v>
      </c>
      <c r="O8784" s="0" t="n">
        <v>-0.170742671914997</v>
      </c>
      <c r="P8784" s="0" t="n">
        <v>0.9057882695668</v>
      </c>
      <c r="Q8784" s="0" t="n">
        <v>1380</v>
      </c>
      <c r="R8784" s="0" t="n">
        <v>1795</v>
      </c>
      <c r="S8784" s="0" t="n">
        <v>1243</v>
      </c>
      <c r="T8784" s="0" t="n">
        <v>1834</v>
      </c>
      <c r="U8784" s="0" t="n">
        <v>1617</v>
      </c>
      <c r="V8784" s="0" t="n">
        <v>408</v>
      </c>
      <c r="W8784" s="0" t="n">
        <v>602</v>
      </c>
      <c r="X8784" s="0" t="n">
        <v>392</v>
      </c>
      <c r="Y8784" s="0" t="n">
        <v>1057</v>
      </c>
      <c r="Z8784" s="0" t="n">
        <v>5887</v>
      </c>
      <c r="AA8784" s="0" t="n">
        <v>5622</v>
      </c>
      <c r="AB8784" s="0" t="n">
        <v>2733</v>
      </c>
    </row>
    <row r="8785" customFormat="false" ht="15" hidden="false" customHeight="false" outlineLevel="0" collapsed="false">
      <c r="A8785" s="0" t="s">
        <v>6219</v>
      </c>
      <c r="B8785" s="0" t="n">
        <v>8698</v>
      </c>
      <c r="C8785" s="0" t="s">
        <v>24</v>
      </c>
      <c r="D8785" s="0" t="s">
        <v>6238</v>
      </c>
      <c r="E8785" s="12" t="s">
        <v>6239</v>
      </c>
      <c r="F8785" s="0" t="s">
        <v>25</v>
      </c>
      <c r="G8785" s="0" t="n">
        <v>-0.965470856375866</v>
      </c>
      <c r="H8785" s="0" t="n">
        <v>0.581898148603178</v>
      </c>
      <c r="I8785" s="0" t="n">
        <v>-0.31111698433325</v>
      </c>
      <c r="J8785" s="0" t="n">
        <v>0.984529341801593</v>
      </c>
      <c r="K8785" s="0" t="n">
        <v>-3.17537936754469</v>
      </c>
      <c r="L8785" s="0" t="n">
        <v>0.803107667040041</v>
      </c>
      <c r="M8785" s="0" t="n">
        <v>-2.09722254132798</v>
      </c>
      <c r="N8785" s="0" t="n">
        <v>0.999929953563346</v>
      </c>
      <c r="O8785" s="0" t="n">
        <v>0.0414551385093976</v>
      </c>
      <c r="P8785" s="0" t="n">
        <v>0.97983290360003</v>
      </c>
      <c r="Q8785" s="0" t="n">
        <v>2369</v>
      </c>
      <c r="R8785" s="0" t="n">
        <v>1487</v>
      </c>
      <c r="S8785" s="0" t="n">
        <v>2160</v>
      </c>
      <c r="T8785" s="0" t="n">
        <v>715</v>
      </c>
      <c r="U8785" s="0" t="n">
        <v>1310</v>
      </c>
      <c r="V8785" s="0" t="n">
        <v>91</v>
      </c>
      <c r="W8785" s="0" t="n">
        <v>111</v>
      </c>
      <c r="X8785" s="0" t="n">
        <v>19</v>
      </c>
      <c r="Y8785" s="0" t="n">
        <v>249</v>
      </c>
      <c r="Z8785" s="0" t="n">
        <v>10439</v>
      </c>
      <c r="AA8785" s="0" t="n">
        <v>8977</v>
      </c>
      <c r="AB8785" s="0" t="n">
        <v>8414</v>
      </c>
    </row>
    <row r="8786" customFormat="false" ht="15" hidden="false" customHeight="false" outlineLevel="0" collapsed="false">
      <c r="A8786" s="0" t="s">
        <v>6219</v>
      </c>
      <c r="B8786" s="0" t="n">
        <v>9035</v>
      </c>
      <c r="C8786" s="0" t="s">
        <v>26</v>
      </c>
      <c r="D8786" s="0" t="s">
        <v>6238</v>
      </c>
      <c r="E8786" s="12" t="s">
        <v>6239</v>
      </c>
      <c r="F8786" s="0" t="s">
        <v>25</v>
      </c>
      <c r="G8786" s="0" t="n">
        <v>-0.923930124342475</v>
      </c>
      <c r="H8786" s="0" t="n">
        <v>0.548978702421841</v>
      </c>
      <c r="I8786" s="0" t="n">
        <v>-0.223958775016571</v>
      </c>
      <c r="J8786" s="0" t="n">
        <v>0.988369206293153</v>
      </c>
      <c r="K8786" s="0" t="n">
        <v>-2.39632458460574</v>
      </c>
      <c r="L8786" s="0" t="n">
        <v>0.989996392054125</v>
      </c>
      <c r="M8786" s="0" t="n">
        <v>-1.54476222984275</v>
      </c>
      <c r="N8786" s="0" t="n">
        <v>0.999929953563346</v>
      </c>
      <c r="O8786" s="0" t="n">
        <v>0.637927491319777</v>
      </c>
      <c r="P8786" s="0" t="n">
        <v>0.471590257054432</v>
      </c>
      <c r="Q8786" s="0" t="n">
        <v>2135</v>
      </c>
      <c r="R8786" s="0" t="n">
        <v>1135</v>
      </c>
      <c r="S8786" s="0" t="n">
        <v>1650</v>
      </c>
      <c r="T8786" s="0" t="n">
        <v>922</v>
      </c>
      <c r="U8786" s="0" t="n">
        <v>1720</v>
      </c>
      <c r="V8786" s="0" t="n">
        <v>82</v>
      </c>
      <c r="W8786" s="0" t="n">
        <v>64</v>
      </c>
      <c r="X8786" s="0" t="n">
        <v>127</v>
      </c>
      <c r="Y8786" s="0" t="n">
        <v>497</v>
      </c>
      <c r="Z8786" s="0" t="n">
        <v>5773</v>
      </c>
      <c r="AA8786" s="0" t="n">
        <v>8030</v>
      </c>
      <c r="AB8786" s="0" t="n">
        <v>7060</v>
      </c>
    </row>
    <row r="8787" customFormat="false" ht="15" hidden="false" customHeight="false" outlineLevel="0" collapsed="false">
      <c r="A8787" s="0" t="s">
        <v>6219</v>
      </c>
      <c r="B8787" s="0" t="n">
        <v>9046</v>
      </c>
      <c r="C8787" s="0" t="s">
        <v>26</v>
      </c>
      <c r="D8787" s="0" t="s">
        <v>6238</v>
      </c>
      <c r="E8787" s="12" t="s">
        <v>6239</v>
      </c>
      <c r="F8787" s="0" t="s">
        <v>27</v>
      </c>
      <c r="G8787" s="0" t="n">
        <v>0.400077818272372</v>
      </c>
      <c r="H8787" s="0" t="n">
        <v>0.689551051045463</v>
      </c>
      <c r="I8787" s="0" t="n">
        <v>0.531044488790122</v>
      </c>
      <c r="J8787" s="0" t="n">
        <v>0.616772337648633</v>
      </c>
      <c r="K8787" s="0" t="n">
        <v>-0.97719379033622</v>
      </c>
      <c r="L8787" s="0" t="n">
        <v>0.999351530254602</v>
      </c>
      <c r="M8787" s="0" t="n">
        <v>-0.622334826047124</v>
      </c>
      <c r="N8787" s="0" t="n">
        <v>0.998568666626062</v>
      </c>
      <c r="O8787" s="0" t="n">
        <v>-0.134646317894503</v>
      </c>
      <c r="P8787" s="0" t="n">
        <v>0.908130155523814</v>
      </c>
      <c r="Q8787" s="0" t="n">
        <v>2867</v>
      </c>
      <c r="R8787" s="0" t="n">
        <v>1916</v>
      </c>
      <c r="S8787" s="0" t="n">
        <v>1579</v>
      </c>
      <c r="T8787" s="0" t="n">
        <v>2199</v>
      </c>
      <c r="U8787" s="0" t="n">
        <v>2083</v>
      </c>
      <c r="V8787" s="0" t="n">
        <v>2</v>
      </c>
      <c r="W8787" s="0" t="n">
        <v>753</v>
      </c>
      <c r="X8787" s="0" t="n">
        <v>506</v>
      </c>
      <c r="Y8787" s="0" t="n">
        <v>505</v>
      </c>
      <c r="Z8787" s="0" t="n">
        <v>10011</v>
      </c>
      <c r="AA8787" s="0" t="n">
        <v>10093</v>
      </c>
      <c r="AB8787" s="0" t="n">
        <v>5073</v>
      </c>
    </row>
    <row r="8788" customFormat="false" ht="15" hidden="false" customHeight="false" outlineLevel="0" collapsed="false">
      <c r="A8788" s="0" t="s">
        <v>6219</v>
      </c>
      <c r="B8788" s="0" t="n">
        <v>9357</v>
      </c>
      <c r="C8788" s="0" t="s">
        <v>24</v>
      </c>
      <c r="D8788" s="0" t="s">
        <v>6238</v>
      </c>
      <c r="E8788" s="12" t="s">
        <v>6239</v>
      </c>
      <c r="F8788" s="0" t="s">
        <v>27</v>
      </c>
      <c r="G8788" s="0" t="n">
        <v>-0.383987440021773</v>
      </c>
      <c r="H8788" s="0" t="n">
        <v>0.747688808968865</v>
      </c>
      <c r="I8788" s="0" t="n">
        <v>-0.535163671573834</v>
      </c>
      <c r="J8788" s="0" t="n">
        <v>0.600023147969247</v>
      </c>
      <c r="K8788" s="0" t="n">
        <v>-0.0840872065929884</v>
      </c>
      <c r="L8788" s="0" t="n">
        <v>0.999351530254602</v>
      </c>
      <c r="M8788" s="0" t="n">
        <v>-0.268674496395806</v>
      </c>
      <c r="N8788" s="0" t="n">
        <v>0.998568666626062</v>
      </c>
      <c r="O8788" s="0" t="n">
        <v>-0.0516216610795153</v>
      </c>
      <c r="P8788" s="0" t="n">
        <v>0.961785428002908</v>
      </c>
      <c r="Q8788" s="0" t="n">
        <v>5785</v>
      </c>
      <c r="R8788" s="0" t="n">
        <v>3035</v>
      </c>
      <c r="S8788" s="0" t="n">
        <v>1423</v>
      </c>
      <c r="T8788" s="0" t="n">
        <v>1004</v>
      </c>
      <c r="U8788" s="0" t="n">
        <v>1791</v>
      </c>
      <c r="V8788" s="0" t="n">
        <v>50</v>
      </c>
      <c r="W8788" s="0" t="n">
        <v>1566</v>
      </c>
      <c r="X8788" s="0" t="n">
        <v>2864</v>
      </c>
      <c r="Y8788" s="0" t="n">
        <v>2136</v>
      </c>
      <c r="Z8788" s="0" t="n">
        <v>7892</v>
      </c>
      <c r="AA8788" s="0" t="n">
        <v>5911</v>
      </c>
      <c r="AB8788" s="0" t="n">
        <v>6928</v>
      </c>
    </row>
    <row r="8789" customFormat="false" ht="15" hidden="false" customHeight="false" outlineLevel="0" collapsed="false">
      <c r="A8789" s="0" t="s">
        <v>6219</v>
      </c>
      <c r="B8789" s="0" t="n">
        <v>9367</v>
      </c>
      <c r="C8789" s="0" t="s">
        <v>26</v>
      </c>
      <c r="D8789" s="0" t="s">
        <v>6238</v>
      </c>
      <c r="E8789" s="12" t="s">
        <v>6239</v>
      </c>
      <c r="F8789" s="0" t="s">
        <v>27</v>
      </c>
      <c r="G8789" s="0" t="n">
        <v>0.227534816032273</v>
      </c>
      <c r="H8789" s="0" t="n">
        <v>0.852196759096365</v>
      </c>
      <c r="I8789" s="0" t="n">
        <v>0.962054080296512</v>
      </c>
      <c r="J8789" s="0" t="n">
        <v>0.299134485951278</v>
      </c>
      <c r="K8789" s="0" t="n">
        <v>-3.2846007581957</v>
      </c>
      <c r="M8789" s="0" t="n">
        <v>-3.20439633618222</v>
      </c>
      <c r="O8789" s="0" t="n">
        <v>0.304701209964153</v>
      </c>
      <c r="P8789" s="0" t="n">
        <v>0.706771387172807</v>
      </c>
      <c r="Q8789" s="0" t="n">
        <v>1431</v>
      </c>
      <c r="R8789" s="0" t="n">
        <v>919</v>
      </c>
      <c r="S8789" s="0" t="n">
        <v>1135</v>
      </c>
      <c r="T8789" s="0" t="n">
        <v>873</v>
      </c>
      <c r="U8789" s="0" t="n">
        <v>1470</v>
      </c>
      <c r="V8789" s="0" t="n">
        <v>1</v>
      </c>
      <c r="W8789" s="0" t="n">
        <v>2</v>
      </c>
      <c r="X8789" s="0" t="n">
        <v>2</v>
      </c>
      <c r="Y8789" s="0" t="n">
        <v>9</v>
      </c>
      <c r="Z8789" s="0" t="n">
        <v>8310</v>
      </c>
      <c r="AA8789" s="0" t="n">
        <v>9432</v>
      </c>
      <c r="AB8789" s="0" t="n">
        <v>8072</v>
      </c>
    </row>
    <row r="8790" customFormat="false" ht="15" hidden="false" customHeight="false" outlineLevel="0" collapsed="false">
      <c r="A8790" s="0" t="s">
        <v>6219</v>
      </c>
      <c r="B8790" s="0" t="n">
        <v>9372</v>
      </c>
      <c r="C8790" s="0" t="s">
        <v>26</v>
      </c>
      <c r="D8790" s="0" t="s">
        <v>6238</v>
      </c>
      <c r="E8790" s="12" t="s">
        <v>6239</v>
      </c>
      <c r="F8790" s="0" t="s">
        <v>27</v>
      </c>
      <c r="G8790" s="0" t="n">
        <v>-1.09561227316939</v>
      </c>
      <c r="H8790" s="0" t="n">
        <v>0.166667911200134</v>
      </c>
      <c r="I8790" s="0" t="n">
        <v>-1.50627790675376</v>
      </c>
      <c r="J8790" s="0" t="n">
        <v>0.0349752748995642</v>
      </c>
      <c r="K8790" s="0" t="n">
        <v>-0.12059897415966</v>
      </c>
      <c r="L8790" s="0" t="n">
        <v>0.999351530254602</v>
      </c>
      <c r="M8790" s="0" t="n">
        <v>-1.26373939168536</v>
      </c>
      <c r="N8790" s="0" t="n">
        <v>0.998568666626062</v>
      </c>
      <c r="O8790" s="0" t="n">
        <v>1.28678228000052</v>
      </c>
      <c r="P8790" s="0" t="n">
        <v>0.0099982820567602</v>
      </c>
      <c r="Q8790" s="0" t="n">
        <v>9858</v>
      </c>
      <c r="R8790" s="0" t="n">
        <v>1699</v>
      </c>
      <c r="S8790" s="0" t="n">
        <v>1510</v>
      </c>
      <c r="T8790" s="0" t="n">
        <v>2555</v>
      </c>
      <c r="U8790" s="0" t="n">
        <v>978</v>
      </c>
      <c r="V8790" s="0" t="n">
        <v>2194</v>
      </c>
      <c r="W8790" s="0" t="n">
        <v>1048</v>
      </c>
      <c r="X8790" s="0" t="n">
        <v>1977</v>
      </c>
      <c r="Y8790" s="0" t="n">
        <v>1583</v>
      </c>
      <c r="Z8790" s="0" t="n">
        <v>5903</v>
      </c>
      <c r="AA8790" s="0" t="n">
        <v>14666</v>
      </c>
      <c r="AB8790" s="0" t="n">
        <v>10953</v>
      </c>
    </row>
    <row r="8791" customFormat="false" ht="15" hidden="false" customHeight="false" outlineLevel="0" collapsed="false">
      <c r="A8791" s="0" t="s">
        <v>6219</v>
      </c>
      <c r="B8791" s="0" t="n">
        <v>9421</v>
      </c>
      <c r="C8791" s="0" t="s">
        <v>26</v>
      </c>
      <c r="D8791" s="0" t="s">
        <v>6238</v>
      </c>
      <c r="E8791" s="12" t="s">
        <v>6239</v>
      </c>
      <c r="F8791" s="0" t="s">
        <v>27</v>
      </c>
      <c r="G8791" s="0" t="n">
        <v>1.0676909368685</v>
      </c>
      <c r="H8791" s="0" t="n">
        <v>0.211659765717526</v>
      </c>
      <c r="I8791" s="0" t="n">
        <v>0.979656256858882</v>
      </c>
      <c r="J8791" s="0" t="n">
        <v>0.266398547640933</v>
      </c>
      <c r="K8791" s="0" t="n">
        <v>1.3083044702407</v>
      </c>
      <c r="L8791" s="0" t="n">
        <v>0.999351530254602</v>
      </c>
      <c r="M8791" s="0" t="n">
        <v>1.05488311006029</v>
      </c>
      <c r="N8791" s="0" t="n">
        <v>0.998568666626062</v>
      </c>
      <c r="O8791" s="0" t="n">
        <v>-0.356441176184835</v>
      </c>
      <c r="P8791" s="0" t="n">
        <v>0.662954713220172</v>
      </c>
      <c r="Q8791" s="0" t="n">
        <v>1796</v>
      </c>
      <c r="R8791" s="0" t="n">
        <v>1912</v>
      </c>
      <c r="S8791" s="0" t="n">
        <v>1644</v>
      </c>
      <c r="T8791" s="0" t="n">
        <v>2608</v>
      </c>
      <c r="U8791" s="0" t="n">
        <v>1609</v>
      </c>
      <c r="V8791" s="0" t="n">
        <v>23</v>
      </c>
      <c r="W8791" s="0" t="n">
        <v>1104</v>
      </c>
      <c r="X8791" s="0" t="n">
        <v>3934</v>
      </c>
      <c r="Y8791" s="0" t="n">
        <v>2829</v>
      </c>
      <c r="Z8791" s="0" t="n">
        <v>9131</v>
      </c>
      <c r="AA8791" s="0" t="n">
        <v>6713</v>
      </c>
      <c r="AB8791" s="0" t="n">
        <v>5103</v>
      </c>
    </row>
    <row r="8792" customFormat="false" ht="15" hidden="false" customHeight="false" outlineLevel="0" collapsed="false">
      <c r="A8792" s="0" t="s">
        <v>6219</v>
      </c>
      <c r="B8792" s="0" t="n">
        <v>9653</v>
      </c>
      <c r="C8792" s="0" t="s">
        <v>24</v>
      </c>
      <c r="D8792" s="0" t="s">
        <v>6238</v>
      </c>
      <c r="E8792" s="12" t="s">
        <v>6239</v>
      </c>
      <c r="F8792" s="0" t="s">
        <v>27</v>
      </c>
      <c r="G8792" s="0" t="n">
        <v>0.145258003387641</v>
      </c>
      <c r="H8792" s="0" t="n">
        <v>0.900306271656707</v>
      </c>
      <c r="I8792" s="0" t="n">
        <v>-0.0255060348547134</v>
      </c>
      <c r="J8792" s="0" t="n">
        <v>0.9895864895795</v>
      </c>
      <c r="K8792" s="0" t="n">
        <v>-0.469957478965225</v>
      </c>
      <c r="L8792" s="0" t="n">
        <v>0.999351530254602</v>
      </c>
      <c r="M8792" s="0" t="n">
        <v>-0.000586895272474827</v>
      </c>
      <c r="N8792" s="0" t="n">
        <v>0.999823505641754</v>
      </c>
      <c r="O8792" s="0" t="n">
        <v>0.55318229495704</v>
      </c>
      <c r="P8792" s="0" t="n">
        <v>0.421162247006776</v>
      </c>
      <c r="Q8792" s="0" t="n">
        <v>4566</v>
      </c>
      <c r="R8792" s="0" t="n">
        <v>2986</v>
      </c>
      <c r="S8792" s="0" t="n">
        <v>2099</v>
      </c>
      <c r="T8792" s="0" t="n">
        <v>2245</v>
      </c>
      <c r="U8792" s="0" t="n">
        <v>1609</v>
      </c>
      <c r="V8792" s="0" t="n">
        <v>246</v>
      </c>
      <c r="W8792" s="0" t="n">
        <v>27</v>
      </c>
      <c r="X8792" s="0" t="n">
        <v>1278</v>
      </c>
      <c r="Y8792" s="0" t="n">
        <v>3789</v>
      </c>
      <c r="Z8792" s="0" t="n">
        <v>3245</v>
      </c>
      <c r="AA8792" s="0" t="n">
        <v>4281</v>
      </c>
      <c r="AB8792" s="0" t="n">
        <v>3939</v>
      </c>
    </row>
    <row r="8793" customFormat="false" ht="15" hidden="false" customHeight="false" outlineLevel="0" collapsed="false">
      <c r="A8793" s="0" t="s">
        <v>6219</v>
      </c>
      <c r="B8793" s="0" t="n">
        <v>9710</v>
      </c>
      <c r="C8793" s="0" t="s">
        <v>26</v>
      </c>
      <c r="D8793" s="0" t="s">
        <v>6238</v>
      </c>
      <c r="E8793" s="12" t="s">
        <v>6239</v>
      </c>
      <c r="F8793" s="0" t="s">
        <v>25</v>
      </c>
      <c r="G8793" s="0" t="n">
        <v>-1.30163218877235</v>
      </c>
      <c r="H8793" s="0" t="n">
        <v>0.166695712037755</v>
      </c>
      <c r="I8793" s="0" t="n">
        <v>-1.10196941691419</v>
      </c>
      <c r="J8793" s="0" t="n">
        <v>0.257031943645748</v>
      </c>
      <c r="K8793" s="0" t="n">
        <v>-0.101281052743628</v>
      </c>
      <c r="L8793" s="0" t="n">
        <v>0.995322337302927</v>
      </c>
      <c r="M8793" s="0" t="n">
        <v>-0.931698172994202</v>
      </c>
      <c r="N8793" s="0" t="n">
        <v>0.999929953563346</v>
      </c>
      <c r="O8793" s="0" t="n">
        <v>0.158519178780209</v>
      </c>
      <c r="P8793" s="0" t="n">
        <v>0.899859192246741</v>
      </c>
      <c r="Q8793" s="0" t="n">
        <v>3897</v>
      </c>
      <c r="R8793" s="0" t="n">
        <v>903</v>
      </c>
      <c r="S8793" s="0" t="n">
        <v>1446</v>
      </c>
      <c r="T8793" s="0" t="n">
        <v>1776</v>
      </c>
      <c r="U8793" s="0" t="n">
        <v>1669</v>
      </c>
      <c r="V8793" s="0" t="n">
        <v>1389</v>
      </c>
      <c r="W8793" s="0" t="n">
        <v>1029</v>
      </c>
      <c r="X8793" s="0" t="n">
        <v>2283</v>
      </c>
      <c r="Y8793" s="0" t="n">
        <v>772</v>
      </c>
      <c r="Z8793" s="0" t="n">
        <v>8570</v>
      </c>
      <c r="AA8793" s="0" t="n">
        <v>7307</v>
      </c>
      <c r="AB8793" s="0" t="n">
        <v>8274</v>
      </c>
    </row>
    <row r="8794" customFormat="false" ht="15" hidden="false" customHeight="false" outlineLevel="0" collapsed="false">
      <c r="A8794" s="0" t="s">
        <v>6219</v>
      </c>
      <c r="B8794" s="0" t="n">
        <v>10026</v>
      </c>
      <c r="C8794" s="0" t="s">
        <v>24</v>
      </c>
      <c r="D8794" s="0" t="s">
        <v>6238</v>
      </c>
      <c r="E8794" s="12" t="s">
        <v>6239</v>
      </c>
      <c r="F8794" s="0" t="s">
        <v>27</v>
      </c>
      <c r="G8794" s="0" t="n">
        <v>0.795900397379874</v>
      </c>
      <c r="H8794" s="0" t="n">
        <v>0.43856732903036</v>
      </c>
      <c r="I8794" s="0" t="n">
        <v>0.908112581245818</v>
      </c>
      <c r="J8794" s="0" t="n">
        <v>0.325719040696455</v>
      </c>
      <c r="K8794" s="0" t="n">
        <v>0.653362714388192</v>
      </c>
      <c r="L8794" s="0" t="n">
        <v>0.999351530254602</v>
      </c>
      <c r="M8794" s="0" t="n">
        <v>-0.353840972998588</v>
      </c>
      <c r="N8794" s="0" t="n">
        <v>0.998568666626062</v>
      </c>
      <c r="O8794" s="0" t="n">
        <v>0.503439475158649</v>
      </c>
      <c r="P8794" s="0" t="n">
        <v>0.540180896033593</v>
      </c>
      <c r="Q8794" s="0" t="n">
        <v>3350</v>
      </c>
      <c r="R8794" s="0" t="n">
        <v>4778</v>
      </c>
      <c r="S8794" s="0" t="n">
        <v>3614</v>
      </c>
      <c r="T8794" s="0" t="n">
        <v>1949</v>
      </c>
      <c r="U8794" s="0" t="n">
        <v>2048</v>
      </c>
      <c r="V8794" s="0" t="n">
        <v>2174</v>
      </c>
      <c r="W8794" s="0" t="n">
        <v>612</v>
      </c>
      <c r="X8794" s="0" t="n">
        <v>549</v>
      </c>
      <c r="Y8794" s="0" t="n">
        <v>1354</v>
      </c>
      <c r="Z8794" s="0" t="n">
        <v>5951</v>
      </c>
      <c r="AA8794" s="0" t="n">
        <v>5055</v>
      </c>
      <c r="AB8794" s="0" t="n">
        <v>9665</v>
      </c>
    </row>
    <row r="8795" customFormat="false" ht="15" hidden="false" customHeight="false" outlineLevel="0" collapsed="false">
      <c r="A8795" s="0" t="s">
        <v>6219</v>
      </c>
      <c r="B8795" s="0" t="n">
        <v>10070</v>
      </c>
      <c r="C8795" s="0" t="s">
        <v>24</v>
      </c>
      <c r="D8795" s="0" t="s">
        <v>6238</v>
      </c>
      <c r="E8795" s="12" t="s">
        <v>6239</v>
      </c>
      <c r="F8795" s="0" t="s">
        <v>27</v>
      </c>
      <c r="G8795" s="0" t="n">
        <v>-0.699943377570685</v>
      </c>
      <c r="H8795" s="0" t="n">
        <v>0.536640531715843</v>
      </c>
      <c r="I8795" s="0" t="n">
        <v>-1.56767951159654</v>
      </c>
      <c r="J8795" s="0" t="n">
        <v>0.0341997646963306</v>
      </c>
      <c r="K8795" s="0" t="n">
        <v>-2.01717767633242</v>
      </c>
      <c r="L8795" s="0" t="n">
        <v>0.999351530254602</v>
      </c>
      <c r="M8795" s="0" t="n">
        <v>0.507129713328131</v>
      </c>
      <c r="N8795" s="0" t="n">
        <v>0.998568666626062</v>
      </c>
      <c r="O8795" s="0" t="n">
        <v>-0.881479259381604</v>
      </c>
      <c r="P8795" s="0" t="n">
        <v>0.22651957086372</v>
      </c>
      <c r="Q8795" s="0" t="n">
        <v>5086</v>
      </c>
      <c r="R8795" s="0" t="n">
        <v>2002</v>
      </c>
      <c r="S8795" s="0" t="n">
        <v>522</v>
      </c>
      <c r="T8795" s="0" t="n">
        <v>634</v>
      </c>
      <c r="U8795" s="0" t="n">
        <v>712</v>
      </c>
      <c r="V8795" s="0" t="n">
        <v>74</v>
      </c>
      <c r="W8795" s="0" t="n">
        <v>134</v>
      </c>
      <c r="X8795" s="0" t="n">
        <v>283</v>
      </c>
      <c r="Y8795" s="0" t="n">
        <v>6811</v>
      </c>
      <c r="Z8795" s="0" t="n">
        <v>7506</v>
      </c>
      <c r="AA8795" s="0" t="n">
        <v>2046</v>
      </c>
      <c r="AB8795" s="0" t="n">
        <v>4502</v>
      </c>
    </row>
    <row r="8796" customFormat="false" ht="15" hidden="false" customHeight="false" outlineLevel="0" collapsed="false">
      <c r="A8796" s="0" t="s">
        <v>6219</v>
      </c>
      <c r="B8796" s="0" t="n">
        <v>10497</v>
      </c>
      <c r="C8796" s="0" t="s">
        <v>26</v>
      </c>
      <c r="D8796" s="0" t="s">
        <v>6240</v>
      </c>
      <c r="E8796" s="12" t="s">
        <v>6241</v>
      </c>
      <c r="F8796" s="0" t="s">
        <v>27</v>
      </c>
      <c r="G8796" s="0" t="n">
        <v>-0.431920527221747</v>
      </c>
      <c r="H8796" s="0" t="n">
        <v>0.711605025079753</v>
      </c>
      <c r="I8796" s="0" t="n">
        <v>-1.34945385827538</v>
      </c>
      <c r="J8796" s="0" t="n">
        <v>0.140141713065478</v>
      </c>
      <c r="K8796" s="0" t="n">
        <v>-3.36314439239206</v>
      </c>
      <c r="L8796" s="0" t="n">
        <v>0.806647946992698</v>
      </c>
      <c r="M8796" s="0" t="n">
        <v>-3.26381138201504</v>
      </c>
      <c r="N8796" s="0" t="n">
        <v>0.828803994239141</v>
      </c>
      <c r="O8796" s="0" t="n">
        <v>-0.0794995592514477</v>
      </c>
      <c r="P8796" s="0" t="n">
        <v>0.945994676049908</v>
      </c>
      <c r="Q8796" s="0" t="n">
        <v>4361</v>
      </c>
      <c r="R8796" s="0" t="n">
        <v>2117</v>
      </c>
      <c r="S8796" s="0" t="n">
        <v>763</v>
      </c>
      <c r="T8796" s="0" t="n">
        <v>819</v>
      </c>
      <c r="U8796" s="0" t="n">
        <v>413</v>
      </c>
      <c r="V8796" s="0" t="n">
        <v>43</v>
      </c>
      <c r="W8796" s="0" t="n">
        <v>8</v>
      </c>
      <c r="X8796" s="0" t="n">
        <v>2</v>
      </c>
      <c r="Y8796" s="0" t="n">
        <v>114</v>
      </c>
      <c r="Z8796" s="0" t="n">
        <v>4784</v>
      </c>
      <c r="AA8796" s="0" t="n">
        <v>3013</v>
      </c>
      <c r="AB8796" s="0" t="n">
        <v>4626</v>
      </c>
    </row>
    <row r="8797" customFormat="false" ht="15" hidden="false" customHeight="false" outlineLevel="0" collapsed="false">
      <c r="A8797" s="0" t="s">
        <v>6219</v>
      </c>
      <c r="B8797" s="0" t="n">
        <v>10570</v>
      </c>
      <c r="C8797" s="0" t="s">
        <v>26</v>
      </c>
      <c r="D8797" s="0" t="s">
        <v>6242</v>
      </c>
      <c r="E8797" s="12" t="s">
        <v>6241</v>
      </c>
      <c r="F8797" s="0" t="s">
        <v>25</v>
      </c>
      <c r="G8797" s="0" t="n">
        <v>-1.23278684510906</v>
      </c>
      <c r="H8797" s="0" t="n">
        <v>0.1492174751889</v>
      </c>
      <c r="I8797" s="0" t="n">
        <v>-1.09781642216176</v>
      </c>
      <c r="J8797" s="0" t="n">
        <v>0.433394460315153</v>
      </c>
      <c r="K8797" s="0" t="n">
        <v>0.314802604410946</v>
      </c>
      <c r="L8797" s="0" t="n">
        <v>0.9942863329513</v>
      </c>
      <c r="M8797" s="0" t="n">
        <v>0.111130115803324</v>
      </c>
      <c r="N8797" s="0" t="n">
        <v>0.999929953563346</v>
      </c>
      <c r="O8797" s="0" t="n">
        <v>-0.489862440033068</v>
      </c>
      <c r="P8797" s="0" t="n">
        <v>0.638303333724411</v>
      </c>
      <c r="Q8797" s="0" t="n">
        <v>2965</v>
      </c>
      <c r="R8797" s="0" t="n">
        <v>1379</v>
      </c>
      <c r="S8797" s="0" t="n">
        <v>1513</v>
      </c>
      <c r="T8797" s="0" t="n">
        <v>881</v>
      </c>
      <c r="U8797" s="0" t="n">
        <v>767</v>
      </c>
      <c r="V8797" s="0" t="n">
        <v>1236</v>
      </c>
      <c r="W8797" s="0" t="n">
        <v>631</v>
      </c>
      <c r="X8797" s="0" t="n">
        <v>2783</v>
      </c>
      <c r="Y8797" s="0" t="n">
        <v>3214</v>
      </c>
      <c r="Z8797" s="0" t="n">
        <v>4957</v>
      </c>
      <c r="AA8797" s="0" t="n">
        <v>2333</v>
      </c>
      <c r="AB8797" s="0" t="n">
        <v>3171</v>
      </c>
    </row>
    <row r="8798" customFormat="false" ht="15" hidden="false" customHeight="false" outlineLevel="0" collapsed="false">
      <c r="A8798" s="0" t="s">
        <v>6219</v>
      </c>
      <c r="B8798" s="0" t="n">
        <v>10987</v>
      </c>
      <c r="C8798" s="0" t="s">
        <v>24</v>
      </c>
      <c r="D8798" s="0" t="s">
        <v>6243</v>
      </c>
      <c r="E8798" s="12" t="s">
        <v>6244</v>
      </c>
      <c r="F8798" s="0" t="s">
        <v>25</v>
      </c>
      <c r="G8798" s="0" t="n">
        <v>-0.986700677269753</v>
      </c>
      <c r="H8798" s="0" t="n">
        <v>0.524216804767456</v>
      </c>
      <c r="I8798" s="0" t="n">
        <v>-0.661212922710739</v>
      </c>
      <c r="J8798" s="0" t="n">
        <v>0.929415369108171</v>
      </c>
      <c r="K8798" s="0" t="n">
        <v>-0.122219653825146</v>
      </c>
      <c r="L8798" s="0" t="n">
        <v>0.995322337302927</v>
      </c>
      <c r="M8798" s="0" t="n">
        <v>-0.504856298919056</v>
      </c>
      <c r="N8798" s="0" t="n">
        <v>0.999929953563346</v>
      </c>
      <c r="O8798" s="0" t="n">
        <v>0.287782812865708</v>
      </c>
      <c r="P8798" s="0" t="n">
        <v>0.812654324595218</v>
      </c>
      <c r="Q8798" s="0" t="n">
        <v>2857</v>
      </c>
      <c r="R8798" s="0" t="n">
        <v>1760</v>
      </c>
      <c r="S8798" s="0" t="n">
        <v>2411</v>
      </c>
      <c r="T8798" s="0" t="n">
        <v>864</v>
      </c>
      <c r="U8798" s="0" t="n">
        <v>616</v>
      </c>
      <c r="V8798" s="0" t="n">
        <v>2693</v>
      </c>
      <c r="W8798" s="0" t="n">
        <v>1583</v>
      </c>
      <c r="X8798" s="0" t="n">
        <v>151</v>
      </c>
      <c r="Y8798" s="0" t="n">
        <v>10</v>
      </c>
      <c r="Z8798" s="0" t="n">
        <v>5271</v>
      </c>
      <c r="AA8798" s="0" t="n">
        <v>4057</v>
      </c>
      <c r="AB8798" s="0" t="n">
        <v>6523</v>
      </c>
    </row>
    <row r="8799" customFormat="false" ht="15" hidden="false" customHeight="false" outlineLevel="0" collapsed="false">
      <c r="A8799" s="0" t="s">
        <v>6219</v>
      </c>
      <c r="B8799" s="0" t="n">
        <v>11275</v>
      </c>
      <c r="C8799" s="0" t="s">
        <v>26</v>
      </c>
      <c r="D8799" s="0" t="s">
        <v>6245</v>
      </c>
      <c r="E8799" s="12" t="s">
        <v>6246</v>
      </c>
      <c r="F8799" s="0" t="s">
        <v>25</v>
      </c>
      <c r="G8799" s="0" t="n">
        <v>0.703525250188753</v>
      </c>
      <c r="H8799" s="0" t="n">
        <v>0.992898629797074</v>
      </c>
      <c r="I8799" s="0" t="n">
        <v>0.206982495931384</v>
      </c>
      <c r="J8799" s="0" t="n">
        <v>0.988369206293153</v>
      </c>
      <c r="K8799" s="0" t="n">
        <v>0.228066902479237</v>
      </c>
      <c r="L8799" s="0" t="n">
        <v>0.9942863329513</v>
      </c>
      <c r="M8799" s="0" t="n">
        <v>0.498709052664784</v>
      </c>
      <c r="N8799" s="0" t="n">
        <v>0.999929953563346</v>
      </c>
      <c r="O8799" s="0" t="n">
        <v>0.492475526279932</v>
      </c>
      <c r="P8799" s="0" t="n">
        <v>0.677621469225182</v>
      </c>
      <c r="Q8799" s="0" t="n">
        <v>1248</v>
      </c>
      <c r="R8799" s="0" t="n">
        <v>1302</v>
      </c>
      <c r="S8799" s="0" t="n">
        <v>1383</v>
      </c>
      <c r="T8799" s="0" t="n">
        <v>2956</v>
      </c>
      <c r="U8799" s="0" t="n">
        <v>1391</v>
      </c>
      <c r="V8799" s="0" t="n">
        <v>1695</v>
      </c>
      <c r="W8799" s="0" t="n">
        <v>1621</v>
      </c>
      <c r="X8799" s="0" t="n">
        <v>71</v>
      </c>
      <c r="Y8799" s="0" t="n">
        <v>321</v>
      </c>
      <c r="Z8799" s="0" t="n">
        <v>3649</v>
      </c>
      <c r="AA8799" s="0" t="n">
        <v>2659</v>
      </c>
      <c r="AB8799" s="0" t="n">
        <v>5970</v>
      </c>
    </row>
    <row r="8800" customFormat="false" ht="15" hidden="false" customHeight="false" outlineLevel="0" collapsed="false">
      <c r="A8800" s="0" t="s">
        <v>6219</v>
      </c>
      <c r="B8800" s="0" t="n">
        <v>12142</v>
      </c>
      <c r="C8800" s="0" t="s">
        <v>24</v>
      </c>
      <c r="D8800" s="0" t="s">
        <v>6247</v>
      </c>
      <c r="E8800" s="12" t="s">
        <v>6246</v>
      </c>
      <c r="F8800" s="0" t="s">
        <v>27</v>
      </c>
      <c r="G8800" s="0" t="n">
        <v>0.539452090783221</v>
      </c>
      <c r="H8800" s="0" t="n">
        <v>0.5937205927083</v>
      </c>
      <c r="I8800" s="0" t="n">
        <v>0.462174739367809</v>
      </c>
      <c r="J8800" s="0" t="n">
        <v>0.712465407429275</v>
      </c>
      <c r="K8800" s="0" t="n">
        <v>0.375787500472748</v>
      </c>
      <c r="L8800" s="0" t="n">
        <v>0.999351530254602</v>
      </c>
      <c r="M8800" s="0" t="n">
        <v>1.07825866204225</v>
      </c>
      <c r="N8800" s="0" t="n">
        <v>0.998568666626062</v>
      </c>
      <c r="O8800" s="0" t="n">
        <v>-0.507271135489923</v>
      </c>
      <c r="P8800" s="0" t="n">
        <v>0.481544813905983</v>
      </c>
      <c r="Q8800" s="0" t="n">
        <v>1962</v>
      </c>
      <c r="R8800" s="0" t="n">
        <v>1664</v>
      </c>
      <c r="S8800" s="0" t="n">
        <v>1309</v>
      </c>
      <c r="T8800" s="0" t="n">
        <v>1500</v>
      </c>
      <c r="U8800" s="0" t="n">
        <v>1053</v>
      </c>
      <c r="V8800" s="0" t="n">
        <v>85</v>
      </c>
      <c r="W8800" s="0" t="n">
        <v>34</v>
      </c>
      <c r="X8800" s="0" t="n">
        <v>1481</v>
      </c>
      <c r="Y8800" s="0" t="n">
        <v>4996</v>
      </c>
      <c r="Z8800" s="0" t="n">
        <v>4971</v>
      </c>
      <c r="AA8800" s="0" t="n">
        <v>2585</v>
      </c>
      <c r="AB8800" s="0" t="n">
        <v>3196</v>
      </c>
    </row>
    <row r="8801" customFormat="false" ht="15" hidden="false" customHeight="false" outlineLevel="0" collapsed="false">
      <c r="A8801" s="0" t="s">
        <v>6219</v>
      </c>
      <c r="B8801" s="0" t="n">
        <v>12168</v>
      </c>
      <c r="C8801" s="0" t="s">
        <v>26</v>
      </c>
      <c r="D8801" s="0" t="s">
        <v>6248</v>
      </c>
      <c r="E8801" s="12" t="s">
        <v>6246</v>
      </c>
      <c r="F8801" s="0" t="s">
        <v>27</v>
      </c>
      <c r="G8801" s="0" t="n">
        <v>0.0914938898561338</v>
      </c>
      <c r="H8801" s="0" t="n">
        <v>0.936413406915876</v>
      </c>
      <c r="I8801" s="0" t="n">
        <v>-0.258946414002135</v>
      </c>
      <c r="J8801" s="0" t="n">
        <v>0.84718412347276</v>
      </c>
      <c r="K8801" s="0" t="n">
        <v>-1.67752216798382</v>
      </c>
      <c r="L8801" s="0" t="n">
        <v>0.999351530254602</v>
      </c>
      <c r="M8801" s="0" t="n">
        <v>-2.76303595912654</v>
      </c>
      <c r="N8801" s="0" t="n">
        <v>0.998568666626062</v>
      </c>
      <c r="O8801" s="0" t="n">
        <v>-0.199677799800299</v>
      </c>
      <c r="P8801" s="0" t="n">
        <v>0.850881489782854</v>
      </c>
      <c r="Q8801" s="0" t="n">
        <v>3680</v>
      </c>
      <c r="R8801" s="0" t="n">
        <v>2115</v>
      </c>
      <c r="S8801" s="0" t="n">
        <v>957</v>
      </c>
      <c r="T8801" s="0" t="n">
        <v>1949</v>
      </c>
      <c r="U8801" s="0" t="n">
        <v>1586</v>
      </c>
      <c r="V8801" s="0" t="n">
        <v>225</v>
      </c>
      <c r="W8801" s="0" t="n">
        <v>112</v>
      </c>
      <c r="X8801" s="0" t="n">
        <v>2</v>
      </c>
      <c r="Y8801" s="0" t="n">
        <v>66</v>
      </c>
      <c r="Z8801" s="0" t="n">
        <v>6553</v>
      </c>
      <c r="AA8801" s="0" t="n">
        <v>3309</v>
      </c>
      <c r="AB8801" s="0" t="n">
        <v>6267</v>
      </c>
    </row>
    <row r="8802" customFormat="false" ht="15" hidden="false" customHeight="false" outlineLevel="0" collapsed="false">
      <c r="A8802" s="0" t="s">
        <v>6219</v>
      </c>
      <c r="B8802" s="0" t="n">
        <v>12307</v>
      </c>
      <c r="C8802" s="0" t="s">
        <v>24</v>
      </c>
      <c r="D8802" s="0" t="s">
        <v>6249</v>
      </c>
      <c r="E8802" s="12" t="s">
        <v>6246</v>
      </c>
      <c r="F8802" s="0" t="s">
        <v>27</v>
      </c>
      <c r="G8802" s="0" t="n">
        <v>0.22805415751803</v>
      </c>
      <c r="H8802" s="0" t="n">
        <v>0.848247376569191</v>
      </c>
      <c r="I8802" s="0" t="n">
        <v>0.804438499651636</v>
      </c>
      <c r="J8802" s="0" t="n">
        <v>0.44448302295195</v>
      </c>
      <c r="K8802" s="0" t="n">
        <v>-2.14165452854202</v>
      </c>
      <c r="M8802" s="0" t="n">
        <v>-1.32928991771947</v>
      </c>
      <c r="O8802" s="0" t="n">
        <v>0.157332609493131</v>
      </c>
      <c r="P8802" s="0" t="n">
        <v>0.866194677045029</v>
      </c>
      <c r="Q8802" s="0" t="n">
        <v>1610</v>
      </c>
      <c r="R8802" s="0" t="n">
        <v>964</v>
      </c>
      <c r="S8802" s="0" t="n">
        <v>911</v>
      </c>
      <c r="T8802" s="0" t="n">
        <v>1058</v>
      </c>
      <c r="U8802" s="0" t="n">
        <v>1727</v>
      </c>
      <c r="V8802" s="0" t="n">
        <v>2</v>
      </c>
      <c r="W8802" s="0" t="n">
        <v>233</v>
      </c>
      <c r="X8802" s="0" t="n">
        <v>44</v>
      </c>
      <c r="Y8802" s="0" t="n">
        <v>6</v>
      </c>
      <c r="Z8802" s="0" t="n">
        <v>6923</v>
      </c>
      <c r="AA8802" s="0" t="n">
        <v>6131</v>
      </c>
      <c r="AB8802" s="0" t="n">
        <v>6992</v>
      </c>
    </row>
    <row r="8803" customFormat="false" ht="15" hidden="false" customHeight="false" outlineLevel="0" collapsed="false">
      <c r="A8803" s="0" t="s">
        <v>6219</v>
      </c>
      <c r="B8803" s="0" t="n">
        <v>12413</v>
      </c>
      <c r="C8803" s="0" t="s">
        <v>24</v>
      </c>
      <c r="D8803" s="0" t="s">
        <v>6250</v>
      </c>
      <c r="E8803" s="12" t="s">
        <v>6223</v>
      </c>
      <c r="F8803" s="0" t="s">
        <v>25</v>
      </c>
      <c r="G8803" s="0" t="n">
        <v>-1.1374186859106</v>
      </c>
      <c r="H8803" s="0" t="n">
        <v>0.29792877444187</v>
      </c>
      <c r="I8803" s="0" t="n">
        <v>-0.781842313359319</v>
      </c>
      <c r="J8803" s="0" t="n">
        <v>0.817155286790859</v>
      </c>
      <c r="K8803" s="0" t="n">
        <v>-2.07839840708112</v>
      </c>
      <c r="L8803" s="0" t="n">
        <v>0.989996392054125</v>
      </c>
      <c r="M8803" s="0" t="n">
        <v>-4.25734506151123</v>
      </c>
      <c r="N8803" s="0" t="n">
        <v>0.465490659320717</v>
      </c>
      <c r="O8803" s="0" t="n">
        <v>0.0220565710209709</v>
      </c>
      <c r="P8803" s="0" t="n">
        <v>0.98907163653315</v>
      </c>
      <c r="Q8803" s="0" t="n">
        <v>1636</v>
      </c>
      <c r="R8803" s="0" t="n">
        <v>668</v>
      </c>
      <c r="S8803" s="0" t="n">
        <v>690</v>
      </c>
      <c r="T8803" s="0" t="n">
        <v>645</v>
      </c>
      <c r="U8803" s="0" t="n">
        <v>934</v>
      </c>
      <c r="V8803" s="0" t="n">
        <v>170</v>
      </c>
      <c r="W8803" s="0" t="n">
        <v>0</v>
      </c>
      <c r="X8803" s="0" t="n">
        <v>40</v>
      </c>
      <c r="Y8803" s="0" t="n">
        <v>9</v>
      </c>
      <c r="Z8803" s="0" t="n">
        <v>4292</v>
      </c>
      <c r="AA8803" s="0" t="n">
        <v>4429</v>
      </c>
      <c r="AB8803" s="0" t="n">
        <v>2636</v>
      </c>
    </row>
    <row r="8804" customFormat="false" ht="15" hidden="false" customHeight="false" outlineLevel="0" collapsed="false">
      <c r="A8804" s="0" t="s">
        <v>6219</v>
      </c>
      <c r="B8804" s="0" t="n">
        <v>12475</v>
      </c>
      <c r="C8804" s="0" t="s">
        <v>24</v>
      </c>
      <c r="D8804" s="0" t="s">
        <v>6250</v>
      </c>
      <c r="E8804" s="12" t="s">
        <v>6223</v>
      </c>
      <c r="F8804" s="0" t="s">
        <v>25</v>
      </c>
      <c r="G8804" s="0" t="n">
        <v>-1.09450661604629</v>
      </c>
      <c r="H8804" s="0" t="n">
        <v>0.458509897444468</v>
      </c>
      <c r="I8804" s="0" t="n">
        <v>-1.08886235144067</v>
      </c>
      <c r="J8804" s="0" t="n">
        <v>0.605258334717692</v>
      </c>
      <c r="K8804" s="0" t="n">
        <v>-0.0312437779555915</v>
      </c>
      <c r="L8804" s="0" t="n">
        <v>0.99845632982297</v>
      </c>
      <c r="M8804" s="0" t="n">
        <v>0.10549452458723</v>
      </c>
      <c r="N8804" s="0" t="n">
        <v>0.999929953563346</v>
      </c>
      <c r="O8804" s="0" t="n">
        <v>0.562297518866529</v>
      </c>
      <c r="P8804" s="0" t="n">
        <v>0.548776440027791</v>
      </c>
      <c r="Q8804" s="0" t="n">
        <v>1275</v>
      </c>
      <c r="R8804" s="0" t="n">
        <v>449</v>
      </c>
      <c r="S8804" s="0" t="n">
        <v>591</v>
      </c>
      <c r="T8804" s="0" t="n">
        <v>582</v>
      </c>
      <c r="U8804" s="0" t="n">
        <v>342</v>
      </c>
      <c r="V8804" s="0" t="n">
        <v>438</v>
      </c>
      <c r="W8804" s="0" t="n">
        <v>298</v>
      </c>
      <c r="X8804" s="0" t="n">
        <v>832</v>
      </c>
      <c r="Y8804" s="0" t="n">
        <v>1350</v>
      </c>
      <c r="Z8804" s="0" t="n">
        <v>3266</v>
      </c>
      <c r="AA8804" s="0" t="n">
        <v>4085</v>
      </c>
      <c r="AB8804" s="0" t="n">
        <v>3980</v>
      </c>
    </row>
    <row r="8805" customFormat="false" ht="15" hidden="false" customHeight="false" outlineLevel="0" collapsed="false">
      <c r="A8805" s="0" t="s">
        <v>6219</v>
      </c>
      <c r="B8805" s="0" t="n">
        <v>12539</v>
      </c>
      <c r="C8805" s="0" t="s">
        <v>24</v>
      </c>
      <c r="D8805" s="0" t="s">
        <v>6250</v>
      </c>
      <c r="E8805" s="12" t="s">
        <v>6223</v>
      </c>
      <c r="F8805" s="0" t="s">
        <v>25</v>
      </c>
      <c r="G8805" s="0" t="n">
        <v>-1.3261202070291</v>
      </c>
      <c r="H8805" s="0" t="n">
        <v>0.202071503622628</v>
      </c>
      <c r="I8805" s="0" t="n">
        <v>-0.894669390627678</v>
      </c>
      <c r="J8805" s="0" t="n">
        <v>0.605258334717692</v>
      </c>
      <c r="K8805" s="0" t="n">
        <v>-4.65851430516684</v>
      </c>
      <c r="L8805" s="0" t="n">
        <v>0.11253699634318</v>
      </c>
      <c r="M8805" s="0" t="n">
        <v>-1.97845901949194</v>
      </c>
      <c r="N8805" s="0" t="n">
        <v>0.999929953563346</v>
      </c>
      <c r="O8805" s="0" t="n">
        <v>-0.112085599835831</v>
      </c>
      <c r="P8805" s="0" t="n">
        <v>0.933782427676826</v>
      </c>
      <c r="Q8805" s="0" t="n">
        <v>2613</v>
      </c>
      <c r="R8805" s="0" t="n">
        <v>540</v>
      </c>
      <c r="S8805" s="0" t="n">
        <v>1163</v>
      </c>
      <c r="T8805" s="0" t="n">
        <v>1181</v>
      </c>
      <c r="U8805" s="0" t="n">
        <v>1263</v>
      </c>
      <c r="V8805" s="0" t="n">
        <v>22</v>
      </c>
      <c r="W8805" s="0" t="n">
        <v>95</v>
      </c>
      <c r="X8805" s="0" t="n">
        <v>6</v>
      </c>
      <c r="Y8805" s="0" t="n">
        <v>371</v>
      </c>
      <c r="Z8805" s="0" t="n">
        <v>4699</v>
      </c>
      <c r="AA8805" s="0" t="n">
        <v>4580</v>
      </c>
      <c r="AB8805" s="0" t="n">
        <v>2399</v>
      </c>
    </row>
    <row r="8806" customFormat="false" ht="15" hidden="false" customHeight="false" outlineLevel="0" collapsed="false">
      <c r="A8806" s="0" t="s">
        <v>6219</v>
      </c>
      <c r="B8806" s="0" t="n">
        <v>12649</v>
      </c>
      <c r="C8806" s="0" t="s">
        <v>24</v>
      </c>
      <c r="D8806" s="0" t="s">
        <v>6250</v>
      </c>
      <c r="E8806" s="12" t="s">
        <v>6223</v>
      </c>
      <c r="F8806" s="0" t="s">
        <v>25</v>
      </c>
      <c r="G8806" s="0" t="n">
        <v>-0.596261174490265</v>
      </c>
      <c r="H8806" s="0" t="n">
        <v>0.999204941602324</v>
      </c>
      <c r="I8806" s="0" t="n">
        <v>0.590601185303408</v>
      </c>
      <c r="J8806" s="0" t="n">
        <v>0.885203850809693</v>
      </c>
      <c r="K8806" s="0" t="n">
        <v>1.78491320727376</v>
      </c>
      <c r="L8806" s="0" t="n">
        <v>0.989996392054125</v>
      </c>
      <c r="M8806" s="0" t="n">
        <v>0.646942427972561</v>
      </c>
      <c r="N8806" s="0" t="n">
        <v>0.999929953563346</v>
      </c>
      <c r="O8806" s="0" t="n">
        <v>-0.495281589454494</v>
      </c>
      <c r="P8806" s="0" t="n">
        <v>0.638303333724411</v>
      </c>
      <c r="Q8806" s="0" t="n">
        <v>1712</v>
      </c>
      <c r="R8806" s="0" t="n">
        <v>995</v>
      </c>
      <c r="S8806" s="0" t="n">
        <v>2730</v>
      </c>
      <c r="T8806" s="0" t="n">
        <v>1110</v>
      </c>
      <c r="U8806" s="0" t="n">
        <v>2377</v>
      </c>
      <c r="V8806" s="0" t="n">
        <v>2488</v>
      </c>
      <c r="W8806" s="0" t="n">
        <v>1233</v>
      </c>
      <c r="X8806" s="0" t="n">
        <v>6171</v>
      </c>
      <c r="Y8806" s="0" t="n">
        <v>2102</v>
      </c>
      <c r="Z8806" s="0" t="n">
        <v>3906</v>
      </c>
      <c r="AA8806" s="0" t="n">
        <v>1810</v>
      </c>
      <c r="AB8806" s="0" t="n">
        <v>2505</v>
      </c>
    </row>
    <row r="8807" customFormat="false" ht="15" hidden="false" customHeight="false" outlineLevel="0" collapsed="false">
      <c r="A8807" s="0" t="s">
        <v>6219</v>
      </c>
      <c r="B8807" s="0" t="n">
        <v>12794</v>
      </c>
      <c r="C8807" s="0" t="s">
        <v>26</v>
      </c>
      <c r="D8807" s="0" t="s">
        <v>6250</v>
      </c>
      <c r="E8807" s="12" t="s">
        <v>6223</v>
      </c>
      <c r="F8807" s="0" t="s">
        <v>25</v>
      </c>
      <c r="G8807" s="0" t="n">
        <v>-0.905747874764467</v>
      </c>
      <c r="H8807" s="0" t="n">
        <v>0.608013692799043</v>
      </c>
      <c r="I8807" s="0" t="n">
        <v>-0.824537507288634</v>
      </c>
      <c r="J8807" s="0" t="n">
        <v>0.793874681783848</v>
      </c>
      <c r="K8807" s="0" t="n">
        <v>0.00577822993180306</v>
      </c>
      <c r="L8807" s="0" t="n">
        <v>0.999093368926522</v>
      </c>
      <c r="M8807" s="0" t="n">
        <v>0.264144347969521</v>
      </c>
      <c r="N8807" s="0" t="n">
        <v>0.999929953563346</v>
      </c>
      <c r="O8807" s="0" t="n">
        <v>0.318742979594054</v>
      </c>
      <c r="P8807" s="0" t="n">
        <v>0.776760306779746</v>
      </c>
      <c r="Q8807" s="0" t="n">
        <v>2539</v>
      </c>
      <c r="R8807" s="0" t="n">
        <v>1018</v>
      </c>
      <c r="S8807" s="0" t="n">
        <v>1701</v>
      </c>
      <c r="T8807" s="0" t="n">
        <v>1419</v>
      </c>
      <c r="U8807" s="0" t="n">
        <v>700</v>
      </c>
      <c r="V8807" s="0" t="n">
        <v>1322</v>
      </c>
      <c r="W8807" s="0" t="n">
        <v>583</v>
      </c>
      <c r="X8807" s="0" t="n">
        <v>1353</v>
      </c>
      <c r="Y8807" s="0" t="n">
        <v>3202</v>
      </c>
      <c r="Z8807" s="0" t="n">
        <v>3298</v>
      </c>
      <c r="AA8807" s="0" t="n">
        <v>3451</v>
      </c>
      <c r="AB8807" s="0" t="n">
        <v>3325</v>
      </c>
    </row>
    <row r="8808" customFormat="false" ht="15" hidden="false" customHeight="false" outlineLevel="0" collapsed="false">
      <c r="A8808" s="0" t="s">
        <v>6219</v>
      </c>
      <c r="B8808" s="0" t="n">
        <v>12796</v>
      </c>
      <c r="C8808" s="0" t="s">
        <v>24</v>
      </c>
      <c r="D8808" s="0" t="s">
        <v>6250</v>
      </c>
      <c r="E8808" s="12" t="s">
        <v>6223</v>
      </c>
      <c r="F8808" s="0" t="s">
        <v>25</v>
      </c>
      <c r="G8808" s="0" t="n">
        <v>-0.982968986183498</v>
      </c>
      <c r="H8808" s="0" t="n">
        <v>0.572744014088407</v>
      </c>
      <c r="I8808" s="0" t="n">
        <v>-1.26277772215122</v>
      </c>
      <c r="J8808" s="0" t="n">
        <v>0.173523882070078</v>
      </c>
      <c r="K8808" s="0" t="n">
        <v>-0.204415219491475</v>
      </c>
      <c r="L8808" s="0" t="n">
        <v>0.9942863329513</v>
      </c>
      <c r="M8808" s="0" t="n">
        <v>0.20182089965825</v>
      </c>
      <c r="N8808" s="0" t="n">
        <v>0.999929953563346</v>
      </c>
      <c r="O8808" s="0" t="n">
        <v>0.449920428644165</v>
      </c>
      <c r="P8808" s="0" t="n">
        <v>0.654109103683107</v>
      </c>
      <c r="Q8808" s="0" t="n">
        <v>3069</v>
      </c>
      <c r="R8808" s="0" t="n">
        <v>914</v>
      </c>
      <c r="S8808" s="0" t="n">
        <v>1182</v>
      </c>
      <c r="T8808" s="0" t="n">
        <v>1796</v>
      </c>
      <c r="U8808" s="0" t="n">
        <v>941</v>
      </c>
      <c r="V8808" s="0" t="n">
        <v>1410</v>
      </c>
      <c r="W8808" s="0" t="n">
        <v>780</v>
      </c>
      <c r="X8808" s="0" t="n">
        <v>1279</v>
      </c>
      <c r="Y8808" s="0" t="n">
        <v>3500</v>
      </c>
      <c r="Z8808" s="0" t="n">
        <v>7137</v>
      </c>
      <c r="AA8808" s="0" t="n">
        <v>8649</v>
      </c>
      <c r="AB8808" s="0" t="n">
        <v>7538</v>
      </c>
    </row>
    <row r="8809" customFormat="false" ht="15" hidden="false" customHeight="false" outlineLevel="0" collapsed="false">
      <c r="A8809" s="0" t="s">
        <v>6219</v>
      </c>
      <c r="B8809" s="0" t="n">
        <v>13467</v>
      </c>
      <c r="C8809" s="0" t="s">
        <v>24</v>
      </c>
      <c r="D8809" s="0" t="s">
        <v>6251</v>
      </c>
      <c r="E8809" s="12" t="s">
        <v>6252</v>
      </c>
      <c r="F8809" s="0" t="s">
        <v>27</v>
      </c>
      <c r="G8809" s="0" t="n">
        <v>0.0228957125921054</v>
      </c>
      <c r="H8809" s="0" t="n">
        <v>0.986561356656798</v>
      </c>
      <c r="I8809" s="0" t="n">
        <v>-0.591203967376163</v>
      </c>
      <c r="J8809" s="0" t="n">
        <v>0.613107052577856</v>
      </c>
      <c r="K8809" s="0" t="n">
        <v>-2.59151530916634</v>
      </c>
      <c r="L8809" s="0" t="n">
        <v>0.999351530254602</v>
      </c>
      <c r="M8809" s="0" t="n">
        <v>-1.24424569235387</v>
      </c>
      <c r="N8809" s="0" t="n">
        <v>0.998568666626062</v>
      </c>
      <c r="O8809" s="0" t="n">
        <v>-0.175467932114475</v>
      </c>
      <c r="P8809" s="0" t="n">
        <v>0.856154255463784</v>
      </c>
      <c r="Q8809" s="0" t="n">
        <v>3300</v>
      </c>
      <c r="R8809" s="0" t="n">
        <v>1513</v>
      </c>
      <c r="S8809" s="0" t="n">
        <v>635</v>
      </c>
      <c r="T8809" s="0" t="n">
        <v>1979</v>
      </c>
      <c r="U8809" s="0" t="n">
        <v>1105</v>
      </c>
      <c r="V8809" s="0" t="n">
        <v>1</v>
      </c>
      <c r="W8809" s="0" t="n">
        <v>62</v>
      </c>
      <c r="X8809" s="0" t="n">
        <v>85</v>
      </c>
      <c r="Y8809" s="0" t="n">
        <v>703</v>
      </c>
      <c r="Z8809" s="0" t="n">
        <v>3830</v>
      </c>
      <c r="AA8809" s="0" t="n">
        <v>3046</v>
      </c>
      <c r="AB8809" s="0" t="n">
        <v>2622</v>
      </c>
    </row>
    <row r="8810" customFormat="false" ht="15" hidden="false" customHeight="false" outlineLevel="0" collapsed="false">
      <c r="A8810" s="0" t="s">
        <v>6219</v>
      </c>
      <c r="B8810" s="0" t="n">
        <v>13669</v>
      </c>
      <c r="C8810" s="0" t="s">
        <v>24</v>
      </c>
      <c r="D8810" s="0" t="s">
        <v>6253</v>
      </c>
      <c r="E8810" s="12" t="s">
        <v>6252</v>
      </c>
      <c r="F8810" s="0" t="s">
        <v>25</v>
      </c>
      <c r="G8810" s="0" t="n">
        <v>-0.666122334769888</v>
      </c>
      <c r="H8810" s="0" t="n">
        <v>0.964181375528116</v>
      </c>
      <c r="I8810" s="0" t="n">
        <v>-0.204506702385046</v>
      </c>
      <c r="J8810" s="0" t="n">
        <v>0.988369206293153</v>
      </c>
      <c r="K8810" s="0" t="n">
        <v>1.08861473059925</v>
      </c>
      <c r="L8810" s="0" t="n">
        <v>0.989996392054125</v>
      </c>
      <c r="M8810" s="0" t="n">
        <v>1.0777432485623</v>
      </c>
      <c r="N8810" s="0" t="n">
        <v>0.999929953563346</v>
      </c>
      <c r="O8810" s="0" t="n">
        <v>0.287048234320323</v>
      </c>
      <c r="P8810" s="0" t="n">
        <v>0.798124105244932</v>
      </c>
      <c r="Q8810" s="0" t="n">
        <v>2456</v>
      </c>
      <c r="R8810" s="0" t="n">
        <v>1222</v>
      </c>
      <c r="S8810" s="0" t="n">
        <v>1303</v>
      </c>
      <c r="T8810" s="0" t="n">
        <v>1630</v>
      </c>
      <c r="U8810" s="0" t="n">
        <v>2630</v>
      </c>
      <c r="V8810" s="0" t="n">
        <v>5818</v>
      </c>
      <c r="W8810" s="0" t="n">
        <v>5498</v>
      </c>
      <c r="X8810" s="0" t="n">
        <v>1380</v>
      </c>
      <c r="Y8810" s="0" t="n">
        <v>691</v>
      </c>
      <c r="Z8810" s="0" t="n">
        <v>5078</v>
      </c>
      <c r="AA8810" s="0" t="n">
        <v>5005</v>
      </c>
      <c r="AB8810" s="0" t="n">
        <v>5173</v>
      </c>
    </row>
    <row r="8811" customFormat="false" ht="15" hidden="false" customHeight="false" outlineLevel="0" collapsed="false">
      <c r="A8811" s="0" t="s">
        <v>6219</v>
      </c>
      <c r="B8811" s="0" t="n">
        <v>14307</v>
      </c>
      <c r="C8811" s="0" t="s">
        <v>24</v>
      </c>
      <c r="D8811" s="0" t="s">
        <v>6117</v>
      </c>
      <c r="E8811" s="12" t="s">
        <v>6254</v>
      </c>
      <c r="F8811" s="0" t="s">
        <v>25</v>
      </c>
      <c r="G8811" s="0" t="n">
        <v>-1.20011406072142</v>
      </c>
      <c r="H8811" s="0" t="n">
        <v>0.15907213107453</v>
      </c>
      <c r="I8811" s="0" t="n">
        <v>-1.20384472270149</v>
      </c>
      <c r="J8811" s="0" t="n">
        <v>0.21943156871621</v>
      </c>
      <c r="K8811" s="0" t="n">
        <v>-2.78105426003604</v>
      </c>
      <c r="L8811" s="0" t="n">
        <v>0.941468816582933</v>
      </c>
      <c r="M8811" s="0" t="n">
        <v>-2.13002676254504</v>
      </c>
      <c r="N8811" s="0" t="n">
        <v>0.999929953563346</v>
      </c>
      <c r="O8811" s="0" t="n">
        <v>-0.917332872279056</v>
      </c>
      <c r="P8811" s="0" t="n">
        <v>0.240427700786238</v>
      </c>
      <c r="Q8811" s="0" t="n">
        <v>2914</v>
      </c>
      <c r="R8811" s="0" t="n">
        <v>1326</v>
      </c>
      <c r="S8811" s="0" t="n">
        <v>978</v>
      </c>
      <c r="T8811" s="0" t="n">
        <v>955</v>
      </c>
      <c r="U8811" s="0" t="n">
        <v>1140</v>
      </c>
      <c r="V8811" s="0" t="n">
        <v>169</v>
      </c>
      <c r="W8811" s="0" t="n">
        <v>32</v>
      </c>
      <c r="X8811" s="0" t="n">
        <v>52</v>
      </c>
      <c r="Y8811" s="0" t="n">
        <v>416</v>
      </c>
      <c r="Z8811" s="0" t="n">
        <v>8891</v>
      </c>
      <c r="AA8811" s="0" t="n">
        <v>3568</v>
      </c>
      <c r="AB8811" s="0" t="n">
        <v>3619</v>
      </c>
    </row>
    <row r="8812" customFormat="false" ht="15" hidden="false" customHeight="false" outlineLevel="0" collapsed="false">
      <c r="A8812" s="0" t="s">
        <v>6219</v>
      </c>
      <c r="B8812" s="0" t="n">
        <v>14599</v>
      </c>
      <c r="C8812" s="0" t="s">
        <v>26</v>
      </c>
      <c r="D8812" s="0" t="s">
        <v>6117</v>
      </c>
      <c r="E8812" s="12" t="s">
        <v>6254</v>
      </c>
      <c r="F8812" s="0" t="s">
        <v>25</v>
      </c>
      <c r="G8812" s="0" t="n">
        <v>-1.26226763172945</v>
      </c>
      <c r="H8812" s="0" t="n">
        <v>0.230364362788906</v>
      </c>
      <c r="I8812" s="0" t="n">
        <v>-1.41261099933165</v>
      </c>
      <c r="J8812" s="0" t="n">
        <v>0.173074763059376</v>
      </c>
      <c r="K8812" s="0" t="n">
        <v>-0.412884299913505</v>
      </c>
      <c r="L8812" s="0" t="n">
        <v>0.9942863329513</v>
      </c>
      <c r="M8812" s="0" t="n">
        <v>-0.066945596396463</v>
      </c>
      <c r="N8812" s="0" t="n">
        <v>0.999929953563346</v>
      </c>
      <c r="O8812" s="0" t="n">
        <v>-0.831595758913496</v>
      </c>
      <c r="P8812" s="0" t="n">
        <v>0.341990485529076</v>
      </c>
      <c r="Q8812" s="0" t="n">
        <v>2518</v>
      </c>
      <c r="R8812" s="0" t="n">
        <v>608</v>
      </c>
      <c r="S8812" s="0" t="n">
        <v>979</v>
      </c>
      <c r="T8812" s="0" t="n">
        <v>1162</v>
      </c>
      <c r="U8812" s="0" t="n">
        <v>490</v>
      </c>
      <c r="V8812" s="0" t="n">
        <v>214</v>
      </c>
      <c r="W8812" s="0" t="n">
        <v>931</v>
      </c>
      <c r="X8812" s="0" t="n">
        <v>1478</v>
      </c>
      <c r="Y8812" s="0" t="n">
        <v>1706</v>
      </c>
      <c r="Z8812" s="0" t="n">
        <v>9945</v>
      </c>
      <c r="AA8812" s="0" t="n">
        <v>3217</v>
      </c>
      <c r="AB8812" s="0" t="n">
        <v>5259</v>
      </c>
    </row>
    <row r="8813" customFormat="false" ht="15" hidden="false" customHeight="false" outlineLevel="0" collapsed="false">
      <c r="A8813" s="0" t="s">
        <v>6219</v>
      </c>
      <c r="B8813" s="0" t="n">
        <v>14762</v>
      </c>
      <c r="C8813" s="0" t="s">
        <v>24</v>
      </c>
      <c r="D8813" s="0" t="s">
        <v>6117</v>
      </c>
      <c r="E8813" s="12" t="s">
        <v>6254</v>
      </c>
      <c r="F8813" s="0" t="s">
        <v>25</v>
      </c>
      <c r="G8813" s="0" t="n">
        <v>-1.40773819823221</v>
      </c>
      <c r="H8813" s="0" t="n">
        <v>0.134330927554146</v>
      </c>
      <c r="I8813" s="0" t="n">
        <v>-0.858743937880056</v>
      </c>
      <c r="J8813" s="0" t="n">
        <v>0.861734407844875</v>
      </c>
      <c r="K8813" s="0" t="n">
        <v>-1.53603151923351</v>
      </c>
      <c r="L8813" s="0" t="n">
        <v>0.989996392054125</v>
      </c>
      <c r="M8813" s="0" t="n">
        <v>-3.58153302082023</v>
      </c>
      <c r="N8813" s="0" t="n">
        <v>0.822612665010638</v>
      </c>
      <c r="O8813" s="0" t="n">
        <v>-0.41740606876836</v>
      </c>
      <c r="P8813" s="0" t="n">
        <v>0.684085044188187</v>
      </c>
      <c r="Q8813" s="0" t="n">
        <v>2226</v>
      </c>
      <c r="R8813" s="0" t="n">
        <v>1006</v>
      </c>
      <c r="S8813" s="0" t="n">
        <v>1605</v>
      </c>
      <c r="T8813" s="0" t="n">
        <v>428</v>
      </c>
      <c r="U8813" s="0" t="n">
        <v>313</v>
      </c>
      <c r="V8813" s="0" t="n">
        <v>400</v>
      </c>
      <c r="W8813" s="0" t="n">
        <v>46</v>
      </c>
      <c r="X8813" s="0" t="n">
        <v>0</v>
      </c>
      <c r="Y8813" s="0" t="n">
        <v>5</v>
      </c>
      <c r="Z8813" s="0" t="n">
        <v>10044</v>
      </c>
      <c r="AA8813" s="0" t="n">
        <v>6479</v>
      </c>
      <c r="AB8813" s="0" t="n">
        <v>5365</v>
      </c>
    </row>
    <row r="8814" customFormat="false" ht="15" hidden="false" customHeight="false" outlineLevel="0" collapsed="false">
      <c r="A8814" s="0" t="s">
        <v>6219</v>
      </c>
      <c r="B8814" s="0" t="n">
        <v>15136</v>
      </c>
      <c r="C8814" s="0" t="s">
        <v>26</v>
      </c>
      <c r="D8814" s="0" t="s">
        <v>6255</v>
      </c>
      <c r="E8814" s="12" t="s">
        <v>41</v>
      </c>
      <c r="F8814" s="0" t="s">
        <v>27</v>
      </c>
      <c r="G8814" s="0" t="n">
        <v>-0.97398891481279</v>
      </c>
      <c r="H8814" s="0" t="n">
        <v>0.355892039084986</v>
      </c>
      <c r="I8814" s="0" t="n">
        <v>-1.07898504642076</v>
      </c>
      <c r="J8814" s="0" t="n">
        <v>0.284289616537625</v>
      </c>
      <c r="K8814" s="0" t="n">
        <v>-0.534508561676058</v>
      </c>
      <c r="L8814" s="0" t="n">
        <v>0.999351530254602</v>
      </c>
      <c r="M8814" s="0" t="n">
        <v>-0.1487044742523</v>
      </c>
      <c r="N8814" s="0" t="n">
        <v>0.998568666626062</v>
      </c>
      <c r="O8814" s="0" t="n">
        <v>-1.23174679369724</v>
      </c>
      <c r="P8814" s="0" t="n">
        <v>0.0252761600209429</v>
      </c>
      <c r="Q8814" s="0" t="n">
        <v>2602</v>
      </c>
      <c r="R8814" s="0" t="n">
        <v>642</v>
      </c>
      <c r="S8814" s="0" t="n">
        <v>395</v>
      </c>
      <c r="T8814" s="0" t="n">
        <v>471</v>
      </c>
      <c r="U8814" s="0" t="n">
        <v>503</v>
      </c>
      <c r="V8814" s="0" t="n">
        <v>69</v>
      </c>
      <c r="W8814" s="0" t="n">
        <v>16</v>
      </c>
      <c r="X8814" s="0" t="n">
        <v>727</v>
      </c>
      <c r="Y8814" s="0" t="n">
        <v>1840</v>
      </c>
      <c r="Z8814" s="0" t="n">
        <v>9636</v>
      </c>
      <c r="AA8814" s="0" t="n">
        <v>3881</v>
      </c>
      <c r="AB8814" s="0" t="n">
        <v>2616</v>
      </c>
    </row>
    <row r="8815" customFormat="false" ht="15" hidden="false" customHeight="false" outlineLevel="0" collapsed="false">
      <c r="A8815" s="0" t="s">
        <v>6219</v>
      </c>
      <c r="B8815" s="0" t="n">
        <v>15317</v>
      </c>
      <c r="C8815" s="0" t="s">
        <v>26</v>
      </c>
      <c r="D8815" s="0" t="s">
        <v>6256</v>
      </c>
      <c r="E8815" s="12" t="s">
        <v>41</v>
      </c>
      <c r="F8815" s="0" t="s">
        <v>25</v>
      </c>
      <c r="G8815" s="0" t="n">
        <v>-0.615815028350369</v>
      </c>
      <c r="H8815" s="0" t="n">
        <v>0.999204941602324</v>
      </c>
      <c r="I8815" s="0" t="n">
        <v>-0.362484344729919</v>
      </c>
      <c r="J8815" s="0" t="n">
        <v>0.98048630995855</v>
      </c>
      <c r="K8815" s="0" t="n">
        <v>-1.43096874377518</v>
      </c>
      <c r="L8815" s="0" t="n">
        <v>0.989996392054125</v>
      </c>
      <c r="M8815" s="0" t="n">
        <v>-4.61741724654413</v>
      </c>
      <c r="N8815" s="0" t="n">
        <v>0.318234622424829</v>
      </c>
      <c r="O8815" s="0" t="n">
        <v>0.434458102854017</v>
      </c>
      <c r="P8815" s="0" t="n">
        <v>0.713437218323374</v>
      </c>
      <c r="Q8815" s="0" t="n">
        <v>2088</v>
      </c>
      <c r="R8815" s="0" t="n">
        <v>1661</v>
      </c>
      <c r="S8815" s="0" t="n">
        <v>1818</v>
      </c>
      <c r="T8815" s="0" t="n">
        <v>904</v>
      </c>
      <c r="U8815" s="0" t="n">
        <v>1111</v>
      </c>
      <c r="V8815" s="0" t="n">
        <v>221</v>
      </c>
      <c r="W8815" s="0" t="n">
        <v>0</v>
      </c>
      <c r="X8815" s="0" t="n">
        <v>324</v>
      </c>
      <c r="Y8815" s="0" t="n">
        <v>11</v>
      </c>
      <c r="Z8815" s="0" t="n">
        <v>3968</v>
      </c>
      <c r="AA8815" s="0" t="n">
        <v>6104</v>
      </c>
      <c r="AB8815" s="0" t="n">
        <v>2907</v>
      </c>
    </row>
    <row r="8816" customFormat="false" ht="15" hidden="false" customHeight="false" outlineLevel="0" collapsed="false">
      <c r="A8816" s="0" t="s">
        <v>6219</v>
      </c>
      <c r="B8816" s="0" t="n">
        <v>15715</v>
      </c>
      <c r="C8816" s="0" t="s">
        <v>26</v>
      </c>
      <c r="D8816" s="0" t="s">
        <v>512</v>
      </c>
      <c r="E8816" s="12" t="s">
        <v>2016</v>
      </c>
      <c r="F8816" s="0" t="s">
        <v>27</v>
      </c>
      <c r="G8816" s="0" t="n">
        <v>-1.28158205062483</v>
      </c>
      <c r="H8816" s="0" t="n">
        <v>0.0748977619387618</v>
      </c>
      <c r="I8816" s="0" t="n">
        <v>-1.69122327900018</v>
      </c>
      <c r="J8816" s="0" t="n">
        <v>0.021292027152197</v>
      </c>
      <c r="K8816" s="0" t="n">
        <v>0.0375943338461057</v>
      </c>
      <c r="L8816" s="0" t="n">
        <v>0.999351530254602</v>
      </c>
      <c r="M8816" s="0" t="n">
        <v>-0.522072341258305</v>
      </c>
      <c r="N8816" s="0" t="n">
        <v>0.998568666626062</v>
      </c>
      <c r="O8816" s="0" t="n">
        <v>0.277226460716576</v>
      </c>
      <c r="P8816" s="0" t="n">
        <v>0.743517558799145</v>
      </c>
      <c r="Q8816" s="0" t="n">
        <v>7929</v>
      </c>
      <c r="R8816" s="0" t="n">
        <v>1209</v>
      </c>
      <c r="S8816" s="0" t="n">
        <v>1076</v>
      </c>
      <c r="T8816" s="0" t="n">
        <v>1707</v>
      </c>
      <c r="U8816" s="0" t="n">
        <v>604</v>
      </c>
      <c r="V8816" s="0" t="n">
        <v>2627</v>
      </c>
      <c r="W8816" s="0" t="n">
        <v>2614</v>
      </c>
      <c r="X8816" s="0" t="n">
        <v>1046</v>
      </c>
      <c r="Y8816" s="0" t="n">
        <v>1387</v>
      </c>
      <c r="Z8816" s="0" t="n">
        <v>3999</v>
      </c>
      <c r="AA8816" s="0" t="n">
        <v>3964</v>
      </c>
      <c r="AB8816" s="0" t="n">
        <v>4314</v>
      </c>
    </row>
    <row r="8817" customFormat="false" ht="15" hidden="false" customHeight="false" outlineLevel="0" collapsed="false">
      <c r="A8817" s="0" t="s">
        <v>6219</v>
      </c>
      <c r="B8817" s="0" t="n">
        <v>15844</v>
      </c>
      <c r="C8817" s="0" t="s">
        <v>24</v>
      </c>
      <c r="D8817" s="0" t="s">
        <v>512</v>
      </c>
      <c r="E8817" s="12" t="s">
        <v>2016</v>
      </c>
      <c r="F8817" s="0" t="s">
        <v>25</v>
      </c>
      <c r="G8817" s="0" t="n">
        <v>-1.00641425470373</v>
      </c>
      <c r="H8817" s="0" t="n">
        <v>0.407198962646037</v>
      </c>
      <c r="I8817" s="0" t="n">
        <v>-1.02679355436558</v>
      </c>
      <c r="J8817" s="0" t="n">
        <v>0.430551887385121</v>
      </c>
      <c r="K8817" s="0" t="n">
        <v>-2.49296280833819</v>
      </c>
      <c r="L8817" s="0" t="n">
        <v>0.989996392054125</v>
      </c>
      <c r="M8817" s="0" t="n">
        <v>-2.53703948461449</v>
      </c>
      <c r="N8817" s="0" t="n">
        <v>0.999929953563346</v>
      </c>
      <c r="O8817" s="0" t="n">
        <v>-1.15939334075602</v>
      </c>
      <c r="P8817" s="0" t="n">
        <v>0.0950267208615331</v>
      </c>
      <c r="Q8817" s="0" t="n">
        <v>2798</v>
      </c>
      <c r="R8817" s="0" t="n">
        <v>1549</v>
      </c>
      <c r="S8817" s="0" t="n">
        <v>1287</v>
      </c>
      <c r="T8817" s="0" t="n">
        <v>995</v>
      </c>
      <c r="U8817" s="0" t="n">
        <v>1046</v>
      </c>
      <c r="V8817" s="0" t="n">
        <v>228</v>
      </c>
      <c r="W8817" s="0" t="n">
        <v>196</v>
      </c>
      <c r="X8817" s="0" t="n">
        <v>47</v>
      </c>
      <c r="Y8817" s="0" t="n">
        <v>16</v>
      </c>
      <c r="Z8817" s="0" t="n">
        <v>11181</v>
      </c>
      <c r="AA8817" s="0" t="n">
        <v>3884</v>
      </c>
      <c r="AB8817" s="0" t="n">
        <v>3654</v>
      </c>
    </row>
    <row r="8818" customFormat="false" ht="15" hidden="false" customHeight="false" outlineLevel="0" collapsed="false">
      <c r="A8818" s="0" t="s">
        <v>6219</v>
      </c>
      <c r="B8818" s="0" t="n">
        <v>16255</v>
      </c>
      <c r="C8818" s="0" t="s">
        <v>24</v>
      </c>
      <c r="D8818" s="0" t="s">
        <v>512</v>
      </c>
      <c r="E8818" s="12" t="s">
        <v>2016</v>
      </c>
      <c r="F8818" s="0" t="s">
        <v>25</v>
      </c>
      <c r="G8818" s="0" t="n">
        <v>-0.716415381147401</v>
      </c>
      <c r="H8818" s="0" t="n">
        <v>0.92283659784619</v>
      </c>
      <c r="I8818" s="0" t="n">
        <v>-0.667377342077885</v>
      </c>
      <c r="J8818" s="0" t="n">
        <v>0.868238104062934</v>
      </c>
      <c r="K8818" s="0" t="n">
        <v>-0.238034487340811</v>
      </c>
      <c r="L8818" s="0" t="n">
        <v>0.9942863329513</v>
      </c>
      <c r="M8818" s="0" t="n">
        <v>-0.0160269350746739</v>
      </c>
      <c r="N8818" s="0" t="n">
        <v>0.999929953563346</v>
      </c>
      <c r="O8818" s="0" t="n">
        <v>0.607063689361473</v>
      </c>
      <c r="P8818" s="0" t="n">
        <v>0.507899131748506</v>
      </c>
      <c r="Q8818" s="0" t="n">
        <v>2100</v>
      </c>
      <c r="R8818" s="0" t="n">
        <v>1480</v>
      </c>
      <c r="S8818" s="0" t="n">
        <v>1304</v>
      </c>
      <c r="T8818" s="0" t="n">
        <v>904</v>
      </c>
      <c r="U8818" s="0" t="n">
        <v>1009</v>
      </c>
      <c r="V8818" s="0" t="n">
        <v>1574</v>
      </c>
      <c r="W8818" s="0" t="n">
        <v>1921</v>
      </c>
      <c r="X8818" s="0" t="n">
        <v>276</v>
      </c>
      <c r="Y8818" s="0" t="n">
        <v>7</v>
      </c>
      <c r="Z8818" s="0" t="n">
        <v>5694</v>
      </c>
      <c r="AA8818" s="0" t="n">
        <v>7730</v>
      </c>
      <c r="AB8818" s="0" t="n">
        <v>6811</v>
      </c>
    </row>
    <row r="8819" customFormat="false" ht="15" hidden="false" customHeight="false" outlineLevel="0" collapsed="false">
      <c r="A8819" s="0" t="s">
        <v>6219</v>
      </c>
      <c r="B8819" s="0" t="n">
        <v>16453</v>
      </c>
      <c r="C8819" s="0" t="s">
        <v>24</v>
      </c>
      <c r="D8819" s="0" t="s">
        <v>511</v>
      </c>
      <c r="E8819" s="12" t="s">
        <v>2016</v>
      </c>
      <c r="F8819" s="0" t="s">
        <v>25</v>
      </c>
      <c r="G8819" s="0" t="n">
        <v>-1.15613377491079</v>
      </c>
      <c r="H8819" s="0" t="n">
        <v>0.225408098612956</v>
      </c>
      <c r="I8819" s="0" t="n">
        <v>-1.27369151451287</v>
      </c>
      <c r="J8819" s="0" t="n">
        <v>0.232669743321534</v>
      </c>
      <c r="K8819" s="0" t="n">
        <v>-1.50126953923544</v>
      </c>
      <c r="L8819" s="0" t="n">
        <v>0.989996392054125</v>
      </c>
      <c r="M8819" s="0" t="n">
        <v>-0.0601922925280096</v>
      </c>
      <c r="N8819" s="0" t="n">
        <v>0.999929953563346</v>
      </c>
      <c r="O8819" s="0" t="n">
        <v>0.0372942809340104</v>
      </c>
      <c r="P8819" s="0" t="n">
        <v>0.983742402780846</v>
      </c>
      <c r="Q8819" s="0" t="n">
        <v>2168</v>
      </c>
      <c r="R8819" s="0" t="n">
        <v>939</v>
      </c>
      <c r="S8819" s="0" t="n">
        <v>642</v>
      </c>
      <c r="T8819" s="0" t="n">
        <v>800</v>
      </c>
      <c r="U8819" s="0" t="n">
        <v>813</v>
      </c>
      <c r="V8819" s="0" t="n">
        <v>491</v>
      </c>
      <c r="W8819" s="0" t="n">
        <v>1259</v>
      </c>
      <c r="X8819" s="0" t="n">
        <v>45</v>
      </c>
      <c r="Y8819" s="0" t="n">
        <v>874</v>
      </c>
      <c r="Z8819" s="0" t="n">
        <v>5948</v>
      </c>
      <c r="AA8819" s="0" t="n">
        <v>5388</v>
      </c>
      <c r="AB8819" s="0" t="n">
        <v>4497</v>
      </c>
    </row>
    <row r="8820" customFormat="false" ht="15" hidden="false" customHeight="false" outlineLevel="0" collapsed="false">
      <c r="A8820" s="0" t="s">
        <v>6219</v>
      </c>
      <c r="B8820" s="0" t="n">
        <v>16622</v>
      </c>
      <c r="C8820" s="0" t="s">
        <v>26</v>
      </c>
      <c r="D8820" s="0" t="s">
        <v>511</v>
      </c>
      <c r="E8820" s="12" t="s">
        <v>2016</v>
      </c>
      <c r="F8820" s="0" t="s">
        <v>25</v>
      </c>
      <c r="G8820" s="0" t="n">
        <v>-0.934064982618534</v>
      </c>
      <c r="H8820" s="0" t="n">
        <v>0.808872123370396</v>
      </c>
      <c r="I8820" s="0" t="n">
        <v>-1.28825036322938</v>
      </c>
      <c r="J8820" s="0" t="n">
        <v>0.274819475200131</v>
      </c>
      <c r="K8820" s="0" t="n">
        <v>0.624858539649999</v>
      </c>
      <c r="L8820" s="0" t="n">
        <v>0.9942863329513</v>
      </c>
      <c r="M8820" s="0" t="n">
        <v>0.19772435173814</v>
      </c>
      <c r="N8820" s="0" t="n">
        <v>0.999929953563346</v>
      </c>
      <c r="O8820" s="0" t="n">
        <v>-0.488994779473643</v>
      </c>
      <c r="P8820" s="0" t="n">
        <v>0.617652570446363</v>
      </c>
      <c r="Q8820" s="0" t="n">
        <v>2056</v>
      </c>
      <c r="R8820" s="0" t="n">
        <v>459</v>
      </c>
      <c r="S8820" s="0" t="n">
        <v>838</v>
      </c>
      <c r="T8820" s="0" t="n">
        <v>1347</v>
      </c>
      <c r="U8820" s="0" t="n">
        <v>490</v>
      </c>
      <c r="V8820" s="0" t="n">
        <v>4490</v>
      </c>
      <c r="W8820" s="0" t="n">
        <v>2256</v>
      </c>
      <c r="X8820" s="0" t="n">
        <v>14</v>
      </c>
      <c r="Y8820" s="0" t="n">
        <v>88</v>
      </c>
      <c r="Z8820" s="0" t="n">
        <v>7236</v>
      </c>
      <c r="AA8820" s="0" t="n">
        <v>4043</v>
      </c>
      <c r="AB8820" s="0" t="n">
        <v>4035</v>
      </c>
    </row>
    <row r="8821" customFormat="false" ht="15" hidden="false" customHeight="false" outlineLevel="0" collapsed="false">
      <c r="A8821" s="0" t="s">
        <v>6219</v>
      </c>
      <c r="B8821" s="0" t="n">
        <v>16632</v>
      </c>
      <c r="C8821" s="0" t="s">
        <v>24</v>
      </c>
      <c r="D8821" s="0" t="s">
        <v>511</v>
      </c>
      <c r="E8821" s="12" t="s">
        <v>2016</v>
      </c>
      <c r="F8821" s="0" t="s">
        <v>25</v>
      </c>
      <c r="G8821" s="0" t="n">
        <v>-1.05323012398522</v>
      </c>
      <c r="H8821" s="0" t="n">
        <v>0.465192359297336</v>
      </c>
      <c r="I8821" s="0" t="n">
        <v>-0.909693683960318</v>
      </c>
      <c r="J8821" s="0" t="n">
        <v>0.649295645321377</v>
      </c>
      <c r="K8821" s="0" t="n">
        <v>1.2143650195028</v>
      </c>
      <c r="L8821" s="0" t="n">
        <v>0.989996392054125</v>
      </c>
      <c r="M8821" s="0" t="n">
        <v>1.15487884639569</v>
      </c>
      <c r="N8821" s="0" t="n">
        <v>0.999929953563346</v>
      </c>
      <c r="O8821" s="0" t="n">
        <v>-0.0860054974939517</v>
      </c>
      <c r="P8821" s="0" t="n">
        <v>0.946143110861912</v>
      </c>
      <c r="Q8821" s="0" t="n">
        <v>2511</v>
      </c>
      <c r="R8821" s="0" t="n">
        <v>758</v>
      </c>
      <c r="S8821" s="0" t="n">
        <v>830</v>
      </c>
      <c r="T8821" s="0" t="n">
        <v>1346</v>
      </c>
      <c r="U8821" s="0" t="n">
        <v>1442</v>
      </c>
      <c r="V8821" s="0" t="n">
        <v>5620</v>
      </c>
      <c r="W8821" s="0" t="n">
        <v>5674</v>
      </c>
      <c r="X8821" s="0" t="n">
        <v>2353</v>
      </c>
      <c r="Y8821" s="0" t="n">
        <v>1070</v>
      </c>
      <c r="Z8821" s="0" t="n">
        <v>4993</v>
      </c>
      <c r="AA8821" s="0" t="n">
        <v>3601</v>
      </c>
      <c r="AB8821" s="0" t="n">
        <v>3948</v>
      </c>
    </row>
    <row r="8822" customFormat="false" ht="15" hidden="false" customHeight="false" outlineLevel="0" collapsed="false">
      <c r="A8822" s="0" t="s">
        <v>6219</v>
      </c>
      <c r="B8822" s="0" t="n">
        <v>16983</v>
      </c>
      <c r="C8822" s="0" t="s">
        <v>26</v>
      </c>
      <c r="D8822" s="0" t="s">
        <v>6257</v>
      </c>
      <c r="E8822" s="12" t="s">
        <v>2747</v>
      </c>
      <c r="F8822" s="0" t="s">
        <v>25</v>
      </c>
      <c r="G8822" s="0" t="n">
        <v>-0.996456800535116</v>
      </c>
      <c r="H8822" s="0" t="n">
        <v>0.574173448450906</v>
      </c>
      <c r="I8822" s="0" t="n">
        <v>-0.666428556903994</v>
      </c>
      <c r="J8822" s="0" t="n">
        <v>0.857123460534856</v>
      </c>
      <c r="K8822" s="0" t="n">
        <v>-0.313456442809881</v>
      </c>
      <c r="L8822" s="0" t="n">
        <v>0.9942863329513</v>
      </c>
      <c r="M8822" s="0" t="n">
        <v>-0.286865207944958</v>
      </c>
      <c r="N8822" s="0" t="n">
        <v>0.999929953563346</v>
      </c>
      <c r="O8822" s="0" t="n">
        <v>-0.344609781812388</v>
      </c>
      <c r="P8822" s="0" t="n">
        <v>0.75333114348554</v>
      </c>
      <c r="Q8822" s="0" t="n">
        <v>2640</v>
      </c>
      <c r="R8822" s="0" t="n">
        <v>768</v>
      </c>
      <c r="S8822" s="0" t="n">
        <v>1391</v>
      </c>
      <c r="T8822" s="0" t="n">
        <v>1528</v>
      </c>
      <c r="U8822" s="0" t="n">
        <v>1553</v>
      </c>
      <c r="V8822" s="0" t="n">
        <v>226</v>
      </c>
      <c r="W8822" s="0" t="n">
        <v>550</v>
      </c>
      <c r="X8822" s="0" t="n">
        <v>1723</v>
      </c>
      <c r="Y8822" s="0" t="n">
        <v>1805</v>
      </c>
      <c r="Z8822" s="0" t="n">
        <v>5414</v>
      </c>
      <c r="AA8822" s="0" t="n">
        <v>3287</v>
      </c>
      <c r="AB8822" s="0" t="n">
        <v>3448</v>
      </c>
    </row>
    <row r="8823" customFormat="false" ht="15" hidden="false" customHeight="false" outlineLevel="0" collapsed="false">
      <c r="A8823" s="0" t="s">
        <v>6219</v>
      </c>
      <c r="B8823" s="0" t="n">
        <v>17029</v>
      </c>
      <c r="C8823" s="0" t="s">
        <v>24</v>
      </c>
      <c r="D8823" s="0" t="s">
        <v>6257</v>
      </c>
      <c r="E8823" s="12" t="s">
        <v>2747</v>
      </c>
      <c r="F8823" s="0" t="s">
        <v>25</v>
      </c>
      <c r="G8823" s="0" t="n">
        <v>-0.731945965608336</v>
      </c>
      <c r="H8823" s="0" t="n">
        <v>0.964181375528116</v>
      </c>
      <c r="I8823" s="0" t="n">
        <v>-1.02790750086641</v>
      </c>
      <c r="J8823" s="0" t="n">
        <v>0.567719779920714</v>
      </c>
      <c r="K8823" s="0" t="n">
        <v>0.551536641730404</v>
      </c>
      <c r="L8823" s="0" t="n">
        <v>0.9942863329513</v>
      </c>
      <c r="M8823" s="0" t="n">
        <v>-0.0268910894317744</v>
      </c>
      <c r="N8823" s="0" t="n">
        <v>0.999929953563346</v>
      </c>
      <c r="O8823" s="0" t="n">
        <v>-0.157452200167094</v>
      </c>
      <c r="P8823" s="0" t="n">
        <v>0.908114399992824</v>
      </c>
      <c r="Q8823" s="0" t="n">
        <v>2976</v>
      </c>
      <c r="R8823" s="0" t="n">
        <v>999</v>
      </c>
      <c r="S8823" s="0" t="n">
        <v>1677</v>
      </c>
      <c r="T8823" s="0" t="n">
        <v>2189</v>
      </c>
      <c r="U8823" s="0" t="n">
        <v>718</v>
      </c>
      <c r="V8823" s="0" t="n">
        <v>713</v>
      </c>
      <c r="W8823" s="0" t="n">
        <v>122</v>
      </c>
      <c r="X8823" s="0" t="n">
        <v>4231</v>
      </c>
      <c r="Y8823" s="0" t="n">
        <v>3435</v>
      </c>
      <c r="Z8823" s="0" t="n">
        <v>6467</v>
      </c>
      <c r="AA8823" s="0" t="n">
        <v>5880</v>
      </c>
      <c r="AB8823" s="0" t="n">
        <v>3398</v>
      </c>
    </row>
    <row r="8824" customFormat="false" ht="15" hidden="false" customHeight="false" outlineLevel="0" collapsed="false">
      <c r="A8824" s="0" t="s">
        <v>6219</v>
      </c>
      <c r="B8824" s="0" t="n">
        <v>17096</v>
      </c>
      <c r="C8824" s="0" t="s">
        <v>24</v>
      </c>
      <c r="D8824" s="0" t="s">
        <v>6257</v>
      </c>
      <c r="E8824" s="12" t="s">
        <v>2747</v>
      </c>
      <c r="F8824" s="0" t="s">
        <v>25</v>
      </c>
      <c r="G8824" s="0" t="n">
        <v>-0.983194565707156</v>
      </c>
      <c r="H8824" s="0" t="n">
        <v>0.465192359297336</v>
      </c>
      <c r="I8824" s="0" t="n">
        <v>-0.910037263544028</v>
      </c>
      <c r="J8824" s="0" t="n">
        <v>0.652882147776087</v>
      </c>
      <c r="K8824" s="0" t="n">
        <v>-1.14548274675042</v>
      </c>
      <c r="L8824" s="0" t="n">
        <v>0.989996392054125</v>
      </c>
      <c r="M8824" s="0" t="n">
        <v>-1.17036761329074</v>
      </c>
      <c r="N8824" s="0" t="n">
        <v>0.999929953563346</v>
      </c>
      <c r="O8824" s="0" t="n">
        <v>-0.0288492302873381</v>
      </c>
      <c r="P8824" s="0" t="n">
        <v>0.984992034571501</v>
      </c>
      <c r="Q8824" s="0" t="n">
        <v>2189</v>
      </c>
      <c r="R8824" s="0" t="n">
        <v>1172</v>
      </c>
      <c r="S8824" s="0" t="n">
        <v>1187</v>
      </c>
      <c r="T8824" s="0" t="n">
        <v>844</v>
      </c>
      <c r="U8824" s="0" t="n">
        <v>780</v>
      </c>
      <c r="V8824" s="0" t="n">
        <v>39</v>
      </c>
      <c r="W8824" s="0" t="n">
        <v>430</v>
      </c>
      <c r="X8824" s="0" t="n">
        <v>637</v>
      </c>
      <c r="Y8824" s="0" t="n">
        <v>337</v>
      </c>
      <c r="Z8824" s="0" t="n">
        <v>6207</v>
      </c>
      <c r="AA8824" s="0" t="n">
        <v>4819</v>
      </c>
      <c r="AB8824" s="0" t="n">
        <v>4983</v>
      </c>
    </row>
    <row r="8825" customFormat="false" ht="15" hidden="false" customHeight="false" outlineLevel="0" collapsed="false">
      <c r="A8825" s="0" t="s">
        <v>6219</v>
      </c>
      <c r="B8825" s="0" t="n">
        <v>17532</v>
      </c>
      <c r="C8825" s="0" t="s">
        <v>24</v>
      </c>
      <c r="D8825" s="0" t="s">
        <v>6258</v>
      </c>
      <c r="E8825" s="12" t="s">
        <v>6223</v>
      </c>
      <c r="F8825" s="0" t="s">
        <v>25</v>
      </c>
      <c r="G8825" s="0" t="n">
        <v>-1.1996446999064</v>
      </c>
      <c r="H8825" s="0" t="n">
        <v>0.1492174751889</v>
      </c>
      <c r="I8825" s="0" t="n">
        <v>-1.01311523142059</v>
      </c>
      <c r="J8825" s="0" t="n">
        <v>0.422388376346465</v>
      </c>
      <c r="K8825" s="0" t="n">
        <v>-0.718511416840639</v>
      </c>
      <c r="L8825" s="0" t="n">
        <v>0.9942863329513</v>
      </c>
      <c r="M8825" s="0" t="n">
        <v>-0.842056560065278</v>
      </c>
      <c r="N8825" s="0" t="n">
        <v>0.999929953563346</v>
      </c>
      <c r="O8825" s="0" t="n">
        <v>-0.134934804970387</v>
      </c>
      <c r="P8825" s="0" t="n">
        <v>0.921003210127447</v>
      </c>
      <c r="Q8825" s="0" t="n">
        <v>2932</v>
      </c>
      <c r="R8825" s="0" t="n">
        <v>1125</v>
      </c>
      <c r="S8825" s="0" t="n">
        <v>1287</v>
      </c>
      <c r="T8825" s="0" t="n">
        <v>1156</v>
      </c>
      <c r="U8825" s="0" t="n">
        <v>1198</v>
      </c>
      <c r="V8825" s="0" t="n">
        <v>223</v>
      </c>
      <c r="W8825" s="0" t="n">
        <v>72</v>
      </c>
      <c r="X8825" s="0" t="n">
        <v>1263</v>
      </c>
      <c r="Y8825" s="0" t="n">
        <v>1536</v>
      </c>
      <c r="Z8825" s="0" t="n">
        <v>4305</v>
      </c>
      <c r="AA8825" s="0" t="n">
        <v>2397</v>
      </c>
      <c r="AB8825" s="0" t="n">
        <v>3854</v>
      </c>
    </row>
    <row r="8826" customFormat="false" ht="15" hidden="false" customHeight="false" outlineLevel="0" collapsed="false">
      <c r="A8826" s="0" t="s">
        <v>6219</v>
      </c>
      <c r="B8826" s="0" t="n">
        <v>17750</v>
      </c>
      <c r="C8826" s="0" t="s">
        <v>26</v>
      </c>
      <c r="D8826" s="0" t="s">
        <v>6258</v>
      </c>
      <c r="E8826" s="12" t="s">
        <v>6223</v>
      </c>
      <c r="F8826" s="0" t="s">
        <v>27</v>
      </c>
      <c r="G8826" s="0" t="n">
        <v>-1.27282587831017</v>
      </c>
      <c r="H8826" s="0" t="n">
        <v>0.0767708142387183</v>
      </c>
      <c r="I8826" s="0" t="n">
        <v>-1.56309543779487</v>
      </c>
      <c r="J8826" s="0" t="n">
        <v>0.0298949282553034</v>
      </c>
      <c r="K8826" s="0" t="n">
        <v>-1.38591863891771</v>
      </c>
      <c r="L8826" s="0" t="n">
        <v>0.999351530254602</v>
      </c>
      <c r="M8826" s="0" t="n">
        <v>-1.95500073114117</v>
      </c>
      <c r="N8826" s="0" t="n">
        <v>0.998568666626062</v>
      </c>
      <c r="O8826" s="0" t="n">
        <v>-0.500736682364627</v>
      </c>
      <c r="P8826" s="0" t="n">
        <v>0.4768808394777</v>
      </c>
      <c r="Q8826" s="0" t="n">
        <v>10357</v>
      </c>
      <c r="R8826" s="0" t="n">
        <v>1439</v>
      </c>
      <c r="S8826" s="0" t="n">
        <v>1559</v>
      </c>
      <c r="T8826" s="0" t="n">
        <v>2425</v>
      </c>
      <c r="U8826" s="0" t="n">
        <v>917</v>
      </c>
      <c r="V8826" s="0" t="n">
        <v>169</v>
      </c>
      <c r="W8826" s="0" t="n">
        <v>916</v>
      </c>
      <c r="X8826" s="0" t="n">
        <v>1349</v>
      </c>
      <c r="Y8826" s="0" t="n">
        <v>542</v>
      </c>
      <c r="Z8826" s="0" t="n">
        <v>7142</v>
      </c>
      <c r="AA8826" s="0" t="n">
        <v>4463</v>
      </c>
      <c r="AB8826" s="0" t="n">
        <v>3864</v>
      </c>
    </row>
    <row r="8827" customFormat="false" ht="15" hidden="false" customHeight="false" outlineLevel="0" collapsed="false">
      <c r="A8827" s="0" t="s">
        <v>6219</v>
      </c>
      <c r="B8827" s="0" t="n">
        <v>17951</v>
      </c>
      <c r="C8827" s="0" t="s">
        <v>26</v>
      </c>
      <c r="D8827" s="0" t="s">
        <v>6258</v>
      </c>
      <c r="E8827" s="12" t="s">
        <v>6223</v>
      </c>
      <c r="F8827" s="0" t="s">
        <v>25</v>
      </c>
      <c r="G8827" s="0" t="n">
        <v>-0.436440606763619</v>
      </c>
      <c r="H8827" s="0" t="n">
        <v>0.999204941602324</v>
      </c>
      <c r="I8827" s="0" t="n">
        <v>-0.198702794088355</v>
      </c>
      <c r="J8827" s="0" t="n">
        <v>0.988369206293153</v>
      </c>
      <c r="K8827" s="0" t="n">
        <v>0.82607797909955</v>
      </c>
      <c r="L8827" s="0" t="n">
        <v>0.9942863329513</v>
      </c>
      <c r="M8827" s="0" t="n">
        <v>0.30291421773766</v>
      </c>
      <c r="N8827" s="0" t="n">
        <v>0.999929953563346</v>
      </c>
      <c r="O8827" s="0" t="n">
        <v>0.933140156931842</v>
      </c>
      <c r="P8827" s="0" t="n">
        <v>0.227254066091163</v>
      </c>
      <c r="Q8827" s="0" t="n">
        <v>1600</v>
      </c>
      <c r="R8827" s="0" t="n">
        <v>1431</v>
      </c>
      <c r="S8827" s="0" t="n">
        <v>1408</v>
      </c>
      <c r="T8827" s="0" t="n">
        <v>827</v>
      </c>
      <c r="U8827" s="0" t="n">
        <v>1157</v>
      </c>
      <c r="V8827" s="0" t="n">
        <v>4559</v>
      </c>
      <c r="W8827" s="0" t="n">
        <v>2134</v>
      </c>
      <c r="X8827" s="0" t="n">
        <v>3</v>
      </c>
      <c r="Y8827" s="0" t="n">
        <v>0</v>
      </c>
      <c r="Z8827" s="0" t="n">
        <v>4961</v>
      </c>
      <c r="AA8827" s="0" t="n">
        <v>8203</v>
      </c>
      <c r="AB8827" s="0" t="n">
        <v>7985</v>
      </c>
    </row>
    <row r="8828" customFormat="false" ht="15" hidden="false" customHeight="false" outlineLevel="0" collapsed="false">
      <c r="A8828" s="0" t="s">
        <v>6219</v>
      </c>
      <c r="B8828" s="0" t="n">
        <v>18086</v>
      </c>
      <c r="C8828" s="0" t="s">
        <v>26</v>
      </c>
      <c r="D8828" s="0" t="s">
        <v>6258</v>
      </c>
      <c r="E8828" s="12" t="s">
        <v>6223</v>
      </c>
      <c r="F8828" s="0" t="s">
        <v>27</v>
      </c>
      <c r="G8828" s="0" t="n">
        <v>0.139415053179118</v>
      </c>
      <c r="H8828" s="0" t="n">
        <v>0.907096115907711</v>
      </c>
      <c r="I8828" s="0" t="n">
        <v>0.270706328286169</v>
      </c>
      <c r="J8828" s="0" t="n">
        <v>0.823361222201606</v>
      </c>
      <c r="K8828" s="0" t="n">
        <v>0.434301316020396</v>
      </c>
      <c r="L8828" s="0" t="n">
        <v>0.999351530254602</v>
      </c>
      <c r="M8828" s="0" t="n">
        <v>0.00201892523979817</v>
      </c>
      <c r="N8828" s="0" t="n">
        <v>0.999823505641754</v>
      </c>
      <c r="O8828" s="0" t="n">
        <v>0.875776740773005</v>
      </c>
      <c r="P8828" s="0" t="n">
        <v>0.107793628313007</v>
      </c>
      <c r="Q8828" s="0" t="n">
        <v>4372</v>
      </c>
      <c r="R8828" s="0" t="n">
        <v>3065</v>
      </c>
      <c r="S8828" s="0" t="n">
        <v>2221</v>
      </c>
      <c r="T8828" s="0" t="n">
        <v>1895</v>
      </c>
      <c r="U8828" s="0" t="n">
        <v>2287</v>
      </c>
      <c r="V8828" s="0" t="n">
        <v>158</v>
      </c>
      <c r="W8828" s="0" t="n">
        <v>2213</v>
      </c>
      <c r="X8828" s="0" t="n">
        <v>3459</v>
      </c>
      <c r="Y8828" s="0" t="n">
        <v>1302</v>
      </c>
      <c r="Z8828" s="0" t="n">
        <v>6618</v>
      </c>
      <c r="AA8828" s="0" t="n">
        <v>9854</v>
      </c>
      <c r="AB8828" s="0" t="n">
        <v>11371</v>
      </c>
    </row>
    <row r="8829" customFormat="false" ht="15" hidden="false" customHeight="false" outlineLevel="0" collapsed="false">
      <c r="A8829" s="0" t="s">
        <v>6219</v>
      </c>
      <c r="B8829" s="0" t="n">
        <v>18119</v>
      </c>
      <c r="C8829" s="0" t="s">
        <v>26</v>
      </c>
      <c r="D8829" s="0" t="s">
        <v>6258</v>
      </c>
      <c r="E8829" s="12" t="s">
        <v>6223</v>
      </c>
      <c r="F8829" s="0" t="s">
        <v>25</v>
      </c>
      <c r="G8829" s="0" t="n">
        <v>-0.152364272017218</v>
      </c>
      <c r="H8829" s="0" t="n">
        <v>0.999204941602324</v>
      </c>
      <c r="I8829" s="0" t="n">
        <v>0.0515397202540722</v>
      </c>
      <c r="J8829" s="0" t="n">
        <v>0.99918753221705</v>
      </c>
      <c r="K8829" s="0" t="n">
        <v>0.778274643466956</v>
      </c>
      <c r="L8829" s="0" t="n">
        <v>0.9942863329513</v>
      </c>
      <c r="M8829" s="0" t="n">
        <v>1.04571647839777</v>
      </c>
      <c r="N8829" s="0" t="n">
        <v>0.999929953563346</v>
      </c>
      <c r="O8829" s="0" t="n">
        <v>0.245367003073244</v>
      </c>
      <c r="P8829" s="0" t="n">
        <v>0.833350761532737</v>
      </c>
      <c r="Q8829" s="0" t="n">
        <v>1285</v>
      </c>
      <c r="R8829" s="0" t="n">
        <v>1383</v>
      </c>
      <c r="S8829" s="0" t="n">
        <v>1518</v>
      </c>
      <c r="T8829" s="0" t="n">
        <v>882</v>
      </c>
      <c r="U8829" s="0" t="n">
        <v>1000</v>
      </c>
      <c r="V8829" s="0" t="n">
        <v>855</v>
      </c>
      <c r="W8829" s="0" t="n">
        <v>437</v>
      </c>
      <c r="X8829" s="0" t="n">
        <v>1849</v>
      </c>
      <c r="Y8829" s="0" t="n">
        <v>3549</v>
      </c>
      <c r="Z8829" s="0" t="n">
        <v>7003</v>
      </c>
      <c r="AA8829" s="0" t="n">
        <v>6547</v>
      </c>
      <c r="AB8829" s="0" t="n">
        <v>7050</v>
      </c>
    </row>
    <row r="8830" customFormat="false" ht="15" hidden="false" customHeight="false" outlineLevel="0" collapsed="false">
      <c r="A8830" s="0" t="s">
        <v>6219</v>
      </c>
      <c r="B8830" s="0" t="n">
        <v>18321</v>
      </c>
      <c r="C8830" s="0" t="s">
        <v>24</v>
      </c>
      <c r="D8830" s="0" t="s">
        <v>6258</v>
      </c>
      <c r="E8830" s="12" t="s">
        <v>6223</v>
      </c>
      <c r="F8830" s="0" t="s">
        <v>27</v>
      </c>
      <c r="G8830" s="0" t="n">
        <v>-0.18998711202202</v>
      </c>
      <c r="H8830" s="0" t="n">
        <v>0.886032234270417</v>
      </c>
      <c r="I8830" s="0" t="n">
        <v>-0.504196591365424</v>
      </c>
      <c r="J8830" s="0" t="n">
        <v>0.662739003354619</v>
      </c>
      <c r="K8830" s="0" t="n">
        <v>-2.03323095653087</v>
      </c>
      <c r="L8830" s="0" t="n">
        <v>0.999351530254602</v>
      </c>
      <c r="M8830" s="0" t="n">
        <v>-0.98648269285603</v>
      </c>
      <c r="N8830" s="0" t="n">
        <v>0.998568666626062</v>
      </c>
      <c r="O8830" s="0" t="n">
        <v>-0.479310339675641</v>
      </c>
      <c r="P8830" s="0" t="n">
        <v>0.589681771571183</v>
      </c>
      <c r="Q8830" s="0" t="n">
        <v>3911</v>
      </c>
      <c r="R8830" s="0" t="n">
        <v>2421</v>
      </c>
      <c r="S8830" s="0" t="n">
        <v>889</v>
      </c>
      <c r="T8830" s="0" t="n">
        <v>832</v>
      </c>
      <c r="U8830" s="0" t="n">
        <v>1330</v>
      </c>
      <c r="V8830" s="0" t="n">
        <v>7</v>
      </c>
      <c r="W8830" s="0" t="n">
        <v>5</v>
      </c>
      <c r="X8830" s="0" t="n">
        <v>227</v>
      </c>
      <c r="Y8830" s="0" t="n">
        <v>1123</v>
      </c>
      <c r="Z8830" s="0" t="n">
        <v>5213</v>
      </c>
      <c r="AA8830" s="0" t="n">
        <v>2021</v>
      </c>
      <c r="AB8830" s="0" t="n">
        <v>4145</v>
      </c>
    </row>
    <row r="8831" customFormat="false" ht="15" hidden="false" customHeight="false" outlineLevel="0" collapsed="false">
      <c r="A8831" s="0" t="s">
        <v>6219</v>
      </c>
      <c r="B8831" s="0" t="n">
        <v>18986</v>
      </c>
      <c r="C8831" s="0" t="s">
        <v>24</v>
      </c>
      <c r="D8831" s="0" t="s">
        <v>6259</v>
      </c>
      <c r="E8831" s="12" t="s">
        <v>6260</v>
      </c>
      <c r="F8831" s="0" t="s">
        <v>25</v>
      </c>
      <c r="G8831" s="0" t="n">
        <v>-0.891355933153585</v>
      </c>
      <c r="H8831" s="0" t="n">
        <v>0.670443897065082</v>
      </c>
      <c r="I8831" s="0" t="n">
        <v>0.0291790060655757</v>
      </c>
      <c r="J8831" s="0" t="n">
        <v>0.999304589921669</v>
      </c>
      <c r="K8831" s="0" t="n">
        <v>0.273833776501204</v>
      </c>
      <c r="L8831" s="0" t="n">
        <v>0.9942863329513</v>
      </c>
      <c r="M8831" s="0" t="n">
        <v>-0.127496643988481</v>
      </c>
      <c r="N8831" s="0" t="n">
        <v>0.999929953563346</v>
      </c>
      <c r="O8831" s="0" t="n">
        <v>-0.560596327276552</v>
      </c>
      <c r="P8831" s="0" t="n">
        <v>0.579568195794526</v>
      </c>
      <c r="Q8831" s="0" t="n">
        <v>2783</v>
      </c>
      <c r="R8831" s="0" t="n">
        <v>1840</v>
      </c>
      <c r="S8831" s="0" t="n">
        <v>3104</v>
      </c>
      <c r="T8831" s="0" t="n">
        <v>917</v>
      </c>
      <c r="U8831" s="0" t="n">
        <v>2247</v>
      </c>
      <c r="V8831" s="0" t="n">
        <v>2359</v>
      </c>
      <c r="W8831" s="0" t="n">
        <v>1985</v>
      </c>
      <c r="X8831" s="0" t="n">
        <v>1435</v>
      </c>
      <c r="Y8831" s="0" t="n">
        <v>437</v>
      </c>
      <c r="Z8831" s="0" t="n">
        <v>4314</v>
      </c>
      <c r="AA8831" s="0" t="n">
        <v>2716</v>
      </c>
      <c r="AB8831" s="0" t="n">
        <v>1834</v>
      </c>
    </row>
    <row r="8832" customFormat="false" ht="15" hidden="false" customHeight="false" outlineLevel="0" collapsed="false">
      <c r="A8832" s="0" t="s">
        <v>6219</v>
      </c>
      <c r="B8832" s="0" t="n">
        <v>19128</v>
      </c>
      <c r="C8832" s="0" t="s">
        <v>26</v>
      </c>
      <c r="D8832" s="0" t="s">
        <v>6259</v>
      </c>
      <c r="E8832" s="12" t="s">
        <v>6260</v>
      </c>
      <c r="F8832" s="0" t="s">
        <v>27</v>
      </c>
      <c r="G8832" s="0" t="n">
        <v>0.234535875262427</v>
      </c>
      <c r="H8832" s="0" t="n">
        <v>0.819649579733272</v>
      </c>
      <c r="I8832" s="0" t="n">
        <v>-0.14340548224222</v>
      </c>
      <c r="J8832" s="0" t="n">
        <v>0.921424719250145</v>
      </c>
      <c r="K8832" s="0" t="n">
        <v>0.87332147794909</v>
      </c>
      <c r="L8832" s="0" t="n">
        <v>0.999351530254602</v>
      </c>
      <c r="M8832" s="0" t="n">
        <v>1.16448244784365</v>
      </c>
      <c r="N8832" s="0" t="n">
        <v>0.998568666626062</v>
      </c>
      <c r="O8832" s="0" t="n">
        <v>-0.478820567204922</v>
      </c>
      <c r="P8832" s="0" t="n">
        <v>0.580220402887841</v>
      </c>
      <c r="Q8832" s="0" t="n">
        <v>4203</v>
      </c>
      <c r="R8832" s="0" t="n">
        <v>2581</v>
      </c>
      <c r="S8832" s="0" t="n">
        <v>1640</v>
      </c>
      <c r="T8832" s="0" t="n">
        <v>2649</v>
      </c>
      <c r="U8832" s="0" t="n">
        <v>1489</v>
      </c>
      <c r="V8832" s="0" t="n">
        <v>3284</v>
      </c>
      <c r="W8832" s="0" t="n">
        <v>6864</v>
      </c>
      <c r="X8832" s="0" t="n">
        <v>859</v>
      </c>
      <c r="Y8832" s="0" t="n">
        <v>2530</v>
      </c>
      <c r="Z8832" s="0" t="n">
        <v>3543</v>
      </c>
      <c r="AA8832" s="0" t="n">
        <v>2590</v>
      </c>
      <c r="AB8832" s="0" t="n">
        <v>1561</v>
      </c>
    </row>
    <row r="8833" customFormat="false" ht="15" hidden="false" customHeight="false" outlineLevel="0" collapsed="false">
      <c r="A8833" s="0" t="s">
        <v>6219</v>
      </c>
      <c r="B8833" s="0" t="n">
        <v>19809</v>
      </c>
      <c r="C8833" s="0" t="s">
        <v>26</v>
      </c>
      <c r="D8833" s="0" t="s">
        <v>1505</v>
      </c>
      <c r="E8833" s="12" t="s">
        <v>6223</v>
      </c>
      <c r="F8833" s="0" t="s">
        <v>25</v>
      </c>
      <c r="G8833" s="0" t="n">
        <v>-0.592306300603866</v>
      </c>
      <c r="H8833" s="0" t="n">
        <v>0.999204941602324</v>
      </c>
      <c r="I8833" s="0" t="n">
        <v>-0.414004963223046</v>
      </c>
      <c r="J8833" s="0" t="n">
        <v>0.976457618548459</v>
      </c>
      <c r="K8833" s="0" t="n">
        <v>0.13602340211538</v>
      </c>
      <c r="L8833" s="0" t="n">
        <v>0.995322337302927</v>
      </c>
      <c r="M8833" s="0" t="n">
        <v>-0.916302685568844</v>
      </c>
      <c r="N8833" s="0" t="n">
        <v>0.999929953563346</v>
      </c>
      <c r="O8833" s="0" t="n">
        <v>0.372909848001715</v>
      </c>
      <c r="P8833" s="0" t="n">
        <v>0.75147602831501</v>
      </c>
      <c r="Q8833" s="0" t="n">
        <v>2413</v>
      </c>
      <c r="R8833" s="0" t="n">
        <v>1871</v>
      </c>
      <c r="S8833" s="0" t="n">
        <v>2195</v>
      </c>
      <c r="T8833" s="0" t="n">
        <v>1156</v>
      </c>
      <c r="U8833" s="0" t="n">
        <v>1035</v>
      </c>
      <c r="V8833" s="0" t="n">
        <v>2204</v>
      </c>
      <c r="W8833" s="0" t="n">
        <v>693</v>
      </c>
      <c r="X8833" s="0" t="n">
        <v>763</v>
      </c>
      <c r="Y8833" s="0" t="n">
        <v>367</v>
      </c>
      <c r="Z8833" s="0" t="n">
        <v>6540</v>
      </c>
      <c r="AA8833" s="0" t="n">
        <v>5129</v>
      </c>
      <c r="AB8833" s="0" t="n">
        <v>8891</v>
      </c>
    </row>
    <row r="8834" customFormat="false" ht="15" hidden="false" customHeight="false" outlineLevel="0" collapsed="false">
      <c r="A8834" s="0" t="s">
        <v>6219</v>
      </c>
      <c r="B8834" s="0" t="n">
        <v>19902</v>
      </c>
      <c r="C8834" s="0" t="s">
        <v>24</v>
      </c>
      <c r="D8834" s="0" t="s">
        <v>1505</v>
      </c>
      <c r="E8834" s="12" t="s">
        <v>6223</v>
      </c>
      <c r="F8834" s="0" t="s">
        <v>25</v>
      </c>
      <c r="G8834" s="0" t="n">
        <v>-0.259822078313247</v>
      </c>
      <c r="H8834" s="0" t="n">
        <v>0.999204941602324</v>
      </c>
      <c r="I8834" s="0" t="n">
        <v>-0.586067915545907</v>
      </c>
      <c r="J8834" s="0" t="n">
        <v>0.955106764811192</v>
      </c>
      <c r="K8834" s="0" t="n">
        <v>-0.260472158811342</v>
      </c>
      <c r="L8834" s="0" t="n">
        <v>0.9942863329513</v>
      </c>
      <c r="M8834" s="0" t="n">
        <v>0.143893901806268</v>
      </c>
      <c r="N8834" s="0" t="n">
        <v>0.999929953563346</v>
      </c>
      <c r="O8834" s="0" t="n">
        <v>0.122707623085658</v>
      </c>
      <c r="P8834" s="0" t="n">
        <v>0.922947319405642</v>
      </c>
      <c r="Q8834" s="0" t="n">
        <v>899</v>
      </c>
      <c r="R8834" s="0" t="n">
        <v>863</v>
      </c>
      <c r="S8834" s="0" t="n">
        <v>506</v>
      </c>
      <c r="T8834" s="0" t="n">
        <v>585</v>
      </c>
      <c r="U8834" s="0" t="n">
        <v>513</v>
      </c>
      <c r="V8834" s="0" t="n">
        <v>745</v>
      </c>
      <c r="W8834" s="0" t="n">
        <v>722</v>
      </c>
      <c r="X8834" s="0" t="n">
        <v>7</v>
      </c>
      <c r="Y8834" s="0" t="n">
        <v>325</v>
      </c>
      <c r="Z8834" s="0" t="n">
        <v>7696</v>
      </c>
      <c r="AA8834" s="0" t="n">
        <v>6190</v>
      </c>
      <c r="AB8834" s="0" t="n">
        <v>7427</v>
      </c>
    </row>
    <row r="8835" customFormat="false" ht="15" hidden="false" customHeight="false" outlineLevel="0" collapsed="false">
      <c r="A8835" s="0" t="s">
        <v>6219</v>
      </c>
      <c r="B8835" s="0" t="n">
        <v>20059</v>
      </c>
      <c r="C8835" s="0" t="s">
        <v>24</v>
      </c>
      <c r="D8835" s="0" t="s">
        <v>1505</v>
      </c>
      <c r="E8835" s="12" t="s">
        <v>6223</v>
      </c>
      <c r="F8835" s="0" t="s">
        <v>25</v>
      </c>
      <c r="G8835" s="0" t="n">
        <v>-0.384143475188535</v>
      </c>
      <c r="H8835" s="0" t="n">
        <v>0.999204941602324</v>
      </c>
      <c r="I8835" s="0" t="n">
        <v>0.733525813181903</v>
      </c>
      <c r="J8835" s="0" t="n">
        <v>0.783385203749162</v>
      </c>
      <c r="K8835" s="0" t="n">
        <v>0.939133424490833</v>
      </c>
      <c r="L8835" s="0" t="n">
        <v>0.989996392054125</v>
      </c>
      <c r="M8835" s="0" t="n">
        <v>0.770984391266292</v>
      </c>
      <c r="N8835" s="0" t="n">
        <v>0.999929953563346</v>
      </c>
      <c r="O8835" s="0" t="n">
        <v>0.436039413072568</v>
      </c>
      <c r="P8835" s="0" t="n">
        <v>0.695976329414617</v>
      </c>
      <c r="Q8835" s="0" t="n">
        <v>1162</v>
      </c>
      <c r="R8835" s="0" t="n">
        <v>705</v>
      </c>
      <c r="S8835" s="0" t="n">
        <v>1842</v>
      </c>
      <c r="T8835" s="0" t="n">
        <v>962</v>
      </c>
      <c r="U8835" s="0" t="n">
        <v>2071</v>
      </c>
      <c r="V8835" s="0" t="n">
        <v>2953</v>
      </c>
      <c r="W8835" s="0" t="n">
        <v>2343</v>
      </c>
      <c r="X8835" s="0" t="n">
        <v>263</v>
      </c>
      <c r="Y8835" s="0" t="n">
        <v>39</v>
      </c>
      <c r="Z8835" s="0" t="n">
        <v>2391</v>
      </c>
      <c r="AA8835" s="0" t="n">
        <v>2114</v>
      </c>
      <c r="AB8835" s="0" t="n">
        <v>3267</v>
      </c>
    </row>
    <row r="8836" customFormat="false" ht="15" hidden="false" customHeight="false" outlineLevel="0" collapsed="false">
      <c r="A8836" s="0" t="s">
        <v>6219</v>
      </c>
      <c r="B8836" s="0" t="n">
        <v>20696</v>
      </c>
      <c r="C8836" s="0" t="s">
        <v>26</v>
      </c>
      <c r="D8836" s="0" t="s">
        <v>6261</v>
      </c>
      <c r="E8836" s="12" t="s">
        <v>6223</v>
      </c>
      <c r="F8836" s="0" t="s">
        <v>25</v>
      </c>
      <c r="G8836" s="0" t="n">
        <v>-1.2395281674495</v>
      </c>
      <c r="H8836" s="0" t="n">
        <v>0.178549635478046</v>
      </c>
      <c r="I8836" s="0" t="n">
        <v>-1.2667195666351</v>
      </c>
      <c r="J8836" s="0" t="n">
        <v>0.22913942939381</v>
      </c>
      <c r="K8836" s="0" t="n">
        <v>-2.17555126775931</v>
      </c>
      <c r="L8836" s="0" t="n">
        <v>0.989996392054125</v>
      </c>
      <c r="M8836" s="0" t="n">
        <v>-1.72834257632439</v>
      </c>
      <c r="N8836" s="0" t="n">
        <v>0.999929953563346</v>
      </c>
      <c r="O8836" s="0" t="n">
        <v>-0.122482848445779</v>
      </c>
      <c r="P8836" s="0" t="n">
        <v>0.922947319405642</v>
      </c>
      <c r="Q8836" s="0" t="n">
        <v>2247</v>
      </c>
      <c r="R8836" s="0" t="n">
        <v>1037</v>
      </c>
      <c r="S8836" s="0" t="n">
        <v>830</v>
      </c>
      <c r="T8836" s="0" t="n">
        <v>651</v>
      </c>
      <c r="U8836" s="0" t="n">
        <v>689</v>
      </c>
      <c r="V8836" s="0" t="n">
        <v>91</v>
      </c>
      <c r="W8836" s="0" t="n">
        <v>332</v>
      </c>
      <c r="X8836" s="0" t="n">
        <v>184</v>
      </c>
      <c r="Y8836" s="0" t="n">
        <v>70</v>
      </c>
      <c r="Z8836" s="0" t="n">
        <v>5107</v>
      </c>
      <c r="AA8836" s="0" t="n">
        <v>3644</v>
      </c>
      <c r="AB8836" s="0" t="n">
        <v>3869</v>
      </c>
    </row>
    <row r="8837" customFormat="false" ht="15" hidden="false" customHeight="false" outlineLevel="0" collapsed="false">
      <c r="A8837" s="0" t="s">
        <v>6219</v>
      </c>
      <c r="B8837" s="0" t="n">
        <v>21399</v>
      </c>
      <c r="C8837" s="0" t="s">
        <v>24</v>
      </c>
      <c r="D8837" s="0" t="s">
        <v>6262</v>
      </c>
      <c r="E8837" s="12" t="s">
        <v>6223</v>
      </c>
      <c r="F8837" s="0" t="s">
        <v>25</v>
      </c>
      <c r="G8837" s="0" t="n">
        <v>-0.300184093641325</v>
      </c>
      <c r="H8837" s="0" t="n">
        <v>0.999204941602324</v>
      </c>
      <c r="I8837" s="0" t="n">
        <v>-0.283327201321104</v>
      </c>
      <c r="J8837" s="0" t="n">
        <v>0.988369206293153</v>
      </c>
      <c r="K8837" s="0" t="n">
        <v>1.23440462249585</v>
      </c>
      <c r="L8837" s="0" t="n">
        <v>0.989996392054125</v>
      </c>
      <c r="M8837" s="0" t="n">
        <v>0.335058195425424</v>
      </c>
      <c r="N8837" s="0" t="n">
        <v>0.999929953563346</v>
      </c>
      <c r="O8837" s="0" t="n">
        <v>0.669455294091865</v>
      </c>
      <c r="P8837" s="0" t="n">
        <v>0.447608379961592</v>
      </c>
      <c r="Q8837" s="0" t="n">
        <v>1536</v>
      </c>
      <c r="R8837" s="0" t="n">
        <v>1681</v>
      </c>
      <c r="S8837" s="0" t="n">
        <v>1428</v>
      </c>
      <c r="T8837" s="0" t="n">
        <v>738</v>
      </c>
      <c r="U8837" s="0" t="n">
        <v>858</v>
      </c>
      <c r="V8837" s="0" t="n">
        <v>4799</v>
      </c>
      <c r="W8837" s="0" t="n">
        <v>1869</v>
      </c>
      <c r="X8837" s="0" t="n">
        <v>608</v>
      </c>
      <c r="Y8837" s="0" t="n">
        <v>145</v>
      </c>
      <c r="Z8837" s="0" t="n">
        <v>2920</v>
      </c>
      <c r="AA8837" s="0" t="n">
        <v>3985</v>
      </c>
      <c r="AB8837" s="0" t="n">
        <v>3836</v>
      </c>
    </row>
    <row r="8838" customFormat="false" ht="15" hidden="false" customHeight="false" outlineLevel="0" collapsed="false">
      <c r="A8838" s="0" t="s">
        <v>6219</v>
      </c>
      <c r="B8838" s="0" t="n">
        <v>21769</v>
      </c>
      <c r="C8838" s="0" t="s">
        <v>24</v>
      </c>
      <c r="D8838" s="0" t="s">
        <v>2371</v>
      </c>
      <c r="E8838" s="12" t="s">
        <v>6223</v>
      </c>
      <c r="F8838" s="0" t="s">
        <v>27</v>
      </c>
      <c r="G8838" s="0" t="n">
        <v>-0.885142900138028</v>
      </c>
      <c r="H8838" s="0" t="n">
        <v>0.340026773312442</v>
      </c>
      <c r="I8838" s="0" t="n">
        <v>-0.639456960451202</v>
      </c>
      <c r="J8838" s="0" t="n">
        <v>0.558270691852716</v>
      </c>
      <c r="K8838" s="0" t="n">
        <v>0.784234450347272</v>
      </c>
      <c r="L8838" s="0" t="n">
        <v>0.999351530254602</v>
      </c>
      <c r="M8838" s="0" t="n">
        <v>0.366198909440478</v>
      </c>
      <c r="N8838" s="0" t="n">
        <v>0.998568666626062</v>
      </c>
      <c r="O8838" s="0" t="n">
        <v>-0.257204917940473</v>
      </c>
      <c r="P8838" s="0" t="n">
        <v>0.788402886990832</v>
      </c>
      <c r="Q8838" s="0" t="n">
        <v>4926</v>
      </c>
      <c r="R8838" s="0" t="n">
        <v>1112</v>
      </c>
      <c r="S8838" s="0" t="n">
        <v>802</v>
      </c>
      <c r="T8838" s="0" t="n">
        <v>1348</v>
      </c>
      <c r="U8838" s="0" t="n">
        <v>1721</v>
      </c>
      <c r="V8838" s="0" t="n">
        <v>823</v>
      </c>
      <c r="W8838" s="0" t="n">
        <v>111</v>
      </c>
      <c r="X8838" s="0" t="n">
        <v>4480</v>
      </c>
      <c r="Y8838" s="0" t="n">
        <v>5768</v>
      </c>
      <c r="Z8838" s="0" t="n">
        <v>6769</v>
      </c>
      <c r="AA8838" s="0" t="n">
        <v>3524</v>
      </c>
      <c r="AB8838" s="0" t="n">
        <v>5953</v>
      </c>
    </row>
    <row r="8839" customFormat="false" ht="15" hidden="false" customHeight="false" outlineLevel="0" collapsed="false">
      <c r="A8839" s="0" t="s">
        <v>6219</v>
      </c>
      <c r="B8839" s="0" t="n">
        <v>21802</v>
      </c>
      <c r="C8839" s="0" t="s">
        <v>24</v>
      </c>
      <c r="D8839" s="0" t="s">
        <v>2371</v>
      </c>
      <c r="E8839" s="12" t="s">
        <v>6223</v>
      </c>
      <c r="F8839" s="0" t="s">
        <v>25</v>
      </c>
      <c r="G8839" s="0" t="n">
        <v>0.400321278249231</v>
      </c>
      <c r="H8839" s="0" t="n">
        <v>0.999204941602324</v>
      </c>
      <c r="I8839" s="0" t="n">
        <v>-1.33072060429934</v>
      </c>
      <c r="J8839" s="0" t="n">
        <v>0.0909854368085916</v>
      </c>
      <c r="K8839" s="0" t="n">
        <v>0.691245253023105</v>
      </c>
      <c r="L8839" s="0" t="n">
        <v>0.9942863329513</v>
      </c>
      <c r="M8839" s="0" t="n">
        <v>1.06461131329255</v>
      </c>
      <c r="N8839" s="0" t="n">
        <v>0.999929953563346</v>
      </c>
      <c r="O8839" s="0" t="n">
        <v>-0.717179171964879</v>
      </c>
      <c r="P8839" s="0" t="n">
        <v>0.438981297956022</v>
      </c>
      <c r="Q8839" s="0" t="n">
        <v>3842</v>
      </c>
      <c r="R8839" s="0" t="n">
        <v>26166</v>
      </c>
      <c r="S8839" s="0" t="n">
        <v>1366</v>
      </c>
      <c r="T8839" s="0" t="n">
        <v>992</v>
      </c>
      <c r="U8839" s="0" t="n">
        <v>1189</v>
      </c>
      <c r="V8839" s="0" t="n">
        <v>1990</v>
      </c>
      <c r="W8839" s="0" t="n">
        <v>2302</v>
      </c>
      <c r="X8839" s="0" t="n">
        <v>5241</v>
      </c>
      <c r="Y8839" s="0" t="n">
        <v>8658</v>
      </c>
      <c r="Z8839" s="0" t="n">
        <v>9129</v>
      </c>
      <c r="AA8839" s="0" t="n">
        <v>5348</v>
      </c>
      <c r="AB8839" s="0" t="n">
        <v>3191</v>
      </c>
    </row>
    <row r="8840" customFormat="false" ht="15" hidden="false" customHeight="false" outlineLevel="0" collapsed="false">
      <c r="A8840" s="0" t="s">
        <v>6219</v>
      </c>
      <c r="B8840" s="0" t="n">
        <v>21923</v>
      </c>
      <c r="C8840" s="0" t="s">
        <v>26</v>
      </c>
      <c r="D8840" s="0" t="s">
        <v>6263</v>
      </c>
      <c r="E8840" s="12" t="s">
        <v>6223</v>
      </c>
      <c r="F8840" s="0" t="s">
        <v>25</v>
      </c>
      <c r="G8840" s="0" t="n">
        <v>-1.00735933872952</v>
      </c>
      <c r="H8840" s="0" t="n">
        <v>0.407198962646037</v>
      </c>
      <c r="I8840" s="0" t="n">
        <v>-0.943885450893234</v>
      </c>
      <c r="J8840" s="0" t="n">
        <v>0.593300931140312</v>
      </c>
      <c r="K8840" s="0" t="n">
        <v>-1.42610522805548</v>
      </c>
      <c r="L8840" s="0" t="n">
        <v>0.989996392054125</v>
      </c>
      <c r="M8840" s="0" t="n">
        <v>-2.07795941949508</v>
      </c>
      <c r="N8840" s="0" t="n">
        <v>0.999929953563346</v>
      </c>
      <c r="O8840" s="0" t="n">
        <v>1.67404758926251</v>
      </c>
      <c r="P8840" s="0" t="n">
        <v>0.0567808832716568</v>
      </c>
      <c r="Q8840" s="0" t="n">
        <v>3612</v>
      </c>
      <c r="R8840" s="0" t="n">
        <v>2102</v>
      </c>
      <c r="S8840" s="0" t="n">
        <v>2102</v>
      </c>
      <c r="T8840" s="0" t="n">
        <v>1189</v>
      </c>
      <c r="U8840" s="0" t="n">
        <v>1078</v>
      </c>
      <c r="V8840" s="0" t="n">
        <v>431</v>
      </c>
      <c r="W8840" s="0" t="n">
        <v>217</v>
      </c>
      <c r="X8840" s="0" t="n">
        <v>588</v>
      </c>
      <c r="Y8840" s="0" t="n">
        <v>400</v>
      </c>
      <c r="Z8840" s="0" t="n">
        <v>9363</v>
      </c>
      <c r="AA8840" s="0" t="n">
        <v>48648</v>
      </c>
      <c r="AB8840" s="0" t="n">
        <v>11559</v>
      </c>
    </row>
    <row r="8841" customFormat="false" ht="15" hidden="false" customHeight="false" outlineLevel="0" collapsed="false">
      <c r="A8841" s="0" t="s">
        <v>6219</v>
      </c>
      <c r="B8841" s="0" t="n">
        <v>22443</v>
      </c>
      <c r="C8841" s="0" t="s">
        <v>26</v>
      </c>
      <c r="D8841" s="0" t="s">
        <v>6264</v>
      </c>
      <c r="E8841" s="12" t="s">
        <v>6223</v>
      </c>
      <c r="F8841" s="0" t="s">
        <v>25</v>
      </c>
      <c r="G8841" s="0" t="n">
        <v>-0.0183941141262589</v>
      </c>
      <c r="H8841" s="0" t="n">
        <v>0.999204941602324</v>
      </c>
      <c r="I8841" s="0" t="n">
        <v>-0.18572619981673</v>
      </c>
      <c r="J8841" s="0" t="n">
        <v>0.988369206293153</v>
      </c>
      <c r="K8841" s="0" t="n">
        <v>1.03170908682532</v>
      </c>
      <c r="L8841" s="0" t="n">
        <v>0.989996392054125</v>
      </c>
      <c r="M8841" s="0" t="n">
        <v>1.11660404926787</v>
      </c>
      <c r="N8841" s="0" t="n">
        <v>0.999929953563346</v>
      </c>
      <c r="O8841" s="0" t="n">
        <v>-0.16759721953696</v>
      </c>
      <c r="P8841" s="0" t="n">
        <v>0.898618454337916</v>
      </c>
      <c r="Q8841" s="0" t="n">
        <v>1046</v>
      </c>
      <c r="R8841" s="0" t="n">
        <v>1091</v>
      </c>
      <c r="S8841" s="0" t="n">
        <v>687</v>
      </c>
      <c r="T8841" s="0" t="n">
        <v>943</v>
      </c>
      <c r="U8841" s="0" t="n">
        <v>1001</v>
      </c>
      <c r="V8841" s="0" t="n">
        <v>3094</v>
      </c>
      <c r="W8841" s="0" t="n">
        <v>2901</v>
      </c>
      <c r="X8841" s="0" t="n">
        <v>162</v>
      </c>
      <c r="Y8841" s="0" t="n">
        <v>75</v>
      </c>
      <c r="Z8841" s="0" t="n">
        <v>2219</v>
      </c>
      <c r="AA8841" s="0" t="n">
        <v>1600</v>
      </c>
      <c r="AB8841" s="0" t="n">
        <v>1554</v>
      </c>
    </row>
    <row r="8842" customFormat="false" ht="15" hidden="false" customHeight="false" outlineLevel="0" collapsed="false">
      <c r="A8842" s="0" t="s">
        <v>6219</v>
      </c>
      <c r="B8842" s="0" t="n">
        <v>22443</v>
      </c>
      <c r="C8842" s="0" t="s">
        <v>24</v>
      </c>
      <c r="D8842" s="0" t="s">
        <v>6264</v>
      </c>
      <c r="E8842" s="12" t="s">
        <v>6223</v>
      </c>
      <c r="F8842" s="0" t="s">
        <v>25</v>
      </c>
      <c r="G8842" s="0" t="n">
        <v>-1.33093900153081</v>
      </c>
      <c r="H8842" s="0" t="n">
        <v>0.10278454950474</v>
      </c>
      <c r="I8842" s="0" t="n">
        <v>-0.74729059867968</v>
      </c>
      <c r="J8842" s="0" t="n">
        <v>0.866705210386328</v>
      </c>
      <c r="K8842" s="0" t="n">
        <v>-1.35440659252972</v>
      </c>
      <c r="L8842" s="0" t="n">
        <v>0.989996392054125</v>
      </c>
      <c r="M8842" s="0" t="n">
        <v>-1.38958156684841</v>
      </c>
      <c r="N8842" s="0" t="n">
        <v>0.999929953563346</v>
      </c>
      <c r="O8842" s="0" t="n">
        <v>0.307852515118498</v>
      </c>
      <c r="P8842" s="0" t="n">
        <v>0.797065565564122</v>
      </c>
      <c r="Q8842" s="0" t="n">
        <v>2052</v>
      </c>
      <c r="R8842" s="0" t="n">
        <v>739</v>
      </c>
      <c r="S8842" s="0" t="n">
        <v>1445</v>
      </c>
      <c r="T8842" s="0" t="n">
        <v>688</v>
      </c>
      <c r="U8842" s="0" t="n">
        <v>612</v>
      </c>
      <c r="V8842" s="0" t="n">
        <v>438</v>
      </c>
      <c r="W8842" s="0" t="n">
        <v>269</v>
      </c>
      <c r="X8842" s="0" t="n">
        <v>162</v>
      </c>
      <c r="Y8842" s="0" t="n">
        <v>322</v>
      </c>
      <c r="Z8842" s="0" t="n">
        <v>4576</v>
      </c>
      <c r="AA8842" s="0" t="n">
        <v>3723</v>
      </c>
      <c r="AB8842" s="0" t="n">
        <v>5601</v>
      </c>
    </row>
    <row r="8843" customFormat="false" ht="15" hidden="false" customHeight="false" outlineLevel="0" collapsed="false">
      <c r="A8843" s="0" t="s">
        <v>6219</v>
      </c>
      <c r="B8843" s="0" t="n">
        <v>23113</v>
      </c>
      <c r="C8843" s="0" t="s">
        <v>24</v>
      </c>
      <c r="D8843" s="0" t="s">
        <v>6265</v>
      </c>
      <c r="E8843" s="12" t="s">
        <v>6223</v>
      </c>
      <c r="F8843" s="0" t="s">
        <v>25</v>
      </c>
      <c r="G8843" s="0" t="n">
        <v>-0.0116636864690616</v>
      </c>
      <c r="H8843" s="0" t="n">
        <v>0.999204941602324</v>
      </c>
      <c r="I8843" s="0" t="n">
        <v>-0.0136951811749252</v>
      </c>
      <c r="J8843" s="0" t="n">
        <v>0.999304589921669</v>
      </c>
      <c r="K8843" s="0" t="n">
        <v>1.89987788851419</v>
      </c>
      <c r="L8843" s="0" t="n">
        <v>0.989996392054125</v>
      </c>
      <c r="M8843" s="0" t="n">
        <v>1.56264657800203</v>
      </c>
      <c r="N8843" s="0" t="n">
        <v>0.999929953563346</v>
      </c>
      <c r="O8843" s="0" t="n">
        <v>0.433686844404733</v>
      </c>
      <c r="P8843" s="0" t="n">
        <v>0.67408768720771</v>
      </c>
      <c r="Q8843" s="0" t="n">
        <v>948</v>
      </c>
      <c r="R8843" s="0" t="n">
        <v>1139</v>
      </c>
      <c r="S8843" s="0" t="n">
        <v>891</v>
      </c>
      <c r="T8843" s="0" t="n">
        <v>728</v>
      </c>
      <c r="U8843" s="0" t="n">
        <v>873</v>
      </c>
      <c r="V8843" s="0" t="n">
        <v>1579</v>
      </c>
      <c r="W8843" s="0" t="n">
        <v>930</v>
      </c>
      <c r="X8843" s="0" t="n">
        <v>3902</v>
      </c>
      <c r="Y8843" s="0" t="n">
        <v>3474</v>
      </c>
      <c r="Z8843" s="0" t="n">
        <v>3311</v>
      </c>
      <c r="AA8843" s="0" t="n">
        <v>3828</v>
      </c>
      <c r="AB8843" s="0" t="n">
        <v>3593</v>
      </c>
    </row>
    <row r="8844" customFormat="false" ht="15" hidden="false" customHeight="false" outlineLevel="0" collapsed="false">
      <c r="A8844" s="0" t="s">
        <v>6219</v>
      </c>
      <c r="B8844" s="0" t="n">
        <v>23154</v>
      </c>
      <c r="C8844" s="0" t="s">
        <v>26</v>
      </c>
      <c r="D8844" s="0" t="s">
        <v>6266</v>
      </c>
      <c r="E8844" s="12" t="s">
        <v>6223</v>
      </c>
      <c r="F8844" s="0" t="s">
        <v>25</v>
      </c>
      <c r="G8844" s="0" t="n">
        <v>-0.47611551562748</v>
      </c>
      <c r="H8844" s="0" t="n">
        <v>0.999204941602324</v>
      </c>
      <c r="I8844" s="0" t="n">
        <v>-0.625265963626281</v>
      </c>
      <c r="J8844" s="0" t="n">
        <v>0.940414064111965</v>
      </c>
      <c r="K8844" s="0" t="n">
        <v>-1.71416786315446</v>
      </c>
      <c r="L8844" s="0" t="n">
        <v>0.989996392054125</v>
      </c>
      <c r="M8844" s="0" t="n">
        <v>-1.65885393497685</v>
      </c>
      <c r="N8844" s="0" t="n">
        <v>0.999929953563346</v>
      </c>
      <c r="O8844" s="0" t="n">
        <v>-0.35392135737255</v>
      </c>
      <c r="P8844" s="0" t="n">
        <v>0.747607254854614</v>
      </c>
      <c r="Q8844" s="0" t="n">
        <v>1107</v>
      </c>
      <c r="R8844" s="0" t="n">
        <v>717</v>
      </c>
      <c r="S8844" s="0" t="n">
        <v>423</v>
      </c>
      <c r="T8844" s="0" t="n">
        <v>770</v>
      </c>
      <c r="U8844" s="0" t="n">
        <v>794</v>
      </c>
      <c r="V8844" s="0" t="n">
        <v>151</v>
      </c>
      <c r="W8844" s="0" t="n">
        <v>133</v>
      </c>
      <c r="X8844" s="0" t="n">
        <v>33</v>
      </c>
      <c r="Y8844" s="0" t="n">
        <v>35</v>
      </c>
      <c r="Z8844" s="0" t="n">
        <v>4477</v>
      </c>
      <c r="AA8844" s="0" t="n">
        <v>2842</v>
      </c>
      <c r="AB8844" s="0" t="n">
        <v>2690</v>
      </c>
    </row>
    <row r="8845" customFormat="false" ht="15" hidden="false" customHeight="false" outlineLevel="0" collapsed="false">
      <c r="A8845" s="0" t="s">
        <v>6219</v>
      </c>
      <c r="B8845" s="0" t="n">
        <v>23803</v>
      </c>
      <c r="C8845" s="0" t="s">
        <v>24</v>
      </c>
      <c r="D8845" s="0" t="s">
        <v>6267</v>
      </c>
      <c r="E8845" s="12" t="s">
        <v>6268</v>
      </c>
      <c r="F8845" s="0" t="s">
        <v>27</v>
      </c>
      <c r="G8845" s="0" t="n">
        <v>-1.33070091635198</v>
      </c>
      <c r="H8845" s="0" t="n">
        <v>0.0784427048543453</v>
      </c>
      <c r="I8845" s="0" t="n">
        <v>-1.35650103201589</v>
      </c>
      <c r="J8845" s="0" t="n">
        <v>0.115254595237626</v>
      </c>
      <c r="K8845" s="0" t="n">
        <v>-0.0498009975269577</v>
      </c>
      <c r="L8845" s="0" t="n">
        <v>0.999351530254602</v>
      </c>
      <c r="M8845" s="0" t="n">
        <v>-0.127209633256376</v>
      </c>
      <c r="N8845" s="0" t="n">
        <v>0.998568666626062</v>
      </c>
      <c r="O8845" s="0" t="n">
        <v>-1.62911620678944</v>
      </c>
      <c r="P8845" s="0" t="n">
        <v>0.0648176404521895</v>
      </c>
      <c r="Q8845" s="0" t="n">
        <v>6373</v>
      </c>
      <c r="R8845" s="0" t="n">
        <v>1191</v>
      </c>
      <c r="S8845" s="0" t="n">
        <v>516</v>
      </c>
      <c r="T8845" s="0" t="n">
        <v>964</v>
      </c>
      <c r="U8845" s="0" t="n">
        <v>1306</v>
      </c>
      <c r="V8845" s="0" t="n">
        <v>1621</v>
      </c>
      <c r="W8845" s="0" t="n">
        <v>2206</v>
      </c>
      <c r="X8845" s="0" t="n">
        <v>1212</v>
      </c>
      <c r="Y8845" s="0" t="n">
        <v>2410</v>
      </c>
      <c r="Z8845" s="0" t="n">
        <v>698</v>
      </c>
      <c r="AA8845" s="0" t="n">
        <v>97</v>
      </c>
      <c r="AB8845" s="0" t="n">
        <v>209</v>
      </c>
    </row>
    <row r="8846" customFormat="false" ht="15" hidden="false" customHeight="false" outlineLevel="0" collapsed="false">
      <c r="A8846" s="0" t="s">
        <v>6219</v>
      </c>
      <c r="B8846" s="0" t="n">
        <v>23838</v>
      </c>
      <c r="C8846" s="0" t="s">
        <v>24</v>
      </c>
      <c r="D8846" s="0" t="s">
        <v>6269</v>
      </c>
      <c r="E8846" s="12" t="s">
        <v>6268</v>
      </c>
      <c r="F8846" s="0" t="s">
        <v>25</v>
      </c>
      <c r="G8846" s="0" t="n">
        <v>-1.29752092536106</v>
      </c>
      <c r="H8846" s="0" t="n">
        <v>0.144340999751468</v>
      </c>
      <c r="I8846" s="0" t="n">
        <v>-0.736857377663084</v>
      </c>
      <c r="J8846" s="0" t="n">
        <v>0.859461306155177</v>
      </c>
      <c r="K8846" s="0" t="n">
        <v>1.36277257722273</v>
      </c>
      <c r="L8846" s="0" t="n">
        <v>0.989996392054125</v>
      </c>
      <c r="M8846" s="0" t="n">
        <v>0.669716388909992</v>
      </c>
      <c r="N8846" s="0" t="n">
        <v>0.999929953563346</v>
      </c>
      <c r="O8846" s="0" t="n">
        <v>-0.0721466872874161</v>
      </c>
      <c r="P8846" s="0" t="n">
        <v>0.958236303036499</v>
      </c>
      <c r="Q8846" s="0" t="n">
        <v>2453</v>
      </c>
      <c r="R8846" s="0" t="n">
        <v>1123</v>
      </c>
      <c r="S8846" s="0" t="n">
        <v>1688</v>
      </c>
      <c r="T8846" s="0" t="n">
        <v>637</v>
      </c>
      <c r="U8846" s="0" t="n">
        <v>832</v>
      </c>
      <c r="V8846" s="0" t="n">
        <v>6357</v>
      </c>
      <c r="W8846" s="0" t="n">
        <v>2258</v>
      </c>
      <c r="X8846" s="0" t="n">
        <v>2540</v>
      </c>
      <c r="Y8846" s="0" t="n">
        <v>2393</v>
      </c>
      <c r="Z8846" s="0" t="n">
        <v>6183</v>
      </c>
      <c r="AA8846" s="0" t="n">
        <v>4226</v>
      </c>
      <c r="AB8846" s="0" t="n">
        <v>5214</v>
      </c>
    </row>
    <row r="8847" customFormat="false" ht="15" hidden="false" customHeight="false" outlineLevel="0" collapsed="false">
      <c r="A8847" s="0" t="s">
        <v>6219</v>
      </c>
      <c r="B8847" s="0" t="n">
        <v>23991</v>
      </c>
      <c r="C8847" s="0" t="s">
        <v>26</v>
      </c>
      <c r="D8847" s="0" t="s">
        <v>6270</v>
      </c>
      <c r="E8847" s="12" t="s">
        <v>6268</v>
      </c>
      <c r="F8847" s="0" t="s">
        <v>25</v>
      </c>
      <c r="G8847" s="0" t="n">
        <v>-0.940061542407737</v>
      </c>
      <c r="H8847" s="0" t="n">
        <v>0.651022886303323</v>
      </c>
      <c r="I8847" s="0" t="n">
        <v>-0.762102561117495</v>
      </c>
      <c r="J8847" s="0" t="n">
        <v>0.878802579566133</v>
      </c>
      <c r="K8847" s="0" t="n">
        <v>0.900971372837836</v>
      </c>
      <c r="L8847" s="0" t="n">
        <v>0.989996392054125</v>
      </c>
      <c r="M8847" s="0" t="n">
        <v>0.0905327048156557</v>
      </c>
      <c r="N8847" s="0" t="n">
        <v>0.999929953563346</v>
      </c>
      <c r="O8847" s="0" t="n">
        <v>0.446076917375625</v>
      </c>
      <c r="P8847" s="0" t="n">
        <v>0.659533768879086</v>
      </c>
      <c r="Q8847" s="0" t="n">
        <v>1472</v>
      </c>
      <c r="R8847" s="0" t="n">
        <v>868</v>
      </c>
      <c r="S8847" s="0" t="n">
        <v>992</v>
      </c>
      <c r="T8847" s="0" t="n">
        <v>515</v>
      </c>
      <c r="U8847" s="0" t="n">
        <v>444</v>
      </c>
      <c r="V8847" s="0" t="n">
        <v>941</v>
      </c>
      <c r="W8847" s="0" t="n">
        <v>451</v>
      </c>
      <c r="X8847" s="0" t="n">
        <v>2489</v>
      </c>
      <c r="Y8847" s="0" t="n">
        <v>1384</v>
      </c>
      <c r="Z8847" s="0" t="n">
        <v>3674</v>
      </c>
      <c r="AA8847" s="0" t="n">
        <v>4127</v>
      </c>
      <c r="AB8847" s="0" t="n">
        <v>4180</v>
      </c>
    </row>
    <row r="8848" customFormat="false" ht="15" hidden="false" customHeight="false" outlineLevel="0" collapsed="false">
      <c r="A8848" s="0" t="s">
        <v>6219</v>
      </c>
      <c r="B8848" s="0" t="n">
        <v>24095</v>
      </c>
      <c r="C8848" s="0" t="s">
        <v>26</v>
      </c>
      <c r="D8848" s="0" t="s">
        <v>6271</v>
      </c>
      <c r="E8848" s="12" t="s">
        <v>6268</v>
      </c>
      <c r="F8848" s="0" t="s">
        <v>25</v>
      </c>
      <c r="G8848" s="0" t="n">
        <v>-0.376762897423359</v>
      </c>
      <c r="H8848" s="0" t="n">
        <v>0.999204941602324</v>
      </c>
      <c r="I8848" s="0" t="n">
        <v>-0.83629979483281</v>
      </c>
      <c r="J8848" s="0" t="n">
        <v>0.703696448889549</v>
      </c>
      <c r="K8848" s="0" t="n">
        <v>-0.632417992891498</v>
      </c>
      <c r="L8848" s="0" t="n">
        <v>0.9942863329513</v>
      </c>
      <c r="M8848" s="0" t="n">
        <v>-1.20924551770371</v>
      </c>
      <c r="N8848" s="0" t="n">
        <v>0.999929953563346</v>
      </c>
      <c r="O8848" s="0" t="n">
        <v>0.112128493574917</v>
      </c>
      <c r="P8848" s="0" t="n">
        <v>0.928778821296358</v>
      </c>
      <c r="Q8848" s="0" t="n">
        <v>2527</v>
      </c>
      <c r="R8848" s="0" t="n">
        <v>962</v>
      </c>
      <c r="S8848" s="0" t="n">
        <v>1454</v>
      </c>
      <c r="T8848" s="0" t="n">
        <v>2602</v>
      </c>
      <c r="U8848" s="0" t="n">
        <v>977</v>
      </c>
      <c r="V8848" s="0" t="n">
        <v>1338</v>
      </c>
      <c r="W8848" s="0" t="n">
        <v>594</v>
      </c>
      <c r="X8848" s="0" t="n">
        <v>196</v>
      </c>
      <c r="Y8848" s="0" t="n">
        <v>225</v>
      </c>
      <c r="Z8848" s="0" t="n">
        <v>6241</v>
      </c>
      <c r="AA8848" s="0" t="n">
        <v>6052</v>
      </c>
      <c r="AB8848" s="0" t="n">
        <v>4925</v>
      </c>
    </row>
    <row r="8849" customFormat="false" ht="15" hidden="false" customHeight="false" outlineLevel="0" collapsed="false">
      <c r="A8849" s="0" t="s">
        <v>6219</v>
      </c>
      <c r="B8849" s="0" t="n">
        <v>24817</v>
      </c>
      <c r="C8849" s="0" t="s">
        <v>26</v>
      </c>
      <c r="D8849" s="0" t="s">
        <v>6272</v>
      </c>
      <c r="E8849" s="12" t="s">
        <v>6273</v>
      </c>
      <c r="F8849" s="0" t="s">
        <v>25</v>
      </c>
      <c r="G8849" s="0" t="n">
        <v>-0.74669617597692</v>
      </c>
      <c r="H8849" s="0" t="n">
        <v>0.846057502937053</v>
      </c>
      <c r="I8849" s="0" t="n">
        <v>-0.686004080426136</v>
      </c>
      <c r="J8849" s="0" t="n">
        <v>0.861734407844875</v>
      </c>
      <c r="K8849" s="0" t="n">
        <v>1.03848615146229</v>
      </c>
      <c r="L8849" s="0" t="n">
        <v>0.989996392054125</v>
      </c>
      <c r="M8849" s="0" t="n">
        <v>1.21186492191953</v>
      </c>
      <c r="N8849" s="0" t="n">
        <v>0.999929953563346</v>
      </c>
      <c r="O8849" s="0" t="n">
        <v>0.036435055246122</v>
      </c>
      <c r="P8849" s="0" t="n">
        <v>0.984992034571501</v>
      </c>
      <c r="Q8849" s="0" t="n">
        <v>2221</v>
      </c>
      <c r="R8849" s="0" t="n">
        <v>1078</v>
      </c>
      <c r="S8849" s="0" t="n">
        <v>1335</v>
      </c>
      <c r="T8849" s="0" t="n">
        <v>1347</v>
      </c>
      <c r="U8849" s="0" t="n">
        <v>1082</v>
      </c>
      <c r="V8849" s="0" t="n">
        <v>1047</v>
      </c>
      <c r="W8849" s="0" t="n">
        <v>2645</v>
      </c>
      <c r="X8849" s="0" t="n">
        <v>4729</v>
      </c>
      <c r="Y8849" s="0" t="n">
        <v>4169</v>
      </c>
      <c r="Z8849" s="0" t="n">
        <v>3696</v>
      </c>
      <c r="AA8849" s="0" t="n">
        <v>1925</v>
      </c>
      <c r="AB8849" s="0" t="n">
        <v>4190</v>
      </c>
    </row>
    <row r="8850" customFormat="false" ht="15" hidden="false" customHeight="false" outlineLevel="0" collapsed="false">
      <c r="A8850" s="0" t="s">
        <v>6219</v>
      </c>
      <c r="B8850" s="0" t="n">
        <v>24937</v>
      </c>
      <c r="C8850" s="0" t="s">
        <v>26</v>
      </c>
      <c r="D8850" s="0" t="s">
        <v>6272</v>
      </c>
      <c r="E8850" s="12" t="s">
        <v>6273</v>
      </c>
      <c r="F8850" s="0" t="s">
        <v>25</v>
      </c>
      <c r="G8850" s="0" t="n">
        <v>-0.191665654667356</v>
      </c>
      <c r="H8850" s="0" t="n">
        <v>0.999204941602324</v>
      </c>
      <c r="I8850" s="0" t="n">
        <v>-0.521599280491117</v>
      </c>
      <c r="J8850" s="0" t="n">
        <v>0.960906097861678</v>
      </c>
      <c r="K8850" s="0" t="n">
        <v>0.685051209648742</v>
      </c>
      <c r="L8850" s="0" t="n">
        <v>0.9942863329513</v>
      </c>
      <c r="M8850" s="0" t="n">
        <v>0.559996476024727</v>
      </c>
      <c r="N8850" s="0" t="n">
        <v>0.999929953563346</v>
      </c>
      <c r="O8850" s="0" t="n">
        <v>0.20012570763269</v>
      </c>
      <c r="P8850" s="0" t="n">
        <v>0.877299893373764</v>
      </c>
      <c r="Q8850" s="0" t="n">
        <v>1011</v>
      </c>
      <c r="R8850" s="0" t="n">
        <v>914</v>
      </c>
      <c r="S8850" s="0" t="n">
        <v>502</v>
      </c>
      <c r="T8850" s="0" t="n">
        <v>799</v>
      </c>
      <c r="U8850" s="0" t="n">
        <v>718</v>
      </c>
      <c r="V8850" s="0" t="n">
        <v>297</v>
      </c>
      <c r="W8850" s="0" t="n">
        <v>356</v>
      </c>
      <c r="X8850" s="0" t="n">
        <v>1673</v>
      </c>
      <c r="Y8850" s="0" t="n">
        <v>1650</v>
      </c>
      <c r="Z8850" s="0" t="n">
        <v>2449</v>
      </c>
      <c r="AA8850" s="0" t="n">
        <v>2686</v>
      </c>
      <c r="AB8850" s="0" t="n">
        <v>1927</v>
      </c>
    </row>
    <row r="8851" customFormat="false" ht="15" hidden="false" customHeight="false" outlineLevel="0" collapsed="false">
      <c r="A8851" s="0" t="s">
        <v>6219</v>
      </c>
      <c r="B8851" s="0" t="n">
        <v>25262</v>
      </c>
      <c r="C8851" s="0" t="s">
        <v>26</v>
      </c>
      <c r="D8851" s="0" t="s">
        <v>6272</v>
      </c>
      <c r="E8851" s="12" t="s">
        <v>6273</v>
      </c>
      <c r="F8851" s="0" t="s">
        <v>25</v>
      </c>
      <c r="G8851" s="0" t="n">
        <v>-0.352084427926851</v>
      </c>
      <c r="H8851" s="0" t="n">
        <v>0.999204941602324</v>
      </c>
      <c r="I8851" s="0" t="n">
        <v>-0.0954150920735643</v>
      </c>
      <c r="J8851" s="0" t="n">
        <v>0.995125012877387</v>
      </c>
      <c r="K8851" s="0" t="n">
        <v>0.504156564663068</v>
      </c>
      <c r="L8851" s="0" t="n">
        <v>0.9942863329513</v>
      </c>
      <c r="M8851" s="0" t="n">
        <v>0.441238049031462</v>
      </c>
      <c r="N8851" s="0" t="n">
        <v>0.999929953563346</v>
      </c>
      <c r="O8851" s="0" t="n">
        <v>0.427084380028914</v>
      </c>
      <c r="P8851" s="0" t="n">
        <v>0.679769580306479</v>
      </c>
      <c r="Q8851" s="0" t="n">
        <v>802</v>
      </c>
      <c r="R8851" s="0" t="n">
        <v>594</v>
      </c>
      <c r="S8851" s="0" t="n">
        <v>594</v>
      </c>
      <c r="T8851" s="0" t="n">
        <v>592</v>
      </c>
      <c r="U8851" s="0" t="n">
        <v>799</v>
      </c>
      <c r="V8851" s="0" t="n">
        <v>431</v>
      </c>
      <c r="W8851" s="0" t="n">
        <v>414</v>
      </c>
      <c r="X8851" s="0" t="n">
        <v>914</v>
      </c>
      <c r="Y8851" s="0" t="n">
        <v>973</v>
      </c>
      <c r="Z8851" s="0" t="n">
        <v>3101</v>
      </c>
      <c r="AA8851" s="0" t="n">
        <v>3745</v>
      </c>
      <c r="AB8851" s="0" t="n">
        <v>3178</v>
      </c>
    </row>
    <row r="8852" customFormat="false" ht="15" hidden="false" customHeight="false" outlineLevel="0" collapsed="false">
      <c r="A8852" s="0" t="s">
        <v>6219</v>
      </c>
      <c r="B8852" s="0" t="n">
        <v>25310</v>
      </c>
      <c r="C8852" s="0" t="s">
        <v>24</v>
      </c>
      <c r="D8852" s="0" t="s">
        <v>6272</v>
      </c>
      <c r="E8852" s="12" t="s">
        <v>6273</v>
      </c>
      <c r="F8852" s="0" t="s">
        <v>25</v>
      </c>
      <c r="G8852" s="0" t="n">
        <v>-1.37096859795299</v>
      </c>
      <c r="H8852" s="0" t="n">
        <v>0.0555519780388324</v>
      </c>
      <c r="I8852" s="0" t="n">
        <v>-0.84778924286507</v>
      </c>
      <c r="J8852" s="0" t="n">
        <v>0.63719743474082</v>
      </c>
      <c r="K8852" s="0" t="n">
        <v>0.389508239152182</v>
      </c>
      <c r="L8852" s="0" t="n">
        <v>0.9942863329513</v>
      </c>
      <c r="M8852" s="0" t="n">
        <v>0.412717985336227</v>
      </c>
      <c r="N8852" s="0" t="n">
        <v>0.999929953563346</v>
      </c>
      <c r="O8852" s="0" t="n">
        <v>0.855583320122593</v>
      </c>
      <c r="P8852" s="0" t="n">
        <v>0.383709472230175</v>
      </c>
      <c r="Q8852" s="0" t="n">
        <v>3117</v>
      </c>
      <c r="R8852" s="0" t="n">
        <v>1053</v>
      </c>
      <c r="S8852" s="0" t="n">
        <v>1666</v>
      </c>
      <c r="T8852" s="0" t="n">
        <v>1073</v>
      </c>
      <c r="U8852" s="0" t="n">
        <v>1347</v>
      </c>
      <c r="V8852" s="0" t="n">
        <v>1676</v>
      </c>
      <c r="W8852" s="0" t="n">
        <v>578</v>
      </c>
      <c r="X8852" s="0" t="n">
        <v>2867</v>
      </c>
      <c r="Y8852" s="0" t="n">
        <v>4796</v>
      </c>
      <c r="Z8852" s="0" t="n">
        <v>5474</v>
      </c>
      <c r="AA8852" s="0" t="n">
        <v>12428</v>
      </c>
      <c r="AB8852" s="0" t="n">
        <v>4962</v>
      </c>
    </row>
    <row r="8853" customFormat="false" ht="15" hidden="false" customHeight="false" outlineLevel="0" collapsed="false">
      <c r="A8853" s="0" t="s">
        <v>6219</v>
      </c>
      <c r="B8853" s="0" t="n">
        <v>25311</v>
      </c>
      <c r="C8853" s="0" t="s">
        <v>24</v>
      </c>
      <c r="D8853" s="0" t="s">
        <v>6272</v>
      </c>
      <c r="E8853" s="12" t="s">
        <v>6273</v>
      </c>
      <c r="F8853" s="0" t="s">
        <v>27</v>
      </c>
      <c r="G8853" s="0" t="n">
        <v>0.550280213511963</v>
      </c>
      <c r="H8853" s="0" t="n">
        <v>0.58238087255877</v>
      </c>
      <c r="I8853" s="0" t="n">
        <v>0.592512397913486</v>
      </c>
      <c r="J8853" s="0" t="n">
        <v>0.584502909255358</v>
      </c>
      <c r="K8853" s="0" t="n">
        <v>0.607531787898124</v>
      </c>
      <c r="L8853" s="0" t="n">
        <v>0.999351530254602</v>
      </c>
      <c r="M8853" s="0" t="n">
        <v>1.0904125650386</v>
      </c>
      <c r="N8853" s="0" t="n">
        <v>0.998568666626062</v>
      </c>
      <c r="O8853" s="0" t="n">
        <v>-0.605133892749191</v>
      </c>
      <c r="P8853" s="0" t="n">
        <v>0.410568885593972</v>
      </c>
      <c r="Q8853" s="0" t="n">
        <v>2006</v>
      </c>
      <c r="R8853" s="0" t="n">
        <v>1593</v>
      </c>
      <c r="S8853" s="0" t="n">
        <v>1151</v>
      </c>
      <c r="T8853" s="0" t="n">
        <v>1680</v>
      </c>
      <c r="U8853" s="0" t="n">
        <v>1561</v>
      </c>
      <c r="V8853" s="0" t="n">
        <v>877</v>
      </c>
      <c r="W8853" s="0" t="n">
        <v>1149</v>
      </c>
      <c r="X8853" s="0" t="n">
        <v>828</v>
      </c>
      <c r="Y8853" s="0" t="n">
        <v>3363</v>
      </c>
      <c r="Z8853" s="0" t="n">
        <v>8448</v>
      </c>
      <c r="AA8853" s="0" t="n">
        <v>5512</v>
      </c>
      <c r="AB8853" s="0" t="n">
        <v>3541</v>
      </c>
    </row>
    <row r="8854" customFormat="false" ht="15" hidden="false" customHeight="false" outlineLevel="0" collapsed="false">
      <c r="A8854" s="0" t="s">
        <v>6219</v>
      </c>
      <c r="B8854" s="0" t="n">
        <v>26132</v>
      </c>
      <c r="C8854" s="0" t="s">
        <v>24</v>
      </c>
      <c r="D8854" s="0" t="s">
        <v>6274</v>
      </c>
      <c r="E8854" s="12" t="s">
        <v>6273</v>
      </c>
      <c r="F8854" s="0" t="s">
        <v>27</v>
      </c>
      <c r="G8854" s="0" t="n">
        <v>0.593329057264158</v>
      </c>
      <c r="H8854" s="0" t="n">
        <v>0.557142609151888</v>
      </c>
      <c r="I8854" s="0" t="n">
        <v>0.382687234063252</v>
      </c>
      <c r="J8854" s="0" t="n">
        <v>0.774113384062363</v>
      </c>
      <c r="K8854" s="0" t="n">
        <v>0.766271011937753</v>
      </c>
      <c r="L8854" s="0" t="n">
        <v>0.999351530254602</v>
      </c>
      <c r="M8854" s="0" t="n">
        <v>0.734522765414813</v>
      </c>
      <c r="N8854" s="0" t="n">
        <v>0.998568666626062</v>
      </c>
      <c r="O8854" s="0" t="n">
        <v>0.286452524057508</v>
      </c>
      <c r="P8854" s="0" t="n">
        <v>0.722820388959853</v>
      </c>
      <c r="Q8854" s="0" t="n">
        <v>1934</v>
      </c>
      <c r="R8854" s="0" t="n">
        <v>1252</v>
      </c>
      <c r="S8854" s="0" t="n">
        <v>1040</v>
      </c>
      <c r="T8854" s="0" t="n">
        <v>2099</v>
      </c>
      <c r="U8854" s="0" t="n">
        <v>1164</v>
      </c>
      <c r="V8854" s="0" t="n">
        <v>462</v>
      </c>
      <c r="W8854" s="0" t="n">
        <v>1003</v>
      </c>
      <c r="X8854" s="0" t="n">
        <v>1626</v>
      </c>
      <c r="Y8854" s="0" t="n">
        <v>2152</v>
      </c>
      <c r="Z8854" s="0" t="n">
        <v>9159</v>
      </c>
      <c r="AA8854" s="0" t="n">
        <v>10015</v>
      </c>
      <c r="AB8854" s="0" t="n">
        <v>9024</v>
      </c>
    </row>
    <row r="8855" customFormat="false" ht="15" hidden="false" customHeight="false" outlineLevel="0" collapsed="false">
      <c r="A8855" s="0" t="s">
        <v>6219</v>
      </c>
      <c r="B8855" s="0" t="n">
        <v>26343</v>
      </c>
      <c r="C8855" s="0" t="s">
        <v>24</v>
      </c>
      <c r="D8855" s="0" t="s">
        <v>6098</v>
      </c>
      <c r="E8855" s="12" t="s">
        <v>6275</v>
      </c>
      <c r="F8855" s="0" t="s">
        <v>25</v>
      </c>
      <c r="G8855" s="0" t="n">
        <v>-1.4425579754161</v>
      </c>
      <c r="H8855" s="0" t="n">
        <v>0.0529722384280815</v>
      </c>
      <c r="I8855" s="0" t="n">
        <v>-0.917533928496805</v>
      </c>
      <c r="J8855" s="0" t="n">
        <v>0.479668121774464</v>
      </c>
      <c r="K8855" s="0" t="n">
        <v>0.286313492223028</v>
      </c>
      <c r="L8855" s="0" t="n">
        <v>0.9942863329513</v>
      </c>
      <c r="M8855" s="0" t="n">
        <v>0.97869834296154</v>
      </c>
      <c r="N8855" s="0" t="n">
        <v>0.999929953563346</v>
      </c>
      <c r="O8855" s="0" t="n">
        <v>-0.0504371662319811</v>
      </c>
      <c r="P8855" s="0" t="n">
        <v>0.975981690845803</v>
      </c>
      <c r="Q8855" s="0" t="n">
        <v>3910</v>
      </c>
      <c r="R8855" s="0" t="n">
        <v>971</v>
      </c>
      <c r="S8855" s="0" t="n">
        <v>1749</v>
      </c>
      <c r="T8855" s="0" t="n">
        <v>1493</v>
      </c>
      <c r="U8855" s="0" t="n">
        <v>1867</v>
      </c>
      <c r="V8855" s="0" t="n">
        <v>730</v>
      </c>
      <c r="W8855" s="0" t="n">
        <v>1515</v>
      </c>
      <c r="X8855" s="0" t="n">
        <v>4348</v>
      </c>
      <c r="Y8855" s="0" t="n">
        <v>9215</v>
      </c>
      <c r="Z8855" s="0" t="n">
        <v>3396</v>
      </c>
      <c r="AA8855" s="0" t="n">
        <v>3192</v>
      </c>
      <c r="AB8855" s="0" t="n">
        <v>2094</v>
      </c>
    </row>
    <row r="8856" customFormat="false" ht="15" hidden="false" customHeight="false" outlineLevel="0" collapsed="false">
      <c r="A8856" s="0" t="s">
        <v>6219</v>
      </c>
      <c r="B8856" s="0" t="n">
        <v>26494</v>
      </c>
      <c r="C8856" s="0" t="s">
        <v>26</v>
      </c>
      <c r="D8856" s="0" t="s">
        <v>6098</v>
      </c>
      <c r="E8856" s="12" t="s">
        <v>6275</v>
      </c>
      <c r="F8856" s="0" t="s">
        <v>27</v>
      </c>
      <c r="G8856" s="0" t="n">
        <v>-0.358045878956741</v>
      </c>
      <c r="H8856" s="0" t="n">
        <v>0.719883921641337</v>
      </c>
      <c r="I8856" s="0" t="n">
        <v>-0.0722762238718046</v>
      </c>
      <c r="J8856" s="0" t="n">
        <v>0.963458668184584</v>
      </c>
      <c r="K8856" s="0" t="n">
        <v>2.90893904870657</v>
      </c>
      <c r="L8856" s="0" t="n">
        <v>0.806647946992698</v>
      </c>
      <c r="M8856" s="0" t="n">
        <v>1.76498347248961</v>
      </c>
      <c r="N8856" s="0" t="n">
        <v>0.998568666626062</v>
      </c>
      <c r="O8856" s="0" t="n">
        <v>0.0337386271143375</v>
      </c>
      <c r="P8856" s="0" t="n">
        <v>0.978834128849887</v>
      </c>
      <c r="Q8856" s="0" t="n">
        <v>4073</v>
      </c>
      <c r="R8856" s="0" t="n">
        <v>1477</v>
      </c>
      <c r="S8856" s="0" t="n">
        <v>1206</v>
      </c>
      <c r="T8856" s="0" t="n">
        <v>1654</v>
      </c>
      <c r="U8856" s="0" t="n">
        <v>2063</v>
      </c>
      <c r="V8856" s="0" t="n">
        <v>23356</v>
      </c>
      <c r="W8856" s="0" t="n">
        <v>12257</v>
      </c>
      <c r="X8856" s="0" t="n">
        <v>3096</v>
      </c>
      <c r="Y8856" s="0" t="n">
        <v>3184</v>
      </c>
      <c r="Z8856" s="0" t="n">
        <v>6158</v>
      </c>
      <c r="AA8856" s="0" t="n">
        <v>5457</v>
      </c>
      <c r="AB8856" s="0" t="n">
        <v>5187</v>
      </c>
    </row>
    <row r="8857" customFormat="false" ht="15" hidden="false" customHeight="false" outlineLevel="0" collapsed="false">
      <c r="A8857" s="0" t="s">
        <v>6219</v>
      </c>
      <c r="B8857" s="0" t="n">
        <v>26890</v>
      </c>
      <c r="C8857" s="0" t="s">
        <v>26</v>
      </c>
      <c r="D8857" s="0" t="s">
        <v>6276</v>
      </c>
      <c r="E8857" s="12" t="s">
        <v>6275</v>
      </c>
      <c r="F8857" s="0" t="s">
        <v>25</v>
      </c>
      <c r="G8857" s="0" t="n">
        <v>-0.687091738797676</v>
      </c>
      <c r="H8857" s="0" t="n">
        <v>0.979650771482999</v>
      </c>
      <c r="I8857" s="0" t="n">
        <v>-0.853254790223154</v>
      </c>
      <c r="J8857" s="0" t="n">
        <v>0.742695592795619</v>
      </c>
      <c r="K8857" s="0" t="n">
        <v>-1.01985369332803</v>
      </c>
      <c r="L8857" s="0" t="n">
        <v>0.989996392054125</v>
      </c>
      <c r="M8857" s="0" t="n">
        <v>-1.06696169436055</v>
      </c>
      <c r="N8857" s="0" t="n">
        <v>0.999929953563346</v>
      </c>
      <c r="O8857" s="0" t="n">
        <v>0.532675424528468</v>
      </c>
      <c r="P8857" s="0" t="n">
        <v>0.587377892209162</v>
      </c>
      <c r="Q8857" s="0" t="n">
        <v>2322</v>
      </c>
      <c r="R8857" s="0" t="n">
        <v>955</v>
      </c>
      <c r="S8857" s="0" t="n">
        <v>1460</v>
      </c>
      <c r="T8857" s="0" t="n">
        <v>1655</v>
      </c>
      <c r="U8857" s="0" t="n">
        <v>695</v>
      </c>
      <c r="V8857" s="0" t="n">
        <v>306</v>
      </c>
      <c r="W8857" s="0" t="n">
        <v>213</v>
      </c>
      <c r="X8857" s="0" t="n">
        <v>603</v>
      </c>
      <c r="Y8857" s="0" t="n">
        <v>782</v>
      </c>
      <c r="Z8857" s="0" t="n">
        <v>2542</v>
      </c>
      <c r="AA8857" s="0" t="n">
        <v>3235</v>
      </c>
      <c r="AB8857" s="0" t="n">
        <v>2911</v>
      </c>
    </row>
    <row r="8858" customFormat="false" ht="15" hidden="false" customHeight="false" outlineLevel="0" collapsed="false">
      <c r="A8858" s="0" t="s">
        <v>6219</v>
      </c>
      <c r="B8858" s="0" t="n">
        <v>27938</v>
      </c>
      <c r="C8858" s="0" t="s">
        <v>24</v>
      </c>
      <c r="D8858" s="0" t="s">
        <v>6277</v>
      </c>
      <c r="E8858" s="12" t="s">
        <v>6223</v>
      </c>
      <c r="F8858" s="0" t="s">
        <v>27</v>
      </c>
      <c r="G8858" s="0" t="n">
        <v>-0.101659776784797</v>
      </c>
      <c r="H8858" s="0" t="n">
        <v>0.931881170197643</v>
      </c>
      <c r="I8858" s="0" t="n">
        <v>-0.889582131674213</v>
      </c>
      <c r="J8858" s="0" t="n">
        <v>0.352903035839199</v>
      </c>
      <c r="K8858" s="0" t="n">
        <v>-2.16100197260858</v>
      </c>
      <c r="L8858" s="0" t="n">
        <v>0.999351530254602</v>
      </c>
      <c r="M8858" s="0" t="n">
        <v>-0.764582809373384</v>
      </c>
      <c r="N8858" s="0" t="n">
        <v>0.998568666626062</v>
      </c>
      <c r="O8858" s="0" t="n">
        <v>-1.08806657402899</v>
      </c>
      <c r="P8858" s="0" t="n">
        <v>0.0909229567353407</v>
      </c>
      <c r="Q8858" s="0" t="n">
        <v>4337</v>
      </c>
      <c r="R8858" s="0" t="n">
        <v>2240</v>
      </c>
      <c r="S8858" s="0" t="n">
        <v>974</v>
      </c>
      <c r="T8858" s="0" t="n">
        <v>1825</v>
      </c>
      <c r="U8858" s="0" t="n">
        <v>799</v>
      </c>
      <c r="V8858" s="0" t="n">
        <v>2</v>
      </c>
      <c r="W8858" s="0" t="n">
        <v>166</v>
      </c>
      <c r="X8858" s="0" t="n">
        <v>215</v>
      </c>
      <c r="Y8858" s="0" t="n">
        <v>1555</v>
      </c>
      <c r="Z8858" s="0" t="n">
        <v>3273</v>
      </c>
      <c r="AA8858" s="0" t="n">
        <v>1457</v>
      </c>
      <c r="AB8858" s="0" t="n">
        <v>972</v>
      </c>
    </row>
    <row r="8859" customFormat="false" ht="15" hidden="false" customHeight="false" outlineLevel="0" collapsed="false">
      <c r="A8859" s="0" t="s">
        <v>6219</v>
      </c>
      <c r="B8859" s="0" t="n">
        <v>28308</v>
      </c>
      <c r="C8859" s="0" t="s">
        <v>26</v>
      </c>
      <c r="D8859" s="0" t="s">
        <v>6278</v>
      </c>
      <c r="E8859" s="12" t="s">
        <v>6223</v>
      </c>
      <c r="F8859" s="0" t="s">
        <v>25</v>
      </c>
      <c r="G8859" s="0" t="n">
        <v>-0.597916499906227</v>
      </c>
      <c r="H8859" s="0" t="n">
        <v>0.999204941602324</v>
      </c>
      <c r="I8859" s="0" t="n">
        <v>-0.580755494706904</v>
      </c>
      <c r="J8859" s="0" t="n">
        <v>0.922415344054988</v>
      </c>
      <c r="K8859" s="0" t="n">
        <v>-0.853643255700081</v>
      </c>
      <c r="L8859" s="0" t="n">
        <v>0.9942863329513</v>
      </c>
      <c r="M8859" s="0" t="n">
        <v>0.00143942283002275</v>
      </c>
      <c r="N8859" s="0" t="n">
        <v>0.999929953563346</v>
      </c>
      <c r="O8859" s="0" t="n">
        <v>-0.104063812570399</v>
      </c>
      <c r="P8859" s="0" t="n">
        <v>0.93320597229849</v>
      </c>
      <c r="Q8859" s="0" t="n">
        <v>2312</v>
      </c>
      <c r="R8859" s="0" t="n">
        <v>1488</v>
      </c>
      <c r="S8859" s="0" t="n">
        <v>1666</v>
      </c>
      <c r="T8859" s="0" t="n">
        <v>1382</v>
      </c>
      <c r="U8859" s="0" t="n">
        <v>1059</v>
      </c>
      <c r="V8859" s="0" t="n">
        <v>9</v>
      </c>
      <c r="W8859" s="0" t="n">
        <v>1589</v>
      </c>
      <c r="X8859" s="0" t="n">
        <v>908</v>
      </c>
      <c r="Y8859" s="0" t="n">
        <v>758</v>
      </c>
      <c r="Z8859" s="0" t="n">
        <v>7239</v>
      </c>
      <c r="AA8859" s="0" t="n">
        <v>4765</v>
      </c>
      <c r="AB8859" s="0" t="n">
        <v>6022</v>
      </c>
    </row>
    <row r="8860" customFormat="false" ht="15" hidden="false" customHeight="false" outlineLevel="0" collapsed="false">
      <c r="A8860" s="0" t="s">
        <v>6219</v>
      </c>
      <c r="B8860" s="0" t="n">
        <v>28330</v>
      </c>
      <c r="C8860" s="0" t="s">
        <v>26</v>
      </c>
      <c r="D8860" s="0" t="s">
        <v>6278</v>
      </c>
      <c r="E8860" s="12" t="s">
        <v>6223</v>
      </c>
      <c r="F8860" s="0" t="s">
        <v>25</v>
      </c>
      <c r="G8860" s="0" t="n">
        <v>-0.833356525449476</v>
      </c>
      <c r="H8860" s="0" t="n">
        <v>0.831045531814579</v>
      </c>
      <c r="I8860" s="0" t="n">
        <v>-0.566449268097893</v>
      </c>
      <c r="J8860" s="0" t="n">
        <v>0.954143415218305</v>
      </c>
      <c r="K8860" s="0" t="n">
        <v>0.95161374728839</v>
      </c>
      <c r="L8860" s="0" t="n">
        <v>0.989996392054125</v>
      </c>
      <c r="M8860" s="0" t="n">
        <v>-0.0122885647528021</v>
      </c>
      <c r="N8860" s="0" t="n">
        <v>0.999929953563346</v>
      </c>
      <c r="O8860" s="0" t="n">
        <v>0.090067809974339</v>
      </c>
      <c r="P8860" s="0" t="n">
        <v>0.940823346804467</v>
      </c>
      <c r="Q8860" s="0" t="n">
        <v>2373</v>
      </c>
      <c r="R8860" s="0" t="n">
        <v>1725</v>
      </c>
      <c r="S8860" s="0" t="n">
        <v>2026</v>
      </c>
      <c r="T8860" s="0" t="n">
        <v>717</v>
      </c>
      <c r="U8860" s="0" t="n">
        <v>741</v>
      </c>
      <c r="V8860" s="0" t="n">
        <v>3446</v>
      </c>
      <c r="W8860" s="0" t="n">
        <v>1228</v>
      </c>
      <c r="X8860" s="0" t="n">
        <v>2415</v>
      </c>
      <c r="Y8860" s="0" t="n">
        <v>1278</v>
      </c>
      <c r="Z8860" s="0" t="n">
        <v>6599</v>
      </c>
      <c r="AA8860" s="0" t="n">
        <v>5715</v>
      </c>
      <c r="AB8860" s="0" t="n">
        <v>5686</v>
      </c>
    </row>
    <row r="8861" customFormat="false" ht="15" hidden="false" customHeight="false" outlineLevel="0" collapsed="false">
      <c r="A8861" s="0" t="s">
        <v>6219</v>
      </c>
      <c r="B8861" s="0" t="n">
        <v>28532</v>
      </c>
      <c r="C8861" s="0" t="s">
        <v>24</v>
      </c>
      <c r="D8861" s="0" t="s">
        <v>6279</v>
      </c>
      <c r="E8861" s="12" t="s">
        <v>6280</v>
      </c>
      <c r="F8861" s="0" t="s">
        <v>25</v>
      </c>
      <c r="G8861" s="0" t="n">
        <v>-1.00773770430492</v>
      </c>
      <c r="H8861" s="0" t="n">
        <v>0.402249894637653</v>
      </c>
      <c r="I8861" s="0" t="n">
        <v>-0.610836447948876</v>
      </c>
      <c r="J8861" s="0" t="n">
        <v>0.892011929216171</v>
      </c>
      <c r="K8861" s="0" t="n">
        <v>0.169170020869145</v>
      </c>
      <c r="L8861" s="0" t="n">
        <v>0.995322337302927</v>
      </c>
      <c r="M8861" s="0" t="n">
        <v>-0.516698767155727</v>
      </c>
      <c r="N8861" s="0" t="n">
        <v>0.999929953563346</v>
      </c>
      <c r="O8861" s="0" t="n">
        <v>-0.486233090808723</v>
      </c>
      <c r="P8861" s="0" t="n">
        <v>0.640711946590185</v>
      </c>
      <c r="Q8861" s="0" t="n">
        <v>3029</v>
      </c>
      <c r="R8861" s="0" t="n">
        <v>1693</v>
      </c>
      <c r="S8861" s="0" t="n">
        <v>2110</v>
      </c>
      <c r="T8861" s="0" t="n">
        <v>1062</v>
      </c>
      <c r="U8861" s="0" t="n">
        <v>1403</v>
      </c>
      <c r="V8861" s="0" t="n">
        <v>928</v>
      </c>
      <c r="W8861" s="0" t="n">
        <v>337</v>
      </c>
      <c r="X8861" s="0" t="n">
        <v>2654</v>
      </c>
      <c r="Y8861" s="0" t="n">
        <v>1912</v>
      </c>
      <c r="Z8861" s="0" t="n">
        <v>3601</v>
      </c>
      <c r="AA8861" s="0" t="n">
        <v>1782</v>
      </c>
      <c r="AB8861" s="0" t="n">
        <v>2230</v>
      </c>
    </row>
    <row r="8862" customFormat="false" ht="15" hidden="false" customHeight="false" outlineLevel="0" collapsed="false">
      <c r="A8862" s="0" t="s">
        <v>6219</v>
      </c>
      <c r="B8862" s="0" t="n">
        <v>28792</v>
      </c>
      <c r="C8862" s="0" t="s">
        <v>24</v>
      </c>
      <c r="D8862" s="0" t="s">
        <v>6279</v>
      </c>
      <c r="E8862" s="12" t="s">
        <v>6280</v>
      </c>
      <c r="F8862" s="0" t="s">
        <v>25</v>
      </c>
      <c r="G8862" s="0" t="n">
        <v>-0.713454235783162</v>
      </c>
      <c r="H8862" s="0" t="n">
        <v>0.957194721924132</v>
      </c>
      <c r="I8862" s="0" t="n">
        <v>-0.925800580514377</v>
      </c>
      <c r="J8862" s="0" t="n">
        <v>0.713954908043653</v>
      </c>
      <c r="K8862" s="0" t="n">
        <v>-1.99176780969889</v>
      </c>
      <c r="L8862" s="0" t="n">
        <v>0.989996392054125</v>
      </c>
      <c r="M8862" s="0" t="n">
        <v>-4.26103983961731</v>
      </c>
      <c r="N8862" s="0" t="n">
        <v>0.463904037638315</v>
      </c>
      <c r="O8862" s="0" t="n">
        <v>0.87449866520125</v>
      </c>
      <c r="P8862" s="0" t="n">
        <v>0.303436743619054</v>
      </c>
      <c r="Q8862" s="0" t="n">
        <v>1281</v>
      </c>
      <c r="R8862" s="0" t="n">
        <v>811</v>
      </c>
      <c r="S8862" s="0" t="n">
        <v>570</v>
      </c>
      <c r="T8862" s="0" t="n">
        <v>628</v>
      </c>
      <c r="U8862" s="0" t="n">
        <v>536</v>
      </c>
      <c r="V8862" s="0" t="n">
        <v>140</v>
      </c>
      <c r="W8862" s="0" t="n">
        <v>1</v>
      </c>
      <c r="X8862" s="0" t="n">
        <v>3</v>
      </c>
      <c r="Y8862" s="0" t="n">
        <v>7</v>
      </c>
      <c r="Z8862" s="0" t="n">
        <v>3030</v>
      </c>
      <c r="AA8862" s="0" t="n">
        <v>5871</v>
      </c>
      <c r="AB8862" s="0" t="n">
        <v>3698</v>
      </c>
    </row>
    <row r="8863" customFormat="false" ht="15" hidden="false" customHeight="false" outlineLevel="0" collapsed="false">
      <c r="A8863" s="0" t="s">
        <v>6219</v>
      </c>
      <c r="B8863" s="0" t="n">
        <v>28962</v>
      </c>
      <c r="C8863" s="0" t="s">
        <v>24</v>
      </c>
      <c r="D8863" s="0" t="s">
        <v>6281</v>
      </c>
      <c r="E8863" s="12" t="s">
        <v>6280</v>
      </c>
      <c r="F8863" s="0" t="s">
        <v>25</v>
      </c>
      <c r="G8863" s="0" t="n">
        <v>-0.758902505421682</v>
      </c>
      <c r="H8863" s="0" t="n">
        <v>0.874180075581363</v>
      </c>
      <c r="I8863" s="0" t="n">
        <v>-0.051560608853076</v>
      </c>
      <c r="J8863" s="0" t="n">
        <v>0.998530179578078</v>
      </c>
      <c r="K8863" s="0" t="n">
        <v>0.281102455622593</v>
      </c>
      <c r="L8863" s="0" t="n">
        <v>0.9942863329513</v>
      </c>
      <c r="M8863" s="0" t="n">
        <v>0.420622508693606</v>
      </c>
      <c r="N8863" s="0" t="n">
        <v>0.999929953563346</v>
      </c>
      <c r="O8863" s="0" t="n">
        <v>0.328797249067255</v>
      </c>
      <c r="P8863" s="0" t="n">
        <v>0.771294136341959</v>
      </c>
      <c r="Q8863" s="0" t="n">
        <v>1927</v>
      </c>
      <c r="R8863" s="0" t="n">
        <v>1349</v>
      </c>
      <c r="S8863" s="0" t="n">
        <v>1956</v>
      </c>
      <c r="T8863" s="0" t="n">
        <v>761</v>
      </c>
      <c r="U8863" s="0" t="n">
        <v>1522</v>
      </c>
      <c r="V8863" s="0" t="n">
        <v>134</v>
      </c>
      <c r="W8863" s="0" t="n">
        <v>35</v>
      </c>
      <c r="X8863" s="0" t="n">
        <v>2373</v>
      </c>
      <c r="Y8863" s="0" t="n">
        <v>3576</v>
      </c>
      <c r="Z8863" s="0" t="n">
        <v>6618</v>
      </c>
      <c r="AA8863" s="0" t="n">
        <v>7693</v>
      </c>
      <c r="AB8863" s="0" t="n">
        <v>6023</v>
      </c>
    </row>
    <row r="8864" customFormat="false" ht="15" hidden="false" customHeight="false" outlineLevel="0" collapsed="false">
      <c r="A8864" s="0" t="s">
        <v>6219</v>
      </c>
      <c r="B8864" s="0" t="n">
        <v>30304</v>
      </c>
      <c r="C8864" s="0" t="s">
        <v>26</v>
      </c>
      <c r="D8864" s="0" t="s">
        <v>6282</v>
      </c>
      <c r="E8864" s="12" t="s">
        <v>6223</v>
      </c>
      <c r="F8864" s="0" t="s">
        <v>25</v>
      </c>
      <c r="G8864" s="0" t="n">
        <v>-1.06706505737407</v>
      </c>
      <c r="H8864" s="0" t="n">
        <v>0.565011375896213</v>
      </c>
      <c r="I8864" s="0" t="n">
        <v>-0.137687590043844</v>
      </c>
      <c r="J8864" s="0" t="n">
        <v>0.993694760276742</v>
      </c>
      <c r="K8864" s="0" t="n">
        <v>0.0544082022555188</v>
      </c>
      <c r="L8864" s="0" t="n">
        <v>0.997634402418414</v>
      </c>
      <c r="M8864" s="0" t="n">
        <v>-0.738510491068572</v>
      </c>
      <c r="N8864" s="0" t="n">
        <v>0.999929953563346</v>
      </c>
      <c r="O8864" s="0" t="n">
        <v>0.240442147676933</v>
      </c>
      <c r="P8864" s="0" t="n">
        <v>0.851444383590321</v>
      </c>
      <c r="Q8864" s="0" t="n">
        <v>2342</v>
      </c>
      <c r="R8864" s="0" t="n">
        <v>1481</v>
      </c>
      <c r="S8864" s="0" t="n">
        <v>2945</v>
      </c>
      <c r="T8864" s="0" t="n">
        <v>488</v>
      </c>
      <c r="U8864" s="0" t="n">
        <v>964</v>
      </c>
      <c r="V8864" s="0" t="n">
        <v>2774</v>
      </c>
      <c r="W8864" s="0" t="n">
        <v>1018</v>
      </c>
      <c r="X8864" s="0" t="n">
        <v>20</v>
      </c>
      <c r="Y8864" s="0" t="n">
        <v>47</v>
      </c>
      <c r="Z8864" s="0" t="n">
        <v>5312</v>
      </c>
      <c r="AA8864" s="0" t="n">
        <v>4032</v>
      </c>
      <c r="AB8864" s="0" t="n">
        <v>6249</v>
      </c>
    </row>
    <row r="8865" customFormat="false" ht="15" hidden="false" customHeight="false" outlineLevel="0" collapsed="false">
      <c r="A8865" s="0" t="s">
        <v>6219</v>
      </c>
      <c r="B8865" s="0" t="n">
        <v>30356</v>
      </c>
      <c r="C8865" s="0" t="s">
        <v>26</v>
      </c>
      <c r="D8865" s="0" t="s">
        <v>6282</v>
      </c>
      <c r="E8865" s="12" t="s">
        <v>6223</v>
      </c>
      <c r="F8865" s="0" t="s">
        <v>25</v>
      </c>
      <c r="G8865" s="0" t="n">
        <v>-0.793149525642493</v>
      </c>
      <c r="H8865" s="0" t="n">
        <v>0.793892014982609</v>
      </c>
      <c r="I8865" s="0" t="n">
        <v>-0.817987521305002</v>
      </c>
      <c r="J8865" s="0" t="n">
        <v>0.748354043068274</v>
      </c>
      <c r="K8865" s="0" t="n">
        <v>-0.511256783477119</v>
      </c>
      <c r="L8865" s="0" t="n">
        <v>0.9942863329513</v>
      </c>
      <c r="M8865" s="0" t="n">
        <v>-0.437754686200865</v>
      </c>
      <c r="N8865" s="0" t="n">
        <v>0.999929953563346</v>
      </c>
      <c r="O8865" s="0" t="n">
        <v>-0.508979139283039</v>
      </c>
      <c r="P8865" s="0" t="n">
        <v>0.611807387092266</v>
      </c>
      <c r="Q8865" s="0" t="n">
        <v>2033</v>
      </c>
      <c r="R8865" s="0" t="n">
        <v>976</v>
      </c>
      <c r="S8865" s="0" t="n">
        <v>778</v>
      </c>
      <c r="T8865" s="0" t="n">
        <v>1165</v>
      </c>
      <c r="U8865" s="0" t="n">
        <v>1196</v>
      </c>
      <c r="V8865" s="0" t="n">
        <v>7</v>
      </c>
      <c r="W8865" s="0" t="n">
        <v>158</v>
      </c>
      <c r="X8865" s="0" t="n">
        <v>1142</v>
      </c>
      <c r="Y8865" s="0" t="n">
        <v>1457</v>
      </c>
      <c r="Z8865" s="0" t="n">
        <v>3226</v>
      </c>
      <c r="AA8865" s="0" t="n">
        <v>1756</v>
      </c>
      <c r="AB8865" s="0" t="n">
        <v>1784</v>
      </c>
    </row>
    <row r="8866" customFormat="false" ht="15" hidden="false" customHeight="false" outlineLevel="0" collapsed="false">
      <c r="A8866" s="0" t="s">
        <v>6219</v>
      </c>
      <c r="B8866" s="0" t="n">
        <v>30401</v>
      </c>
      <c r="C8866" s="0" t="s">
        <v>26</v>
      </c>
      <c r="D8866" s="0" t="s">
        <v>1886</v>
      </c>
      <c r="E8866" s="12" t="s">
        <v>6121</v>
      </c>
      <c r="F8866" s="0" t="s">
        <v>25</v>
      </c>
      <c r="G8866" s="0" t="n">
        <v>-0.614408634418771</v>
      </c>
      <c r="H8866" s="0" t="n">
        <v>0.999204941602324</v>
      </c>
      <c r="I8866" s="0" t="n">
        <v>0.694512856474399</v>
      </c>
      <c r="J8866" s="0" t="n">
        <v>0.776523617809539</v>
      </c>
      <c r="K8866" s="0" t="n">
        <v>1.45991480713932</v>
      </c>
      <c r="L8866" s="0" t="n">
        <v>0.989996392054125</v>
      </c>
      <c r="M8866" s="0" t="n">
        <v>1.02561752133955</v>
      </c>
      <c r="N8866" s="0" t="n">
        <v>0.999929953563346</v>
      </c>
      <c r="O8866" s="0" t="n">
        <v>0.111458386592961</v>
      </c>
      <c r="P8866" s="0" t="n">
        <v>0.937610506799964</v>
      </c>
      <c r="Q8866" s="0" t="n">
        <v>1818</v>
      </c>
      <c r="R8866" s="0" t="n">
        <v>1064</v>
      </c>
      <c r="S8866" s="0" t="n">
        <v>3193</v>
      </c>
      <c r="T8866" s="0" t="n">
        <v>1145</v>
      </c>
      <c r="U8866" s="0" t="n">
        <v>2675</v>
      </c>
      <c r="V8866" s="0" t="n">
        <v>9101</v>
      </c>
      <c r="W8866" s="0" t="n">
        <v>4383</v>
      </c>
      <c r="X8866" s="0" t="n">
        <v>78</v>
      </c>
      <c r="Y8866" s="0" t="n">
        <v>156</v>
      </c>
      <c r="Z8866" s="0" t="n">
        <v>2730</v>
      </c>
      <c r="AA8866" s="0" t="n">
        <v>1590</v>
      </c>
      <c r="AB8866" s="0" t="n">
        <v>3200</v>
      </c>
    </row>
    <row r="8867" customFormat="false" ht="15" hidden="false" customHeight="false" outlineLevel="0" collapsed="false">
      <c r="A8867" s="0" t="s">
        <v>6219</v>
      </c>
      <c r="B8867" s="0" t="n">
        <v>30425</v>
      </c>
      <c r="C8867" s="0" t="s">
        <v>24</v>
      </c>
      <c r="D8867" s="0" t="s">
        <v>1886</v>
      </c>
      <c r="E8867" s="12" t="s">
        <v>6121</v>
      </c>
      <c r="F8867" s="0" t="s">
        <v>25</v>
      </c>
      <c r="G8867" s="0" t="n">
        <v>-0.311691085783048</v>
      </c>
      <c r="H8867" s="0" t="n">
        <v>0.999204941602324</v>
      </c>
      <c r="I8867" s="0" t="n">
        <v>-0.111156034839866</v>
      </c>
      <c r="J8867" s="0" t="n">
        <v>0.99400186441179</v>
      </c>
      <c r="K8867" s="0" t="n">
        <v>-0.143487288923446</v>
      </c>
      <c r="L8867" s="0" t="n">
        <v>0.995322337302927</v>
      </c>
      <c r="M8867" s="0" t="n">
        <v>-1.22278211251799</v>
      </c>
      <c r="N8867" s="0" t="n">
        <v>0.999929953563346</v>
      </c>
      <c r="O8867" s="0" t="n">
        <v>1.27673341288523</v>
      </c>
      <c r="P8867" s="0" t="n">
        <v>0.0793801709833587</v>
      </c>
      <c r="Q8867" s="0" t="n">
        <v>2549</v>
      </c>
      <c r="R8867" s="0" t="n">
        <v>1913</v>
      </c>
      <c r="S8867" s="0" t="n">
        <v>1671</v>
      </c>
      <c r="T8867" s="0" t="n">
        <v>2024</v>
      </c>
      <c r="U8867" s="0" t="n">
        <v>2733</v>
      </c>
      <c r="V8867" s="0" t="n">
        <v>1623</v>
      </c>
      <c r="W8867" s="0" t="n">
        <v>318</v>
      </c>
      <c r="X8867" s="0" t="n">
        <v>783</v>
      </c>
      <c r="Y8867" s="0" t="n">
        <v>607</v>
      </c>
      <c r="Z8867" s="0" t="n">
        <v>3188</v>
      </c>
      <c r="AA8867" s="0" t="n">
        <v>8501</v>
      </c>
      <c r="AB8867" s="0" t="n">
        <v>5204</v>
      </c>
    </row>
    <row r="8868" customFormat="false" ht="15" hidden="false" customHeight="false" outlineLevel="0" collapsed="false">
      <c r="A8868" s="0" t="s">
        <v>6219</v>
      </c>
      <c r="B8868" s="0" t="n">
        <v>30426</v>
      </c>
      <c r="C8868" s="0" t="s">
        <v>26</v>
      </c>
      <c r="D8868" s="0" t="s">
        <v>1886</v>
      </c>
      <c r="E8868" s="12" t="s">
        <v>6121</v>
      </c>
      <c r="F8868" s="0" t="s">
        <v>27</v>
      </c>
      <c r="G8868" s="0" t="n">
        <v>-0.314494377982376</v>
      </c>
      <c r="H8868" s="0" t="n">
        <v>0.759305204737001</v>
      </c>
      <c r="I8868" s="0" t="n">
        <v>0.0440217402628567</v>
      </c>
      <c r="J8868" s="0" t="n">
        <v>0.979164134091906</v>
      </c>
      <c r="K8868" s="0" t="n">
        <v>0.722071421978376</v>
      </c>
      <c r="L8868" s="0" t="n">
        <v>0.999351530254602</v>
      </c>
      <c r="M8868" s="0" t="n">
        <v>1.3728957030909</v>
      </c>
      <c r="N8868" s="0" t="n">
        <v>0.998568666626062</v>
      </c>
      <c r="O8868" s="0" t="n">
        <v>-0.51279252508256</v>
      </c>
      <c r="P8868" s="0" t="n">
        <v>0.479539076950605</v>
      </c>
      <c r="Q8868" s="0" t="n">
        <v>4068</v>
      </c>
      <c r="R8868" s="0" t="n">
        <v>1405</v>
      </c>
      <c r="S8868" s="0" t="n">
        <v>1563</v>
      </c>
      <c r="T8868" s="0" t="n">
        <v>1857</v>
      </c>
      <c r="U8868" s="0" t="n">
        <v>1981</v>
      </c>
      <c r="V8868" s="0" t="n">
        <v>2382</v>
      </c>
      <c r="W8868" s="0" t="n">
        <v>8993</v>
      </c>
      <c r="X8868" s="0" t="n">
        <v>1197</v>
      </c>
      <c r="Y8868" s="0" t="n">
        <v>2019</v>
      </c>
      <c r="Z8868" s="0" t="n">
        <v>7289</v>
      </c>
      <c r="AA8868" s="0" t="n">
        <v>4758</v>
      </c>
      <c r="AB8868" s="0" t="n">
        <v>3644</v>
      </c>
    </row>
    <row r="8869" customFormat="false" ht="15" hidden="false" customHeight="false" outlineLevel="0" collapsed="false">
      <c r="A8869" s="0" t="s">
        <v>6219</v>
      </c>
      <c r="B8869" s="0" t="n">
        <v>30615</v>
      </c>
      <c r="C8869" s="0" t="s">
        <v>26</v>
      </c>
      <c r="D8869" s="0" t="s">
        <v>1886</v>
      </c>
      <c r="E8869" s="12" t="s">
        <v>6121</v>
      </c>
      <c r="F8869" s="0" t="s">
        <v>27</v>
      </c>
      <c r="G8869" s="0" t="n">
        <v>-0.705055400741174</v>
      </c>
      <c r="H8869" s="0" t="n">
        <v>0.471698673693886</v>
      </c>
      <c r="I8869" s="0" t="n">
        <v>-0.223928560869772</v>
      </c>
      <c r="J8869" s="0" t="n">
        <v>0.884286176366815</v>
      </c>
      <c r="K8869" s="0" t="n">
        <v>-2.01048784261039</v>
      </c>
      <c r="L8869" s="0" t="n">
        <v>0.999351530254602</v>
      </c>
      <c r="M8869" s="0" t="n">
        <v>-3.0950380294149</v>
      </c>
      <c r="N8869" s="0" t="n">
        <v>0.899726373824026</v>
      </c>
      <c r="O8869" s="0" t="n">
        <v>-0.592579702604762</v>
      </c>
      <c r="P8869" s="0" t="n">
        <v>0.385774599567988</v>
      </c>
      <c r="Q8869" s="0" t="n">
        <v>3848</v>
      </c>
      <c r="R8869" s="0" t="n">
        <v>872</v>
      </c>
      <c r="S8869" s="0" t="n">
        <v>743</v>
      </c>
      <c r="T8869" s="0" t="n">
        <v>1353</v>
      </c>
      <c r="U8869" s="0" t="n">
        <v>2014</v>
      </c>
      <c r="V8869" s="0" t="n">
        <v>6</v>
      </c>
      <c r="W8869" s="0" t="n">
        <v>99</v>
      </c>
      <c r="X8869" s="0" t="n">
        <v>227</v>
      </c>
      <c r="Y8869" s="0" t="n">
        <v>29</v>
      </c>
      <c r="Z8869" s="0" t="n">
        <v>6006</v>
      </c>
      <c r="AA8869" s="0" t="n">
        <v>3559</v>
      </c>
      <c r="AB8869" s="0" t="n">
        <v>2977</v>
      </c>
    </row>
    <row r="8870" customFormat="false" ht="15" hidden="false" customHeight="false" outlineLevel="0" collapsed="false">
      <c r="A8870" s="0" t="s">
        <v>6219</v>
      </c>
      <c r="B8870" s="0" t="n">
        <v>30980</v>
      </c>
      <c r="C8870" s="0" t="s">
        <v>24</v>
      </c>
      <c r="D8870" s="0" t="s">
        <v>1886</v>
      </c>
      <c r="E8870" s="12" t="s">
        <v>6121</v>
      </c>
      <c r="F8870" s="0" t="s">
        <v>25</v>
      </c>
      <c r="G8870" s="0" t="n">
        <v>-0.708553392016284</v>
      </c>
      <c r="H8870" s="0" t="n">
        <v>0.937814114460251</v>
      </c>
      <c r="I8870" s="0" t="n">
        <v>-0.718182747559416</v>
      </c>
      <c r="J8870" s="0" t="n">
        <v>0.840525706673501</v>
      </c>
      <c r="K8870" s="0" t="n">
        <v>-1.56502285111041</v>
      </c>
      <c r="L8870" s="0" t="n">
        <v>0.989996392054125</v>
      </c>
      <c r="M8870" s="0" t="n">
        <v>-1.57014359785485</v>
      </c>
      <c r="N8870" s="0" t="n">
        <v>0.999929953563346</v>
      </c>
      <c r="O8870" s="0" t="n">
        <v>0.748751059071405</v>
      </c>
      <c r="P8870" s="0" t="n">
        <v>0.378740002839743</v>
      </c>
      <c r="Q8870" s="0" t="n">
        <v>2006</v>
      </c>
      <c r="R8870" s="0" t="n">
        <v>961</v>
      </c>
      <c r="S8870" s="0" t="n">
        <v>960</v>
      </c>
      <c r="T8870" s="0" t="n">
        <v>1284</v>
      </c>
      <c r="U8870" s="0" t="n">
        <v>1164</v>
      </c>
      <c r="V8870" s="0" t="n">
        <v>20</v>
      </c>
      <c r="W8870" s="0" t="n">
        <v>13</v>
      </c>
      <c r="X8870" s="0" t="n">
        <v>368</v>
      </c>
      <c r="Y8870" s="0" t="n">
        <v>468</v>
      </c>
      <c r="Z8870" s="0" t="n">
        <v>6807</v>
      </c>
      <c r="AA8870" s="0" t="n">
        <v>11242</v>
      </c>
      <c r="AB8870" s="0" t="n">
        <v>8170</v>
      </c>
    </row>
    <row r="8871" customFormat="false" ht="15" hidden="false" customHeight="false" outlineLevel="0" collapsed="false">
      <c r="A8871" s="0" t="s">
        <v>6219</v>
      </c>
      <c r="B8871" s="0" t="n">
        <v>31556</v>
      </c>
      <c r="C8871" s="0" t="s">
        <v>26</v>
      </c>
      <c r="D8871" s="0" t="s">
        <v>6283</v>
      </c>
      <c r="E8871" s="12" t="s">
        <v>6121</v>
      </c>
      <c r="F8871" s="0" t="s">
        <v>25</v>
      </c>
      <c r="G8871" s="0" t="n">
        <v>-1.2159316404092</v>
      </c>
      <c r="H8871" s="0" t="n">
        <v>0.173251182499826</v>
      </c>
      <c r="I8871" s="0" t="n">
        <v>-0.36260064349153</v>
      </c>
      <c r="J8871" s="0" t="n">
        <v>0.98048630995855</v>
      </c>
      <c r="K8871" s="0" t="n">
        <v>-0.378953583734004</v>
      </c>
      <c r="L8871" s="0" t="n">
        <v>0.9942863329513</v>
      </c>
      <c r="M8871" s="0" t="n">
        <v>-0.615279785705859</v>
      </c>
      <c r="N8871" s="0" t="n">
        <v>0.999929953563346</v>
      </c>
      <c r="O8871" s="0" t="n">
        <v>0.0692380222040707</v>
      </c>
      <c r="P8871" s="0" t="n">
        <v>0.963661827230602</v>
      </c>
      <c r="Q8871" s="0" t="n">
        <v>2226</v>
      </c>
      <c r="R8871" s="0" t="n">
        <v>823</v>
      </c>
      <c r="S8871" s="0" t="n">
        <v>1260</v>
      </c>
      <c r="T8871" s="0" t="n">
        <v>870</v>
      </c>
      <c r="U8871" s="0" t="n">
        <v>1885</v>
      </c>
      <c r="V8871" s="0" t="n">
        <v>294</v>
      </c>
      <c r="W8871" s="0" t="n">
        <v>923</v>
      </c>
      <c r="X8871" s="0" t="n">
        <v>1268</v>
      </c>
      <c r="Y8871" s="0" t="n">
        <v>336</v>
      </c>
      <c r="Z8871" s="0" t="n">
        <v>4876</v>
      </c>
      <c r="AA8871" s="0" t="n">
        <v>5258</v>
      </c>
      <c r="AB8871" s="0" t="n">
        <v>3065</v>
      </c>
    </row>
    <row r="8872" customFormat="false" ht="15" hidden="false" customHeight="false" outlineLevel="0" collapsed="false">
      <c r="A8872" s="0" t="s">
        <v>6219</v>
      </c>
      <c r="B8872" s="0" t="n">
        <v>32262</v>
      </c>
      <c r="C8872" s="0" t="s">
        <v>26</v>
      </c>
      <c r="D8872" s="0" t="s">
        <v>6284</v>
      </c>
      <c r="E8872" s="12" t="s">
        <v>6223</v>
      </c>
      <c r="F8872" s="0" t="s">
        <v>27</v>
      </c>
      <c r="G8872" s="0" t="n">
        <v>-1.081536311641</v>
      </c>
      <c r="H8872" s="0" t="n">
        <v>0.194300204625649</v>
      </c>
      <c r="I8872" s="0" t="n">
        <v>-1.58143251243893</v>
      </c>
      <c r="J8872" s="0" t="n">
        <v>0.0320261060536236</v>
      </c>
      <c r="K8872" s="0" t="n">
        <v>0.291717402932336</v>
      </c>
      <c r="L8872" s="0" t="n">
        <v>0.999351530254602</v>
      </c>
      <c r="M8872" s="0" t="n">
        <v>-0.323261675771483</v>
      </c>
      <c r="N8872" s="0" t="n">
        <v>0.998568666626062</v>
      </c>
      <c r="O8872" s="0" t="n">
        <v>0.899047020622351</v>
      </c>
      <c r="P8872" s="0" t="n">
        <v>0.107915759526017</v>
      </c>
      <c r="Q8872" s="0" t="n">
        <v>6844</v>
      </c>
      <c r="R8872" s="0" t="n">
        <v>1226</v>
      </c>
      <c r="S8872" s="0" t="n">
        <v>961</v>
      </c>
      <c r="T8872" s="0" t="n">
        <v>1725</v>
      </c>
      <c r="U8872" s="0" t="n">
        <v>645</v>
      </c>
      <c r="V8872" s="0" t="n">
        <v>1298</v>
      </c>
      <c r="W8872" s="0" t="n">
        <v>1865</v>
      </c>
      <c r="X8872" s="0" t="n">
        <v>3183</v>
      </c>
      <c r="Y8872" s="0" t="n">
        <v>2311</v>
      </c>
      <c r="Z8872" s="0" t="n">
        <v>4165</v>
      </c>
      <c r="AA8872" s="0" t="n">
        <v>6134</v>
      </c>
      <c r="AB8872" s="0" t="n">
        <v>7490</v>
      </c>
    </row>
    <row r="8873" customFormat="false" ht="15" hidden="false" customHeight="false" outlineLevel="0" collapsed="false">
      <c r="A8873" s="0" t="s">
        <v>6219</v>
      </c>
      <c r="B8873" s="0" t="n">
        <v>33020</v>
      </c>
      <c r="C8873" s="0" t="s">
        <v>26</v>
      </c>
      <c r="D8873" s="0" t="s">
        <v>6285</v>
      </c>
      <c r="E8873" s="12" t="s">
        <v>6223</v>
      </c>
      <c r="F8873" s="0" t="s">
        <v>27</v>
      </c>
      <c r="G8873" s="0" t="n">
        <v>-0.582423634476865</v>
      </c>
      <c r="H8873" s="0" t="n">
        <v>0.573403360046463</v>
      </c>
      <c r="I8873" s="0" t="n">
        <v>-0.275548345199809</v>
      </c>
      <c r="J8873" s="0" t="n">
        <v>0.846491649218975</v>
      </c>
      <c r="K8873" s="0" t="n">
        <v>-0.361917193944375</v>
      </c>
      <c r="L8873" s="0" t="n">
        <v>0.999351530254602</v>
      </c>
      <c r="M8873" s="0" t="n">
        <v>0.217393691764919</v>
      </c>
      <c r="N8873" s="0" t="n">
        <v>0.998568666626062</v>
      </c>
      <c r="O8873" s="0" t="n">
        <v>-0.102087115605495</v>
      </c>
      <c r="P8873" s="0" t="n">
        <v>0.92382676659631</v>
      </c>
      <c r="Q8873" s="0" t="n">
        <v>6124</v>
      </c>
      <c r="R8873" s="0" t="n">
        <v>2408</v>
      </c>
      <c r="S8873" s="0" t="n">
        <v>1057</v>
      </c>
      <c r="T8873" s="0" t="n">
        <v>1345</v>
      </c>
      <c r="U8873" s="0" t="n">
        <v>3168</v>
      </c>
      <c r="V8873" s="0" t="n">
        <v>1381</v>
      </c>
      <c r="W8873" s="0" t="n">
        <v>4324</v>
      </c>
      <c r="X8873" s="0" t="n">
        <v>586</v>
      </c>
      <c r="Y8873" s="0" t="n">
        <v>1600</v>
      </c>
      <c r="Z8873" s="0" t="n">
        <v>8755</v>
      </c>
      <c r="AA8873" s="0" t="n">
        <v>5764</v>
      </c>
      <c r="AB8873" s="0" t="n">
        <v>7979</v>
      </c>
    </row>
    <row r="8874" customFormat="false" ht="15" hidden="false" customHeight="false" outlineLevel="0" collapsed="false">
      <c r="A8874" s="0" t="s">
        <v>6219</v>
      </c>
      <c r="B8874" s="0" t="n">
        <v>33419</v>
      </c>
      <c r="C8874" s="0" t="s">
        <v>26</v>
      </c>
      <c r="D8874" s="0" t="s">
        <v>6286</v>
      </c>
      <c r="E8874" s="12" t="s">
        <v>6223</v>
      </c>
      <c r="F8874" s="0" t="s">
        <v>25</v>
      </c>
      <c r="G8874" s="0" t="n">
        <v>-0.716128820747775</v>
      </c>
      <c r="H8874" s="0" t="n">
        <v>0.907521873396336</v>
      </c>
      <c r="I8874" s="0" t="n">
        <v>-0.467596493183808</v>
      </c>
      <c r="J8874" s="0" t="n">
        <v>0.960906097861678</v>
      </c>
      <c r="K8874" s="0" t="n">
        <v>-0.516131001936414</v>
      </c>
      <c r="L8874" s="0" t="n">
        <v>0.9942863329513</v>
      </c>
      <c r="M8874" s="0" t="n">
        <v>-0.864211244657296</v>
      </c>
      <c r="N8874" s="0" t="n">
        <v>0.999929953563346</v>
      </c>
      <c r="O8874" s="0" t="n">
        <v>0.0342337463318893</v>
      </c>
      <c r="P8874" s="0" t="n">
        <v>0.983742402780846</v>
      </c>
      <c r="Q8874" s="0" t="n">
        <v>2415</v>
      </c>
      <c r="R8874" s="0" t="n">
        <v>1704</v>
      </c>
      <c r="S8874" s="0" t="n">
        <v>2040</v>
      </c>
      <c r="T8874" s="0" t="n">
        <v>1045</v>
      </c>
      <c r="U8874" s="0" t="n">
        <v>1064</v>
      </c>
      <c r="V8874" s="0" t="n">
        <v>140</v>
      </c>
      <c r="W8874" s="0" t="n">
        <v>8</v>
      </c>
      <c r="X8874" s="0" t="n">
        <v>1313</v>
      </c>
      <c r="Y8874" s="0" t="n">
        <v>1215</v>
      </c>
      <c r="Z8874" s="0" t="n">
        <v>6110</v>
      </c>
      <c r="AA8874" s="0" t="n">
        <v>4600</v>
      </c>
      <c r="AB8874" s="0" t="n">
        <v>5512</v>
      </c>
    </row>
    <row r="8875" customFormat="false" ht="15" hidden="false" customHeight="false" outlineLevel="0" collapsed="false">
      <c r="A8875" s="0" t="s">
        <v>6219</v>
      </c>
      <c r="B8875" s="0" t="n">
        <v>33518</v>
      </c>
      <c r="C8875" s="0" t="s">
        <v>24</v>
      </c>
      <c r="D8875" s="0" t="s">
        <v>6286</v>
      </c>
      <c r="E8875" s="12" t="s">
        <v>6223</v>
      </c>
      <c r="F8875" s="0" t="s">
        <v>25</v>
      </c>
      <c r="G8875" s="0" t="n">
        <v>-0.6200495245835</v>
      </c>
      <c r="H8875" s="0" t="n">
        <v>0.979650771482999</v>
      </c>
      <c r="I8875" s="0" t="n">
        <v>-0.733313784030851</v>
      </c>
      <c r="J8875" s="0" t="n">
        <v>0.773641015117122</v>
      </c>
      <c r="K8875" s="0" t="n">
        <v>-1.02008677184368</v>
      </c>
      <c r="L8875" s="0" t="n">
        <v>0.989996392054125</v>
      </c>
      <c r="M8875" s="0" t="n">
        <v>-0.163154450705562</v>
      </c>
      <c r="N8875" s="0" t="n">
        <v>0.999929953563346</v>
      </c>
      <c r="O8875" s="0" t="n">
        <v>-0.410896756718021</v>
      </c>
      <c r="P8875" s="0" t="n">
        <v>0.690690817266631</v>
      </c>
      <c r="Q8875" s="0" t="n">
        <v>2611</v>
      </c>
      <c r="R8875" s="0" t="n">
        <v>1695</v>
      </c>
      <c r="S8875" s="0" t="n">
        <v>1405</v>
      </c>
      <c r="T8875" s="0" t="n">
        <v>1500</v>
      </c>
      <c r="U8875" s="0" t="n">
        <v>1353</v>
      </c>
      <c r="V8875" s="0" t="n">
        <v>517</v>
      </c>
      <c r="W8875" s="0" t="n">
        <v>1290</v>
      </c>
      <c r="X8875" s="0" t="n">
        <v>545</v>
      </c>
      <c r="Y8875" s="0" t="n">
        <v>1090</v>
      </c>
      <c r="Z8875" s="0" t="n">
        <v>6931</v>
      </c>
      <c r="AA8875" s="0" t="n">
        <v>3978</v>
      </c>
      <c r="AB8875" s="0" t="n">
        <v>4225</v>
      </c>
    </row>
    <row r="8876" customFormat="false" ht="15" hidden="false" customHeight="false" outlineLevel="0" collapsed="false">
      <c r="A8876" s="0" t="s">
        <v>6219</v>
      </c>
      <c r="B8876" s="0" t="n">
        <v>35297</v>
      </c>
      <c r="C8876" s="0" t="s">
        <v>26</v>
      </c>
      <c r="D8876" s="0" t="s">
        <v>6287</v>
      </c>
      <c r="E8876" s="12" t="s">
        <v>6288</v>
      </c>
      <c r="F8876" s="0" t="s">
        <v>25</v>
      </c>
      <c r="G8876" s="0" t="n">
        <v>-0.8369370757356</v>
      </c>
      <c r="H8876" s="0" t="n">
        <v>0.77552981555592</v>
      </c>
      <c r="I8876" s="0" t="n">
        <v>-0.613573941357318</v>
      </c>
      <c r="J8876" s="0" t="n">
        <v>0.889474619059348</v>
      </c>
      <c r="K8876" s="0" t="n">
        <v>-2.17321213765113</v>
      </c>
      <c r="L8876" s="0" t="n">
        <v>0.989996392054125</v>
      </c>
      <c r="M8876" s="0" t="n">
        <v>-1.60594608402064</v>
      </c>
      <c r="N8876" s="0" t="n">
        <v>0.999929953563346</v>
      </c>
      <c r="O8876" s="0" t="n">
        <v>0.672169192941755</v>
      </c>
      <c r="P8876" s="0" t="n">
        <v>0.446520304174983</v>
      </c>
      <c r="Q8876" s="0" t="n">
        <v>2650</v>
      </c>
      <c r="R8876" s="0" t="n">
        <v>1843</v>
      </c>
      <c r="S8876" s="0" t="n">
        <v>1759</v>
      </c>
      <c r="T8876" s="0" t="n">
        <v>894</v>
      </c>
      <c r="U8876" s="0" t="n">
        <v>1308</v>
      </c>
      <c r="V8876" s="0" t="n">
        <v>171</v>
      </c>
      <c r="W8876" s="0" t="n">
        <v>319</v>
      </c>
      <c r="X8876" s="0" t="n">
        <v>181</v>
      </c>
      <c r="Y8876" s="0" t="n">
        <v>321</v>
      </c>
      <c r="Z8876" s="0" t="n">
        <v>3000</v>
      </c>
      <c r="AA8876" s="0" t="n">
        <v>4289</v>
      </c>
      <c r="AB8876" s="0" t="n">
        <v>3769</v>
      </c>
    </row>
    <row r="8877" customFormat="false" ht="15" hidden="false" customHeight="false" outlineLevel="0" collapsed="false">
      <c r="A8877" s="0" t="s">
        <v>6219</v>
      </c>
      <c r="B8877" s="0" t="n">
        <v>35501</v>
      </c>
      <c r="C8877" s="0" t="s">
        <v>24</v>
      </c>
      <c r="D8877" s="0" t="s">
        <v>6287</v>
      </c>
      <c r="E8877" s="12" t="s">
        <v>6288</v>
      </c>
      <c r="F8877" s="0" t="s">
        <v>25</v>
      </c>
      <c r="G8877" s="0" t="n">
        <v>-0.784142163713917</v>
      </c>
      <c r="H8877" s="0" t="n">
        <v>0.793409139520285</v>
      </c>
      <c r="I8877" s="0" t="n">
        <v>-0.417958799086677</v>
      </c>
      <c r="J8877" s="0" t="n">
        <v>0.960906097861678</v>
      </c>
      <c r="K8877" s="0" t="n">
        <v>-1.92769073624928</v>
      </c>
      <c r="L8877" s="0" t="n">
        <v>0.989996392054125</v>
      </c>
      <c r="M8877" s="0" t="n">
        <v>-0.985369791537721</v>
      </c>
      <c r="N8877" s="0" t="n">
        <v>0.999929953563346</v>
      </c>
      <c r="O8877" s="0" t="n">
        <v>0.572200212041231</v>
      </c>
      <c r="P8877" s="0" t="n">
        <v>0.548776440027791</v>
      </c>
      <c r="Q8877" s="0" t="n">
        <v>2655</v>
      </c>
      <c r="R8877" s="0" t="n">
        <v>1761</v>
      </c>
      <c r="S8877" s="0" t="n">
        <v>1683</v>
      </c>
      <c r="T8877" s="0" t="n">
        <v>1109</v>
      </c>
      <c r="U8877" s="0" t="n">
        <v>1923</v>
      </c>
      <c r="V8877" s="0" t="n">
        <v>95</v>
      </c>
      <c r="W8877" s="0" t="n">
        <v>401</v>
      </c>
      <c r="X8877" s="0" t="n">
        <v>323</v>
      </c>
      <c r="Y8877" s="0" t="n">
        <v>816</v>
      </c>
      <c r="Z8877" s="0" t="n">
        <v>8132</v>
      </c>
      <c r="AA8877" s="0" t="n">
        <v>11920</v>
      </c>
      <c r="AB8877" s="0" t="n">
        <v>8378</v>
      </c>
    </row>
    <row r="8878" customFormat="false" ht="15" hidden="false" customHeight="false" outlineLevel="0" collapsed="false">
      <c r="A8878" s="0" t="s">
        <v>6219</v>
      </c>
      <c r="B8878" s="0" t="n">
        <v>35871</v>
      </c>
      <c r="C8878" s="0" t="s">
        <v>26</v>
      </c>
      <c r="D8878" s="0" t="s">
        <v>6287</v>
      </c>
      <c r="E8878" s="12" t="s">
        <v>6288</v>
      </c>
      <c r="F8878" s="0" t="s">
        <v>25</v>
      </c>
      <c r="G8878" s="0" t="n">
        <v>-0.106185214730077</v>
      </c>
      <c r="H8878" s="0" t="n">
        <v>0.999204941602324</v>
      </c>
      <c r="I8878" s="0" t="n">
        <v>0.19166937463107</v>
      </c>
      <c r="J8878" s="0" t="n">
        <v>0.988369206293153</v>
      </c>
      <c r="K8878" s="0" t="n">
        <v>1.08679264071261</v>
      </c>
      <c r="L8878" s="0" t="n">
        <v>0.989996392054125</v>
      </c>
      <c r="M8878" s="0" t="n">
        <v>0.358961505115261</v>
      </c>
      <c r="N8878" s="0" t="n">
        <v>0.999929953563346</v>
      </c>
      <c r="O8878" s="0" t="n">
        <v>0.281603507716527</v>
      </c>
      <c r="P8878" s="0" t="n">
        <v>0.827575472937176</v>
      </c>
      <c r="Q8878" s="0" t="n">
        <v>2735</v>
      </c>
      <c r="R8878" s="0" t="n">
        <v>3871</v>
      </c>
      <c r="S8878" s="0" t="n">
        <v>3182</v>
      </c>
      <c r="T8878" s="0" t="n">
        <v>1196</v>
      </c>
      <c r="U8878" s="0" t="n">
        <v>2784</v>
      </c>
      <c r="V8878" s="0" t="n">
        <v>350</v>
      </c>
      <c r="W8878" s="0" t="n">
        <v>374</v>
      </c>
      <c r="X8878" s="0" t="n">
        <v>7336</v>
      </c>
      <c r="Y8878" s="0" t="n">
        <v>4186</v>
      </c>
      <c r="Z8878" s="0" t="n">
        <v>9412</v>
      </c>
      <c r="AA8878" s="0" t="n">
        <v>6426</v>
      </c>
      <c r="AB8878" s="0" t="n">
        <v>12398</v>
      </c>
    </row>
    <row r="8879" customFormat="false" ht="15" hidden="false" customHeight="false" outlineLevel="0" collapsed="false">
      <c r="A8879" s="0" t="s">
        <v>6219</v>
      </c>
      <c r="B8879" s="0" t="n">
        <v>35999</v>
      </c>
      <c r="C8879" s="0" t="s">
        <v>24</v>
      </c>
      <c r="D8879" s="0" t="s">
        <v>6287</v>
      </c>
      <c r="E8879" s="12" t="s">
        <v>6288</v>
      </c>
      <c r="F8879" s="0" t="s">
        <v>25</v>
      </c>
      <c r="G8879" s="0" t="n">
        <v>0.196253015955983</v>
      </c>
      <c r="H8879" s="0" t="n">
        <v>0.999204941602324</v>
      </c>
      <c r="I8879" s="0" t="n">
        <v>0.058829353555977</v>
      </c>
      <c r="J8879" s="0" t="n">
        <v>0.996188712105698</v>
      </c>
      <c r="K8879" s="0" t="n">
        <v>0.362273512237792</v>
      </c>
      <c r="L8879" s="0" t="n">
        <v>0.9942863329513</v>
      </c>
      <c r="M8879" s="0" t="n">
        <v>0.872749539077787</v>
      </c>
      <c r="N8879" s="0" t="n">
        <v>0.999929953563346</v>
      </c>
      <c r="O8879" s="0" t="n">
        <v>-0.341800970582974</v>
      </c>
      <c r="P8879" s="0" t="n">
        <v>0.763545867472744</v>
      </c>
      <c r="Q8879" s="0" t="n">
        <v>1455</v>
      </c>
      <c r="R8879" s="0" t="n">
        <v>1783</v>
      </c>
      <c r="S8879" s="0" t="n">
        <v>1122</v>
      </c>
      <c r="T8879" s="0" t="n">
        <v>1558</v>
      </c>
      <c r="U8879" s="0" t="n">
        <v>1756</v>
      </c>
      <c r="V8879" s="0" t="n">
        <v>1563</v>
      </c>
      <c r="W8879" s="0" t="n">
        <v>2926</v>
      </c>
      <c r="X8879" s="0" t="n">
        <v>641</v>
      </c>
      <c r="Y8879" s="0" t="n">
        <v>222</v>
      </c>
      <c r="Z8879" s="0" t="n">
        <v>6101</v>
      </c>
      <c r="AA8879" s="0" t="n">
        <v>4407</v>
      </c>
      <c r="AB8879" s="0" t="n">
        <v>3204</v>
      </c>
    </row>
    <row r="8880" customFormat="false" ht="15" hidden="false" customHeight="false" outlineLevel="0" collapsed="false">
      <c r="A8880" s="0" t="s">
        <v>6219</v>
      </c>
      <c r="B8880" s="0" t="n">
        <v>36100</v>
      </c>
      <c r="C8880" s="0" t="s">
        <v>26</v>
      </c>
      <c r="D8880" s="0" t="s">
        <v>6287</v>
      </c>
      <c r="E8880" s="12" t="s">
        <v>6288</v>
      </c>
      <c r="F8880" s="0" t="s">
        <v>27</v>
      </c>
      <c r="G8880" s="0" t="n">
        <v>1.11066139295467</v>
      </c>
      <c r="H8880" s="0" t="n">
        <v>0.226377536433757</v>
      </c>
      <c r="I8880" s="0" t="n">
        <v>1.05547746493863</v>
      </c>
      <c r="J8880" s="0" t="n">
        <v>0.246923994538488</v>
      </c>
      <c r="K8880" s="0" t="n">
        <v>-0.854620567561008</v>
      </c>
      <c r="M8880" s="0" t="n">
        <v>-0.00137662038884947</v>
      </c>
      <c r="N8880" s="0" t="n">
        <v>0.999823505641754</v>
      </c>
      <c r="O8880" s="0" t="n">
        <v>-0.584339058164617</v>
      </c>
      <c r="P8880" s="0" t="n">
        <v>0.432172484794308</v>
      </c>
      <c r="Q8880" s="0" t="n">
        <v>1290</v>
      </c>
      <c r="R8880" s="0" t="n">
        <v>1895</v>
      </c>
      <c r="S8880" s="0" t="n">
        <v>1280</v>
      </c>
      <c r="T8880" s="0" t="n">
        <v>1498</v>
      </c>
      <c r="U8880" s="0" t="n">
        <v>1235</v>
      </c>
      <c r="V8880" s="0" t="n">
        <v>166</v>
      </c>
      <c r="W8880" s="0" t="n">
        <v>942</v>
      </c>
      <c r="X8880" s="0" t="n">
        <v>2</v>
      </c>
      <c r="Y8880" s="0" t="n">
        <v>72</v>
      </c>
      <c r="Z8880" s="0" t="n">
        <v>7285</v>
      </c>
      <c r="AA8880" s="0" t="n">
        <v>4846</v>
      </c>
      <c r="AB8880" s="0" t="n">
        <v>3076</v>
      </c>
    </row>
    <row r="8881" customFormat="false" ht="15" hidden="false" customHeight="false" outlineLevel="0" collapsed="false">
      <c r="A8881" s="0" t="s">
        <v>6219</v>
      </c>
      <c r="B8881" s="0" t="n">
        <v>36178</v>
      </c>
      <c r="C8881" s="0" t="s">
        <v>24</v>
      </c>
      <c r="D8881" s="0" t="s">
        <v>6287</v>
      </c>
      <c r="E8881" s="12" t="s">
        <v>6288</v>
      </c>
      <c r="F8881" s="0" t="s">
        <v>27</v>
      </c>
      <c r="G8881" s="0" t="n">
        <v>-0.119854024135479</v>
      </c>
      <c r="H8881" s="0" t="n">
        <v>0.915059421099442</v>
      </c>
      <c r="I8881" s="0" t="n">
        <v>-0.0618308424367727</v>
      </c>
      <c r="J8881" s="0" t="n">
        <v>0.96488859708425</v>
      </c>
      <c r="K8881" s="0" t="n">
        <v>0.911028320882911</v>
      </c>
      <c r="L8881" s="0" t="n">
        <v>0.999351530254602</v>
      </c>
      <c r="M8881" s="0" t="n">
        <v>0.761144134382914</v>
      </c>
      <c r="N8881" s="0" t="n">
        <v>0.998568666626062</v>
      </c>
      <c r="O8881" s="0" t="n">
        <v>-0.10353819187228</v>
      </c>
      <c r="P8881" s="0" t="n">
        <v>0.934013503340597</v>
      </c>
      <c r="Q8881" s="0" t="n">
        <v>6522</v>
      </c>
      <c r="R8881" s="0" t="n">
        <v>3405</v>
      </c>
      <c r="S8881" s="0" t="n">
        <v>2329</v>
      </c>
      <c r="T8881" s="0" t="n">
        <v>2609</v>
      </c>
      <c r="U8881" s="0" t="n">
        <v>2904</v>
      </c>
      <c r="V8881" s="0" t="n">
        <v>1199</v>
      </c>
      <c r="W8881" s="0" t="n">
        <v>2480</v>
      </c>
      <c r="X8881" s="0" t="n">
        <v>6612</v>
      </c>
      <c r="Y8881" s="0" t="n">
        <v>8004</v>
      </c>
      <c r="Z8881" s="0" t="n">
        <v>3015</v>
      </c>
      <c r="AA8881" s="0" t="n">
        <v>2810</v>
      </c>
      <c r="AB8881" s="0" t="n">
        <v>1880</v>
      </c>
    </row>
    <row r="8882" customFormat="false" ht="15" hidden="false" customHeight="false" outlineLevel="0" collapsed="false">
      <c r="A8882" s="0" t="s">
        <v>6219</v>
      </c>
      <c r="B8882" s="0" t="n">
        <v>36283</v>
      </c>
      <c r="C8882" s="0" t="s">
        <v>26</v>
      </c>
      <c r="D8882" s="0" t="s">
        <v>6287</v>
      </c>
      <c r="E8882" s="12" t="s">
        <v>6288</v>
      </c>
      <c r="F8882" s="0" t="s">
        <v>25</v>
      </c>
      <c r="G8882" s="0" t="n">
        <v>-0.878316180936758</v>
      </c>
      <c r="H8882" s="0" t="n">
        <v>0.607451231587393</v>
      </c>
      <c r="I8882" s="0" t="n">
        <v>-0.725575951588654</v>
      </c>
      <c r="J8882" s="0" t="n">
        <v>0.866705210386328</v>
      </c>
      <c r="K8882" s="0" t="n">
        <v>0.675489536829179</v>
      </c>
      <c r="L8882" s="0" t="n">
        <v>0.9942863329513</v>
      </c>
      <c r="M8882" s="0" t="n">
        <v>0.0215274294684953</v>
      </c>
      <c r="N8882" s="0" t="n">
        <v>0.999929953563346</v>
      </c>
      <c r="O8882" s="0" t="n">
        <v>-0.0773704214040667</v>
      </c>
      <c r="P8882" s="0" t="n">
        <v>0.957757357895803</v>
      </c>
      <c r="Q8882" s="0" t="n">
        <v>2427</v>
      </c>
      <c r="R8882" s="0" t="n">
        <v>1398</v>
      </c>
      <c r="S8882" s="0" t="n">
        <v>1702</v>
      </c>
      <c r="T8882" s="0" t="n">
        <v>1035</v>
      </c>
      <c r="U8882" s="0" t="n">
        <v>809</v>
      </c>
      <c r="V8882" s="0" t="n">
        <v>4048</v>
      </c>
      <c r="W8882" s="0" t="n">
        <v>2013</v>
      </c>
      <c r="X8882" s="0" t="n">
        <v>887</v>
      </c>
      <c r="Y8882" s="0" t="n">
        <v>393</v>
      </c>
      <c r="Z8882" s="0" t="n">
        <v>7257</v>
      </c>
      <c r="AA8882" s="0" t="n">
        <v>4123</v>
      </c>
      <c r="AB8882" s="0" t="n">
        <v>6888</v>
      </c>
    </row>
    <row r="8883" customFormat="false" ht="15" hidden="false" customHeight="false" outlineLevel="0" collapsed="false">
      <c r="A8883" s="0" t="s">
        <v>6219</v>
      </c>
      <c r="B8883" s="0" t="n">
        <v>36752</v>
      </c>
      <c r="C8883" s="0" t="s">
        <v>24</v>
      </c>
      <c r="D8883" s="0" t="s">
        <v>6287</v>
      </c>
      <c r="E8883" s="12" t="s">
        <v>6288</v>
      </c>
      <c r="F8883" s="0" t="s">
        <v>25</v>
      </c>
      <c r="G8883" s="0" t="n">
        <v>-1.1396530567489</v>
      </c>
      <c r="H8883" s="0" t="n">
        <v>0.328998845116914</v>
      </c>
      <c r="I8883" s="0" t="n">
        <v>-0.279293911164021</v>
      </c>
      <c r="J8883" s="0" t="n">
        <v>0.988369206293153</v>
      </c>
      <c r="K8883" s="0" t="n">
        <v>0.64476949245864</v>
      </c>
      <c r="L8883" s="0" t="n">
        <v>0.9942863329513</v>
      </c>
      <c r="M8883" s="0" t="n">
        <v>-0.352287484674326</v>
      </c>
      <c r="N8883" s="0" t="n">
        <v>0.999929953563346</v>
      </c>
      <c r="O8883" s="0" t="n">
        <v>-0.219746824509116</v>
      </c>
      <c r="P8883" s="0" t="n">
        <v>0.861727806039677</v>
      </c>
      <c r="Q8883" s="0" t="n">
        <v>2566</v>
      </c>
      <c r="R8883" s="0" t="n">
        <v>1406</v>
      </c>
      <c r="S8883" s="0" t="n">
        <v>3025</v>
      </c>
      <c r="T8883" s="0" t="n">
        <v>672</v>
      </c>
      <c r="U8883" s="0" t="n">
        <v>751</v>
      </c>
      <c r="V8883" s="0" t="n">
        <v>5032</v>
      </c>
      <c r="W8883" s="0" t="n">
        <v>1453</v>
      </c>
      <c r="X8883" s="0" t="n">
        <v>283</v>
      </c>
      <c r="Y8883" s="0" t="n">
        <v>377</v>
      </c>
      <c r="Z8883" s="0" t="n">
        <v>4973</v>
      </c>
      <c r="AA8883" s="0" t="n">
        <v>3868</v>
      </c>
      <c r="AB8883" s="0" t="n">
        <v>2937</v>
      </c>
    </row>
    <row r="8884" customFormat="false" ht="15" hidden="false" customHeight="false" outlineLevel="0" collapsed="false">
      <c r="A8884" s="0" t="s">
        <v>6219</v>
      </c>
      <c r="B8884" s="0" t="n">
        <v>36806</v>
      </c>
      <c r="C8884" s="0" t="s">
        <v>26</v>
      </c>
      <c r="D8884" s="0" t="s">
        <v>6287</v>
      </c>
      <c r="E8884" s="12" t="s">
        <v>6288</v>
      </c>
      <c r="F8884" s="0" t="s">
        <v>25</v>
      </c>
      <c r="G8884" s="0" t="n">
        <v>-0.152029344193932</v>
      </c>
      <c r="H8884" s="0" t="n">
        <v>0.999204941602324</v>
      </c>
      <c r="I8884" s="0" t="n">
        <v>-0.180624478445897</v>
      </c>
      <c r="J8884" s="0" t="n">
        <v>0.988369206293153</v>
      </c>
      <c r="K8884" s="0" t="n">
        <v>-0.515391944163919</v>
      </c>
      <c r="L8884" s="0" t="n">
        <v>0.9942863329513</v>
      </c>
      <c r="M8884" s="0" t="n">
        <v>-0.23141787262553</v>
      </c>
      <c r="N8884" s="0" t="n">
        <v>0.999929953563346</v>
      </c>
      <c r="O8884" s="0" t="n">
        <v>-1.34130800358553</v>
      </c>
      <c r="P8884" s="0" t="n">
        <v>0.0821610662245383</v>
      </c>
      <c r="Q8884" s="0" t="n">
        <v>2375</v>
      </c>
      <c r="R8884" s="0" t="n">
        <v>2772</v>
      </c>
      <c r="S8884" s="0" t="n">
        <v>2210</v>
      </c>
      <c r="T8884" s="0" t="n">
        <v>1440</v>
      </c>
      <c r="U8884" s="0" t="n">
        <v>1663</v>
      </c>
      <c r="V8884" s="0" t="n">
        <v>510</v>
      </c>
      <c r="W8884" s="0" t="n">
        <v>616</v>
      </c>
      <c r="X8884" s="0" t="n">
        <v>1000</v>
      </c>
      <c r="Y8884" s="0" t="n">
        <v>1577</v>
      </c>
      <c r="Z8884" s="0" t="n">
        <v>1468</v>
      </c>
      <c r="AA8884" s="0" t="n">
        <v>460</v>
      </c>
      <c r="AB8884" s="0" t="n">
        <v>381</v>
      </c>
    </row>
    <row r="8885" customFormat="false" ht="15" hidden="false" customHeight="false" outlineLevel="0" collapsed="false">
      <c r="A8885" s="0" t="s">
        <v>6219</v>
      </c>
      <c r="B8885" s="0" t="n">
        <v>37050</v>
      </c>
      <c r="C8885" s="0" t="s">
        <v>24</v>
      </c>
      <c r="D8885" s="0" t="s">
        <v>6060</v>
      </c>
      <c r="E8885" s="12" t="s">
        <v>6289</v>
      </c>
      <c r="F8885" s="0" t="s">
        <v>25</v>
      </c>
      <c r="G8885" s="0" t="n">
        <v>-0.709080796986048</v>
      </c>
      <c r="H8885" s="0" t="n">
        <v>0.951332884877654</v>
      </c>
      <c r="I8885" s="0" t="n">
        <v>-0.662826715063466</v>
      </c>
      <c r="J8885" s="0" t="n">
        <v>0.885203850809693</v>
      </c>
      <c r="K8885" s="0" t="n">
        <v>-0.945196450079365</v>
      </c>
      <c r="L8885" s="0" t="n">
        <v>0.989996392054125</v>
      </c>
      <c r="M8885" s="0" t="n">
        <v>-1.54731185170904</v>
      </c>
      <c r="N8885" s="0" t="n">
        <v>0.999929953563346</v>
      </c>
      <c r="O8885" s="0" t="n">
        <v>0.878181399003083</v>
      </c>
      <c r="P8885" s="0" t="n">
        <v>0.301254307637702</v>
      </c>
      <c r="Q8885" s="0" t="n">
        <v>1689</v>
      </c>
      <c r="R8885" s="0" t="n">
        <v>1184</v>
      </c>
      <c r="S8885" s="0" t="n">
        <v>899</v>
      </c>
      <c r="T8885" s="0" t="n">
        <v>736</v>
      </c>
      <c r="U8885" s="0" t="n">
        <v>960</v>
      </c>
      <c r="V8885" s="0" t="n">
        <v>551</v>
      </c>
      <c r="W8885" s="0" t="n">
        <v>284</v>
      </c>
      <c r="X8885" s="0" t="n">
        <v>178</v>
      </c>
      <c r="Y8885" s="0" t="n">
        <v>49</v>
      </c>
      <c r="Z8885" s="0" t="n">
        <v>4260</v>
      </c>
      <c r="AA8885" s="0" t="n">
        <v>8348</v>
      </c>
      <c r="AB8885" s="0" t="n">
        <v>5142</v>
      </c>
    </row>
    <row r="8886" customFormat="false" ht="15" hidden="false" customHeight="false" outlineLevel="0" collapsed="false">
      <c r="A8886" s="0" t="s">
        <v>6219</v>
      </c>
      <c r="B8886" s="0" t="n">
        <v>37635</v>
      </c>
      <c r="C8886" s="0" t="s">
        <v>26</v>
      </c>
      <c r="D8886" s="0" t="s">
        <v>6060</v>
      </c>
      <c r="E8886" s="12" t="s">
        <v>6289</v>
      </c>
      <c r="F8886" s="0" t="s">
        <v>25</v>
      </c>
      <c r="G8886" s="0" t="n">
        <v>0.155237150511856</v>
      </c>
      <c r="H8886" s="0" t="n">
        <v>0.999204941602324</v>
      </c>
      <c r="I8886" s="0" t="n">
        <v>0.0811949644022292</v>
      </c>
      <c r="J8886" s="0" t="n">
        <v>0.995125012877387</v>
      </c>
      <c r="K8886" s="0" t="n">
        <v>-0.675821740156621</v>
      </c>
      <c r="L8886" s="0" t="n">
        <v>0.9942863329513</v>
      </c>
      <c r="M8886" s="0" t="n">
        <v>0.927634684956078</v>
      </c>
      <c r="N8886" s="0" t="n">
        <v>0.999929953563346</v>
      </c>
      <c r="O8886" s="0" t="n">
        <v>-0.172188709214482</v>
      </c>
      <c r="P8886" s="0" t="n">
        <v>0.900794787995179</v>
      </c>
      <c r="Q8886" s="0" t="n">
        <v>1369</v>
      </c>
      <c r="R8886" s="0" t="n">
        <v>1683</v>
      </c>
      <c r="S8886" s="0" t="n">
        <v>968</v>
      </c>
      <c r="T8886" s="0" t="n">
        <v>1369</v>
      </c>
      <c r="U8886" s="0" t="n">
        <v>1794</v>
      </c>
      <c r="V8886" s="0" t="n">
        <v>417</v>
      </c>
      <c r="W8886" s="0" t="n">
        <v>993</v>
      </c>
      <c r="X8886" s="0" t="n">
        <v>329</v>
      </c>
      <c r="Y8886" s="0" t="n">
        <v>2533</v>
      </c>
      <c r="Z8886" s="0" t="n">
        <v>7369</v>
      </c>
      <c r="AA8886" s="0" t="n">
        <v>6782</v>
      </c>
      <c r="AB8886" s="0" t="n">
        <v>3670</v>
      </c>
    </row>
    <row r="8887" customFormat="false" ht="15" hidden="false" customHeight="false" outlineLevel="0" collapsed="false">
      <c r="A8887" s="0" t="s">
        <v>6219</v>
      </c>
      <c r="B8887" s="0" t="n">
        <v>38174</v>
      </c>
      <c r="C8887" s="0" t="s">
        <v>24</v>
      </c>
      <c r="D8887" s="0" t="s">
        <v>6060</v>
      </c>
      <c r="E8887" s="12" t="s">
        <v>6289</v>
      </c>
      <c r="F8887" s="0" t="s">
        <v>25</v>
      </c>
      <c r="G8887" s="0" t="n">
        <v>-0.266065789482062</v>
      </c>
      <c r="H8887" s="0" t="n">
        <v>0.999204941602324</v>
      </c>
      <c r="I8887" s="0" t="n">
        <v>-0.555192099897219</v>
      </c>
      <c r="J8887" s="0" t="n">
        <v>0.951135397295467</v>
      </c>
      <c r="K8887" s="0" t="n">
        <v>0.539684898438019</v>
      </c>
      <c r="L8887" s="0" t="n">
        <v>0.9942863329513</v>
      </c>
      <c r="M8887" s="0" t="n">
        <v>0.419428957306478</v>
      </c>
      <c r="N8887" s="0" t="n">
        <v>0.999929953563346</v>
      </c>
      <c r="O8887" s="0" t="n">
        <v>-0.111919361709504</v>
      </c>
      <c r="P8887" s="0" t="n">
        <v>0.929228654299536</v>
      </c>
      <c r="Q8887" s="0" t="n">
        <v>1446</v>
      </c>
      <c r="R8887" s="0" t="n">
        <v>1204</v>
      </c>
      <c r="S8887" s="0" t="n">
        <v>727</v>
      </c>
      <c r="T8887" s="0" t="n">
        <v>1110</v>
      </c>
      <c r="U8887" s="0" t="n">
        <v>999</v>
      </c>
      <c r="V8887" s="0" t="n">
        <v>2119</v>
      </c>
      <c r="W8887" s="0" t="n">
        <v>1669</v>
      </c>
      <c r="X8887" s="0" t="n">
        <v>510</v>
      </c>
      <c r="Y8887" s="0" t="n">
        <v>425</v>
      </c>
      <c r="Z8887" s="0" t="n">
        <v>5827</v>
      </c>
      <c r="AA8887" s="0" t="n">
        <v>4857</v>
      </c>
      <c r="AB8887" s="0" t="n">
        <v>3796</v>
      </c>
    </row>
    <row r="8888" customFormat="false" ht="15" hidden="false" customHeight="false" outlineLevel="0" collapsed="false">
      <c r="A8888" s="0" t="s">
        <v>6219</v>
      </c>
      <c r="B8888" s="0" t="n">
        <v>38296</v>
      </c>
      <c r="C8888" s="0" t="s">
        <v>24</v>
      </c>
      <c r="D8888" s="0" t="s">
        <v>6060</v>
      </c>
      <c r="E8888" s="12" t="s">
        <v>6289</v>
      </c>
      <c r="F8888" s="0" t="s">
        <v>27</v>
      </c>
      <c r="G8888" s="0" t="n">
        <v>-0.689411725326737</v>
      </c>
      <c r="H8888" s="0" t="n">
        <v>0.528357061175674</v>
      </c>
      <c r="I8888" s="0" t="n">
        <v>-1.27138586819203</v>
      </c>
      <c r="J8888" s="0" t="n">
        <v>0.156940281457813</v>
      </c>
      <c r="K8888" s="0" t="n">
        <v>-1.40197468851433</v>
      </c>
      <c r="L8888" s="0" t="n">
        <v>0.999351530254602</v>
      </c>
      <c r="M8888" s="0" t="n">
        <v>-1.00335644217595</v>
      </c>
      <c r="N8888" s="0" t="n">
        <v>0.998568666626062</v>
      </c>
      <c r="O8888" s="0" t="n">
        <v>-0.75353248907976</v>
      </c>
      <c r="P8888" s="0" t="n">
        <v>0.2347115471529</v>
      </c>
      <c r="Q8888" s="0" t="n">
        <v>5198</v>
      </c>
      <c r="R8888" s="0" t="n">
        <v>1985</v>
      </c>
      <c r="S8888" s="0" t="n">
        <v>977</v>
      </c>
      <c r="T8888" s="0" t="n">
        <v>817</v>
      </c>
      <c r="U8888" s="0" t="n">
        <v>539</v>
      </c>
      <c r="V8888" s="0" t="n">
        <v>0</v>
      </c>
      <c r="W8888" s="0" t="n">
        <v>2</v>
      </c>
      <c r="X8888" s="0" t="n">
        <v>545</v>
      </c>
      <c r="Y8888" s="0" t="n">
        <v>1471</v>
      </c>
      <c r="Z8888" s="0" t="n">
        <v>6871</v>
      </c>
      <c r="AA8888" s="0" t="n">
        <v>2784</v>
      </c>
      <c r="AB8888" s="0" t="n">
        <v>3882</v>
      </c>
    </row>
    <row r="8889" customFormat="false" ht="15" hidden="false" customHeight="false" outlineLevel="0" collapsed="false">
      <c r="A8889" s="0" t="s">
        <v>6219</v>
      </c>
      <c r="B8889" s="0" t="n">
        <v>38392</v>
      </c>
      <c r="C8889" s="0" t="s">
        <v>24</v>
      </c>
      <c r="D8889" s="0" t="s">
        <v>6060</v>
      </c>
      <c r="E8889" s="12" t="s">
        <v>6289</v>
      </c>
      <c r="F8889" s="0" t="s">
        <v>25</v>
      </c>
      <c r="G8889" s="0" t="n">
        <v>-0.905090727279663</v>
      </c>
      <c r="H8889" s="0" t="n">
        <v>0.669608036290406</v>
      </c>
      <c r="I8889" s="0" t="n">
        <v>-0.234337438639758</v>
      </c>
      <c r="J8889" s="0" t="n">
        <v>0.988369206293153</v>
      </c>
      <c r="K8889" s="0" t="n">
        <v>-2.42715537454892</v>
      </c>
      <c r="L8889" s="0" t="n">
        <v>0.989996392054125</v>
      </c>
      <c r="M8889" s="0" t="n">
        <v>-1.67691413268912</v>
      </c>
      <c r="N8889" s="0" t="n">
        <v>0.999929953563346</v>
      </c>
      <c r="O8889" s="0" t="n">
        <v>-0.160480099726867</v>
      </c>
      <c r="P8889" s="0" t="n">
        <v>0.898846354018193</v>
      </c>
      <c r="Q8889" s="0" t="n">
        <v>2200</v>
      </c>
      <c r="R8889" s="0" t="n">
        <v>813</v>
      </c>
      <c r="S8889" s="0" t="n">
        <v>1618</v>
      </c>
      <c r="T8889" s="0" t="n">
        <v>1276</v>
      </c>
      <c r="U8889" s="0" t="n">
        <v>1828</v>
      </c>
      <c r="V8889" s="0" t="n">
        <v>178</v>
      </c>
      <c r="W8889" s="0" t="n">
        <v>325</v>
      </c>
      <c r="X8889" s="0" t="n">
        <v>3</v>
      </c>
      <c r="Y8889" s="0" t="n">
        <v>2</v>
      </c>
      <c r="Z8889" s="0" t="n">
        <v>7346</v>
      </c>
      <c r="AA8889" s="0" t="n">
        <v>5683</v>
      </c>
      <c r="AB8889" s="0" t="n">
        <v>4831</v>
      </c>
    </row>
    <row r="8890" customFormat="false" ht="15" hidden="false" customHeight="false" outlineLevel="0" collapsed="false">
      <c r="A8890" s="0" t="s">
        <v>6219</v>
      </c>
      <c r="B8890" s="0" t="n">
        <v>38633</v>
      </c>
      <c r="C8890" s="0" t="s">
        <v>24</v>
      </c>
      <c r="D8890" s="0" t="s">
        <v>6060</v>
      </c>
      <c r="E8890" s="12" t="s">
        <v>6289</v>
      </c>
      <c r="F8890" s="0" t="s">
        <v>25</v>
      </c>
      <c r="G8890" s="0" t="n">
        <v>-1.13911235724678</v>
      </c>
      <c r="H8890" s="0" t="n">
        <v>0.299829637019802</v>
      </c>
      <c r="I8890" s="0" t="n">
        <v>-1.10508511503593</v>
      </c>
      <c r="J8890" s="0" t="n">
        <v>0.47122173361377</v>
      </c>
      <c r="K8890" s="0" t="n">
        <v>-0.165239093626362</v>
      </c>
      <c r="L8890" s="0" t="n">
        <v>0.995322337302927</v>
      </c>
      <c r="M8890" s="0" t="n">
        <v>-0.0639272268509744</v>
      </c>
      <c r="N8890" s="0" t="n">
        <v>0.999929953563346</v>
      </c>
      <c r="O8890" s="0" t="n">
        <v>-0.188441213530914</v>
      </c>
      <c r="P8890" s="0" t="n">
        <v>0.882186454362766</v>
      </c>
      <c r="Q8890" s="0" t="n">
        <v>1648</v>
      </c>
      <c r="R8890" s="0" t="n">
        <v>747</v>
      </c>
      <c r="S8890" s="0" t="n">
        <v>619</v>
      </c>
      <c r="T8890" s="0" t="n">
        <v>580</v>
      </c>
      <c r="U8890" s="0" t="n">
        <v>629</v>
      </c>
      <c r="V8890" s="0" t="n">
        <v>335</v>
      </c>
      <c r="W8890" s="0" t="n">
        <v>262</v>
      </c>
      <c r="X8890" s="0" t="n">
        <v>1088</v>
      </c>
      <c r="Y8890" s="0" t="n">
        <v>1576</v>
      </c>
      <c r="Z8890" s="0" t="n">
        <v>4991</v>
      </c>
      <c r="AA8890" s="0" t="n">
        <v>3834</v>
      </c>
      <c r="AB8890" s="0" t="n">
        <v>3159</v>
      </c>
    </row>
    <row r="8891" customFormat="false" ht="15" hidden="false" customHeight="false" outlineLevel="0" collapsed="false">
      <c r="A8891" s="0" t="s">
        <v>6219</v>
      </c>
      <c r="B8891" s="0" t="n">
        <v>39268</v>
      </c>
      <c r="C8891" s="0" t="s">
        <v>24</v>
      </c>
      <c r="D8891" s="0" t="s">
        <v>6060</v>
      </c>
      <c r="E8891" s="12" t="s">
        <v>6289</v>
      </c>
      <c r="F8891" s="0" t="s">
        <v>25</v>
      </c>
      <c r="G8891" s="0" t="n">
        <v>-0.354906019166443</v>
      </c>
      <c r="H8891" s="0" t="n">
        <v>0.999204941602324</v>
      </c>
      <c r="I8891" s="0" t="n">
        <v>-0.438253012545909</v>
      </c>
      <c r="J8891" s="0" t="n">
        <v>0.974165979876778</v>
      </c>
      <c r="K8891" s="0" t="n">
        <v>0.342581244530937</v>
      </c>
      <c r="L8891" s="0" t="n">
        <v>0.9942863329513</v>
      </c>
      <c r="M8891" s="0" t="n">
        <v>-0.46318769212757</v>
      </c>
      <c r="N8891" s="0" t="n">
        <v>0.999929953563346</v>
      </c>
      <c r="O8891" s="0" t="n">
        <v>1.02382346325325</v>
      </c>
      <c r="P8891" s="0" t="n">
        <v>0.189686262669531</v>
      </c>
      <c r="Q8891" s="0" t="n">
        <v>1163</v>
      </c>
      <c r="R8891" s="0" t="n">
        <v>814</v>
      </c>
      <c r="S8891" s="0" t="n">
        <v>706</v>
      </c>
      <c r="T8891" s="0" t="n">
        <v>907</v>
      </c>
      <c r="U8891" s="0" t="n">
        <v>815</v>
      </c>
      <c r="V8891" s="0" t="n">
        <v>1626</v>
      </c>
      <c r="W8891" s="0" t="n">
        <v>641</v>
      </c>
      <c r="X8891" s="0" t="n">
        <v>185</v>
      </c>
      <c r="Y8891" s="0" t="n">
        <v>22</v>
      </c>
      <c r="Z8891" s="0" t="n">
        <v>3819</v>
      </c>
      <c r="AA8891" s="0" t="n">
        <v>7854</v>
      </c>
      <c r="AB8891" s="0" t="n">
        <v>5587</v>
      </c>
    </row>
    <row r="8892" customFormat="false" ht="15" hidden="false" customHeight="false" outlineLevel="0" collapsed="false">
      <c r="A8892" s="0" t="s">
        <v>6219</v>
      </c>
      <c r="B8892" s="0" t="n">
        <v>39327</v>
      </c>
      <c r="C8892" s="0" t="s">
        <v>24</v>
      </c>
      <c r="D8892" s="0" t="s">
        <v>6060</v>
      </c>
      <c r="E8892" s="12" t="s">
        <v>6289</v>
      </c>
      <c r="F8892" s="0" t="s">
        <v>25</v>
      </c>
      <c r="G8892" s="0" t="n">
        <v>-0.845996144944167</v>
      </c>
      <c r="H8892" s="0" t="n">
        <v>0.833044513867605</v>
      </c>
      <c r="I8892" s="0" t="n">
        <v>-1.04662592261894</v>
      </c>
      <c r="J8892" s="0" t="n">
        <v>0.59457423409852</v>
      </c>
      <c r="K8892" s="0" t="n">
        <v>-0.309433778835016</v>
      </c>
      <c r="L8892" s="0" t="n">
        <v>0.9942863329513</v>
      </c>
      <c r="M8892" s="0" t="n">
        <v>-0.374272532093427</v>
      </c>
      <c r="N8892" s="0" t="n">
        <v>0.999929953563346</v>
      </c>
      <c r="O8892" s="0" t="n">
        <v>0.297207050596473</v>
      </c>
      <c r="P8892" s="0" t="n">
        <v>0.790668200929734</v>
      </c>
      <c r="Q8892" s="0" t="n">
        <v>2429</v>
      </c>
      <c r="R8892" s="0" t="n">
        <v>757</v>
      </c>
      <c r="S8892" s="0" t="n">
        <v>1359</v>
      </c>
      <c r="T8892" s="0" t="n">
        <v>1612</v>
      </c>
      <c r="U8892" s="0" t="n">
        <v>530</v>
      </c>
      <c r="V8892" s="0" t="n">
        <v>1013</v>
      </c>
      <c r="W8892" s="0" t="n">
        <v>511</v>
      </c>
      <c r="X8892" s="0" t="n">
        <v>915</v>
      </c>
      <c r="Y8892" s="0" t="n">
        <v>1474</v>
      </c>
      <c r="Z8892" s="0" t="n">
        <v>11447</v>
      </c>
      <c r="AA8892" s="0" t="n">
        <v>12192</v>
      </c>
      <c r="AB8892" s="0" t="n">
        <v>10935</v>
      </c>
    </row>
    <row r="8893" customFormat="false" ht="15" hidden="false" customHeight="false" outlineLevel="0" collapsed="false">
      <c r="A8893" s="0" t="s">
        <v>6219</v>
      </c>
      <c r="B8893" s="0" t="n">
        <v>39783</v>
      </c>
      <c r="C8893" s="0" t="s">
        <v>24</v>
      </c>
      <c r="D8893" s="0" t="s">
        <v>6053</v>
      </c>
      <c r="E8893" s="12" t="s">
        <v>6289</v>
      </c>
      <c r="F8893" s="0" t="s">
        <v>25</v>
      </c>
      <c r="G8893" s="0" t="n">
        <v>-0.878418341312286</v>
      </c>
      <c r="H8893" s="0" t="n">
        <v>0.5789907146195</v>
      </c>
      <c r="I8893" s="0" t="n">
        <v>-0.5870988341121</v>
      </c>
      <c r="J8893" s="0" t="n">
        <v>0.884519629683759</v>
      </c>
      <c r="K8893" s="0" t="n">
        <v>-1.67500963274561</v>
      </c>
      <c r="L8893" s="0" t="n">
        <v>0.989996392054125</v>
      </c>
      <c r="M8893" s="0" t="n">
        <v>-0.172838366026333</v>
      </c>
      <c r="N8893" s="0" t="n">
        <v>0.999929953563346</v>
      </c>
      <c r="O8893" s="0" t="n">
        <v>-0.116434555218599</v>
      </c>
      <c r="P8893" s="0" t="n">
        <v>0.925006454600824</v>
      </c>
      <c r="Q8893" s="0" t="n">
        <v>3226</v>
      </c>
      <c r="R8893" s="0" t="n">
        <v>1952</v>
      </c>
      <c r="S8893" s="0" t="n">
        <v>1845</v>
      </c>
      <c r="T8893" s="0" t="n">
        <v>1299</v>
      </c>
      <c r="U8893" s="0" t="n">
        <v>2004</v>
      </c>
      <c r="V8893" s="0" t="n">
        <v>651</v>
      </c>
      <c r="W8893" s="0" t="n">
        <v>2510</v>
      </c>
      <c r="X8893" s="0" t="n">
        <v>15</v>
      </c>
      <c r="Y8893" s="0" t="n">
        <v>4</v>
      </c>
      <c r="Z8893" s="0" t="n">
        <v>8860</v>
      </c>
      <c r="AA8893" s="0" t="n">
        <v>6995</v>
      </c>
      <c r="AB8893" s="0" t="n">
        <v>6114</v>
      </c>
    </row>
    <row r="8894" customFormat="false" ht="15" hidden="false" customHeight="false" outlineLevel="0" collapsed="false">
      <c r="A8894" s="0" t="s">
        <v>6219</v>
      </c>
      <c r="B8894" s="0" t="n">
        <v>39924</v>
      </c>
      <c r="C8894" s="0" t="s">
        <v>24</v>
      </c>
      <c r="D8894" s="0" t="s">
        <v>6053</v>
      </c>
      <c r="E8894" s="12" t="s">
        <v>6289</v>
      </c>
      <c r="F8894" s="0" t="s">
        <v>25</v>
      </c>
      <c r="G8894" s="0" t="n">
        <v>0.157116493144067</v>
      </c>
      <c r="H8894" s="0" t="n">
        <v>0.999204941602324</v>
      </c>
      <c r="I8894" s="0" t="n">
        <v>0.172790845781617</v>
      </c>
      <c r="J8894" s="0" t="n">
        <v>0.988369206293153</v>
      </c>
      <c r="K8894" s="0" t="n">
        <v>0.745916661271875</v>
      </c>
      <c r="L8894" s="0" t="n">
        <v>0.9942863329513</v>
      </c>
      <c r="M8894" s="0" t="n">
        <v>0.919468240830486</v>
      </c>
      <c r="N8894" s="0" t="n">
        <v>0.999929953563346</v>
      </c>
      <c r="O8894" s="0" t="n">
        <v>0.170764214367602</v>
      </c>
      <c r="P8894" s="0" t="n">
        <v>0.890277199117963</v>
      </c>
      <c r="Q8894" s="0" t="n">
        <v>1449</v>
      </c>
      <c r="R8894" s="0" t="n">
        <v>1436</v>
      </c>
      <c r="S8894" s="0" t="n">
        <v>1040</v>
      </c>
      <c r="T8894" s="0" t="n">
        <v>1767</v>
      </c>
      <c r="U8894" s="0" t="n">
        <v>2113</v>
      </c>
      <c r="V8894" s="0" t="n">
        <v>1393</v>
      </c>
      <c r="W8894" s="0" t="n">
        <v>1790</v>
      </c>
      <c r="X8894" s="0" t="n">
        <v>1595</v>
      </c>
      <c r="Y8894" s="0" t="n">
        <v>1645</v>
      </c>
      <c r="Z8894" s="0" t="n">
        <v>6737</v>
      </c>
      <c r="AA8894" s="0" t="n">
        <v>6070</v>
      </c>
      <c r="AB8894" s="0" t="n">
        <v>6297</v>
      </c>
    </row>
    <row r="8895" customFormat="false" ht="15" hidden="false" customHeight="false" outlineLevel="0" collapsed="false">
      <c r="A8895" s="0" t="s">
        <v>6219</v>
      </c>
      <c r="B8895" s="0" t="n">
        <v>40572</v>
      </c>
      <c r="C8895" s="0" t="s">
        <v>24</v>
      </c>
      <c r="D8895" s="0" t="s">
        <v>6290</v>
      </c>
      <c r="E8895" s="12" t="s">
        <v>6289</v>
      </c>
      <c r="F8895" s="0" t="s">
        <v>25</v>
      </c>
      <c r="G8895" s="0" t="n">
        <v>-0.998611127101503</v>
      </c>
      <c r="H8895" s="0" t="n">
        <v>0.851886482314575</v>
      </c>
      <c r="I8895" s="0" t="n">
        <v>-0.617990834386959</v>
      </c>
      <c r="J8895" s="0" t="n">
        <v>0.960906097861678</v>
      </c>
      <c r="K8895" s="0" t="n">
        <v>0.137924251717374</v>
      </c>
      <c r="L8895" s="0" t="n">
        <v>0.995322337302927</v>
      </c>
      <c r="M8895" s="0" t="n">
        <v>-0.285661322371317</v>
      </c>
      <c r="O8895" s="0" t="n">
        <v>0.746737568960125</v>
      </c>
      <c r="P8895" s="0" t="n">
        <v>0.434214505069665</v>
      </c>
      <c r="Q8895" s="0" t="n">
        <v>430</v>
      </c>
      <c r="R8895" s="0" t="n">
        <v>152</v>
      </c>
      <c r="S8895" s="0" t="n">
        <v>170</v>
      </c>
      <c r="T8895" s="0" t="n">
        <v>190</v>
      </c>
      <c r="U8895" s="0" t="n">
        <v>262</v>
      </c>
      <c r="V8895" s="0" t="n">
        <v>2</v>
      </c>
      <c r="W8895" s="0" t="n">
        <v>1</v>
      </c>
      <c r="X8895" s="0" t="n">
        <v>502</v>
      </c>
      <c r="Y8895" s="0" t="n">
        <v>353</v>
      </c>
      <c r="Z8895" s="0" t="n">
        <v>913</v>
      </c>
      <c r="AA8895" s="0" t="n">
        <v>1571</v>
      </c>
      <c r="AB8895" s="0" t="n">
        <v>1057</v>
      </c>
    </row>
    <row r="8896" customFormat="false" ht="15" hidden="false" customHeight="false" outlineLevel="0" collapsed="false">
      <c r="A8896" s="0" t="s">
        <v>6219</v>
      </c>
      <c r="B8896" s="0" t="n">
        <v>40587</v>
      </c>
      <c r="C8896" s="0" t="s">
        <v>24</v>
      </c>
      <c r="D8896" s="0" t="s">
        <v>6290</v>
      </c>
      <c r="E8896" s="12" t="s">
        <v>6289</v>
      </c>
      <c r="F8896" s="0" t="s">
        <v>27</v>
      </c>
      <c r="G8896" s="0" t="n">
        <v>0.892657146463653</v>
      </c>
      <c r="H8896" s="0" t="n">
        <v>0.37008092389314</v>
      </c>
      <c r="I8896" s="0" t="n">
        <v>0.920853032835822</v>
      </c>
      <c r="J8896" s="0" t="n">
        <v>0.376596646480785</v>
      </c>
      <c r="K8896" s="0" t="n">
        <v>-0.917581869783766</v>
      </c>
      <c r="L8896" s="0" t="n">
        <v>0.999351530254602</v>
      </c>
      <c r="M8896" s="0" t="n">
        <v>0.146258406852873</v>
      </c>
      <c r="N8896" s="0" t="n">
        <v>0.998568666626062</v>
      </c>
      <c r="O8896" s="0" t="n">
        <v>0.594222586191588</v>
      </c>
      <c r="P8896" s="0" t="n">
        <v>0.340207627757836</v>
      </c>
      <c r="Q8896" s="0" t="n">
        <v>1681</v>
      </c>
      <c r="R8896" s="0" t="n">
        <v>2187</v>
      </c>
      <c r="S8896" s="0" t="n">
        <v>1953</v>
      </c>
      <c r="T8896" s="0" t="n">
        <v>1474</v>
      </c>
      <c r="U8896" s="0" t="n">
        <v>988</v>
      </c>
      <c r="V8896" s="0" t="n">
        <v>188</v>
      </c>
      <c r="W8896" s="0" t="n">
        <v>1561</v>
      </c>
      <c r="X8896" s="0" t="n">
        <v>69</v>
      </c>
      <c r="Y8896" s="0" t="n">
        <v>2</v>
      </c>
      <c r="Z8896" s="0" t="n">
        <v>8088</v>
      </c>
      <c r="AA8896" s="0" t="n">
        <v>10072</v>
      </c>
      <c r="AB8896" s="0" t="n">
        <v>11018</v>
      </c>
    </row>
    <row r="8897" customFormat="false" ht="15" hidden="false" customHeight="false" outlineLevel="0" collapsed="false">
      <c r="A8897" s="0" t="s">
        <v>6219</v>
      </c>
      <c r="B8897" s="0" t="n">
        <v>40621</v>
      </c>
      <c r="C8897" s="0" t="s">
        <v>26</v>
      </c>
      <c r="D8897" s="0" t="s">
        <v>6290</v>
      </c>
      <c r="E8897" s="12" t="s">
        <v>6289</v>
      </c>
      <c r="F8897" s="0" t="s">
        <v>25</v>
      </c>
      <c r="G8897" s="0" t="n">
        <v>-0.00837160744027621</v>
      </c>
      <c r="H8897" s="0" t="n">
        <v>0.999204941602324</v>
      </c>
      <c r="I8897" s="0" t="n">
        <v>-0.131880308602578</v>
      </c>
      <c r="J8897" s="0" t="n">
        <v>0.993614942857309</v>
      </c>
      <c r="K8897" s="0" t="n">
        <v>1.22222310826978</v>
      </c>
      <c r="L8897" s="0" t="n">
        <v>0.989996392054125</v>
      </c>
      <c r="M8897" s="0" t="n">
        <v>0.869831794711926</v>
      </c>
      <c r="N8897" s="0" t="n">
        <v>0.999929953563346</v>
      </c>
      <c r="O8897" s="0" t="n">
        <v>0.380641596754621</v>
      </c>
      <c r="P8897" s="0" t="n">
        <v>0.724841516218299</v>
      </c>
      <c r="Q8897" s="0" t="n">
        <v>2123</v>
      </c>
      <c r="R8897" s="0" t="n">
        <v>2610</v>
      </c>
      <c r="S8897" s="0" t="n">
        <v>2144</v>
      </c>
      <c r="T8897" s="0" t="n">
        <v>1588</v>
      </c>
      <c r="U8897" s="0" t="n">
        <v>1448</v>
      </c>
      <c r="V8897" s="0" t="n">
        <v>2232</v>
      </c>
      <c r="W8897" s="0" t="n">
        <v>1971</v>
      </c>
      <c r="X8897" s="0" t="n">
        <v>4260</v>
      </c>
      <c r="Y8897" s="0" t="n">
        <v>2925</v>
      </c>
      <c r="Z8897" s="0" t="n">
        <v>10231</v>
      </c>
      <c r="AA8897" s="0" t="n">
        <v>9310</v>
      </c>
      <c r="AB8897" s="0" t="n">
        <v>12695</v>
      </c>
    </row>
    <row r="8898" customFormat="false" ht="15" hidden="false" customHeight="false" outlineLevel="0" collapsed="false">
      <c r="A8898" s="0" t="s">
        <v>6219</v>
      </c>
      <c r="B8898" s="0" t="n">
        <v>40692</v>
      </c>
      <c r="C8898" s="0" t="s">
        <v>26</v>
      </c>
      <c r="D8898" s="0" t="s">
        <v>6290</v>
      </c>
      <c r="E8898" s="12" t="s">
        <v>6289</v>
      </c>
      <c r="F8898" s="0" t="s">
        <v>27</v>
      </c>
      <c r="G8898" s="0" t="n">
        <v>0.99179526884283</v>
      </c>
      <c r="H8898" s="0" t="n">
        <v>0.270736937196912</v>
      </c>
      <c r="I8898" s="0" t="n">
        <v>0.983585586075895</v>
      </c>
      <c r="J8898" s="0" t="n">
        <v>0.265893938801047</v>
      </c>
      <c r="K8898" s="0" t="n">
        <v>0.816675273033058</v>
      </c>
      <c r="L8898" s="0" t="n">
        <v>0.999351530254602</v>
      </c>
      <c r="M8898" s="0" t="n">
        <v>0.782484136825213</v>
      </c>
      <c r="N8898" s="0" t="n">
        <v>0.998568666626062</v>
      </c>
      <c r="O8898" s="0" t="n">
        <v>0.250052129782764</v>
      </c>
      <c r="P8898" s="0" t="n">
        <v>0.78014130822847</v>
      </c>
      <c r="Q8898" s="0" t="n">
        <v>1771</v>
      </c>
      <c r="R8898" s="0" t="n">
        <v>1854</v>
      </c>
      <c r="S8898" s="0" t="n">
        <v>1630</v>
      </c>
      <c r="T8898" s="0" t="n">
        <v>2323</v>
      </c>
      <c r="U8898" s="0" t="n">
        <v>1589</v>
      </c>
      <c r="V8898" s="0" t="n">
        <v>1837</v>
      </c>
      <c r="W8898" s="0" t="n">
        <v>2785</v>
      </c>
      <c r="X8898" s="0" t="n">
        <v>6</v>
      </c>
      <c r="Y8898" s="0" t="n">
        <v>237</v>
      </c>
      <c r="Z8898" s="0" t="n">
        <v>6401</v>
      </c>
      <c r="AA8898" s="0" t="n">
        <v>7400</v>
      </c>
      <c r="AB8898" s="0" t="n">
        <v>5551</v>
      </c>
    </row>
    <row r="8899" customFormat="false" ht="15" hidden="false" customHeight="false" outlineLevel="0" collapsed="false">
      <c r="A8899" s="0" t="s">
        <v>6219</v>
      </c>
      <c r="B8899" s="0" t="n">
        <v>40773</v>
      </c>
      <c r="C8899" s="0" t="s">
        <v>26</v>
      </c>
      <c r="D8899" s="0" t="s">
        <v>6290</v>
      </c>
      <c r="E8899" s="12" t="s">
        <v>6289</v>
      </c>
      <c r="F8899" s="0" t="s">
        <v>25</v>
      </c>
      <c r="G8899" s="0" t="n">
        <v>-0.501151791359036</v>
      </c>
      <c r="H8899" s="0" t="n">
        <v>0.999204941602324</v>
      </c>
      <c r="I8899" s="0" t="n">
        <v>-0.965845537123552</v>
      </c>
      <c r="J8899" s="0" t="n">
        <v>0.536996282758042</v>
      </c>
      <c r="K8899" s="0" t="n">
        <v>-2.2863499931473</v>
      </c>
      <c r="L8899" s="0" t="n">
        <v>0.989996392054125</v>
      </c>
      <c r="M8899" s="0" t="n">
        <v>-3.51981582420439</v>
      </c>
      <c r="N8899" s="0" t="n">
        <v>0.902321112972561</v>
      </c>
      <c r="O8899" s="0" t="n">
        <v>0.105162498006111</v>
      </c>
      <c r="P8899" s="0" t="n">
        <v>0.931987649071868</v>
      </c>
      <c r="Q8899" s="0" t="n">
        <v>2436</v>
      </c>
      <c r="R8899" s="0" t="n">
        <v>1072</v>
      </c>
      <c r="S8899" s="0" t="n">
        <v>1118</v>
      </c>
      <c r="T8899" s="0" t="n">
        <v>2086</v>
      </c>
      <c r="U8899" s="0" t="n">
        <v>1007</v>
      </c>
      <c r="V8899" s="0" t="n">
        <v>2</v>
      </c>
      <c r="W8899" s="0" t="n">
        <v>53</v>
      </c>
      <c r="X8899" s="0" t="n">
        <v>197</v>
      </c>
      <c r="Y8899" s="0" t="n">
        <v>2</v>
      </c>
      <c r="Z8899" s="0" t="n">
        <v>6699</v>
      </c>
      <c r="AA8899" s="0" t="n">
        <v>5908</v>
      </c>
      <c r="AB8899" s="0" t="n">
        <v>5799</v>
      </c>
    </row>
    <row r="8900" customFormat="false" ht="15" hidden="false" customHeight="false" outlineLevel="0" collapsed="false">
      <c r="A8900" s="0" t="s">
        <v>6219</v>
      </c>
      <c r="B8900" s="0" t="n">
        <v>41201</v>
      </c>
      <c r="C8900" s="0" t="s">
        <v>26</v>
      </c>
      <c r="D8900" s="0" t="s">
        <v>6290</v>
      </c>
      <c r="E8900" s="12" t="s">
        <v>6289</v>
      </c>
      <c r="F8900" s="0" t="s">
        <v>25</v>
      </c>
      <c r="G8900" s="0" t="n">
        <v>-0.429165095224148</v>
      </c>
      <c r="H8900" s="0" t="n">
        <v>0.999204941602324</v>
      </c>
      <c r="I8900" s="0" t="n">
        <v>-0.43540790715855</v>
      </c>
      <c r="J8900" s="0" t="n">
        <v>0.98048630995855</v>
      </c>
      <c r="K8900" s="0" t="n">
        <v>0.419365672605694</v>
      </c>
      <c r="L8900" s="0" t="n">
        <v>0.9942863329513</v>
      </c>
      <c r="M8900" s="0" t="n">
        <v>-0.0830458527318557</v>
      </c>
      <c r="N8900" s="0" t="n">
        <v>0.999929953563346</v>
      </c>
      <c r="O8900" s="0" t="n">
        <v>0.234503668445038</v>
      </c>
      <c r="P8900" s="0" t="n">
        <v>0.85950025798597</v>
      </c>
      <c r="Q8900" s="0" t="n">
        <v>1300</v>
      </c>
      <c r="R8900" s="0" t="n">
        <v>1319</v>
      </c>
      <c r="S8900" s="0" t="n">
        <v>1203</v>
      </c>
      <c r="T8900" s="0" t="n">
        <v>519</v>
      </c>
      <c r="U8900" s="0" t="n">
        <v>467</v>
      </c>
      <c r="V8900" s="0" t="n">
        <v>210</v>
      </c>
      <c r="W8900" s="0" t="n">
        <v>156</v>
      </c>
      <c r="X8900" s="0" t="n">
        <v>1738</v>
      </c>
      <c r="Y8900" s="0" t="n">
        <v>1279</v>
      </c>
      <c r="Z8900" s="0" t="n">
        <v>7003</v>
      </c>
      <c r="AA8900" s="0" t="n">
        <v>8706</v>
      </c>
      <c r="AB8900" s="0" t="n">
        <v>4868</v>
      </c>
    </row>
    <row r="8901" customFormat="false" ht="15" hidden="false" customHeight="false" outlineLevel="0" collapsed="false">
      <c r="A8901" s="0" t="s">
        <v>6219</v>
      </c>
      <c r="B8901" s="0" t="n">
        <v>41457</v>
      </c>
      <c r="C8901" s="0" t="s">
        <v>26</v>
      </c>
      <c r="D8901" s="0" t="s">
        <v>6290</v>
      </c>
      <c r="E8901" s="12" t="s">
        <v>6289</v>
      </c>
      <c r="F8901" s="0" t="s">
        <v>27</v>
      </c>
      <c r="G8901" s="0" t="n">
        <v>-0.0770491527031632</v>
      </c>
      <c r="H8901" s="0" t="n">
        <v>0.948134573026126</v>
      </c>
      <c r="I8901" s="0" t="n">
        <v>-0.205758373020615</v>
      </c>
      <c r="J8901" s="0" t="n">
        <v>0.874659021810257</v>
      </c>
      <c r="K8901" s="0" t="n">
        <v>-2.53068166566289</v>
      </c>
      <c r="L8901" s="0" t="n">
        <v>0.999351530254602</v>
      </c>
      <c r="M8901" s="0" t="n">
        <v>-1.95786107357005</v>
      </c>
      <c r="N8901" s="0" t="n">
        <v>0.998568666626062</v>
      </c>
      <c r="O8901" s="0" t="n">
        <v>0.205003400570344</v>
      </c>
      <c r="P8901" s="0" t="n">
        <v>0.817533062371924</v>
      </c>
      <c r="Q8901" s="0" t="n">
        <v>5610</v>
      </c>
      <c r="R8901" s="0" t="n">
        <v>3182</v>
      </c>
      <c r="S8901" s="0" t="n">
        <v>1676</v>
      </c>
      <c r="T8901" s="0" t="n">
        <v>2144</v>
      </c>
      <c r="U8901" s="0" t="n">
        <v>2364</v>
      </c>
      <c r="V8901" s="0" t="n">
        <v>92</v>
      </c>
      <c r="W8901" s="0" t="n">
        <v>408</v>
      </c>
      <c r="X8901" s="0" t="n">
        <v>140</v>
      </c>
      <c r="Y8901" s="0" t="n">
        <v>313</v>
      </c>
      <c r="Z8901" s="0" t="n">
        <v>7522</v>
      </c>
      <c r="AA8901" s="0" t="n">
        <v>7393</v>
      </c>
      <c r="AB8901" s="0" t="n">
        <v>7351</v>
      </c>
    </row>
    <row r="8902" customFormat="false" ht="15" hidden="false" customHeight="false" outlineLevel="0" collapsed="false">
      <c r="A8902" s="0" t="s">
        <v>6219</v>
      </c>
      <c r="B8902" s="0" t="n">
        <v>41584</v>
      </c>
      <c r="C8902" s="0" t="s">
        <v>26</v>
      </c>
      <c r="D8902" s="0" t="s">
        <v>6290</v>
      </c>
      <c r="E8902" s="12" t="s">
        <v>6289</v>
      </c>
      <c r="F8902" s="0" t="s">
        <v>27</v>
      </c>
      <c r="G8902" s="0" t="n">
        <v>0.375374115592642</v>
      </c>
      <c r="H8902" s="0" t="n">
        <v>0.719883921641337</v>
      </c>
      <c r="I8902" s="0" t="n">
        <v>0.322500082421228</v>
      </c>
      <c r="J8902" s="0" t="n">
        <v>0.807612214460616</v>
      </c>
      <c r="K8902" s="0" t="n">
        <v>1.28797628123578</v>
      </c>
      <c r="L8902" s="0" t="n">
        <v>0.999351530254602</v>
      </c>
      <c r="M8902" s="0" t="n">
        <v>1.11869614332899</v>
      </c>
      <c r="N8902" s="0" t="n">
        <v>0.998568666626062</v>
      </c>
      <c r="O8902" s="0" t="n">
        <v>0.468443622825057</v>
      </c>
      <c r="P8902" s="0" t="n">
        <v>0.560697686797654</v>
      </c>
      <c r="Q8902" s="0" t="n">
        <v>2850</v>
      </c>
      <c r="R8902" s="0" t="n">
        <v>2359</v>
      </c>
      <c r="S8902" s="0" t="n">
        <v>1706</v>
      </c>
      <c r="T8902" s="0" t="n">
        <v>1605</v>
      </c>
      <c r="U8902" s="0" t="n">
        <v>1346</v>
      </c>
      <c r="V8902" s="0" t="n">
        <v>2289</v>
      </c>
      <c r="W8902" s="0" t="n">
        <v>3567</v>
      </c>
      <c r="X8902" s="0" t="n">
        <v>2052</v>
      </c>
      <c r="Y8902" s="0" t="n">
        <v>2661</v>
      </c>
      <c r="Z8902" s="0" t="n">
        <v>6071</v>
      </c>
      <c r="AA8902" s="0" t="n">
        <v>5314</v>
      </c>
      <c r="AB8902" s="0" t="n">
        <v>9276</v>
      </c>
    </row>
    <row r="8903" customFormat="false" ht="15" hidden="false" customHeight="false" outlineLevel="0" collapsed="false">
      <c r="A8903" s="0" t="s">
        <v>6219</v>
      </c>
      <c r="B8903" s="0" t="n">
        <v>41765</v>
      </c>
      <c r="C8903" s="0" t="s">
        <v>24</v>
      </c>
      <c r="D8903" s="0" t="s">
        <v>6291</v>
      </c>
      <c r="E8903" s="12" t="s">
        <v>6289</v>
      </c>
      <c r="F8903" s="0" t="s">
        <v>27</v>
      </c>
      <c r="G8903" s="0" t="n">
        <v>0.853216016688509</v>
      </c>
      <c r="H8903" s="0" t="n">
        <v>0.372510996404584</v>
      </c>
      <c r="I8903" s="0" t="n">
        <v>0.838300729806897</v>
      </c>
      <c r="J8903" s="0" t="n">
        <v>0.377481545904901</v>
      </c>
      <c r="K8903" s="0" t="n">
        <v>-1.31678852204597</v>
      </c>
      <c r="L8903" s="0" t="n">
        <v>0.999351530254602</v>
      </c>
      <c r="M8903" s="0" t="n">
        <v>-1.01319515810756</v>
      </c>
      <c r="N8903" s="0" t="n">
        <v>0.998568666626062</v>
      </c>
      <c r="O8903" s="0" t="n">
        <v>-0.313959549899427</v>
      </c>
      <c r="P8903" s="0" t="n">
        <v>0.73271036206165</v>
      </c>
      <c r="Q8903" s="0" t="n">
        <v>1842</v>
      </c>
      <c r="R8903" s="0" t="n">
        <v>2088</v>
      </c>
      <c r="S8903" s="0" t="n">
        <v>1575</v>
      </c>
      <c r="T8903" s="0" t="n">
        <v>1761</v>
      </c>
      <c r="U8903" s="0" t="n">
        <v>1411</v>
      </c>
      <c r="V8903" s="0" t="n">
        <v>144</v>
      </c>
      <c r="W8903" s="0" t="n">
        <v>1</v>
      </c>
      <c r="X8903" s="0" t="n">
        <v>6</v>
      </c>
      <c r="Y8903" s="0" t="n">
        <v>432</v>
      </c>
      <c r="Z8903" s="0" t="n">
        <v>2710</v>
      </c>
      <c r="AA8903" s="0" t="n">
        <v>2014</v>
      </c>
      <c r="AB8903" s="0" t="n">
        <v>1597</v>
      </c>
    </row>
    <row r="8904" customFormat="false" ht="15" hidden="false" customHeight="false" outlineLevel="0" collapsed="false">
      <c r="A8904" s="0" t="s">
        <v>6219</v>
      </c>
      <c r="B8904" s="0" t="n">
        <v>41809</v>
      </c>
      <c r="C8904" s="0" t="s">
        <v>26</v>
      </c>
      <c r="D8904" s="0" t="s">
        <v>6292</v>
      </c>
      <c r="E8904" s="12" t="s">
        <v>6293</v>
      </c>
      <c r="F8904" s="0" t="s">
        <v>27</v>
      </c>
      <c r="G8904" s="0" t="n">
        <v>-0.500912756740771</v>
      </c>
      <c r="H8904" s="0" t="n">
        <v>0.616537903452396</v>
      </c>
      <c r="I8904" s="0" t="n">
        <v>-0.15753493884752</v>
      </c>
      <c r="J8904" s="0" t="n">
        <v>0.910467059890803</v>
      </c>
      <c r="K8904" s="0" t="n">
        <v>0.827200053603393</v>
      </c>
      <c r="L8904" s="0" t="n">
        <v>0.999351530254602</v>
      </c>
      <c r="M8904" s="0" t="n">
        <v>0.63139113676576</v>
      </c>
      <c r="N8904" s="0" t="n">
        <v>0.998568666626062</v>
      </c>
      <c r="O8904" s="0" t="n">
        <v>-0.133483383024102</v>
      </c>
      <c r="P8904" s="0" t="n">
        <v>0.905682511736846</v>
      </c>
      <c r="Q8904" s="0" t="n">
        <v>4892</v>
      </c>
      <c r="R8904" s="0" t="n">
        <v>1249</v>
      </c>
      <c r="S8904" s="0" t="n">
        <v>1424</v>
      </c>
      <c r="T8904" s="0" t="n">
        <v>2139</v>
      </c>
      <c r="U8904" s="0" t="n">
        <v>2242</v>
      </c>
      <c r="V8904" s="0" t="n">
        <v>132</v>
      </c>
      <c r="W8904" s="0" t="n">
        <v>9</v>
      </c>
      <c r="X8904" s="0" t="n">
        <v>5870</v>
      </c>
      <c r="Y8904" s="0" t="n">
        <v>7923</v>
      </c>
      <c r="Z8904" s="0" t="n">
        <v>1649</v>
      </c>
      <c r="AA8904" s="0" t="n">
        <v>1275</v>
      </c>
      <c r="AB8904" s="0" t="n">
        <v>1242</v>
      </c>
    </row>
    <row r="8905" customFormat="false" ht="15" hidden="false" customHeight="false" outlineLevel="0" collapsed="false">
      <c r="A8905" s="0" t="s">
        <v>6219</v>
      </c>
      <c r="B8905" s="0" t="n">
        <v>42122</v>
      </c>
      <c r="C8905" s="0" t="s">
        <v>26</v>
      </c>
      <c r="D8905" s="0" t="s">
        <v>6294</v>
      </c>
      <c r="E8905" s="12" t="s">
        <v>6295</v>
      </c>
      <c r="F8905" s="0" t="s">
        <v>25</v>
      </c>
      <c r="G8905" s="0" t="n">
        <v>-0.578128482079194</v>
      </c>
      <c r="H8905" s="0" t="n">
        <v>0.999204941602324</v>
      </c>
      <c r="I8905" s="0" t="n">
        <v>0.248440197350342</v>
      </c>
      <c r="J8905" s="0" t="n">
        <v>0.988369206293153</v>
      </c>
      <c r="K8905" s="0" t="n">
        <v>-1.65795324055163</v>
      </c>
      <c r="L8905" s="0" t="n">
        <v>0.989996392054125</v>
      </c>
      <c r="M8905" s="0" t="n">
        <v>-3.49998153672393</v>
      </c>
      <c r="N8905" s="0" t="n">
        <v>0.93565200184602</v>
      </c>
      <c r="O8905" s="0" t="n">
        <v>0.175464585482667</v>
      </c>
      <c r="P8905" s="0" t="n">
        <v>0.888463732474984</v>
      </c>
      <c r="Q8905" s="0" t="n">
        <v>1288</v>
      </c>
      <c r="R8905" s="0" t="n">
        <v>790</v>
      </c>
      <c r="S8905" s="0" t="n">
        <v>1916</v>
      </c>
      <c r="T8905" s="0" t="n">
        <v>812</v>
      </c>
      <c r="U8905" s="0" t="n">
        <v>1049</v>
      </c>
      <c r="V8905" s="0" t="n">
        <v>9</v>
      </c>
      <c r="W8905" s="0" t="n">
        <v>4</v>
      </c>
      <c r="X8905" s="0" t="n">
        <v>188</v>
      </c>
      <c r="Y8905" s="0" t="n">
        <v>22</v>
      </c>
      <c r="Z8905" s="0" t="n">
        <v>3621</v>
      </c>
      <c r="AA8905" s="0" t="n">
        <v>3269</v>
      </c>
      <c r="AB8905" s="0" t="n">
        <v>3404</v>
      </c>
    </row>
    <row r="8906" customFormat="false" ht="15" hidden="false" customHeight="false" outlineLevel="0" collapsed="false">
      <c r="A8906" s="0" t="s">
        <v>6219</v>
      </c>
      <c r="B8906" s="0" t="n">
        <v>42687</v>
      </c>
      <c r="C8906" s="0" t="s">
        <v>26</v>
      </c>
      <c r="D8906" s="0" t="s">
        <v>6296</v>
      </c>
      <c r="E8906" s="12" t="s">
        <v>6295</v>
      </c>
      <c r="F8906" s="0" t="s">
        <v>27</v>
      </c>
      <c r="G8906" s="0" t="n">
        <v>-0.536440342861067</v>
      </c>
      <c r="H8906" s="0" t="n">
        <v>0.573403360046463</v>
      </c>
      <c r="I8906" s="0" t="n">
        <v>-0.754475492412336</v>
      </c>
      <c r="J8906" s="0" t="n">
        <v>0.466170857906245</v>
      </c>
      <c r="K8906" s="0" t="n">
        <v>0.675210594850906</v>
      </c>
      <c r="L8906" s="0" t="n">
        <v>0.999351530254602</v>
      </c>
      <c r="M8906" s="0" t="n">
        <v>0.516800758105711</v>
      </c>
      <c r="N8906" s="0" t="n">
        <v>0.998568666626062</v>
      </c>
      <c r="O8906" s="0" t="n">
        <v>-0.335833741816816</v>
      </c>
      <c r="P8906" s="0" t="n">
        <v>0.689377137828989</v>
      </c>
      <c r="Q8906" s="0" t="n">
        <v>5400</v>
      </c>
      <c r="R8906" s="0" t="n">
        <v>1776</v>
      </c>
      <c r="S8906" s="0" t="n">
        <v>784</v>
      </c>
      <c r="T8906" s="0" t="n">
        <v>1809</v>
      </c>
      <c r="U8906" s="0" t="n">
        <v>1740</v>
      </c>
      <c r="V8906" s="0" t="n">
        <v>50</v>
      </c>
      <c r="W8906" s="0" t="n">
        <v>7</v>
      </c>
      <c r="X8906" s="0" t="n">
        <v>5791</v>
      </c>
      <c r="Y8906" s="0" t="n">
        <v>7770</v>
      </c>
      <c r="Z8906" s="0" t="n">
        <v>5978</v>
      </c>
      <c r="AA8906" s="0" t="n">
        <v>3335</v>
      </c>
      <c r="AB8906" s="0" t="n">
        <v>4560</v>
      </c>
    </row>
    <row r="8907" customFormat="false" ht="15" hidden="false" customHeight="false" outlineLevel="0" collapsed="false">
      <c r="A8907" s="0" t="s">
        <v>6219</v>
      </c>
      <c r="B8907" s="0" t="n">
        <v>42817</v>
      </c>
      <c r="C8907" s="0" t="s">
        <v>24</v>
      </c>
      <c r="D8907" s="0" t="s">
        <v>6297</v>
      </c>
      <c r="E8907" s="12" t="s">
        <v>6298</v>
      </c>
      <c r="F8907" s="0" t="s">
        <v>27</v>
      </c>
      <c r="G8907" s="0" t="n">
        <v>0.808976214263104</v>
      </c>
      <c r="H8907" s="0" t="n">
        <v>0.372510996404584</v>
      </c>
      <c r="I8907" s="0" t="n">
        <v>0.974473142951482</v>
      </c>
      <c r="J8907" s="0" t="n">
        <v>0.213655759313226</v>
      </c>
      <c r="K8907" s="0" t="n">
        <v>0.537123125373613</v>
      </c>
      <c r="L8907" s="0" t="n">
        <v>0.999351530254602</v>
      </c>
      <c r="M8907" s="0" t="n">
        <v>0.487050730669687</v>
      </c>
      <c r="N8907" s="0" t="n">
        <v>0.998568666626062</v>
      </c>
      <c r="O8907" s="0" t="n">
        <v>0.0476459807049628</v>
      </c>
      <c r="P8907" s="0" t="n">
        <v>0.96711060923311</v>
      </c>
      <c r="Q8907" s="0" t="n">
        <v>3170</v>
      </c>
      <c r="R8907" s="0" t="n">
        <v>3377</v>
      </c>
      <c r="S8907" s="0" t="n">
        <v>2611</v>
      </c>
      <c r="T8907" s="0" t="n">
        <v>2898</v>
      </c>
      <c r="U8907" s="0" t="n">
        <v>3034</v>
      </c>
      <c r="V8907" s="0" t="n">
        <v>1110</v>
      </c>
      <c r="W8907" s="0" t="n">
        <v>2659</v>
      </c>
      <c r="X8907" s="0" t="n">
        <v>1409</v>
      </c>
      <c r="Y8907" s="0" t="n">
        <v>1297</v>
      </c>
      <c r="Z8907" s="0" t="n">
        <v>4762</v>
      </c>
      <c r="AA8907" s="0" t="n">
        <v>4236</v>
      </c>
      <c r="AB8907" s="0" t="n">
        <v>4081</v>
      </c>
    </row>
    <row r="8908" customFormat="false" ht="15" hidden="false" customHeight="false" outlineLevel="0" collapsed="false">
      <c r="A8908" s="0" t="s">
        <v>6219</v>
      </c>
      <c r="B8908" s="0" t="n">
        <v>42879</v>
      </c>
      <c r="C8908" s="0" t="s">
        <v>26</v>
      </c>
      <c r="D8908" s="0" t="s">
        <v>6297</v>
      </c>
      <c r="E8908" s="12" t="s">
        <v>6298</v>
      </c>
      <c r="F8908" s="0" t="s">
        <v>25</v>
      </c>
      <c r="G8908" s="0" t="n">
        <v>-0.816374526839088</v>
      </c>
      <c r="H8908" s="0" t="n">
        <v>0.840824898378742</v>
      </c>
      <c r="I8908" s="0" t="n">
        <v>-0.517434005044553</v>
      </c>
      <c r="J8908" s="0" t="n">
        <v>0.955106764811192</v>
      </c>
      <c r="K8908" s="0" t="n">
        <v>-2.04171666474672</v>
      </c>
      <c r="L8908" s="0" t="n">
        <v>0.989996392054125</v>
      </c>
      <c r="M8908" s="0" t="n">
        <v>0.187517459107801</v>
      </c>
      <c r="N8908" s="0" t="n">
        <v>0.999929953563346</v>
      </c>
      <c r="O8908" s="0" t="n">
        <v>0.553085355507329</v>
      </c>
      <c r="P8908" s="0" t="n">
        <v>0.585367482568863</v>
      </c>
      <c r="Q8908" s="0" t="n">
        <v>1789</v>
      </c>
      <c r="R8908" s="0" t="n">
        <v>1246</v>
      </c>
      <c r="S8908" s="0" t="n">
        <v>1364</v>
      </c>
      <c r="T8908" s="0" t="n">
        <v>617</v>
      </c>
      <c r="U8908" s="0" t="n">
        <v>838</v>
      </c>
      <c r="V8908" s="0" t="n">
        <v>216</v>
      </c>
      <c r="W8908" s="0" t="n">
        <v>888</v>
      </c>
      <c r="X8908" s="0" t="n">
        <v>8</v>
      </c>
      <c r="Y8908" s="0" t="n">
        <v>1441</v>
      </c>
      <c r="Z8908" s="0" t="n">
        <v>3452</v>
      </c>
      <c r="AA8908" s="0" t="n">
        <v>5134</v>
      </c>
      <c r="AB8908" s="0" t="n">
        <v>3382</v>
      </c>
    </row>
    <row r="8909" customFormat="false" ht="15" hidden="false" customHeight="false" outlineLevel="0" collapsed="false">
      <c r="A8909" s="0" t="s">
        <v>6219</v>
      </c>
      <c r="B8909" s="0" t="n">
        <v>42977</v>
      </c>
      <c r="C8909" s="0" t="s">
        <v>26</v>
      </c>
      <c r="D8909" s="0" t="s">
        <v>6297</v>
      </c>
      <c r="E8909" s="12" t="s">
        <v>6298</v>
      </c>
      <c r="F8909" s="0" t="s">
        <v>27</v>
      </c>
      <c r="G8909" s="0" t="n">
        <v>0.398539956983484</v>
      </c>
      <c r="H8909" s="0" t="n">
        <v>0.692487808718819</v>
      </c>
      <c r="I8909" s="0" t="n">
        <v>0.427742871405824</v>
      </c>
      <c r="J8909" s="0" t="n">
        <v>0.714040522384677</v>
      </c>
      <c r="K8909" s="0" t="n">
        <v>-0.161439099771724</v>
      </c>
      <c r="L8909" s="0" t="n">
        <v>0.999351530254602</v>
      </c>
      <c r="M8909" s="0" t="n">
        <v>-0.0250531674967392</v>
      </c>
      <c r="N8909" s="0" t="n">
        <v>0.999823505641754</v>
      </c>
      <c r="O8909" s="0" t="n">
        <v>-0.599963647959158</v>
      </c>
      <c r="P8909" s="0" t="n">
        <v>0.422749448604047</v>
      </c>
      <c r="Q8909" s="0" t="n">
        <v>2766</v>
      </c>
      <c r="R8909" s="0" t="n">
        <v>1963</v>
      </c>
      <c r="S8909" s="0" t="n">
        <v>1557</v>
      </c>
      <c r="T8909" s="0" t="n">
        <v>1988</v>
      </c>
      <c r="U8909" s="0" t="n">
        <v>1684</v>
      </c>
      <c r="V8909" s="0" t="n">
        <v>5</v>
      </c>
      <c r="W8909" s="0" t="n">
        <v>4</v>
      </c>
      <c r="X8909" s="0" t="n">
        <v>1267</v>
      </c>
      <c r="Y8909" s="0" t="n">
        <v>2247</v>
      </c>
      <c r="Z8909" s="0" t="n">
        <v>6513</v>
      </c>
      <c r="AA8909" s="0" t="n">
        <v>4286</v>
      </c>
      <c r="AB8909" s="0" t="n">
        <v>2711</v>
      </c>
    </row>
    <row r="8910" customFormat="false" ht="15" hidden="false" customHeight="false" outlineLevel="0" collapsed="false">
      <c r="A8910" s="0" t="s">
        <v>6219</v>
      </c>
      <c r="B8910" s="0" t="n">
        <v>43465</v>
      </c>
      <c r="C8910" s="0" t="s">
        <v>26</v>
      </c>
      <c r="D8910" s="0" t="s">
        <v>6299</v>
      </c>
      <c r="E8910" s="12" t="s">
        <v>6298</v>
      </c>
      <c r="F8910" s="0" t="s">
        <v>27</v>
      </c>
      <c r="G8910" s="0" t="n">
        <v>-0.387636241740792</v>
      </c>
      <c r="H8910" s="0" t="n">
        <v>0.748415009217928</v>
      </c>
      <c r="I8910" s="0" t="n">
        <v>-0.839011193601164</v>
      </c>
      <c r="J8910" s="0" t="n">
        <v>0.362670634270536</v>
      </c>
      <c r="K8910" s="0" t="n">
        <v>-0.502037896055325</v>
      </c>
      <c r="L8910" s="0" t="n">
        <v>0.999351530254602</v>
      </c>
      <c r="M8910" s="0" t="n">
        <v>-0.337045384469447</v>
      </c>
      <c r="N8910" s="0" t="n">
        <v>0.998568666626062</v>
      </c>
      <c r="O8910" s="0" t="n">
        <v>-0.544819930372363</v>
      </c>
      <c r="P8910" s="0" t="n">
        <v>0.469520054747272</v>
      </c>
      <c r="Q8910" s="0" t="n">
        <v>5254</v>
      </c>
      <c r="R8910" s="0" t="n">
        <v>2767</v>
      </c>
      <c r="S8910" s="0" t="n">
        <v>929</v>
      </c>
      <c r="T8910" s="0" t="n">
        <v>870</v>
      </c>
      <c r="U8910" s="0" t="n">
        <v>1369</v>
      </c>
      <c r="V8910" s="0" t="n">
        <v>1287</v>
      </c>
      <c r="W8910" s="0" t="n">
        <v>2814</v>
      </c>
      <c r="X8910" s="0" t="n">
        <v>39</v>
      </c>
      <c r="Y8910" s="0" t="n">
        <v>181</v>
      </c>
      <c r="Z8910" s="0" t="n">
        <v>11148</v>
      </c>
      <c r="AA8910" s="0" t="n">
        <v>7642</v>
      </c>
      <c r="AB8910" s="0" t="n">
        <v>4856</v>
      </c>
    </row>
    <row r="8911" customFormat="false" ht="15" hidden="false" customHeight="false" outlineLevel="0" collapsed="false">
      <c r="A8911" s="0" t="s">
        <v>6219</v>
      </c>
      <c r="B8911" s="0" t="n">
        <v>43509</v>
      </c>
      <c r="C8911" s="0" t="s">
        <v>26</v>
      </c>
      <c r="D8911" s="0" t="s">
        <v>6300</v>
      </c>
      <c r="E8911" s="12" t="s">
        <v>6298</v>
      </c>
      <c r="F8911" s="0" t="s">
        <v>27</v>
      </c>
      <c r="G8911" s="0" t="n">
        <v>0.19163362109297</v>
      </c>
      <c r="H8911" s="0" t="n">
        <v>0.866272866344075</v>
      </c>
      <c r="I8911" s="0" t="n">
        <v>0.517493281232112</v>
      </c>
      <c r="J8911" s="0" t="n">
        <v>0.641809189514227</v>
      </c>
      <c r="K8911" s="0" t="n">
        <v>1.73488226786648</v>
      </c>
      <c r="L8911" s="0" t="n">
        <v>0.999351530254602</v>
      </c>
      <c r="M8911" s="0" t="n">
        <v>1.46548477526961</v>
      </c>
      <c r="N8911" s="0" t="n">
        <v>0.998568666626062</v>
      </c>
      <c r="O8911" s="0" t="n">
        <v>-0.0191820047024368</v>
      </c>
      <c r="P8911" s="0" t="n">
        <v>0.988457815961707</v>
      </c>
      <c r="Q8911" s="0" t="n">
        <v>2677</v>
      </c>
      <c r="R8911" s="0" t="n">
        <v>1340</v>
      </c>
      <c r="S8911" s="0" t="n">
        <v>1821</v>
      </c>
      <c r="T8911" s="0" t="n">
        <v>1934</v>
      </c>
      <c r="U8911" s="0" t="n">
        <v>1525</v>
      </c>
      <c r="V8911" s="0" t="n">
        <v>4090</v>
      </c>
      <c r="W8911" s="0" t="n">
        <v>6614</v>
      </c>
      <c r="X8911" s="0" t="n">
        <v>1794</v>
      </c>
      <c r="Y8911" s="0" t="n">
        <v>1420</v>
      </c>
      <c r="Z8911" s="0" t="n">
        <v>5960</v>
      </c>
      <c r="AA8911" s="0" t="n">
        <v>5319</v>
      </c>
      <c r="AB8911" s="0" t="n">
        <v>4581</v>
      </c>
    </row>
    <row r="8912" customFormat="false" ht="15" hidden="false" customHeight="false" outlineLevel="0" collapsed="false">
      <c r="A8912" s="0" t="s">
        <v>6219</v>
      </c>
      <c r="B8912" s="0" t="n">
        <v>43758</v>
      </c>
      <c r="C8912" s="0" t="s">
        <v>26</v>
      </c>
      <c r="D8912" s="0" t="s">
        <v>6301</v>
      </c>
      <c r="E8912" s="12" t="s">
        <v>6298</v>
      </c>
      <c r="F8912" s="0" t="s">
        <v>27</v>
      </c>
      <c r="G8912" s="0" t="n">
        <v>0.0248893109626383</v>
      </c>
      <c r="H8912" s="0" t="n">
        <v>0.98613227381742</v>
      </c>
      <c r="I8912" s="0" t="n">
        <v>-0.238477662946671</v>
      </c>
      <c r="J8912" s="0" t="n">
        <v>0.862287059291954</v>
      </c>
      <c r="K8912" s="0" t="n">
        <v>0.971610377985927</v>
      </c>
      <c r="L8912" s="0" t="n">
        <v>0.999351530254602</v>
      </c>
      <c r="M8912" s="0" t="n">
        <v>1.03380925530357</v>
      </c>
      <c r="N8912" s="0" t="n">
        <v>0.998568666626062</v>
      </c>
      <c r="O8912" s="0" t="n">
        <v>1.88882784354555</v>
      </c>
      <c r="P8912" s="13" t="n">
        <v>3.30477432142363E-006</v>
      </c>
      <c r="Q8912" s="0" t="n">
        <v>4845</v>
      </c>
      <c r="R8912" s="0" t="n">
        <v>2654</v>
      </c>
      <c r="S8912" s="0" t="n">
        <v>2002</v>
      </c>
      <c r="T8912" s="0" t="n">
        <v>2407</v>
      </c>
      <c r="U8912" s="0" t="n">
        <v>1304</v>
      </c>
      <c r="V8912" s="0" t="n">
        <v>1077</v>
      </c>
      <c r="W8912" s="0" t="n">
        <v>149</v>
      </c>
      <c r="X8912" s="0" t="n">
        <v>5039</v>
      </c>
      <c r="Y8912" s="0" t="n">
        <v>10933</v>
      </c>
      <c r="Z8912" s="0" t="n">
        <v>7934</v>
      </c>
      <c r="AA8912" s="0" t="n">
        <v>25021</v>
      </c>
      <c r="AB8912" s="0" t="n">
        <v>28227</v>
      </c>
    </row>
    <row r="8913" customFormat="false" ht="15" hidden="false" customHeight="false" outlineLevel="0" collapsed="false">
      <c r="A8913" s="0" t="s">
        <v>6219</v>
      </c>
      <c r="B8913" s="0" t="n">
        <v>44051</v>
      </c>
      <c r="C8913" s="0" t="s">
        <v>24</v>
      </c>
      <c r="D8913" s="0" t="s">
        <v>6302</v>
      </c>
      <c r="E8913" s="12" t="s">
        <v>6303</v>
      </c>
      <c r="F8913" s="0" t="s">
        <v>27</v>
      </c>
      <c r="G8913" s="0" t="n">
        <v>-0.12702036123338</v>
      </c>
      <c r="H8913" s="0" t="n">
        <v>0.910485964912026</v>
      </c>
      <c r="I8913" s="0" t="n">
        <v>-0.469604751825849</v>
      </c>
      <c r="J8913" s="0" t="n">
        <v>0.677264574161041</v>
      </c>
      <c r="K8913" s="0" t="n">
        <v>0.040552118161581</v>
      </c>
      <c r="L8913" s="0" t="n">
        <v>0.999351530254602</v>
      </c>
      <c r="M8913" s="0" t="n">
        <v>0.272556925233661</v>
      </c>
      <c r="N8913" s="0" t="n">
        <v>0.998568666626062</v>
      </c>
      <c r="O8913" s="0" t="n">
        <v>0.600382265088918</v>
      </c>
      <c r="P8913" s="0" t="n">
        <v>0.351286354988656</v>
      </c>
      <c r="Q8913" s="0" t="n">
        <v>4403</v>
      </c>
      <c r="R8913" s="0" t="n">
        <v>1991</v>
      </c>
      <c r="S8913" s="0" t="n">
        <v>1163</v>
      </c>
      <c r="T8913" s="0" t="n">
        <v>2096</v>
      </c>
      <c r="U8913" s="0" t="n">
        <v>1398</v>
      </c>
      <c r="V8913" s="0" t="n">
        <v>126</v>
      </c>
      <c r="W8913" s="0" t="n">
        <v>787</v>
      </c>
      <c r="X8913" s="0" t="n">
        <v>2356</v>
      </c>
      <c r="Y8913" s="0" t="n">
        <v>3886</v>
      </c>
      <c r="Z8913" s="0" t="n">
        <v>4734</v>
      </c>
      <c r="AA8913" s="0" t="n">
        <v>6348</v>
      </c>
      <c r="AB8913" s="0" t="n">
        <v>6052</v>
      </c>
    </row>
    <row r="8914" customFormat="false" ht="15" hidden="false" customHeight="false" outlineLevel="0" collapsed="false">
      <c r="A8914" s="0" t="s">
        <v>6219</v>
      </c>
      <c r="B8914" s="0" t="n">
        <v>44125</v>
      </c>
      <c r="C8914" s="0" t="s">
        <v>24</v>
      </c>
      <c r="D8914" s="0" t="s">
        <v>6302</v>
      </c>
      <c r="E8914" s="12" t="s">
        <v>6303</v>
      </c>
      <c r="F8914" s="0" t="s">
        <v>27</v>
      </c>
      <c r="G8914" s="0" t="n">
        <v>-0.391196007712539</v>
      </c>
      <c r="H8914" s="0" t="n">
        <v>0.709335586413458</v>
      </c>
      <c r="I8914" s="0" t="n">
        <v>-0.68220717364969</v>
      </c>
      <c r="J8914" s="0" t="n">
        <v>0.481338929519858</v>
      </c>
      <c r="K8914" s="0" t="n">
        <v>-0.154934719634715</v>
      </c>
      <c r="L8914" s="0" t="n">
        <v>0.999351530254602</v>
      </c>
      <c r="M8914" s="0" t="n">
        <v>-0.987551906869581</v>
      </c>
      <c r="N8914" s="0" t="n">
        <v>0.998568666626062</v>
      </c>
      <c r="O8914" s="0" t="n">
        <v>0.71756981523563</v>
      </c>
      <c r="P8914" s="0" t="n">
        <v>0.239134685095051</v>
      </c>
      <c r="Q8914" s="0" t="n">
        <v>6443</v>
      </c>
      <c r="R8914" s="0" t="n">
        <v>2898</v>
      </c>
      <c r="S8914" s="0" t="n">
        <v>1773</v>
      </c>
      <c r="T8914" s="0" t="n">
        <v>1787</v>
      </c>
      <c r="U8914" s="0" t="n">
        <v>1357</v>
      </c>
      <c r="V8914" s="0" t="n">
        <v>1147</v>
      </c>
      <c r="W8914" s="0" t="n">
        <v>1117</v>
      </c>
      <c r="X8914" s="0" t="n">
        <v>1567</v>
      </c>
      <c r="Y8914" s="0" t="n">
        <v>1017</v>
      </c>
      <c r="Z8914" s="0" t="n">
        <v>3409</v>
      </c>
      <c r="AA8914" s="0" t="n">
        <v>4677</v>
      </c>
      <c r="AB8914" s="0" t="n">
        <v>5074</v>
      </c>
    </row>
    <row r="8915" customFormat="false" ht="15" hidden="false" customHeight="false" outlineLevel="0" collapsed="false">
      <c r="A8915" s="0" t="s">
        <v>6219</v>
      </c>
      <c r="B8915" s="0" t="n">
        <v>44279</v>
      </c>
      <c r="C8915" s="0" t="s">
        <v>26</v>
      </c>
      <c r="D8915" s="0" t="s">
        <v>6302</v>
      </c>
      <c r="E8915" s="12" t="s">
        <v>6303</v>
      </c>
      <c r="F8915" s="0" t="s">
        <v>27</v>
      </c>
      <c r="G8915" s="0" t="n">
        <v>-0.812913084660488</v>
      </c>
      <c r="H8915" s="0" t="n">
        <v>0.402544931342063</v>
      </c>
      <c r="I8915" s="0" t="n">
        <v>-1.79673771527574</v>
      </c>
      <c r="J8915" s="0" t="n">
        <v>0.00334294973157228</v>
      </c>
      <c r="K8915" s="0" t="n">
        <v>0.121950458682984</v>
      </c>
      <c r="L8915" s="0" t="n">
        <v>0.999351530254602</v>
      </c>
      <c r="M8915" s="0" t="n">
        <v>-0.331710621875215</v>
      </c>
      <c r="N8915" s="0" t="n">
        <v>0.998568666626062</v>
      </c>
      <c r="O8915" s="0" t="n">
        <v>1.00444677197284</v>
      </c>
      <c r="P8915" s="0" t="n">
        <v>0.0735772760779267</v>
      </c>
      <c r="Q8915" s="0" t="n">
        <v>9999</v>
      </c>
      <c r="R8915" s="0" t="n">
        <v>1476</v>
      </c>
      <c r="S8915" s="0" t="n">
        <v>867</v>
      </c>
      <c r="T8915" s="0" t="n">
        <v>3886</v>
      </c>
      <c r="U8915" s="0" t="n">
        <v>1235</v>
      </c>
      <c r="V8915" s="0" t="n">
        <v>1180</v>
      </c>
      <c r="W8915" s="0" t="n">
        <v>738</v>
      </c>
      <c r="X8915" s="0" t="n">
        <v>4582</v>
      </c>
      <c r="Y8915" s="0" t="n">
        <v>5420</v>
      </c>
      <c r="Z8915" s="0" t="n">
        <v>3080</v>
      </c>
      <c r="AA8915" s="0" t="n">
        <v>4661</v>
      </c>
      <c r="AB8915" s="0" t="n">
        <v>6270</v>
      </c>
    </row>
    <row r="8916" customFormat="false" ht="15" hidden="false" customHeight="false" outlineLevel="0" collapsed="false">
      <c r="A8916" s="0" t="s">
        <v>6219</v>
      </c>
      <c r="B8916" s="0" t="n">
        <v>44450</v>
      </c>
      <c r="C8916" s="0" t="s">
        <v>24</v>
      </c>
      <c r="D8916" s="0" t="s">
        <v>6302</v>
      </c>
      <c r="E8916" s="12" t="s">
        <v>6303</v>
      </c>
      <c r="F8916" s="0" t="s">
        <v>27</v>
      </c>
      <c r="G8916" s="0" t="n">
        <v>-0.179077658478824</v>
      </c>
      <c r="H8916" s="0" t="n">
        <v>0.865705469722859</v>
      </c>
      <c r="I8916" s="0" t="n">
        <v>-0.609514178915054</v>
      </c>
      <c r="J8916" s="0" t="n">
        <v>0.526926571481008</v>
      </c>
      <c r="K8916" s="0" t="n">
        <v>0.759746067041684</v>
      </c>
      <c r="L8916" s="0" t="n">
        <v>0.999351530254602</v>
      </c>
      <c r="M8916" s="0" t="n">
        <v>0.626182359769702</v>
      </c>
      <c r="N8916" s="0" t="n">
        <v>0.998568666626062</v>
      </c>
      <c r="O8916" s="0" t="n">
        <v>0.359110827744718</v>
      </c>
      <c r="P8916" s="0" t="n">
        <v>0.675123532668504</v>
      </c>
      <c r="Q8916" s="0" t="n">
        <v>7080</v>
      </c>
      <c r="R8916" s="0" t="n">
        <v>3272</v>
      </c>
      <c r="S8916" s="0" t="n">
        <v>2021</v>
      </c>
      <c r="T8916" s="0" t="n">
        <v>3004</v>
      </c>
      <c r="U8916" s="0" t="n">
        <v>1638</v>
      </c>
      <c r="V8916" s="0" t="n">
        <v>4768</v>
      </c>
      <c r="W8916" s="0" t="n">
        <v>7236</v>
      </c>
      <c r="X8916" s="0" t="n">
        <v>1459</v>
      </c>
      <c r="Y8916" s="0" t="n">
        <v>2542</v>
      </c>
      <c r="Z8916" s="0" t="n">
        <v>3577</v>
      </c>
      <c r="AA8916" s="0" t="n">
        <v>3202</v>
      </c>
      <c r="AB8916" s="0" t="n">
        <v>4701</v>
      </c>
    </row>
    <row r="8917" customFormat="false" ht="15" hidden="false" customHeight="false" outlineLevel="0" collapsed="false">
      <c r="A8917" s="0" t="s">
        <v>6219</v>
      </c>
      <c r="B8917" s="0" t="n">
        <v>44697</v>
      </c>
      <c r="C8917" s="0" t="s">
        <v>24</v>
      </c>
      <c r="D8917" s="0" t="s">
        <v>6076</v>
      </c>
      <c r="E8917" s="12" t="s">
        <v>6289</v>
      </c>
      <c r="F8917" s="0" t="s">
        <v>27</v>
      </c>
      <c r="G8917" s="0" t="n">
        <v>0.972739729956404</v>
      </c>
      <c r="H8917" s="0" t="n">
        <v>0.310318021058323</v>
      </c>
      <c r="I8917" s="0" t="n">
        <v>0.8862023857138</v>
      </c>
      <c r="J8917" s="0" t="n">
        <v>0.377995530712762</v>
      </c>
      <c r="K8917" s="0" t="n">
        <v>-0.776301690792099</v>
      </c>
      <c r="L8917" s="0" t="n">
        <v>0.999351530254602</v>
      </c>
      <c r="M8917" s="0" t="n">
        <v>-1.90393344189687</v>
      </c>
      <c r="O8917" s="0" t="n">
        <v>0.451946814383804</v>
      </c>
      <c r="P8917" s="0" t="n">
        <v>0.578576389349708</v>
      </c>
      <c r="Q8917" s="0" t="n">
        <v>1430</v>
      </c>
      <c r="R8917" s="0" t="n">
        <v>1725</v>
      </c>
      <c r="S8917" s="0" t="n">
        <v>1399</v>
      </c>
      <c r="T8917" s="0" t="n">
        <v>1609</v>
      </c>
      <c r="U8917" s="0" t="n">
        <v>1032</v>
      </c>
      <c r="V8917" s="0" t="n">
        <v>0</v>
      </c>
      <c r="W8917" s="0" t="n">
        <v>6</v>
      </c>
      <c r="X8917" s="0" t="n">
        <v>250</v>
      </c>
      <c r="Y8917" s="0" t="n">
        <v>89</v>
      </c>
      <c r="Z8917" s="0" t="n">
        <v>1846</v>
      </c>
      <c r="AA8917" s="0" t="n">
        <v>1882</v>
      </c>
      <c r="AB8917" s="0" t="n">
        <v>2489</v>
      </c>
    </row>
    <row r="8918" customFormat="false" ht="15" hidden="false" customHeight="false" outlineLevel="0" collapsed="false">
      <c r="A8918" s="0" t="s">
        <v>6219</v>
      </c>
      <c r="B8918" s="0" t="n">
        <v>44706</v>
      </c>
      <c r="C8918" s="0" t="s">
        <v>26</v>
      </c>
      <c r="D8918" s="0" t="s">
        <v>6076</v>
      </c>
      <c r="E8918" s="12" t="s">
        <v>6289</v>
      </c>
      <c r="F8918" s="0" t="s">
        <v>27</v>
      </c>
      <c r="G8918" s="0" t="n">
        <v>-0.60845156385116</v>
      </c>
      <c r="H8918" s="0" t="n">
        <v>0.537578253100476</v>
      </c>
      <c r="I8918" s="0" t="n">
        <v>-0.431139001983586</v>
      </c>
      <c r="J8918" s="0" t="n">
        <v>0.747011629753636</v>
      </c>
      <c r="K8918" s="0" t="n">
        <v>-4.1267722846684</v>
      </c>
      <c r="L8918" s="0" t="n">
        <v>0.381993671009819</v>
      </c>
      <c r="M8918" s="0" t="n">
        <v>-4.93223799023347</v>
      </c>
      <c r="N8918" s="0" t="n">
        <v>0.116953853189172</v>
      </c>
      <c r="O8918" s="0" t="n">
        <v>-0.499329664025987</v>
      </c>
      <c r="P8918" s="0" t="n">
        <v>0.477400200025324</v>
      </c>
      <c r="Q8918" s="0" t="n">
        <v>4713</v>
      </c>
      <c r="R8918" s="0" t="n">
        <v>1053</v>
      </c>
      <c r="S8918" s="0" t="n">
        <v>804</v>
      </c>
      <c r="T8918" s="0" t="n">
        <v>1926</v>
      </c>
      <c r="U8918" s="0" t="n">
        <v>2051</v>
      </c>
      <c r="V8918" s="0" t="n">
        <v>20</v>
      </c>
      <c r="W8918" s="0" t="n">
        <v>13</v>
      </c>
      <c r="X8918" s="0" t="n">
        <v>10</v>
      </c>
      <c r="Y8918" s="0" t="n">
        <v>15</v>
      </c>
      <c r="Z8918" s="0" t="n">
        <v>6125</v>
      </c>
      <c r="AA8918" s="0" t="n">
        <v>3317</v>
      </c>
      <c r="AB8918" s="0" t="n">
        <v>3852</v>
      </c>
    </row>
    <row r="8919" customFormat="false" ht="15" hidden="false" customHeight="false" outlineLevel="0" collapsed="false">
      <c r="A8919" s="0" t="s">
        <v>6219</v>
      </c>
      <c r="B8919" s="0" t="n">
        <v>44931</v>
      </c>
      <c r="C8919" s="0" t="s">
        <v>26</v>
      </c>
      <c r="D8919" s="0" t="s">
        <v>6076</v>
      </c>
      <c r="E8919" s="12" t="s">
        <v>6289</v>
      </c>
      <c r="F8919" s="0" t="s">
        <v>27</v>
      </c>
      <c r="G8919" s="0" t="n">
        <v>-1.41053972640326</v>
      </c>
      <c r="H8919" s="0" t="n">
        <v>0.0260330948507958</v>
      </c>
      <c r="I8919" s="0" t="n">
        <v>-1.89224066299183</v>
      </c>
      <c r="J8919" s="0" t="n">
        <v>0.00190171150284337</v>
      </c>
      <c r="K8919" s="0" t="n">
        <v>0.432694193033131</v>
      </c>
      <c r="L8919" s="0" t="n">
        <v>0.999351530254602</v>
      </c>
      <c r="M8919" s="0" t="n">
        <v>-0.404320587939171</v>
      </c>
      <c r="N8919" s="0" t="n">
        <v>0.998568666626062</v>
      </c>
      <c r="O8919" s="0" t="n">
        <v>0.680774601533842</v>
      </c>
      <c r="P8919" s="0" t="n">
        <v>0.243277496591082</v>
      </c>
      <c r="Q8919" s="0" t="n">
        <v>17536</v>
      </c>
      <c r="R8919" s="0" t="n">
        <v>2163</v>
      </c>
      <c r="S8919" s="0" t="n">
        <v>2019</v>
      </c>
      <c r="T8919" s="0" t="n">
        <v>3764</v>
      </c>
      <c r="U8919" s="0" t="n">
        <v>1307</v>
      </c>
      <c r="V8919" s="0" t="n">
        <v>2603</v>
      </c>
      <c r="W8919" s="0" t="n">
        <v>2243</v>
      </c>
      <c r="X8919" s="0" t="n">
        <v>10705</v>
      </c>
      <c r="Y8919" s="0" t="n">
        <v>7937</v>
      </c>
      <c r="Z8919" s="0" t="n">
        <v>10363</v>
      </c>
      <c r="AA8919" s="0" t="n">
        <v>14053</v>
      </c>
      <c r="AB8919" s="0" t="n">
        <v>14707</v>
      </c>
    </row>
    <row r="8920" customFormat="false" ht="15" hidden="false" customHeight="false" outlineLevel="0" collapsed="false">
      <c r="A8920" s="0" t="s">
        <v>6219</v>
      </c>
      <c r="B8920" s="0" t="n">
        <v>45047</v>
      </c>
      <c r="C8920" s="0" t="s">
        <v>26</v>
      </c>
      <c r="D8920" s="0" t="s">
        <v>6076</v>
      </c>
      <c r="E8920" s="12" t="s">
        <v>6289</v>
      </c>
      <c r="F8920" s="0" t="s">
        <v>27</v>
      </c>
      <c r="G8920" s="0" t="n">
        <v>-0.613096342497849</v>
      </c>
      <c r="H8920" s="0" t="n">
        <v>0.493453113893851</v>
      </c>
      <c r="I8920" s="0" t="n">
        <v>-0.920160565866993</v>
      </c>
      <c r="J8920" s="0" t="n">
        <v>0.203064139400257</v>
      </c>
      <c r="K8920" s="0" t="n">
        <v>0.897736020632052</v>
      </c>
      <c r="L8920" s="0" t="n">
        <v>0.999351530254602</v>
      </c>
      <c r="M8920" s="0" t="n">
        <v>0.383656645734756</v>
      </c>
      <c r="N8920" s="0" t="n">
        <v>0.998568666626062</v>
      </c>
      <c r="O8920" s="0" t="n">
        <v>0.586041825419687</v>
      </c>
      <c r="P8920" s="0" t="n">
        <v>0.33834721653658</v>
      </c>
      <c r="Q8920" s="0" t="n">
        <v>19964</v>
      </c>
      <c r="R8920" s="0" t="n">
        <v>7167</v>
      </c>
      <c r="S8920" s="0" t="n">
        <v>4007</v>
      </c>
      <c r="T8920" s="0" t="n">
        <v>5206</v>
      </c>
      <c r="U8920" s="0" t="n">
        <v>4328</v>
      </c>
      <c r="V8920" s="0" t="n">
        <v>1232</v>
      </c>
      <c r="W8920" s="0" t="n">
        <v>1015</v>
      </c>
      <c r="X8920" s="0" t="n">
        <v>23506</v>
      </c>
      <c r="Y8920" s="0" t="n">
        <v>22609</v>
      </c>
      <c r="Z8920" s="0" t="n">
        <v>17405</v>
      </c>
      <c r="AA8920" s="0" t="n">
        <v>21378</v>
      </c>
      <c r="AB8920" s="0" t="n">
        <v>23705</v>
      </c>
    </row>
    <row r="8921" customFormat="false" ht="15" hidden="false" customHeight="false" outlineLevel="0" collapsed="false">
      <c r="A8921" s="0" t="s">
        <v>6219</v>
      </c>
      <c r="B8921" s="0" t="n">
        <v>45054</v>
      </c>
      <c r="C8921" s="0" t="s">
        <v>26</v>
      </c>
      <c r="D8921" s="0" t="s">
        <v>6076</v>
      </c>
      <c r="E8921" s="12" t="s">
        <v>6289</v>
      </c>
      <c r="F8921" s="0" t="s">
        <v>27</v>
      </c>
      <c r="G8921" s="0" t="n">
        <v>-0.21786176968551</v>
      </c>
      <c r="H8921" s="0" t="n">
        <v>0.855901492331498</v>
      </c>
      <c r="I8921" s="0" t="n">
        <v>-0.670991955857747</v>
      </c>
      <c r="J8921" s="0" t="n">
        <v>0.509514778650679</v>
      </c>
      <c r="K8921" s="0" t="n">
        <v>-1.37417179474786</v>
      </c>
      <c r="L8921" s="0" t="n">
        <v>0.999351530254602</v>
      </c>
      <c r="M8921" s="0" t="n">
        <v>-2.38360435149975</v>
      </c>
      <c r="N8921" s="0" t="n">
        <v>0.998568666626062</v>
      </c>
      <c r="O8921" s="0" t="n">
        <v>2.10124919608835</v>
      </c>
      <c r="P8921" s="13" t="n">
        <v>5.59773640788237E-007</v>
      </c>
      <c r="Q8921" s="0" t="n">
        <v>4037</v>
      </c>
      <c r="R8921" s="0" t="n">
        <v>2160</v>
      </c>
      <c r="S8921" s="0" t="n">
        <v>1040</v>
      </c>
      <c r="T8921" s="0" t="n">
        <v>1204</v>
      </c>
      <c r="U8921" s="0" t="n">
        <v>934</v>
      </c>
      <c r="V8921" s="0" t="n">
        <v>33</v>
      </c>
      <c r="W8921" s="0" t="n">
        <v>66</v>
      </c>
      <c r="X8921" s="0" t="n">
        <v>492</v>
      </c>
      <c r="Y8921" s="0" t="n">
        <v>239</v>
      </c>
      <c r="Z8921" s="0" t="n">
        <v>4293</v>
      </c>
      <c r="AA8921" s="0" t="n">
        <v>18862</v>
      </c>
      <c r="AB8921" s="0" t="n">
        <v>14968</v>
      </c>
    </row>
    <row r="8922" customFormat="false" ht="15" hidden="false" customHeight="false" outlineLevel="0" collapsed="false">
      <c r="A8922" s="0" t="s">
        <v>6219</v>
      </c>
      <c r="B8922" s="0" t="n">
        <v>45089</v>
      </c>
      <c r="C8922" s="0" t="s">
        <v>24</v>
      </c>
      <c r="D8922" s="0" t="s">
        <v>6076</v>
      </c>
      <c r="E8922" s="12" t="s">
        <v>6289</v>
      </c>
      <c r="F8922" s="0" t="s">
        <v>27</v>
      </c>
      <c r="G8922" s="0" t="n">
        <v>0.876523633083126</v>
      </c>
      <c r="H8922" s="0" t="n">
        <v>0.354585828987126</v>
      </c>
      <c r="I8922" s="0" t="n">
        <v>0.562220668164204</v>
      </c>
      <c r="J8922" s="0" t="n">
        <v>0.632019436526582</v>
      </c>
      <c r="K8922" s="0" t="n">
        <v>-0.346947065900635</v>
      </c>
      <c r="L8922" s="0" t="n">
        <v>0.999351530254602</v>
      </c>
      <c r="M8922" s="0" t="n">
        <v>-0.368369523682207</v>
      </c>
      <c r="N8922" s="0" t="n">
        <v>0.998568666626062</v>
      </c>
      <c r="O8922" s="0" t="n">
        <v>0.285812779859783</v>
      </c>
      <c r="P8922" s="0" t="n">
        <v>0.740426323118455</v>
      </c>
      <c r="Q8922" s="0" t="n">
        <v>1674</v>
      </c>
      <c r="R8922" s="0" t="n">
        <v>1788</v>
      </c>
      <c r="S8922" s="0" t="n">
        <v>1148</v>
      </c>
      <c r="T8922" s="0" t="n">
        <v>1795</v>
      </c>
      <c r="U8922" s="0" t="n">
        <v>1047</v>
      </c>
      <c r="V8922" s="0" t="n">
        <v>404</v>
      </c>
      <c r="W8922" s="0" t="n">
        <v>535</v>
      </c>
      <c r="X8922" s="0" t="n">
        <v>94</v>
      </c>
      <c r="Y8922" s="0" t="n">
        <v>382</v>
      </c>
      <c r="Z8922" s="0" t="n">
        <v>5594</v>
      </c>
      <c r="AA8922" s="0" t="n">
        <v>4873</v>
      </c>
      <c r="AB8922" s="0" t="n">
        <v>6815</v>
      </c>
    </row>
    <row r="8923" customFormat="false" ht="15" hidden="false" customHeight="false" outlineLevel="0" collapsed="false">
      <c r="A8923" s="0" t="s">
        <v>6219</v>
      </c>
      <c r="B8923" s="0" t="n">
        <v>45106</v>
      </c>
      <c r="C8923" s="0" t="s">
        <v>26</v>
      </c>
      <c r="D8923" s="0" t="s">
        <v>6076</v>
      </c>
      <c r="E8923" s="12" t="s">
        <v>6289</v>
      </c>
      <c r="F8923" s="0" t="s">
        <v>27</v>
      </c>
      <c r="G8923" s="0" t="n">
        <v>-0.50294550811774</v>
      </c>
      <c r="H8923" s="0" t="n">
        <v>0.595293870429419</v>
      </c>
      <c r="I8923" s="0" t="n">
        <v>-0.646662619366523</v>
      </c>
      <c r="J8923" s="0" t="n">
        <v>0.4939258651496</v>
      </c>
      <c r="K8923" s="0" t="n">
        <v>0.366616267428991</v>
      </c>
      <c r="L8923" s="0" t="n">
        <v>0.999351530254602</v>
      </c>
      <c r="M8923" s="0" t="n">
        <v>0.249574169818627</v>
      </c>
      <c r="N8923" s="0" t="n">
        <v>0.998568666626062</v>
      </c>
      <c r="O8923" s="0" t="n">
        <v>0.184943807739447</v>
      </c>
      <c r="P8923" s="0" t="n">
        <v>0.859363382614398</v>
      </c>
      <c r="Q8923" s="0" t="n">
        <v>6612</v>
      </c>
      <c r="R8923" s="0" t="n">
        <v>2387</v>
      </c>
      <c r="S8923" s="0" t="n">
        <v>1373</v>
      </c>
      <c r="T8923" s="0" t="n">
        <v>2104</v>
      </c>
      <c r="U8923" s="0" t="n">
        <v>2011</v>
      </c>
      <c r="V8923" s="0" t="n">
        <v>246</v>
      </c>
      <c r="W8923" s="0" t="n">
        <v>1648</v>
      </c>
      <c r="X8923" s="0" t="n">
        <v>4829</v>
      </c>
      <c r="Y8923" s="0" t="n">
        <v>5141</v>
      </c>
      <c r="Z8923" s="0" t="n">
        <v>1536</v>
      </c>
      <c r="AA8923" s="0" t="n">
        <v>1385</v>
      </c>
      <c r="AB8923" s="0" t="n">
        <v>1594</v>
      </c>
    </row>
    <row r="8924" customFormat="false" ht="15" hidden="false" customHeight="false" outlineLevel="0" collapsed="false">
      <c r="A8924" s="0" t="s">
        <v>6219</v>
      </c>
      <c r="B8924" s="0" t="n">
        <v>45132</v>
      </c>
      <c r="C8924" s="0" t="s">
        <v>26</v>
      </c>
      <c r="D8924" s="0" t="s">
        <v>6076</v>
      </c>
      <c r="E8924" s="12" t="s">
        <v>6289</v>
      </c>
      <c r="F8924" s="0" t="s">
        <v>27</v>
      </c>
      <c r="G8924" s="0" t="n">
        <v>0.587759798301231</v>
      </c>
      <c r="H8924" s="0" t="n">
        <v>0.573403360046463</v>
      </c>
      <c r="I8924" s="0" t="n">
        <v>0.437407396453884</v>
      </c>
      <c r="J8924" s="0" t="n">
        <v>0.751020827758513</v>
      </c>
      <c r="K8924" s="0" t="n">
        <v>-0.265957755176053</v>
      </c>
      <c r="L8924" s="0" t="n">
        <v>0.999351530254602</v>
      </c>
      <c r="M8924" s="0" t="n">
        <v>0.410595846269704</v>
      </c>
      <c r="N8924" s="0" t="n">
        <v>0.998568666626062</v>
      </c>
      <c r="O8924" s="0" t="n">
        <v>0.629442304001437</v>
      </c>
      <c r="P8924" s="0" t="n">
        <v>0.328330335737719</v>
      </c>
      <c r="Q8924" s="0" t="n">
        <v>1391</v>
      </c>
      <c r="R8924" s="0" t="n">
        <v>1139</v>
      </c>
      <c r="S8924" s="0" t="n">
        <v>867</v>
      </c>
      <c r="T8924" s="0" t="n">
        <v>1237</v>
      </c>
      <c r="U8924" s="0" t="n">
        <v>794</v>
      </c>
      <c r="V8924" s="0" t="n">
        <v>360</v>
      </c>
      <c r="W8924" s="0" t="n">
        <v>1009</v>
      </c>
      <c r="X8924" s="0" t="n">
        <v>90</v>
      </c>
      <c r="Y8924" s="0" t="n">
        <v>676</v>
      </c>
      <c r="Z8924" s="0" t="n">
        <v>3475</v>
      </c>
      <c r="AA8924" s="0" t="n">
        <v>4422</v>
      </c>
      <c r="AB8924" s="0" t="n">
        <v>4898</v>
      </c>
    </row>
    <row r="8925" customFormat="false" ht="15" hidden="false" customHeight="false" outlineLevel="0" collapsed="false">
      <c r="A8925" s="0" t="s">
        <v>6219</v>
      </c>
      <c r="B8925" s="0" t="n">
        <v>45295</v>
      </c>
      <c r="C8925" s="0" t="s">
        <v>26</v>
      </c>
      <c r="D8925" s="0" t="s">
        <v>6076</v>
      </c>
      <c r="E8925" s="12" t="s">
        <v>6289</v>
      </c>
      <c r="F8925" s="0" t="s">
        <v>25</v>
      </c>
      <c r="G8925" s="0" t="n">
        <v>-0.597461471300329</v>
      </c>
      <c r="H8925" s="0" t="n">
        <v>0.999204941602324</v>
      </c>
      <c r="I8925" s="0" t="n">
        <v>0.615481901375991</v>
      </c>
      <c r="J8925" s="0" t="n">
        <v>0.915335708716661</v>
      </c>
      <c r="K8925" s="0" t="n">
        <v>1.44862623096169</v>
      </c>
      <c r="L8925" s="0" t="n">
        <v>0.989996392054125</v>
      </c>
      <c r="M8925" s="0" t="n">
        <v>0.529642426844276</v>
      </c>
      <c r="N8925" s="0" t="n">
        <v>0.999929953563346</v>
      </c>
      <c r="O8925" s="0" t="n">
        <v>0.540383100799856</v>
      </c>
      <c r="P8925" s="0" t="n">
        <v>0.58442723605927</v>
      </c>
      <c r="Q8925" s="0" t="n">
        <v>1531</v>
      </c>
      <c r="R8925" s="0" t="n">
        <v>1133</v>
      </c>
      <c r="S8925" s="0" t="n">
        <v>3186</v>
      </c>
      <c r="T8925" s="0" t="n">
        <v>765</v>
      </c>
      <c r="U8925" s="0" t="n">
        <v>1547</v>
      </c>
      <c r="V8925" s="0" t="n">
        <v>2088</v>
      </c>
      <c r="W8925" s="0" t="n">
        <v>746</v>
      </c>
      <c r="X8925" s="0" t="n">
        <v>3700</v>
      </c>
      <c r="Y8925" s="0" t="n">
        <v>2056</v>
      </c>
      <c r="Z8925" s="0" t="n">
        <v>5532</v>
      </c>
      <c r="AA8925" s="0" t="n">
        <v>5742</v>
      </c>
      <c r="AB8925" s="0" t="n">
        <v>7694</v>
      </c>
    </row>
    <row r="8926" customFormat="false" ht="15" hidden="false" customHeight="false" outlineLevel="0" collapsed="false">
      <c r="A8926" s="0" t="s">
        <v>6219</v>
      </c>
      <c r="B8926" s="0" t="n">
        <v>45340</v>
      </c>
      <c r="C8926" s="0" t="s">
        <v>24</v>
      </c>
      <c r="D8926" s="0" t="s">
        <v>6076</v>
      </c>
      <c r="E8926" s="12" t="s">
        <v>6289</v>
      </c>
      <c r="F8926" s="0" t="s">
        <v>27</v>
      </c>
      <c r="G8926" s="0" t="n">
        <v>0.794685796135067</v>
      </c>
      <c r="H8926" s="0" t="n">
        <v>0.395416029622426</v>
      </c>
      <c r="I8926" s="0" t="n">
        <v>0.649702700873922</v>
      </c>
      <c r="J8926" s="0" t="n">
        <v>0.569846428828447</v>
      </c>
      <c r="K8926" s="0" t="n">
        <v>-1.33034548936783</v>
      </c>
      <c r="L8926" s="0" t="n">
        <v>0.999351530254602</v>
      </c>
      <c r="M8926" s="0" t="n">
        <v>-0.846567306310934</v>
      </c>
      <c r="N8926" s="0" t="n">
        <v>0.998568666626062</v>
      </c>
      <c r="O8926" s="0" t="n">
        <v>-0.031237818029653</v>
      </c>
      <c r="P8926" s="0" t="n">
        <v>0.97950057621796</v>
      </c>
      <c r="Q8926" s="0" t="n">
        <v>2015</v>
      </c>
      <c r="R8926" s="0" t="n">
        <v>1653</v>
      </c>
      <c r="S8926" s="0" t="n">
        <v>900</v>
      </c>
      <c r="T8926" s="0" t="n">
        <v>2418</v>
      </c>
      <c r="U8926" s="0" t="n">
        <v>2033</v>
      </c>
      <c r="V8926" s="0" t="n">
        <v>128</v>
      </c>
      <c r="W8926" s="0" t="n">
        <v>578</v>
      </c>
      <c r="X8926" s="0" t="n">
        <v>0</v>
      </c>
      <c r="Y8926" s="0" t="n">
        <v>4</v>
      </c>
      <c r="Z8926" s="0" t="n">
        <v>7343</v>
      </c>
      <c r="AA8926" s="0" t="n">
        <v>5679</v>
      </c>
      <c r="AB8926" s="0" t="n">
        <v>6443</v>
      </c>
    </row>
    <row r="8927" customFormat="false" ht="15" hidden="false" customHeight="false" outlineLevel="0" collapsed="false">
      <c r="A8927" s="0" t="s">
        <v>6219</v>
      </c>
      <c r="B8927" s="0" t="n">
        <v>45366</v>
      </c>
      <c r="C8927" s="0" t="s">
        <v>26</v>
      </c>
      <c r="D8927" s="0" t="s">
        <v>6076</v>
      </c>
      <c r="E8927" s="12" t="s">
        <v>6289</v>
      </c>
      <c r="F8927" s="0" t="s">
        <v>27</v>
      </c>
      <c r="G8927" s="0" t="n">
        <v>-0.180338932968366</v>
      </c>
      <c r="H8927" s="0" t="n">
        <v>0.879401167276974</v>
      </c>
      <c r="I8927" s="0" t="n">
        <v>-0.379410891358281</v>
      </c>
      <c r="J8927" s="0" t="n">
        <v>0.750860204712599</v>
      </c>
      <c r="K8927" s="0" t="n">
        <v>-0.565139537217627</v>
      </c>
      <c r="L8927" s="0" t="n">
        <v>0.999351530254602</v>
      </c>
      <c r="M8927" s="0" t="n">
        <v>-0.912755853375326</v>
      </c>
      <c r="N8927" s="0" t="n">
        <v>0.998568666626062</v>
      </c>
      <c r="O8927" s="0" t="n">
        <v>0.668320436043446</v>
      </c>
      <c r="P8927" s="0" t="n">
        <v>0.317220777129914</v>
      </c>
      <c r="Q8927" s="0" t="n">
        <v>4831</v>
      </c>
      <c r="R8927" s="0" t="n">
        <v>2584</v>
      </c>
      <c r="S8927" s="0" t="n">
        <v>1491</v>
      </c>
      <c r="T8927" s="0" t="n">
        <v>1603</v>
      </c>
      <c r="U8927" s="0" t="n">
        <v>1513</v>
      </c>
      <c r="V8927" s="0" t="n">
        <v>2</v>
      </c>
      <c r="W8927" s="0" t="n">
        <v>5</v>
      </c>
      <c r="X8927" s="0" t="n">
        <v>1432</v>
      </c>
      <c r="Y8927" s="0" t="n">
        <v>1530</v>
      </c>
      <c r="Z8927" s="0" t="n">
        <v>4391</v>
      </c>
      <c r="AA8927" s="0" t="n">
        <v>4907</v>
      </c>
      <c r="AB8927" s="0" t="n">
        <v>7280</v>
      </c>
    </row>
    <row r="8928" customFormat="false" ht="15" hidden="false" customHeight="false" outlineLevel="0" collapsed="false">
      <c r="A8928" s="0" t="s">
        <v>6219</v>
      </c>
      <c r="B8928" s="0" t="n">
        <v>45389</v>
      </c>
      <c r="C8928" s="0" t="s">
        <v>26</v>
      </c>
      <c r="D8928" s="0" t="s">
        <v>6076</v>
      </c>
      <c r="E8928" s="12" t="s">
        <v>6289</v>
      </c>
      <c r="F8928" s="0" t="s">
        <v>27</v>
      </c>
      <c r="G8928" s="0" t="n">
        <v>-0.429155532946446</v>
      </c>
      <c r="H8928" s="0" t="n">
        <v>0.673344986615537</v>
      </c>
      <c r="I8928" s="0" t="n">
        <v>-0.220239620433649</v>
      </c>
      <c r="J8928" s="0" t="n">
        <v>0.885536465369998</v>
      </c>
      <c r="K8928" s="0" t="n">
        <v>-1.67851788150975</v>
      </c>
      <c r="L8928" s="0" t="n">
        <v>0.999351530254602</v>
      </c>
      <c r="M8928" s="0" t="n">
        <v>-2.55142946011255</v>
      </c>
      <c r="N8928" s="0" t="n">
        <v>0.998568666626062</v>
      </c>
      <c r="O8928" s="0" t="n">
        <v>0.360992550966279</v>
      </c>
      <c r="P8928" s="0" t="n">
        <v>0.648574368627352</v>
      </c>
      <c r="Q8928" s="0" t="n">
        <v>3901</v>
      </c>
      <c r="R8928" s="0" t="n">
        <v>1246</v>
      </c>
      <c r="S8928" s="0" t="n">
        <v>770</v>
      </c>
      <c r="T8928" s="0" t="n">
        <v>1592</v>
      </c>
      <c r="U8928" s="0" t="n">
        <v>2033</v>
      </c>
      <c r="V8928" s="0" t="n">
        <v>5</v>
      </c>
      <c r="W8928" s="0" t="n">
        <v>38</v>
      </c>
      <c r="X8928" s="0" t="n">
        <v>334</v>
      </c>
      <c r="Y8928" s="0" t="n">
        <v>201</v>
      </c>
      <c r="Z8928" s="0" t="n">
        <v>4089</v>
      </c>
      <c r="AA8928" s="0" t="n">
        <v>4182</v>
      </c>
      <c r="AB8928" s="0" t="n">
        <v>4825</v>
      </c>
    </row>
    <row r="8929" customFormat="false" ht="15" hidden="false" customHeight="false" outlineLevel="0" collapsed="false">
      <c r="A8929" s="0" t="s">
        <v>6219</v>
      </c>
      <c r="B8929" s="0" t="n">
        <v>45749</v>
      </c>
      <c r="C8929" s="0" t="s">
        <v>24</v>
      </c>
      <c r="D8929" s="0" t="s">
        <v>6076</v>
      </c>
      <c r="E8929" s="12" t="s">
        <v>6289</v>
      </c>
      <c r="F8929" s="0" t="s">
        <v>27</v>
      </c>
      <c r="G8929" s="0" t="n">
        <v>-0.0745709994377863</v>
      </c>
      <c r="H8929" s="0" t="n">
        <v>0.948134573026126</v>
      </c>
      <c r="I8929" s="0" t="n">
        <v>-0.535311746960485</v>
      </c>
      <c r="J8929" s="0" t="n">
        <v>0.627391094867566</v>
      </c>
      <c r="K8929" s="0" t="n">
        <v>-0.822092313770319</v>
      </c>
      <c r="L8929" s="0" t="n">
        <v>0.999351530254602</v>
      </c>
      <c r="M8929" s="0" t="n">
        <v>-1.93195769751567</v>
      </c>
      <c r="N8929" s="0" t="n">
        <v>0.998568666626062</v>
      </c>
      <c r="O8929" s="0" t="n">
        <v>0.177354799284589</v>
      </c>
      <c r="P8929" s="0" t="n">
        <v>0.850934839588118</v>
      </c>
      <c r="Q8929" s="0" t="n">
        <v>4133</v>
      </c>
      <c r="R8929" s="0" t="n">
        <v>1862</v>
      </c>
      <c r="S8929" s="0" t="n">
        <v>990</v>
      </c>
      <c r="T8929" s="0" t="n">
        <v>2157</v>
      </c>
      <c r="U8929" s="0" t="n">
        <v>1294</v>
      </c>
      <c r="V8929" s="0" t="n">
        <v>517</v>
      </c>
      <c r="W8929" s="0" t="n">
        <v>23</v>
      </c>
      <c r="X8929" s="0" t="n">
        <v>342</v>
      </c>
      <c r="Y8929" s="0" t="n">
        <v>446</v>
      </c>
      <c r="Z8929" s="0" t="n">
        <v>5590</v>
      </c>
      <c r="AA8929" s="0" t="n">
        <v>5873</v>
      </c>
      <c r="AB8929" s="0" t="n">
        <v>4853</v>
      </c>
    </row>
    <row r="8930" customFormat="false" ht="15" hidden="false" customHeight="false" outlineLevel="0" collapsed="false">
      <c r="A8930" s="0" t="s">
        <v>6219</v>
      </c>
      <c r="B8930" s="0" t="n">
        <v>45864</v>
      </c>
      <c r="C8930" s="0" t="s">
        <v>26</v>
      </c>
      <c r="D8930" s="0" t="s">
        <v>6076</v>
      </c>
      <c r="E8930" s="12" t="s">
        <v>6289</v>
      </c>
      <c r="F8930" s="0" t="s">
        <v>27</v>
      </c>
      <c r="G8930" s="0" t="n">
        <v>0.802009881640446</v>
      </c>
      <c r="H8930" s="0" t="n">
        <v>0.400629543597345</v>
      </c>
      <c r="I8930" s="0" t="n">
        <v>1.53539819845428</v>
      </c>
      <c r="J8930" s="0" t="n">
        <v>0.0207965976234169</v>
      </c>
      <c r="K8930" s="0" t="n">
        <v>0.443243460390853</v>
      </c>
      <c r="L8930" s="0" t="n">
        <v>0.999351530254602</v>
      </c>
      <c r="M8930" s="0" t="n">
        <v>0.765372924052518</v>
      </c>
      <c r="N8930" s="0" t="n">
        <v>0.998568666626062</v>
      </c>
      <c r="O8930" s="0" t="n">
        <v>-0.236142184697076</v>
      </c>
      <c r="P8930" s="0" t="n">
        <v>0.815836412260765</v>
      </c>
      <c r="Q8930" s="0" t="n">
        <v>1660</v>
      </c>
      <c r="R8930" s="0" t="n">
        <v>1707</v>
      </c>
      <c r="S8930" s="0" t="n">
        <v>2156</v>
      </c>
      <c r="T8930" s="0" t="n">
        <v>1637</v>
      </c>
      <c r="U8930" s="0" t="n">
        <v>2457</v>
      </c>
      <c r="V8930" s="0" t="n">
        <v>902</v>
      </c>
      <c r="W8930" s="0" t="n">
        <v>2119</v>
      </c>
      <c r="X8930" s="0" t="n">
        <v>246</v>
      </c>
      <c r="Y8930" s="0" t="n">
        <v>636</v>
      </c>
      <c r="Z8930" s="0" t="n">
        <v>4316</v>
      </c>
      <c r="AA8930" s="0" t="n">
        <v>2306</v>
      </c>
      <c r="AB8930" s="0" t="n">
        <v>3828</v>
      </c>
    </row>
    <row r="8931" customFormat="false" ht="15" hidden="false" customHeight="false" outlineLevel="0" collapsed="false">
      <c r="A8931" s="0" t="s">
        <v>6219</v>
      </c>
      <c r="B8931" s="0" t="n">
        <v>46024</v>
      </c>
      <c r="C8931" s="0" t="s">
        <v>24</v>
      </c>
      <c r="D8931" s="0" t="s">
        <v>6076</v>
      </c>
      <c r="E8931" s="12" t="s">
        <v>6289</v>
      </c>
      <c r="F8931" s="0" t="s">
        <v>27</v>
      </c>
      <c r="G8931" s="0" t="n">
        <v>0.715302381785593</v>
      </c>
      <c r="H8931" s="0" t="n">
        <v>0.482516293542126</v>
      </c>
      <c r="I8931" s="0" t="n">
        <v>1.39916539383072</v>
      </c>
      <c r="J8931" s="0" t="n">
        <v>0.0640470300127858</v>
      </c>
      <c r="K8931" s="0" t="n">
        <v>1.50096149600127</v>
      </c>
      <c r="L8931" s="0" t="n">
        <v>0.999351530254602</v>
      </c>
      <c r="M8931" s="0" t="n">
        <v>1.11057452600871</v>
      </c>
      <c r="N8931" s="0" t="n">
        <v>0.998568666626062</v>
      </c>
      <c r="O8931" s="0" t="n">
        <v>0.176082804870962</v>
      </c>
      <c r="P8931" s="0" t="n">
        <v>0.849991087919588</v>
      </c>
      <c r="Q8931" s="0" t="n">
        <v>1447</v>
      </c>
      <c r="R8931" s="0" t="n">
        <v>1518</v>
      </c>
      <c r="S8931" s="0" t="n">
        <v>2014</v>
      </c>
      <c r="T8931" s="0" t="n">
        <v>1213</v>
      </c>
      <c r="U8931" s="0" t="n">
        <v>1633</v>
      </c>
      <c r="V8931" s="0" t="n">
        <v>3561</v>
      </c>
      <c r="W8931" s="0" t="n">
        <v>3943</v>
      </c>
      <c r="X8931" s="0" t="n">
        <v>1</v>
      </c>
      <c r="Y8931" s="0" t="n">
        <v>4</v>
      </c>
      <c r="Z8931" s="0" t="n">
        <v>5278</v>
      </c>
      <c r="AA8931" s="0" t="n">
        <v>5157</v>
      </c>
      <c r="AB8931" s="0" t="n">
        <v>4972</v>
      </c>
    </row>
    <row r="8932" customFormat="false" ht="15" hidden="false" customHeight="false" outlineLevel="0" collapsed="false">
      <c r="A8932" s="0" t="s">
        <v>6219</v>
      </c>
      <c r="B8932" s="0" t="n">
        <v>46312</v>
      </c>
      <c r="C8932" s="0" t="s">
        <v>26</v>
      </c>
      <c r="D8932" s="0" t="s">
        <v>6076</v>
      </c>
      <c r="E8932" s="12" t="s">
        <v>6289</v>
      </c>
      <c r="F8932" s="0" t="s">
        <v>27</v>
      </c>
      <c r="G8932" s="0" t="n">
        <v>0.622507113267521</v>
      </c>
      <c r="H8932" s="0" t="n">
        <v>0.490988333601</v>
      </c>
      <c r="I8932" s="0" t="n">
        <v>1.24368509327201</v>
      </c>
      <c r="J8932" s="0" t="n">
        <v>0.0588114458128457</v>
      </c>
      <c r="K8932" s="0" t="n">
        <v>-0.203074849610604</v>
      </c>
      <c r="L8932" s="0" t="n">
        <v>0.999351530254602</v>
      </c>
      <c r="M8932" s="0" t="n">
        <v>0.565843285483144</v>
      </c>
      <c r="N8932" s="0" t="n">
        <v>0.998568666626062</v>
      </c>
      <c r="O8932" s="0" t="n">
        <v>0.456021051435523</v>
      </c>
      <c r="P8932" s="0" t="n">
        <v>0.504117664124391</v>
      </c>
      <c r="Q8932" s="0" t="n">
        <v>3898</v>
      </c>
      <c r="R8932" s="0" t="n">
        <v>3330</v>
      </c>
      <c r="S8932" s="0" t="n">
        <v>3987</v>
      </c>
      <c r="T8932" s="0" t="n">
        <v>3295</v>
      </c>
      <c r="U8932" s="0" t="n">
        <v>4472</v>
      </c>
      <c r="V8932" s="0" t="n">
        <v>366</v>
      </c>
      <c r="W8932" s="0" t="n">
        <v>156</v>
      </c>
      <c r="X8932" s="0" t="n">
        <v>1285</v>
      </c>
      <c r="Y8932" s="0" t="n">
        <v>5477</v>
      </c>
      <c r="Z8932" s="0" t="n">
        <v>14559</v>
      </c>
      <c r="AA8932" s="0" t="n">
        <v>15587</v>
      </c>
      <c r="AB8932" s="0" t="n">
        <v>18755</v>
      </c>
    </row>
    <row r="8933" customFormat="false" ht="15" hidden="false" customHeight="false" outlineLevel="0" collapsed="false">
      <c r="A8933" s="0" t="s">
        <v>6219</v>
      </c>
      <c r="B8933" s="0" t="n">
        <v>46462</v>
      </c>
      <c r="C8933" s="0" t="s">
        <v>26</v>
      </c>
      <c r="D8933" s="0" t="s">
        <v>6076</v>
      </c>
      <c r="E8933" s="12" t="s">
        <v>6289</v>
      </c>
      <c r="F8933" s="0" t="s">
        <v>27</v>
      </c>
      <c r="G8933" s="0" t="n">
        <v>-1.02776561234409</v>
      </c>
      <c r="H8933" s="0" t="n">
        <v>0.25439541516189</v>
      </c>
      <c r="I8933" s="0" t="n">
        <v>-1.70620379177885</v>
      </c>
      <c r="J8933" s="0" t="n">
        <v>0.0106863778487964</v>
      </c>
      <c r="K8933" s="0" t="n">
        <v>-0.52027848652452</v>
      </c>
      <c r="L8933" s="0" t="n">
        <v>0.999351530254602</v>
      </c>
      <c r="M8933" s="0" t="n">
        <v>-0.188279837575175</v>
      </c>
      <c r="N8933" s="0" t="n">
        <v>0.998568666626062</v>
      </c>
      <c r="O8933" s="0" t="n">
        <v>0.411664366889675</v>
      </c>
      <c r="P8933" s="0" t="n">
        <v>0.589681771571183</v>
      </c>
      <c r="Q8933" s="0" t="n">
        <v>8317</v>
      </c>
      <c r="R8933" s="0" t="n">
        <v>1228</v>
      </c>
      <c r="S8933" s="0" t="n">
        <v>1027</v>
      </c>
      <c r="T8933" s="0" t="n">
        <v>2518</v>
      </c>
      <c r="U8933" s="0" t="n">
        <v>780</v>
      </c>
      <c r="V8933" s="0" t="n">
        <v>330</v>
      </c>
      <c r="W8933" s="0" t="n">
        <v>4014</v>
      </c>
      <c r="X8933" s="0" t="n">
        <v>2393</v>
      </c>
      <c r="Y8933" s="0" t="n">
        <v>1608</v>
      </c>
      <c r="Z8933" s="0" t="n">
        <v>6498</v>
      </c>
      <c r="AA8933" s="0" t="n">
        <v>6207</v>
      </c>
      <c r="AB8933" s="0" t="n">
        <v>8685</v>
      </c>
    </row>
    <row r="8934" customFormat="false" ht="15" hidden="false" customHeight="false" outlineLevel="0" collapsed="false">
      <c r="A8934" s="0" t="s">
        <v>6219</v>
      </c>
      <c r="B8934" s="0" t="n">
        <v>46466</v>
      </c>
      <c r="C8934" s="0" t="s">
        <v>26</v>
      </c>
      <c r="D8934" s="0" t="s">
        <v>6076</v>
      </c>
      <c r="E8934" s="12" t="s">
        <v>6289</v>
      </c>
      <c r="F8934" s="0" t="s">
        <v>25</v>
      </c>
      <c r="G8934" s="0" t="n">
        <v>-1.22023744295889</v>
      </c>
      <c r="H8934" s="0" t="n">
        <v>0.229443587149761</v>
      </c>
      <c r="I8934" s="0" t="n">
        <v>-0.724491679809641</v>
      </c>
      <c r="J8934" s="0" t="n">
        <v>0.897715022610644</v>
      </c>
      <c r="K8934" s="0" t="n">
        <v>1.05018262069138</v>
      </c>
      <c r="L8934" s="0" t="n">
        <v>0.989996392054125</v>
      </c>
      <c r="M8934" s="0" t="n">
        <v>-0.126493055551375</v>
      </c>
      <c r="N8934" s="0" t="n">
        <v>0.999929953563346</v>
      </c>
      <c r="O8934" s="0" t="n">
        <v>-0.69999620135477</v>
      </c>
      <c r="P8934" s="0" t="n">
        <v>0.450784007683046</v>
      </c>
      <c r="Q8934" s="0" t="n">
        <v>2705</v>
      </c>
      <c r="R8934" s="0" t="n">
        <v>1386</v>
      </c>
      <c r="S8934" s="0" t="n">
        <v>2113</v>
      </c>
      <c r="T8934" s="0" t="n">
        <v>672</v>
      </c>
      <c r="U8934" s="0" t="n">
        <v>618</v>
      </c>
      <c r="V8934" s="0" t="n">
        <v>810</v>
      </c>
      <c r="W8934" s="0" t="n">
        <v>87</v>
      </c>
      <c r="X8934" s="0" t="n">
        <v>6329</v>
      </c>
      <c r="Y8934" s="0" t="n">
        <v>2858</v>
      </c>
      <c r="Z8934" s="0" t="n">
        <v>6716</v>
      </c>
      <c r="AA8934" s="0" t="n">
        <v>2524</v>
      </c>
      <c r="AB8934" s="0" t="n">
        <v>3817</v>
      </c>
    </row>
    <row r="8935" customFormat="false" ht="15" hidden="false" customHeight="false" outlineLevel="0" collapsed="false">
      <c r="A8935" s="0" t="s">
        <v>6219</v>
      </c>
      <c r="B8935" s="0" t="n">
        <v>46582</v>
      </c>
      <c r="C8935" s="0" t="s">
        <v>26</v>
      </c>
      <c r="D8935" s="0" t="s">
        <v>6076</v>
      </c>
      <c r="E8935" s="12" t="s">
        <v>6289</v>
      </c>
      <c r="F8935" s="0" t="s">
        <v>25</v>
      </c>
      <c r="G8935" s="0" t="n">
        <v>-0.52951968154354</v>
      </c>
      <c r="H8935" s="0" t="n">
        <v>0.999204941602324</v>
      </c>
      <c r="I8935" s="0" t="n">
        <v>-0.583798960384414</v>
      </c>
      <c r="J8935" s="0" t="n">
        <v>0.910848066697923</v>
      </c>
      <c r="K8935" s="0" t="n">
        <v>0.764803794393297</v>
      </c>
      <c r="L8935" s="0" t="n">
        <v>0.9942863329513</v>
      </c>
      <c r="M8935" s="0" t="n">
        <v>0.711446979122512</v>
      </c>
      <c r="N8935" s="0" t="n">
        <v>0.999929953563346</v>
      </c>
      <c r="O8935" s="0" t="n">
        <v>0.496213734380763</v>
      </c>
      <c r="P8935" s="0" t="n">
        <v>0.646098521456367</v>
      </c>
      <c r="Q8935" s="0" t="n">
        <v>2803</v>
      </c>
      <c r="R8935" s="0" t="n">
        <v>2231</v>
      </c>
      <c r="S8935" s="0" t="n">
        <v>1948</v>
      </c>
      <c r="T8935" s="0" t="n">
        <v>1467</v>
      </c>
      <c r="U8935" s="0" t="n">
        <v>1374</v>
      </c>
      <c r="V8935" s="0" t="n">
        <v>6126</v>
      </c>
      <c r="W8935" s="0" t="n">
        <v>4573</v>
      </c>
      <c r="X8935" s="0" t="n">
        <v>356</v>
      </c>
      <c r="Y8935" s="0" t="n">
        <v>521</v>
      </c>
      <c r="Z8935" s="0" t="n">
        <v>8960</v>
      </c>
      <c r="AA8935" s="0" t="n">
        <v>7837</v>
      </c>
      <c r="AB8935" s="0" t="n">
        <v>13264</v>
      </c>
    </row>
    <row r="8936" customFormat="false" ht="15" hidden="false" customHeight="false" outlineLevel="0" collapsed="false">
      <c r="A8936" s="0" t="s">
        <v>6219</v>
      </c>
      <c r="B8936" s="0" t="n">
        <v>46805</v>
      </c>
      <c r="C8936" s="0" t="s">
        <v>26</v>
      </c>
      <c r="D8936" s="0" t="s">
        <v>6076</v>
      </c>
      <c r="E8936" s="12" t="s">
        <v>6289</v>
      </c>
      <c r="F8936" s="0" t="s">
        <v>25</v>
      </c>
      <c r="G8936" s="0" t="n">
        <v>0.0536556525561309</v>
      </c>
      <c r="H8936" s="0" t="n">
        <v>0.999204941602324</v>
      </c>
      <c r="I8936" s="0" t="n">
        <v>-0.152534999856488</v>
      </c>
      <c r="J8936" s="0" t="n">
        <v>0.993614942857309</v>
      </c>
      <c r="K8936" s="0" t="n">
        <v>0.895782926658542</v>
      </c>
      <c r="L8936" s="0" t="n">
        <v>0.989996392054125</v>
      </c>
      <c r="M8936" s="0" t="n">
        <v>1.21417715344913</v>
      </c>
      <c r="N8936" s="0" t="n">
        <v>0.999929953563346</v>
      </c>
      <c r="O8936" s="0" t="n">
        <v>-0.173907619423621</v>
      </c>
      <c r="P8936" s="0" t="n">
        <v>0.889032194426367</v>
      </c>
      <c r="Q8936" s="0" t="n">
        <v>1941</v>
      </c>
      <c r="R8936" s="0" t="n">
        <v>1910</v>
      </c>
      <c r="S8936" s="0" t="n">
        <v>1012</v>
      </c>
      <c r="T8936" s="0" t="n">
        <v>2059</v>
      </c>
      <c r="U8936" s="0" t="n">
        <v>2223</v>
      </c>
      <c r="V8936" s="0" t="n">
        <v>2535</v>
      </c>
      <c r="W8936" s="0" t="n">
        <v>1758</v>
      </c>
      <c r="X8936" s="0" t="n">
        <v>2036</v>
      </c>
      <c r="Y8936" s="0" t="n">
        <v>4472</v>
      </c>
      <c r="Z8936" s="0" t="n">
        <v>4454</v>
      </c>
      <c r="AA8936" s="0" t="n">
        <v>3292</v>
      </c>
      <c r="AB8936" s="0" t="n">
        <v>3015</v>
      </c>
    </row>
    <row r="8937" customFormat="false" ht="15" hidden="false" customHeight="false" outlineLevel="0" collapsed="false">
      <c r="A8937" s="0" t="s">
        <v>6219</v>
      </c>
      <c r="B8937" s="0" t="n">
        <v>46889</v>
      </c>
      <c r="C8937" s="0" t="s">
        <v>24</v>
      </c>
      <c r="D8937" s="0" t="s">
        <v>6304</v>
      </c>
      <c r="E8937" s="12" t="s">
        <v>6289</v>
      </c>
      <c r="F8937" s="0" t="s">
        <v>25</v>
      </c>
      <c r="G8937" s="0" t="n">
        <v>-1.0704398875503</v>
      </c>
      <c r="H8937" s="0" t="n">
        <v>0.334799374068973</v>
      </c>
      <c r="I8937" s="0" t="n">
        <v>-0.786207878588194</v>
      </c>
      <c r="J8937" s="0" t="n">
        <v>0.754287579476015</v>
      </c>
      <c r="K8937" s="0" t="n">
        <v>1.00199901063024</v>
      </c>
      <c r="L8937" s="0" t="n">
        <v>0.989996392054125</v>
      </c>
      <c r="M8937" s="0" t="n">
        <v>0.965836078269225</v>
      </c>
      <c r="N8937" s="0" t="n">
        <v>0.999929953563346</v>
      </c>
      <c r="O8937" s="0" t="n">
        <v>-0.628527535632127</v>
      </c>
      <c r="P8937" s="0" t="n">
        <v>0.541421932085125</v>
      </c>
      <c r="Q8937" s="0" t="n">
        <v>3156</v>
      </c>
      <c r="R8937" s="0" t="n">
        <v>1097</v>
      </c>
      <c r="S8937" s="0" t="n">
        <v>2053</v>
      </c>
      <c r="T8937" s="0" t="n">
        <v>1571</v>
      </c>
      <c r="U8937" s="0" t="n">
        <v>1100</v>
      </c>
      <c r="V8937" s="0" t="n">
        <v>8047</v>
      </c>
      <c r="W8937" s="0" t="n">
        <v>7167</v>
      </c>
      <c r="X8937" s="0" t="n">
        <v>820</v>
      </c>
      <c r="Y8937" s="0" t="n">
        <v>186</v>
      </c>
      <c r="Z8937" s="0" t="n">
        <v>3362</v>
      </c>
      <c r="AA8937" s="0" t="n">
        <v>1234</v>
      </c>
      <c r="AB8937" s="0" t="n">
        <v>2099</v>
      </c>
    </row>
    <row r="8938" customFormat="false" ht="15" hidden="false" customHeight="false" outlineLevel="0" collapsed="false">
      <c r="A8938" s="0" t="s">
        <v>6219</v>
      </c>
      <c r="B8938" s="0" t="n">
        <v>46941</v>
      </c>
      <c r="C8938" s="0" t="s">
        <v>26</v>
      </c>
      <c r="D8938" s="0" t="s">
        <v>6038</v>
      </c>
      <c r="E8938" s="12" t="s">
        <v>6229</v>
      </c>
      <c r="F8938" s="0" t="s">
        <v>27</v>
      </c>
      <c r="G8938" s="0" t="n">
        <v>0.664676042466399</v>
      </c>
      <c r="H8938" s="0" t="n">
        <v>0.508293460485249</v>
      </c>
      <c r="I8938" s="0" t="n">
        <v>1.23472842898786</v>
      </c>
      <c r="J8938" s="0" t="n">
        <v>0.125476446374694</v>
      </c>
      <c r="K8938" s="0" t="n">
        <v>-1.66312539885509</v>
      </c>
      <c r="M8938" s="0" t="n">
        <v>-2.05002555688208</v>
      </c>
      <c r="O8938" s="0" t="n">
        <v>-0.340985999499195</v>
      </c>
      <c r="P8938" s="0" t="n">
        <v>0.667649938876384</v>
      </c>
      <c r="Q8938" s="0" t="n">
        <v>1731</v>
      </c>
      <c r="R8938" s="0" t="n">
        <v>1185</v>
      </c>
      <c r="S8938" s="0" t="n">
        <v>1457</v>
      </c>
      <c r="T8938" s="0" t="n">
        <v>2013</v>
      </c>
      <c r="U8938" s="0" t="n">
        <v>2458</v>
      </c>
      <c r="V8938" s="0" t="n">
        <v>41</v>
      </c>
      <c r="W8938" s="0" t="n">
        <v>77</v>
      </c>
      <c r="X8938" s="0" t="n">
        <v>70</v>
      </c>
      <c r="Y8938" s="0" t="n">
        <v>41</v>
      </c>
      <c r="Z8938" s="0" t="n">
        <v>6727</v>
      </c>
      <c r="AA8938" s="0" t="n">
        <v>4174</v>
      </c>
      <c r="AB8938" s="0" t="n">
        <v>4672</v>
      </c>
    </row>
    <row r="8939" customFormat="false" ht="15" hidden="false" customHeight="false" outlineLevel="0" collapsed="false">
      <c r="A8939" s="0" t="s">
        <v>6219</v>
      </c>
      <c r="B8939" s="0" t="n">
        <v>47295</v>
      </c>
      <c r="C8939" s="0" t="s">
        <v>26</v>
      </c>
      <c r="D8939" s="0" t="s">
        <v>6038</v>
      </c>
      <c r="E8939" s="12" t="s">
        <v>6229</v>
      </c>
      <c r="F8939" s="0" t="s">
        <v>25</v>
      </c>
      <c r="G8939" s="0" t="n">
        <v>-0.614519118871856</v>
      </c>
      <c r="H8939" s="0" t="n">
        <v>0.999204941602324</v>
      </c>
      <c r="I8939" s="0" t="n">
        <v>-0.56611131752162</v>
      </c>
      <c r="J8939" s="0" t="n">
        <v>0.935137128960497</v>
      </c>
      <c r="K8939" s="0" t="n">
        <v>-1.15319001649413</v>
      </c>
      <c r="L8939" s="0" t="n">
        <v>0.989996392054125</v>
      </c>
      <c r="M8939" s="0" t="n">
        <v>-0.640194141560448</v>
      </c>
      <c r="N8939" s="0" t="n">
        <v>0.999929953563346</v>
      </c>
      <c r="O8939" s="0" t="n">
        <v>0.413353810895929</v>
      </c>
      <c r="P8939" s="0" t="n">
        <v>0.695976329414617</v>
      </c>
      <c r="Q8939" s="0" t="n">
        <v>1643</v>
      </c>
      <c r="R8939" s="0" t="n">
        <v>904</v>
      </c>
      <c r="S8939" s="0" t="n">
        <v>887</v>
      </c>
      <c r="T8939" s="0" t="n">
        <v>1080</v>
      </c>
      <c r="U8939" s="0" t="n">
        <v>1069</v>
      </c>
      <c r="V8939" s="0" t="n">
        <v>320</v>
      </c>
      <c r="W8939" s="0" t="n">
        <v>618</v>
      </c>
      <c r="X8939" s="0" t="n">
        <v>242</v>
      </c>
      <c r="Y8939" s="0" t="n">
        <v>283</v>
      </c>
      <c r="Z8939" s="0" t="n">
        <v>5289</v>
      </c>
      <c r="AA8939" s="0" t="n">
        <v>6726</v>
      </c>
      <c r="AB8939" s="0" t="n">
        <v>4972</v>
      </c>
    </row>
    <row r="8940" customFormat="false" ht="15" hidden="false" customHeight="false" outlineLevel="0" collapsed="false">
      <c r="A8940" s="0" t="s">
        <v>6219</v>
      </c>
      <c r="B8940" s="0" t="n">
        <v>47401</v>
      </c>
      <c r="C8940" s="0" t="s">
        <v>24</v>
      </c>
      <c r="D8940" s="0" t="s">
        <v>6038</v>
      </c>
      <c r="E8940" s="12" t="s">
        <v>6229</v>
      </c>
      <c r="F8940" s="0" t="s">
        <v>25</v>
      </c>
      <c r="G8940" s="0" t="n">
        <v>-0.717920123849071</v>
      </c>
      <c r="H8940" s="0" t="n">
        <v>0.964181375528116</v>
      </c>
      <c r="I8940" s="0" t="n">
        <v>-1.05716516716885</v>
      </c>
      <c r="J8940" s="0" t="n">
        <v>0.433394460315153</v>
      </c>
      <c r="K8940" s="0" t="n">
        <v>0.0640017064349561</v>
      </c>
      <c r="L8940" s="0" t="n">
        <v>0.995944451963887</v>
      </c>
      <c r="M8940" s="0" t="n">
        <v>-0.0591003683152956</v>
      </c>
      <c r="N8940" s="0" t="n">
        <v>0.999929953563346</v>
      </c>
      <c r="O8940" s="0" t="n">
        <v>-0.0328698587028346</v>
      </c>
      <c r="P8940" s="0" t="n">
        <v>0.984143015813866</v>
      </c>
      <c r="Q8940" s="0" t="n">
        <v>2506</v>
      </c>
      <c r="R8940" s="0" t="n">
        <v>947</v>
      </c>
      <c r="S8940" s="0" t="n">
        <v>1161</v>
      </c>
      <c r="T8940" s="0" t="n">
        <v>1789</v>
      </c>
      <c r="U8940" s="0" t="n">
        <v>859</v>
      </c>
      <c r="V8940" s="0" t="n">
        <v>2391</v>
      </c>
      <c r="W8940" s="0" t="n">
        <v>1387</v>
      </c>
      <c r="X8940" s="0" t="n">
        <v>529</v>
      </c>
      <c r="Y8940" s="0" t="n">
        <v>1106</v>
      </c>
      <c r="Z8940" s="0" t="n">
        <v>7976</v>
      </c>
      <c r="AA8940" s="0" t="n">
        <v>6141</v>
      </c>
      <c r="AB8940" s="0" t="n">
        <v>6416</v>
      </c>
    </row>
    <row r="8941" customFormat="false" ht="15" hidden="false" customHeight="false" outlineLevel="0" collapsed="false">
      <c r="A8941" s="0" t="s">
        <v>6219</v>
      </c>
      <c r="B8941" s="0" t="n">
        <v>47936</v>
      </c>
      <c r="C8941" s="0" t="s">
        <v>26</v>
      </c>
      <c r="D8941" s="0" t="s">
        <v>6062</v>
      </c>
      <c r="E8941" s="12" t="s">
        <v>6289</v>
      </c>
      <c r="F8941" s="0" t="s">
        <v>25</v>
      </c>
      <c r="G8941" s="0" t="n">
        <v>-0.209329924898325</v>
      </c>
      <c r="H8941" s="0" t="n">
        <v>0.999204941602324</v>
      </c>
      <c r="I8941" s="0" t="n">
        <v>0.102346614211738</v>
      </c>
      <c r="J8941" s="0" t="n">
        <v>0.995125012877387</v>
      </c>
      <c r="K8941" s="0" t="n">
        <v>-0.85319313693837</v>
      </c>
      <c r="L8941" s="0" t="n">
        <v>0.9942863329513</v>
      </c>
      <c r="M8941" s="0" t="n">
        <v>-0.386939420853523</v>
      </c>
      <c r="N8941" s="0" t="n">
        <v>0.999929953563346</v>
      </c>
      <c r="O8941" s="0" t="n">
        <v>0.741201262347607</v>
      </c>
      <c r="P8941" s="0" t="n">
        <v>0.370656119664909</v>
      </c>
      <c r="Q8941" s="0" t="n">
        <v>1083</v>
      </c>
      <c r="R8941" s="0" t="n">
        <v>1192</v>
      </c>
      <c r="S8941" s="0" t="n">
        <v>1181</v>
      </c>
      <c r="T8941" s="0" t="n">
        <v>635</v>
      </c>
      <c r="U8941" s="0" t="n">
        <v>1034</v>
      </c>
      <c r="V8941" s="0" t="n">
        <v>6</v>
      </c>
      <c r="W8941" s="0" t="n">
        <v>0</v>
      </c>
      <c r="X8941" s="0" t="n">
        <v>392</v>
      </c>
      <c r="Y8941" s="0" t="n">
        <v>821</v>
      </c>
      <c r="Z8941" s="0" t="n">
        <v>5339</v>
      </c>
      <c r="AA8941" s="0" t="n">
        <v>7194</v>
      </c>
      <c r="AB8941" s="0" t="n">
        <v>7877</v>
      </c>
    </row>
    <row r="8942" customFormat="false" ht="15" hidden="false" customHeight="false" outlineLevel="0" collapsed="false">
      <c r="A8942" s="0" t="s">
        <v>6219</v>
      </c>
      <c r="B8942" s="0" t="n">
        <v>48101</v>
      </c>
      <c r="C8942" s="0" t="s">
        <v>24</v>
      </c>
      <c r="D8942" s="0" t="s">
        <v>6062</v>
      </c>
      <c r="E8942" s="12" t="s">
        <v>6289</v>
      </c>
      <c r="F8942" s="0" t="s">
        <v>25</v>
      </c>
      <c r="G8942" s="0" t="n">
        <v>-0.612240183778468</v>
      </c>
      <c r="H8942" s="0" t="n">
        <v>0.999204941602324</v>
      </c>
      <c r="I8942" s="0" t="n">
        <v>-0.653444668949603</v>
      </c>
      <c r="J8942" s="0" t="n">
        <v>0.915335708716661</v>
      </c>
      <c r="K8942" s="0" t="n">
        <v>-1.75591834240129</v>
      </c>
      <c r="L8942" s="0" t="n">
        <v>0.989996392054125</v>
      </c>
      <c r="M8942" s="0" t="n">
        <v>-1.8551248868648</v>
      </c>
      <c r="N8942" s="0" t="n">
        <v>0.999929953563346</v>
      </c>
      <c r="O8942" s="0" t="n">
        <v>0.529591777367642</v>
      </c>
      <c r="P8942" s="0" t="n">
        <v>0.606289627627804</v>
      </c>
      <c r="Q8942" s="0" t="n">
        <v>1525</v>
      </c>
      <c r="R8942" s="0" t="n">
        <v>948</v>
      </c>
      <c r="S8942" s="0" t="n">
        <v>643</v>
      </c>
      <c r="T8942" s="0" t="n">
        <v>909</v>
      </c>
      <c r="U8942" s="0" t="n">
        <v>1031</v>
      </c>
      <c r="V8942" s="0" t="n">
        <v>14</v>
      </c>
      <c r="W8942" s="0" t="n">
        <v>71</v>
      </c>
      <c r="X8942" s="0" t="n">
        <v>211</v>
      </c>
      <c r="Y8942" s="0" t="n">
        <v>185</v>
      </c>
      <c r="Z8942" s="0" t="n">
        <v>2114</v>
      </c>
      <c r="AA8942" s="0" t="n">
        <v>3032</v>
      </c>
      <c r="AB8942" s="0" t="n">
        <v>2092</v>
      </c>
    </row>
    <row r="8943" customFormat="false" ht="15" hidden="false" customHeight="false" outlineLevel="0" collapsed="false">
      <c r="A8943" s="0" t="s">
        <v>6219</v>
      </c>
      <c r="B8943" s="0" t="n">
        <v>48417</v>
      </c>
      <c r="C8943" s="0" t="s">
        <v>24</v>
      </c>
      <c r="D8943" s="0" t="s">
        <v>6062</v>
      </c>
      <c r="E8943" s="12" t="s">
        <v>6289</v>
      </c>
      <c r="F8943" s="0" t="s">
        <v>25</v>
      </c>
      <c r="G8943" s="0" t="n">
        <v>-0.27467181921568</v>
      </c>
      <c r="H8943" s="0" t="n">
        <v>0.999204941602324</v>
      </c>
      <c r="I8943" s="0" t="n">
        <v>0.00228256447625012</v>
      </c>
      <c r="J8943" s="0" t="n">
        <v>0.999304589921669</v>
      </c>
      <c r="K8943" s="0" t="n">
        <v>0.00613811837051539</v>
      </c>
      <c r="L8943" s="0" t="n">
        <v>0.999093368926522</v>
      </c>
      <c r="M8943" s="0" t="n">
        <v>0.990620621192859</v>
      </c>
      <c r="N8943" s="0" t="n">
        <v>0.999929953563346</v>
      </c>
      <c r="O8943" s="0" t="n">
        <v>0.599430172314494</v>
      </c>
      <c r="P8943" s="0" t="n">
        <v>0.514888204210404</v>
      </c>
      <c r="Q8943" s="0" t="n">
        <v>1294</v>
      </c>
      <c r="R8943" s="0" t="n">
        <v>1082</v>
      </c>
      <c r="S8943" s="0" t="n">
        <v>1281</v>
      </c>
      <c r="T8943" s="0" t="n">
        <v>974</v>
      </c>
      <c r="U8943" s="0" t="n">
        <v>1158</v>
      </c>
      <c r="V8943" s="0" t="n">
        <v>635</v>
      </c>
      <c r="W8943" s="0" t="n">
        <v>714</v>
      </c>
      <c r="X8943" s="0" t="n">
        <v>724</v>
      </c>
      <c r="Y8943" s="0" t="n">
        <v>2941</v>
      </c>
      <c r="Z8943" s="0" t="n">
        <v>4559</v>
      </c>
      <c r="AA8943" s="0" t="n">
        <v>5816</v>
      </c>
      <c r="AB8943" s="0" t="n">
        <v>5753</v>
      </c>
    </row>
    <row r="8944" customFormat="false" ht="15" hidden="false" customHeight="false" outlineLevel="0" collapsed="false">
      <c r="A8944" s="0" t="s">
        <v>6219</v>
      </c>
      <c r="B8944" s="0" t="n">
        <v>48806</v>
      </c>
      <c r="C8944" s="0" t="s">
        <v>26</v>
      </c>
      <c r="D8944" s="0" t="s">
        <v>6305</v>
      </c>
      <c r="E8944" s="12" t="s">
        <v>6289</v>
      </c>
      <c r="F8944" s="0" t="s">
        <v>25</v>
      </c>
      <c r="G8944" s="0" t="n">
        <v>-1.03886960399898</v>
      </c>
      <c r="H8944" s="0" t="n">
        <v>0.349552160729874</v>
      </c>
      <c r="I8944" s="0" t="n">
        <v>-0.135350227999442</v>
      </c>
      <c r="J8944" s="0" t="n">
        <v>0.993614942857309</v>
      </c>
      <c r="K8944" s="0" t="n">
        <v>-0.477871679143466</v>
      </c>
      <c r="L8944" s="0" t="n">
        <v>0.9942863329513</v>
      </c>
      <c r="M8944" s="0" t="n">
        <v>-1.21501325240188</v>
      </c>
      <c r="N8944" s="0" t="n">
        <v>0.999929953563346</v>
      </c>
      <c r="O8944" s="0" t="n">
        <v>0.414183489557009</v>
      </c>
      <c r="P8944" s="0" t="n">
        <v>0.681959826866602</v>
      </c>
      <c r="Q8944" s="0" t="n">
        <v>2851</v>
      </c>
      <c r="R8944" s="0" t="n">
        <v>1520</v>
      </c>
      <c r="S8944" s="0" t="n">
        <v>2883</v>
      </c>
      <c r="T8944" s="0" t="n">
        <v>1009</v>
      </c>
      <c r="U8944" s="0" t="n">
        <v>1934</v>
      </c>
      <c r="V8944" s="0" t="n">
        <v>1735</v>
      </c>
      <c r="W8944" s="0" t="n">
        <v>354</v>
      </c>
      <c r="X8944" s="0" t="n">
        <v>280</v>
      </c>
      <c r="Y8944" s="0" t="n">
        <v>706</v>
      </c>
      <c r="Z8944" s="0" t="n">
        <v>8048</v>
      </c>
      <c r="AA8944" s="0" t="n">
        <v>9038</v>
      </c>
      <c r="AB8944" s="0" t="n">
        <v>8714</v>
      </c>
    </row>
    <row r="8945" customFormat="false" ht="15" hidden="false" customHeight="false" outlineLevel="0" collapsed="false">
      <c r="A8945" s="0" t="s">
        <v>6219</v>
      </c>
      <c r="B8945" s="0" t="n">
        <v>48879</v>
      </c>
      <c r="C8945" s="0" t="s">
        <v>26</v>
      </c>
      <c r="D8945" s="0" t="s">
        <v>6305</v>
      </c>
      <c r="E8945" s="12" t="s">
        <v>6289</v>
      </c>
      <c r="F8945" s="0" t="s">
        <v>25</v>
      </c>
      <c r="G8945" s="0" t="n">
        <v>-0.786325592743507</v>
      </c>
      <c r="H8945" s="0" t="n">
        <v>0.757342638051377</v>
      </c>
      <c r="I8945" s="0" t="n">
        <v>-0.677543076326447</v>
      </c>
      <c r="J8945" s="0" t="n">
        <v>0.866705210386328</v>
      </c>
      <c r="K8945" s="0" t="n">
        <v>1.00138373654971</v>
      </c>
      <c r="L8945" s="0" t="n">
        <v>0.989996392054125</v>
      </c>
      <c r="M8945" s="0" t="n">
        <v>0.142312228005806</v>
      </c>
      <c r="N8945" s="0" t="n">
        <v>0.999929953563346</v>
      </c>
      <c r="O8945" s="0" t="n">
        <v>-0.463577116090084</v>
      </c>
      <c r="P8945" s="0" t="n">
        <v>0.648962562855921</v>
      </c>
      <c r="Q8945" s="0" t="n">
        <v>2794</v>
      </c>
      <c r="R8945" s="0" t="n">
        <v>1781</v>
      </c>
      <c r="S8945" s="0" t="n">
        <v>1974</v>
      </c>
      <c r="T8945" s="0" t="n">
        <v>1237</v>
      </c>
      <c r="U8945" s="0" t="n">
        <v>1066</v>
      </c>
      <c r="V8945" s="0" t="n">
        <v>4482</v>
      </c>
      <c r="W8945" s="0" t="n">
        <v>1633</v>
      </c>
      <c r="X8945" s="0" t="n">
        <v>2734</v>
      </c>
      <c r="Y8945" s="0" t="n">
        <v>1746</v>
      </c>
      <c r="Z8945" s="0" t="n">
        <v>4632</v>
      </c>
      <c r="AA8945" s="0" t="n">
        <v>2826</v>
      </c>
      <c r="AB8945" s="0" t="n">
        <v>2443</v>
      </c>
    </row>
    <row r="8946" customFormat="false" ht="15" hidden="false" customHeight="false" outlineLevel="0" collapsed="false">
      <c r="A8946" s="0" t="s">
        <v>6219</v>
      </c>
      <c r="B8946" s="0" t="n">
        <v>48891</v>
      </c>
      <c r="C8946" s="0" t="s">
        <v>26</v>
      </c>
      <c r="D8946" s="0" t="s">
        <v>6305</v>
      </c>
      <c r="E8946" s="12" t="s">
        <v>6289</v>
      </c>
      <c r="F8946" s="0" t="s">
        <v>27</v>
      </c>
      <c r="G8946" s="0" t="n">
        <v>-1.46358280413575</v>
      </c>
      <c r="H8946" s="0" t="n">
        <v>0.0195721142658068</v>
      </c>
      <c r="I8946" s="0" t="n">
        <v>-2.09948014942889</v>
      </c>
      <c r="J8946" s="0" t="n">
        <v>0.000263531266975659</v>
      </c>
      <c r="K8946" s="0" t="n">
        <v>-0.708901408042239</v>
      </c>
      <c r="L8946" s="0" t="n">
        <v>0.999351530254602</v>
      </c>
      <c r="M8946" s="0" t="n">
        <v>-2.34792730256665</v>
      </c>
      <c r="N8946" s="0" t="n">
        <v>0.998568666626062</v>
      </c>
      <c r="O8946" s="0" t="n">
        <v>0.760088985388118</v>
      </c>
      <c r="P8946" s="0" t="n">
        <v>0.189477614989141</v>
      </c>
      <c r="Q8946" s="0" t="n">
        <v>11683</v>
      </c>
      <c r="R8946" s="0" t="n">
        <v>1460</v>
      </c>
      <c r="S8946" s="0" t="n">
        <v>1033</v>
      </c>
      <c r="T8946" s="0" t="n">
        <v>2293</v>
      </c>
      <c r="U8946" s="0" t="n">
        <v>881</v>
      </c>
      <c r="V8946" s="0" t="n">
        <v>210</v>
      </c>
      <c r="W8946" s="0" t="n">
        <v>27</v>
      </c>
      <c r="X8946" s="0" t="n">
        <v>3047</v>
      </c>
      <c r="Y8946" s="0" t="n">
        <v>1009</v>
      </c>
      <c r="Z8946" s="0" t="n">
        <v>5674</v>
      </c>
      <c r="AA8946" s="0" t="n">
        <v>8418</v>
      </c>
      <c r="AB8946" s="0" t="n">
        <v>8280</v>
      </c>
    </row>
    <row r="8947" customFormat="false" ht="15" hidden="false" customHeight="false" outlineLevel="0" collapsed="false">
      <c r="A8947" s="0" t="s">
        <v>6219</v>
      </c>
      <c r="B8947" s="0" t="n">
        <v>49122</v>
      </c>
      <c r="C8947" s="0" t="s">
        <v>24</v>
      </c>
      <c r="D8947" s="0" t="s">
        <v>6305</v>
      </c>
      <c r="E8947" s="12" t="s">
        <v>6289</v>
      </c>
      <c r="F8947" s="0" t="s">
        <v>27</v>
      </c>
      <c r="G8947" s="0" t="n">
        <v>0.0207007646663807</v>
      </c>
      <c r="H8947" s="0" t="n">
        <v>0.987004989771283</v>
      </c>
      <c r="I8947" s="0" t="n">
        <v>0.0375430851879474</v>
      </c>
      <c r="J8947" s="0" t="n">
        <v>0.982267534366546</v>
      </c>
      <c r="K8947" s="0" t="n">
        <v>0.71722918369112</v>
      </c>
      <c r="L8947" s="0" t="n">
        <v>0.999351530254602</v>
      </c>
      <c r="M8947" s="0" t="n">
        <v>0.781069406171041</v>
      </c>
      <c r="N8947" s="0" t="n">
        <v>0.998568666626062</v>
      </c>
      <c r="O8947" s="0" t="n">
        <v>0.985884593916273</v>
      </c>
      <c r="P8947" s="0" t="n">
        <v>0.114634160044345</v>
      </c>
      <c r="Q8947" s="0" t="n">
        <v>7371</v>
      </c>
      <c r="R8947" s="0" t="n">
        <v>4305</v>
      </c>
      <c r="S8947" s="0" t="n">
        <v>2737</v>
      </c>
      <c r="T8947" s="0" t="n">
        <v>3320</v>
      </c>
      <c r="U8947" s="0" t="n">
        <v>3660</v>
      </c>
      <c r="V8947" s="0" t="n">
        <v>2957</v>
      </c>
      <c r="W8947" s="0" t="n">
        <v>6303</v>
      </c>
      <c r="X8947" s="0" t="n">
        <v>3753</v>
      </c>
      <c r="Y8947" s="0" t="n">
        <v>5378</v>
      </c>
      <c r="Z8947" s="0" t="n">
        <v>5874</v>
      </c>
      <c r="AA8947" s="0" t="n">
        <v>7345</v>
      </c>
      <c r="AB8947" s="0" t="n">
        <v>13440</v>
      </c>
    </row>
    <row r="8948" customFormat="false" ht="15" hidden="false" customHeight="false" outlineLevel="0" collapsed="false">
      <c r="A8948" s="0" t="s">
        <v>6219</v>
      </c>
      <c r="B8948" s="0" t="n">
        <v>49141</v>
      </c>
      <c r="C8948" s="0" t="s">
        <v>24</v>
      </c>
      <c r="D8948" s="0" t="s">
        <v>6305</v>
      </c>
      <c r="E8948" s="12" t="s">
        <v>6289</v>
      </c>
      <c r="F8948" s="0" t="s">
        <v>27</v>
      </c>
      <c r="G8948" s="0" t="n">
        <v>1.12607024345271</v>
      </c>
      <c r="H8948" s="0" t="n">
        <v>0.198201910681754</v>
      </c>
      <c r="I8948" s="0" t="n">
        <v>0.530450291727132</v>
      </c>
      <c r="J8948" s="0" t="n">
        <v>0.676484325546804</v>
      </c>
      <c r="K8948" s="0" t="n">
        <v>1.62295716819693</v>
      </c>
      <c r="L8948" s="0" t="n">
        <v>0.999351530254602</v>
      </c>
      <c r="M8948" s="0" t="n">
        <v>1.42706997005274</v>
      </c>
      <c r="N8948" s="0" t="n">
        <v>0.998568666626062</v>
      </c>
      <c r="O8948" s="0" t="n">
        <v>0.319779981543977</v>
      </c>
      <c r="P8948" s="0" t="n">
        <v>0.688768041496621</v>
      </c>
      <c r="Q8948" s="0" t="n">
        <v>1330</v>
      </c>
      <c r="R8948" s="0" t="n">
        <v>1762</v>
      </c>
      <c r="S8948" s="0" t="n">
        <v>757</v>
      </c>
      <c r="T8948" s="0" t="n">
        <v>1763</v>
      </c>
      <c r="U8948" s="0" t="n">
        <v>974</v>
      </c>
      <c r="V8948" s="0" t="n">
        <v>572</v>
      </c>
      <c r="W8948" s="0" t="n">
        <v>38</v>
      </c>
      <c r="X8948" s="0" t="n">
        <v>2717</v>
      </c>
      <c r="Y8948" s="0" t="n">
        <v>4938</v>
      </c>
      <c r="Z8948" s="0" t="n">
        <v>6749</v>
      </c>
      <c r="AA8948" s="0" t="n">
        <v>6633</v>
      </c>
      <c r="AB8948" s="0" t="n">
        <v>7782</v>
      </c>
    </row>
    <row r="8949" customFormat="false" ht="15" hidden="false" customHeight="false" outlineLevel="0" collapsed="false">
      <c r="A8949" s="0" t="s">
        <v>6219</v>
      </c>
      <c r="B8949" s="0" t="n">
        <v>49388</v>
      </c>
      <c r="C8949" s="0" t="s">
        <v>26</v>
      </c>
      <c r="D8949" s="0" t="s">
        <v>6061</v>
      </c>
      <c r="E8949" s="12" t="s">
        <v>6289</v>
      </c>
      <c r="F8949" s="0" t="s">
        <v>25</v>
      </c>
      <c r="G8949" s="0" t="n">
        <v>-1.1396374133455</v>
      </c>
      <c r="H8949" s="0" t="n">
        <v>0.252349466350284</v>
      </c>
      <c r="I8949" s="0" t="n">
        <v>-1.24699203421049</v>
      </c>
      <c r="J8949" s="0" t="n">
        <v>0.269432658191294</v>
      </c>
      <c r="K8949" s="0" t="n">
        <v>-2.88867518368815</v>
      </c>
      <c r="L8949" s="0" t="n">
        <v>0.940652697279955</v>
      </c>
      <c r="M8949" s="0" t="n">
        <v>-2.12922510119376</v>
      </c>
      <c r="N8949" s="0" t="n">
        <v>0.999929953563346</v>
      </c>
      <c r="O8949" s="0" t="n">
        <v>-0.735485984769862</v>
      </c>
      <c r="P8949" s="0" t="n">
        <v>0.383709472230175</v>
      </c>
      <c r="Q8949" s="0" t="n">
        <v>2024</v>
      </c>
      <c r="R8949" s="0" t="n">
        <v>875</v>
      </c>
      <c r="S8949" s="0" t="n">
        <v>620</v>
      </c>
      <c r="T8949" s="0" t="n">
        <v>765</v>
      </c>
      <c r="U8949" s="0" t="n">
        <v>762</v>
      </c>
      <c r="V8949" s="0" t="n">
        <v>37</v>
      </c>
      <c r="W8949" s="0" t="n">
        <v>39</v>
      </c>
      <c r="X8949" s="0" t="n">
        <v>77</v>
      </c>
      <c r="Y8949" s="0" t="n">
        <v>245</v>
      </c>
      <c r="Z8949" s="0" t="n">
        <v>8567</v>
      </c>
      <c r="AA8949" s="0" t="n">
        <v>4389</v>
      </c>
      <c r="AB8949" s="0" t="n">
        <v>3553</v>
      </c>
    </row>
    <row r="8950" customFormat="false" ht="15" hidden="false" customHeight="false" outlineLevel="0" collapsed="false">
      <c r="A8950" s="0" t="s">
        <v>6219</v>
      </c>
      <c r="B8950" s="0" t="n">
        <v>50503</v>
      </c>
      <c r="C8950" s="0" t="s">
        <v>26</v>
      </c>
      <c r="D8950" s="0" t="s">
        <v>6061</v>
      </c>
      <c r="E8950" s="12" t="s">
        <v>6289</v>
      </c>
      <c r="F8950" s="0" t="s">
        <v>25</v>
      </c>
      <c r="G8950" s="0" t="n">
        <v>0.141143345702863</v>
      </c>
      <c r="H8950" s="0" t="n">
        <v>0.999204941602324</v>
      </c>
      <c r="I8950" s="0" t="n">
        <v>0.47889598923405</v>
      </c>
      <c r="J8950" s="0" t="n">
        <v>0.955106764811192</v>
      </c>
      <c r="K8950" s="0" t="n">
        <v>1.42271119879455</v>
      </c>
      <c r="L8950" s="0" t="n">
        <v>0.989996392054125</v>
      </c>
      <c r="M8950" s="0" t="n">
        <v>1.46121911404392</v>
      </c>
      <c r="N8950" s="0" t="n">
        <v>0.999929953563346</v>
      </c>
      <c r="O8950" s="0" t="n">
        <v>0.360204321771273</v>
      </c>
      <c r="P8950" s="0" t="n">
        <v>0.759470803399087</v>
      </c>
      <c r="Q8950" s="0" t="n">
        <v>1228</v>
      </c>
      <c r="R8950" s="0" t="n">
        <v>1522</v>
      </c>
      <c r="S8950" s="0" t="n">
        <v>1647</v>
      </c>
      <c r="T8950" s="0" t="n">
        <v>1190</v>
      </c>
      <c r="U8950" s="0" t="n">
        <v>1738</v>
      </c>
      <c r="V8950" s="0" t="n">
        <v>1087</v>
      </c>
      <c r="W8950" s="0" t="n">
        <v>1511</v>
      </c>
      <c r="X8950" s="0" t="n">
        <v>3518</v>
      </c>
      <c r="Y8950" s="0" t="n">
        <v>3410</v>
      </c>
      <c r="Z8950" s="0" t="n">
        <v>6135</v>
      </c>
      <c r="AA8950" s="0" t="n">
        <v>4904</v>
      </c>
      <c r="AB8950" s="0" t="n">
        <v>8114</v>
      </c>
    </row>
    <row r="8951" customFormat="false" ht="15" hidden="false" customHeight="false" outlineLevel="0" collapsed="false">
      <c r="A8951" s="0" t="s">
        <v>6219</v>
      </c>
      <c r="B8951" s="0" t="n">
        <v>50601</v>
      </c>
      <c r="C8951" s="0" t="s">
        <v>26</v>
      </c>
      <c r="D8951" s="0" t="s">
        <v>6061</v>
      </c>
      <c r="E8951" s="12" t="s">
        <v>6289</v>
      </c>
      <c r="F8951" s="0" t="s">
        <v>27</v>
      </c>
      <c r="G8951" s="0" t="n">
        <v>-0.109828164791975</v>
      </c>
      <c r="H8951" s="0" t="n">
        <v>0.928213655623317</v>
      </c>
      <c r="I8951" s="0" t="n">
        <v>-0.280132244660534</v>
      </c>
      <c r="J8951" s="0" t="n">
        <v>0.815674715228059</v>
      </c>
      <c r="K8951" s="0" t="n">
        <v>0.938861342283326</v>
      </c>
      <c r="L8951" s="0" t="n">
        <v>0.999351530254602</v>
      </c>
      <c r="M8951" s="0" t="n">
        <v>0.5488996651422</v>
      </c>
      <c r="N8951" s="0" t="n">
        <v>0.998568666626062</v>
      </c>
      <c r="O8951" s="0" t="n">
        <v>0.00631457722072001</v>
      </c>
      <c r="P8951" s="0" t="n">
        <v>0.996050725916913</v>
      </c>
      <c r="Q8951" s="0" t="n">
        <v>6865</v>
      </c>
      <c r="R8951" s="0" t="n">
        <v>4067</v>
      </c>
      <c r="S8951" s="0" t="n">
        <v>2061</v>
      </c>
      <c r="T8951" s="0" t="n">
        <v>2218</v>
      </c>
      <c r="U8951" s="0" t="n">
        <v>2597</v>
      </c>
      <c r="V8951" s="0" t="n">
        <v>4288</v>
      </c>
      <c r="W8951" s="0" t="n">
        <v>4252</v>
      </c>
      <c r="X8951" s="0" t="n">
        <v>3041</v>
      </c>
      <c r="Y8951" s="0" t="n">
        <v>4711</v>
      </c>
      <c r="Z8951" s="0" t="n">
        <v>3520</v>
      </c>
      <c r="AA8951" s="0" t="n">
        <v>3221</v>
      </c>
      <c r="AB8951" s="0" t="n">
        <v>2736</v>
      </c>
    </row>
    <row r="8952" customFormat="false" ht="15" hidden="false" customHeight="false" outlineLevel="0" collapsed="false">
      <c r="A8952" s="0" t="s">
        <v>6219</v>
      </c>
      <c r="B8952" s="0" t="n">
        <v>50657</v>
      </c>
      <c r="C8952" s="0" t="s">
        <v>24</v>
      </c>
      <c r="D8952" s="0" t="s">
        <v>6061</v>
      </c>
      <c r="E8952" s="12" t="s">
        <v>6289</v>
      </c>
      <c r="F8952" s="0" t="s">
        <v>27</v>
      </c>
      <c r="G8952" s="0" t="n">
        <v>-0.410459575464565</v>
      </c>
      <c r="H8952" s="0" t="n">
        <v>0.687663691925124</v>
      </c>
      <c r="I8952" s="0" t="n">
        <v>0.041279087983329</v>
      </c>
      <c r="J8952" s="0" t="n">
        <v>0.983926056926785</v>
      </c>
      <c r="K8952" s="0" t="n">
        <v>-0.115525922293948</v>
      </c>
      <c r="L8952" s="0" t="n">
        <v>0.999351530254602</v>
      </c>
      <c r="M8952" s="0" t="n">
        <v>-1.30403429776505</v>
      </c>
      <c r="N8952" s="0" t="n">
        <v>0.998568666626062</v>
      </c>
      <c r="O8952" s="0" t="n">
        <v>0.227845431339108</v>
      </c>
      <c r="P8952" s="0" t="n">
        <v>0.81338117509724</v>
      </c>
      <c r="Q8952" s="0" t="n">
        <v>5461</v>
      </c>
      <c r="R8952" s="0" t="n">
        <v>1447</v>
      </c>
      <c r="S8952" s="0" t="n">
        <v>1251</v>
      </c>
      <c r="T8952" s="0" t="n">
        <v>2642</v>
      </c>
      <c r="U8952" s="0" t="n">
        <v>3618</v>
      </c>
      <c r="V8952" s="0" t="n">
        <v>1074</v>
      </c>
      <c r="W8952" s="0" t="n">
        <v>520</v>
      </c>
      <c r="X8952" s="0" t="n">
        <v>1286</v>
      </c>
      <c r="Y8952" s="0" t="n">
        <v>811</v>
      </c>
      <c r="Z8952" s="0" t="n">
        <v>2529</v>
      </c>
      <c r="AA8952" s="0" t="n">
        <v>2259</v>
      </c>
      <c r="AB8952" s="0" t="n">
        <v>2802</v>
      </c>
    </row>
    <row r="8953" customFormat="false" ht="15" hidden="false" customHeight="false" outlineLevel="0" collapsed="false">
      <c r="A8953" s="0" t="s">
        <v>6219</v>
      </c>
      <c r="B8953" s="0" t="n">
        <v>50724</v>
      </c>
      <c r="C8953" s="0" t="s">
        <v>26</v>
      </c>
      <c r="D8953" s="0" t="s">
        <v>6061</v>
      </c>
      <c r="E8953" s="12" t="s">
        <v>6289</v>
      </c>
      <c r="F8953" s="0" t="s">
        <v>27</v>
      </c>
      <c r="G8953" s="0" t="n">
        <v>0.11843247657061</v>
      </c>
      <c r="H8953" s="0" t="n">
        <v>0.918988090524132</v>
      </c>
      <c r="I8953" s="0" t="n">
        <v>0.285651171925256</v>
      </c>
      <c r="J8953" s="0" t="n">
        <v>0.806443562671915</v>
      </c>
      <c r="K8953" s="0" t="n">
        <v>0.052563645629262</v>
      </c>
      <c r="L8953" s="0" t="n">
        <v>0.999351530254602</v>
      </c>
      <c r="M8953" s="0" t="n">
        <v>-0.0982989796127539</v>
      </c>
      <c r="N8953" s="0" t="n">
        <v>0.998568666626062</v>
      </c>
      <c r="O8953" s="0" t="n">
        <v>-0.220452902408222</v>
      </c>
      <c r="P8953" s="0" t="n">
        <v>0.802995016845203</v>
      </c>
      <c r="Q8953" s="0" t="n">
        <v>6332</v>
      </c>
      <c r="R8953" s="0" t="n">
        <v>4225</v>
      </c>
      <c r="S8953" s="0" t="n">
        <v>3061</v>
      </c>
      <c r="T8953" s="0" t="n">
        <v>2840</v>
      </c>
      <c r="U8953" s="0" t="n">
        <v>3553</v>
      </c>
      <c r="V8953" s="0" t="n">
        <v>1943</v>
      </c>
      <c r="W8953" s="0" t="n">
        <v>1505</v>
      </c>
      <c r="X8953" s="0" t="n">
        <v>1090</v>
      </c>
      <c r="Y8953" s="0" t="n">
        <v>3248</v>
      </c>
      <c r="Z8953" s="0" t="n">
        <v>8977</v>
      </c>
      <c r="AA8953" s="0" t="n">
        <v>6753</v>
      </c>
      <c r="AB8953" s="0" t="n">
        <v>6120</v>
      </c>
    </row>
    <row r="8954" customFormat="false" ht="15" hidden="false" customHeight="false" outlineLevel="0" collapsed="false">
      <c r="A8954" s="0" t="s">
        <v>6219</v>
      </c>
      <c r="B8954" s="0" t="n">
        <v>51068</v>
      </c>
      <c r="C8954" s="0" t="s">
        <v>24</v>
      </c>
      <c r="D8954" s="0" t="s">
        <v>6061</v>
      </c>
      <c r="E8954" s="12" t="s">
        <v>6289</v>
      </c>
      <c r="F8954" s="0" t="s">
        <v>25</v>
      </c>
      <c r="G8954" s="0" t="n">
        <v>-1.29131991898333</v>
      </c>
      <c r="H8954" s="0" t="n">
        <v>0.180519803653714</v>
      </c>
      <c r="I8954" s="0" t="n">
        <v>-0.860460566426053</v>
      </c>
      <c r="J8954" s="0" t="n">
        <v>0.725432455443093</v>
      </c>
      <c r="K8954" s="0" t="n">
        <v>-0.294455494621065</v>
      </c>
      <c r="L8954" s="0" t="n">
        <v>0.9942863329513</v>
      </c>
      <c r="M8954" s="0" t="n">
        <v>-0.345241532456851</v>
      </c>
      <c r="N8954" s="0" t="n">
        <v>0.999929953563346</v>
      </c>
      <c r="O8954" s="0" t="n">
        <v>0.338317808343997</v>
      </c>
      <c r="P8954" s="0" t="n">
        <v>0.776760306779746</v>
      </c>
      <c r="Q8954" s="0" t="n">
        <v>2187</v>
      </c>
      <c r="R8954" s="0" t="n">
        <v>1037</v>
      </c>
      <c r="S8954" s="0" t="n">
        <v>1299</v>
      </c>
      <c r="T8954" s="0" t="n">
        <v>526</v>
      </c>
      <c r="U8954" s="0" t="n">
        <v>733</v>
      </c>
      <c r="V8954" s="0" t="n">
        <v>265</v>
      </c>
      <c r="W8954" s="0" t="n">
        <v>54</v>
      </c>
      <c r="X8954" s="0" t="n">
        <v>1389</v>
      </c>
      <c r="Y8954" s="0" t="n">
        <v>1864</v>
      </c>
      <c r="Z8954" s="0" t="n">
        <v>5289</v>
      </c>
      <c r="AA8954" s="0" t="n">
        <v>6989</v>
      </c>
      <c r="AB8954" s="0" t="n">
        <v>4105</v>
      </c>
    </row>
    <row r="8955" customFormat="false" ht="15" hidden="false" customHeight="false" outlineLevel="0" collapsed="false">
      <c r="A8955" s="0" t="s">
        <v>6219</v>
      </c>
      <c r="B8955" s="0" t="n">
        <v>51301</v>
      </c>
      <c r="C8955" s="0" t="s">
        <v>24</v>
      </c>
      <c r="D8955" s="0" t="s">
        <v>6061</v>
      </c>
      <c r="E8955" s="12" t="s">
        <v>6289</v>
      </c>
      <c r="F8955" s="0" t="s">
        <v>25</v>
      </c>
      <c r="G8955" s="0" t="n">
        <v>-0.264797971124097</v>
      </c>
      <c r="H8955" s="0" t="n">
        <v>0.999204941602324</v>
      </c>
      <c r="I8955" s="0" t="n">
        <v>-0.106410748995825</v>
      </c>
      <c r="J8955" s="0" t="n">
        <v>0.995125012877387</v>
      </c>
      <c r="K8955" s="0" t="n">
        <v>1.83278018315697</v>
      </c>
      <c r="L8955" s="0" t="n">
        <v>0.989996392054125</v>
      </c>
      <c r="M8955" s="0" t="n">
        <v>1.49608936933416</v>
      </c>
      <c r="N8955" s="0" t="n">
        <v>0.999929953563346</v>
      </c>
      <c r="O8955" s="0" t="n">
        <v>0.44525787143425</v>
      </c>
      <c r="P8955" s="0" t="n">
        <v>0.659533768879086</v>
      </c>
      <c r="Q8955" s="0" t="n">
        <v>923</v>
      </c>
      <c r="R8955" s="0" t="n">
        <v>1041</v>
      </c>
      <c r="S8955" s="0" t="n">
        <v>962</v>
      </c>
      <c r="T8955" s="0" t="n">
        <v>447</v>
      </c>
      <c r="U8955" s="0" t="n">
        <v>622</v>
      </c>
      <c r="V8955" s="0" t="n">
        <v>1279</v>
      </c>
      <c r="W8955" s="0" t="n">
        <v>628</v>
      </c>
      <c r="X8955" s="0" t="n">
        <v>3782</v>
      </c>
      <c r="Y8955" s="0" t="n">
        <v>3586</v>
      </c>
      <c r="Z8955" s="0" t="n">
        <v>4209</v>
      </c>
      <c r="AA8955" s="0" t="n">
        <v>4956</v>
      </c>
      <c r="AB8955" s="0" t="n">
        <v>4558</v>
      </c>
    </row>
    <row r="8956" customFormat="false" ht="15" hidden="false" customHeight="false" outlineLevel="0" collapsed="false">
      <c r="A8956" s="0" t="s">
        <v>6219</v>
      </c>
      <c r="B8956" s="0" t="n">
        <v>51364</v>
      </c>
      <c r="C8956" s="0" t="s">
        <v>26</v>
      </c>
      <c r="D8956" s="0" t="s">
        <v>6061</v>
      </c>
      <c r="E8956" s="12" t="s">
        <v>6289</v>
      </c>
      <c r="F8956" s="0" t="s">
        <v>27</v>
      </c>
      <c r="G8956" s="0" t="n">
        <v>0.666454115916284</v>
      </c>
      <c r="H8956" s="0" t="n">
        <v>0.5362861067137</v>
      </c>
      <c r="I8956" s="0" t="n">
        <v>0.441643225641769</v>
      </c>
      <c r="J8956" s="0" t="n">
        <v>0.77269276373749</v>
      </c>
      <c r="K8956" s="0" t="n">
        <v>2.77821348526656</v>
      </c>
      <c r="L8956" s="0" t="n">
        <v>0.990674286934503</v>
      </c>
      <c r="M8956" s="0" t="n">
        <v>2.0897542835871</v>
      </c>
      <c r="N8956" s="0" t="n">
        <v>0.998568666626062</v>
      </c>
      <c r="O8956" s="0" t="n">
        <v>0.188398244804456</v>
      </c>
      <c r="P8956" s="0" t="n">
        <v>0.852435334599103</v>
      </c>
      <c r="Q8956" s="0" t="n">
        <v>979</v>
      </c>
      <c r="R8956" s="0" t="n">
        <v>772</v>
      </c>
      <c r="S8956" s="0" t="n">
        <v>459</v>
      </c>
      <c r="T8956" s="0" t="n">
        <v>1070</v>
      </c>
      <c r="U8956" s="0" t="n">
        <v>754</v>
      </c>
      <c r="V8956" s="0" t="n">
        <v>9017</v>
      </c>
      <c r="W8956" s="0" t="n">
        <v>6661</v>
      </c>
      <c r="X8956" s="0" t="n">
        <v>31</v>
      </c>
      <c r="Y8956" s="0" t="n">
        <v>73</v>
      </c>
      <c r="Z8956" s="0" t="n">
        <v>5931</v>
      </c>
      <c r="AA8956" s="0" t="n">
        <v>6957</v>
      </c>
      <c r="AB8956" s="0" t="n">
        <v>4506</v>
      </c>
    </row>
    <row r="8957" customFormat="false" ht="15" hidden="false" customHeight="false" outlineLevel="0" collapsed="false">
      <c r="A8957" s="0" t="s">
        <v>6219</v>
      </c>
      <c r="B8957" s="0" t="n">
        <v>51737</v>
      </c>
      <c r="C8957" s="0" t="s">
        <v>24</v>
      </c>
      <c r="D8957" s="0" t="s">
        <v>6061</v>
      </c>
      <c r="E8957" s="12" t="s">
        <v>6289</v>
      </c>
      <c r="F8957" s="0" t="s">
        <v>25</v>
      </c>
      <c r="G8957" s="0" t="n">
        <v>-0.282980041111626</v>
      </c>
      <c r="H8957" s="0" t="n">
        <v>0.999204941602324</v>
      </c>
      <c r="I8957" s="0" t="n">
        <v>-0.226120664590521</v>
      </c>
      <c r="J8957" s="0" t="n">
        <v>0.988369206293153</v>
      </c>
      <c r="K8957" s="0" t="n">
        <v>1.82402090849818</v>
      </c>
      <c r="L8957" s="0" t="n">
        <v>0.989996392054125</v>
      </c>
      <c r="M8957" s="0" t="n">
        <v>2.01085722215774</v>
      </c>
      <c r="N8957" s="0" t="n">
        <v>0.999929953563346</v>
      </c>
      <c r="O8957" s="0" t="n">
        <v>0.0339245484633187</v>
      </c>
      <c r="P8957" s="0" t="n">
        <v>0.983742402780846</v>
      </c>
      <c r="Q8957" s="0" t="n">
        <v>1535</v>
      </c>
      <c r="R8957" s="0" t="n">
        <v>1290</v>
      </c>
      <c r="S8957" s="0" t="n">
        <v>758</v>
      </c>
      <c r="T8957" s="0" t="n">
        <v>1138</v>
      </c>
      <c r="U8957" s="0" t="n">
        <v>1643</v>
      </c>
      <c r="V8957" s="0" t="n">
        <v>4168</v>
      </c>
      <c r="W8957" s="0" t="n">
        <v>4132</v>
      </c>
      <c r="X8957" s="0" t="n">
        <v>3956</v>
      </c>
      <c r="Y8957" s="0" t="n">
        <v>4877</v>
      </c>
      <c r="Z8957" s="0" t="n">
        <v>5520</v>
      </c>
      <c r="AA8957" s="0" t="n">
        <v>4343</v>
      </c>
      <c r="AB8957" s="0" t="n">
        <v>4794</v>
      </c>
    </row>
    <row r="8958" customFormat="false" ht="15" hidden="false" customHeight="false" outlineLevel="0" collapsed="false">
      <c r="A8958" s="0" t="s">
        <v>6219</v>
      </c>
      <c r="B8958" s="0" t="n">
        <v>51805</v>
      </c>
      <c r="C8958" s="0" t="s">
        <v>24</v>
      </c>
      <c r="D8958" s="0" t="s">
        <v>6061</v>
      </c>
      <c r="E8958" s="12" t="s">
        <v>6289</v>
      </c>
      <c r="F8958" s="0" t="s">
        <v>25</v>
      </c>
      <c r="G8958" s="0" t="n">
        <v>-0.739824820139941</v>
      </c>
      <c r="H8958" s="0" t="n">
        <v>0.908168403460826</v>
      </c>
      <c r="I8958" s="0" t="n">
        <v>-0.763531256163505</v>
      </c>
      <c r="J8958" s="0" t="n">
        <v>0.839532510342434</v>
      </c>
      <c r="K8958" s="0" t="n">
        <v>-1.92122379798607</v>
      </c>
      <c r="L8958" s="0" t="n">
        <v>0.989996392054125</v>
      </c>
      <c r="M8958" s="0" t="n">
        <v>-2.10200398920031</v>
      </c>
      <c r="N8958" s="0" t="n">
        <v>0.999929953563346</v>
      </c>
      <c r="O8958" s="0" t="n">
        <v>0.568056585138661</v>
      </c>
      <c r="P8958" s="0" t="n">
        <v>0.544112075624509</v>
      </c>
      <c r="Q8958" s="0" t="n">
        <v>1492</v>
      </c>
      <c r="R8958" s="0" t="n">
        <v>946</v>
      </c>
      <c r="S8958" s="0" t="n">
        <v>761</v>
      </c>
      <c r="T8958" s="0" t="n">
        <v>703</v>
      </c>
      <c r="U8958" s="0" t="n">
        <v>738</v>
      </c>
      <c r="V8958" s="0" t="n">
        <v>36</v>
      </c>
      <c r="W8958" s="0" t="n">
        <v>101</v>
      </c>
      <c r="X8958" s="0" t="n">
        <v>162</v>
      </c>
      <c r="Y8958" s="0" t="n">
        <v>71</v>
      </c>
      <c r="Z8958" s="0" t="n">
        <v>3490</v>
      </c>
      <c r="AA8958" s="0" t="n">
        <v>4540</v>
      </c>
      <c r="AB8958" s="0" t="n">
        <v>4119</v>
      </c>
    </row>
    <row r="8959" customFormat="false" ht="15" hidden="false" customHeight="false" outlineLevel="0" collapsed="false">
      <c r="A8959" s="0" t="s">
        <v>6219</v>
      </c>
      <c r="B8959" s="0" t="n">
        <v>51870</v>
      </c>
      <c r="C8959" s="0" t="s">
        <v>24</v>
      </c>
      <c r="D8959" s="0" t="s">
        <v>6061</v>
      </c>
      <c r="E8959" s="12" t="s">
        <v>6289</v>
      </c>
      <c r="F8959" s="0" t="s">
        <v>25</v>
      </c>
      <c r="G8959" s="0" t="n">
        <v>0.0735386594579892</v>
      </c>
      <c r="H8959" s="0" t="n">
        <v>0.999204941602324</v>
      </c>
      <c r="I8959" s="0" t="n">
        <v>-0.0843084856344553</v>
      </c>
      <c r="J8959" s="0" t="n">
        <v>0.995125012877387</v>
      </c>
      <c r="K8959" s="0" t="n">
        <v>-0.573956305374523</v>
      </c>
      <c r="L8959" s="0" t="n">
        <v>0.9942863329513</v>
      </c>
      <c r="M8959" s="0" t="n">
        <v>0.695791852784467</v>
      </c>
      <c r="N8959" s="0" t="n">
        <v>0.999929953563346</v>
      </c>
      <c r="O8959" s="0" t="n">
        <v>-0.293451528390974</v>
      </c>
      <c r="P8959" s="0" t="n">
        <v>0.797826074786164</v>
      </c>
      <c r="Q8959" s="0" t="n">
        <v>1240</v>
      </c>
      <c r="R8959" s="0" t="n">
        <v>1129</v>
      </c>
      <c r="S8959" s="0" t="n">
        <v>672</v>
      </c>
      <c r="T8959" s="0" t="n">
        <v>1438</v>
      </c>
      <c r="U8959" s="0" t="n">
        <v>1509</v>
      </c>
      <c r="V8959" s="0" t="n">
        <v>701</v>
      </c>
      <c r="W8959" s="0" t="n">
        <v>2011</v>
      </c>
      <c r="X8959" s="0" t="n">
        <v>61</v>
      </c>
      <c r="Y8959" s="0" t="n">
        <v>289</v>
      </c>
      <c r="Z8959" s="0" t="n">
        <v>5537</v>
      </c>
      <c r="AA8959" s="0" t="n">
        <v>3900</v>
      </c>
      <c r="AB8959" s="0" t="n">
        <v>3266</v>
      </c>
    </row>
    <row r="8960" customFormat="false" ht="15" hidden="false" customHeight="false" outlineLevel="0" collapsed="false">
      <c r="A8960" s="0" t="s">
        <v>6219</v>
      </c>
      <c r="B8960" s="0" t="n">
        <v>52118</v>
      </c>
      <c r="C8960" s="0" t="s">
        <v>26</v>
      </c>
      <c r="D8960" s="0" t="s">
        <v>6061</v>
      </c>
      <c r="E8960" s="12" t="s">
        <v>6289</v>
      </c>
      <c r="F8960" s="0" t="s">
        <v>27</v>
      </c>
      <c r="G8960" s="0" t="n">
        <v>-0.00543331029719412</v>
      </c>
      <c r="H8960" s="0" t="n">
        <v>0.995799435285957</v>
      </c>
      <c r="I8960" s="0" t="n">
        <v>-0.918342600870269</v>
      </c>
      <c r="J8960" s="0" t="n">
        <v>0.301757019932566</v>
      </c>
      <c r="K8960" s="0" t="n">
        <v>0.973966639359075</v>
      </c>
      <c r="L8960" s="0" t="n">
        <v>0.999351530254602</v>
      </c>
      <c r="M8960" s="0" t="n">
        <v>1.26220234851825</v>
      </c>
      <c r="N8960" s="0" t="n">
        <v>0.998568666626062</v>
      </c>
      <c r="O8960" s="0" t="n">
        <v>-0.408565990794969</v>
      </c>
      <c r="P8960" s="0" t="n">
        <v>0.574774182261209</v>
      </c>
      <c r="Q8960" s="0" t="n">
        <v>4932</v>
      </c>
      <c r="R8960" s="0" t="n">
        <v>2549</v>
      </c>
      <c r="S8960" s="0" t="n">
        <v>904</v>
      </c>
      <c r="T8960" s="0" t="n">
        <v>2492</v>
      </c>
      <c r="U8960" s="0" t="n">
        <v>1111</v>
      </c>
      <c r="V8960" s="0" t="n">
        <v>1764</v>
      </c>
      <c r="W8960" s="0" t="n">
        <v>1614</v>
      </c>
      <c r="X8960" s="0" t="n">
        <v>4181</v>
      </c>
      <c r="Y8960" s="0" t="n">
        <v>11109</v>
      </c>
      <c r="Z8960" s="0" t="n">
        <v>8364</v>
      </c>
      <c r="AA8960" s="0" t="n">
        <v>4919</v>
      </c>
      <c r="AB8960" s="0" t="n">
        <v>5552</v>
      </c>
    </row>
    <row r="8961" customFormat="false" ht="15" hidden="false" customHeight="false" outlineLevel="0" collapsed="false">
      <c r="A8961" s="0" t="s">
        <v>6219</v>
      </c>
      <c r="B8961" s="0" t="n">
        <v>52234</v>
      </c>
      <c r="C8961" s="0" t="s">
        <v>26</v>
      </c>
      <c r="D8961" s="0" t="s">
        <v>6061</v>
      </c>
      <c r="E8961" s="12" t="s">
        <v>6289</v>
      </c>
      <c r="F8961" s="0" t="s">
        <v>25</v>
      </c>
      <c r="G8961" s="0" t="n">
        <v>-0.614228082748043</v>
      </c>
      <c r="H8961" s="0" t="n">
        <v>0.999204941602324</v>
      </c>
      <c r="I8961" s="0" t="n">
        <v>-0.0607714776273531</v>
      </c>
      <c r="J8961" s="0" t="n">
        <v>0.996188712105698</v>
      </c>
      <c r="K8961" s="0" t="n">
        <v>1.47610493122954</v>
      </c>
      <c r="L8961" s="0" t="n">
        <v>0.989996392054125</v>
      </c>
      <c r="M8961" s="0" t="n">
        <v>1.22251391004477</v>
      </c>
      <c r="N8961" s="0" t="n">
        <v>0.999929953563346</v>
      </c>
      <c r="O8961" s="0" t="n">
        <v>0.114933041979529</v>
      </c>
      <c r="P8961" s="0" t="n">
        <v>0.926504832761916</v>
      </c>
      <c r="Q8961" s="0" t="n">
        <v>1461</v>
      </c>
      <c r="R8961" s="0" t="n">
        <v>819</v>
      </c>
      <c r="S8961" s="0" t="n">
        <v>1317</v>
      </c>
      <c r="T8961" s="0" t="n">
        <v>944</v>
      </c>
      <c r="U8961" s="0" t="n">
        <v>1302</v>
      </c>
      <c r="V8961" s="0" t="n">
        <v>1414</v>
      </c>
      <c r="W8961" s="0" t="n">
        <v>1496</v>
      </c>
      <c r="X8961" s="0" t="n">
        <v>4271</v>
      </c>
      <c r="Y8961" s="0" t="n">
        <v>3240</v>
      </c>
      <c r="Z8961" s="0" t="n">
        <v>6293</v>
      </c>
      <c r="AA8961" s="0" t="n">
        <v>5974</v>
      </c>
      <c r="AB8961" s="0" t="n">
        <v>5114</v>
      </c>
    </row>
    <row r="8962" customFormat="false" ht="15" hidden="false" customHeight="false" outlineLevel="0" collapsed="false">
      <c r="A8962" s="0" t="s">
        <v>6219</v>
      </c>
      <c r="B8962" s="0" t="n">
        <v>53283</v>
      </c>
      <c r="C8962" s="0" t="s">
        <v>26</v>
      </c>
      <c r="D8962" s="0" t="s">
        <v>6048</v>
      </c>
      <c r="E8962" s="12" t="s">
        <v>6289</v>
      </c>
      <c r="F8962" s="0" t="s">
        <v>25</v>
      </c>
      <c r="G8962" s="0" t="n">
        <v>-1.07325415852093</v>
      </c>
      <c r="H8962" s="0" t="n">
        <v>0.285695179161022</v>
      </c>
      <c r="I8962" s="0" t="n">
        <v>-0.938309206610281</v>
      </c>
      <c r="J8962" s="0" t="n">
        <v>0.567719779920714</v>
      </c>
      <c r="K8962" s="0" t="n">
        <v>1.6570550407162</v>
      </c>
      <c r="L8962" s="0" t="n">
        <v>0.989996392054125</v>
      </c>
      <c r="M8962" s="0" t="n">
        <v>0.689819790188667</v>
      </c>
      <c r="N8962" s="0" t="n">
        <v>0.999929953563346</v>
      </c>
      <c r="O8962" s="0" t="n">
        <v>-0.275273678632618</v>
      </c>
      <c r="P8962" s="0" t="n">
        <v>0.813818596683505</v>
      </c>
      <c r="Q8962" s="0" t="n">
        <v>2851</v>
      </c>
      <c r="R8962" s="0" t="n">
        <v>1430</v>
      </c>
      <c r="S8962" s="0" t="n">
        <v>1487</v>
      </c>
      <c r="T8962" s="0" t="n">
        <v>1033</v>
      </c>
      <c r="U8962" s="0" t="n">
        <v>1056</v>
      </c>
      <c r="V8962" s="0" t="n">
        <v>12853</v>
      </c>
      <c r="W8962" s="0" t="n">
        <v>4279</v>
      </c>
      <c r="X8962" s="0" t="n">
        <v>1596</v>
      </c>
      <c r="Y8962" s="0" t="n">
        <v>820</v>
      </c>
      <c r="Z8962" s="0" t="n">
        <v>6689</v>
      </c>
      <c r="AA8962" s="0" t="n">
        <v>3764</v>
      </c>
      <c r="AB8962" s="0" t="n">
        <v>4986</v>
      </c>
    </row>
    <row r="8963" customFormat="false" ht="15" hidden="false" customHeight="false" outlineLevel="0" collapsed="false">
      <c r="A8963" s="0" t="s">
        <v>6219</v>
      </c>
      <c r="B8963" s="0" t="n">
        <v>53459</v>
      </c>
      <c r="C8963" s="0" t="s">
        <v>26</v>
      </c>
      <c r="D8963" s="0" t="s">
        <v>6066</v>
      </c>
      <c r="E8963" s="12" t="s">
        <v>6289</v>
      </c>
      <c r="F8963" s="0" t="s">
        <v>25</v>
      </c>
      <c r="G8963" s="0" t="n">
        <v>-1.08180983210515</v>
      </c>
      <c r="H8963" s="0" t="n">
        <v>0.414943358540899</v>
      </c>
      <c r="I8963" s="0" t="n">
        <v>-0.786214239366969</v>
      </c>
      <c r="J8963" s="0" t="n">
        <v>0.866705210386328</v>
      </c>
      <c r="K8963" s="0" t="n">
        <v>-0.635999793869752</v>
      </c>
      <c r="L8963" s="0" t="n">
        <v>0.9942863329513</v>
      </c>
      <c r="M8963" s="0" t="n">
        <v>0.0100104094628054</v>
      </c>
      <c r="N8963" s="0" t="n">
        <v>0.999929953563346</v>
      </c>
      <c r="O8963" s="0" t="n">
        <v>0.522894559653769</v>
      </c>
      <c r="P8963" s="0" t="n">
        <v>0.647580661599497</v>
      </c>
      <c r="Q8963" s="0" t="n">
        <v>2812</v>
      </c>
      <c r="R8963" s="0" t="n">
        <v>1650</v>
      </c>
      <c r="S8963" s="0" t="n">
        <v>2118</v>
      </c>
      <c r="T8963" s="0" t="n">
        <v>734</v>
      </c>
      <c r="U8963" s="0" t="n">
        <v>557</v>
      </c>
      <c r="V8963" s="0" t="n">
        <v>1126</v>
      </c>
      <c r="W8963" s="0" t="n">
        <v>1871</v>
      </c>
      <c r="X8963" s="0" t="n">
        <v>562</v>
      </c>
      <c r="Y8963" s="0" t="n">
        <v>1030</v>
      </c>
      <c r="Z8963" s="0" t="n">
        <v>4767</v>
      </c>
      <c r="AA8963" s="0" t="n">
        <v>3768</v>
      </c>
      <c r="AB8963" s="0" t="n">
        <v>7746</v>
      </c>
    </row>
    <row r="8964" customFormat="false" ht="15" hidden="false" customHeight="false" outlineLevel="0" collapsed="false">
      <c r="A8964" s="0" t="s">
        <v>6219</v>
      </c>
      <c r="B8964" s="0" t="n">
        <v>53707</v>
      </c>
      <c r="C8964" s="0" t="s">
        <v>24</v>
      </c>
      <c r="D8964" s="0" t="s">
        <v>6066</v>
      </c>
      <c r="E8964" s="12" t="s">
        <v>6289</v>
      </c>
      <c r="F8964" s="0" t="s">
        <v>25</v>
      </c>
      <c r="G8964" s="0" t="n">
        <v>-1.11394587115557</v>
      </c>
      <c r="H8964" s="0" t="n">
        <v>0.598175991527912</v>
      </c>
      <c r="I8964" s="0" t="n">
        <v>-0.663755021415135</v>
      </c>
      <c r="J8964" s="0" t="n">
        <v>0.955106764811192</v>
      </c>
      <c r="K8964" s="0" t="n">
        <v>-3.52197768049428</v>
      </c>
      <c r="M8964" s="0" t="n">
        <v>-2.09875137914488</v>
      </c>
      <c r="O8964" s="0" t="n">
        <v>0.320998198948455</v>
      </c>
      <c r="P8964" s="0" t="n">
        <v>0.782495305069088</v>
      </c>
      <c r="Q8964" s="0" t="n">
        <v>834</v>
      </c>
      <c r="R8964" s="0" t="n">
        <v>444</v>
      </c>
      <c r="S8964" s="0" t="n">
        <v>682</v>
      </c>
      <c r="T8964" s="0" t="n">
        <v>205</v>
      </c>
      <c r="U8964" s="0" t="n">
        <v>114</v>
      </c>
      <c r="V8964" s="0" t="n">
        <v>3</v>
      </c>
      <c r="W8964" s="0" t="n">
        <v>0</v>
      </c>
      <c r="X8964" s="0" t="n">
        <v>0</v>
      </c>
      <c r="Y8964" s="0" t="n">
        <v>40</v>
      </c>
      <c r="Z8964" s="0" t="n">
        <v>3687</v>
      </c>
      <c r="AA8964" s="0" t="n">
        <v>4453</v>
      </c>
      <c r="AB8964" s="0" t="n">
        <v>3158</v>
      </c>
    </row>
    <row r="8965" customFormat="false" ht="15" hidden="false" customHeight="false" outlineLevel="0" collapsed="false">
      <c r="A8965" s="0" t="s">
        <v>6219</v>
      </c>
      <c r="B8965" s="0" t="n">
        <v>54267</v>
      </c>
      <c r="C8965" s="0" t="s">
        <v>24</v>
      </c>
      <c r="D8965" s="0" t="s">
        <v>6306</v>
      </c>
      <c r="E8965" s="12" t="s">
        <v>6289</v>
      </c>
      <c r="F8965" s="0" t="s">
        <v>25</v>
      </c>
      <c r="G8965" s="0" t="n">
        <v>-0.72741492170306</v>
      </c>
      <c r="H8965" s="0" t="n">
        <v>0.957194721924132</v>
      </c>
      <c r="I8965" s="0" t="n">
        <v>-0.712879592677594</v>
      </c>
      <c r="J8965" s="0" t="n">
        <v>0.910624072000667</v>
      </c>
      <c r="K8965" s="0" t="n">
        <v>1.36235180919756</v>
      </c>
      <c r="L8965" s="0" t="n">
        <v>0.989996392054125</v>
      </c>
      <c r="M8965" s="0" t="n">
        <v>0.542681649547685</v>
      </c>
      <c r="N8965" s="0" t="n">
        <v>0.999929953563346</v>
      </c>
      <c r="O8965" s="0" t="n">
        <v>-0.336476024014057</v>
      </c>
      <c r="P8965" s="0" t="n">
        <v>0.757472812420889</v>
      </c>
      <c r="Q8965" s="0" t="n">
        <v>2708</v>
      </c>
      <c r="R8965" s="0" t="n">
        <v>2152</v>
      </c>
      <c r="S8965" s="0" t="n">
        <v>2168</v>
      </c>
      <c r="T8965" s="0" t="n">
        <v>890</v>
      </c>
      <c r="U8965" s="0" t="n">
        <v>577</v>
      </c>
      <c r="V8965" s="0" t="n">
        <v>4711</v>
      </c>
      <c r="W8965" s="0" t="n">
        <v>1696</v>
      </c>
      <c r="X8965" s="0" t="n">
        <v>4688</v>
      </c>
      <c r="Y8965" s="0" t="n">
        <v>3085</v>
      </c>
      <c r="Z8965" s="0" t="n">
        <v>7286</v>
      </c>
      <c r="AA8965" s="0" t="n">
        <v>4627</v>
      </c>
      <c r="AB8965" s="0" t="n">
        <v>4500</v>
      </c>
    </row>
    <row r="8966" customFormat="false" ht="15" hidden="false" customHeight="false" outlineLevel="0" collapsed="false">
      <c r="A8966" s="0" t="s">
        <v>6219</v>
      </c>
      <c r="B8966" s="0" t="n">
        <v>54268</v>
      </c>
      <c r="C8966" s="0" t="s">
        <v>24</v>
      </c>
      <c r="D8966" s="0" t="s">
        <v>6306</v>
      </c>
      <c r="E8966" s="12" t="s">
        <v>6289</v>
      </c>
      <c r="F8966" s="0" t="s">
        <v>25</v>
      </c>
      <c r="G8966" s="0" t="n">
        <v>-1.29830390619611</v>
      </c>
      <c r="H8966" s="0" t="n">
        <v>0.0948073852009504</v>
      </c>
      <c r="I8966" s="0" t="n">
        <v>-1.01298226284673</v>
      </c>
      <c r="J8966" s="0" t="n">
        <v>0.406536240317327</v>
      </c>
      <c r="K8966" s="0" t="n">
        <v>1.33113729786236</v>
      </c>
      <c r="L8966" s="0" t="n">
        <v>0.989996392054125</v>
      </c>
      <c r="M8966" s="0" t="n">
        <v>0.665948680950948</v>
      </c>
      <c r="N8966" s="0" t="n">
        <v>0.999929953563346</v>
      </c>
      <c r="O8966" s="0" t="n">
        <v>0.489981618458455</v>
      </c>
      <c r="P8966" s="0" t="n">
        <v>0.653905619745107</v>
      </c>
      <c r="Q8966" s="0" t="n">
        <v>3722</v>
      </c>
      <c r="R8966" s="0" t="n">
        <v>1151</v>
      </c>
      <c r="S8966" s="0" t="n">
        <v>1836</v>
      </c>
      <c r="T8966" s="0" t="n">
        <v>1508</v>
      </c>
      <c r="U8966" s="0" t="n">
        <v>1325</v>
      </c>
      <c r="V8966" s="0" t="n">
        <v>2305</v>
      </c>
      <c r="W8966" s="0" t="n">
        <v>3078</v>
      </c>
      <c r="X8966" s="0" t="n">
        <v>10117</v>
      </c>
      <c r="Y8966" s="0" t="n">
        <v>3980</v>
      </c>
      <c r="Z8966" s="0" t="n">
        <v>4071</v>
      </c>
      <c r="AA8966" s="0" t="n">
        <v>3554</v>
      </c>
      <c r="AB8966" s="0" t="n">
        <v>5996</v>
      </c>
    </row>
    <row r="8967" customFormat="false" ht="15" hidden="false" customHeight="false" outlineLevel="0" collapsed="false">
      <c r="A8967" s="0" t="s">
        <v>6219</v>
      </c>
      <c r="B8967" s="0" t="n">
        <v>54362</v>
      </c>
      <c r="C8967" s="0" t="s">
        <v>26</v>
      </c>
      <c r="D8967" s="0" t="s">
        <v>6306</v>
      </c>
      <c r="E8967" s="12" t="s">
        <v>6289</v>
      </c>
      <c r="F8967" s="0" t="s">
        <v>25</v>
      </c>
      <c r="G8967" s="0" t="n">
        <v>-0.333130835547236</v>
      </c>
      <c r="H8967" s="0" t="n">
        <v>0.999204941602324</v>
      </c>
      <c r="I8967" s="0" t="n">
        <v>0.460972159758589</v>
      </c>
      <c r="J8967" s="0" t="n">
        <v>0.961785572332725</v>
      </c>
      <c r="K8967" s="0" t="n">
        <v>0.213721283048618</v>
      </c>
      <c r="L8967" s="0" t="n">
        <v>0.9942863329513</v>
      </c>
      <c r="M8967" s="0" t="n">
        <v>0.391389199874212</v>
      </c>
      <c r="N8967" s="0" t="n">
        <v>0.999929953563346</v>
      </c>
      <c r="O8967" s="0" t="n">
        <v>0.265883109754568</v>
      </c>
      <c r="P8967" s="0" t="n">
        <v>0.827575472937176</v>
      </c>
      <c r="Q8967" s="0" t="n">
        <v>999</v>
      </c>
      <c r="R8967" s="0" t="n">
        <v>532</v>
      </c>
      <c r="S8967" s="0" t="n">
        <v>1604</v>
      </c>
      <c r="T8967" s="0" t="n">
        <v>942</v>
      </c>
      <c r="U8967" s="0" t="n">
        <v>1131</v>
      </c>
      <c r="V8967" s="0" t="n">
        <v>673</v>
      </c>
      <c r="W8967" s="0" t="n">
        <v>1086</v>
      </c>
      <c r="X8967" s="0" t="n">
        <v>619</v>
      </c>
      <c r="Y8967" s="0" t="n">
        <v>359</v>
      </c>
      <c r="Z8967" s="0" t="n">
        <v>5418</v>
      </c>
      <c r="AA8967" s="0" t="n">
        <v>4330</v>
      </c>
      <c r="AB8967" s="0" t="n">
        <v>6359</v>
      </c>
    </row>
    <row r="8968" customFormat="false" ht="15" hidden="false" customHeight="false" outlineLevel="0" collapsed="false">
      <c r="A8968" s="0" t="s">
        <v>6219</v>
      </c>
      <c r="B8968" s="0" t="n">
        <v>54363</v>
      </c>
      <c r="C8968" s="0" t="s">
        <v>26</v>
      </c>
      <c r="D8968" s="0" t="s">
        <v>6306</v>
      </c>
      <c r="E8968" s="12" t="s">
        <v>6289</v>
      </c>
      <c r="F8968" s="0" t="s">
        <v>25</v>
      </c>
      <c r="G8968" s="0" t="n">
        <v>-0.474841715592466</v>
      </c>
      <c r="H8968" s="0" t="n">
        <v>0.999204941602324</v>
      </c>
      <c r="I8968" s="0" t="n">
        <v>-0.634697407019584</v>
      </c>
      <c r="J8968" s="0" t="n">
        <v>0.889474619059348</v>
      </c>
      <c r="K8968" s="0" t="n">
        <v>-0.27609547607566</v>
      </c>
      <c r="L8968" s="0" t="n">
        <v>0.9942863329513</v>
      </c>
      <c r="M8968" s="0" t="n">
        <v>-0.522643809018613</v>
      </c>
      <c r="N8968" s="0" t="n">
        <v>0.999929953563346</v>
      </c>
      <c r="O8968" s="0" t="n">
        <v>0.0889470099141023</v>
      </c>
      <c r="P8968" s="0" t="n">
        <v>0.941656855125149</v>
      </c>
      <c r="Q8968" s="0" t="n">
        <v>3568</v>
      </c>
      <c r="R8968" s="0" t="n">
        <v>1554</v>
      </c>
      <c r="S8968" s="0" t="n">
        <v>2678</v>
      </c>
      <c r="T8968" s="0" t="n">
        <v>3173</v>
      </c>
      <c r="U8968" s="0" t="n">
        <v>1353</v>
      </c>
      <c r="V8968" s="0" t="n">
        <v>2009</v>
      </c>
      <c r="W8968" s="0" t="n">
        <v>1166</v>
      </c>
      <c r="X8968" s="0" t="n">
        <v>986</v>
      </c>
      <c r="Y8968" s="0" t="n">
        <v>1262</v>
      </c>
      <c r="Z8968" s="0" t="n">
        <v>8222</v>
      </c>
      <c r="AA8968" s="0" t="n">
        <v>7241</v>
      </c>
      <c r="AB8968" s="0" t="n">
        <v>6954</v>
      </c>
    </row>
    <row r="8969" customFormat="false" ht="15" hidden="false" customHeight="false" outlineLevel="0" collapsed="false">
      <c r="A8969" s="0" t="s">
        <v>6219</v>
      </c>
      <c r="B8969" s="0" t="n">
        <v>54453</v>
      </c>
      <c r="C8969" s="0" t="s">
        <v>24</v>
      </c>
      <c r="D8969" s="0" t="s">
        <v>6068</v>
      </c>
      <c r="E8969" s="12" t="s">
        <v>6289</v>
      </c>
      <c r="F8969" s="0" t="s">
        <v>25</v>
      </c>
      <c r="G8969" s="0" t="n">
        <v>-0.820191267719942</v>
      </c>
      <c r="H8969" s="0" t="n">
        <v>0.626612951918966</v>
      </c>
      <c r="I8969" s="0" t="n">
        <v>-0.711704430623873</v>
      </c>
      <c r="J8969" s="0" t="n">
        <v>0.736401369668107</v>
      </c>
      <c r="K8969" s="0" t="n">
        <v>-1.19202894831069</v>
      </c>
      <c r="L8969" s="0" t="n">
        <v>0.989996392054125</v>
      </c>
      <c r="M8969" s="0" t="n">
        <v>-0.653580873954804</v>
      </c>
      <c r="N8969" s="0" t="n">
        <v>0.999929953563346</v>
      </c>
      <c r="O8969" s="0" t="n">
        <v>0.0377037322207786</v>
      </c>
      <c r="P8969" s="0" t="n">
        <v>0.983742402780846</v>
      </c>
      <c r="Q8969" s="0" t="n">
        <v>3876</v>
      </c>
      <c r="R8969" s="0" t="n">
        <v>1984</v>
      </c>
      <c r="S8969" s="0" t="n">
        <v>1976</v>
      </c>
      <c r="T8969" s="0" t="n">
        <v>2079</v>
      </c>
      <c r="U8969" s="0" t="n">
        <v>2234</v>
      </c>
      <c r="V8969" s="0" t="n">
        <v>290</v>
      </c>
      <c r="W8969" s="0" t="n">
        <v>24</v>
      </c>
      <c r="X8969" s="0" t="n">
        <v>1012</v>
      </c>
      <c r="Y8969" s="0" t="n">
        <v>2509</v>
      </c>
      <c r="Z8969" s="0" t="n">
        <v>7993</v>
      </c>
      <c r="AA8969" s="0" t="n">
        <v>7443</v>
      </c>
      <c r="AB8969" s="0" t="n">
        <v>5849</v>
      </c>
    </row>
    <row r="8970" customFormat="false" ht="15" hidden="false" customHeight="false" outlineLevel="0" collapsed="false">
      <c r="A8970" s="0" t="s">
        <v>6219</v>
      </c>
      <c r="B8970" s="0" t="n">
        <v>55059</v>
      </c>
      <c r="C8970" s="0" t="s">
        <v>26</v>
      </c>
      <c r="D8970" s="0" t="s">
        <v>6068</v>
      </c>
      <c r="E8970" s="12" t="s">
        <v>6289</v>
      </c>
      <c r="F8970" s="0" t="s">
        <v>25</v>
      </c>
      <c r="G8970" s="0" t="n">
        <v>-0.0771600202925661</v>
      </c>
      <c r="H8970" s="0" t="n">
        <v>0.999204941602324</v>
      </c>
      <c r="I8970" s="0" t="n">
        <v>0.299357747089737</v>
      </c>
      <c r="J8970" s="0" t="n">
        <v>0.988113572106032</v>
      </c>
      <c r="K8970" s="0" t="n">
        <v>-0.728165688611767</v>
      </c>
      <c r="L8970" s="0" t="n">
        <v>0.9942863329513</v>
      </c>
      <c r="M8970" s="0" t="n">
        <v>-0.774008355907673</v>
      </c>
      <c r="N8970" s="0" t="n">
        <v>0.999929953563346</v>
      </c>
      <c r="O8970" s="0" t="n">
        <v>0.388176808910316</v>
      </c>
      <c r="P8970" s="0" t="n">
        <v>0.711700481918477</v>
      </c>
      <c r="Q8970" s="0" t="n">
        <v>1342</v>
      </c>
      <c r="R8970" s="0" t="n">
        <v>1657</v>
      </c>
      <c r="S8970" s="0" t="n">
        <v>1863</v>
      </c>
      <c r="T8970" s="0" t="n">
        <v>864</v>
      </c>
      <c r="U8970" s="0" t="n">
        <v>1345</v>
      </c>
      <c r="V8970" s="0" t="n">
        <v>189</v>
      </c>
      <c r="W8970" s="0" t="n">
        <v>69</v>
      </c>
      <c r="X8970" s="0" t="n">
        <v>471</v>
      </c>
      <c r="Y8970" s="0" t="n">
        <v>662</v>
      </c>
      <c r="Z8970" s="0" t="n">
        <v>4869</v>
      </c>
      <c r="AA8970" s="0" t="n">
        <v>4901</v>
      </c>
      <c r="AB8970" s="0" t="n">
        <v>5631</v>
      </c>
    </row>
    <row r="8971" customFormat="false" ht="15" hidden="false" customHeight="false" outlineLevel="0" collapsed="false">
      <c r="A8971" s="0" t="s">
        <v>6219</v>
      </c>
      <c r="B8971" s="0" t="n">
        <v>55155</v>
      </c>
      <c r="C8971" s="0" t="s">
        <v>26</v>
      </c>
      <c r="D8971" s="0" t="s">
        <v>6307</v>
      </c>
      <c r="E8971" s="12" t="s">
        <v>6289</v>
      </c>
      <c r="F8971" s="0" t="s">
        <v>27</v>
      </c>
      <c r="G8971" s="0" t="n">
        <v>-0.43508910069921</v>
      </c>
      <c r="H8971" s="0" t="n">
        <v>0.658316578099155</v>
      </c>
      <c r="I8971" s="0" t="n">
        <v>-0.707993080623151</v>
      </c>
      <c r="J8971" s="0" t="n">
        <v>0.496025048604496</v>
      </c>
      <c r="K8971" s="0" t="n">
        <v>0.982125431356763</v>
      </c>
      <c r="L8971" s="0" t="n">
        <v>0.999351530254602</v>
      </c>
      <c r="M8971" s="0" t="n">
        <v>0.432367069680732</v>
      </c>
      <c r="N8971" s="0" t="n">
        <v>0.998568666626062</v>
      </c>
      <c r="O8971" s="0" t="n">
        <v>-0.58566678773635</v>
      </c>
      <c r="P8971" s="0" t="n">
        <v>0.412861027179297</v>
      </c>
      <c r="Q8971" s="0" t="n">
        <v>4668</v>
      </c>
      <c r="R8971" s="0" t="n">
        <v>1660</v>
      </c>
      <c r="S8971" s="0" t="n">
        <v>758</v>
      </c>
      <c r="T8971" s="0" t="n">
        <v>1701</v>
      </c>
      <c r="U8971" s="0" t="n">
        <v>1502</v>
      </c>
      <c r="V8971" s="0" t="n">
        <v>1178</v>
      </c>
      <c r="W8971" s="0" t="n">
        <v>1236</v>
      </c>
      <c r="X8971" s="0" t="n">
        <v>4716</v>
      </c>
      <c r="Y8971" s="0" t="n">
        <v>4443</v>
      </c>
      <c r="Z8971" s="0" t="n">
        <v>6795</v>
      </c>
      <c r="AA8971" s="0" t="n">
        <v>4301</v>
      </c>
      <c r="AB8971" s="0" t="n">
        <v>3108</v>
      </c>
    </row>
    <row r="8972" customFormat="false" ht="15" hidden="false" customHeight="false" outlineLevel="0" collapsed="false">
      <c r="A8972" s="0" t="s">
        <v>6219</v>
      </c>
      <c r="B8972" s="0" t="n">
        <v>55609</v>
      </c>
      <c r="C8972" s="0" t="s">
        <v>26</v>
      </c>
      <c r="D8972" s="0" t="s">
        <v>6307</v>
      </c>
      <c r="E8972" s="12" t="s">
        <v>6289</v>
      </c>
      <c r="F8972" s="0" t="s">
        <v>25</v>
      </c>
      <c r="G8972" s="0" t="n">
        <v>-0.767575293050544</v>
      </c>
      <c r="H8972" s="0" t="n">
        <v>0.978841684291454</v>
      </c>
      <c r="I8972" s="0" t="n">
        <v>-1.03276529473436</v>
      </c>
      <c r="J8972" s="0" t="n">
        <v>0.406536240317327</v>
      </c>
      <c r="K8972" s="0" t="n">
        <v>-0.910876507921729</v>
      </c>
      <c r="L8972" s="0" t="n">
        <v>0.990941724920661</v>
      </c>
      <c r="M8972" s="0" t="n">
        <v>0.180882882341566</v>
      </c>
      <c r="N8972" s="0" t="n">
        <v>0.999929953563346</v>
      </c>
      <c r="O8972" s="0" t="n">
        <v>-0.828540076638903</v>
      </c>
      <c r="P8972" s="0" t="n">
        <v>0.349471071875422</v>
      </c>
      <c r="Q8972" s="0" t="n">
        <v>2947</v>
      </c>
      <c r="R8972" s="0" t="n">
        <v>753</v>
      </c>
      <c r="S8972" s="0" t="n">
        <v>1331</v>
      </c>
      <c r="T8972" s="0" t="n">
        <v>2243</v>
      </c>
      <c r="U8972" s="0" t="n">
        <v>1123</v>
      </c>
      <c r="V8972" s="0" t="n">
        <v>29</v>
      </c>
      <c r="W8972" s="0" t="n">
        <v>1651</v>
      </c>
      <c r="X8972" s="0" t="n">
        <v>1124</v>
      </c>
      <c r="Y8972" s="0" t="n">
        <v>2073</v>
      </c>
      <c r="Z8972" s="0" t="n">
        <v>10308</v>
      </c>
      <c r="AA8972" s="0" t="n">
        <v>3276</v>
      </c>
      <c r="AB8972" s="0" t="n">
        <v>5520</v>
      </c>
    </row>
    <row r="8973" customFormat="false" ht="15" hidden="false" customHeight="false" outlineLevel="0" collapsed="false">
      <c r="A8973" s="0" t="s">
        <v>6219</v>
      </c>
      <c r="B8973" s="0" t="n">
        <v>55848</v>
      </c>
      <c r="C8973" s="0" t="s">
        <v>24</v>
      </c>
      <c r="D8973" s="0" t="s">
        <v>6307</v>
      </c>
      <c r="E8973" s="12" t="s">
        <v>6289</v>
      </c>
      <c r="F8973" s="0" t="s">
        <v>25</v>
      </c>
      <c r="G8973" s="0" t="n">
        <v>0.26262282610628</v>
      </c>
      <c r="H8973" s="0" t="n">
        <v>0.999204941602324</v>
      </c>
      <c r="I8973" s="0" t="n">
        <v>0.372717753641041</v>
      </c>
      <c r="J8973" s="0" t="n">
        <v>0.97713229329101</v>
      </c>
      <c r="K8973" s="0" t="n">
        <v>1.46181748057997</v>
      </c>
      <c r="L8973" s="0" t="n">
        <v>0.989996392054125</v>
      </c>
      <c r="M8973" s="0" t="n">
        <v>1.59597191502606</v>
      </c>
      <c r="N8973" s="0" t="n">
        <v>0.999929953563346</v>
      </c>
      <c r="O8973" s="0" t="n">
        <v>0.14700664654112</v>
      </c>
      <c r="P8973" s="0" t="n">
        <v>0.909855072785218</v>
      </c>
      <c r="Q8973" s="0" t="n">
        <v>1437</v>
      </c>
      <c r="R8973" s="0" t="n">
        <v>2040</v>
      </c>
      <c r="S8973" s="0" t="n">
        <v>1667</v>
      </c>
      <c r="T8973" s="0" t="n">
        <v>1454</v>
      </c>
      <c r="U8973" s="0" t="n">
        <v>1970</v>
      </c>
      <c r="V8973" s="0" t="n">
        <v>966</v>
      </c>
      <c r="W8973" s="0" t="n">
        <v>1131</v>
      </c>
      <c r="X8973" s="0" t="n">
        <v>4615</v>
      </c>
      <c r="Y8973" s="0" t="n">
        <v>5683</v>
      </c>
      <c r="Z8973" s="0" t="n">
        <v>4142</v>
      </c>
      <c r="AA8973" s="0" t="n">
        <v>3328</v>
      </c>
      <c r="AB8973" s="0" t="n">
        <v>4138</v>
      </c>
    </row>
    <row r="8974" customFormat="false" ht="15" hidden="false" customHeight="false" outlineLevel="0" collapsed="false">
      <c r="A8974" s="0" t="s">
        <v>6219</v>
      </c>
      <c r="B8974" s="0" t="n">
        <v>56115</v>
      </c>
      <c r="C8974" s="0" t="s">
        <v>26</v>
      </c>
      <c r="D8974" s="0" t="s">
        <v>6307</v>
      </c>
      <c r="E8974" s="12" t="s">
        <v>6289</v>
      </c>
      <c r="F8974" s="0" t="s">
        <v>25</v>
      </c>
      <c r="G8974" s="0" t="n">
        <v>0.0777214642144525</v>
      </c>
      <c r="H8974" s="0" t="n">
        <v>0.999204941602324</v>
      </c>
      <c r="I8974" s="0" t="n">
        <v>-0.133078046031255</v>
      </c>
      <c r="J8974" s="0" t="n">
        <v>0.993694760276742</v>
      </c>
      <c r="K8974" s="0" t="n">
        <v>-0.418718099378251</v>
      </c>
      <c r="L8974" s="0" t="n">
        <v>0.9942863329513</v>
      </c>
      <c r="M8974" s="0" t="n">
        <v>-0.0366946758731744</v>
      </c>
      <c r="N8974" s="0" t="n">
        <v>0.999929953563346</v>
      </c>
      <c r="O8974" s="0" t="n">
        <v>0.876890802402103</v>
      </c>
      <c r="P8974" s="0" t="n">
        <v>0.264503872473534</v>
      </c>
      <c r="Q8974" s="0" t="n">
        <v>1113</v>
      </c>
      <c r="R8974" s="0" t="n">
        <v>1391</v>
      </c>
      <c r="S8974" s="0" t="n">
        <v>797</v>
      </c>
      <c r="T8974" s="0" t="n">
        <v>957</v>
      </c>
      <c r="U8974" s="0" t="n">
        <v>1082</v>
      </c>
      <c r="V8974" s="0" t="n">
        <v>726</v>
      </c>
      <c r="W8974" s="0" t="n">
        <v>623</v>
      </c>
      <c r="X8974" s="0" t="n">
        <v>76</v>
      </c>
      <c r="Y8974" s="0" t="n">
        <v>504</v>
      </c>
      <c r="Z8974" s="0" t="n">
        <v>6888</v>
      </c>
      <c r="AA8974" s="0" t="n">
        <v>10642</v>
      </c>
      <c r="AB8974" s="0" t="n">
        <v>10885</v>
      </c>
    </row>
    <row r="8975" customFormat="false" ht="15" hidden="false" customHeight="false" outlineLevel="0" collapsed="false">
      <c r="A8975" s="0" t="s">
        <v>6219</v>
      </c>
      <c r="B8975" s="0" t="n">
        <v>56264</v>
      </c>
      <c r="C8975" s="0" t="s">
        <v>26</v>
      </c>
      <c r="D8975" s="0" t="s">
        <v>6307</v>
      </c>
      <c r="E8975" s="12" t="s">
        <v>6289</v>
      </c>
      <c r="F8975" s="0" t="s">
        <v>25</v>
      </c>
      <c r="G8975" s="0" t="n">
        <v>-0.799057134550773</v>
      </c>
      <c r="H8975" s="0" t="n">
        <v>0.698634482483751</v>
      </c>
      <c r="I8975" s="0" t="n">
        <v>-0.475472421743623</v>
      </c>
      <c r="J8975" s="0" t="n">
        <v>0.951135397295467</v>
      </c>
      <c r="K8975" s="0" t="n">
        <v>-0.691429800491542</v>
      </c>
      <c r="L8975" s="0" t="n">
        <v>0.9942863329513</v>
      </c>
      <c r="M8975" s="0" t="n">
        <v>-0.32406715796373</v>
      </c>
      <c r="N8975" s="0" t="n">
        <v>0.999929953563346</v>
      </c>
      <c r="O8975" s="0" t="n">
        <v>0.200908559200842</v>
      </c>
      <c r="P8975" s="0" t="n">
        <v>0.883162633147825</v>
      </c>
      <c r="Q8975" s="0" t="n">
        <v>2900</v>
      </c>
      <c r="R8975" s="0" t="n">
        <v>1601</v>
      </c>
      <c r="S8975" s="0" t="n">
        <v>1915</v>
      </c>
      <c r="T8975" s="0" t="n">
        <v>1489</v>
      </c>
      <c r="U8975" s="0" t="n">
        <v>1853</v>
      </c>
      <c r="V8975" s="0" t="n">
        <v>166</v>
      </c>
      <c r="W8975" s="0" t="n">
        <v>1337</v>
      </c>
      <c r="X8975" s="0" t="n">
        <v>1323</v>
      </c>
      <c r="Y8975" s="0" t="n">
        <v>927</v>
      </c>
      <c r="Z8975" s="0" t="n">
        <v>6511</v>
      </c>
      <c r="AA8975" s="0" t="n">
        <v>4435</v>
      </c>
      <c r="AB8975" s="0" t="n">
        <v>7796</v>
      </c>
    </row>
    <row r="8976" customFormat="false" ht="15" hidden="false" customHeight="false" outlineLevel="0" collapsed="false">
      <c r="A8976" s="0" t="s">
        <v>6219</v>
      </c>
      <c r="B8976" s="0" t="n">
        <v>56425</v>
      </c>
      <c r="C8976" s="0" t="s">
        <v>26</v>
      </c>
      <c r="D8976" s="0" t="s">
        <v>6307</v>
      </c>
      <c r="E8976" s="12" t="s">
        <v>6289</v>
      </c>
      <c r="F8976" s="0" t="s">
        <v>27</v>
      </c>
      <c r="G8976" s="0" t="n">
        <v>0.282125974989496</v>
      </c>
      <c r="H8976" s="0" t="n">
        <v>0.799184100358186</v>
      </c>
      <c r="I8976" s="0" t="n">
        <v>0.329386958371362</v>
      </c>
      <c r="J8976" s="0" t="n">
        <v>0.798628206736714</v>
      </c>
      <c r="K8976" s="0" t="n">
        <v>-1.07813767401363</v>
      </c>
      <c r="L8976" s="0" t="n">
        <v>0.999351530254602</v>
      </c>
      <c r="M8976" s="0" t="n">
        <v>-0.582292764983594</v>
      </c>
      <c r="N8976" s="0" t="n">
        <v>0.998568666626062</v>
      </c>
      <c r="O8976" s="0" t="n">
        <v>0.480655637527194</v>
      </c>
      <c r="P8976" s="0" t="n">
        <v>0.515817457424426</v>
      </c>
      <c r="Q8976" s="0" t="n">
        <v>3332</v>
      </c>
      <c r="R8976" s="0" t="n">
        <v>2565</v>
      </c>
      <c r="S8976" s="0" t="n">
        <v>2042</v>
      </c>
      <c r="T8976" s="0" t="n">
        <v>1711</v>
      </c>
      <c r="U8976" s="0" t="n">
        <v>1536</v>
      </c>
      <c r="V8976" s="0" t="n">
        <v>376</v>
      </c>
      <c r="W8976" s="0" t="n">
        <v>1120</v>
      </c>
      <c r="X8976" s="0" t="n">
        <v>109</v>
      </c>
      <c r="Y8976" s="0" t="n">
        <v>397</v>
      </c>
      <c r="Z8976" s="0" t="n">
        <v>6592</v>
      </c>
      <c r="AA8976" s="0" t="n">
        <v>6392</v>
      </c>
      <c r="AB8976" s="0" t="n">
        <v>9525</v>
      </c>
    </row>
    <row r="8977" customFormat="false" ht="15" hidden="false" customHeight="false" outlineLevel="0" collapsed="false">
      <c r="A8977" s="0" t="s">
        <v>6219</v>
      </c>
      <c r="B8977" s="0" t="n">
        <v>56597</v>
      </c>
      <c r="C8977" s="0" t="s">
        <v>26</v>
      </c>
      <c r="D8977" s="0" t="s">
        <v>6057</v>
      </c>
      <c r="E8977" s="12" t="s">
        <v>6289</v>
      </c>
      <c r="F8977" s="0" t="s">
        <v>25</v>
      </c>
      <c r="G8977" s="0" t="n">
        <v>-1.00837443819291</v>
      </c>
      <c r="H8977" s="0" t="n">
        <v>0.291254705364598</v>
      </c>
      <c r="I8977" s="0" t="n">
        <v>-1.07407275563486</v>
      </c>
      <c r="J8977" s="0" t="n">
        <v>0.267145361246539</v>
      </c>
      <c r="K8977" s="0" t="n">
        <v>-0.951118045845974</v>
      </c>
      <c r="L8977" s="0" t="n">
        <v>0.989996392054125</v>
      </c>
      <c r="M8977" s="0" t="n">
        <v>-0.346272281030976</v>
      </c>
      <c r="N8977" s="0" t="n">
        <v>0.999929953563346</v>
      </c>
      <c r="O8977" s="0" t="n">
        <v>0.645103492590412</v>
      </c>
      <c r="P8977" s="0" t="n">
        <v>0.464431815785293</v>
      </c>
      <c r="Q8977" s="0" t="n">
        <v>4435</v>
      </c>
      <c r="R8977" s="0" t="n">
        <v>2171</v>
      </c>
      <c r="S8977" s="0" t="n">
        <v>1962</v>
      </c>
      <c r="T8977" s="0" t="n">
        <v>1883</v>
      </c>
      <c r="U8977" s="0" t="n">
        <v>1669</v>
      </c>
      <c r="V8977" s="0" t="n">
        <v>1676</v>
      </c>
      <c r="W8977" s="0" t="n">
        <v>2496</v>
      </c>
      <c r="X8977" s="0" t="n">
        <v>370</v>
      </c>
      <c r="Y8977" s="0" t="n">
        <v>745</v>
      </c>
      <c r="Z8977" s="0" t="n">
        <v>10148</v>
      </c>
      <c r="AA8977" s="0" t="n">
        <v>12174</v>
      </c>
      <c r="AB8977" s="0" t="n">
        <v>14459</v>
      </c>
    </row>
    <row r="8978" customFormat="false" ht="15" hidden="false" customHeight="false" outlineLevel="0" collapsed="false">
      <c r="A8978" s="0" t="s">
        <v>6219</v>
      </c>
      <c r="B8978" s="0" t="n">
        <v>57202</v>
      </c>
      <c r="C8978" s="0" t="s">
        <v>26</v>
      </c>
      <c r="D8978" s="0" t="s">
        <v>6057</v>
      </c>
      <c r="E8978" s="12" t="s">
        <v>6289</v>
      </c>
      <c r="F8978" s="0" t="s">
        <v>25</v>
      </c>
      <c r="G8978" s="0" t="n">
        <v>-0.815877097511292</v>
      </c>
      <c r="H8978" s="0" t="n">
        <v>0.851886482314575</v>
      </c>
      <c r="I8978" s="0" t="n">
        <v>-1.16606948171093</v>
      </c>
      <c r="J8978" s="0" t="n">
        <v>0.380958541723038</v>
      </c>
      <c r="K8978" s="0" t="n">
        <v>0.312437887785121</v>
      </c>
      <c r="L8978" s="0" t="n">
        <v>0.9942863329513</v>
      </c>
      <c r="M8978" s="0" t="n">
        <v>0.494964152789859</v>
      </c>
      <c r="N8978" s="0" t="n">
        <v>0.999929953563346</v>
      </c>
      <c r="O8978" s="0" t="n">
        <v>0.627574956927482</v>
      </c>
      <c r="P8978" s="0" t="n">
        <v>0.479139238532924</v>
      </c>
      <c r="Q8978" s="0" t="n">
        <v>1913</v>
      </c>
      <c r="R8978" s="0" t="n">
        <v>674</v>
      </c>
      <c r="S8978" s="0" t="n">
        <v>786</v>
      </c>
      <c r="T8978" s="0" t="n">
        <v>1248</v>
      </c>
      <c r="U8978" s="0" t="n">
        <v>598</v>
      </c>
      <c r="V8978" s="0" t="n">
        <v>2221</v>
      </c>
      <c r="W8978" s="0" t="n">
        <v>2034</v>
      </c>
      <c r="X8978" s="0" t="n">
        <v>575</v>
      </c>
      <c r="Y8978" s="0" t="n">
        <v>973</v>
      </c>
      <c r="Z8978" s="0" t="n">
        <v>7039</v>
      </c>
      <c r="AA8978" s="0" t="n">
        <v>8955</v>
      </c>
      <c r="AB8978" s="0" t="n">
        <v>9276</v>
      </c>
    </row>
    <row r="8979" customFormat="false" ht="15" hidden="false" customHeight="false" outlineLevel="0" collapsed="false">
      <c r="A8979" s="0" t="s">
        <v>6219</v>
      </c>
      <c r="B8979" s="0" t="n">
        <v>57335</v>
      </c>
      <c r="C8979" s="0" t="s">
        <v>26</v>
      </c>
      <c r="D8979" s="0" t="s">
        <v>6057</v>
      </c>
      <c r="E8979" s="12" t="s">
        <v>6289</v>
      </c>
      <c r="F8979" s="0" t="s">
        <v>27</v>
      </c>
      <c r="G8979" s="0" t="n">
        <v>0.101321960580512</v>
      </c>
      <c r="H8979" s="0" t="n">
        <v>0.936413406915876</v>
      </c>
      <c r="I8979" s="0" t="n">
        <v>0.538643208180338</v>
      </c>
      <c r="J8979" s="0" t="n">
        <v>0.64261596917294</v>
      </c>
      <c r="K8979" s="0" t="n">
        <v>2.7282504394932</v>
      </c>
      <c r="L8979" s="0" t="n">
        <v>0.921566533467477</v>
      </c>
      <c r="M8979" s="0" t="n">
        <v>2.04664853480255</v>
      </c>
      <c r="N8979" s="0" t="n">
        <v>0.998568666626062</v>
      </c>
      <c r="O8979" s="0" t="n">
        <v>0.436688915681179</v>
      </c>
      <c r="P8979" s="0" t="n">
        <v>0.539114353761459</v>
      </c>
      <c r="Q8979" s="0" t="n">
        <v>1846</v>
      </c>
      <c r="R8979" s="0" t="n">
        <v>831</v>
      </c>
      <c r="S8979" s="0" t="n">
        <v>1206</v>
      </c>
      <c r="T8979" s="0" t="n">
        <v>1274</v>
      </c>
      <c r="U8979" s="0" t="n">
        <v>1166</v>
      </c>
      <c r="V8979" s="0" t="n">
        <v>9497</v>
      </c>
      <c r="W8979" s="0" t="n">
        <v>6780</v>
      </c>
      <c r="X8979" s="0" t="n">
        <v>1102</v>
      </c>
      <c r="Y8979" s="0" t="n">
        <v>2452</v>
      </c>
      <c r="Z8979" s="0" t="n">
        <v>5842</v>
      </c>
      <c r="AA8979" s="0" t="n">
        <v>6691</v>
      </c>
      <c r="AB8979" s="0" t="n">
        <v>6884</v>
      </c>
    </row>
    <row r="8980" customFormat="false" ht="15" hidden="false" customHeight="false" outlineLevel="0" collapsed="false">
      <c r="A8980" s="0" t="s">
        <v>6219</v>
      </c>
      <c r="B8980" s="0" t="n">
        <v>57465</v>
      </c>
      <c r="C8980" s="0" t="s">
        <v>26</v>
      </c>
      <c r="D8980" s="0" t="s">
        <v>6308</v>
      </c>
      <c r="E8980" s="12" t="s">
        <v>6289</v>
      </c>
      <c r="F8980" s="0" t="s">
        <v>25</v>
      </c>
      <c r="G8980" s="0" t="n">
        <v>-1.68359662882348</v>
      </c>
      <c r="H8980" s="0" t="n">
        <v>0.00608474286709858</v>
      </c>
      <c r="I8980" s="0" t="n">
        <v>-1.0162586628658</v>
      </c>
      <c r="J8980" s="0" t="n">
        <v>0.429137784646575</v>
      </c>
      <c r="K8980" s="0" t="n">
        <v>0.686978483351569</v>
      </c>
      <c r="L8980" s="0" t="n">
        <v>0.9942863329513</v>
      </c>
      <c r="M8980" s="0" t="n">
        <v>0.535765984757276</v>
      </c>
      <c r="N8980" s="0" t="n">
        <v>0.999929953563346</v>
      </c>
      <c r="O8980" s="0" t="n">
        <v>0.0863531498959343</v>
      </c>
      <c r="P8980" s="0" t="n">
        <v>0.948732707777929</v>
      </c>
      <c r="Q8980" s="0" t="n">
        <v>3535</v>
      </c>
      <c r="R8980" s="0" t="n">
        <v>907</v>
      </c>
      <c r="S8980" s="0" t="n">
        <v>1781</v>
      </c>
      <c r="T8980" s="0" t="n">
        <v>984</v>
      </c>
      <c r="U8980" s="0" t="n">
        <v>1198</v>
      </c>
      <c r="V8980" s="0" t="n">
        <v>6941</v>
      </c>
      <c r="W8980" s="0" t="n">
        <v>5432</v>
      </c>
      <c r="X8980" s="0" t="n">
        <v>547</v>
      </c>
      <c r="Y8980" s="0" t="n">
        <v>94</v>
      </c>
      <c r="Z8980" s="0" t="n">
        <v>4605</v>
      </c>
      <c r="AA8980" s="0" t="n">
        <v>4692</v>
      </c>
      <c r="AB8980" s="0" t="n">
        <v>3261</v>
      </c>
    </row>
    <row r="8981" customFormat="false" ht="15" hidden="false" customHeight="false" outlineLevel="0" collapsed="false">
      <c r="A8981" s="0" t="s">
        <v>6219</v>
      </c>
      <c r="B8981" s="0" t="n">
        <v>57710</v>
      </c>
      <c r="C8981" s="0" t="s">
        <v>24</v>
      </c>
      <c r="D8981" s="0" t="s">
        <v>6308</v>
      </c>
      <c r="E8981" s="12" t="s">
        <v>6289</v>
      </c>
      <c r="F8981" s="0" t="s">
        <v>25</v>
      </c>
      <c r="G8981" s="0" t="n">
        <v>-0.927513916417463</v>
      </c>
      <c r="H8981" s="0" t="n">
        <v>0.548978702421841</v>
      </c>
      <c r="I8981" s="0" t="n">
        <v>-0.728613655146128</v>
      </c>
      <c r="J8981" s="0" t="n">
        <v>0.866705210386328</v>
      </c>
      <c r="K8981" s="0" t="n">
        <v>1.16348185052899</v>
      </c>
      <c r="L8981" s="0" t="n">
        <v>0.989996392054125</v>
      </c>
      <c r="M8981" s="0" t="n">
        <v>0.250152476526949</v>
      </c>
      <c r="N8981" s="0" t="n">
        <v>0.999929953563346</v>
      </c>
      <c r="O8981" s="0" t="n">
        <v>0.191525288084998</v>
      </c>
      <c r="P8981" s="0" t="n">
        <v>0.877299893373764</v>
      </c>
      <c r="Q8981" s="0" t="n">
        <v>2484</v>
      </c>
      <c r="R8981" s="0" t="n">
        <v>1446</v>
      </c>
      <c r="S8981" s="0" t="n">
        <v>1785</v>
      </c>
      <c r="T8981" s="0" t="n">
        <v>951</v>
      </c>
      <c r="U8981" s="0" t="n">
        <v>766</v>
      </c>
      <c r="V8981" s="0" t="n">
        <v>943</v>
      </c>
      <c r="W8981" s="0" t="n">
        <v>922</v>
      </c>
      <c r="X8981" s="0" t="n">
        <v>6322</v>
      </c>
      <c r="Y8981" s="0" t="n">
        <v>2605</v>
      </c>
      <c r="Z8981" s="0" t="n">
        <v>5807</v>
      </c>
      <c r="AA8981" s="0" t="n">
        <v>4999</v>
      </c>
      <c r="AB8981" s="0" t="n">
        <v>5826</v>
      </c>
    </row>
    <row r="8982" customFormat="false" ht="15" hidden="false" customHeight="false" outlineLevel="0" collapsed="false">
      <c r="A8982" s="0" t="s">
        <v>6219</v>
      </c>
      <c r="B8982" s="0" t="n">
        <v>57727</v>
      </c>
      <c r="C8982" s="0" t="s">
        <v>24</v>
      </c>
      <c r="D8982" s="0" t="s">
        <v>6308</v>
      </c>
      <c r="E8982" s="12" t="s">
        <v>6289</v>
      </c>
      <c r="F8982" s="0" t="s">
        <v>25</v>
      </c>
      <c r="G8982" s="0" t="n">
        <v>-0.654956455849446</v>
      </c>
      <c r="H8982" s="0" t="n">
        <v>0.917602743470678</v>
      </c>
      <c r="I8982" s="0" t="n">
        <v>-0.475382265476662</v>
      </c>
      <c r="J8982" s="0" t="n">
        <v>0.951135397295467</v>
      </c>
      <c r="K8982" s="0" t="n">
        <v>0.627247261693259</v>
      </c>
      <c r="L8982" s="0" t="n">
        <v>0.9942863329513</v>
      </c>
      <c r="M8982" s="0" t="n">
        <v>0.472339478727931</v>
      </c>
      <c r="N8982" s="0" t="n">
        <v>0.999929953563346</v>
      </c>
      <c r="O8982" s="0" t="n">
        <v>-0.485957886014606</v>
      </c>
      <c r="P8982" s="0" t="n">
        <v>0.630608362463023</v>
      </c>
      <c r="Q8982" s="0" t="n">
        <v>3511</v>
      </c>
      <c r="R8982" s="0" t="n">
        <v>2174</v>
      </c>
      <c r="S8982" s="0" t="n">
        <v>2627</v>
      </c>
      <c r="T8982" s="0" t="n">
        <v>2017</v>
      </c>
      <c r="U8982" s="0" t="n">
        <v>1930</v>
      </c>
      <c r="V8982" s="0" t="n">
        <v>4519</v>
      </c>
      <c r="W8982" s="0" t="n">
        <v>4173</v>
      </c>
      <c r="X8982" s="0" t="n">
        <v>2068</v>
      </c>
      <c r="Y8982" s="0" t="n">
        <v>1030</v>
      </c>
      <c r="Z8982" s="0" t="n">
        <v>5451</v>
      </c>
      <c r="AA8982" s="0" t="n">
        <v>3347</v>
      </c>
      <c r="AB8982" s="0" t="n">
        <v>2751</v>
      </c>
    </row>
    <row r="8983" customFormat="false" ht="15" hidden="false" customHeight="false" outlineLevel="0" collapsed="false">
      <c r="A8983" s="0" t="s">
        <v>6219</v>
      </c>
      <c r="B8983" s="0" t="n">
        <v>57796</v>
      </c>
      <c r="C8983" s="0" t="s">
        <v>24</v>
      </c>
      <c r="D8983" s="0" t="s">
        <v>6308</v>
      </c>
      <c r="E8983" s="12" t="s">
        <v>6289</v>
      </c>
      <c r="F8983" s="0" t="s">
        <v>25</v>
      </c>
      <c r="G8983" s="0" t="n">
        <v>-0.845571008150156</v>
      </c>
      <c r="H8983" s="0" t="n">
        <v>0.794098646408132</v>
      </c>
      <c r="I8983" s="0" t="n">
        <v>-1.13545503560991</v>
      </c>
      <c r="J8983" s="0" t="n">
        <v>0.355026521670842</v>
      </c>
      <c r="K8983" s="0" t="n">
        <v>-0.696227338938949</v>
      </c>
      <c r="L8983" s="0" t="n">
        <v>0.9942863329513</v>
      </c>
      <c r="M8983" s="0" t="n">
        <v>-0.849359882617579</v>
      </c>
      <c r="N8983" s="0" t="n">
        <v>0.999929953563346</v>
      </c>
      <c r="O8983" s="0" t="n">
        <v>-0.838639322380189</v>
      </c>
      <c r="P8983" s="0" t="n">
        <v>0.298919330125658</v>
      </c>
      <c r="Q8983" s="0" t="n">
        <v>3119</v>
      </c>
      <c r="R8983" s="0" t="n">
        <v>1021</v>
      </c>
      <c r="S8983" s="0" t="n">
        <v>1502</v>
      </c>
      <c r="T8983" s="0" t="n">
        <v>2050</v>
      </c>
      <c r="U8983" s="0" t="n">
        <v>847</v>
      </c>
      <c r="V8983" s="0" t="n">
        <v>637</v>
      </c>
      <c r="W8983" s="0" t="n">
        <v>405</v>
      </c>
      <c r="X8983" s="0" t="n">
        <v>1067</v>
      </c>
      <c r="Y8983" s="0" t="n">
        <v>1273</v>
      </c>
      <c r="Z8983" s="0" t="n">
        <v>6221</v>
      </c>
      <c r="AA8983" s="0" t="n">
        <v>2579</v>
      </c>
      <c r="AB8983" s="0" t="n">
        <v>2749</v>
      </c>
    </row>
    <row r="8984" customFormat="false" ht="15" hidden="false" customHeight="false" outlineLevel="0" collapsed="false">
      <c r="A8984" s="0" t="s">
        <v>6219</v>
      </c>
      <c r="B8984" s="0" t="n">
        <v>57937</v>
      </c>
      <c r="C8984" s="0" t="s">
        <v>24</v>
      </c>
      <c r="D8984" s="0" t="s">
        <v>6308</v>
      </c>
      <c r="E8984" s="12" t="s">
        <v>6289</v>
      </c>
      <c r="F8984" s="0" t="s">
        <v>25</v>
      </c>
      <c r="G8984" s="0" t="n">
        <v>-0.746711232946639</v>
      </c>
      <c r="H8984" s="0" t="n">
        <v>0.98437353427509</v>
      </c>
      <c r="I8984" s="0" t="n">
        <v>-0.985531559139424</v>
      </c>
      <c r="J8984" s="0" t="n">
        <v>0.452002955622231</v>
      </c>
      <c r="K8984" s="0" t="n">
        <v>-0.23845108626983</v>
      </c>
      <c r="L8984" s="0" t="n">
        <v>0.9942863329513</v>
      </c>
      <c r="M8984" s="0" t="n">
        <v>0.50600148294418</v>
      </c>
      <c r="N8984" s="0" t="n">
        <v>0.999929953563346</v>
      </c>
      <c r="O8984" s="0" t="n">
        <v>-0.43347799301429</v>
      </c>
      <c r="P8984" s="0" t="n">
        <v>0.67408768720771</v>
      </c>
      <c r="Q8984" s="0" t="n">
        <v>3004</v>
      </c>
      <c r="R8984" s="0" t="n">
        <v>808</v>
      </c>
      <c r="S8984" s="0" t="n">
        <v>1290</v>
      </c>
      <c r="T8984" s="0" t="n">
        <v>2310</v>
      </c>
      <c r="U8984" s="0" t="n">
        <v>1318</v>
      </c>
      <c r="V8984" s="0" t="n">
        <v>882</v>
      </c>
      <c r="W8984" s="0" t="n">
        <v>713</v>
      </c>
      <c r="X8984" s="0" t="n">
        <v>1606</v>
      </c>
      <c r="Y8984" s="0" t="n">
        <v>4858</v>
      </c>
      <c r="Z8984" s="0" t="n">
        <v>6531</v>
      </c>
      <c r="AA8984" s="0" t="n">
        <v>4068</v>
      </c>
      <c r="AB8984" s="0" t="n">
        <v>3537</v>
      </c>
    </row>
    <row r="8985" customFormat="false" ht="15" hidden="false" customHeight="false" outlineLevel="0" collapsed="false">
      <c r="A8985" s="0" t="s">
        <v>6219</v>
      </c>
      <c r="B8985" s="0" t="n">
        <v>58170</v>
      </c>
      <c r="C8985" s="0" t="s">
        <v>26</v>
      </c>
      <c r="D8985" s="0" t="s">
        <v>6073</v>
      </c>
      <c r="E8985" s="12" t="s">
        <v>6289</v>
      </c>
      <c r="F8985" s="0" t="s">
        <v>25</v>
      </c>
      <c r="G8985" s="0" t="n">
        <v>-0.896377296919439</v>
      </c>
      <c r="H8985" s="0" t="n">
        <v>0.571839006401516</v>
      </c>
      <c r="I8985" s="0" t="n">
        <v>-0.608320170791979</v>
      </c>
      <c r="J8985" s="0" t="n">
        <v>0.915853389721414</v>
      </c>
      <c r="K8985" s="0" t="n">
        <v>0.904043859926551</v>
      </c>
      <c r="L8985" s="0" t="n">
        <v>0.989996392054125</v>
      </c>
      <c r="M8985" s="0" t="n">
        <v>0.514952648183715</v>
      </c>
      <c r="N8985" s="0" t="n">
        <v>0.999929953563346</v>
      </c>
      <c r="O8985" s="0" t="n">
        <v>0.188705304855014</v>
      </c>
      <c r="P8985" s="0" t="n">
        <v>0.886196304568907</v>
      </c>
      <c r="Q8985" s="0" t="n">
        <v>2705</v>
      </c>
      <c r="R8985" s="0" t="n">
        <v>1580</v>
      </c>
      <c r="S8985" s="0" t="n">
        <v>2073</v>
      </c>
      <c r="T8985" s="0" t="n">
        <v>1100</v>
      </c>
      <c r="U8985" s="0" t="n">
        <v>1027</v>
      </c>
      <c r="V8985" s="0" t="n">
        <v>2968</v>
      </c>
      <c r="W8985" s="0" t="n">
        <v>1159</v>
      </c>
      <c r="X8985" s="0" t="n">
        <v>3316</v>
      </c>
      <c r="Y8985" s="0" t="n">
        <v>3690</v>
      </c>
      <c r="Z8985" s="0" t="n">
        <v>6530</v>
      </c>
      <c r="AA8985" s="0" t="n">
        <v>4612</v>
      </c>
      <c r="AB8985" s="0" t="n">
        <v>7537</v>
      </c>
    </row>
    <row r="8986" customFormat="false" ht="15" hidden="false" customHeight="false" outlineLevel="0" collapsed="false">
      <c r="A8986" s="0" t="s">
        <v>6219</v>
      </c>
      <c r="B8986" s="0" t="n">
        <v>59424</v>
      </c>
      <c r="C8986" s="0" t="s">
        <v>26</v>
      </c>
      <c r="D8986" s="0" t="s">
        <v>6309</v>
      </c>
      <c r="E8986" s="12" t="s">
        <v>6310</v>
      </c>
      <c r="F8986" s="0" t="s">
        <v>25</v>
      </c>
      <c r="G8986" s="0" t="n">
        <v>-0.574701183536004</v>
      </c>
      <c r="H8986" s="0" t="n">
        <v>0.999204941602324</v>
      </c>
      <c r="I8986" s="0" t="n">
        <v>-0.374477828616979</v>
      </c>
      <c r="J8986" s="0" t="n">
        <v>0.98048630995855</v>
      </c>
      <c r="K8986" s="0" t="n">
        <v>-0.421004669671682</v>
      </c>
      <c r="L8986" s="0" t="n">
        <v>0.9942863329513</v>
      </c>
      <c r="M8986" s="0" t="n">
        <v>0.0285671613452603</v>
      </c>
      <c r="N8986" s="0" t="n">
        <v>0.999929953563346</v>
      </c>
      <c r="O8986" s="0" t="n">
        <v>0.714570248270347</v>
      </c>
      <c r="P8986" s="0" t="n">
        <v>0.438981297956022</v>
      </c>
      <c r="Q8986" s="0" t="n">
        <v>1826</v>
      </c>
      <c r="R8986" s="0" t="n">
        <v>1486</v>
      </c>
      <c r="S8986" s="0" t="n">
        <v>1622</v>
      </c>
      <c r="T8986" s="0" t="n">
        <v>827</v>
      </c>
      <c r="U8986" s="0" t="n">
        <v>902</v>
      </c>
      <c r="V8986" s="0" t="n">
        <v>550</v>
      </c>
      <c r="W8986" s="0" t="n">
        <v>1497</v>
      </c>
      <c r="X8986" s="0" t="n">
        <v>727</v>
      </c>
      <c r="Y8986" s="0" t="n">
        <v>335</v>
      </c>
      <c r="Z8986" s="0" t="n">
        <v>4186</v>
      </c>
      <c r="AA8986" s="0" t="n">
        <v>7273</v>
      </c>
      <c r="AB8986" s="0" t="n">
        <v>4430</v>
      </c>
    </row>
    <row r="8987" customFormat="false" ht="15" hidden="false" customHeight="false" outlineLevel="0" collapsed="false">
      <c r="A8987" s="0" t="s">
        <v>6219</v>
      </c>
      <c r="B8987" s="0" t="n">
        <v>59987</v>
      </c>
      <c r="C8987" s="0" t="s">
        <v>26</v>
      </c>
      <c r="D8987" s="0" t="s">
        <v>6309</v>
      </c>
      <c r="E8987" s="12" t="s">
        <v>6310</v>
      </c>
      <c r="F8987" s="0" t="s">
        <v>25</v>
      </c>
      <c r="G8987" s="0" t="n">
        <v>-1.17981284926629</v>
      </c>
      <c r="H8987" s="0" t="n">
        <v>0.306901434594802</v>
      </c>
      <c r="I8987" s="0" t="n">
        <v>-0.619017328806801</v>
      </c>
      <c r="J8987" s="0" t="n">
        <v>0.930582306278264</v>
      </c>
      <c r="K8987" s="0" t="n">
        <v>-0.564308721743739</v>
      </c>
      <c r="L8987" s="0" t="n">
        <v>0.9942863329513</v>
      </c>
      <c r="M8987" s="0" t="n">
        <v>-0.797354412471383</v>
      </c>
      <c r="N8987" s="0" t="n">
        <v>0.999929953563346</v>
      </c>
      <c r="O8987" s="0" t="n">
        <v>0.0644661793566311</v>
      </c>
      <c r="P8987" s="0" t="n">
        <v>0.963661827230602</v>
      </c>
      <c r="Q8987" s="0" t="n">
        <v>2405</v>
      </c>
      <c r="R8987" s="0" t="n">
        <v>1297</v>
      </c>
      <c r="S8987" s="0" t="n">
        <v>1955</v>
      </c>
      <c r="T8987" s="0" t="n">
        <v>579</v>
      </c>
      <c r="U8987" s="0" t="n">
        <v>731</v>
      </c>
      <c r="V8987" s="0" t="n">
        <v>925</v>
      </c>
      <c r="W8987" s="0" t="n">
        <v>829</v>
      </c>
      <c r="X8987" s="0" t="n">
        <v>598</v>
      </c>
      <c r="Y8987" s="0" t="n">
        <v>328</v>
      </c>
      <c r="Z8987" s="0" t="n">
        <v>7321</v>
      </c>
      <c r="AA8987" s="0" t="n">
        <v>5823</v>
      </c>
      <c r="AB8987" s="0" t="n">
        <v>6576</v>
      </c>
    </row>
    <row r="8988" customFormat="false" ht="15" hidden="false" customHeight="false" outlineLevel="0" collapsed="false">
      <c r="A8988" s="0" t="s">
        <v>6219</v>
      </c>
      <c r="B8988" s="0" t="n">
        <v>60689</v>
      </c>
      <c r="C8988" s="0" t="s">
        <v>26</v>
      </c>
      <c r="D8988" s="0" t="s">
        <v>6309</v>
      </c>
      <c r="E8988" s="12" t="s">
        <v>6310</v>
      </c>
      <c r="F8988" s="0" t="s">
        <v>25</v>
      </c>
      <c r="G8988" s="0" t="n">
        <v>-0.389726259095113</v>
      </c>
      <c r="H8988" s="0" t="n">
        <v>0.999204941602324</v>
      </c>
      <c r="I8988" s="0" t="n">
        <v>-0.296708056200737</v>
      </c>
      <c r="J8988" s="0" t="n">
        <v>0.985490075817696</v>
      </c>
      <c r="K8988" s="0" t="n">
        <v>1.21190690536613</v>
      </c>
      <c r="L8988" s="0" t="n">
        <v>0.989996392054125</v>
      </c>
      <c r="M8988" s="0" t="n">
        <v>1.18363899687162</v>
      </c>
      <c r="N8988" s="0" t="n">
        <v>0.999929953563346</v>
      </c>
      <c r="O8988" s="0" t="n">
        <v>0.498121928237717</v>
      </c>
      <c r="P8988" s="0" t="n">
        <v>0.613492052976181</v>
      </c>
      <c r="Q8988" s="0" t="n">
        <v>1967</v>
      </c>
      <c r="R8988" s="0" t="n">
        <v>1761</v>
      </c>
      <c r="S8988" s="0" t="n">
        <v>1331</v>
      </c>
      <c r="T8988" s="0" t="n">
        <v>1124</v>
      </c>
      <c r="U8988" s="0" t="n">
        <v>1597</v>
      </c>
      <c r="V8988" s="0" t="n">
        <v>2724</v>
      </c>
      <c r="W8988" s="0" t="n">
        <v>1874</v>
      </c>
      <c r="X8988" s="0" t="n">
        <v>3298</v>
      </c>
      <c r="Y8988" s="0" t="n">
        <v>4219</v>
      </c>
      <c r="Z8988" s="0" t="n">
        <v>3839</v>
      </c>
      <c r="AA8988" s="0" t="n">
        <v>4853</v>
      </c>
      <c r="AB8988" s="0" t="n">
        <v>4185</v>
      </c>
    </row>
    <row r="8989" customFormat="false" ht="15" hidden="false" customHeight="false" outlineLevel="0" collapsed="false">
      <c r="A8989" s="0" t="s">
        <v>6219</v>
      </c>
      <c r="B8989" s="0" t="n">
        <v>60769</v>
      </c>
      <c r="C8989" s="0" t="s">
        <v>24</v>
      </c>
      <c r="D8989" s="0" t="s">
        <v>6309</v>
      </c>
      <c r="E8989" s="12" t="s">
        <v>6310</v>
      </c>
      <c r="F8989" s="0" t="s">
        <v>25</v>
      </c>
      <c r="G8989" s="0" t="n">
        <v>-0.273812792121744</v>
      </c>
      <c r="H8989" s="0" t="n">
        <v>0.999204941602324</v>
      </c>
      <c r="I8989" s="0" t="n">
        <v>-0.128968477422379</v>
      </c>
      <c r="J8989" s="0" t="n">
        <v>0.993694760276742</v>
      </c>
      <c r="K8989" s="0" t="n">
        <v>0.286737617425682</v>
      </c>
      <c r="L8989" s="0" t="n">
        <v>0.9942863329513</v>
      </c>
      <c r="M8989" s="0" t="n">
        <v>0.153075926452675</v>
      </c>
      <c r="N8989" s="0" t="n">
        <v>0.999929953563346</v>
      </c>
      <c r="O8989" s="0" t="n">
        <v>1.24734359679072</v>
      </c>
      <c r="P8989" s="0" t="n">
        <v>0.0681165007229738</v>
      </c>
      <c r="Q8989" s="0" t="n">
        <v>1232</v>
      </c>
      <c r="R8989" s="0" t="n">
        <v>1218</v>
      </c>
      <c r="S8989" s="0" t="n">
        <v>1108</v>
      </c>
      <c r="T8989" s="0" t="n">
        <v>754</v>
      </c>
      <c r="U8989" s="0" t="n">
        <v>978</v>
      </c>
      <c r="V8989" s="0" t="n">
        <v>356</v>
      </c>
      <c r="W8989" s="0" t="n">
        <v>315</v>
      </c>
      <c r="X8989" s="0" t="n">
        <v>1282</v>
      </c>
      <c r="Y8989" s="0" t="n">
        <v>1346</v>
      </c>
      <c r="Z8989" s="0" t="n">
        <v>5692</v>
      </c>
      <c r="AA8989" s="0" t="n">
        <v>10570</v>
      </c>
      <c r="AB8989" s="0" t="n">
        <v>13004</v>
      </c>
    </row>
    <row r="8990" customFormat="false" ht="15" hidden="false" customHeight="false" outlineLevel="0" collapsed="false">
      <c r="A8990" s="0" t="s">
        <v>6219</v>
      </c>
      <c r="B8990" s="0" t="n">
        <v>60986</v>
      </c>
      <c r="C8990" s="0" t="s">
        <v>26</v>
      </c>
      <c r="D8990" s="0" t="s">
        <v>6309</v>
      </c>
      <c r="E8990" s="12" t="s">
        <v>6310</v>
      </c>
      <c r="F8990" s="0" t="s">
        <v>25</v>
      </c>
      <c r="G8990" s="0" t="n">
        <v>-0.392986723905973</v>
      </c>
      <c r="H8990" s="0" t="n">
        <v>0.999204941602324</v>
      </c>
      <c r="I8990" s="0" t="n">
        <v>0.813814757193803</v>
      </c>
      <c r="J8990" s="0" t="n">
        <v>0.66092821337597</v>
      </c>
      <c r="K8990" s="0" t="n">
        <v>1.19769375626173</v>
      </c>
      <c r="L8990" s="0" t="n">
        <v>0.989996392054125</v>
      </c>
      <c r="M8990" s="0" t="n">
        <v>0.356760154892547</v>
      </c>
      <c r="N8990" s="0" t="n">
        <v>0.999929953563346</v>
      </c>
      <c r="O8990" s="0" t="n">
        <v>0.493179887101072</v>
      </c>
      <c r="P8990" s="0" t="n">
        <v>0.67408768720771</v>
      </c>
      <c r="Q8990" s="0" t="n">
        <v>1580</v>
      </c>
      <c r="R8990" s="0" t="n">
        <v>1021</v>
      </c>
      <c r="S8990" s="0" t="n">
        <v>3241</v>
      </c>
      <c r="T8990" s="0" t="n">
        <v>1249</v>
      </c>
      <c r="U8990" s="0" t="n">
        <v>2380</v>
      </c>
      <c r="V8990" s="0" t="n">
        <v>2841</v>
      </c>
      <c r="W8990" s="0" t="n">
        <v>1064</v>
      </c>
      <c r="X8990" s="0" t="n">
        <v>2062</v>
      </c>
      <c r="Y8990" s="0" t="n">
        <v>1280</v>
      </c>
      <c r="Z8990" s="0" t="n">
        <v>7604</v>
      </c>
      <c r="AA8990" s="0" t="n">
        <v>5644</v>
      </c>
      <c r="AB8990" s="0" t="n">
        <v>12317</v>
      </c>
    </row>
    <row r="8991" customFormat="false" ht="15" hidden="false" customHeight="false" outlineLevel="0" collapsed="false">
      <c r="A8991" s="0" t="s">
        <v>6219</v>
      </c>
      <c r="B8991" s="0" t="n">
        <v>61042</v>
      </c>
      <c r="C8991" s="0" t="s">
        <v>24</v>
      </c>
      <c r="D8991" s="0" t="s">
        <v>6309</v>
      </c>
      <c r="E8991" s="12" t="s">
        <v>6310</v>
      </c>
      <c r="F8991" s="0" t="s">
        <v>25</v>
      </c>
      <c r="G8991" s="0" t="n">
        <v>-0.0254996385885195</v>
      </c>
      <c r="H8991" s="0" t="n">
        <v>0.999204941602324</v>
      </c>
      <c r="I8991" s="0" t="n">
        <v>0.20513300228434</v>
      </c>
      <c r="J8991" s="0" t="n">
        <v>0.988369206293153</v>
      </c>
      <c r="K8991" s="0" t="n">
        <v>1.43240543232215</v>
      </c>
      <c r="L8991" s="0" t="n">
        <v>0.989996392054125</v>
      </c>
      <c r="M8991" s="0" t="n">
        <v>1.44834320576743</v>
      </c>
      <c r="N8991" s="0" t="n">
        <v>0.999929953563346</v>
      </c>
      <c r="O8991" s="0" t="n">
        <v>-0.139762646811235</v>
      </c>
      <c r="P8991" s="0" t="n">
        <v>0.914553479965828</v>
      </c>
      <c r="Q8991" s="0" t="n">
        <v>1418</v>
      </c>
      <c r="R8991" s="0" t="n">
        <v>1402</v>
      </c>
      <c r="S8991" s="0" t="n">
        <v>1383</v>
      </c>
      <c r="T8991" s="0" t="n">
        <v>1334</v>
      </c>
      <c r="U8991" s="0" t="n">
        <v>1765</v>
      </c>
      <c r="V8991" s="0" t="n">
        <v>3223</v>
      </c>
      <c r="W8991" s="0" t="n">
        <v>2687</v>
      </c>
      <c r="X8991" s="0" t="n">
        <v>2214</v>
      </c>
      <c r="Y8991" s="0" t="n">
        <v>2540</v>
      </c>
      <c r="Z8991" s="0" t="n">
        <v>4046</v>
      </c>
      <c r="AA8991" s="0" t="n">
        <v>3085</v>
      </c>
      <c r="AB8991" s="0" t="n">
        <v>2794</v>
      </c>
    </row>
    <row r="8992" customFormat="false" ht="15" hidden="false" customHeight="false" outlineLevel="0" collapsed="false">
      <c r="A8992" s="0" t="s">
        <v>6219</v>
      </c>
      <c r="B8992" s="0" t="n">
        <v>61114</v>
      </c>
      <c r="C8992" s="0" t="s">
        <v>26</v>
      </c>
      <c r="D8992" s="0" t="s">
        <v>6309</v>
      </c>
      <c r="E8992" s="12" t="s">
        <v>6310</v>
      </c>
      <c r="F8992" s="0" t="s">
        <v>25</v>
      </c>
      <c r="G8992" s="0" t="n">
        <v>-0.907942635815759</v>
      </c>
      <c r="H8992" s="0" t="n">
        <v>0.607557783412361</v>
      </c>
      <c r="I8992" s="0" t="n">
        <v>-0.682300639098228</v>
      </c>
      <c r="J8992" s="0" t="n">
        <v>0.885203850809693</v>
      </c>
      <c r="K8992" s="0" t="n">
        <v>-0.247329750589174</v>
      </c>
      <c r="L8992" s="0" t="n">
        <v>0.9942863329513</v>
      </c>
      <c r="M8992" s="0" t="n">
        <v>-1.23326963821261</v>
      </c>
      <c r="N8992" s="0" t="n">
        <v>0.999929953563346</v>
      </c>
      <c r="O8992" s="0" t="n">
        <v>0.21889623020839</v>
      </c>
      <c r="P8992" s="0" t="n">
        <v>0.873949100878544</v>
      </c>
      <c r="Q8992" s="0" t="n">
        <v>3046</v>
      </c>
      <c r="R8992" s="0" t="n">
        <v>1948</v>
      </c>
      <c r="S8992" s="0" t="n">
        <v>2311</v>
      </c>
      <c r="T8992" s="0" t="n">
        <v>1040</v>
      </c>
      <c r="U8992" s="0" t="n">
        <v>954</v>
      </c>
      <c r="V8992" s="0" t="n">
        <v>59</v>
      </c>
      <c r="W8992" s="0" t="n">
        <v>79</v>
      </c>
      <c r="X8992" s="0" t="n">
        <v>2281</v>
      </c>
      <c r="Y8992" s="0" t="n">
        <v>1073</v>
      </c>
      <c r="Z8992" s="0" t="n">
        <v>5500</v>
      </c>
      <c r="AA8992" s="0" t="n">
        <v>3563</v>
      </c>
      <c r="AB8992" s="0" t="n">
        <v>6920</v>
      </c>
    </row>
    <row r="8993" customFormat="false" ht="15" hidden="false" customHeight="false" outlineLevel="0" collapsed="false">
      <c r="A8993" s="0" t="s">
        <v>6219</v>
      </c>
      <c r="B8993" s="0" t="n">
        <v>61351</v>
      </c>
      <c r="C8993" s="0" t="s">
        <v>26</v>
      </c>
      <c r="D8993" s="0" t="s">
        <v>6309</v>
      </c>
      <c r="E8993" s="12" t="s">
        <v>6310</v>
      </c>
      <c r="F8993" s="0" t="s">
        <v>25</v>
      </c>
      <c r="G8993" s="0" t="n">
        <v>-0.724226037095601</v>
      </c>
      <c r="H8993" s="0" t="n">
        <v>0.98437353427509</v>
      </c>
      <c r="I8993" s="0" t="n">
        <v>-0.761139500299526</v>
      </c>
      <c r="J8993" s="0" t="n">
        <v>0.866705210386328</v>
      </c>
      <c r="K8993" s="0" t="n">
        <v>-0.522658807607441</v>
      </c>
      <c r="L8993" s="0" t="n">
        <v>0.9942863329513</v>
      </c>
      <c r="M8993" s="0" t="n">
        <v>-1.16866681366777</v>
      </c>
      <c r="N8993" s="0" t="n">
        <v>0.999929953563346</v>
      </c>
      <c r="O8993" s="0" t="n">
        <v>0.328200536323867</v>
      </c>
      <c r="P8993" s="0" t="n">
        <v>0.775264964274269</v>
      </c>
      <c r="Q8993" s="0" t="n">
        <v>1377</v>
      </c>
      <c r="R8993" s="0" t="n">
        <v>1067</v>
      </c>
      <c r="S8993" s="0" t="n">
        <v>827</v>
      </c>
      <c r="T8993" s="0" t="n">
        <v>463</v>
      </c>
      <c r="U8993" s="0" t="n">
        <v>538</v>
      </c>
      <c r="V8993" s="0" t="n">
        <v>321</v>
      </c>
      <c r="W8993" s="0" t="n">
        <v>139</v>
      </c>
      <c r="X8993" s="0" t="n">
        <v>531</v>
      </c>
      <c r="Y8993" s="0" t="n">
        <v>338</v>
      </c>
      <c r="Z8993" s="0" t="n">
        <v>3631</v>
      </c>
      <c r="AA8993" s="0" t="n">
        <v>4326</v>
      </c>
      <c r="AB8993" s="0" t="n">
        <v>3206</v>
      </c>
    </row>
    <row r="8994" customFormat="false" ht="15" hidden="false" customHeight="false" outlineLevel="0" collapsed="false">
      <c r="A8994" s="0" t="s">
        <v>6219</v>
      </c>
      <c r="B8994" s="0" t="n">
        <v>61603</v>
      </c>
      <c r="C8994" s="0" t="s">
        <v>26</v>
      </c>
      <c r="D8994" s="0" t="s">
        <v>6309</v>
      </c>
      <c r="E8994" s="12" t="s">
        <v>6310</v>
      </c>
      <c r="F8994" s="0" t="s">
        <v>27</v>
      </c>
      <c r="G8994" s="0" t="n">
        <v>-0.039188820064376</v>
      </c>
      <c r="H8994" s="0" t="n">
        <v>0.977283591666363</v>
      </c>
      <c r="I8994" s="0" t="n">
        <v>0.157855114640042</v>
      </c>
      <c r="J8994" s="0" t="n">
        <v>0.918576140554631</v>
      </c>
      <c r="K8994" s="0" t="n">
        <v>0.510329030632664</v>
      </c>
      <c r="L8994" s="0" t="n">
        <v>0.999351530254602</v>
      </c>
      <c r="M8994" s="0" t="n">
        <v>0.948987667945971</v>
      </c>
      <c r="N8994" s="0" t="n">
        <v>0.998568666626062</v>
      </c>
      <c r="O8994" s="0" t="n">
        <v>-0.282643980409923</v>
      </c>
      <c r="P8994" s="0" t="n">
        <v>0.733613777194856</v>
      </c>
      <c r="Q8994" s="0" t="n">
        <v>2836</v>
      </c>
      <c r="R8994" s="0" t="n">
        <v>1485</v>
      </c>
      <c r="S8994" s="0" t="n">
        <v>1556</v>
      </c>
      <c r="T8994" s="0" t="n">
        <v>1322</v>
      </c>
      <c r="U8994" s="0" t="n">
        <v>1104</v>
      </c>
      <c r="V8994" s="0" t="n">
        <v>2011</v>
      </c>
      <c r="W8994" s="0" t="n">
        <v>5876</v>
      </c>
      <c r="X8994" s="0" t="n">
        <v>21</v>
      </c>
      <c r="Y8994" s="0" t="n">
        <v>32</v>
      </c>
      <c r="Z8994" s="0" t="n">
        <v>7416</v>
      </c>
      <c r="AA8994" s="0" t="n">
        <v>5367</v>
      </c>
      <c r="AB8994" s="0" t="n">
        <v>4789</v>
      </c>
    </row>
    <row r="8995" customFormat="false" ht="15" hidden="false" customHeight="false" outlineLevel="0" collapsed="false">
      <c r="A8995" s="0" t="s">
        <v>6219</v>
      </c>
      <c r="B8995" s="0" t="n">
        <v>62051</v>
      </c>
      <c r="C8995" s="0" t="s">
        <v>24</v>
      </c>
      <c r="D8995" s="0" t="s">
        <v>6309</v>
      </c>
      <c r="E8995" s="12" t="s">
        <v>6310</v>
      </c>
      <c r="F8995" s="0" t="s">
        <v>25</v>
      </c>
      <c r="G8995" s="0" t="n">
        <v>-0.862236539634287</v>
      </c>
      <c r="H8995" s="0" t="n">
        <v>0.789376868593298</v>
      </c>
      <c r="I8995" s="0" t="n">
        <v>-0.550917076932259</v>
      </c>
      <c r="J8995" s="0" t="n">
        <v>0.955106764811192</v>
      </c>
      <c r="K8995" s="0" t="n">
        <v>-0.0432377560767041</v>
      </c>
      <c r="L8995" s="0" t="n">
        <v>0.998070720042729</v>
      </c>
      <c r="M8995" s="0" t="n">
        <v>-0.261681161113282</v>
      </c>
      <c r="N8995" s="0" t="n">
        <v>0.999929953563346</v>
      </c>
      <c r="O8995" s="0" t="n">
        <v>-0.20257712076955</v>
      </c>
      <c r="P8995" s="0" t="n">
        <v>0.883970011699073</v>
      </c>
      <c r="Q8995" s="0" t="n">
        <v>1379</v>
      </c>
      <c r="R8995" s="0" t="n">
        <v>862</v>
      </c>
      <c r="S8995" s="0" t="n">
        <v>1009</v>
      </c>
      <c r="T8995" s="0" t="n">
        <v>515</v>
      </c>
      <c r="U8995" s="0" t="n">
        <v>626</v>
      </c>
      <c r="V8995" s="0" t="n">
        <v>1400</v>
      </c>
      <c r="W8995" s="0" t="n">
        <v>922</v>
      </c>
      <c r="X8995" s="0" t="n">
        <v>78</v>
      </c>
      <c r="Y8995" s="0" t="n">
        <v>90</v>
      </c>
      <c r="Z8995" s="0" t="n">
        <v>2061</v>
      </c>
      <c r="AA8995" s="0" t="n">
        <v>1080</v>
      </c>
      <c r="AB8995" s="0" t="n">
        <v>1758</v>
      </c>
    </row>
    <row r="8996" customFormat="false" ht="15" hidden="false" customHeight="false" outlineLevel="0" collapsed="false">
      <c r="A8996" s="0" t="s">
        <v>6219</v>
      </c>
      <c r="B8996" s="0" t="n">
        <v>62772</v>
      </c>
      <c r="C8996" s="0" t="s">
        <v>24</v>
      </c>
      <c r="D8996" s="0" t="s">
        <v>6311</v>
      </c>
      <c r="E8996" s="12" t="s">
        <v>6312</v>
      </c>
      <c r="F8996" s="0" t="s">
        <v>25</v>
      </c>
      <c r="G8996" s="0" t="n">
        <v>-1.35494740451677</v>
      </c>
      <c r="H8996" s="0" t="n">
        <v>0.111146762884873</v>
      </c>
      <c r="I8996" s="0" t="n">
        <v>-1.02531686384518</v>
      </c>
      <c r="J8996" s="0" t="n">
        <v>0.394540672841158</v>
      </c>
      <c r="K8996" s="0" t="n">
        <v>-0.410862178917194</v>
      </c>
      <c r="L8996" s="0" t="n">
        <v>0.9942863329513</v>
      </c>
      <c r="M8996" s="0" t="n">
        <v>-0.305038237640183</v>
      </c>
      <c r="N8996" s="0" t="n">
        <v>0.999929953563346</v>
      </c>
      <c r="O8996" s="0" t="n">
        <v>-0.203221265031096</v>
      </c>
      <c r="P8996" s="0" t="n">
        <v>0.873482573170943</v>
      </c>
      <c r="Q8996" s="0" t="n">
        <v>3154</v>
      </c>
      <c r="R8996" s="0" t="n">
        <v>790</v>
      </c>
      <c r="S8996" s="0" t="n">
        <v>1270</v>
      </c>
      <c r="T8996" s="0" t="n">
        <v>1312</v>
      </c>
      <c r="U8996" s="0" t="n">
        <v>1388</v>
      </c>
      <c r="V8996" s="0" t="n">
        <v>1</v>
      </c>
      <c r="W8996" s="0" t="n">
        <v>32</v>
      </c>
      <c r="X8996" s="0" t="n">
        <v>1954</v>
      </c>
      <c r="Y8996" s="0" t="n">
        <v>2861</v>
      </c>
      <c r="Z8996" s="0" t="n">
        <v>4508</v>
      </c>
      <c r="AA8996" s="0" t="n">
        <v>3586</v>
      </c>
      <c r="AB8996" s="0" t="n">
        <v>2660</v>
      </c>
    </row>
    <row r="8997" customFormat="false" ht="15" hidden="false" customHeight="false" outlineLevel="0" collapsed="false">
      <c r="A8997" s="0" t="s">
        <v>6219</v>
      </c>
      <c r="B8997" s="0" t="n">
        <v>62959</v>
      </c>
      <c r="C8997" s="0" t="s">
        <v>26</v>
      </c>
      <c r="D8997" s="0" t="s">
        <v>6070</v>
      </c>
      <c r="E8997" s="12" t="s">
        <v>6289</v>
      </c>
      <c r="F8997" s="0" t="s">
        <v>25</v>
      </c>
      <c r="G8997" s="0" t="n">
        <v>-0.838677285803112</v>
      </c>
      <c r="H8997" s="0" t="n">
        <v>0.669608036290406</v>
      </c>
      <c r="I8997" s="0" t="n">
        <v>-1.44152704939094</v>
      </c>
      <c r="J8997" s="0" t="n">
        <v>0.103785668814181</v>
      </c>
      <c r="K8997" s="0" t="n">
        <v>-2.98740758988241</v>
      </c>
      <c r="L8997" s="0" t="n">
        <v>0.933347094844404</v>
      </c>
      <c r="M8997" s="0" t="n">
        <v>-2.91501369273863</v>
      </c>
      <c r="N8997" s="0" t="n">
        <v>0.999929953563346</v>
      </c>
      <c r="O8997" s="0" t="n">
        <v>0.348728598647168</v>
      </c>
      <c r="P8997" s="0" t="n">
        <v>0.754000160256648</v>
      </c>
      <c r="Q8997" s="0" t="n">
        <v>2292</v>
      </c>
      <c r="R8997" s="0" t="n">
        <v>1242</v>
      </c>
      <c r="S8997" s="0" t="n">
        <v>638</v>
      </c>
      <c r="T8997" s="0" t="n">
        <v>1118</v>
      </c>
      <c r="U8997" s="0" t="n">
        <v>709</v>
      </c>
      <c r="V8997" s="0" t="n">
        <v>3</v>
      </c>
      <c r="W8997" s="0" t="n">
        <v>99</v>
      </c>
      <c r="X8997" s="0" t="n">
        <v>90</v>
      </c>
      <c r="Y8997" s="0" t="n">
        <v>9</v>
      </c>
      <c r="Z8997" s="0" t="n">
        <v>2884</v>
      </c>
      <c r="AA8997" s="0" t="n">
        <v>3360</v>
      </c>
      <c r="AB8997" s="0" t="n">
        <v>2712</v>
      </c>
    </row>
    <row r="8998" customFormat="false" ht="15" hidden="false" customHeight="false" outlineLevel="0" collapsed="false">
      <c r="A8998" s="0" t="s">
        <v>6219</v>
      </c>
      <c r="B8998" s="0" t="n">
        <v>63027</v>
      </c>
      <c r="C8998" s="0" t="s">
        <v>26</v>
      </c>
      <c r="D8998" s="0" t="s">
        <v>6070</v>
      </c>
      <c r="E8998" s="12" t="s">
        <v>6289</v>
      </c>
      <c r="F8998" s="0" t="s">
        <v>27</v>
      </c>
      <c r="G8998" s="0" t="n">
        <v>0.503056246621335</v>
      </c>
      <c r="H8998" s="0" t="n">
        <v>0.661690828767064</v>
      </c>
      <c r="I8998" s="0" t="n">
        <v>0.0126270098981162</v>
      </c>
      <c r="J8998" s="0" t="n">
        <v>0.996216010333439</v>
      </c>
      <c r="K8998" s="0" t="n">
        <v>0.475734155195859</v>
      </c>
      <c r="L8998" s="0" t="n">
        <v>0.999351530254602</v>
      </c>
      <c r="M8998" s="0" t="n">
        <v>1.08886905240863</v>
      </c>
      <c r="N8998" s="0" t="n">
        <v>0.998568666626062</v>
      </c>
      <c r="O8998" s="0" t="n">
        <v>0.285034238966142</v>
      </c>
      <c r="P8998" s="0" t="n">
        <v>0.730771748077751</v>
      </c>
      <c r="Q8998" s="0" t="n">
        <v>3460</v>
      </c>
      <c r="R8998" s="0" t="n">
        <v>4021</v>
      </c>
      <c r="S8998" s="0" t="n">
        <v>1830</v>
      </c>
      <c r="T8998" s="0" t="n">
        <v>1382</v>
      </c>
      <c r="U8998" s="0" t="n">
        <v>1040</v>
      </c>
      <c r="V8998" s="0" t="n">
        <v>2471</v>
      </c>
      <c r="W8998" s="0" t="n">
        <v>7828</v>
      </c>
      <c r="X8998" s="0" t="n">
        <v>1</v>
      </c>
      <c r="Y8998" s="0" t="n">
        <v>118</v>
      </c>
      <c r="Z8998" s="0" t="n">
        <v>7439</v>
      </c>
      <c r="AA8998" s="0" t="n">
        <v>6798</v>
      </c>
      <c r="AB8998" s="0" t="n">
        <v>8709</v>
      </c>
    </row>
    <row r="8999" customFormat="false" ht="15" hidden="false" customHeight="false" outlineLevel="0" collapsed="false">
      <c r="A8999" s="0" t="s">
        <v>6219</v>
      </c>
      <c r="B8999" s="0" t="n">
        <v>63329</v>
      </c>
      <c r="C8999" s="0" t="s">
        <v>24</v>
      </c>
      <c r="D8999" s="0" t="s">
        <v>6078</v>
      </c>
      <c r="E8999" s="12" t="s">
        <v>6313</v>
      </c>
      <c r="F8999" s="0" t="s">
        <v>25</v>
      </c>
      <c r="G8999" s="0" t="n">
        <v>-1.05410228315387</v>
      </c>
      <c r="H8999" s="0" t="n">
        <v>0.332346147112354</v>
      </c>
      <c r="I8999" s="0" t="n">
        <v>-1.22261724703935</v>
      </c>
      <c r="J8999" s="0" t="n">
        <v>0.260406278224751</v>
      </c>
      <c r="K8999" s="0" t="n">
        <v>-1.96487720503271</v>
      </c>
      <c r="L8999" s="0" t="n">
        <v>0.989996392054125</v>
      </c>
      <c r="M8999" s="0" t="n">
        <v>-1.63580103543606</v>
      </c>
      <c r="N8999" s="0" t="n">
        <v>0.999929953563346</v>
      </c>
      <c r="O8999" s="0" t="n">
        <v>-0.0537352773378551</v>
      </c>
      <c r="P8999" s="0" t="n">
        <v>0.974296854095478</v>
      </c>
      <c r="Q8999" s="0" t="n">
        <v>2356</v>
      </c>
      <c r="R8999" s="0" t="n">
        <v>1141</v>
      </c>
      <c r="S8999" s="0" t="n">
        <v>919</v>
      </c>
      <c r="T8999" s="0" t="n">
        <v>914</v>
      </c>
      <c r="U8999" s="0" t="n">
        <v>737</v>
      </c>
      <c r="V8999" s="0" t="n">
        <v>143</v>
      </c>
      <c r="W8999" s="0" t="n">
        <v>182</v>
      </c>
      <c r="X8999" s="0" t="n">
        <v>224</v>
      </c>
      <c r="Y8999" s="0" t="n">
        <v>384</v>
      </c>
      <c r="Z8999" s="0" t="n">
        <v>7335</v>
      </c>
      <c r="AA8999" s="0" t="n">
        <v>4151</v>
      </c>
      <c r="AB8999" s="0" t="n">
        <v>7179</v>
      </c>
    </row>
    <row r="9000" customFormat="false" ht="15" hidden="false" customHeight="false" outlineLevel="0" collapsed="false">
      <c r="A9000" s="0" t="s">
        <v>6219</v>
      </c>
      <c r="B9000" s="0" t="n">
        <v>63414</v>
      </c>
      <c r="C9000" s="0" t="s">
        <v>26</v>
      </c>
      <c r="D9000" s="0" t="s">
        <v>6078</v>
      </c>
      <c r="E9000" s="12" t="s">
        <v>6313</v>
      </c>
      <c r="F9000" s="0" t="s">
        <v>27</v>
      </c>
      <c r="G9000" s="0" t="n">
        <v>-0.614400245903802</v>
      </c>
      <c r="H9000" s="0" t="n">
        <v>0.533333916912555</v>
      </c>
      <c r="I9000" s="0" t="n">
        <v>-0.227981477457508</v>
      </c>
      <c r="J9000" s="0" t="n">
        <v>0.864099006661531</v>
      </c>
      <c r="K9000" s="0" t="n">
        <v>-1.3806391019901</v>
      </c>
      <c r="L9000" s="0" t="n">
        <v>0.999351530254602</v>
      </c>
      <c r="M9000" s="0" t="n">
        <v>-1.82058715837752</v>
      </c>
      <c r="N9000" s="0" t="n">
        <v>0.998568666626062</v>
      </c>
      <c r="O9000" s="0" t="n">
        <v>-0.101993623764187</v>
      </c>
      <c r="P9000" s="0" t="n">
        <v>0.923300972448769</v>
      </c>
      <c r="Q9000" s="0" t="n">
        <v>3900</v>
      </c>
      <c r="R9000" s="0" t="n">
        <v>1232</v>
      </c>
      <c r="S9000" s="0" t="n">
        <v>1372</v>
      </c>
      <c r="T9000" s="0" t="n">
        <v>1163</v>
      </c>
      <c r="U9000" s="0" t="n">
        <v>1351</v>
      </c>
      <c r="V9000" s="0" t="n">
        <v>318</v>
      </c>
      <c r="W9000" s="0" t="n">
        <v>434</v>
      </c>
      <c r="X9000" s="0" t="n">
        <v>110</v>
      </c>
      <c r="Y9000" s="0" t="n">
        <v>44</v>
      </c>
      <c r="Z9000" s="0" t="n">
        <v>5329</v>
      </c>
      <c r="AA9000" s="0" t="n">
        <v>4208</v>
      </c>
      <c r="AB9000" s="0" t="n">
        <v>4132</v>
      </c>
    </row>
    <row r="9001" customFormat="false" ht="15" hidden="false" customHeight="false" outlineLevel="0" collapsed="false">
      <c r="A9001" s="0" t="s">
        <v>6219</v>
      </c>
      <c r="B9001" s="0" t="n">
        <v>63808</v>
      </c>
      <c r="C9001" s="0" t="s">
        <v>26</v>
      </c>
      <c r="D9001" s="0" t="s">
        <v>6078</v>
      </c>
      <c r="E9001" s="12" t="s">
        <v>6313</v>
      </c>
      <c r="F9001" s="0" t="s">
        <v>25</v>
      </c>
      <c r="G9001" s="0" t="n">
        <v>-0.878867912342891</v>
      </c>
      <c r="H9001" s="0" t="n">
        <v>0.699532895592838</v>
      </c>
      <c r="I9001" s="0" t="n">
        <v>-0.642935433599828</v>
      </c>
      <c r="J9001" s="0" t="n">
        <v>0.863519449322809</v>
      </c>
      <c r="K9001" s="0" t="n">
        <v>0.807782480396006</v>
      </c>
      <c r="L9001" s="0" t="n">
        <v>0.989996392054125</v>
      </c>
      <c r="M9001" s="0" t="n">
        <v>1.19817827494638</v>
      </c>
      <c r="N9001" s="0" t="n">
        <v>0.999929953563346</v>
      </c>
      <c r="O9001" s="0" t="n">
        <v>-0.46763495742423</v>
      </c>
      <c r="P9001" s="0" t="n">
        <v>0.641147612194002</v>
      </c>
      <c r="Q9001" s="0" t="n">
        <v>2797</v>
      </c>
      <c r="R9001" s="0" t="n">
        <v>1010</v>
      </c>
      <c r="S9001" s="0" t="n">
        <v>1520</v>
      </c>
      <c r="T9001" s="0" t="n">
        <v>1702</v>
      </c>
      <c r="U9001" s="0" t="n">
        <v>1663</v>
      </c>
      <c r="V9001" s="0" t="n">
        <v>2483</v>
      </c>
      <c r="W9001" s="0" t="n">
        <v>2114</v>
      </c>
      <c r="X9001" s="0" t="n">
        <v>3451</v>
      </c>
      <c r="Y9001" s="0" t="n">
        <v>6775</v>
      </c>
      <c r="Z9001" s="0" t="n">
        <v>7152</v>
      </c>
      <c r="AA9001" s="0" t="n">
        <v>4290</v>
      </c>
      <c r="AB9001" s="0" t="n">
        <v>3827</v>
      </c>
    </row>
    <row r="9002" customFormat="false" ht="15" hidden="false" customHeight="false" outlineLevel="0" collapsed="false">
      <c r="A9002" s="0" t="s">
        <v>6219</v>
      </c>
      <c r="B9002" s="0" t="n">
        <v>63981</v>
      </c>
      <c r="C9002" s="0" t="s">
        <v>24</v>
      </c>
      <c r="D9002" s="0" t="s">
        <v>6078</v>
      </c>
      <c r="E9002" s="12" t="s">
        <v>6313</v>
      </c>
      <c r="F9002" s="0" t="s">
        <v>25</v>
      </c>
      <c r="G9002" s="0" t="n">
        <v>-0.720695999564276</v>
      </c>
      <c r="H9002" s="0" t="n">
        <v>0.999204941602324</v>
      </c>
      <c r="I9002" s="0" t="n">
        <v>0.134943012509422</v>
      </c>
      <c r="J9002" s="0" t="n">
        <v>0.993614942857309</v>
      </c>
      <c r="K9002" s="0" t="n">
        <v>-0.149791954187398</v>
      </c>
      <c r="L9002" s="0" t="n">
        <v>0.995322337302927</v>
      </c>
      <c r="M9002" s="0" t="n">
        <v>-0.139962642639004</v>
      </c>
      <c r="N9002" s="0" t="n">
        <v>0.999929953563346</v>
      </c>
      <c r="O9002" s="0" t="n">
        <v>0.529070987961883</v>
      </c>
      <c r="P9002" s="0" t="n">
        <v>0.628201707087648</v>
      </c>
      <c r="Q9002" s="0" t="n">
        <v>1260</v>
      </c>
      <c r="R9002" s="0" t="n">
        <v>404</v>
      </c>
      <c r="S9002" s="0" t="n">
        <v>1260</v>
      </c>
      <c r="T9002" s="0" t="n">
        <v>928</v>
      </c>
      <c r="U9002" s="0" t="n">
        <v>1385</v>
      </c>
      <c r="V9002" s="0" t="n">
        <v>340</v>
      </c>
      <c r="W9002" s="0" t="n">
        <v>233</v>
      </c>
      <c r="X9002" s="0" t="n">
        <v>772</v>
      </c>
      <c r="Y9002" s="0" t="n">
        <v>1055</v>
      </c>
      <c r="Z9002" s="0" t="n">
        <v>5355</v>
      </c>
      <c r="AA9002" s="0" t="n">
        <v>4581</v>
      </c>
      <c r="AB9002" s="0" t="n">
        <v>8379</v>
      </c>
    </row>
    <row r="9003" customFormat="false" ht="15" hidden="false" customHeight="false" outlineLevel="0" collapsed="false">
      <c r="A9003" s="0" t="s">
        <v>6219</v>
      </c>
      <c r="B9003" s="0" t="n">
        <v>64512</v>
      </c>
      <c r="C9003" s="0" t="s">
        <v>26</v>
      </c>
      <c r="D9003" s="0" t="s">
        <v>6040</v>
      </c>
      <c r="E9003" s="12" t="s">
        <v>6289</v>
      </c>
      <c r="F9003" s="0" t="s">
        <v>25</v>
      </c>
      <c r="G9003" s="0" t="n">
        <v>-0.934285570518033</v>
      </c>
      <c r="H9003" s="0" t="n">
        <v>0.487611927763879</v>
      </c>
      <c r="I9003" s="0" t="n">
        <v>-0.977159190562697</v>
      </c>
      <c r="J9003" s="0" t="n">
        <v>0.47122173361377</v>
      </c>
      <c r="K9003" s="0" t="n">
        <v>-0.947912046444811</v>
      </c>
      <c r="L9003" s="0" t="n">
        <v>0.989996392054125</v>
      </c>
      <c r="M9003" s="0" t="n">
        <v>-0.354847078401916</v>
      </c>
      <c r="N9003" s="0" t="n">
        <v>0.999929953563346</v>
      </c>
      <c r="O9003" s="0" t="n">
        <v>0.587694983102322</v>
      </c>
      <c r="P9003" s="0" t="n">
        <v>0.532585882406449</v>
      </c>
      <c r="Q9003" s="0" t="n">
        <v>2897</v>
      </c>
      <c r="R9003" s="0" t="n">
        <v>1308</v>
      </c>
      <c r="S9003" s="0" t="n">
        <v>1198</v>
      </c>
      <c r="T9003" s="0" t="n">
        <v>1453</v>
      </c>
      <c r="U9003" s="0" t="n">
        <v>1330</v>
      </c>
      <c r="V9003" s="0" t="n">
        <v>546</v>
      </c>
      <c r="W9003" s="0" t="n">
        <v>1242</v>
      </c>
      <c r="X9003" s="0" t="n">
        <v>714</v>
      </c>
      <c r="Y9003" s="0" t="n">
        <v>979</v>
      </c>
      <c r="Z9003" s="0" t="n">
        <v>6028</v>
      </c>
      <c r="AA9003" s="0" t="n">
        <v>6610</v>
      </c>
      <c r="AB9003" s="0" t="n">
        <v>8558</v>
      </c>
    </row>
    <row r="9004" customFormat="false" ht="15" hidden="false" customHeight="false" outlineLevel="0" collapsed="false">
      <c r="A9004" s="0" t="s">
        <v>6219</v>
      </c>
      <c r="B9004" s="0" t="n">
        <v>64709</v>
      </c>
      <c r="C9004" s="0" t="s">
        <v>26</v>
      </c>
      <c r="D9004" s="0" t="s">
        <v>6040</v>
      </c>
      <c r="E9004" s="12" t="s">
        <v>6289</v>
      </c>
      <c r="F9004" s="0" t="s">
        <v>25</v>
      </c>
      <c r="G9004" s="0" t="n">
        <v>-0.817772079268182</v>
      </c>
      <c r="H9004" s="0" t="n">
        <v>0.858700580055162</v>
      </c>
      <c r="I9004" s="0" t="n">
        <v>-0.235607550815498</v>
      </c>
      <c r="J9004" s="0" t="n">
        <v>0.988369206293153</v>
      </c>
      <c r="K9004" s="0" t="n">
        <v>1.24201806195286</v>
      </c>
      <c r="L9004" s="0" t="n">
        <v>0.989996392054125</v>
      </c>
      <c r="M9004" s="0" t="n">
        <v>0.676610426916531</v>
      </c>
      <c r="N9004" s="0" t="n">
        <v>0.999929953563346</v>
      </c>
      <c r="Q9004" s="0" t="n">
        <v>1457</v>
      </c>
      <c r="R9004" s="0" t="n">
        <v>1011</v>
      </c>
      <c r="S9004" s="0" t="n">
        <v>1284</v>
      </c>
      <c r="T9004" s="0" t="n">
        <v>495</v>
      </c>
      <c r="U9004" s="0" t="n">
        <v>978</v>
      </c>
      <c r="V9004" s="0" t="n">
        <v>1734</v>
      </c>
      <c r="W9004" s="0" t="n">
        <v>1097</v>
      </c>
      <c r="X9004" s="0" t="n">
        <v>2878</v>
      </c>
      <c r="Y9004" s="0" t="n">
        <v>1831</v>
      </c>
    </row>
    <row r="9005" customFormat="false" ht="15" hidden="false" customHeight="false" outlineLevel="0" collapsed="false">
      <c r="A9005" s="0" t="s">
        <v>6219</v>
      </c>
      <c r="B9005" s="0" t="n">
        <v>65480</v>
      </c>
      <c r="C9005" s="0" t="s">
        <v>24</v>
      </c>
      <c r="D9005" s="0" t="s">
        <v>6051</v>
      </c>
      <c r="E9005" s="12" t="s">
        <v>6289</v>
      </c>
      <c r="F9005" s="0" t="s">
        <v>27</v>
      </c>
      <c r="G9005" s="0" t="n">
        <v>1.10410445527763</v>
      </c>
      <c r="H9005" s="0" t="n">
        <v>0.201126260012988</v>
      </c>
      <c r="I9005" s="0" t="n">
        <v>1.01992269862967</v>
      </c>
      <c r="J9005" s="0" t="n">
        <v>0.268442298687427</v>
      </c>
      <c r="K9005" s="0" t="n">
        <v>2.05334822225127</v>
      </c>
      <c r="L9005" s="0" t="n">
        <v>0.999351530254602</v>
      </c>
      <c r="M9005" s="0" t="n">
        <v>1.46084311416446</v>
      </c>
      <c r="N9005" s="0" t="n">
        <v>0.998568666626062</v>
      </c>
      <c r="O9005" s="0" t="n">
        <v>-0.153349252283052</v>
      </c>
      <c r="P9005" s="0" t="n">
        <v>0.869771217736337</v>
      </c>
      <c r="Q9005" s="0" t="n">
        <v>1867</v>
      </c>
      <c r="R9005" s="0" t="n">
        <v>2642</v>
      </c>
      <c r="S9005" s="0" t="n">
        <v>2118</v>
      </c>
      <c r="T9005" s="0" t="n">
        <v>2138</v>
      </c>
      <c r="U9005" s="0" t="n">
        <v>1373</v>
      </c>
      <c r="V9005" s="0" t="n">
        <v>7755</v>
      </c>
      <c r="W9005" s="0" t="n">
        <v>7505</v>
      </c>
      <c r="X9005" s="0" t="n">
        <v>9</v>
      </c>
      <c r="Y9005" s="0" t="n">
        <v>3</v>
      </c>
      <c r="Z9005" s="0" t="n">
        <v>8310</v>
      </c>
      <c r="AA9005" s="0" t="n">
        <v>6365</v>
      </c>
      <c r="AB9005" s="0" t="n">
        <v>6161</v>
      </c>
    </row>
    <row r="9006" customFormat="false" ht="15" hidden="false" customHeight="false" outlineLevel="0" collapsed="false">
      <c r="A9006" s="0" t="s">
        <v>6219</v>
      </c>
      <c r="B9006" s="0" t="n">
        <v>65586</v>
      </c>
      <c r="C9006" s="0" t="s">
        <v>24</v>
      </c>
      <c r="D9006" s="0" t="s">
        <v>6051</v>
      </c>
      <c r="E9006" s="12" t="s">
        <v>6289</v>
      </c>
      <c r="F9006" s="0" t="s">
        <v>27</v>
      </c>
      <c r="G9006" s="0" t="n">
        <v>-0.852965124824479</v>
      </c>
      <c r="H9006" s="0" t="n">
        <v>0.33706405002254</v>
      </c>
      <c r="I9006" s="0" t="n">
        <v>-1.24464570229473</v>
      </c>
      <c r="J9006" s="0" t="n">
        <v>0.143176349221603</v>
      </c>
      <c r="K9006" s="0" t="n">
        <v>-0.157035575341395</v>
      </c>
      <c r="L9006" s="0" t="n">
        <v>0.999351530254602</v>
      </c>
      <c r="M9006" s="0" t="n">
        <v>-0.313190957675378</v>
      </c>
      <c r="N9006" s="0" t="n">
        <v>0.998568666626062</v>
      </c>
      <c r="O9006" s="0" t="n">
        <v>0.990693681061563</v>
      </c>
      <c r="P9006" s="0" t="n">
        <v>0.0612981023417552</v>
      </c>
      <c r="Q9006" s="0" t="n">
        <v>7224</v>
      </c>
      <c r="R9006" s="0" t="n">
        <v>1813</v>
      </c>
      <c r="S9006" s="0" t="n">
        <v>1400</v>
      </c>
      <c r="T9006" s="0" t="n">
        <v>1919</v>
      </c>
      <c r="U9006" s="0" t="n">
        <v>792</v>
      </c>
      <c r="V9006" s="0" t="n">
        <v>673</v>
      </c>
      <c r="W9006" s="0" t="n">
        <v>2847</v>
      </c>
      <c r="X9006" s="0" t="n">
        <v>2558</v>
      </c>
      <c r="Y9006" s="0" t="n">
        <v>1540</v>
      </c>
      <c r="Z9006" s="0" t="n">
        <v>6612</v>
      </c>
      <c r="AA9006" s="0" t="n">
        <v>10213</v>
      </c>
      <c r="AB9006" s="0" t="n">
        <v>12901</v>
      </c>
    </row>
    <row r="9007" customFormat="false" ht="15" hidden="false" customHeight="false" outlineLevel="0" collapsed="false">
      <c r="A9007" s="0" t="s">
        <v>6219</v>
      </c>
      <c r="B9007" s="0" t="n">
        <v>65666</v>
      </c>
      <c r="C9007" s="0" t="s">
        <v>24</v>
      </c>
      <c r="D9007" s="0" t="s">
        <v>6314</v>
      </c>
      <c r="E9007" s="12" t="s">
        <v>6289</v>
      </c>
      <c r="F9007" s="0" t="s">
        <v>25</v>
      </c>
      <c r="G9007" s="0" t="n">
        <v>-0.0291823941809228</v>
      </c>
      <c r="H9007" s="0" t="n">
        <v>0.999204941602324</v>
      </c>
      <c r="I9007" s="0" t="n">
        <v>-0.316165174408331</v>
      </c>
      <c r="J9007" s="0" t="n">
        <v>0.988369206293153</v>
      </c>
      <c r="K9007" s="0" t="n">
        <v>0.182583031870429</v>
      </c>
      <c r="L9007" s="0" t="n">
        <v>0.995322337302927</v>
      </c>
      <c r="M9007" s="0" t="n">
        <v>0.327794353847175</v>
      </c>
      <c r="N9007" s="0" t="n">
        <v>0.999929953563346</v>
      </c>
      <c r="O9007" s="0" t="n">
        <v>0.326561768486643</v>
      </c>
      <c r="P9007" s="0" t="n">
        <v>0.772144844998656</v>
      </c>
      <c r="Q9007" s="0" t="n">
        <v>1318</v>
      </c>
      <c r="R9007" s="0" t="n">
        <v>1161</v>
      </c>
      <c r="S9007" s="0" t="n">
        <v>478</v>
      </c>
      <c r="T9007" s="0" t="n">
        <v>1361</v>
      </c>
      <c r="U9007" s="0" t="n">
        <v>1414</v>
      </c>
      <c r="V9007" s="0" t="n">
        <v>1266</v>
      </c>
      <c r="W9007" s="0" t="n">
        <v>1160</v>
      </c>
      <c r="X9007" s="0" t="n">
        <v>437</v>
      </c>
      <c r="Y9007" s="0" t="n">
        <v>667</v>
      </c>
      <c r="Z9007" s="0" t="n">
        <v>6934</v>
      </c>
      <c r="AA9007" s="0" t="n">
        <v>7934</v>
      </c>
      <c r="AB9007" s="0" t="n">
        <v>6407</v>
      </c>
    </row>
    <row r="9008" customFormat="false" ht="15" hidden="false" customHeight="false" outlineLevel="0" collapsed="false">
      <c r="A9008" s="0" t="s">
        <v>6219</v>
      </c>
      <c r="B9008" s="0" t="n">
        <v>65973</v>
      </c>
      <c r="C9008" s="0" t="s">
        <v>24</v>
      </c>
      <c r="D9008" s="0" t="s">
        <v>6315</v>
      </c>
      <c r="E9008" s="12" t="s">
        <v>6289</v>
      </c>
      <c r="F9008" s="0" t="s">
        <v>25</v>
      </c>
      <c r="G9008" s="0" t="n">
        <v>-0.877985850015929</v>
      </c>
      <c r="H9008" s="0" t="n">
        <v>0.487892253174369</v>
      </c>
      <c r="I9008" s="0" t="n">
        <v>-0.77570119834014</v>
      </c>
      <c r="J9008" s="0" t="n">
        <v>0.679134702094643</v>
      </c>
      <c r="K9008" s="0" t="n">
        <v>-0.474790975382875</v>
      </c>
      <c r="L9008" s="0" t="n">
        <v>0.9942863329513</v>
      </c>
      <c r="M9008" s="0" t="n">
        <v>0.457972293108547</v>
      </c>
      <c r="N9008" s="0" t="n">
        <v>0.999929953563346</v>
      </c>
      <c r="O9008" s="0" t="n">
        <v>-0.679477798107931</v>
      </c>
      <c r="P9008" s="0" t="n">
        <v>0.426765828015024</v>
      </c>
      <c r="Q9008" s="0" t="n">
        <v>5283</v>
      </c>
      <c r="R9008" s="0" t="n">
        <v>2633</v>
      </c>
      <c r="S9008" s="0" t="n">
        <v>2142</v>
      </c>
      <c r="T9008" s="0" t="n">
        <v>2688</v>
      </c>
      <c r="U9008" s="0" t="n">
        <v>3319</v>
      </c>
      <c r="V9008" s="0" t="n">
        <v>1630</v>
      </c>
      <c r="W9008" s="0" t="n">
        <v>4941</v>
      </c>
      <c r="X9008" s="0" t="n">
        <v>1991</v>
      </c>
      <c r="Y9008" s="0" t="n">
        <v>3054</v>
      </c>
      <c r="Z9008" s="0" t="n">
        <v>12916</v>
      </c>
      <c r="AA9008" s="0" t="n">
        <v>6078</v>
      </c>
      <c r="AB9008" s="0" t="n">
        <v>6417</v>
      </c>
    </row>
    <row r="9009" customFormat="false" ht="15" hidden="false" customHeight="false" outlineLevel="0" collapsed="false">
      <c r="A9009" s="0" t="s">
        <v>6219</v>
      </c>
      <c r="B9009" s="0" t="n">
        <v>66282</v>
      </c>
      <c r="C9009" s="0" t="s">
        <v>26</v>
      </c>
      <c r="D9009" s="0" t="s">
        <v>6049</v>
      </c>
      <c r="E9009" s="12" t="s">
        <v>6289</v>
      </c>
      <c r="F9009" s="0" t="s">
        <v>27</v>
      </c>
      <c r="G9009" s="0" t="n">
        <v>-0.228479354708731</v>
      </c>
      <c r="H9009" s="0" t="n">
        <v>0.827566411602163</v>
      </c>
      <c r="I9009" s="0" t="n">
        <v>-0.402662737088258</v>
      </c>
      <c r="J9009" s="0" t="n">
        <v>0.750860204712599</v>
      </c>
      <c r="K9009" s="0" t="n">
        <v>1.7155466445961</v>
      </c>
      <c r="L9009" s="0" t="n">
        <v>0.999351530254602</v>
      </c>
      <c r="M9009" s="0" t="n">
        <v>1.55352357907441</v>
      </c>
      <c r="N9009" s="0" t="n">
        <v>0.998568666626062</v>
      </c>
      <c r="O9009" s="0" t="n">
        <v>0.744691159005244</v>
      </c>
      <c r="P9009" s="0" t="n">
        <v>0.230004107359931</v>
      </c>
      <c r="Q9009" s="0" t="n">
        <v>4509</v>
      </c>
      <c r="R9009" s="0" t="n">
        <v>1877</v>
      </c>
      <c r="S9009" s="0" t="n">
        <v>1596</v>
      </c>
      <c r="T9009" s="0" t="n">
        <v>1975</v>
      </c>
      <c r="U9009" s="0" t="n">
        <v>1109</v>
      </c>
      <c r="V9009" s="0" t="n">
        <v>1412</v>
      </c>
      <c r="W9009" s="0" t="n">
        <v>2170</v>
      </c>
      <c r="X9009" s="0" t="n">
        <v>10033</v>
      </c>
      <c r="Y9009" s="0" t="n">
        <v>12797</v>
      </c>
      <c r="Z9009" s="0" t="n">
        <v>4162</v>
      </c>
      <c r="AA9009" s="0" t="n">
        <v>5174</v>
      </c>
      <c r="AB9009" s="0" t="n">
        <v>7016</v>
      </c>
    </row>
    <row r="9010" customFormat="false" ht="15" hidden="false" customHeight="false" outlineLevel="0" collapsed="false">
      <c r="A9010" s="0" t="s">
        <v>6219</v>
      </c>
      <c r="B9010" s="0" t="n">
        <v>66521</v>
      </c>
      <c r="C9010" s="0" t="s">
        <v>24</v>
      </c>
      <c r="D9010" s="0" t="s">
        <v>6049</v>
      </c>
      <c r="E9010" s="12" t="s">
        <v>6289</v>
      </c>
      <c r="F9010" s="0" t="s">
        <v>27</v>
      </c>
      <c r="G9010" s="0" t="n">
        <v>0.0529885842495222</v>
      </c>
      <c r="H9010" s="0" t="n">
        <v>0.970675681520396</v>
      </c>
      <c r="I9010" s="0" t="n">
        <v>-0.0273447463299278</v>
      </c>
      <c r="J9010" s="0" t="n">
        <v>0.989046223894814</v>
      </c>
      <c r="K9010" s="0" t="n">
        <v>2.57689872135918</v>
      </c>
      <c r="L9010" s="0" t="n">
        <v>0.885545155869706</v>
      </c>
      <c r="M9010" s="0" t="n">
        <v>2.49109389833016</v>
      </c>
      <c r="N9010" s="0" t="n">
        <v>0.916550688166547</v>
      </c>
      <c r="O9010" s="0" t="n">
        <v>1.30845148828814</v>
      </c>
      <c r="P9010" s="0" t="n">
        <v>0.0322010616019659</v>
      </c>
      <c r="Q9010" s="0" t="n">
        <v>4210</v>
      </c>
      <c r="R9010" s="0" t="n">
        <v>3134</v>
      </c>
      <c r="S9010" s="0" t="n">
        <v>2022</v>
      </c>
      <c r="T9010" s="0" t="n">
        <v>1253</v>
      </c>
      <c r="U9010" s="0" t="n">
        <v>1379</v>
      </c>
      <c r="V9010" s="0" t="n">
        <v>8753</v>
      </c>
      <c r="W9010" s="0" t="n">
        <v>13950</v>
      </c>
      <c r="X9010" s="0" t="n">
        <v>10932</v>
      </c>
      <c r="Y9010" s="0" t="n">
        <v>15059</v>
      </c>
      <c r="Z9010" s="0" t="n">
        <v>1737</v>
      </c>
      <c r="AA9010" s="0" t="n">
        <v>2670</v>
      </c>
      <c r="AB9010" s="0" t="n">
        <v>5245</v>
      </c>
    </row>
    <row r="9011" customFormat="false" ht="15" hidden="false" customHeight="false" outlineLevel="0" collapsed="false">
      <c r="A9011" s="0" t="s">
        <v>6219</v>
      </c>
      <c r="B9011" s="0" t="n">
        <v>66817</v>
      </c>
      <c r="C9011" s="0" t="s">
        <v>24</v>
      </c>
      <c r="D9011" s="0" t="s">
        <v>6054</v>
      </c>
      <c r="E9011" s="12" t="s">
        <v>6289</v>
      </c>
      <c r="F9011" s="0" t="s">
        <v>25</v>
      </c>
      <c r="G9011" s="0" t="n">
        <v>-0.0368643782958081</v>
      </c>
      <c r="H9011" s="0" t="n">
        <v>0.999204941602324</v>
      </c>
      <c r="I9011" s="0" t="n">
        <v>-0.137836392335364</v>
      </c>
      <c r="J9011" s="0" t="n">
        <v>0.993614942857309</v>
      </c>
      <c r="K9011" s="0" t="n">
        <v>-0.89394466946053</v>
      </c>
      <c r="L9011" s="0" t="n">
        <v>0.991042610428651</v>
      </c>
      <c r="M9011" s="0" t="n">
        <v>0.261397278355092</v>
      </c>
      <c r="N9011" s="0" t="n">
        <v>0.999929953563346</v>
      </c>
      <c r="O9011" s="0" t="n">
        <v>0.152420186983093</v>
      </c>
      <c r="P9011" s="0" t="n">
        <v>0.906970152014735</v>
      </c>
      <c r="Q9011" s="0" t="n">
        <v>1735</v>
      </c>
      <c r="R9011" s="0" t="n">
        <v>1531</v>
      </c>
      <c r="S9011" s="0" t="n">
        <v>1090</v>
      </c>
      <c r="T9011" s="0" t="n">
        <v>1771</v>
      </c>
      <c r="U9011" s="0" t="n">
        <v>1838</v>
      </c>
      <c r="V9011" s="0" t="n">
        <v>121</v>
      </c>
      <c r="W9011" s="0" t="n">
        <v>575</v>
      </c>
      <c r="X9011" s="0" t="n">
        <v>595</v>
      </c>
      <c r="Y9011" s="0" t="n">
        <v>1957</v>
      </c>
      <c r="Z9011" s="0" t="n">
        <v>6497</v>
      </c>
      <c r="AA9011" s="0" t="n">
        <v>6834</v>
      </c>
      <c r="AB9011" s="0" t="n">
        <v>4958</v>
      </c>
    </row>
    <row r="9012" customFormat="false" ht="15" hidden="false" customHeight="false" outlineLevel="0" collapsed="false">
      <c r="A9012" s="0" t="s">
        <v>6219</v>
      </c>
      <c r="B9012" s="0" t="n">
        <v>66914</v>
      </c>
      <c r="C9012" s="0" t="s">
        <v>26</v>
      </c>
      <c r="D9012" s="0" t="s">
        <v>6054</v>
      </c>
      <c r="E9012" s="12" t="s">
        <v>6289</v>
      </c>
      <c r="F9012" s="0" t="s">
        <v>25</v>
      </c>
      <c r="G9012" s="0" t="n">
        <v>0.0894805416663107</v>
      </c>
      <c r="H9012" s="0" t="n">
        <v>0.999204941602324</v>
      </c>
      <c r="I9012" s="0" t="n">
        <v>-0.044820483573095</v>
      </c>
      <c r="J9012" s="0" t="n">
        <v>0.999304589921669</v>
      </c>
      <c r="K9012" s="0" t="n">
        <v>-4.80247062792023</v>
      </c>
      <c r="L9012" s="0" t="n">
        <v>0.121836427510861</v>
      </c>
      <c r="M9012" s="0" t="n">
        <v>-1.91980616347319</v>
      </c>
      <c r="N9012" s="0" t="n">
        <v>0.999929953563346</v>
      </c>
      <c r="O9012" s="0" t="n">
        <v>-0.855554493725447</v>
      </c>
      <c r="P9012" s="0" t="n">
        <v>0.294364863187487</v>
      </c>
      <c r="Q9012" s="0" t="n">
        <v>1546</v>
      </c>
      <c r="R9012" s="0" t="n">
        <v>1939</v>
      </c>
      <c r="S9012" s="0" t="n">
        <v>1726</v>
      </c>
      <c r="T9012" s="0" t="n">
        <v>1349</v>
      </c>
      <c r="U9012" s="0" t="n">
        <v>1074</v>
      </c>
      <c r="V9012" s="0" t="n">
        <v>6</v>
      </c>
      <c r="W9012" s="0" t="n">
        <v>12</v>
      </c>
      <c r="X9012" s="0" t="n">
        <v>1</v>
      </c>
      <c r="Y9012" s="0" t="n">
        <v>223</v>
      </c>
      <c r="Z9012" s="0" t="n">
        <v>7042</v>
      </c>
      <c r="AA9012" s="0" t="n">
        <v>3378</v>
      </c>
      <c r="AB9012" s="0" t="n">
        <v>2576</v>
      </c>
    </row>
    <row r="9013" customFormat="false" ht="15" hidden="false" customHeight="false" outlineLevel="0" collapsed="false">
      <c r="A9013" s="0" t="s">
        <v>6219</v>
      </c>
      <c r="B9013" s="0" t="n">
        <v>67070</v>
      </c>
      <c r="C9013" s="0" t="s">
        <v>24</v>
      </c>
      <c r="D9013" s="0" t="s">
        <v>6054</v>
      </c>
      <c r="E9013" s="12" t="s">
        <v>6289</v>
      </c>
      <c r="F9013" s="0" t="s">
        <v>25</v>
      </c>
      <c r="G9013" s="0" t="n">
        <v>-0.770099635362552</v>
      </c>
      <c r="H9013" s="0" t="n">
        <v>0.751798938514683</v>
      </c>
      <c r="I9013" s="0" t="n">
        <v>-0.689103560473363</v>
      </c>
      <c r="J9013" s="0" t="n">
        <v>0.829638510249266</v>
      </c>
      <c r="K9013" s="0" t="n">
        <v>-0.345916228243348</v>
      </c>
      <c r="L9013" s="0" t="n">
        <v>0.9942863329513</v>
      </c>
      <c r="M9013" s="0" t="n">
        <v>-0.0553455848014061</v>
      </c>
      <c r="N9013" s="0" t="n">
        <v>0.999929953563346</v>
      </c>
      <c r="O9013" s="0" t="n">
        <v>0.0181325316528235</v>
      </c>
      <c r="P9013" s="0" t="n">
        <v>0.989724617855926</v>
      </c>
      <c r="Q9013" s="0" t="n">
        <v>3013</v>
      </c>
      <c r="R9013" s="0" t="n">
        <v>1675</v>
      </c>
      <c r="S9013" s="0" t="n">
        <v>1402</v>
      </c>
      <c r="T9013" s="0" t="n">
        <v>1607</v>
      </c>
      <c r="U9013" s="0" t="n">
        <v>1903</v>
      </c>
      <c r="V9013" s="0" t="n">
        <v>1460</v>
      </c>
      <c r="W9013" s="0" t="n">
        <v>2499</v>
      </c>
      <c r="X9013" s="0" t="n">
        <v>893</v>
      </c>
      <c r="Y9013" s="0" t="n">
        <v>228</v>
      </c>
      <c r="Z9013" s="0" t="n">
        <v>5411</v>
      </c>
      <c r="AA9013" s="0" t="n">
        <v>4861</v>
      </c>
      <c r="AB9013" s="0" t="n">
        <v>4003</v>
      </c>
    </row>
    <row r="9014" customFormat="false" ht="15" hidden="false" customHeight="false" outlineLevel="0" collapsed="false">
      <c r="A9014" s="0" t="s">
        <v>6219</v>
      </c>
      <c r="B9014" s="0" t="n">
        <v>67159</v>
      </c>
      <c r="C9014" s="0" t="s">
        <v>24</v>
      </c>
      <c r="D9014" s="0" t="s">
        <v>6054</v>
      </c>
      <c r="E9014" s="12" t="s">
        <v>6289</v>
      </c>
      <c r="F9014" s="0" t="s">
        <v>27</v>
      </c>
      <c r="G9014" s="0" t="n">
        <v>0.244051670891879</v>
      </c>
      <c r="H9014" s="0" t="n">
        <v>0.82004915426888</v>
      </c>
      <c r="I9014" s="0" t="n">
        <v>0.471280367951903</v>
      </c>
      <c r="J9014" s="0" t="n">
        <v>0.672767430909343</v>
      </c>
      <c r="K9014" s="0" t="n">
        <v>-0.215381750088087</v>
      </c>
      <c r="L9014" s="0" t="n">
        <v>0.999351530254602</v>
      </c>
      <c r="M9014" s="0" t="n">
        <v>-1.55464028857496</v>
      </c>
      <c r="N9014" s="0" t="n">
        <v>0.998568666626062</v>
      </c>
      <c r="O9014" s="0" t="n">
        <v>-0.0781198164353647</v>
      </c>
      <c r="P9014" s="0" t="n">
        <v>0.943957491901452</v>
      </c>
      <c r="Q9014" s="0" t="n">
        <v>2881</v>
      </c>
      <c r="R9014" s="0" t="n">
        <v>1825</v>
      </c>
      <c r="S9014" s="0" t="n">
        <v>1704</v>
      </c>
      <c r="T9014" s="0" t="n">
        <v>1796</v>
      </c>
      <c r="U9014" s="0" t="n">
        <v>1782</v>
      </c>
      <c r="V9014" s="0" t="n">
        <v>9</v>
      </c>
      <c r="W9014" s="0" t="n">
        <v>6</v>
      </c>
      <c r="X9014" s="0" t="n">
        <v>1243</v>
      </c>
      <c r="Y9014" s="0" t="n">
        <v>415</v>
      </c>
      <c r="Z9014" s="0" t="n">
        <v>13696</v>
      </c>
      <c r="AA9014" s="0" t="n">
        <v>12724</v>
      </c>
      <c r="AB9014" s="0" t="n">
        <v>9018</v>
      </c>
    </row>
    <row r="9015" customFormat="false" ht="15" hidden="false" customHeight="false" outlineLevel="0" collapsed="false">
      <c r="A9015" s="0" t="s">
        <v>6219</v>
      </c>
      <c r="B9015" s="0" t="n">
        <v>67300</v>
      </c>
      <c r="C9015" s="0" t="s">
        <v>26</v>
      </c>
      <c r="D9015" s="0" t="s">
        <v>6054</v>
      </c>
      <c r="E9015" s="12" t="s">
        <v>6289</v>
      </c>
      <c r="F9015" s="0" t="s">
        <v>27</v>
      </c>
      <c r="G9015" s="0" t="n">
        <v>1.15315407130789</v>
      </c>
      <c r="H9015" s="0" t="n">
        <v>0.149319666894028</v>
      </c>
      <c r="I9015" s="0" t="n">
        <v>1.26285082832372</v>
      </c>
      <c r="J9015" s="0" t="n">
        <v>0.084603946127498</v>
      </c>
      <c r="K9015" s="0" t="n">
        <v>1.67433266641897</v>
      </c>
      <c r="L9015" s="0" t="n">
        <v>0.999351530254602</v>
      </c>
      <c r="M9015" s="0" t="n">
        <v>1.66886326275348</v>
      </c>
      <c r="N9015" s="0" t="n">
        <v>0.998568666626062</v>
      </c>
      <c r="O9015" s="0" t="n">
        <v>-0.305594223203349</v>
      </c>
      <c r="P9015" s="0" t="n">
        <v>0.709976930207083</v>
      </c>
      <c r="Q9015" s="0" t="n">
        <v>2233</v>
      </c>
      <c r="R9015" s="0" t="n">
        <v>3134</v>
      </c>
      <c r="S9015" s="0" t="n">
        <v>2637</v>
      </c>
      <c r="T9015" s="0" t="n">
        <v>2755</v>
      </c>
      <c r="U9015" s="0" t="n">
        <v>2338</v>
      </c>
      <c r="V9015" s="0" t="n">
        <v>3232</v>
      </c>
      <c r="W9015" s="0" t="n">
        <v>3246</v>
      </c>
      <c r="X9015" s="0" t="n">
        <v>1486</v>
      </c>
      <c r="Y9015" s="0" t="n">
        <v>4754</v>
      </c>
      <c r="Z9015" s="0" t="n">
        <v>6979</v>
      </c>
      <c r="AA9015" s="0" t="n">
        <v>5032</v>
      </c>
      <c r="AB9015" s="0" t="n">
        <v>4361</v>
      </c>
    </row>
    <row r="9016" customFormat="false" ht="15" hidden="false" customHeight="false" outlineLevel="0" collapsed="false">
      <c r="A9016" s="0" t="s">
        <v>6219</v>
      </c>
      <c r="B9016" s="0" t="n">
        <v>67433</v>
      </c>
      <c r="C9016" s="0" t="s">
        <v>26</v>
      </c>
      <c r="D9016" s="0" t="s">
        <v>6054</v>
      </c>
      <c r="E9016" s="12" t="s">
        <v>6289</v>
      </c>
      <c r="F9016" s="0" t="s">
        <v>27</v>
      </c>
      <c r="G9016" s="0" t="n">
        <v>-0.285906223581224</v>
      </c>
      <c r="H9016" s="0" t="n">
        <v>0.769263138887204</v>
      </c>
      <c r="I9016" s="0" t="n">
        <v>0.202499991177688</v>
      </c>
      <c r="J9016" s="0" t="n">
        <v>0.871990478919508</v>
      </c>
      <c r="K9016" s="0" t="n">
        <v>0.646800119863244</v>
      </c>
      <c r="L9016" s="0" t="n">
        <v>0.999351530254602</v>
      </c>
      <c r="M9016" s="0" t="n">
        <v>0.565722595941955</v>
      </c>
      <c r="N9016" s="0" t="n">
        <v>0.998568666626062</v>
      </c>
      <c r="O9016" s="0" t="n">
        <v>-0.0415063463515924</v>
      </c>
      <c r="P9016" s="0" t="n">
        <v>0.972388691053729</v>
      </c>
      <c r="Q9016" s="0" t="n">
        <v>8361</v>
      </c>
      <c r="R9016" s="0" t="n">
        <v>2854</v>
      </c>
      <c r="S9016" s="0" t="n">
        <v>3097</v>
      </c>
      <c r="T9016" s="0" t="n">
        <v>4073</v>
      </c>
      <c r="U9016" s="0" t="n">
        <v>5201</v>
      </c>
      <c r="V9016" s="0" t="n">
        <v>4790</v>
      </c>
      <c r="W9016" s="0" t="n">
        <v>6879</v>
      </c>
      <c r="X9016" s="0" t="n">
        <v>1894</v>
      </c>
      <c r="Y9016" s="0" t="n">
        <v>4074</v>
      </c>
      <c r="Z9016" s="0" t="n">
        <v>14532</v>
      </c>
      <c r="AA9016" s="0" t="n">
        <v>12941</v>
      </c>
      <c r="AB9016" s="0" t="n">
        <v>10800</v>
      </c>
    </row>
    <row r="9017" customFormat="false" ht="15" hidden="false" customHeight="false" outlineLevel="0" collapsed="false">
      <c r="A9017" s="0" t="s">
        <v>6219</v>
      </c>
      <c r="B9017" s="0" t="n">
        <v>67512</v>
      </c>
      <c r="C9017" s="0" t="s">
        <v>26</v>
      </c>
      <c r="D9017" s="0" t="s">
        <v>6054</v>
      </c>
      <c r="E9017" s="12" t="s">
        <v>6289</v>
      </c>
      <c r="F9017" s="0" t="s">
        <v>27</v>
      </c>
      <c r="G9017" s="0" t="n">
        <v>0.342617179563452</v>
      </c>
      <c r="H9017" s="0" t="n">
        <v>0.717312372412663</v>
      </c>
      <c r="I9017" s="0" t="n">
        <v>1.28398223530188</v>
      </c>
      <c r="J9017" s="0" t="n">
        <v>0.102260193587684</v>
      </c>
      <c r="K9017" s="0" t="n">
        <v>3.02754082900799</v>
      </c>
      <c r="L9017" s="0" t="n">
        <v>0.636884586868988</v>
      </c>
      <c r="M9017" s="0" t="n">
        <v>2.46104546553839</v>
      </c>
      <c r="N9017" s="0" t="n">
        <v>0.95321700637225</v>
      </c>
      <c r="O9017" s="0" t="n">
        <v>0.893730920083885</v>
      </c>
      <c r="P9017" s="0" t="n">
        <v>0.157276058903745</v>
      </c>
      <c r="Q9017" s="0" t="n">
        <v>1859</v>
      </c>
      <c r="R9017" s="0" t="n">
        <v>1972</v>
      </c>
      <c r="S9017" s="0" t="n">
        <v>2488</v>
      </c>
      <c r="T9017" s="0" t="n">
        <v>218670</v>
      </c>
      <c r="U9017" s="0" t="n">
        <v>1766</v>
      </c>
      <c r="V9017" s="0" t="n">
        <v>5542</v>
      </c>
      <c r="W9017" s="0" t="n">
        <v>4220</v>
      </c>
      <c r="X9017" s="0" t="n">
        <v>7995</v>
      </c>
      <c r="Y9017" s="0" t="n">
        <v>9125</v>
      </c>
      <c r="Z9017" s="0" t="n">
        <v>8923</v>
      </c>
      <c r="AA9017" s="0" t="n">
        <v>10643</v>
      </c>
      <c r="AB9017" s="0" t="n">
        <v>18756</v>
      </c>
    </row>
    <row r="9018" customFormat="false" ht="15" hidden="false" customHeight="false" outlineLevel="0" collapsed="false">
      <c r="A9018" s="0" t="s">
        <v>6219</v>
      </c>
      <c r="B9018" s="0" t="n">
        <v>67636</v>
      </c>
      <c r="C9018" s="0" t="s">
        <v>24</v>
      </c>
      <c r="D9018" s="0" t="s">
        <v>6054</v>
      </c>
      <c r="E9018" s="12" t="s">
        <v>6289</v>
      </c>
      <c r="F9018" s="0" t="s">
        <v>25</v>
      </c>
      <c r="G9018" s="0" t="n">
        <v>-0.566043763337005</v>
      </c>
      <c r="H9018" s="0" t="n">
        <v>0.999204941602324</v>
      </c>
      <c r="I9018" s="0" t="n">
        <v>-1.08468907250917</v>
      </c>
      <c r="J9018" s="0" t="n">
        <v>0.404151863053346</v>
      </c>
      <c r="K9018" s="0" t="n">
        <v>0.147519468706617</v>
      </c>
      <c r="L9018" s="0" t="n">
        <v>0.995322337302927</v>
      </c>
      <c r="M9018" s="0" t="n">
        <v>0.492233884640113</v>
      </c>
      <c r="N9018" s="0" t="n">
        <v>0.999929953563346</v>
      </c>
      <c r="O9018" s="0" t="n">
        <v>0.317513834920655</v>
      </c>
      <c r="P9018" s="0" t="n">
        <v>0.778849989171514</v>
      </c>
      <c r="Q9018" s="0" t="n">
        <v>2510</v>
      </c>
      <c r="R9018" s="0" t="n">
        <v>788</v>
      </c>
      <c r="S9018" s="0" t="n">
        <v>834</v>
      </c>
      <c r="T9018" s="0" t="n">
        <v>2232</v>
      </c>
      <c r="U9018" s="0" t="n">
        <v>1151</v>
      </c>
      <c r="V9018" s="0" t="n">
        <v>2269</v>
      </c>
      <c r="W9018" s="0" t="n">
        <v>2136</v>
      </c>
      <c r="X9018" s="0" t="n">
        <v>842</v>
      </c>
      <c r="Y9018" s="0" t="n">
        <v>1914</v>
      </c>
      <c r="Z9018" s="0" t="n">
        <v>11126</v>
      </c>
      <c r="AA9018" s="0" t="n">
        <v>9879</v>
      </c>
      <c r="AB9018" s="0" t="n">
        <v>12928</v>
      </c>
    </row>
    <row r="9019" customFormat="false" ht="15" hidden="false" customHeight="false" outlineLevel="0" collapsed="false">
      <c r="A9019" s="0" t="s">
        <v>6219</v>
      </c>
      <c r="B9019" s="0" t="n">
        <v>67731</v>
      </c>
      <c r="C9019" s="0" t="s">
        <v>26</v>
      </c>
      <c r="D9019" s="0" t="s">
        <v>6054</v>
      </c>
      <c r="E9019" s="12" t="s">
        <v>6289</v>
      </c>
      <c r="F9019" s="0" t="s">
        <v>27</v>
      </c>
      <c r="G9019" s="0" t="n">
        <v>-0.33974619113069</v>
      </c>
      <c r="H9019" s="0" t="n">
        <v>0.762011150727854</v>
      </c>
      <c r="I9019" s="0" t="n">
        <v>-0.239679698978684</v>
      </c>
      <c r="J9019" s="0" t="n">
        <v>0.853962205874799</v>
      </c>
      <c r="K9019" s="0" t="n">
        <v>-0.422714143111575</v>
      </c>
      <c r="L9019" s="0" t="n">
        <v>0.999351530254602</v>
      </c>
      <c r="M9019" s="0" t="n">
        <v>-0.215590565862469</v>
      </c>
      <c r="N9019" s="0" t="n">
        <v>0.998568666626062</v>
      </c>
      <c r="O9019" s="0" t="n">
        <v>-0.325944811620385</v>
      </c>
      <c r="P9019" s="0" t="n">
        <v>0.685940096821771</v>
      </c>
      <c r="Q9019" s="0" t="n">
        <v>6440</v>
      </c>
      <c r="R9019" s="0" t="n">
        <v>3262</v>
      </c>
      <c r="S9019" s="0" t="n">
        <v>1604</v>
      </c>
      <c r="T9019" s="0" t="n">
        <v>1541</v>
      </c>
      <c r="U9019" s="0" t="n">
        <v>2943</v>
      </c>
      <c r="V9019" s="0" t="n">
        <v>817</v>
      </c>
      <c r="W9019" s="0" t="n">
        <v>2836</v>
      </c>
      <c r="X9019" s="0" t="n">
        <v>1330</v>
      </c>
      <c r="Y9019" s="0" t="n">
        <v>1419</v>
      </c>
      <c r="Z9019" s="0" t="n">
        <v>10181</v>
      </c>
      <c r="AA9019" s="0" t="n">
        <v>7326</v>
      </c>
      <c r="AB9019" s="0" t="n">
        <v>6174</v>
      </c>
    </row>
    <row r="9020" customFormat="false" ht="15" hidden="false" customHeight="false" outlineLevel="0" collapsed="false">
      <c r="A9020" s="0" t="s">
        <v>6219</v>
      </c>
      <c r="B9020" s="0" t="n">
        <v>68001</v>
      </c>
      <c r="C9020" s="0" t="s">
        <v>26</v>
      </c>
      <c r="D9020" s="0" t="s">
        <v>6071</v>
      </c>
      <c r="E9020" s="12" t="s">
        <v>6289</v>
      </c>
      <c r="F9020" s="0" t="s">
        <v>27</v>
      </c>
      <c r="G9020" s="0" t="n">
        <v>0.925653841614937</v>
      </c>
      <c r="H9020" s="0" t="n">
        <v>0.312559629057683</v>
      </c>
      <c r="I9020" s="0" t="n">
        <v>0.48160528535567</v>
      </c>
      <c r="J9020" s="0" t="n">
        <v>0.706993916848961</v>
      </c>
      <c r="K9020" s="0" t="n">
        <v>1.47839635658678</v>
      </c>
      <c r="L9020" s="0" t="n">
        <v>0.999351530254602</v>
      </c>
      <c r="M9020" s="0" t="n">
        <v>0.498802177051573</v>
      </c>
      <c r="N9020" s="0" t="n">
        <v>0.998568666626062</v>
      </c>
      <c r="O9020" s="0" t="n">
        <v>0.00872145482742148</v>
      </c>
      <c r="P9020" s="0" t="n">
        <v>0.995027383980693</v>
      </c>
      <c r="Q9020" s="0" t="n">
        <v>1996</v>
      </c>
      <c r="R9020" s="0" t="n">
        <v>2098</v>
      </c>
      <c r="S9020" s="0" t="n">
        <v>1456</v>
      </c>
      <c r="T9020" s="0" t="n">
        <v>2321</v>
      </c>
      <c r="U9020" s="0" t="n">
        <v>979</v>
      </c>
      <c r="V9020" s="0" t="n">
        <v>3147</v>
      </c>
      <c r="W9020" s="0" t="n">
        <v>2545</v>
      </c>
      <c r="X9020" s="0" t="n">
        <v>426</v>
      </c>
      <c r="Y9020" s="0" t="n">
        <v>71</v>
      </c>
      <c r="Z9020" s="0" t="n">
        <v>8458</v>
      </c>
      <c r="AA9020" s="0" t="n">
        <v>6956</v>
      </c>
      <c r="AB9020" s="0" t="n">
        <v>7413</v>
      </c>
    </row>
    <row r="9021" customFormat="false" ht="15" hidden="false" customHeight="false" outlineLevel="0" collapsed="false">
      <c r="A9021" s="0" t="s">
        <v>6219</v>
      </c>
      <c r="B9021" s="0" t="n">
        <v>68012</v>
      </c>
      <c r="C9021" s="0" t="s">
        <v>26</v>
      </c>
      <c r="D9021" s="0" t="s">
        <v>6071</v>
      </c>
      <c r="E9021" s="12" t="s">
        <v>6289</v>
      </c>
      <c r="F9021" s="0" t="s">
        <v>27</v>
      </c>
      <c r="G9021" s="0" t="n">
        <v>-0.460513621758001</v>
      </c>
      <c r="H9021" s="0" t="n">
        <v>0.683301439089498</v>
      </c>
      <c r="I9021" s="0" t="n">
        <v>-0.0486543801483389</v>
      </c>
      <c r="J9021" s="0" t="n">
        <v>0.982267534366546</v>
      </c>
      <c r="K9021" s="0" t="n">
        <v>1.84305792015156</v>
      </c>
      <c r="L9021" s="0" t="n">
        <v>0.999351530254602</v>
      </c>
      <c r="M9021" s="0" t="n">
        <v>0.594441657591582</v>
      </c>
      <c r="N9021" s="0" t="n">
        <v>0.998568666626062</v>
      </c>
      <c r="O9021" s="0" t="n">
        <v>0.116464723720856</v>
      </c>
      <c r="P9021" s="0" t="n">
        <v>0.905682511736846</v>
      </c>
      <c r="Q9021" s="0" t="n">
        <v>5611</v>
      </c>
      <c r="R9021" s="0" t="n">
        <v>952</v>
      </c>
      <c r="S9021" s="0" t="n">
        <v>838</v>
      </c>
      <c r="T9021" s="0" t="n">
        <v>3060</v>
      </c>
      <c r="U9021" s="0" t="n">
        <v>3854</v>
      </c>
      <c r="V9021" s="0" t="n">
        <v>8451</v>
      </c>
      <c r="W9021" s="0" t="n">
        <v>3553</v>
      </c>
      <c r="X9021" s="0" t="n">
        <v>4729</v>
      </c>
      <c r="Y9021" s="0" t="n">
        <v>4101</v>
      </c>
      <c r="Z9021" s="0" t="n">
        <v>6502</v>
      </c>
      <c r="AA9021" s="0" t="n">
        <v>6097</v>
      </c>
      <c r="AB9021" s="0" t="n">
        <v>5845</v>
      </c>
    </row>
    <row r="9022" customFormat="false" ht="15" hidden="false" customHeight="false" outlineLevel="0" collapsed="false">
      <c r="A9022" s="0" t="s">
        <v>6219</v>
      </c>
      <c r="B9022" s="0" t="n">
        <v>68305</v>
      </c>
      <c r="C9022" s="0" t="s">
        <v>24</v>
      </c>
      <c r="D9022" s="0" t="s">
        <v>6071</v>
      </c>
      <c r="E9022" s="12" t="s">
        <v>6289</v>
      </c>
      <c r="F9022" s="0" t="s">
        <v>27</v>
      </c>
      <c r="G9022" s="0" t="n">
        <v>0.346737167927055</v>
      </c>
      <c r="H9022" s="0" t="n">
        <v>0.732815133346053</v>
      </c>
      <c r="I9022" s="0" t="n">
        <v>0.804478934163438</v>
      </c>
      <c r="J9022" s="0" t="n">
        <v>0.356777115684456</v>
      </c>
      <c r="K9022" s="0" t="n">
        <v>1.70813078721785</v>
      </c>
      <c r="L9022" s="0" t="n">
        <v>0.999351530254602</v>
      </c>
      <c r="M9022" s="0" t="n">
        <v>1.75349660807845</v>
      </c>
      <c r="N9022" s="0" t="n">
        <v>0.998568666626062</v>
      </c>
      <c r="O9022" s="0" t="n">
        <v>0.0710118433795005</v>
      </c>
      <c r="P9022" s="0" t="n">
        <v>0.947302947423728</v>
      </c>
      <c r="Q9022" s="0" t="n">
        <v>2974</v>
      </c>
      <c r="R9022" s="0" t="n">
        <v>1706</v>
      </c>
      <c r="S9022" s="0" t="n">
        <v>2301</v>
      </c>
      <c r="T9022" s="0" t="n">
        <v>2417</v>
      </c>
      <c r="U9022" s="0" t="n">
        <v>2342</v>
      </c>
      <c r="V9022" s="0" t="n">
        <v>5907</v>
      </c>
      <c r="W9022" s="0" t="n">
        <v>8331</v>
      </c>
      <c r="X9022" s="0" t="n">
        <v>557</v>
      </c>
      <c r="Y9022" s="0" t="n">
        <v>2899</v>
      </c>
      <c r="Z9022" s="0" t="n">
        <v>6620</v>
      </c>
      <c r="AA9022" s="0" t="n">
        <v>6012</v>
      </c>
      <c r="AB9022" s="0" t="n">
        <v>5748</v>
      </c>
    </row>
    <row r="9023" customFormat="false" ht="15" hidden="false" customHeight="false" outlineLevel="0" collapsed="false">
      <c r="A9023" s="0" t="s">
        <v>6219</v>
      </c>
      <c r="B9023" s="0" t="n">
        <v>68460</v>
      </c>
      <c r="C9023" s="0" t="s">
        <v>26</v>
      </c>
      <c r="D9023" s="0" t="s">
        <v>6071</v>
      </c>
      <c r="E9023" s="12" t="s">
        <v>6289</v>
      </c>
      <c r="F9023" s="0" t="s">
        <v>27</v>
      </c>
      <c r="G9023" s="0" t="n">
        <v>-0.240255045589892</v>
      </c>
      <c r="H9023" s="0" t="n">
        <v>0.817528519979431</v>
      </c>
      <c r="I9023" s="0" t="n">
        <v>-0.0518237676313389</v>
      </c>
      <c r="J9023" s="0" t="n">
        <v>0.973750157669231</v>
      </c>
      <c r="K9023" s="0" t="n">
        <v>-0.651848235087444</v>
      </c>
      <c r="L9023" s="0" t="n">
        <v>0.999351530254602</v>
      </c>
      <c r="M9023" s="0" t="n">
        <v>-0.240413671982197</v>
      </c>
      <c r="N9023" s="0" t="n">
        <v>0.998568666626062</v>
      </c>
      <c r="O9023" s="0" t="n">
        <v>0.500714299718097</v>
      </c>
      <c r="P9023" s="0" t="n">
        <v>0.498497841889525</v>
      </c>
      <c r="Q9023" s="0" t="n">
        <v>6028</v>
      </c>
      <c r="R9023" s="0" t="n">
        <v>2617</v>
      </c>
      <c r="S9023" s="0" t="n">
        <v>1820</v>
      </c>
      <c r="T9023" s="0" t="n">
        <v>2470</v>
      </c>
      <c r="U9023" s="0" t="n">
        <v>3099</v>
      </c>
      <c r="V9023" s="0" t="n">
        <v>20</v>
      </c>
      <c r="W9023" s="0" t="n">
        <v>1092</v>
      </c>
      <c r="X9023" s="0" t="n">
        <v>1684</v>
      </c>
      <c r="Y9023" s="0" t="n">
        <v>2899</v>
      </c>
      <c r="Z9023" s="0" t="n">
        <v>2836</v>
      </c>
      <c r="AA9023" s="0" t="n">
        <v>3014</v>
      </c>
      <c r="AB9023" s="0" t="n">
        <v>3931</v>
      </c>
    </row>
    <row r="9024" customFormat="false" ht="15" hidden="false" customHeight="false" outlineLevel="0" collapsed="false">
      <c r="A9024" s="0" t="s">
        <v>6219</v>
      </c>
      <c r="B9024" s="0" t="n">
        <v>68631</v>
      </c>
      <c r="C9024" s="0" t="s">
        <v>24</v>
      </c>
      <c r="D9024" s="0" t="s">
        <v>6071</v>
      </c>
      <c r="E9024" s="12" t="s">
        <v>6289</v>
      </c>
      <c r="F9024" s="0" t="s">
        <v>27</v>
      </c>
      <c r="G9024" s="0" t="n">
        <v>0.48248268013004</v>
      </c>
      <c r="H9024" s="0" t="n">
        <v>0.71506355741976</v>
      </c>
      <c r="I9024" s="0" t="n">
        <v>0.514078155907117</v>
      </c>
      <c r="J9024" s="0" t="n">
        <v>0.776936754403134</v>
      </c>
      <c r="K9024" s="0" t="n">
        <v>0.391642824265263</v>
      </c>
      <c r="M9024" s="0" t="n">
        <v>0.486733518782573</v>
      </c>
      <c r="N9024" s="0" t="n">
        <v>0.998568666626062</v>
      </c>
      <c r="O9024" s="0" t="n">
        <v>0.344120791658584</v>
      </c>
      <c r="P9024" s="0" t="n">
        <v>0.710881174192786</v>
      </c>
      <c r="Q9024" s="0" t="n">
        <v>486</v>
      </c>
      <c r="R9024" s="0" t="n">
        <v>619</v>
      </c>
      <c r="S9024" s="0" t="n">
        <v>509</v>
      </c>
      <c r="T9024" s="0" t="n">
        <v>206</v>
      </c>
      <c r="U9024" s="0" t="n">
        <v>153</v>
      </c>
      <c r="V9024" s="0" t="n">
        <v>314</v>
      </c>
      <c r="W9024" s="0" t="n">
        <v>748</v>
      </c>
      <c r="X9024" s="0" t="n">
        <v>40</v>
      </c>
      <c r="Y9024" s="0" t="n">
        <v>2</v>
      </c>
      <c r="Z9024" s="0" t="n">
        <v>1348</v>
      </c>
      <c r="AA9024" s="0" t="n">
        <v>1323</v>
      </c>
      <c r="AB9024" s="0" t="n">
        <v>1625</v>
      </c>
    </row>
    <row r="9025" customFormat="false" ht="15" hidden="false" customHeight="false" outlineLevel="0" collapsed="false">
      <c r="A9025" s="0" t="s">
        <v>6219</v>
      </c>
      <c r="B9025" s="0" t="n">
        <v>69818</v>
      </c>
      <c r="C9025" s="0" t="s">
        <v>26</v>
      </c>
      <c r="D9025" s="0" t="s">
        <v>6316</v>
      </c>
      <c r="E9025" s="12" t="s">
        <v>6317</v>
      </c>
      <c r="F9025" s="0" t="s">
        <v>27</v>
      </c>
      <c r="G9025" s="0" t="n">
        <v>1.14908658923068</v>
      </c>
      <c r="H9025" s="0" t="n">
        <v>0.150870707718872</v>
      </c>
      <c r="I9025" s="0" t="n">
        <v>1.40136906360824</v>
      </c>
      <c r="J9025" s="0" t="n">
        <v>0.0489071904992852</v>
      </c>
      <c r="K9025" s="0" t="n">
        <v>2.17260666221062</v>
      </c>
      <c r="L9025" s="0" t="n">
        <v>0.999351530254602</v>
      </c>
      <c r="M9025" s="0" t="n">
        <v>1.63069716906744</v>
      </c>
      <c r="N9025" s="0" t="n">
        <v>0.998568666626062</v>
      </c>
      <c r="O9025" s="0" t="n">
        <v>-0.392620146336667</v>
      </c>
      <c r="P9025" s="0" t="n">
        <v>0.621430549075911</v>
      </c>
      <c r="Q9025" s="0" t="n">
        <v>1881</v>
      </c>
      <c r="R9025" s="0" t="n">
        <v>2321</v>
      </c>
      <c r="S9025" s="0" t="n">
        <v>2535</v>
      </c>
      <c r="T9025" s="0" t="n">
        <v>2674</v>
      </c>
      <c r="U9025" s="0" t="n">
        <v>2152</v>
      </c>
      <c r="V9025" s="0" t="n">
        <v>7778</v>
      </c>
      <c r="W9025" s="0" t="n">
        <v>8108</v>
      </c>
      <c r="X9025" s="0" t="n">
        <v>52</v>
      </c>
      <c r="Y9025" s="0" t="n">
        <v>31</v>
      </c>
      <c r="Z9025" s="0" t="n">
        <v>4106</v>
      </c>
      <c r="AA9025" s="0" t="n">
        <v>2623</v>
      </c>
      <c r="AB9025" s="0" t="n">
        <v>2562</v>
      </c>
    </row>
    <row r="9026" customFormat="false" ht="15" hidden="false" customHeight="false" outlineLevel="0" collapsed="false">
      <c r="A9026" s="0" t="s">
        <v>6219</v>
      </c>
      <c r="B9026" s="0" t="n">
        <v>70294</v>
      </c>
      <c r="C9026" s="0" t="s">
        <v>26</v>
      </c>
      <c r="D9026" s="0" t="s">
        <v>6318</v>
      </c>
      <c r="E9026" s="12" t="s">
        <v>6319</v>
      </c>
      <c r="F9026" s="0" t="s">
        <v>27</v>
      </c>
      <c r="G9026" s="0" t="n">
        <v>0.538672140260127</v>
      </c>
      <c r="H9026" s="0" t="n">
        <v>0.616537903452396</v>
      </c>
      <c r="I9026" s="0" t="n">
        <v>-0.000521042866949037</v>
      </c>
      <c r="J9026" s="0" t="n">
        <v>0.999375120441982</v>
      </c>
      <c r="K9026" s="0" t="n">
        <v>-0.793136560058707</v>
      </c>
      <c r="L9026" s="0" t="n">
        <v>0.999351530254602</v>
      </c>
      <c r="M9026" s="0" t="n">
        <v>-0.76741150210061</v>
      </c>
      <c r="N9026" s="0" t="n">
        <v>0.998568666626062</v>
      </c>
      <c r="O9026" s="0" t="n">
        <v>0.928961401464961</v>
      </c>
      <c r="P9026" s="0" t="n">
        <v>0.121865572385734</v>
      </c>
      <c r="Q9026" s="0" t="n">
        <v>1500</v>
      </c>
      <c r="R9026" s="0" t="n">
        <v>912</v>
      </c>
      <c r="S9026" s="0" t="n">
        <v>521</v>
      </c>
      <c r="T9026" s="0" t="n">
        <v>1603</v>
      </c>
      <c r="U9026" s="0" t="n">
        <v>746</v>
      </c>
      <c r="V9026" s="0" t="n">
        <v>224</v>
      </c>
      <c r="W9026" s="0" t="n">
        <v>443</v>
      </c>
      <c r="X9026" s="0" t="n">
        <v>5</v>
      </c>
      <c r="Y9026" s="0" t="n">
        <v>2</v>
      </c>
      <c r="Z9026" s="0" t="n">
        <v>7037</v>
      </c>
      <c r="AA9026" s="0" t="n">
        <v>14142</v>
      </c>
      <c r="AB9026" s="0" t="n">
        <v>9385</v>
      </c>
    </row>
    <row r="9027" customFormat="false" ht="15" hidden="false" customHeight="false" outlineLevel="0" collapsed="false">
      <c r="A9027" s="0" t="s">
        <v>6219</v>
      </c>
      <c r="B9027" s="0" t="n">
        <v>70463</v>
      </c>
      <c r="C9027" s="0" t="s">
        <v>24</v>
      </c>
      <c r="D9027" s="0" t="s">
        <v>6320</v>
      </c>
      <c r="E9027" s="12" t="s">
        <v>6321</v>
      </c>
      <c r="F9027" s="0" t="s">
        <v>27</v>
      </c>
      <c r="G9027" s="0" t="n">
        <v>-0.372905660082161</v>
      </c>
      <c r="H9027" s="0" t="n">
        <v>0.73467944861407</v>
      </c>
      <c r="I9027" s="0" t="n">
        <v>-0.682450445817943</v>
      </c>
      <c r="J9027" s="0" t="n">
        <v>0.48433213443882</v>
      </c>
      <c r="K9027" s="0" t="n">
        <v>-1.61392358797255</v>
      </c>
      <c r="L9027" s="0" t="n">
        <v>0.999351530254602</v>
      </c>
      <c r="M9027" s="0" t="n">
        <v>-1.85382194205119</v>
      </c>
      <c r="N9027" s="0" t="n">
        <v>0.998568666626062</v>
      </c>
      <c r="O9027" s="0" t="n">
        <v>-0.393355709324523</v>
      </c>
      <c r="P9027" s="0" t="n">
        <v>0.746153325180526</v>
      </c>
      <c r="Q9027" s="0" t="n">
        <v>5118</v>
      </c>
      <c r="R9027" s="0" t="n">
        <v>2446</v>
      </c>
      <c r="S9027" s="0" t="n">
        <v>1036</v>
      </c>
      <c r="T9027" s="0" t="n">
        <v>1279</v>
      </c>
      <c r="U9027" s="0" t="n">
        <v>1497</v>
      </c>
      <c r="V9027" s="0" t="n">
        <v>361</v>
      </c>
      <c r="W9027" s="0" t="n">
        <v>540</v>
      </c>
      <c r="X9027" s="0" t="n">
        <v>2</v>
      </c>
      <c r="Y9027" s="0" t="n">
        <v>2</v>
      </c>
      <c r="Z9027" s="0" t="n">
        <v>5829</v>
      </c>
      <c r="AA9027" s="0" t="n">
        <v>1423</v>
      </c>
      <c r="AB9027" s="0" t="n">
        <v>5859</v>
      </c>
    </row>
    <row r="9028" customFormat="false" ht="15" hidden="false" customHeight="false" outlineLevel="0" collapsed="false">
      <c r="A9028" s="0" t="s">
        <v>6219</v>
      </c>
      <c r="B9028" s="0" t="n">
        <v>70929</v>
      </c>
      <c r="C9028" s="0" t="s">
        <v>24</v>
      </c>
      <c r="D9028" s="0" t="s">
        <v>6322</v>
      </c>
      <c r="E9028" s="12" t="s">
        <v>6323</v>
      </c>
      <c r="F9028" s="0" t="s">
        <v>25</v>
      </c>
      <c r="G9028" s="0" t="n">
        <v>-0.162755562871772</v>
      </c>
      <c r="H9028" s="0" t="n">
        <v>0.999204941602324</v>
      </c>
      <c r="I9028" s="0" t="n">
        <v>-0.17461471291386</v>
      </c>
      <c r="J9028" s="0" t="n">
        <v>0.988369206293153</v>
      </c>
      <c r="K9028" s="0" t="n">
        <v>0.0152511865675451</v>
      </c>
      <c r="L9028" s="0" t="n">
        <v>0.999093368926522</v>
      </c>
      <c r="M9028" s="0" t="n">
        <v>0.391822982226658</v>
      </c>
      <c r="N9028" s="0" t="n">
        <v>0.999929953563346</v>
      </c>
      <c r="O9028" s="0" t="n">
        <v>0.824834179682002</v>
      </c>
      <c r="P9028" s="0" t="n">
        <v>0.301828384064308</v>
      </c>
      <c r="Q9028" s="0" t="n">
        <v>1174</v>
      </c>
      <c r="R9028" s="0" t="n">
        <v>1290</v>
      </c>
      <c r="S9028" s="0" t="n">
        <v>1027</v>
      </c>
      <c r="T9028" s="0" t="n">
        <v>764</v>
      </c>
      <c r="U9028" s="0" t="n">
        <v>886</v>
      </c>
      <c r="V9028" s="0" t="n">
        <v>97</v>
      </c>
      <c r="W9028" s="0" t="n">
        <v>708</v>
      </c>
      <c r="X9028" s="0" t="n">
        <v>1084</v>
      </c>
      <c r="Y9028" s="0" t="n">
        <v>1146</v>
      </c>
      <c r="Z9028" s="0" t="n">
        <v>9901</v>
      </c>
      <c r="AA9028" s="0" t="n">
        <v>13722</v>
      </c>
      <c r="AB9028" s="0" t="n">
        <v>16034</v>
      </c>
    </row>
    <row r="9029" customFormat="false" ht="15" hidden="false" customHeight="false" outlineLevel="0" collapsed="false">
      <c r="A9029" s="0" t="s">
        <v>6219</v>
      </c>
      <c r="B9029" s="0" t="n">
        <v>71498</v>
      </c>
      <c r="C9029" s="0" t="s">
        <v>24</v>
      </c>
      <c r="D9029" s="0" t="s">
        <v>6324</v>
      </c>
      <c r="E9029" s="12" t="s">
        <v>6325</v>
      </c>
      <c r="F9029" s="0" t="s">
        <v>27</v>
      </c>
      <c r="G9029" s="0" t="n">
        <v>0.335297539112128</v>
      </c>
      <c r="H9029" s="0" t="n">
        <v>0.762011150727854</v>
      </c>
      <c r="I9029" s="0" t="n">
        <v>1.22234756761528</v>
      </c>
      <c r="J9029" s="0" t="n">
        <v>0.136321427140533</v>
      </c>
      <c r="K9029" s="0" t="n">
        <v>3.28033681950444</v>
      </c>
      <c r="L9029" s="0" t="n">
        <v>0.489424646504212</v>
      </c>
      <c r="M9029" s="0" t="n">
        <v>3.04991735017771</v>
      </c>
      <c r="N9029" s="0" t="n">
        <v>0.619292089905005</v>
      </c>
      <c r="O9029" s="0" t="n">
        <v>0.172371083708516</v>
      </c>
      <c r="P9029" s="0" t="n">
        <v>0.873415955655668</v>
      </c>
      <c r="Q9029" s="0" t="n">
        <v>1720</v>
      </c>
      <c r="R9029" s="0" t="n">
        <v>973</v>
      </c>
      <c r="S9029" s="0" t="n">
        <v>1406</v>
      </c>
      <c r="T9029" s="0" t="n">
        <v>1418</v>
      </c>
      <c r="U9029" s="0" t="n">
        <v>2460</v>
      </c>
      <c r="V9029" s="0" t="n">
        <v>6235</v>
      </c>
      <c r="W9029" s="0" t="n">
        <v>8201</v>
      </c>
      <c r="X9029" s="0" t="n">
        <v>9528</v>
      </c>
      <c r="Y9029" s="0" t="n">
        <v>11786</v>
      </c>
      <c r="Z9029" s="0" t="n">
        <v>3384</v>
      </c>
      <c r="AA9029" s="0" t="n">
        <v>4045</v>
      </c>
      <c r="AB9029" s="0" t="n">
        <v>2421</v>
      </c>
    </row>
    <row r="9030" customFormat="false" ht="15" hidden="false" customHeight="false" outlineLevel="0" collapsed="false">
      <c r="A9030" s="0" t="s">
        <v>6219</v>
      </c>
      <c r="B9030" s="0" t="n">
        <v>71707</v>
      </c>
      <c r="C9030" s="0" t="s">
        <v>26</v>
      </c>
      <c r="D9030" s="0" t="s">
        <v>6324</v>
      </c>
      <c r="E9030" s="12" t="s">
        <v>6325</v>
      </c>
      <c r="F9030" s="0" t="s">
        <v>27</v>
      </c>
      <c r="G9030" s="0" t="n">
        <v>0.504202293203885</v>
      </c>
      <c r="H9030" s="0" t="n">
        <v>0.604706708834437</v>
      </c>
      <c r="I9030" s="0" t="n">
        <v>0.656530238096456</v>
      </c>
      <c r="J9030" s="0" t="n">
        <v>0.4939258651496</v>
      </c>
      <c r="K9030" s="0" t="n">
        <v>2.4796876469623</v>
      </c>
      <c r="L9030" s="0" t="n">
        <v>0.970107317453236</v>
      </c>
      <c r="M9030" s="0" t="n">
        <v>2.08580716044082</v>
      </c>
      <c r="N9030" s="0" t="n">
        <v>0.998568666626062</v>
      </c>
      <c r="O9030" s="0" t="n">
        <v>0.0415477717097745</v>
      </c>
      <c r="P9030" s="0" t="n">
        <v>0.973332549521375</v>
      </c>
      <c r="Q9030" s="0" t="n">
        <v>3065</v>
      </c>
      <c r="R9030" s="0" t="n">
        <v>2541</v>
      </c>
      <c r="S9030" s="0" t="n">
        <v>2294</v>
      </c>
      <c r="T9030" s="0" t="n">
        <v>2205</v>
      </c>
      <c r="U9030" s="0" t="n">
        <v>1963</v>
      </c>
      <c r="V9030" s="0" t="n">
        <v>4555</v>
      </c>
      <c r="W9030" s="0" t="n">
        <v>6945</v>
      </c>
      <c r="X9030" s="0" t="n">
        <v>9314</v>
      </c>
      <c r="Y9030" s="0" t="n">
        <v>8281</v>
      </c>
      <c r="Z9030" s="0" t="n">
        <v>5642</v>
      </c>
      <c r="AA9030" s="0" t="n">
        <v>4304</v>
      </c>
      <c r="AB9030" s="0" t="n">
        <v>5533</v>
      </c>
    </row>
    <row r="9031" customFormat="false" ht="15" hidden="false" customHeight="false" outlineLevel="0" collapsed="false">
      <c r="A9031" s="0" t="s">
        <v>6219</v>
      </c>
      <c r="B9031" s="0" t="n">
        <v>71760</v>
      </c>
      <c r="C9031" s="0" t="s">
        <v>26</v>
      </c>
      <c r="D9031" s="0" t="s">
        <v>6324</v>
      </c>
      <c r="E9031" s="12" t="s">
        <v>6325</v>
      </c>
      <c r="F9031" s="0" t="s">
        <v>27</v>
      </c>
      <c r="G9031" s="0" t="n">
        <v>-0.456018198371777</v>
      </c>
      <c r="H9031" s="0" t="n">
        <v>0.645983294275832</v>
      </c>
      <c r="I9031" s="0" t="n">
        <v>-0.227018395632136</v>
      </c>
      <c r="J9031" s="0" t="n">
        <v>0.863789085154203</v>
      </c>
      <c r="K9031" s="0" t="n">
        <v>-0.503254557688265</v>
      </c>
      <c r="L9031" s="0" t="n">
        <v>0.999351530254602</v>
      </c>
      <c r="M9031" s="0" t="n">
        <v>-1.8731915022346</v>
      </c>
      <c r="N9031" s="0" t="n">
        <v>0.998568666626062</v>
      </c>
      <c r="O9031" s="0" t="n">
        <v>-0.0830078720272248</v>
      </c>
      <c r="P9031" s="0" t="n">
        <v>0.938977723746134</v>
      </c>
      <c r="Q9031" s="0" t="n">
        <v>4538</v>
      </c>
      <c r="R9031" s="0" t="n">
        <v>1323</v>
      </c>
      <c r="S9031" s="0" t="n">
        <v>1276</v>
      </c>
      <c r="T9031" s="0" t="n">
        <v>1927</v>
      </c>
      <c r="U9031" s="0" t="n">
        <v>1940</v>
      </c>
      <c r="V9031" s="0" t="n">
        <v>88</v>
      </c>
      <c r="W9031" s="0" t="n">
        <v>113</v>
      </c>
      <c r="X9031" s="0" t="n">
        <v>1403</v>
      </c>
      <c r="Y9031" s="0" t="n">
        <v>488</v>
      </c>
      <c r="Z9031" s="0" t="n">
        <v>6073</v>
      </c>
      <c r="AA9031" s="0" t="n">
        <v>5064</v>
      </c>
      <c r="AB9031" s="0" t="n">
        <v>4566</v>
      </c>
    </row>
    <row r="9032" customFormat="false" ht="15" hidden="false" customHeight="false" outlineLevel="0" collapsed="false">
      <c r="A9032" s="0" t="s">
        <v>6219</v>
      </c>
      <c r="B9032" s="0" t="n">
        <v>72424</v>
      </c>
      <c r="C9032" s="0" t="s">
        <v>26</v>
      </c>
      <c r="D9032" s="0" t="s">
        <v>6326</v>
      </c>
      <c r="E9032" s="12" t="s">
        <v>6327</v>
      </c>
      <c r="F9032" s="0" t="s">
        <v>27</v>
      </c>
      <c r="G9032" s="0" t="n">
        <v>0.264936849957299</v>
      </c>
      <c r="H9032" s="0" t="n">
        <v>0.82889105742015</v>
      </c>
      <c r="I9032" s="0" t="n">
        <v>-0.070396652264175</v>
      </c>
      <c r="J9032" s="0" t="n">
        <v>0.966559745223023</v>
      </c>
      <c r="K9032" s="0" t="n">
        <v>-2.98829148566144</v>
      </c>
      <c r="L9032" s="0" t="n">
        <v>0.990674286934503</v>
      </c>
      <c r="M9032" s="0" t="n">
        <v>-5.48062197925179</v>
      </c>
      <c r="N9032" s="0" t="n">
        <v>0.0949151181519021</v>
      </c>
      <c r="O9032" s="0" t="n">
        <v>1.04548811249377</v>
      </c>
      <c r="P9032" s="0" t="n">
        <v>0.185772262601303</v>
      </c>
      <c r="Q9032" s="0" t="n">
        <v>2714</v>
      </c>
      <c r="R9032" s="0" t="n">
        <v>2404</v>
      </c>
      <c r="S9032" s="0" t="n">
        <v>1267</v>
      </c>
      <c r="T9032" s="0" t="n">
        <v>1025</v>
      </c>
      <c r="U9032" s="0" t="n">
        <v>848</v>
      </c>
      <c r="V9032" s="0" t="n">
        <v>0</v>
      </c>
      <c r="W9032" s="0" t="n">
        <v>1</v>
      </c>
      <c r="X9032" s="0" t="n">
        <v>25</v>
      </c>
      <c r="Y9032" s="0" t="n">
        <v>1</v>
      </c>
      <c r="Z9032" s="0" t="n">
        <v>4609</v>
      </c>
      <c r="AA9032" s="0" t="n">
        <v>12948</v>
      </c>
      <c r="AB9032" s="0" t="n">
        <v>4391</v>
      </c>
    </row>
    <row r="9033" customFormat="false" ht="15" hidden="false" customHeight="false" outlineLevel="0" collapsed="false">
      <c r="A9033" s="0" t="s">
        <v>6219</v>
      </c>
      <c r="B9033" s="0" t="n">
        <v>72461</v>
      </c>
      <c r="C9033" s="0" t="s">
        <v>26</v>
      </c>
      <c r="D9033" s="0" t="s">
        <v>6326</v>
      </c>
      <c r="E9033" s="12" t="s">
        <v>6327</v>
      </c>
      <c r="F9033" s="0" t="s">
        <v>27</v>
      </c>
      <c r="G9033" s="0" t="n">
        <v>0.0708732254190653</v>
      </c>
      <c r="H9033" s="0" t="n">
        <v>0.953479355375921</v>
      </c>
      <c r="I9033" s="0" t="n">
        <v>0.0212072008804528</v>
      </c>
      <c r="J9033" s="0" t="n">
        <v>0.992288753404939</v>
      </c>
      <c r="K9033" s="0" t="n">
        <v>0.898324204055889</v>
      </c>
      <c r="L9033" s="0" t="n">
        <v>0.999351530254602</v>
      </c>
      <c r="M9033" s="0" t="n">
        <v>1.20979896932587</v>
      </c>
      <c r="N9033" s="0" t="n">
        <v>0.998568666626062</v>
      </c>
      <c r="O9033" s="0" t="n">
        <v>0.279210096135137</v>
      </c>
      <c r="P9033" s="0" t="n">
        <v>0.747454089350267</v>
      </c>
      <c r="Q9033" s="0" t="n">
        <v>3019</v>
      </c>
      <c r="R9033" s="0" t="n">
        <v>1460</v>
      </c>
      <c r="S9033" s="0" t="n">
        <v>1238</v>
      </c>
      <c r="T9033" s="0" t="n">
        <v>1861</v>
      </c>
      <c r="U9033" s="0" t="n">
        <v>1333</v>
      </c>
      <c r="V9033" s="0" t="n">
        <v>2299</v>
      </c>
      <c r="W9033" s="0" t="n">
        <v>4825</v>
      </c>
      <c r="X9033" s="0" t="n">
        <v>814</v>
      </c>
      <c r="Y9033" s="0" t="n">
        <v>2284</v>
      </c>
      <c r="Z9033" s="0" t="n">
        <v>6661</v>
      </c>
      <c r="AA9033" s="0" t="n">
        <v>7933</v>
      </c>
      <c r="AB9033" s="0" t="n">
        <v>5836</v>
      </c>
    </row>
    <row r="9034" customFormat="false" ht="15" hidden="false" customHeight="false" outlineLevel="0" collapsed="false">
      <c r="A9034" s="0" t="s">
        <v>6219</v>
      </c>
      <c r="B9034" s="0" t="n">
        <v>72483</v>
      </c>
      <c r="C9034" s="0" t="s">
        <v>24</v>
      </c>
      <c r="D9034" s="0" t="s">
        <v>6326</v>
      </c>
      <c r="E9034" s="12" t="s">
        <v>6327</v>
      </c>
      <c r="F9034" s="0" t="s">
        <v>27</v>
      </c>
      <c r="G9034" s="0" t="n">
        <v>-0.712859422520922</v>
      </c>
      <c r="H9034" s="0" t="n">
        <v>0.441028770779384</v>
      </c>
      <c r="I9034" s="0" t="n">
        <v>-0.486012284970787</v>
      </c>
      <c r="J9034" s="0" t="n">
        <v>0.677257143730504</v>
      </c>
      <c r="K9034" s="0" t="n">
        <v>0.614659356485633</v>
      </c>
      <c r="L9034" s="0" t="n">
        <v>0.999351530254602</v>
      </c>
      <c r="M9034" s="0" t="n">
        <v>-0.519170560373382</v>
      </c>
      <c r="N9034" s="0" t="n">
        <v>0.998568666626062</v>
      </c>
      <c r="O9034" s="0" t="n">
        <v>0.0706139293152179</v>
      </c>
      <c r="P9034" s="0" t="n">
        <v>0.948486620966801</v>
      </c>
      <c r="Q9034" s="0" t="n">
        <v>4746</v>
      </c>
      <c r="R9034" s="0" t="n">
        <v>1302</v>
      </c>
      <c r="S9034" s="0" t="n">
        <v>988</v>
      </c>
      <c r="T9034" s="0" t="n">
        <v>1420</v>
      </c>
      <c r="U9034" s="0" t="n">
        <v>1760</v>
      </c>
      <c r="V9034" s="0" t="n">
        <v>4114</v>
      </c>
      <c r="W9034" s="0" t="n">
        <v>2152</v>
      </c>
      <c r="X9034" s="0" t="n">
        <v>0</v>
      </c>
      <c r="Y9034" s="0" t="n">
        <v>9</v>
      </c>
      <c r="Z9034" s="0" t="n">
        <v>5721</v>
      </c>
      <c r="AA9034" s="0" t="n">
        <v>5265</v>
      </c>
      <c r="AB9034" s="0" t="n">
        <v>4893</v>
      </c>
    </row>
    <row r="9035" customFormat="false" ht="15" hidden="false" customHeight="false" outlineLevel="0" collapsed="false">
      <c r="A9035" s="0" t="s">
        <v>6219</v>
      </c>
      <c r="B9035" s="0" t="n">
        <v>72600</v>
      </c>
      <c r="C9035" s="0" t="s">
        <v>24</v>
      </c>
      <c r="D9035" s="0" t="s">
        <v>6326</v>
      </c>
      <c r="E9035" s="12" t="s">
        <v>6327</v>
      </c>
      <c r="F9035" s="0" t="s">
        <v>27</v>
      </c>
      <c r="G9035" s="0" t="n">
        <v>0.185045580840334</v>
      </c>
      <c r="H9035" s="0" t="n">
        <v>0.875453243339385</v>
      </c>
      <c r="I9035" s="0" t="n">
        <v>0.0855312751601098</v>
      </c>
      <c r="J9035" s="0" t="n">
        <v>0.956572674046564</v>
      </c>
      <c r="K9035" s="0" t="n">
        <v>0.252214727065897</v>
      </c>
      <c r="L9035" s="0" t="n">
        <v>0.999351530254602</v>
      </c>
      <c r="M9035" s="0" t="n">
        <v>0.109060463702897</v>
      </c>
      <c r="N9035" s="0" t="n">
        <v>0.998568666626062</v>
      </c>
      <c r="O9035" s="0" t="n">
        <v>0.916890350757069</v>
      </c>
      <c r="P9035" s="0" t="n">
        <v>0.096759223455203</v>
      </c>
      <c r="Q9035" s="0" t="n">
        <v>3214</v>
      </c>
      <c r="R9035" s="0" t="n">
        <v>2242</v>
      </c>
      <c r="S9035" s="0" t="n">
        <v>1254</v>
      </c>
      <c r="T9035" s="0" t="n">
        <v>1565</v>
      </c>
      <c r="U9035" s="0" t="n">
        <v>1643</v>
      </c>
      <c r="V9035" s="0" t="n">
        <v>671</v>
      </c>
      <c r="W9035" s="0" t="n">
        <v>717</v>
      </c>
      <c r="X9035" s="0" t="n">
        <v>1358</v>
      </c>
      <c r="Y9035" s="0" t="n">
        <v>2211</v>
      </c>
      <c r="Z9035" s="0" t="n">
        <v>3662</v>
      </c>
      <c r="AA9035" s="0" t="n">
        <v>6255</v>
      </c>
      <c r="AB9035" s="0" t="n">
        <v>5849</v>
      </c>
    </row>
    <row r="9036" customFormat="false" ht="15" hidden="false" customHeight="false" outlineLevel="0" collapsed="false">
      <c r="A9036" s="0" t="s">
        <v>6219</v>
      </c>
      <c r="B9036" s="0" t="n">
        <v>72614</v>
      </c>
      <c r="C9036" s="0" t="s">
        <v>24</v>
      </c>
      <c r="D9036" s="0" t="s">
        <v>6326</v>
      </c>
      <c r="E9036" s="12" t="s">
        <v>6327</v>
      </c>
      <c r="F9036" s="0" t="s">
        <v>27</v>
      </c>
      <c r="G9036" s="0" t="n">
        <v>0.018972659967286</v>
      </c>
      <c r="H9036" s="0" t="n">
        <v>0.989084899372673</v>
      </c>
      <c r="I9036" s="0" t="n">
        <v>0.0089639039755164</v>
      </c>
      <c r="J9036" s="0" t="n">
        <v>0.997853030895461</v>
      </c>
      <c r="K9036" s="0" t="n">
        <v>0.593630219471269</v>
      </c>
      <c r="L9036" s="0" t="n">
        <v>0.999351530254602</v>
      </c>
      <c r="M9036" s="0" t="n">
        <v>1.27648189547481</v>
      </c>
      <c r="N9036" s="0" t="n">
        <v>0.998568666626062</v>
      </c>
      <c r="O9036" s="0" t="n">
        <v>-0.141937935331478</v>
      </c>
      <c r="P9036" s="0" t="n">
        <v>0.891509571301439</v>
      </c>
      <c r="Q9036" s="0" t="n">
        <v>2674</v>
      </c>
      <c r="R9036" s="0" t="n">
        <v>1358</v>
      </c>
      <c r="S9036" s="0" t="n">
        <v>1089</v>
      </c>
      <c r="T9036" s="0" t="n">
        <v>1440</v>
      </c>
      <c r="U9036" s="0" t="n">
        <v>1166</v>
      </c>
      <c r="V9036" s="0" t="n">
        <v>2201</v>
      </c>
      <c r="W9036" s="0" t="n">
        <v>8592</v>
      </c>
      <c r="X9036" s="0" t="n">
        <v>1</v>
      </c>
      <c r="Y9036" s="0" t="n">
        <v>3</v>
      </c>
      <c r="Z9036" s="0" t="n">
        <v>5267</v>
      </c>
      <c r="AA9036" s="0" t="n">
        <v>4676</v>
      </c>
      <c r="AB9036" s="0" t="n">
        <v>3296</v>
      </c>
    </row>
    <row r="9037" customFormat="false" ht="15" hidden="false" customHeight="false" outlineLevel="0" collapsed="false">
      <c r="A9037" s="0" t="s">
        <v>6219</v>
      </c>
      <c r="B9037" s="0" t="n">
        <v>72692</v>
      </c>
      <c r="C9037" s="0" t="s">
        <v>24</v>
      </c>
      <c r="D9037" s="0" t="s">
        <v>6326</v>
      </c>
      <c r="E9037" s="12" t="s">
        <v>6327</v>
      </c>
      <c r="F9037" s="0" t="s">
        <v>27</v>
      </c>
      <c r="G9037" s="0" t="n">
        <v>-0.377158381031165</v>
      </c>
      <c r="H9037" s="0" t="n">
        <v>0.7500629562998</v>
      </c>
      <c r="I9037" s="0" t="n">
        <v>-0.587333225507493</v>
      </c>
      <c r="J9037" s="0" t="n">
        <v>0.551140672398754</v>
      </c>
      <c r="K9037" s="0" t="n">
        <v>-0.464933860172164</v>
      </c>
      <c r="L9037" s="0" t="n">
        <v>0.999351530254602</v>
      </c>
      <c r="M9037" s="0" t="n">
        <v>-0.90218852878154</v>
      </c>
      <c r="N9037" s="0" t="n">
        <v>0.998568666626062</v>
      </c>
      <c r="O9037" s="0" t="n">
        <v>-0.15309742807802</v>
      </c>
      <c r="P9037" s="0" t="n">
        <v>0.903944886287741</v>
      </c>
      <c r="Q9037" s="0" t="n">
        <v>5471</v>
      </c>
      <c r="R9037" s="0" t="n">
        <v>2848</v>
      </c>
      <c r="S9037" s="0" t="n">
        <v>1342</v>
      </c>
      <c r="T9037" s="0" t="n">
        <v>1013</v>
      </c>
      <c r="U9037" s="0" t="n">
        <v>1567</v>
      </c>
      <c r="V9037" s="0" t="n">
        <v>1381</v>
      </c>
      <c r="W9037" s="0" t="n">
        <v>1672</v>
      </c>
      <c r="X9037" s="0" t="n">
        <v>4</v>
      </c>
      <c r="Y9037" s="0" t="n">
        <v>9</v>
      </c>
      <c r="Z9037" s="0" t="n">
        <v>5425</v>
      </c>
      <c r="AA9037" s="0" t="n">
        <v>2306</v>
      </c>
      <c r="AB9037" s="0" t="n">
        <v>5903</v>
      </c>
    </row>
    <row r="9038" customFormat="false" ht="15" hidden="false" customHeight="false" outlineLevel="0" collapsed="false">
      <c r="A9038" s="0" t="s">
        <v>6219</v>
      </c>
      <c r="B9038" s="0" t="n">
        <v>72814</v>
      </c>
      <c r="C9038" s="0" t="s">
        <v>24</v>
      </c>
      <c r="D9038" s="0" t="s">
        <v>6326</v>
      </c>
      <c r="E9038" s="12" t="s">
        <v>6327</v>
      </c>
      <c r="F9038" s="0" t="s">
        <v>27</v>
      </c>
      <c r="G9038" s="0" t="n">
        <v>0.82136853910228</v>
      </c>
      <c r="H9038" s="0" t="n">
        <v>0.386541196876705</v>
      </c>
      <c r="I9038" s="0" t="n">
        <v>0.556822275433324</v>
      </c>
      <c r="J9038" s="0" t="n">
        <v>0.625870665394468</v>
      </c>
      <c r="K9038" s="0" t="n">
        <v>2.33242463827102</v>
      </c>
      <c r="L9038" s="0" t="n">
        <v>0.999351530254602</v>
      </c>
      <c r="M9038" s="0" t="n">
        <v>2.19753423789527</v>
      </c>
      <c r="N9038" s="0" t="n">
        <v>0.998568666626062</v>
      </c>
      <c r="O9038" s="0" t="n">
        <v>0.924514340005252</v>
      </c>
      <c r="P9038" s="0" t="n">
        <v>0.133914142517318</v>
      </c>
      <c r="Q9038" s="0" t="n">
        <v>1827</v>
      </c>
      <c r="R9038" s="0" t="n">
        <v>1609</v>
      </c>
      <c r="S9038" s="0" t="n">
        <v>1146</v>
      </c>
      <c r="T9038" s="0" t="n">
        <v>2157</v>
      </c>
      <c r="U9038" s="0" t="n">
        <v>1243</v>
      </c>
      <c r="V9038" s="0" t="n">
        <v>7139</v>
      </c>
      <c r="W9038" s="0" t="n">
        <v>7356</v>
      </c>
      <c r="X9038" s="0" t="n">
        <v>432</v>
      </c>
      <c r="Y9038" s="0" t="n">
        <v>2999</v>
      </c>
      <c r="Z9038" s="0" t="n">
        <v>2852</v>
      </c>
      <c r="AA9038" s="0" t="n">
        <v>3789</v>
      </c>
      <c r="AB9038" s="0" t="n">
        <v>5805</v>
      </c>
    </row>
    <row r="9039" customFormat="false" ht="15" hidden="false" customHeight="false" outlineLevel="0" collapsed="false">
      <c r="A9039" s="0" t="s">
        <v>6219</v>
      </c>
      <c r="B9039" s="0" t="n">
        <v>72819</v>
      </c>
      <c r="C9039" s="0" t="s">
        <v>26</v>
      </c>
      <c r="D9039" s="0" t="s">
        <v>6326</v>
      </c>
      <c r="E9039" s="12" t="s">
        <v>6327</v>
      </c>
      <c r="F9039" s="0" t="s">
        <v>27</v>
      </c>
      <c r="G9039" s="0" t="n">
        <v>0.402270492899701</v>
      </c>
      <c r="H9039" s="0" t="n">
        <v>0.704900209907409</v>
      </c>
      <c r="I9039" s="0" t="n">
        <v>0.981651906004238</v>
      </c>
      <c r="J9039" s="0" t="n">
        <v>0.275301267475954</v>
      </c>
      <c r="K9039" s="0" t="n">
        <v>1.34525877226337</v>
      </c>
      <c r="L9039" s="0" t="n">
        <v>0.999351530254602</v>
      </c>
      <c r="M9039" s="0" t="n">
        <v>1.31752757177499</v>
      </c>
      <c r="N9039" s="0" t="n">
        <v>0.998568666626062</v>
      </c>
      <c r="O9039" s="0" t="n">
        <v>0.784017193152517</v>
      </c>
      <c r="P9039" s="0" t="n">
        <v>0.195030888849265</v>
      </c>
      <c r="Q9039" s="0" t="n">
        <v>2046</v>
      </c>
      <c r="R9039" s="0" t="n">
        <v>1146</v>
      </c>
      <c r="S9039" s="0" t="n">
        <v>1360</v>
      </c>
      <c r="T9039" s="0" t="n">
        <v>1868</v>
      </c>
      <c r="U9039" s="0" t="n">
        <v>2441</v>
      </c>
      <c r="V9039" s="0" t="n">
        <v>4087</v>
      </c>
      <c r="W9039" s="0" t="n">
        <v>5278</v>
      </c>
      <c r="X9039" s="0" t="n">
        <v>1</v>
      </c>
      <c r="Y9039" s="0" t="n">
        <v>401</v>
      </c>
      <c r="Z9039" s="0" t="n">
        <v>3185</v>
      </c>
      <c r="AA9039" s="0" t="n">
        <v>5047</v>
      </c>
      <c r="AB9039" s="0" t="n">
        <v>4511</v>
      </c>
    </row>
    <row r="9040" customFormat="false" ht="15" hidden="false" customHeight="false" outlineLevel="0" collapsed="false">
      <c r="A9040" s="0" t="s">
        <v>6219</v>
      </c>
      <c r="B9040" s="0" t="n">
        <v>73039</v>
      </c>
      <c r="C9040" s="0" t="s">
        <v>24</v>
      </c>
      <c r="D9040" s="0" t="s">
        <v>4051</v>
      </c>
      <c r="E9040" s="12" t="s">
        <v>6328</v>
      </c>
      <c r="F9040" s="0" t="s">
        <v>27</v>
      </c>
      <c r="G9040" s="0" t="n">
        <v>0.1396512977505</v>
      </c>
      <c r="H9040" s="0" t="n">
        <v>0.914203852414607</v>
      </c>
      <c r="I9040" s="0" t="n">
        <v>0.433767077778671</v>
      </c>
      <c r="J9040" s="0" t="n">
        <v>0.758667862613855</v>
      </c>
      <c r="K9040" s="0" t="n">
        <v>1.49544903362578</v>
      </c>
      <c r="L9040" s="0" t="n">
        <v>0.999351530254602</v>
      </c>
      <c r="M9040" s="0" t="n">
        <v>0.691901719247336</v>
      </c>
      <c r="N9040" s="0" t="n">
        <v>0.998568666626062</v>
      </c>
      <c r="O9040" s="0" t="n">
        <v>-0.113087533184257</v>
      </c>
      <c r="P9040" s="0" t="n">
        <v>0.918230715857438</v>
      </c>
      <c r="Q9040" s="0" t="n">
        <v>1585</v>
      </c>
      <c r="R9040" s="0" t="n">
        <v>978</v>
      </c>
      <c r="S9040" s="0" t="n">
        <v>1139</v>
      </c>
      <c r="T9040" s="0" t="n">
        <v>853</v>
      </c>
      <c r="U9040" s="0" t="n">
        <v>732</v>
      </c>
      <c r="V9040" s="0" t="n">
        <v>2894</v>
      </c>
      <c r="W9040" s="0" t="n">
        <v>2786</v>
      </c>
      <c r="X9040" s="0" t="n">
        <v>142</v>
      </c>
      <c r="Y9040" s="0" t="n">
        <v>1</v>
      </c>
      <c r="Z9040" s="0" t="n">
        <v>4196</v>
      </c>
      <c r="AA9040" s="0" t="n">
        <v>2639</v>
      </c>
      <c r="AB9040" s="0" t="n">
        <v>3894</v>
      </c>
    </row>
    <row r="9041" customFormat="false" ht="15" hidden="false" customHeight="false" outlineLevel="0" collapsed="false">
      <c r="A9041" s="0" t="s">
        <v>6219</v>
      </c>
      <c r="B9041" s="0" t="n">
        <v>73136</v>
      </c>
      <c r="C9041" s="0" t="s">
        <v>26</v>
      </c>
      <c r="D9041" s="0" t="s">
        <v>4051</v>
      </c>
      <c r="E9041" s="12" t="s">
        <v>6328</v>
      </c>
      <c r="F9041" s="0" t="s">
        <v>27</v>
      </c>
      <c r="G9041" s="0" t="n">
        <v>-1.19376587325651</v>
      </c>
      <c r="H9041" s="0" t="n">
        <v>0.12504549023529</v>
      </c>
      <c r="I9041" s="0" t="n">
        <v>-1.68629235103433</v>
      </c>
      <c r="J9041" s="0" t="n">
        <v>0.00976626629201215</v>
      </c>
      <c r="K9041" s="0" t="n">
        <v>1.14226265631212</v>
      </c>
      <c r="L9041" s="0" t="n">
        <v>0.999351530254602</v>
      </c>
      <c r="M9041" s="0" t="n">
        <v>0.510139521510379</v>
      </c>
      <c r="N9041" s="0" t="n">
        <v>0.998568666626062</v>
      </c>
      <c r="O9041" s="0" t="n">
        <v>1.32180719862261</v>
      </c>
      <c r="P9041" s="0" t="n">
        <v>0.00853702233800183</v>
      </c>
      <c r="Q9041" s="0" t="n">
        <v>10065</v>
      </c>
      <c r="R9041" s="0" t="n">
        <v>1425</v>
      </c>
      <c r="S9041" s="0" t="n">
        <v>1281</v>
      </c>
      <c r="T9041" s="0" t="n">
        <v>2569</v>
      </c>
      <c r="U9041" s="0" t="n">
        <v>956</v>
      </c>
      <c r="V9041" s="0" t="n">
        <v>24</v>
      </c>
      <c r="W9041" s="0" t="n">
        <v>37</v>
      </c>
      <c r="X9041" s="0" t="n">
        <v>18177</v>
      </c>
      <c r="Y9041" s="0" t="n">
        <v>14002</v>
      </c>
      <c r="Z9041" s="0" t="n">
        <v>1776</v>
      </c>
      <c r="AA9041" s="0" t="n">
        <v>3673</v>
      </c>
      <c r="AB9041" s="0" t="n">
        <v>4282</v>
      </c>
    </row>
    <row r="9042" customFormat="false" ht="15" hidden="false" customHeight="false" outlineLevel="0" collapsed="false">
      <c r="A9042" s="0" t="s">
        <v>6219</v>
      </c>
      <c r="B9042" s="0" t="n">
        <v>73318</v>
      </c>
      <c r="C9042" s="0" t="s">
        <v>26</v>
      </c>
      <c r="D9042" s="0" t="s">
        <v>4051</v>
      </c>
      <c r="E9042" s="12" t="s">
        <v>6328</v>
      </c>
      <c r="F9042" s="0" t="s">
        <v>27</v>
      </c>
      <c r="G9042" s="0" t="n">
        <v>0.393586994222761</v>
      </c>
      <c r="H9042" s="0" t="n">
        <v>0.732815133346053</v>
      </c>
      <c r="I9042" s="0" t="n">
        <v>-0.0592590798737851</v>
      </c>
      <c r="J9042" s="0" t="n">
        <v>0.977289904204197</v>
      </c>
      <c r="K9042" s="0" t="n">
        <v>0.719423740023529</v>
      </c>
      <c r="L9042" s="0" t="n">
        <v>0.999351530254602</v>
      </c>
      <c r="M9042" s="0" t="n">
        <v>0.660449317868293</v>
      </c>
      <c r="N9042" s="0" t="n">
        <v>0.998568666626062</v>
      </c>
      <c r="O9042" s="0" t="n">
        <v>0.125181259740226</v>
      </c>
      <c r="P9042" s="0" t="n">
        <v>0.900455592208824</v>
      </c>
      <c r="Q9042" s="0" t="n">
        <v>1198</v>
      </c>
      <c r="R9042" s="0" t="n">
        <v>940</v>
      </c>
      <c r="S9042" s="0" t="n">
        <v>380</v>
      </c>
      <c r="T9042" s="0" t="n">
        <v>797</v>
      </c>
      <c r="U9042" s="0" t="n">
        <v>584</v>
      </c>
      <c r="V9042" s="0" t="n">
        <v>344</v>
      </c>
      <c r="W9042" s="0" t="n">
        <v>1602</v>
      </c>
      <c r="X9042" s="0" t="n">
        <v>925</v>
      </c>
      <c r="Y9042" s="0" t="n">
        <v>261</v>
      </c>
      <c r="Z9042" s="0" t="n">
        <v>5532</v>
      </c>
      <c r="AA9042" s="0" t="n">
        <v>4706</v>
      </c>
      <c r="AB9042" s="0" t="n">
        <v>5541</v>
      </c>
    </row>
    <row r="9043" customFormat="false" ht="15" hidden="false" customHeight="false" outlineLevel="0" collapsed="false">
      <c r="A9043" s="0" t="s">
        <v>6219</v>
      </c>
      <c r="B9043" s="0" t="n">
        <v>73397</v>
      </c>
      <c r="C9043" s="0" t="s">
        <v>26</v>
      </c>
      <c r="D9043" s="0" t="s">
        <v>4051</v>
      </c>
      <c r="E9043" s="12" t="s">
        <v>6328</v>
      </c>
      <c r="F9043" s="0" t="s">
        <v>27</v>
      </c>
      <c r="G9043" s="0" t="n">
        <v>-0.623394625614631</v>
      </c>
      <c r="H9043" s="0" t="n">
        <v>0.5362861067137</v>
      </c>
      <c r="I9043" s="0" t="n">
        <v>-0.350282122764022</v>
      </c>
      <c r="J9043" s="0" t="n">
        <v>0.806443562671915</v>
      </c>
      <c r="K9043" s="0" t="n">
        <v>-5.030934433591</v>
      </c>
      <c r="L9043" s="0" t="n">
        <v>0.177481808141775</v>
      </c>
      <c r="M9043" s="0" t="n">
        <v>-3.99753532364305</v>
      </c>
      <c r="N9043" s="0" t="n">
        <v>0.525855457118612</v>
      </c>
      <c r="O9043" s="0" t="n">
        <v>-0.441005696208361</v>
      </c>
      <c r="P9043" s="0" t="n">
        <v>0.564169089859809</v>
      </c>
      <c r="Q9043" s="0" t="n">
        <v>3470</v>
      </c>
      <c r="R9043" s="0" t="n">
        <v>843</v>
      </c>
      <c r="S9043" s="0" t="n">
        <v>676</v>
      </c>
      <c r="T9043" s="0" t="n">
        <v>1300</v>
      </c>
      <c r="U9043" s="0" t="n">
        <v>1559</v>
      </c>
      <c r="V9043" s="0" t="n">
        <v>0</v>
      </c>
      <c r="W9043" s="0" t="n">
        <v>28</v>
      </c>
      <c r="X9043" s="0" t="n">
        <v>2</v>
      </c>
      <c r="Y9043" s="0" t="n">
        <v>1</v>
      </c>
      <c r="Z9043" s="0" t="n">
        <v>4053</v>
      </c>
      <c r="AA9043" s="0" t="n">
        <v>2572</v>
      </c>
      <c r="AB9043" s="0" t="n">
        <v>2362</v>
      </c>
    </row>
    <row r="9044" customFormat="false" ht="15" hidden="false" customHeight="false" outlineLevel="0" collapsed="false">
      <c r="A9044" s="0" t="s">
        <v>6219</v>
      </c>
      <c r="B9044" s="0" t="n">
        <v>73537</v>
      </c>
      <c r="C9044" s="0" t="s">
        <v>26</v>
      </c>
      <c r="D9044" s="0" t="s">
        <v>6329</v>
      </c>
      <c r="E9044" s="12" t="s">
        <v>6325</v>
      </c>
      <c r="F9044" s="0" t="s">
        <v>27</v>
      </c>
      <c r="G9044" s="0" t="n">
        <v>-0.443962185558</v>
      </c>
      <c r="H9044" s="0" t="n">
        <v>0.66315338938537</v>
      </c>
      <c r="I9044" s="0" t="n">
        <v>-0.162796454170894</v>
      </c>
      <c r="J9044" s="0" t="n">
        <v>0.921424719250145</v>
      </c>
      <c r="K9044" s="0" t="n">
        <v>0.164653983121376</v>
      </c>
      <c r="L9044" s="0" t="n">
        <v>0.999351530254602</v>
      </c>
      <c r="M9044" s="0" t="n">
        <v>0.357738191234835</v>
      </c>
      <c r="N9044" s="0" t="n">
        <v>0.998568666626062</v>
      </c>
      <c r="O9044" s="0" t="n">
        <v>0.457226992877791</v>
      </c>
      <c r="P9044" s="0" t="n">
        <v>0.50157742450241</v>
      </c>
      <c r="Q9044" s="0" t="n">
        <v>4514</v>
      </c>
      <c r="R9044" s="0" t="n">
        <v>1203</v>
      </c>
      <c r="S9044" s="0" t="n">
        <v>851</v>
      </c>
      <c r="T9044" s="0" t="n">
        <v>2071</v>
      </c>
      <c r="U9044" s="0" t="n">
        <v>2558</v>
      </c>
      <c r="V9044" s="0" t="n">
        <v>2030</v>
      </c>
      <c r="W9044" s="0" t="n">
        <v>2956</v>
      </c>
      <c r="X9044" s="0" t="n">
        <v>231</v>
      </c>
      <c r="Y9044" s="0" t="n">
        <v>2039</v>
      </c>
      <c r="Z9044" s="0" t="n">
        <v>9218</v>
      </c>
      <c r="AA9044" s="0" t="n">
        <v>10688</v>
      </c>
      <c r="AB9044" s="0" t="n">
        <v>11042</v>
      </c>
    </row>
    <row r="9045" customFormat="false" ht="15" hidden="false" customHeight="false" outlineLevel="0" collapsed="false">
      <c r="A9045" s="0" t="s">
        <v>6219</v>
      </c>
      <c r="B9045" s="0" t="n">
        <v>73626</v>
      </c>
      <c r="C9045" s="0" t="s">
        <v>26</v>
      </c>
      <c r="D9045" s="0" t="s">
        <v>6329</v>
      </c>
      <c r="E9045" s="12" t="s">
        <v>6325</v>
      </c>
      <c r="F9045" s="0" t="s">
        <v>27</v>
      </c>
      <c r="G9045" s="0" t="n">
        <v>0.257843838120855</v>
      </c>
      <c r="H9045" s="0" t="n">
        <v>0.816333681185265</v>
      </c>
      <c r="I9045" s="0" t="n">
        <v>0.282171569315639</v>
      </c>
      <c r="J9045" s="0" t="n">
        <v>0.818308419415669</v>
      </c>
      <c r="K9045" s="0" t="n">
        <v>0.688985215035943</v>
      </c>
      <c r="L9045" s="0" t="n">
        <v>0.999351530254602</v>
      </c>
      <c r="M9045" s="0" t="n">
        <v>0.49826383275409</v>
      </c>
      <c r="N9045" s="0" t="n">
        <v>0.998568666626062</v>
      </c>
      <c r="O9045" s="0" t="n">
        <v>0.931925785558093</v>
      </c>
      <c r="P9045" s="0" t="n">
        <v>0.0812414183635237</v>
      </c>
      <c r="Q9045" s="0" t="n">
        <v>4312</v>
      </c>
      <c r="R9045" s="0" t="n">
        <v>3273</v>
      </c>
      <c r="S9045" s="0" t="n">
        <v>1998</v>
      </c>
      <c r="T9045" s="0" t="n">
        <v>2134</v>
      </c>
      <c r="U9045" s="0" t="n">
        <v>2517</v>
      </c>
      <c r="V9045" s="0" t="n">
        <v>10</v>
      </c>
      <c r="W9045" s="0" t="n">
        <v>43</v>
      </c>
      <c r="X9045" s="0" t="n">
        <v>4900</v>
      </c>
      <c r="Y9045" s="0" t="n">
        <v>5908</v>
      </c>
      <c r="Z9045" s="0" t="n">
        <v>4794</v>
      </c>
      <c r="AA9045" s="0" t="n">
        <v>7845</v>
      </c>
      <c r="AB9045" s="0" t="n">
        <v>8166</v>
      </c>
    </row>
    <row r="9046" customFormat="false" ht="15" hidden="false" customHeight="false" outlineLevel="0" collapsed="false">
      <c r="A9046" s="0" t="s">
        <v>6219</v>
      </c>
      <c r="B9046" s="0" t="n">
        <v>73846</v>
      </c>
      <c r="C9046" s="0" t="s">
        <v>24</v>
      </c>
      <c r="D9046" s="0" t="s">
        <v>6329</v>
      </c>
      <c r="E9046" s="12" t="s">
        <v>6325</v>
      </c>
      <c r="F9046" s="0" t="s">
        <v>27</v>
      </c>
      <c r="G9046" s="0" t="n">
        <v>-0.144560762365715</v>
      </c>
      <c r="H9046" s="0" t="n">
        <v>0.914203852414607</v>
      </c>
      <c r="I9046" s="0" t="n">
        <v>-0.242364185541302</v>
      </c>
      <c r="J9046" s="0" t="n">
        <v>0.860853161925822</v>
      </c>
      <c r="K9046" s="0" t="n">
        <v>-2.47389692141218</v>
      </c>
      <c r="L9046" s="0" t="n">
        <v>0.999351530254602</v>
      </c>
      <c r="M9046" s="0" t="n">
        <v>-1.52936700569683</v>
      </c>
      <c r="N9046" s="0" t="n">
        <v>0.998568666626062</v>
      </c>
      <c r="O9046" s="0" t="n">
        <v>-1.01739707593311</v>
      </c>
      <c r="P9046" s="0" t="n">
        <v>0.0818182894809944</v>
      </c>
      <c r="Q9046" s="0" t="n">
        <v>4183</v>
      </c>
      <c r="R9046" s="0" t="n">
        <v>2656</v>
      </c>
      <c r="S9046" s="0" t="n">
        <v>1053</v>
      </c>
      <c r="T9046" s="0" t="n">
        <v>986</v>
      </c>
      <c r="U9046" s="0" t="n">
        <v>1884</v>
      </c>
      <c r="V9046" s="0" t="n">
        <v>74</v>
      </c>
      <c r="W9046" s="0" t="n">
        <v>525</v>
      </c>
      <c r="X9046" s="0" t="n">
        <v>87</v>
      </c>
      <c r="Y9046" s="0" t="n">
        <v>0</v>
      </c>
      <c r="Z9046" s="0" t="n">
        <v>3787</v>
      </c>
      <c r="AA9046" s="0" t="n">
        <v>1540</v>
      </c>
      <c r="AB9046" s="0" t="n">
        <v>1466</v>
      </c>
    </row>
    <row r="9047" customFormat="false" ht="15" hidden="false" customHeight="false" outlineLevel="0" collapsed="false">
      <c r="A9047" s="0" t="s">
        <v>6219</v>
      </c>
      <c r="B9047" s="0" t="n">
        <v>73981</v>
      </c>
      <c r="C9047" s="0" t="s">
        <v>24</v>
      </c>
      <c r="D9047" s="0" t="s">
        <v>6329</v>
      </c>
      <c r="E9047" s="12" t="s">
        <v>6325</v>
      </c>
      <c r="F9047" s="0" t="s">
        <v>27</v>
      </c>
      <c r="G9047" s="0" t="n">
        <v>0.850985522421099</v>
      </c>
      <c r="H9047" s="0" t="n">
        <v>0.366249345119075</v>
      </c>
      <c r="I9047" s="0" t="n">
        <v>0.538833978339901</v>
      </c>
      <c r="J9047" s="0" t="n">
        <v>0.646713107891755</v>
      </c>
      <c r="K9047" s="0" t="n">
        <v>0.350476725400145</v>
      </c>
      <c r="L9047" s="0" t="n">
        <v>0.999351530254602</v>
      </c>
      <c r="M9047" s="0" t="n">
        <v>-0.210701930880206</v>
      </c>
      <c r="N9047" s="0" t="n">
        <v>0.998568666626062</v>
      </c>
      <c r="O9047" s="0" t="n">
        <v>-0.0539050230273165</v>
      </c>
      <c r="P9047" s="0" t="n">
        <v>0.959892103970134</v>
      </c>
      <c r="Q9047" s="0" t="n">
        <v>1774</v>
      </c>
      <c r="R9047" s="0" t="n">
        <v>1758</v>
      </c>
      <c r="S9047" s="0" t="n">
        <v>1188</v>
      </c>
      <c r="T9047" s="0" t="n">
        <v>1961</v>
      </c>
      <c r="U9047" s="0" t="n">
        <v>1092</v>
      </c>
      <c r="V9047" s="0" t="n">
        <v>166</v>
      </c>
      <c r="W9047" s="0" t="n">
        <v>211</v>
      </c>
      <c r="X9047" s="0" t="n">
        <v>1179</v>
      </c>
      <c r="Y9047" s="0" t="n">
        <v>968</v>
      </c>
      <c r="Z9047" s="0" t="n">
        <v>6177</v>
      </c>
      <c r="AA9047" s="0" t="n">
        <v>5006</v>
      </c>
      <c r="AB9047" s="0" t="n">
        <v>5011</v>
      </c>
    </row>
    <row r="9048" customFormat="false" ht="15" hidden="false" customHeight="false" outlineLevel="0" collapsed="false">
      <c r="A9048" s="0" t="s">
        <v>6219</v>
      </c>
      <c r="B9048" s="0" t="n">
        <v>74026</v>
      </c>
      <c r="C9048" s="0" t="s">
        <v>24</v>
      </c>
      <c r="D9048" s="0" t="s">
        <v>6329</v>
      </c>
      <c r="E9048" s="12" t="s">
        <v>6325</v>
      </c>
      <c r="F9048" s="0" t="s">
        <v>27</v>
      </c>
      <c r="G9048" s="0" t="n">
        <v>0.349146595994939</v>
      </c>
      <c r="H9048" s="0" t="n">
        <v>0.752142909689048</v>
      </c>
      <c r="I9048" s="0" t="n">
        <v>1.09749397597369</v>
      </c>
      <c r="J9048" s="0" t="n">
        <v>0.213140535481453</v>
      </c>
      <c r="K9048" s="0" t="n">
        <v>-0.154592297268712</v>
      </c>
      <c r="L9048" s="0" t="n">
        <v>0.999351530254602</v>
      </c>
      <c r="M9048" s="0" t="n">
        <v>-1.37287214256227</v>
      </c>
      <c r="O9048" s="0" t="n">
        <v>0.382605233067206</v>
      </c>
      <c r="P9048" s="0" t="n">
        <v>0.622145919959813</v>
      </c>
      <c r="Q9048" s="0" t="n">
        <v>1648</v>
      </c>
      <c r="R9048" s="0" t="n">
        <v>1121</v>
      </c>
      <c r="S9048" s="0" t="n">
        <v>1902</v>
      </c>
      <c r="T9048" s="0" t="n">
        <v>1167</v>
      </c>
      <c r="U9048" s="0" t="n">
        <v>1380</v>
      </c>
      <c r="V9048" s="0" t="n">
        <v>271</v>
      </c>
      <c r="W9048" s="0" t="n">
        <v>3</v>
      </c>
      <c r="X9048" s="0" t="n">
        <v>412</v>
      </c>
      <c r="Y9048" s="0" t="n">
        <v>238</v>
      </c>
      <c r="Z9048" s="0" t="n">
        <v>5375</v>
      </c>
      <c r="AA9048" s="0" t="n">
        <v>6536</v>
      </c>
      <c r="AB9048" s="0" t="n">
        <v>5458</v>
      </c>
    </row>
    <row r="9049" customFormat="false" ht="15" hidden="false" customHeight="false" outlineLevel="0" collapsed="false">
      <c r="A9049" s="0" t="s">
        <v>6219</v>
      </c>
      <c r="B9049" s="0" t="n">
        <v>74283</v>
      </c>
      <c r="C9049" s="0" t="s">
        <v>24</v>
      </c>
      <c r="D9049" s="0" t="s">
        <v>6330</v>
      </c>
      <c r="E9049" s="12" t="s">
        <v>6331</v>
      </c>
      <c r="F9049" s="0" t="s">
        <v>27</v>
      </c>
      <c r="G9049" s="0" t="n">
        <v>0.981741300567998</v>
      </c>
      <c r="H9049" s="0" t="n">
        <v>0.306392403056014</v>
      </c>
      <c r="I9049" s="0" t="n">
        <v>1.16732393689332</v>
      </c>
      <c r="J9049" s="0" t="n">
        <v>0.155607632176623</v>
      </c>
      <c r="K9049" s="0" t="n">
        <v>1.16635290970856</v>
      </c>
      <c r="L9049" s="0" t="n">
        <v>0.999351530254602</v>
      </c>
      <c r="M9049" s="0" t="n">
        <v>1.14665254070298</v>
      </c>
      <c r="N9049" s="0" t="n">
        <v>0.998568666626062</v>
      </c>
      <c r="O9049" s="0" t="n">
        <v>-0.307830152276583</v>
      </c>
      <c r="P9049" s="0" t="n">
        <v>0.719378729813646</v>
      </c>
      <c r="Q9049" s="0" t="n">
        <v>1742</v>
      </c>
      <c r="R9049" s="0" t="n">
        <v>2309</v>
      </c>
      <c r="S9049" s="0" t="n">
        <v>1995</v>
      </c>
      <c r="T9049" s="0" t="n">
        <v>1751</v>
      </c>
      <c r="U9049" s="0" t="n">
        <v>1650</v>
      </c>
      <c r="V9049" s="0" t="n">
        <v>291</v>
      </c>
      <c r="W9049" s="0" t="n">
        <v>170</v>
      </c>
      <c r="X9049" s="0" t="n">
        <v>2615</v>
      </c>
      <c r="Y9049" s="0" t="n">
        <v>4357</v>
      </c>
      <c r="Z9049" s="0" t="n">
        <v>4379</v>
      </c>
      <c r="AA9049" s="0" t="n">
        <v>2612</v>
      </c>
      <c r="AB9049" s="0" t="n">
        <v>3287</v>
      </c>
    </row>
    <row r="9050" customFormat="false" ht="15" hidden="false" customHeight="false" outlineLevel="0" collapsed="false">
      <c r="A9050" s="0" t="s">
        <v>6219</v>
      </c>
      <c r="B9050" s="0" t="n">
        <v>74459</v>
      </c>
      <c r="C9050" s="0" t="s">
        <v>24</v>
      </c>
      <c r="D9050" s="0" t="s">
        <v>6330</v>
      </c>
      <c r="E9050" s="12" t="s">
        <v>6331</v>
      </c>
      <c r="F9050" s="0" t="s">
        <v>27</v>
      </c>
      <c r="G9050" s="0" t="n">
        <v>-0.250519724522324</v>
      </c>
      <c r="H9050" s="0" t="n">
        <v>0.812413298219635</v>
      </c>
      <c r="I9050" s="0" t="n">
        <v>-0.0863990900317072</v>
      </c>
      <c r="J9050" s="0" t="n">
        <v>0.959227590772865</v>
      </c>
      <c r="K9050" s="0" t="n">
        <v>1.3806787292318</v>
      </c>
      <c r="L9050" s="0" t="n">
        <v>0.999351530254602</v>
      </c>
      <c r="M9050" s="0" t="n">
        <v>1.30140589947528</v>
      </c>
      <c r="N9050" s="0" t="n">
        <v>0.998568666626062</v>
      </c>
      <c r="O9050" s="0" t="n">
        <v>-0.613298042480091</v>
      </c>
      <c r="P9050" s="0" t="n">
        <v>0.358541864619196</v>
      </c>
      <c r="Q9050" s="0" t="n">
        <v>4506</v>
      </c>
      <c r="R9050" s="0" t="n">
        <v>1744</v>
      </c>
      <c r="S9050" s="0" t="n">
        <v>1051</v>
      </c>
      <c r="T9050" s="0" t="n">
        <v>2054</v>
      </c>
      <c r="U9050" s="0" t="n">
        <v>2557</v>
      </c>
      <c r="V9050" s="0" t="n">
        <v>2883</v>
      </c>
      <c r="W9050" s="0" t="n">
        <v>5498</v>
      </c>
      <c r="X9050" s="0" t="n">
        <v>4681</v>
      </c>
      <c r="Y9050" s="0" t="n">
        <v>5816</v>
      </c>
      <c r="Z9050" s="0" t="n">
        <v>6408</v>
      </c>
      <c r="AA9050" s="0" t="n">
        <v>3711</v>
      </c>
      <c r="AB9050" s="0" t="n">
        <v>3161</v>
      </c>
    </row>
    <row r="9051" customFormat="false" ht="15" hidden="false" customHeight="false" outlineLevel="0" collapsed="false">
      <c r="A9051" s="0" t="s">
        <v>6219</v>
      </c>
      <c r="B9051" s="0" t="n">
        <v>74474</v>
      </c>
      <c r="C9051" s="0" t="s">
        <v>26</v>
      </c>
      <c r="D9051" s="0" t="s">
        <v>6330</v>
      </c>
      <c r="E9051" s="12" t="s">
        <v>6331</v>
      </c>
      <c r="F9051" s="0" t="s">
        <v>25</v>
      </c>
      <c r="G9051" s="0" t="n">
        <v>-2.73788069150099</v>
      </c>
      <c r="H9051" s="13" t="n">
        <v>1.47030049367857E-005</v>
      </c>
      <c r="I9051" s="0" t="n">
        <v>-3.64124063008036</v>
      </c>
      <c r="J9051" s="13" t="n">
        <v>4.30476572064447E-007</v>
      </c>
      <c r="K9051" s="0" t="n">
        <v>-1.2134043637781</v>
      </c>
      <c r="L9051" s="0" t="n">
        <v>0.989996392054125</v>
      </c>
      <c r="M9051" s="0" t="n">
        <v>-1.71594705673095</v>
      </c>
      <c r="N9051" s="0" t="n">
        <v>0.999929953563346</v>
      </c>
      <c r="O9051" s="0" t="n">
        <v>0.600150581789061</v>
      </c>
      <c r="P9051" s="0" t="n">
        <v>0.518194791152482</v>
      </c>
      <c r="Q9051" s="0" t="n">
        <v>1623</v>
      </c>
      <c r="R9051" s="0" t="n">
        <v>155</v>
      </c>
      <c r="S9051" s="0" t="n">
        <v>76</v>
      </c>
      <c r="T9051" s="0" t="n">
        <v>190</v>
      </c>
      <c r="U9051" s="0" t="n">
        <v>42</v>
      </c>
      <c r="V9051" s="0" t="n">
        <v>449</v>
      </c>
      <c r="W9051" s="0" t="n">
        <v>175</v>
      </c>
      <c r="X9051" s="0" t="n">
        <v>1</v>
      </c>
      <c r="Y9051" s="0" t="n">
        <v>0</v>
      </c>
      <c r="Z9051" s="0" t="n">
        <v>4310</v>
      </c>
      <c r="AA9051" s="0" t="n">
        <v>5859</v>
      </c>
      <c r="AB9051" s="0" t="n">
        <v>5097</v>
      </c>
    </row>
    <row r="9052" customFormat="false" ht="15" hidden="false" customHeight="false" outlineLevel="0" collapsed="false">
      <c r="A9052" s="0" t="s">
        <v>6219</v>
      </c>
      <c r="B9052" s="0" t="n">
        <v>74554</v>
      </c>
      <c r="C9052" s="0" t="s">
        <v>24</v>
      </c>
      <c r="D9052" s="0" t="s">
        <v>6330</v>
      </c>
      <c r="E9052" s="12" t="s">
        <v>6331</v>
      </c>
      <c r="F9052" s="0" t="s">
        <v>27</v>
      </c>
      <c r="G9052" s="0" t="n">
        <v>-0.592237499049178</v>
      </c>
      <c r="H9052" s="0" t="n">
        <v>0.558038349823708</v>
      </c>
      <c r="I9052" s="0" t="n">
        <v>-0.613337263901418</v>
      </c>
      <c r="J9052" s="0" t="n">
        <v>0.596847035954306</v>
      </c>
      <c r="K9052" s="0" t="n">
        <v>-0.792838424315816</v>
      </c>
      <c r="L9052" s="0" t="n">
        <v>0.999351530254602</v>
      </c>
      <c r="M9052" s="0" t="n">
        <v>-1.08372448527984</v>
      </c>
      <c r="N9052" s="0" t="n">
        <v>0.998568666626062</v>
      </c>
      <c r="O9052" s="0" t="n">
        <v>-0.28668086128029</v>
      </c>
      <c r="P9052" s="0" t="n">
        <v>0.749013224122045</v>
      </c>
      <c r="Q9052" s="0" t="n">
        <v>4126</v>
      </c>
      <c r="R9052" s="0" t="n">
        <v>932</v>
      </c>
      <c r="S9052" s="0" t="n">
        <v>672</v>
      </c>
      <c r="T9052" s="0" t="n">
        <v>1702</v>
      </c>
      <c r="U9052" s="0" t="n">
        <v>1477</v>
      </c>
      <c r="V9052" s="0" t="n">
        <v>2</v>
      </c>
      <c r="W9052" s="0" t="n">
        <v>69</v>
      </c>
      <c r="X9052" s="0" t="n">
        <v>941</v>
      </c>
      <c r="Y9052" s="0" t="n">
        <v>1095</v>
      </c>
      <c r="Z9052" s="0" t="n">
        <v>5014</v>
      </c>
      <c r="AA9052" s="0" t="n">
        <v>3954</v>
      </c>
      <c r="AB9052" s="0" t="n">
        <v>2865</v>
      </c>
    </row>
    <row r="9053" customFormat="false" ht="15" hidden="false" customHeight="false" outlineLevel="0" collapsed="false">
      <c r="A9053" s="0" t="s">
        <v>6219</v>
      </c>
      <c r="B9053" s="0" t="n">
        <v>74646</v>
      </c>
      <c r="C9053" s="0" t="s">
        <v>26</v>
      </c>
      <c r="D9053" s="0" t="s">
        <v>6330</v>
      </c>
      <c r="E9053" s="12" t="s">
        <v>6331</v>
      </c>
      <c r="F9053" s="0" t="s">
        <v>27</v>
      </c>
      <c r="G9053" s="0" t="n">
        <v>0.70596491109999</v>
      </c>
      <c r="H9053" s="0" t="n">
        <v>0.46700368123782</v>
      </c>
      <c r="I9053" s="0" t="n">
        <v>0.788096762146092</v>
      </c>
      <c r="J9053" s="0" t="n">
        <v>0.442138693280044</v>
      </c>
      <c r="K9053" s="0" t="n">
        <v>2.44468335044545</v>
      </c>
      <c r="L9053" s="0" t="n">
        <v>0.999351530254602</v>
      </c>
      <c r="M9053" s="0" t="n">
        <v>2.8166878454277</v>
      </c>
      <c r="N9053" s="0" t="n">
        <v>0.755479549482289</v>
      </c>
      <c r="O9053" s="0" t="n">
        <v>0.801776405322297</v>
      </c>
      <c r="P9053" s="0" t="n">
        <v>0.227373159059562</v>
      </c>
      <c r="Q9053" s="0" t="n">
        <v>2565</v>
      </c>
      <c r="R9053" s="0" t="n">
        <v>2770</v>
      </c>
      <c r="S9053" s="0" t="n">
        <v>2538</v>
      </c>
      <c r="T9053" s="0" t="n">
        <v>1936</v>
      </c>
      <c r="U9053" s="0" t="n">
        <v>1432</v>
      </c>
      <c r="V9053" s="0" t="n">
        <v>8250</v>
      </c>
      <c r="W9053" s="0" t="n">
        <v>8095</v>
      </c>
      <c r="X9053" s="0" t="n">
        <v>2364</v>
      </c>
      <c r="Y9053" s="0" t="n">
        <v>16216</v>
      </c>
      <c r="Z9053" s="0" t="n">
        <v>5883</v>
      </c>
      <c r="AA9053" s="0" t="n">
        <v>6534</v>
      </c>
      <c r="AB9053" s="0" t="n">
        <v>11592</v>
      </c>
    </row>
    <row r="9054" customFormat="false" ht="15" hidden="false" customHeight="false" outlineLevel="0" collapsed="false">
      <c r="A9054" s="0" t="s">
        <v>6219</v>
      </c>
      <c r="B9054" s="0" t="n">
        <v>75103</v>
      </c>
      <c r="C9054" s="0" t="s">
        <v>24</v>
      </c>
      <c r="D9054" s="0" t="s">
        <v>6330</v>
      </c>
      <c r="E9054" s="12" t="s">
        <v>6331</v>
      </c>
      <c r="F9054" s="0" t="s">
        <v>27</v>
      </c>
      <c r="G9054" s="0" t="n">
        <v>0.320638373276903</v>
      </c>
      <c r="H9054" s="0" t="n">
        <v>0.790378039997648</v>
      </c>
      <c r="I9054" s="0" t="n">
        <v>0.385824396183093</v>
      </c>
      <c r="J9054" s="0" t="n">
        <v>0.808947335003422</v>
      </c>
      <c r="K9054" s="0" t="n">
        <v>1.60847882462893</v>
      </c>
      <c r="L9054" s="0" t="n">
        <v>0.999351530254602</v>
      </c>
      <c r="M9054" s="0" t="n">
        <v>0.590365369679429</v>
      </c>
      <c r="N9054" s="0" t="n">
        <v>0.998568666626062</v>
      </c>
      <c r="O9054" s="0" t="n">
        <v>-0.20301351411306</v>
      </c>
      <c r="P9054" s="0" t="n">
        <v>0.839330184099751</v>
      </c>
      <c r="Q9054" s="0" t="n">
        <v>2652</v>
      </c>
      <c r="R9054" s="0" t="n">
        <v>887</v>
      </c>
      <c r="S9054" s="0" t="n">
        <v>564</v>
      </c>
      <c r="T9054" s="0" t="n">
        <v>2907</v>
      </c>
      <c r="U9054" s="0" t="n">
        <v>2666</v>
      </c>
      <c r="V9054" s="0" t="n">
        <v>459</v>
      </c>
      <c r="W9054" s="0" t="n">
        <v>123</v>
      </c>
      <c r="X9054" s="0" t="n">
        <v>6128</v>
      </c>
      <c r="Y9054" s="0" t="n">
        <v>3848</v>
      </c>
      <c r="Z9054" s="0" t="n">
        <v>7016</v>
      </c>
      <c r="AA9054" s="0" t="n">
        <v>6055</v>
      </c>
      <c r="AB9054" s="0" t="n">
        <v>4090</v>
      </c>
    </row>
    <row r="9055" customFormat="false" ht="15" hidden="false" customHeight="false" outlineLevel="0" collapsed="false">
      <c r="A9055" s="0" t="s">
        <v>6219</v>
      </c>
      <c r="B9055" s="0" t="n">
        <v>75391</v>
      </c>
      <c r="C9055" s="0" t="s">
        <v>24</v>
      </c>
      <c r="D9055" s="0" t="s">
        <v>6332</v>
      </c>
      <c r="E9055" s="12" t="s">
        <v>6333</v>
      </c>
      <c r="F9055" s="0" t="s">
        <v>27</v>
      </c>
      <c r="G9055" s="0" t="n">
        <v>0.118498611845219</v>
      </c>
      <c r="H9055" s="0" t="n">
        <v>0.93417999236371</v>
      </c>
      <c r="I9055" s="0" t="n">
        <v>-0.0200009039037757</v>
      </c>
      <c r="J9055" s="0" t="n">
        <v>0.993322460617603</v>
      </c>
      <c r="K9055" s="0" t="n">
        <v>-1.67900167367946</v>
      </c>
      <c r="L9055" s="0" t="n">
        <v>0.999351530254602</v>
      </c>
      <c r="M9055" s="0" t="n">
        <v>-1.49365359817135</v>
      </c>
      <c r="N9055" s="0" t="n">
        <v>0.998568666626062</v>
      </c>
      <c r="O9055" s="0" t="n">
        <v>-0.124626150211677</v>
      </c>
      <c r="P9055" s="0" t="n">
        <v>0.920111728822588</v>
      </c>
      <c r="Q9055" s="0" t="n">
        <v>4055</v>
      </c>
      <c r="R9055" s="0" t="n">
        <v>3634</v>
      </c>
      <c r="S9055" s="0" t="n">
        <v>1112</v>
      </c>
      <c r="T9055" s="0" t="n">
        <v>814</v>
      </c>
      <c r="U9055" s="0" t="n">
        <v>2298</v>
      </c>
      <c r="V9055" s="0" t="n">
        <v>267</v>
      </c>
      <c r="W9055" s="0" t="n">
        <v>628</v>
      </c>
      <c r="X9055" s="0" t="n">
        <v>8</v>
      </c>
      <c r="Y9055" s="0" t="n">
        <v>5</v>
      </c>
      <c r="Z9055" s="0" t="n">
        <v>4361</v>
      </c>
      <c r="AA9055" s="0" t="n">
        <v>4386</v>
      </c>
      <c r="AB9055" s="0" t="n">
        <v>2270</v>
      </c>
    </row>
    <row r="9056" customFormat="false" ht="15" hidden="false" customHeight="false" outlineLevel="0" collapsed="false">
      <c r="A9056" s="0" t="s">
        <v>6219</v>
      </c>
      <c r="B9056" s="0" t="n">
        <v>75995</v>
      </c>
      <c r="C9056" s="0" t="s">
        <v>24</v>
      </c>
      <c r="D9056" s="0" t="s">
        <v>6332</v>
      </c>
      <c r="E9056" s="12" t="s">
        <v>6333</v>
      </c>
      <c r="F9056" s="0" t="s">
        <v>27</v>
      </c>
      <c r="G9056" s="0" t="n">
        <v>0.202336413603069</v>
      </c>
      <c r="H9056" s="0" t="n">
        <v>0.858473453658679</v>
      </c>
      <c r="I9056" s="0" t="n">
        <v>-0.00871679794402446</v>
      </c>
      <c r="J9056" s="0" t="n">
        <v>0.997853030895461</v>
      </c>
      <c r="K9056" s="0" t="n">
        <v>0.404118592748876</v>
      </c>
      <c r="L9056" s="0" t="n">
        <v>0.999351530254602</v>
      </c>
      <c r="M9056" s="0" t="n">
        <v>0.58829081187174</v>
      </c>
      <c r="N9056" s="0" t="n">
        <v>0.998568666626062</v>
      </c>
      <c r="O9056" s="0" t="n">
        <v>0.32549587749794</v>
      </c>
      <c r="P9056" s="0" t="n">
        <v>0.729473988645167</v>
      </c>
      <c r="Q9056" s="0" t="n">
        <v>3478</v>
      </c>
      <c r="R9056" s="0" t="n">
        <v>2363</v>
      </c>
      <c r="S9056" s="0" t="n">
        <v>1311</v>
      </c>
      <c r="T9056" s="0" t="n">
        <v>1824</v>
      </c>
      <c r="U9056" s="0" t="n">
        <v>1593</v>
      </c>
      <c r="V9056" s="0" t="n">
        <v>2178</v>
      </c>
      <c r="W9056" s="0" t="n">
        <v>5083</v>
      </c>
      <c r="X9056" s="0" t="n">
        <v>32</v>
      </c>
      <c r="Y9056" s="0" t="n">
        <v>8</v>
      </c>
      <c r="Z9056" s="0" t="n">
        <v>4192</v>
      </c>
      <c r="AA9056" s="0" t="n">
        <v>3240</v>
      </c>
      <c r="AB9056" s="0" t="n">
        <v>5830</v>
      </c>
    </row>
    <row r="9057" customFormat="false" ht="15" hidden="false" customHeight="false" outlineLevel="0" collapsed="false">
      <c r="A9057" s="0" t="s">
        <v>6219</v>
      </c>
      <c r="B9057" s="0" t="n">
        <v>76119</v>
      </c>
      <c r="C9057" s="0" t="s">
        <v>24</v>
      </c>
      <c r="D9057" s="0" t="s">
        <v>6332</v>
      </c>
      <c r="E9057" s="12" t="s">
        <v>6333</v>
      </c>
      <c r="F9057" s="0" t="s">
        <v>27</v>
      </c>
      <c r="G9057" s="0" t="n">
        <v>0.406626142822167</v>
      </c>
      <c r="H9057" s="0" t="n">
        <v>0.72037395878058</v>
      </c>
      <c r="I9057" s="0" t="n">
        <v>0.416126921979861</v>
      </c>
      <c r="J9057" s="0" t="n">
        <v>0.724974277571956</v>
      </c>
      <c r="K9057" s="0" t="n">
        <v>-0.960078895701869</v>
      </c>
      <c r="L9057" s="0" t="n">
        <v>0.999351530254602</v>
      </c>
      <c r="M9057" s="0" t="n">
        <v>-0.587972269399064</v>
      </c>
      <c r="N9057" s="0" t="n">
        <v>0.998568666626062</v>
      </c>
      <c r="O9057" s="0" t="n">
        <v>0.519600012901434</v>
      </c>
      <c r="P9057" s="0" t="n">
        <v>0.473817628707569</v>
      </c>
      <c r="Q9057" s="0" t="n">
        <v>3054</v>
      </c>
      <c r="R9057" s="0" t="n">
        <v>3111</v>
      </c>
      <c r="S9057" s="0" t="n">
        <v>1940</v>
      </c>
      <c r="T9057" s="0" t="n">
        <v>1258</v>
      </c>
      <c r="U9057" s="0" t="n">
        <v>1578</v>
      </c>
      <c r="V9057" s="0" t="n">
        <v>56</v>
      </c>
      <c r="W9057" s="0" t="n">
        <v>178</v>
      </c>
      <c r="X9057" s="0" t="n">
        <v>541</v>
      </c>
      <c r="Y9057" s="0" t="n">
        <v>1237</v>
      </c>
      <c r="Z9057" s="0" t="n">
        <v>5865</v>
      </c>
      <c r="AA9057" s="0" t="n">
        <v>5867</v>
      </c>
      <c r="AB9057" s="0" t="n">
        <v>8709</v>
      </c>
    </row>
    <row r="9058" customFormat="false" ht="15" hidden="false" customHeight="false" outlineLevel="0" collapsed="false">
      <c r="A9058" s="0" t="s">
        <v>6219</v>
      </c>
      <c r="B9058" s="0" t="n">
        <v>76410</v>
      </c>
      <c r="C9058" s="0" t="s">
        <v>24</v>
      </c>
      <c r="D9058" s="0" t="s">
        <v>6332</v>
      </c>
      <c r="E9058" s="12" t="s">
        <v>6333</v>
      </c>
      <c r="F9058" s="0" t="s">
        <v>27</v>
      </c>
      <c r="G9058" s="0" t="n">
        <v>-0.303894094209862</v>
      </c>
      <c r="H9058" s="0" t="n">
        <v>0.817528519979431</v>
      </c>
      <c r="I9058" s="0" t="n">
        <v>-1.05055280031532</v>
      </c>
      <c r="J9058" s="0" t="n">
        <v>0.224530107338557</v>
      </c>
      <c r="K9058" s="0" t="n">
        <v>-0.390188794686716</v>
      </c>
      <c r="L9058" s="0" t="n">
        <v>0.999351530254602</v>
      </c>
      <c r="M9058" s="0" t="n">
        <v>-0.528943738908506</v>
      </c>
      <c r="N9058" s="0" t="n">
        <v>0.998568666626062</v>
      </c>
      <c r="O9058" s="0" t="n">
        <v>-0.321525915582054</v>
      </c>
      <c r="P9058" s="0" t="n">
        <v>0.708306718542454</v>
      </c>
      <c r="Q9058" s="0" t="n">
        <v>4732</v>
      </c>
      <c r="R9058" s="0" t="n">
        <v>2808</v>
      </c>
      <c r="S9058" s="0" t="n">
        <v>812</v>
      </c>
      <c r="T9058" s="0" t="n">
        <v>661</v>
      </c>
      <c r="U9058" s="0" t="n">
        <v>920</v>
      </c>
      <c r="V9058" s="0" t="n">
        <v>1131</v>
      </c>
      <c r="W9058" s="0" t="n">
        <v>915</v>
      </c>
      <c r="X9058" s="0" t="n">
        <v>299</v>
      </c>
      <c r="Y9058" s="0" t="n">
        <v>1463</v>
      </c>
      <c r="Z9058" s="0" t="n">
        <v>8912</v>
      </c>
      <c r="AA9058" s="0" t="n">
        <v>6941</v>
      </c>
      <c r="AB9058" s="0" t="n">
        <v>4874</v>
      </c>
    </row>
    <row r="9059" customFormat="false" ht="15" hidden="false" customHeight="false" outlineLevel="0" collapsed="false">
      <c r="A9059" s="0" t="s">
        <v>6219</v>
      </c>
      <c r="B9059" s="0" t="n">
        <v>76566</v>
      </c>
      <c r="C9059" s="0" t="s">
        <v>24</v>
      </c>
      <c r="D9059" s="0" t="s">
        <v>6332</v>
      </c>
      <c r="E9059" s="12" t="s">
        <v>6333</v>
      </c>
      <c r="F9059" s="0" t="s">
        <v>27</v>
      </c>
      <c r="G9059" s="0" t="n">
        <v>1.07160952039399</v>
      </c>
      <c r="H9059" s="0" t="n">
        <v>0.211211103315396</v>
      </c>
      <c r="I9059" s="0" t="n">
        <v>1.02427541061991</v>
      </c>
      <c r="J9059" s="0" t="n">
        <v>0.230554327675335</v>
      </c>
      <c r="K9059" s="0" t="n">
        <v>-1.39717580572175</v>
      </c>
      <c r="L9059" s="0" t="n">
        <v>0.999351530254602</v>
      </c>
      <c r="M9059" s="0" t="n">
        <v>-1.29587126553904</v>
      </c>
      <c r="N9059" s="0" t="n">
        <v>0.998568666626062</v>
      </c>
      <c r="O9059" s="0" t="n">
        <v>0.297895620312924</v>
      </c>
      <c r="P9059" s="0" t="n">
        <v>0.722564020740461</v>
      </c>
      <c r="Q9059" s="0" t="n">
        <v>1834</v>
      </c>
      <c r="R9059" s="0" t="n">
        <v>2358</v>
      </c>
      <c r="S9059" s="0" t="n">
        <v>1744</v>
      </c>
      <c r="T9059" s="0" t="n">
        <v>2211</v>
      </c>
      <c r="U9059" s="0" t="n">
        <v>1690</v>
      </c>
      <c r="V9059" s="0" t="n">
        <v>109</v>
      </c>
      <c r="W9059" s="0" t="n">
        <v>16</v>
      </c>
      <c r="X9059" s="0" t="n">
        <v>48</v>
      </c>
      <c r="Y9059" s="0" t="n">
        <v>316</v>
      </c>
      <c r="Z9059" s="0" t="n">
        <v>4973</v>
      </c>
      <c r="AA9059" s="0" t="n">
        <v>4592</v>
      </c>
      <c r="AB9059" s="0" t="n">
        <v>5878</v>
      </c>
    </row>
    <row r="9060" customFormat="false" ht="15" hidden="false" customHeight="false" outlineLevel="0" collapsed="false">
      <c r="A9060" s="0" t="s">
        <v>6219</v>
      </c>
      <c r="B9060" s="0" t="n">
        <v>76618</v>
      </c>
      <c r="C9060" s="0" t="s">
        <v>24</v>
      </c>
      <c r="D9060" s="0" t="s">
        <v>6332</v>
      </c>
      <c r="E9060" s="12" t="s">
        <v>6333</v>
      </c>
      <c r="F9060" s="0" t="s">
        <v>27</v>
      </c>
      <c r="G9060" s="0" t="n">
        <v>-0.280848441627024</v>
      </c>
      <c r="H9060" s="0" t="n">
        <v>0.83105602781514</v>
      </c>
      <c r="I9060" s="0" t="n">
        <v>-0.61151160509646</v>
      </c>
      <c r="J9060" s="0" t="n">
        <v>0.575061933082048</v>
      </c>
      <c r="K9060" s="0" t="n">
        <v>0.210397542306213</v>
      </c>
      <c r="L9060" s="0" t="n">
        <v>0.999351530254602</v>
      </c>
      <c r="M9060" s="0" t="n">
        <v>-0.292909886724871</v>
      </c>
      <c r="N9060" s="0" t="n">
        <v>0.998568666626062</v>
      </c>
      <c r="O9060" s="0" t="n">
        <v>-0.0577602410764645</v>
      </c>
      <c r="P9060" s="0" t="n">
        <v>0.975800882070605</v>
      </c>
      <c r="Q9060" s="0" t="n">
        <v>4832</v>
      </c>
      <c r="R9060" s="0" t="n">
        <v>2961</v>
      </c>
      <c r="S9060" s="0" t="n">
        <v>1475</v>
      </c>
      <c r="T9060" s="0" t="n">
        <v>645</v>
      </c>
      <c r="U9060" s="0" t="n">
        <v>972</v>
      </c>
      <c r="V9060" s="0" t="n">
        <v>1796</v>
      </c>
      <c r="W9060" s="0" t="n">
        <v>1374</v>
      </c>
      <c r="X9060" s="0" t="n">
        <v>858</v>
      </c>
      <c r="Y9060" s="0" t="n">
        <v>1635</v>
      </c>
      <c r="Z9060" s="0" t="n">
        <v>6837</v>
      </c>
      <c r="AA9060" s="0" t="n">
        <v>1735</v>
      </c>
      <c r="AB9060" s="0" t="n">
        <v>9418</v>
      </c>
    </row>
    <row r="9061" customFormat="false" ht="15" hidden="false" customHeight="false" outlineLevel="0" collapsed="false">
      <c r="A9061" s="0" t="s">
        <v>6219</v>
      </c>
      <c r="B9061" s="0" t="n">
        <v>76862</v>
      </c>
      <c r="C9061" s="0" t="s">
        <v>26</v>
      </c>
      <c r="D9061" s="0" t="s">
        <v>6334</v>
      </c>
      <c r="E9061" s="12" t="s">
        <v>6328</v>
      </c>
      <c r="F9061" s="0" t="s">
        <v>27</v>
      </c>
      <c r="G9061" s="0" t="n">
        <v>0.326729422514587</v>
      </c>
      <c r="H9061" s="0" t="n">
        <v>0.750971996341185</v>
      </c>
      <c r="I9061" s="0" t="n">
        <v>0.310080279212157</v>
      </c>
      <c r="J9061" s="0" t="n">
        <v>0.812492366843504</v>
      </c>
      <c r="K9061" s="0" t="n">
        <v>0.426645041931446</v>
      </c>
      <c r="L9061" s="0" t="n">
        <v>0.999351530254602</v>
      </c>
      <c r="M9061" s="0" t="n">
        <v>0.238663669761199</v>
      </c>
      <c r="N9061" s="0" t="n">
        <v>0.998568666626062</v>
      </c>
      <c r="O9061" s="0" t="n">
        <v>-0.278810336245034</v>
      </c>
      <c r="P9061" s="0" t="n">
        <v>0.740174791464865</v>
      </c>
      <c r="Q9061" s="0" t="n">
        <v>2749</v>
      </c>
      <c r="R9061" s="0" t="n">
        <v>1687</v>
      </c>
      <c r="S9061" s="0" t="n">
        <v>1245</v>
      </c>
      <c r="T9061" s="0" t="n">
        <v>2040</v>
      </c>
      <c r="U9061" s="0" t="n">
        <v>1719</v>
      </c>
      <c r="V9061" s="0" t="n">
        <v>6</v>
      </c>
      <c r="W9061" s="0" t="n">
        <v>1</v>
      </c>
      <c r="X9061" s="0" t="n">
        <v>2401</v>
      </c>
      <c r="Y9061" s="0" t="n">
        <v>3012</v>
      </c>
      <c r="Z9061" s="0" t="n">
        <v>8268</v>
      </c>
      <c r="AA9061" s="0" t="n">
        <v>6173</v>
      </c>
      <c r="AB9061" s="0" t="n">
        <v>5173</v>
      </c>
    </row>
    <row r="9062" customFormat="false" ht="15" hidden="false" customHeight="false" outlineLevel="0" collapsed="false">
      <c r="A9062" s="0" t="s">
        <v>6219</v>
      </c>
      <c r="B9062" s="0" t="n">
        <v>77091</v>
      </c>
      <c r="C9062" s="0" t="s">
        <v>24</v>
      </c>
      <c r="D9062" s="0" t="s">
        <v>6334</v>
      </c>
      <c r="E9062" s="12" t="s">
        <v>6328</v>
      </c>
      <c r="F9062" s="0" t="s">
        <v>27</v>
      </c>
      <c r="G9062" s="0" t="n">
        <v>-1.08407932646496</v>
      </c>
      <c r="H9062" s="0" t="n">
        <v>0.233289225608571</v>
      </c>
      <c r="I9062" s="0" t="n">
        <v>-1.72556210157337</v>
      </c>
      <c r="J9062" s="0" t="n">
        <v>0.00449192249181331</v>
      </c>
      <c r="K9062" s="0" t="n">
        <v>0.602512681314439</v>
      </c>
      <c r="L9062" s="0" t="n">
        <v>0.999351530254602</v>
      </c>
      <c r="M9062" s="0" t="n">
        <v>0.272110727026741</v>
      </c>
      <c r="N9062" s="0" t="n">
        <v>0.998568666626062</v>
      </c>
      <c r="O9062" s="0" t="n">
        <v>0.426247091091166</v>
      </c>
      <c r="P9062" s="0" t="n">
        <v>0.571291578319296</v>
      </c>
      <c r="Q9062" s="0" t="n">
        <v>10140</v>
      </c>
      <c r="R9062" s="0" t="n">
        <v>1268</v>
      </c>
      <c r="S9062" s="0" t="n">
        <v>1052</v>
      </c>
      <c r="T9062" s="0" t="n">
        <v>3074</v>
      </c>
      <c r="U9062" s="0" t="n">
        <v>1198</v>
      </c>
      <c r="V9062" s="0" t="n">
        <v>3565</v>
      </c>
      <c r="W9062" s="0" t="n">
        <v>6809</v>
      </c>
      <c r="X9062" s="0" t="n">
        <v>4770</v>
      </c>
      <c r="Y9062" s="0" t="n">
        <v>3470</v>
      </c>
      <c r="Z9062" s="0" t="n">
        <v>3558</v>
      </c>
      <c r="AA9062" s="0" t="n">
        <v>4347</v>
      </c>
      <c r="AB9062" s="0" t="n">
        <v>3860</v>
      </c>
    </row>
    <row r="9063" customFormat="false" ht="15" hidden="false" customHeight="false" outlineLevel="0" collapsed="false">
      <c r="A9063" s="0" t="s">
        <v>6219</v>
      </c>
      <c r="B9063" s="0" t="n">
        <v>77327</v>
      </c>
      <c r="C9063" s="0" t="s">
        <v>26</v>
      </c>
      <c r="D9063" s="0" t="s">
        <v>6335</v>
      </c>
      <c r="E9063" s="12" t="s">
        <v>6328</v>
      </c>
      <c r="F9063" s="0" t="s">
        <v>27</v>
      </c>
      <c r="G9063" s="0" t="n">
        <v>1.05263016058775</v>
      </c>
      <c r="H9063" s="0" t="n">
        <v>0.240645529390074</v>
      </c>
      <c r="I9063" s="0" t="n">
        <v>0.262321471237753</v>
      </c>
      <c r="J9063" s="0" t="n">
        <v>0.863789085154203</v>
      </c>
      <c r="K9063" s="0" t="n">
        <v>-1.04630097371571</v>
      </c>
      <c r="M9063" s="0" t="n">
        <v>-0.419885206865028</v>
      </c>
      <c r="N9063" s="0" t="n">
        <v>0.998568666626062</v>
      </c>
      <c r="O9063" s="0" t="n">
        <v>0.181739177266564</v>
      </c>
      <c r="P9063" s="0" t="n">
        <v>0.848419934667087</v>
      </c>
      <c r="Q9063" s="0" t="n">
        <v>1476</v>
      </c>
      <c r="R9063" s="0" t="n">
        <v>1640</v>
      </c>
      <c r="S9063" s="0" t="n">
        <v>597</v>
      </c>
      <c r="T9063" s="0" t="n">
        <v>2050</v>
      </c>
      <c r="U9063" s="0" t="n">
        <v>959</v>
      </c>
      <c r="V9063" s="0" t="n">
        <v>147</v>
      </c>
      <c r="W9063" s="0" t="n">
        <v>14</v>
      </c>
      <c r="X9063" s="0" t="n">
        <v>1</v>
      </c>
      <c r="Y9063" s="0" t="n">
        <v>740</v>
      </c>
      <c r="Z9063" s="0" t="n">
        <v>4149</v>
      </c>
      <c r="AA9063" s="0" t="n">
        <v>4152</v>
      </c>
      <c r="AB9063" s="0" t="n">
        <v>3843</v>
      </c>
    </row>
    <row r="9064" customFormat="false" ht="15" hidden="false" customHeight="false" outlineLevel="0" collapsed="false">
      <c r="A9064" s="0" t="s">
        <v>6219</v>
      </c>
      <c r="B9064" s="0" t="n">
        <v>77393</v>
      </c>
      <c r="C9064" s="0" t="s">
        <v>24</v>
      </c>
      <c r="D9064" s="0" t="s">
        <v>6335</v>
      </c>
      <c r="E9064" s="12" t="s">
        <v>6328</v>
      </c>
      <c r="F9064" s="0" t="s">
        <v>25</v>
      </c>
      <c r="G9064" s="0" t="n">
        <v>-0.944646364702005</v>
      </c>
      <c r="H9064" s="0" t="n">
        <v>0.495497528505258</v>
      </c>
      <c r="I9064" s="0" t="n">
        <v>-0.047981990763102</v>
      </c>
      <c r="J9064" s="0" t="n">
        <v>0.998867437585514</v>
      </c>
      <c r="K9064" s="0" t="n">
        <v>0.183811343258805</v>
      </c>
      <c r="L9064" s="0" t="n">
        <v>0.994930966383058</v>
      </c>
      <c r="M9064" s="0" t="n">
        <v>0.4136786587871</v>
      </c>
      <c r="N9064" s="0" t="n">
        <v>0.999929953563346</v>
      </c>
      <c r="O9064" s="0" t="n">
        <v>0.125086306639174</v>
      </c>
      <c r="P9064" s="0" t="n">
        <v>0.927515402233703</v>
      </c>
      <c r="Q9064" s="0" t="n">
        <v>2377</v>
      </c>
      <c r="R9064" s="0" t="n">
        <v>1262</v>
      </c>
      <c r="S9064" s="0" t="n">
        <v>2296</v>
      </c>
      <c r="T9064" s="0" t="n">
        <v>998</v>
      </c>
      <c r="U9064" s="0" t="n">
        <v>2011</v>
      </c>
      <c r="V9064" s="0" t="n">
        <v>529</v>
      </c>
      <c r="W9064" s="0" t="n">
        <v>1332</v>
      </c>
      <c r="X9064" s="0" t="n">
        <v>2303</v>
      </c>
      <c r="Y9064" s="0" t="n">
        <v>2444</v>
      </c>
      <c r="Z9064" s="0" t="n">
        <v>7666</v>
      </c>
      <c r="AA9064" s="0" t="n">
        <v>9097</v>
      </c>
      <c r="AB9064" s="0" t="n">
        <v>4580</v>
      </c>
    </row>
    <row r="9065" customFormat="false" ht="15" hidden="false" customHeight="false" outlineLevel="0" collapsed="false">
      <c r="A9065" s="0" t="s">
        <v>6219</v>
      </c>
      <c r="B9065" s="0" t="n">
        <v>77560</v>
      </c>
      <c r="C9065" s="0" t="s">
        <v>24</v>
      </c>
      <c r="D9065" s="0" t="s">
        <v>6335</v>
      </c>
      <c r="E9065" s="12" t="s">
        <v>6328</v>
      </c>
      <c r="F9065" s="0" t="s">
        <v>27</v>
      </c>
      <c r="G9065" s="0" t="n">
        <v>0.277603725850792</v>
      </c>
      <c r="H9065" s="0" t="n">
        <v>0.79078933360165</v>
      </c>
      <c r="I9065" s="0" t="n">
        <v>0.186583252567464</v>
      </c>
      <c r="J9065" s="0" t="n">
        <v>0.898391177370168</v>
      </c>
      <c r="K9065" s="0" t="n">
        <v>0.329876365985758</v>
      </c>
      <c r="L9065" s="0" t="n">
        <v>0.999351530254602</v>
      </c>
      <c r="M9065" s="0" t="n">
        <v>-2.14478507126272</v>
      </c>
      <c r="N9065" s="0" t="n">
        <v>0.998568666626062</v>
      </c>
      <c r="O9065" s="0" t="n">
        <v>0.704557961081742</v>
      </c>
      <c r="P9065" s="0" t="n">
        <v>0.264108935036875</v>
      </c>
      <c r="Q9065" s="0" t="n">
        <v>3789</v>
      </c>
      <c r="R9065" s="0" t="n">
        <v>2649</v>
      </c>
      <c r="S9065" s="0" t="n">
        <v>1253</v>
      </c>
      <c r="T9065" s="0" t="n">
        <v>2209</v>
      </c>
      <c r="U9065" s="0" t="n">
        <v>2498</v>
      </c>
      <c r="V9065" s="0" t="n">
        <v>1</v>
      </c>
      <c r="W9065" s="0" t="n">
        <v>1</v>
      </c>
      <c r="X9065" s="0" t="n">
        <v>3019</v>
      </c>
      <c r="Y9065" s="0" t="n">
        <v>278</v>
      </c>
      <c r="Z9065" s="0" t="n">
        <v>7210</v>
      </c>
      <c r="AA9065" s="0" t="n">
        <v>8411</v>
      </c>
      <c r="AB9065" s="0" t="n">
        <v>12096</v>
      </c>
    </row>
    <row r="9066" customFormat="false" ht="15" hidden="false" customHeight="false" outlineLevel="0" collapsed="false">
      <c r="A9066" s="0" t="s">
        <v>6219</v>
      </c>
      <c r="B9066" s="0" t="n">
        <v>77840</v>
      </c>
      <c r="C9066" s="0" t="s">
        <v>26</v>
      </c>
      <c r="D9066" s="0" t="s">
        <v>6335</v>
      </c>
      <c r="E9066" s="12" t="s">
        <v>6328</v>
      </c>
      <c r="F9066" s="0" t="s">
        <v>25</v>
      </c>
      <c r="G9066" s="0" t="n">
        <v>-0.618492571118841</v>
      </c>
      <c r="H9066" s="0" t="n">
        <v>0.999204941602324</v>
      </c>
      <c r="I9066" s="0" t="n">
        <v>-0.56422454952159</v>
      </c>
      <c r="J9066" s="0" t="n">
        <v>0.951070102426216</v>
      </c>
      <c r="K9066" s="0" t="n">
        <v>-1.30352950071075</v>
      </c>
      <c r="L9066" s="0" t="n">
        <v>0.989996392054125</v>
      </c>
      <c r="M9066" s="0" t="n">
        <v>0.863845460702417</v>
      </c>
      <c r="N9066" s="0" t="n">
        <v>0.999929953563346</v>
      </c>
      <c r="O9066" s="0" t="n">
        <v>0.56247623060586</v>
      </c>
      <c r="P9066" s="0" t="n">
        <v>0.635200521021288</v>
      </c>
      <c r="Q9066" s="0" t="n">
        <v>1329</v>
      </c>
      <c r="R9066" s="0" t="n">
        <v>967</v>
      </c>
      <c r="S9066" s="0" t="n">
        <v>847</v>
      </c>
      <c r="T9066" s="0" t="n">
        <v>648</v>
      </c>
      <c r="U9066" s="0" t="n">
        <v>721</v>
      </c>
      <c r="V9066" s="0" t="n">
        <v>279</v>
      </c>
      <c r="W9066" s="0" t="n">
        <v>1622</v>
      </c>
      <c r="X9066" s="0" t="n">
        <v>98</v>
      </c>
      <c r="Y9066" s="0" t="n">
        <v>1386</v>
      </c>
      <c r="Z9066" s="0" t="n">
        <v>754</v>
      </c>
      <c r="AA9066" s="0" t="n">
        <v>1264</v>
      </c>
      <c r="AB9066" s="0" t="n">
        <v>639</v>
      </c>
    </row>
    <row r="9067" customFormat="false" ht="15" hidden="false" customHeight="false" outlineLevel="0" collapsed="false">
      <c r="A9067" s="0" t="s">
        <v>6219</v>
      </c>
      <c r="B9067" s="0" t="n">
        <v>78383</v>
      </c>
      <c r="C9067" s="0" t="s">
        <v>24</v>
      </c>
      <c r="D9067" s="0" t="s">
        <v>6335</v>
      </c>
      <c r="E9067" s="12" t="s">
        <v>6328</v>
      </c>
      <c r="F9067" s="0" t="s">
        <v>27</v>
      </c>
      <c r="G9067" s="0" t="n">
        <v>0.7230947667202</v>
      </c>
      <c r="H9067" s="0" t="n">
        <v>0.478832694154082</v>
      </c>
      <c r="I9067" s="0" t="n">
        <v>-0.0165709544077594</v>
      </c>
      <c r="J9067" s="0" t="n">
        <v>0.996216010333439</v>
      </c>
      <c r="K9067" s="0" t="n">
        <v>-1.08468555756715</v>
      </c>
      <c r="M9067" s="0" t="n">
        <v>-0.472530075041306</v>
      </c>
      <c r="N9067" s="0" t="n">
        <v>0.998568666626062</v>
      </c>
      <c r="O9067" s="0" t="n">
        <v>0.32853874140408</v>
      </c>
      <c r="P9067" s="0" t="n">
        <v>0.752681620300681</v>
      </c>
      <c r="Q9067" s="0" t="n">
        <v>1205</v>
      </c>
      <c r="R9067" s="0" t="n">
        <v>990</v>
      </c>
      <c r="S9067" s="0" t="n">
        <v>412</v>
      </c>
      <c r="T9067" s="0" t="n">
        <v>1354</v>
      </c>
      <c r="U9067" s="0" t="n">
        <v>592</v>
      </c>
      <c r="V9067" s="0" t="n">
        <v>2</v>
      </c>
      <c r="W9067" s="0" t="n">
        <v>2</v>
      </c>
      <c r="X9067" s="0" t="n">
        <v>140</v>
      </c>
      <c r="Y9067" s="0" t="n">
        <v>545</v>
      </c>
      <c r="Z9067" s="0" t="n">
        <v>5561</v>
      </c>
      <c r="AA9067" s="0" t="n">
        <v>8313</v>
      </c>
      <c r="AB9067" s="0" t="n">
        <v>3647</v>
      </c>
    </row>
    <row r="9068" customFormat="false" ht="15" hidden="false" customHeight="false" outlineLevel="0" collapsed="false">
      <c r="A9068" s="0" t="s">
        <v>6219</v>
      </c>
      <c r="B9068" s="0" t="n">
        <v>78432</v>
      </c>
      <c r="C9068" s="0" t="s">
        <v>26</v>
      </c>
      <c r="D9068" s="0" t="s">
        <v>6335</v>
      </c>
      <c r="E9068" s="12" t="s">
        <v>6328</v>
      </c>
      <c r="F9068" s="0" t="s">
        <v>27</v>
      </c>
      <c r="G9068" s="0" t="n">
        <v>-0.65859032774666</v>
      </c>
      <c r="H9068" s="0" t="n">
        <v>0.487382865869314</v>
      </c>
      <c r="I9068" s="0" t="n">
        <v>-0.551208112291693</v>
      </c>
      <c r="J9068" s="0" t="n">
        <v>0.602036987320018</v>
      </c>
      <c r="K9068" s="0" t="n">
        <v>0.0515580156483205</v>
      </c>
      <c r="L9068" s="0" t="n">
        <v>0.999351530254602</v>
      </c>
      <c r="M9068" s="0" t="n">
        <v>0.0691965341695263</v>
      </c>
      <c r="N9068" s="0" t="n">
        <v>0.999823505641754</v>
      </c>
      <c r="O9068" s="0" t="n">
        <v>-0.559659521046374</v>
      </c>
      <c r="P9068" s="0" t="n">
        <v>0.421162247006776</v>
      </c>
      <c r="Q9068" s="0" t="n">
        <v>4511</v>
      </c>
      <c r="R9068" s="0" t="n">
        <v>1277</v>
      </c>
      <c r="S9068" s="0" t="n">
        <v>1195</v>
      </c>
      <c r="T9068" s="0" t="n">
        <v>1429</v>
      </c>
      <c r="U9068" s="0" t="n">
        <v>1255</v>
      </c>
      <c r="V9068" s="0" t="n">
        <v>856</v>
      </c>
      <c r="W9068" s="0" t="n">
        <v>578</v>
      </c>
      <c r="X9068" s="0" t="n">
        <v>1474</v>
      </c>
      <c r="Y9068" s="0" t="n">
        <v>3406</v>
      </c>
      <c r="Z9068" s="0" t="n">
        <v>5879</v>
      </c>
      <c r="AA9068" s="0" t="n">
        <v>3577</v>
      </c>
      <c r="AB9068" s="0" t="n">
        <v>2977</v>
      </c>
    </row>
    <row r="9069" customFormat="false" ht="15" hidden="false" customHeight="false" outlineLevel="0" collapsed="false">
      <c r="A9069" s="0" t="s">
        <v>6219</v>
      </c>
      <c r="B9069" s="0" t="n">
        <v>78467</v>
      </c>
      <c r="C9069" s="0" t="s">
        <v>26</v>
      </c>
      <c r="D9069" s="0" t="s">
        <v>6335</v>
      </c>
      <c r="E9069" s="12" t="s">
        <v>6328</v>
      </c>
      <c r="F9069" s="0" t="s">
        <v>27</v>
      </c>
      <c r="G9069" s="0" t="n">
        <v>0.690425657429688</v>
      </c>
      <c r="H9069" s="0" t="n">
        <v>0.46528210219977</v>
      </c>
      <c r="I9069" s="0" t="n">
        <v>0.668498828546031</v>
      </c>
      <c r="J9069" s="0" t="n">
        <v>0.502660183285427</v>
      </c>
      <c r="K9069" s="0" t="n">
        <v>-0.227544714712752</v>
      </c>
      <c r="L9069" s="0" t="n">
        <v>0.999351530254602</v>
      </c>
      <c r="M9069" s="0" t="n">
        <v>1.04058232529435</v>
      </c>
      <c r="N9069" s="0" t="n">
        <v>0.998568666626062</v>
      </c>
      <c r="O9069" s="0" t="n">
        <v>0.219616469230082</v>
      </c>
      <c r="P9069" s="0" t="n">
        <v>0.811673463497959</v>
      </c>
      <c r="Q9069" s="0" t="n">
        <v>2119</v>
      </c>
      <c r="R9069" s="0" t="n">
        <v>1823</v>
      </c>
      <c r="S9069" s="0" t="n">
        <v>1318</v>
      </c>
      <c r="T9069" s="0" t="n">
        <v>2053</v>
      </c>
      <c r="U9069" s="0" t="n">
        <v>1711</v>
      </c>
      <c r="V9069" s="0" t="n">
        <v>584</v>
      </c>
      <c r="W9069" s="0" t="n">
        <v>1675</v>
      </c>
      <c r="X9069" s="0" t="n">
        <v>148</v>
      </c>
      <c r="Y9069" s="0" t="n">
        <v>2796</v>
      </c>
      <c r="Z9069" s="0" t="n">
        <v>9615</v>
      </c>
      <c r="AA9069" s="0" t="n">
        <v>10802</v>
      </c>
      <c r="AB9069" s="0" t="n">
        <v>8215</v>
      </c>
    </row>
    <row r="9070" customFormat="false" ht="15" hidden="false" customHeight="false" outlineLevel="0" collapsed="false">
      <c r="A9070" s="0" t="s">
        <v>6219</v>
      </c>
      <c r="B9070" s="0" t="n">
        <v>78643</v>
      </c>
      <c r="C9070" s="0" t="s">
        <v>24</v>
      </c>
      <c r="D9070" s="0" t="s">
        <v>6336</v>
      </c>
      <c r="E9070" s="12" t="s">
        <v>1597</v>
      </c>
      <c r="F9070" s="0" t="s">
        <v>25</v>
      </c>
      <c r="G9070" s="0" t="n">
        <v>-0.205972921736776</v>
      </c>
      <c r="H9070" s="0" t="n">
        <v>0.999204941602324</v>
      </c>
      <c r="I9070" s="0" t="n">
        <v>0.99193100695205</v>
      </c>
      <c r="J9070" s="0" t="n">
        <v>0.591258232570355</v>
      </c>
      <c r="K9070" s="0" t="n">
        <v>0.609154217067193</v>
      </c>
      <c r="L9070" s="0" t="n">
        <v>0.9942863329513</v>
      </c>
      <c r="M9070" s="0" t="n">
        <v>0.610371109131698</v>
      </c>
      <c r="N9070" s="0" t="n">
        <v>0.999929953563346</v>
      </c>
      <c r="O9070" s="0" t="n">
        <v>0.388231465275467</v>
      </c>
      <c r="P9070" s="0" t="n">
        <v>0.755833840604038</v>
      </c>
      <c r="Q9070" s="0" t="n">
        <v>1602</v>
      </c>
      <c r="R9070" s="0" t="n">
        <v>1453</v>
      </c>
      <c r="S9070" s="0" t="n">
        <v>4945</v>
      </c>
      <c r="T9070" s="0" t="n">
        <v>1241</v>
      </c>
      <c r="U9070" s="0" t="n">
        <v>1840</v>
      </c>
      <c r="V9070" s="0" t="n">
        <v>2994</v>
      </c>
      <c r="W9070" s="0" t="n">
        <v>2520</v>
      </c>
      <c r="X9070" s="0" t="n">
        <v>227</v>
      </c>
      <c r="Y9070" s="0" t="n">
        <v>192</v>
      </c>
      <c r="Z9070" s="0" t="n">
        <v>8240</v>
      </c>
      <c r="AA9070" s="0" t="n">
        <v>12552</v>
      </c>
      <c r="AB9070" s="0" t="n">
        <v>5523</v>
      </c>
    </row>
    <row r="9071" customFormat="false" ht="15" hidden="false" customHeight="false" outlineLevel="0" collapsed="false">
      <c r="A9071" s="0" t="s">
        <v>6219</v>
      </c>
      <c r="B9071" s="0" t="n">
        <v>78719</v>
      </c>
      <c r="C9071" s="0" t="s">
        <v>26</v>
      </c>
      <c r="D9071" s="0" t="s">
        <v>6336</v>
      </c>
      <c r="E9071" s="12" t="s">
        <v>1597</v>
      </c>
      <c r="F9071" s="0" t="s">
        <v>25</v>
      </c>
      <c r="G9071" s="0" t="n">
        <v>-0.500768163137597</v>
      </c>
      <c r="H9071" s="0" t="n">
        <v>0.999204941602324</v>
      </c>
      <c r="I9071" s="0" t="n">
        <v>-0.235252365286662</v>
      </c>
      <c r="J9071" s="0" t="n">
        <v>0.988369206293153</v>
      </c>
      <c r="K9071" s="0" t="n">
        <v>-0.652580866501741</v>
      </c>
      <c r="L9071" s="0" t="n">
        <v>0.9942863329513</v>
      </c>
      <c r="M9071" s="0" t="n">
        <v>-1.58887762268165</v>
      </c>
      <c r="N9071" s="0" t="n">
        <v>0.999929953563346</v>
      </c>
      <c r="O9071" s="0" t="n">
        <v>0.781915667533271</v>
      </c>
      <c r="P9071" s="0" t="n">
        <v>0.381088739229214</v>
      </c>
      <c r="Q9071" s="0" t="n">
        <v>1931</v>
      </c>
      <c r="R9071" s="0" t="n">
        <v>1690</v>
      </c>
      <c r="S9071" s="0" t="n">
        <v>1822</v>
      </c>
      <c r="T9071" s="0" t="n">
        <v>906</v>
      </c>
      <c r="U9071" s="0" t="n">
        <v>1181</v>
      </c>
      <c r="V9071" s="0" t="n">
        <v>536</v>
      </c>
      <c r="W9071" s="0" t="n">
        <v>221</v>
      </c>
      <c r="X9071" s="0" t="n">
        <v>558</v>
      </c>
      <c r="Y9071" s="0" t="n">
        <v>220</v>
      </c>
      <c r="Z9071" s="0" t="n">
        <v>3707</v>
      </c>
      <c r="AA9071" s="0" t="n">
        <v>6807</v>
      </c>
      <c r="AB9071" s="0" t="n">
        <v>4111</v>
      </c>
    </row>
    <row r="9072" customFormat="false" ht="15" hidden="false" customHeight="false" outlineLevel="0" collapsed="false">
      <c r="A9072" s="0" t="s">
        <v>6219</v>
      </c>
      <c r="B9072" s="0" t="n">
        <v>79146</v>
      </c>
      <c r="C9072" s="0" t="s">
        <v>24</v>
      </c>
      <c r="D9072" s="0" t="s">
        <v>6336</v>
      </c>
      <c r="E9072" s="12" t="s">
        <v>1597</v>
      </c>
      <c r="F9072" s="0" t="s">
        <v>27</v>
      </c>
      <c r="G9072" s="0" t="n">
        <v>-0.598408697892749</v>
      </c>
      <c r="H9072" s="0" t="n">
        <v>0.557565388647826</v>
      </c>
      <c r="I9072" s="0" t="n">
        <v>-0.149365933982856</v>
      </c>
      <c r="J9072" s="0" t="n">
        <v>0.926990998338825</v>
      </c>
      <c r="K9072" s="0" t="n">
        <v>0.575446481463817</v>
      </c>
      <c r="L9072" s="0" t="n">
        <v>0.999351530254602</v>
      </c>
      <c r="M9072" s="0" t="n">
        <v>-0.247631329508795</v>
      </c>
      <c r="N9072" s="0" t="n">
        <v>0.998568666626062</v>
      </c>
      <c r="O9072" s="0" t="n">
        <v>-0.208323019504038</v>
      </c>
      <c r="P9072" s="0" t="n">
        <v>0.818821046929531</v>
      </c>
      <c r="Q9072" s="0" t="n">
        <v>5279</v>
      </c>
      <c r="R9072" s="0" t="n">
        <v>1041</v>
      </c>
      <c r="S9072" s="0" t="n">
        <v>910</v>
      </c>
      <c r="T9072" s="0" t="n">
        <v>2327</v>
      </c>
      <c r="U9072" s="0" t="n">
        <v>3131</v>
      </c>
      <c r="V9072" s="0" t="n">
        <v>3690</v>
      </c>
      <c r="W9072" s="0" t="n">
        <v>3113</v>
      </c>
      <c r="X9072" s="0" t="n">
        <v>199</v>
      </c>
      <c r="Y9072" s="0" t="n">
        <v>159</v>
      </c>
      <c r="Z9072" s="0" t="n">
        <v>10163</v>
      </c>
      <c r="AA9072" s="0" t="n">
        <v>8033</v>
      </c>
      <c r="AB9072" s="0" t="n">
        <v>6655</v>
      </c>
    </row>
    <row r="9073" customFormat="false" ht="15" hidden="false" customHeight="false" outlineLevel="0" collapsed="false">
      <c r="A9073" s="0" t="s">
        <v>6219</v>
      </c>
      <c r="B9073" s="0" t="n">
        <v>79637</v>
      </c>
      <c r="C9073" s="0" t="s">
        <v>24</v>
      </c>
      <c r="D9073" s="0" t="s">
        <v>6336</v>
      </c>
      <c r="E9073" s="12" t="s">
        <v>1597</v>
      </c>
      <c r="F9073" s="0" t="s">
        <v>25</v>
      </c>
      <c r="G9073" s="0" t="n">
        <v>-1.23331505290799</v>
      </c>
      <c r="H9073" s="0" t="n">
        <v>0.148737195419519</v>
      </c>
      <c r="I9073" s="0" t="n">
        <v>-0.756886814726506</v>
      </c>
      <c r="J9073" s="0" t="n">
        <v>0.839532510342434</v>
      </c>
      <c r="K9073" s="0" t="n">
        <v>0.184379464625894</v>
      </c>
      <c r="L9073" s="0" t="n">
        <v>0.9942863329513</v>
      </c>
      <c r="M9073" s="0" t="n">
        <v>-0.242206427263355</v>
      </c>
      <c r="N9073" s="0" t="n">
        <v>0.999929953563346</v>
      </c>
      <c r="O9073" s="0" t="n">
        <v>0.424176205336358</v>
      </c>
      <c r="P9073" s="0" t="n">
        <v>0.690063021023453</v>
      </c>
      <c r="Q9073" s="0" t="n">
        <v>2454</v>
      </c>
      <c r="R9073" s="0" t="n">
        <v>1054</v>
      </c>
      <c r="S9073" s="0" t="n">
        <v>1669</v>
      </c>
      <c r="T9073" s="0" t="n">
        <v>808</v>
      </c>
      <c r="U9073" s="0" t="n">
        <v>808</v>
      </c>
      <c r="V9073" s="0" t="n">
        <v>1779</v>
      </c>
      <c r="W9073" s="0" t="n">
        <v>1222</v>
      </c>
      <c r="X9073" s="0" t="n">
        <v>1294</v>
      </c>
      <c r="Y9073" s="0" t="n">
        <v>829</v>
      </c>
      <c r="Z9073" s="0" t="n">
        <v>6976</v>
      </c>
      <c r="AA9073" s="0" t="n">
        <v>6503</v>
      </c>
      <c r="AB9073" s="0" t="n">
        <v>9011</v>
      </c>
    </row>
    <row r="9074" customFormat="false" ht="15" hidden="false" customHeight="false" outlineLevel="0" collapsed="false">
      <c r="A9074" s="0" t="s">
        <v>6219</v>
      </c>
      <c r="B9074" s="0" t="n">
        <v>80084</v>
      </c>
      <c r="C9074" s="0" t="s">
        <v>24</v>
      </c>
      <c r="D9074" s="0" t="s">
        <v>6336</v>
      </c>
      <c r="E9074" s="12" t="s">
        <v>1597</v>
      </c>
      <c r="F9074" s="0" t="s">
        <v>25</v>
      </c>
      <c r="G9074" s="0" t="n">
        <v>-0.679505346632513</v>
      </c>
      <c r="H9074" s="0" t="n">
        <v>0.999204941602324</v>
      </c>
      <c r="I9074" s="0" t="n">
        <v>-1.0934022302067</v>
      </c>
      <c r="J9074" s="0" t="n">
        <v>0.390843811390997</v>
      </c>
      <c r="K9074" s="0" t="n">
        <v>0.136177951942963</v>
      </c>
      <c r="L9074" s="0" t="n">
        <v>0.995322337302927</v>
      </c>
      <c r="M9074" s="0" t="n">
        <v>-0.486002238616717</v>
      </c>
      <c r="N9074" s="0" t="n">
        <v>0.999929953563346</v>
      </c>
      <c r="O9074" s="0" t="n">
        <v>-0.438841097304508</v>
      </c>
      <c r="P9074" s="0" t="n">
        <v>0.664989473771994</v>
      </c>
      <c r="Q9074" s="0" t="n">
        <v>2410</v>
      </c>
      <c r="R9074" s="0" t="n">
        <v>764</v>
      </c>
      <c r="S9074" s="0" t="n">
        <v>843</v>
      </c>
      <c r="T9074" s="0" t="n">
        <v>1898</v>
      </c>
      <c r="U9074" s="0" t="n">
        <v>1050</v>
      </c>
      <c r="V9074" s="0" t="n">
        <v>1795</v>
      </c>
      <c r="W9074" s="0" t="n">
        <v>648</v>
      </c>
      <c r="X9074" s="0" t="n">
        <v>1112</v>
      </c>
      <c r="Y9074" s="0" t="n">
        <v>1073</v>
      </c>
      <c r="Z9074" s="0" t="n">
        <v>7671</v>
      </c>
      <c r="AA9074" s="0" t="n">
        <v>4297</v>
      </c>
      <c r="AB9074" s="0" t="n">
        <v>4593</v>
      </c>
    </row>
    <row r="9075" customFormat="false" ht="15" hidden="false" customHeight="false" outlineLevel="0" collapsed="false">
      <c r="A9075" s="0" t="s">
        <v>6219</v>
      </c>
      <c r="B9075" s="0" t="n">
        <v>80976</v>
      </c>
      <c r="C9075" s="0" t="s">
        <v>26</v>
      </c>
      <c r="D9075" s="0" t="s">
        <v>6337</v>
      </c>
      <c r="E9075" s="12" t="s">
        <v>1597</v>
      </c>
      <c r="F9075" s="0" t="s">
        <v>25</v>
      </c>
      <c r="G9075" s="0" t="n">
        <v>-0.486502554362705</v>
      </c>
      <c r="H9075" s="0" t="n">
        <v>0.999204941602324</v>
      </c>
      <c r="I9075" s="0" t="n">
        <v>-0.484317828341563</v>
      </c>
      <c r="J9075" s="0" t="n">
        <v>0.955106764811192</v>
      </c>
      <c r="K9075" s="0" t="n">
        <v>-0.345120143260578</v>
      </c>
      <c r="L9075" s="0" t="n">
        <v>0.9942863329513</v>
      </c>
      <c r="M9075" s="0" t="n">
        <v>-1.26482274738221</v>
      </c>
      <c r="N9075" s="0" t="n">
        <v>0.999929953563346</v>
      </c>
      <c r="O9075" s="0" t="n">
        <v>0.482896992103488</v>
      </c>
      <c r="P9075" s="0" t="n">
        <v>0.641147612194002</v>
      </c>
      <c r="Q9075" s="0" t="n">
        <v>2428</v>
      </c>
      <c r="R9075" s="0" t="n">
        <v>2136</v>
      </c>
      <c r="S9075" s="0" t="n">
        <v>1877</v>
      </c>
      <c r="T9075" s="0" t="n">
        <v>1174</v>
      </c>
      <c r="U9075" s="0" t="n">
        <v>1223</v>
      </c>
      <c r="V9075" s="0" t="n">
        <v>1845</v>
      </c>
      <c r="W9075" s="0" t="n">
        <v>615</v>
      </c>
      <c r="X9075" s="0" t="n">
        <v>95</v>
      </c>
      <c r="Y9075" s="0" t="n">
        <v>27</v>
      </c>
      <c r="Z9075" s="0" t="n">
        <v>4848</v>
      </c>
      <c r="AA9075" s="0" t="n">
        <v>6697</v>
      </c>
      <c r="AB9075" s="0" t="n">
        <v>4622</v>
      </c>
    </row>
    <row r="9076" customFormat="false" ht="15" hidden="false" customHeight="false" outlineLevel="0" collapsed="false">
      <c r="A9076" s="0" t="s">
        <v>6219</v>
      </c>
      <c r="B9076" s="0" t="n">
        <v>81642</v>
      </c>
      <c r="C9076" s="0" t="s">
        <v>24</v>
      </c>
      <c r="D9076" s="0" t="s">
        <v>6337</v>
      </c>
      <c r="E9076" s="12" t="s">
        <v>1597</v>
      </c>
      <c r="F9076" s="0" t="s">
        <v>27</v>
      </c>
      <c r="G9076" s="0" t="n">
        <v>0.939155584863493</v>
      </c>
      <c r="H9076" s="0" t="n">
        <v>0.33915017041436</v>
      </c>
      <c r="I9076" s="0" t="n">
        <v>0.473398710153882</v>
      </c>
      <c r="J9076" s="0" t="n">
        <v>0.72316375475122</v>
      </c>
      <c r="K9076" s="0" t="n">
        <v>1.13492877051223</v>
      </c>
      <c r="L9076" s="0" t="n">
        <v>0.999351530254602</v>
      </c>
      <c r="M9076" s="0" t="n">
        <v>0.52678269606889</v>
      </c>
      <c r="N9076" s="0" t="n">
        <v>0.998568666626062</v>
      </c>
      <c r="O9076" s="0" t="n">
        <v>-0.0681969547241667</v>
      </c>
      <c r="P9076" s="0" t="n">
        <v>0.953794370536586</v>
      </c>
      <c r="Q9076" s="0" t="n">
        <v>1449</v>
      </c>
      <c r="R9076" s="0" t="n">
        <v>1215</v>
      </c>
      <c r="S9076" s="0" t="n">
        <v>648</v>
      </c>
      <c r="T9076" s="0" t="n">
        <v>2189</v>
      </c>
      <c r="U9076" s="0" t="n">
        <v>1177</v>
      </c>
      <c r="V9076" s="0" t="n">
        <v>2</v>
      </c>
      <c r="W9076" s="0" t="n">
        <v>1</v>
      </c>
      <c r="X9076" s="0" t="n">
        <v>2950</v>
      </c>
      <c r="Y9076" s="0" t="n">
        <v>2260</v>
      </c>
      <c r="Z9076" s="0" t="n">
        <v>8017</v>
      </c>
      <c r="AA9076" s="0" t="n">
        <v>4716</v>
      </c>
      <c r="AB9076" s="0" t="n">
        <v>8206</v>
      </c>
    </row>
    <row r="9077" customFormat="false" ht="15" hidden="false" customHeight="false" outlineLevel="0" collapsed="false">
      <c r="A9077" s="0" t="s">
        <v>6219</v>
      </c>
      <c r="B9077" s="0" t="n">
        <v>81784</v>
      </c>
      <c r="C9077" s="0" t="s">
        <v>24</v>
      </c>
      <c r="D9077" s="0" t="s">
        <v>6338</v>
      </c>
      <c r="E9077" s="12" t="s">
        <v>6328</v>
      </c>
      <c r="F9077" s="0" t="s">
        <v>27</v>
      </c>
      <c r="G9077" s="0" t="n">
        <v>-0.192076249005965</v>
      </c>
      <c r="H9077" s="0" t="n">
        <v>0.870266222959444</v>
      </c>
      <c r="I9077" s="0" t="n">
        <v>-0.169968692583056</v>
      </c>
      <c r="J9077" s="0" t="n">
        <v>0.903591717076328</v>
      </c>
      <c r="K9077" s="0" t="n">
        <v>-1.30145456396981</v>
      </c>
      <c r="L9077" s="0" t="n">
        <v>0.999351530254602</v>
      </c>
      <c r="M9077" s="0" t="n">
        <v>-0.181549761522078</v>
      </c>
      <c r="N9077" s="0" t="n">
        <v>0.998568666626062</v>
      </c>
      <c r="O9077" s="0" t="n">
        <v>1.03174935690907</v>
      </c>
      <c r="P9077" s="0" t="n">
        <v>0.0572164445889918</v>
      </c>
      <c r="Q9077" s="0" t="n">
        <v>5336</v>
      </c>
      <c r="R9077" s="0" t="n">
        <v>2881</v>
      </c>
      <c r="S9077" s="0" t="n">
        <v>2184</v>
      </c>
      <c r="T9077" s="0" t="n">
        <v>1687</v>
      </c>
      <c r="U9077" s="0" t="n">
        <v>1688</v>
      </c>
      <c r="V9077" s="0" t="n">
        <v>9</v>
      </c>
      <c r="W9077" s="0" t="n">
        <v>229</v>
      </c>
      <c r="X9077" s="0" t="n">
        <v>741</v>
      </c>
      <c r="Y9077" s="0" t="n">
        <v>3515</v>
      </c>
      <c r="Z9077" s="0" t="n">
        <v>2576</v>
      </c>
      <c r="AA9077" s="0" t="n">
        <v>4786</v>
      </c>
      <c r="AB9077" s="0" t="n">
        <v>4494</v>
      </c>
    </row>
    <row r="9078" customFormat="false" ht="15" hidden="false" customHeight="false" outlineLevel="0" collapsed="false">
      <c r="A9078" s="0" t="s">
        <v>6219</v>
      </c>
      <c r="B9078" s="0" t="n">
        <v>81793</v>
      </c>
      <c r="C9078" s="0" t="s">
        <v>24</v>
      </c>
      <c r="D9078" s="0" t="s">
        <v>6338</v>
      </c>
      <c r="E9078" s="12" t="s">
        <v>6328</v>
      </c>
      <c r="F9078" s="0" t="s">
        <v>27</v>
      </c>
      <c r="G9078" s="0" t="n">
        <v>0.170435926231507</v>
      </c>
      <c r="H9078" s="0" t="n">
        <v>0.885294818516704</v>
      </c>
      <c r="I9078" s="0" t="n">
        <v>0.638633372824421</v>
      </c>
      <c r="J9078" s="0" t="n">
        <v>0.55490869608594</v>
      </c>
      <c r="K9078" s="0" t="n">
        <v>-0.0558818982596784</v>
      </c>
      <c r="L9078" s="0" t="n">
        <v>0.999351530254602</v>
      </c>
      <c r="M9078" s="0" t="n">
        <v>0.485429491319411</v>
      </c>
      <c r="N9078" s="0" t="n">
        <v>0.998568666626062</v>
      </c>
      <c r="O9078" s="0" t="n">
        <v>-0.0973468310879523</v>
      </c>
      <c r="P9078" s="0" t="n">
        <v>0.942037019699262</v>
      </c>
      <c r="Q9078" s="0" t="n">
        <v>2246</v>
      </c>
      <c r="R9078" s="0" t="n">
        <v>1201</v>
      </c>
      <c r="S9078" s="0" t="n">
        <v>1095</v>
      </c>
      <c r="T9078" s="0" t="n">
        <v>1485</v>
      </c>
      <c r="U9078" s="0" t="n">
        <v>2102</v>
      </c>
      <c r="V9078" s="0" t="n">
        <v>287</v>
      </c>
      <c r="W9078" s="0" t="n">
        <v>992</v>
      </c>
      <c r="X9078" s="0" t="n">
        <v>790</v>
      </c>
      <c r="Y9078" s="0" t="n">
        <v>1902</v>
      </c>
      <c r="Z9078" s="0" t="n">
        <v>2874</v>
      </c>
      <c r="AA9078" s="0" t="n">
        <v>2985</v>
      </c>
      <c r="AB9078" s="0" t="n">
        <v>1489</v>
      </c>
    </row>
    <row r="9079" customFormat="false" ht="15" hidden="false" customHeight="false" outlineLevel="0" collapsed="false">
      <c r="A9079" s="0" t="s">
        <v>6219</v>
      </c>
      <c r="B9079" s="0" t="n">
        <v>81879</v>
      </c>
      <c r="C9079" s="0" t="s">
        <v>24</v>
      </c>
      <c r="D9079" s="0" t="s">
        <v>6338</v>
      </c>
      <c r="E9079" s="12" t="s">
        <v>6328</v>
      </c>
      <c r="F9079" s="0" t="s">
        <v>27</v>
      </c>
      <c r="G9079" s="0" t="n">
        <v>-0.254944585425259</v>
      </c>
      <c r="H9079" s="0" t="n">
        <v>0.815890050905925</v>
      </c>
      <c r="I9079" s="0" t="n">
        <v>-0.581310461535327</v>
      </c>
      <c r="J9079" s="0" t="n">
        <v>0.581172155780424</v>
      </c>
      <c r="K9079" s="0" t="n">
        <v>-0.582720286086288</v>
      </c>
      <c r="L9079" s="0" t="n">
        <v>0.999351530254602</v>
      </c>
      <c r="M9079" s="0" t="n">
        <v>-1.63514106873328</v>
      </c>
      <c r="N9079" s="0" t="n">
        <v>0.998568666626062</v>
      </c>
      <c r="O9079" s="0" t="n">
        <v>-0.0780128908633136</v>
      </c>
      <c r="P9079" s="0" t="n">
        <v>0.94692234633869</v>
      </c>
      <c r="Q9079" s="0" t="n">
        <v>4363</v>
      </c>
      <c r="R9079" s="0" t="n">
        <v>1975</v>
      </c>
      <c r="S9079" s="0" t="n">
        <v>1174</v>
      </c>
      <c r="T9079" s="0" t="n">
        <v>1628</v>
      </c>
      <c r="U9079" s="0" t="n">
        <v>1130</v>
      </c>
      <c r="V9079" s="0" t="n">
        <v>307</v>
      </c>
      <c r="W9079" s="0" t="n">
        <v>128</v>
      </c>
      <c r="X9079" s="0" t="n">
        <v>970</v>
      </c>
      <c r="Y9079" s="0" t="n">
        <v>601</v>
      </c>
      <c r="Z9079" s="0" t="n">
        <v>3722</v>
      </c>
      <c r="AA9079" s="0" t="n">
        <v>2449</v>
      </c>
      <c r="AB9079" s="0" t="n">
        <v>3497</v>
      </c>
    </row>
    <row r="9080" customFormat="false" ht="15" hidden="false" customHeight="false" outlineLevel="0" collapsed="false">
      <c r="A9080" s="0" t="s">
        <v>6219</v>
      </c>
      <c r="B9080" s="0" t="n">
        <v>82271</v>
      </c>
      <c r="C9080" s="0" t="s">
        <v>24</v>
      </c>
      <c r="D9080" s="0" t="s">
        <v>6338</v>
      </c>
      <c r="E9080" s="12" t="s">
        <v>6328</v>
      </c>
      <c r="F9080" s="0" t="s">
        <v>27</v>
      </c>
      <c r="G9080" s="0" t="n">
        <v>-1.39910759333011</v>
      </c>
      <c r="H9080" s="0" t="n">
        <v>0.0492284533457181</v>
      </c>
      <c r="I9080" s="0" t="n">
        <v>-1.92425491066262</v>
      </c>
      <c r="J9080" s="0" t="n">
        <v>0.00193545900421825</v>
      </c>
      <c r="K9080" s="0" t="n">
        <v>0.396837707116902</v>
      </c>
      <c r="L9080" s="0" t="n">
        <v>0.999351530254602</v>
      </c>
      <c r="M9080" s="0" t="n">
        <v>-0.437432891439456</v>
      </c>
      <c r="N9080" s="0" t="n">
        <v>0.998568666626062</v>
      </c>
      <c r="O9080" s="0" t="n">
        <v>1.14617524251431</v>
      </c>
      <c r="P9080" s="0" t="n">
        <v>0.0483198343230296</v>
      </c>
      <c r="Q9080" s="0" t="n">
        <v>9536</v>
      </c>
      <c r="R9080" s="0" t="n">
        <v>1073</v>
      </c>
      <c r="S9080" s="0" t="n">
        <v>984</v>
      </c>
      <c r="T9080" s="0" t="n">
        <v>2099</v>
      </c>
      <c r="U9080" s="0" t="n">
        <v>778</v>
      </c>
      <c r="V9080" s="0" t="n">
        <v>353</v>
      </c>
      <c r="W9080" s="0" t="n">
        <v>1837</v>
      </c>
      <c r="X9080" s="0" t="n">
        <v>7148</v>
      </c>
      <c r="Y9080" s="0" t="n">
        <v>3480</v>
      </c>
      <c r="Z9080" s="0" t="n">
        <v>2587</v>
      </c>
      <c r="AA9080" s="0" t="n">
        <v>3894</v>
      </c>
      <c r="AB9080" s="0" t="n">
        <v>6400</v>
      </c>
    </row>
    <row r="9081" customFormat="false" ht="15" hidden="false" customHeight="false" outlineLevel="0" collapsed="false">
      <c r="A9081" s="0" t="s">
        <v>6219</v>
      </c>
      <c r="B9081" s="0" t="n">
        <v>82300</v>
      </c>
      <c r="C9081" s="0" t="s">
        <v>26</v>
      </c>
      <c r="D9081" s="0" t="s">
        <v>6338</v>
      </c>
      <c r="E9081" s="12" t="s">
        <v>6328</v>
      </c>
      <c r="F9081" s="0" t="s">
        <v>27</v>
      </c>
      <c r="G9081" s="0" t="n">
        <v>-0.956169163572936</v>
      </c>
      <c r="H9081" s="0" t="n">
        <v>0.306392403056014</v>
      </c>
      <c r="I9081" s="0" t="n">
        <v>-0.382198181698579</v>
      </c>
      <c r="J9081" s="0" t="n">
        <v>0.772316401613923</v>
      </c>
      <c r="K9081" s="0" t="n">
        <v>1.11165433168029</v>
      </c>
      <c r="L9081" s="0" t="n">
        <v>0.999351530254602</v>
      </c>
      <c r="M9081" s="0" t="n">
        <v>0.285598647641185</v>
      </c>
      <c r="N9081" s="0" t="n">
        <v>0.998568666626062</v>
      </c>
      <c r="O9081" s="0" t="n">
        <v>0.819506872439275</v>
      </c>
      <c r="P9081" s="0" t="n">
        <v>0.214427504528585</v>
      </c>
      <c r="Q9081" s="0" t="n">
        <v>5601</v>
      </c>
      <c r="R9081" s="0" t="n">
        <v>1036</v>
      </c>
      <c r="S9081" s="0" t="n">
        <v>1092</v>
      </c>
      <c r="T9081" s="0" t="n">
        <v>1623</v>
      </c>
      <c r="U9081" s="0" t="n">
        <v>2445</v>
      </c>
      <c r="V9081" s="0" t="n">
        <v>7350</v>
      </c>
      <c r="W9081" s="0" t="n">
        <v>5566</v>
      </c>
      <c r="X9081" s="0" t="n">
        <v>33</v>
      </c>
      <c r="Y9081" s="0" t="n">
        <v>210</v>
      </c>
      <c r="Z9081" s="0" t="n">
        <v>3349</v>
      </c>
      <c r="AA9081" s="0" t="n">
        <v>3907</v>
      </c>
      <c r="AB9081" s="0" t="n">
        <v>6545</v>
      </c>
    </row>
    <row r="9082" customFormat="false" ht="15" hidden="false" customHeight="false" outlineLevel="0" collapsed="false">
      <c r="A9082" s="0" t="s">
        <v>6219</v>
      </c>
      <c r="B9082" s="0" t="n">
        <v>82303</v>
      </c>
      <c r="C9082" s="0" t="s">
        <v>26</v>
      </c>
      <c r="D9082" s="0" t="s">
        <v>6338</v>
      </c>
      <c r="E9082" s="12" t="s">
        <v>6328</v>
      </c>
      <c r="F9082" s="0" t="s">
        <v>27</v>
      </c>
      <c r="G9082" s="0" t="n">
        <v>-0.722899651727056</v>
      </c>
      <c r="H9082" s="0" t="n">
        <v>0.50959779733022</v>
      </c>
      <c r="I9082" s="0" t="n">
        <v>-1.43718287522801</v>
      </c>
      <c r="J9082" s="0" t="n">
        <v>0.0569634963356004</v>
      </c>
      <c r="K9082" s="0" t="n">
        <v>-1.08898564611935</v>
      </c>
      <c r="L9082" s="0" t="n">
        <v>0.999351530254602</v>
      </c>
      <c r="M9082" s="0" t="n">
        <v>-2.76672031313507</v>
      </c>
      <c r="N9082" s="0" t="n">
        <v>0.994439347540819</v>
      </c>
      <c r="O9082" s="0" t="n">
        <v>0.718073400769854</v>
      </c>
      <c r="P9082" s="0" t="n">
        <v>0.409039287129647</v>
      </c>
      <c r="Q9082" s="0" t="n">
        <v>5239</v>
      </c>
      <c r="R9082" s="0" t="n">
        <v>1970</v>
      </c>
      <c r="S9082" s="0" t="n">
        <v>608</v>
      </c>
      <c r="T9082" s="0" t="n">
        <v>745</v>
      </c>
      <c r="U9082" s="0" t="n">
        <v>808</v>
      </c>
      <c r="V9082" s="0" t="n">
        <v>624</v>
      </c>
      <c r="W9082" s="0" t="n">
        <v>237</v>
      </c>
      <c r="X9082" s="0" t="n">
        <v>179</v>
      </c>
      <c r="Y9082" s="0" t="n">
        <v>23</v>
      </c>
      <c r="Z9082" s="0" t="n">
        <v>2836</v>
      </c>
      <c r="AA9082" s="0" t="n">
        <v>2289</v>
      </c>
      <c r="AB9082" s="0" t="n">
        <v>6095</v>
      </c>
    </row>
    <row r="9083" customFormat="false" ht="15" hidden="false" customHeight="false" outlineLevel="0" collapsed="false">
      <c r="A9083" s="0" t="s">
        <v>6219</v>
      </c>
      <c r="B9083" s="0" t="n">
        <v>82559</v>
      </c>
      <c r="C9083" s="0" t="s">
        <v>26</v>
      </c>
      <c r="D9083" s="0" t="s">
        <v>6339</v>
      </c>
      <c r="E9083" s="12" t="s">
        <v>6328</v>
      </c>
      <c r="F9083" s="0" t="s">
        <v>27</v>
      </c>
      <c r="G9083" s="0" t="n">
        <v>0.947863284902156</v>
      </c>
      <c r="H9083" s="0" t="n">
        <v>0.31640627086726</v>
      </c>
      <c r="I9083" s="0" t="n">
        <v>0.747783233377944</v>
      </c>
      <c r="J9083" s="0" t="n">
        <v>0.480774663286985</v>
      </c>
      <c r="K9083" s="0" t="n">
        <v>0.688659353087704</v>
      </c>
      <c r="L9083" s="0" t="n">
        <v>0.999351530254602</v>
      </c>
      <c r="M9083" s="0" t="n">
        <v>1.56895626059996</v>
      </c>
      <c r="N9083" s="0" t="n">
        <v>0.998568666626062</v>
      </c>
      <c r="O9083" s="0" t="n">
        <v>0.757839791623691</v>
      </c>
      <c r="P9083" s="0" t="n">
        <v>0.198081415292896</v>
      </c>
      <c r="Q9083" s="0" t="n">
        <v>1404</v>
      </c>
      <c r="R9083" s="0" t="n">
        <v>1485</v>
      </c>
      <c r="S9083" s="0" t="n">
        <v>1085</v>
      </c>
      <c r="T9083" s="0" t="n">
        <v>1742</v>
      </c>
      <c r="U9083" s="0" t="n">
        <v>1062</v>
      </c>
      <c r="V9083" s="0" t="n">
        <v>1146</v>
      </c>
      <c r="W9083" s="0" t="n">
        <v>1565</v>
      </c>
      <c r="X9083" s="0" t="n">
        <v>89</v>
      </c>
      <c r="Y9083" s="0" t="n">
        <v>3307</v>
      </c>
      <c r="Z9083" s="0" t="n">
        <v>4431</v>
      </c>
      <c r="AA9083" s="0" t="n">
        <v>6657</v>
      </c>
      <c r="AB9083" s="0" t="n">
        <v>6370</v>
      </c>
    </row>
    <row r="9084" customFormat="false" ht="15" hidden="false" customHeight="false" outlineLevel="0" collapsed="false">
      <c r="A9084" s="0" t="s">
        <v>6219</v>
      </c>
      <c r="B9084" s="0" t="n">
        <v>83209</v>
      </c>
      <c r="C9084" s="0" t="s">
        <v>24</v>
      </c>
      <c r="D9084" s="0" t="s">
        <v>6340</v>
      </c>
      <c r="E9084" s="12" t="s">
        <v>6328</v>
      </c>
      <c r="F9084" s="0" t="s">
        <v>25</v>
      </c>
      <c r="G9084" s="0" t="n">
        <v>-0.190159027125801</v>
      </c>
      <c r="H9084" s="0" t="n">
        <v>0.999204941602324</v>
      </c>
      <c r="I9084" s="0" t="n">
        <v>0.00547112074769215</v>
      </c>
      <c r="J9084" s="0" t="n">
        <v>0.999304589921669</v>
      </c>
      <c r="K9084" s="0" t="n">
        <v>-1.31951700536954</v>
      </c>
      <c r="L9084" s="0" t="n">
        <v>0.989996392054125</v>
      </c>
      <c r="M9084" s="0" t="n">
        <v>-0.504997249395442</v>
      </c>
      <c r="N9084" s="0" t="n">
        <v>0.999929953563346</v>
      </c>
      <c r="O9084" s="0" t="n">
        <v>0.682827506390311</v>
      </c>
      <c r="P9084" s="0" t="n">
        <v>0.426765828015024</v>
      </c>
      <c r="Q9084" s="0" t="n">
        <v>1065</v>
      </c>
      <c r="R9084" s="0" t="n">
        <v>1004</v>
      </c>
      <c r="S9084" s="0" t="n">
        <v>1096</v>
      </c>
      <c r="T9084" s="0" t="n">
        <v>807</v>
      </c>
      <c r="U9084" s="0" t="n">
        <v>916</v>
      </c>
      <c r="V9084" s="0" t="n">
        <v>175</v>
      </c>
      <c r="W9084" s="0" t="n">
        <v>190</v>
      </c>
      <c r="X9084" s="0" t="n">
        <v>103</v>
      </c>
      <c r="Y9084" s="0" t="n">
        <v>539</v>
      </c>
      <c r="Z9084" s="0" t="n">
        <v>5380</v>
      </c>
      <c r="AA9084" s="0" t="n">
        <v>7001</v>
      </c>
      <c r="AB9084" s="0" t="n">
        <v>7531</v>
      </c>
    </row>
    <row r="9085" customFormat="false" ht="15" hidden="false" customHeight="false" outlineLevel="0" collapsed="false">
      <c r="A9085" s="0" t="s">
        <v>6219</v>
      </c>
      <c r="B9085" s="0" t="n">
        <v>83464</v>
      </c>
      <c r="C9085" s="0" t="s">
        <v>26</v>
      </c>
      <c r="D9085" s="0" t="s">
        <v>6341</v>
      </c>
      <c r="E9085" s="12" t="s">
        <v>6289</v>
      </c>
      <c r="F9085" s="0" t="s">
        <v>27</v>
      </c>
      <c r="G9085" s="0" t="n">
        <v>-0.430310649195507</v>
      </c>
      <c r="H9085" s="0" t="n">
        <v>0.677421843802348</v>
      </c>
      <c r="I9085" s="0" t="n">
        <v>0.0755719619861239</v>
      </c>
      <c r="J9085" s="0" t="n">
        <v>0.963511313546784</v>
      </c>
      <c r="K9085" s="0" t="n">
        <v>-0.57563463321199</v>
      </c>
      <c r="L9085" s="0" t="n">
        <v>0.999351530254602</v>
      </c>
      <c r="M9085" s="0" t="n">
        <v>0.216142412962</v>
      </c>
      <c r="N9085" s="0" t="n">
        <v>0.998568666626062</v>
      </c>
      <c r="O9085" s="0" t="n">
        <v>0.487313905888513</v>
      </c>
      <c r="P9085" s="0" t="n">
        <v>0.474911841493419</v>
      </c>
      <c r="Q9085" s="0" t="n">
        <v>5023</v>
      </c>
      <c r="R9085" s="0" t="n">
        <v>1283</v>
      </c>
      <c r="S9085" s="0" t="n">
        <v>1214</v>
      </c>
      <c r="T9085" s="0" t="n">
        <v>2412</v>
      </c>
      <c r="U9085" s="0" t="n">
        <v>3386</v>
      </c>
      <c r="V9085" s="0" t="n">
        <v>528</v>
      </c>
      <c r="W9085" s="0" t="n">
        <v>1651</v>
      </c>
      <c r="X9085" s="0" t="n">
        <v>915</v>
      </c>
      <c r="Y9085" s="0" t="n">
        <v>3333</v>
      </c>
      <c r="Z9085" s="0" t="n">
        <v>9535</v>
      </c>
      <c r="AA9085" s="0" t="n">
        <v>12299</v>
      </c>
      <c r="AB9085" s="0" t="n">
        <v>10657</v>
      </c>
    </row>
    <row r="9086" customFormat="false" ht="15" hidden="false" customHeight="false" outlineLevel="0" collapsed="false">
      <c r="A9086" s="0" t="s">
        <v>6219</v>
      </c>
      <c r="B9086" s="0" t="n">
        <v>83630</v>
      </c>
      <c r="C9086" s="0" t="s">
        <v>26</v>
      </c>
      <c r="D9086" s="0" t="s">
        <v>6341</v>
      </c>
      <c r="E9086" s="12" t="s">
        <v>6289</v>
      </c>
      <c r="F9086" s="0" t="s">
        <v>27</v>
      </c>
      <c r="G9086" s="0" t="n">
        <v>0.306586618702863</v>
      </c>
      <c r="H9086" s="0" t="n">
        <v>0.783710707832504</v>
      </c>
      <c r="I9086" s="0" t="n">
        <v>0.36443919791125</v>
      </c>
      <c r="J9086" s="0" t="n">
        <v>0.777931899218518</v>
      </c>
      <c r="K9086" s="0" t="n">
        <v>1.14665806458374</v>
      </c>
      <c r="L9086" s="0" t="n">
        <v>0.999351530254602</v>
      </c>
      <c r="M9086" s="0" t="n">
        <v>1.0425196669867</v>
      </c>
      <c r="N9086" s="0" t="n">
        <v>0.998568666626062</v>
      </c>
      <c r="O9086" s="0" t="n">
        <v>0.059261126795475</v>
      </c>
      <c r="P9086" s="0" t="n">
        <v>0.964409556269479</v>
      </c>
      <c r="Q9086" s="0" t="n">
        <v>2329</v>
      </c>
      <c r="R9086" s="0" t="n">
        <v>1111</v>
      </c>
      <c r="S9086" s="0" t="n">
        <v>1211</v>
      </c>
      <c r="T9086" s="0" t="n">
        <v>2072</v>
      </c>
      <c r="U9086" s="0" t="n">
        <v>1399</v>
      </c>
      <c r="V9086" s="0" t="n">
        <v>2620</v>
      </c>
      <c r="W9086" s="0" t="n">
        <v>2161</v>
      </c>
      <c r="X9086" s="0" t="n">
        <v>411</v>
      </c>
      <c r="Y9086" s="0" t="n">
        <v>2698</v>
      </c>
      <c r="Z9086" s="0" t="n">
        <v>6432</v>
      </c>
      <c r="AA9086" s="0" t="n">
        <v>7599</v>
      </c>
      <c r="AB9086" s="0" t="n">
        <v>3675</v>
      </c>
    </row>
    <row r="9087" customFormat="false" ht="15" hidden="false" customHeight="false" outlineLevel="0" collapsed="false">
      <c r="A9087" s="0" t="s">
        <v>6219</v>
      </c>
      <c r="B9087" s="0" t="n">
        <v>83881</v>
      </c>
      <c r="C9087" s="0" t="s">
        <v>24</v>
      </c>
      <c r="D9087" s="0" t="s">
        <v>6341</v>
      </c>
      <c r="E9087" s="12" t="s">
        <v>6289</v>
      </c>
      <c r="F9087" s="0" t="s">
        <v>25</v>
      </c>
      <c r="G9087" s="0" t="n">
        <v>-0.51603099676907</v>
      </c>
      <c r="H9087" s="0" t="n">
        <v>0.999204941602324</v>
      </c>
      <c r="I9087" s="0" t="n">
        <v>0.541782516942056</v>
      </c>
      <c r="J9087" s="0" t="n">
        <v>0.926942070531722</v>
      </c>
      <c r="K9087" s="0" t="n">
        <v>-0.729559230839925</v>
      </c>
      <c r="L9087" s="0" t="n">
        <v>0.9942863329513</v>
      </c>
      <c r="M9087" s="0" t="n">
        <v>-0.571422246946865</v>
      </c>
      <c r="N9087" s="0" t="n">
        <v>0.999929953563346</v>
      </c>
      <c r="O9087" s="0" t="n">
        <v>0.750434427610372</v>
      </c>
      <c r="P9087" s="0" t="n">
        <v>0.36645771201756</v>
      </c>
      <c r="Q9087" s="0" t="n">
        <v>1422</v>
      </c>
      <c r="R9087" s="0" t="n">
        <v>807</v>
      </c>
      <c r="S9087" s="0" t="n">
        <v>1996</v>
      </c>
      <c r="T9087" s="0" t="n">
        <v>1039</v>
      </c>
      <c r="U9087" s="0" t="n">
        <v>2106</v>
      </c>
      <c r="V9087" s="0" t="n">
        <v>4</v>
      </c>
      <c r="W9087" s="0" t="n">
        <v>1</v>
      </c>
      <c r="X9087" s="0" t="n">
        <v>609</v>
      </c>
      <c r="Y9087" s="0" t="n">
        <v>913</v>
      </c>
      <c r="Z9087" s="0" t="n">
        <v>7862</v>
      </c>
      <c r="AA9087" s="0" t="n">
        <v>12560</v>
      </c>
      <c r="AB9087" s="0" t="n">
        <v>9845</v>
      </c>
    </row>
    <row r="9088" customFormat="false" ht="15" hidden="false" customHeight="false" outlineLevel="0" collapsed="false">
      <c r="A9088" s="0" t="s">
        <v>6219</v>
      </c>
      <c r="B9088" s="0" t="n">
        <v>83894</v>
      </c>
      <c r="C9088" s="0" t="s">
        <v>24</v>
      </c>
      <c r="D9088" s="0" t="s">
        <v>6341</v>
      </c>
      <c r="E9088" s="12" t="s">
        <v>6289</v>
      </c>
      <c r="F9088" s="0" t="s">
        <v>25</v>
      </c>
      <c r="G9088" s="0" t="n">
        <v>-1.1612189739771</v>
      </c>
      <c r="H9088" s="0" t="n">
        <v>0.18048118550489</v>
      </c>
      <c r="I9088" s="0" t="n">
        <v>-1.13573136803248</v>
      </c>
      <c r="J9088" s="0" t="n">
        <v>0.272576834070628</v>
      </c>
      <c r="K9088" s="0" t="n">
        <v>-4.64652879035449</v>
      </c>
      <c r="L9088" s="0" t="n">
        <v>0.1110226371238</v>
      </c>
      <c r="M9088" s="0" t="n">
        <v>-5.35822975635671</v>
      </c>
      <c r="N9088" s="0" t="n">
        <v>0.129286652995584</v>
      </c>
      <c r="O9088" s="0" t="n">
        <v>0.477869330019723</v>
      </c>
      <c r="P9088" s="0" t="n">
        <v>0.633469247467798</v>
      </c>
      <c r="Q9088" s="0" t="n">
        <v>3015</v>
      </c>
      <c r="R9088" s="0" t="n">
        <v>1379</v>
      </c>
      <c r="S9088" s="0" t="n">
        <v>1222</v>
      </c>
      <c r="T9088" s="0" t="n">
        <v>1056</v>
      </c>
      <c r="U9088" s="0" t="n">
        <v>1095</v>
      </c>
      <c r="V9088" s="0" t="n">
        <v>29</v>
      </c>
      <c r="W9088" s="0" t="n">
        <v>12</v>
      </c>
      <c r="X9088" s="0" t="n">
        <v>6</v>
      </c>
      <c r="Y9088" s="0" t="n">
        <v>2</v>
      </c>
      <c r="Z9088" s="0" t="n">
        <v>6809</v>
      </c>
      <c r="AA9088" s="0" t="n">
        <v>8775</v>
      </c>
      <c r="AB9088" s="0" t="n">
        <v>7015</v>
      </c>
    </row>
    <row r="9089" customFormat="false" ht="15" hidden="false" customHeight="false" outlineLevel="0" collapsed="false">
      <c r="A9089" s="0" t="s">
        <v>6219</v>
      </c>
      <c r="B9089" s="0" t="n">
        <v>84121</v>
      </c>
      <c r="C9089" s="0" t="s">
        <v>24</v>
      </c>
      <c r="D9089" s="0" t="s">
        <v>6064</v>
      </c>
      <c r="E9089" s="12" t="s">
        <v>6289</v>
      </c>
      <c r="F9089" s="0" t="s">
        <v>25</v>
      </c>
      <c r="G9089" s="0" t="n">
        <v>-0.81786175258358</v>
      </c>
      <c r="H9089" s="0" t="n">
        <v>0.71653432817407</v>
      </c>
      <c r="I9089" s="0" t="n">
        <v>-0.20562170788682</v>
      </c>
      <c r="J9089" s="0" t="n">
        <v>0.988369206293153</v>
      </c>
      <c r="K9089" s="0" t="n">
        <v>-0.309081251514055</v>
      </c>
      <c r="L9089" s="0" t="n">
        <v>0.9942863329513</v>
      </c>
      <c r="M9089" s="0" t="n">
        <v>-0.429385420992321</v>
      </c>
      <c r="N9089" s="0" t="n">
        <v>0.999929953563346</v>
      </c>
      <c r="O9089" s="0" t="n">
        <v>0.441143472598619</v>
      </c>
      <c r="P9089" s="0" t="n">
        <v>0.685928486091755</v>
      </c>
      <c r="Q9089" s="0" t="n">
        <v>2213</v>
      </c>
      <c r="R9089" s="0" t="n">
        <v>1262</v>
      </c>
      <c r="S9089" s="0" t="n">
        <v>2041</v>
      </c>
      <c r="T9089" s="0" t="n">
        <v>1056</v>
      </c>
      <c r="U9089" s="0" t="n">
        <v>1494</v>
      </c>
      <c r="V9089" s="0" t="n">
        <v>276</v>
      </c>
      <c r="W9089" s="0" t="n">
        <v>790</v>
      </c>
      <c r="X9089" s="0" t="n">
        <v>1377</v>
      </c>
      <c r="Y9089" s="0" t="n">
        <v>814</v>
      </c>
      <c r="Z9089" s="0" t="n">
        <v>8229</v>
      </c>
      <c r="AA9089" s="0" t="n">
        <v>11716</v>
      </c>
      <c r="AB9089" s="0" t="n">
        <v>6947</v>
      </c>
    </row>
    <row r="9090" customFormat="false" ht="15" hidden="false" customHeight="false" outlineLevel="0" collapsed="false">
      <c r="A9090" s="0" t="s">
        <v>6219</v>
      </c>
      <c r="B9090" s="0" t="n">
        <v>84422</v>
      </c>
      <c r="C9090" s="0" t="s">
        <v>26</v>
      </c>
      <c r="D9090" s="0" t="s">
        <v>6064</v>
      </c>
      <c r="E9090" s="12" t="s">
        <v>6289</v>
      </c>
      <c r="F9090" s="0" t="s">
        <v>25</v>
      </c>
      <c r="G9090" s="0" t="n">
        <v>-0.863823311178538</v>
      </c>
      <c r="H9090" s="0" t="n">
        <v>0.671902220622767</v>
      </c>
      <c r="I9090" s="0" t="n">
        <v>-0.619045103355766</v>
      </c>
      <c r="J9090" s="0" t="n">
        <v>0.919482430735559</v>
      </c>
      <c r="K9090" s="0" t="n">
        <v>-1.06988592089196</v>
      </c>
      <c r="L9090" s="0" t="n">
        <v>0.989996392054125</v>
      </c>
      <c r="M9090" s="0" t="n">
        <v>-1.8781223253081</v>
      </c>
      <c r="N9090" s="0" t="n">
        <v>0.999929953563346</v>
      </c>
      <c r="O9090" s="0" t="n">
        <v>-0.242280889033259</v>
      </c>
      <c r="P9090" s="0" t="n">
        <v>0.840484310808856</v>
      </c>
      <c r="Q9090" s="0" t="n">
        <v>2802</v>
      </c>
      <c r="R9090" s="0" t="n">
        <v>1814</v>
      </c>
      <c r="S9090" s="0" t="n">
        <v>2213</v>
      </c>
      <c r="T9090" s="0" t="n">
        <v>1031</v>
      </c>
      <c r="U9090" s="0" t="n">
        <v>952</v>
      </c>
      <c r="V9090" s="0" t="n">
        <v>395</v>
      </c>
      <c r="W9090" s="0" t="n">
        <v>321</v>
      </c>
      <c r="X9090" s="0" t="n">
        <v>675</v>
      </c>
      <c r="Y9090" s="0" t="n">
        <v>177</v>
      </c>
      <c r="Z9090" s="0" t="n">
        <v>10125</v>
      </c>
      <c r="AA9090" s="0" t="n">
        <v>5827</v>
      </c>
      <c r="AB9090" s="0" t="n">
        <v>7756</v>
      </c>
    </row>
    <row r="9091" customFormat="false" ht="15" hidden="false" customHeight="false" outlineLevel="0" collapsed="false">
      <c r="A9091" s="0" t="s">
        <v>6219</v>
      </c>
      <c r="B9091" s="0" t="n">
        <v>84529</v>
      </c>
      <c r="C9091" s="0" t="s">
        <v>24</v>
      </c>
      <c r="D9091" s="0" t="s">
        <v>6064</v>
      </c>
      <c r="E9091" s="12" t="s">
        <v>6289</v>
      </c>
      <c r="F9091" s="0" t="s">
        <v>25</v>
      </c>
      <c r="G9091" s="0" t="n">
        <v>-0.76020972529482</v>
      </c>
      <c r="H9091" s="0" t="n">
        <v>0.793892014982609</v>
      </c>
      <c r="I9091" s="0" t="n">
        <v>-0.913712698634203</v>
      </c>
      <c r="J9091" s="0" t="n">
        <v>0.624200459351227</v>
      </c>
      <c r="K9091" s="0" t="n">
        <v>1.44440080418663</v>
      </c>
      <c r="L9091" s="0" t="n">
        <v>0.989996392054125</v>
      </c>
      <c r="M9091" s="0" t="n">
        <v>0.722294685700444</v>
      </c>
      <c r="N9091" s="0" t="n">
        <v>0.999929953563346</v>
      </c>
      <c r="O9091" s="0" t="n">
        <v>-0.198747881315945</v>
      </c>
      <c r="P9091" s="0" t="n">
        <v>0.879833800794456</v>
      </c>
      <c r="Q9091" s="0" t="n">
        <v>2708</v>
      </c>
      <c r="R9091" s="0" t="n">
        <v>1725</v>
      </c>
      <c r="S9091" s="0" t="n">
        <v>1502</v>
      </c>
      <c r="T9091" s="0" t="n">
        <v>1258</v>
      </c>
      <c r="U9091" s="0" t="n">
        <v>943</v>
      </c>
      <c r="V9091" s="0" t="n">
        <v>7600</v>
      </c>
      <c r="W9091" s="0" t="n">
        <v>3622</v>
      </c>
      <c r="X9091" s="0" t="n">
        <v>2938</v>
      </c>
      <c r="Y9091" s="0" t="n">
        <v>1459</v>
      </c>
      <c r="Z9091" s="0" t="n">
        <v>6229</v>
      </c>
      <c r="AA9091" s="0" t="n">
        <v>5331</v>
      </c>
      <c r="AB9091" s="0" t="n">
        <v>3329</v>
      </c>
    </row>
    <row r="9092" customFormat="false" ht="15" hidden="false" customHeight="false" outlineLevel="0" collapsed="false">
      <c r="A9092" s="0" t="s">
        <v>6219</v>
      </c>
      <c r="B9092" s="0" t="n">
        <v>84750</v>
      </c>
      <c r="C9092" s="0" t="s">
        <v>24</v>
      </c>
      <c r="D9092" s="0" t="s">
        <v>6342</v>
      </c>
      <c r="E9092" s="12" t="s">
        <v>6289</v>
      </c>
      <c r="F9092" s="0" t="s">
        <v>25</v>
      </c>
      <c r="G9092" s="0" t="n">
        <v>-0.563668044520349</v>
      </c>
      <c r="H9092" s="0" t="n">
        <v>0.999204941602324</v>
      </c>
      <c r="I9092" s="0" t="n">
        <v>-0.79922393067793</v>
      </c>
      <c r="J9092" s="0" t="n">
        <v>0.71966741071871</v>
      </c>
      <c r="K9092" s="0" t="n">
        <v>0.237926073136155</v>
      </c>
      <c r="L9092" s="0" t="n">
        <v>0.9942863329513</v>
      </c>
      <c r="M9092" s="0" t="n">
        <v>0.166453968881884</v>
      </c>
      <c r="N9092" s="0" t="n">
        <v>0.999929953563346</v>
      </c>
      <c r="O9092" s="0" t="n">
        <v>0.141851155932769</v>
      </c>
      <c r="P9092" s="0" t="n">
        <v>0.914553479965828</v>
      </c>
      <c r="Q9092" s="0" t="n">
        <v>2460</v>
      </c>
      <c r="R9092" s="0" t="n">
        <v>1049</v>
      </c>
      <c r="S9092" s="0" t="n">
        <v>1309</v>
      </c>
      <c r="T9092" s="0" t="n">
        <v>1989</v>
      </c>
      <c r="U9092" s="0" t="n">
        <v>1147</v>
      </c>
      <c r="V9092" s="0" t="n">
        <v>2196</v>
      </c>
      <c r="W9092" s="0" t="n">
        <v>1332</v>
      </c>
      <c r="X9092" s="0" t="n">
        <v>1081</v>
      </c>
      <c r="Y9092" s="0" t="n">
        <v>1754</v>
      </c>
      <c r="Z9092" s="0" t="n">
        <v>5876</v>
      </c>
      <c r="AA9092" s="0" t="n">
        <v>4430</v>
      </c>
      <c r="AB9092" s="0" t="n">
        <v>6117</v>
      </c>
    </row>
    <row r="9093" customFormat="false" ht="15" hidden="false" customHeight="false" outlineLevel="0" collapsed="false">
      <c r="A9093" s="0" t="s">
        <v>6219</v>
      </c>
      <c r="B9093" s="0" t="n">
        <v>84861</v>
      </c>
      <c r="C9093" s="0" t="s">
        <v>26</v>
      </c>
      <c r="D9093" s="0" t="s">
        <v>6343</v>
      </c>
      <c r="E9093" s="12" t="s">
        <v>6289</v>
      </c>
      <c r="F9093" s="0" t="s">
        <v>27</v>
      </c>
      <c r="G9093" s="0" t="n">
        <v>-0.54952884830978</v>
      </c>
      <c r="H9093" s="0" t="n">
        <v>0.570044931984383</v>
      </c>
      <c r="I9093" s="0" t="n">
        <v>-0.613031008103023</v>
      </c>
      <c r="J9093" s="0" t="n">
        <v>0.556324718291497</v>
      </c>
      <c r="K9093" s="0" t="n">
        <v>1.53427186696317</v>
      </c>
      <c r="L9093" s="0" t="n">
        <v>0.999351530254602</v>
      </c>
      <c r="M9093" s="0" t="n">
        <v>0.0992721726816614</v>
      </c>
      <c r="N9093" s="0" t="n">
        <v>0.998568666626062</v>
      </c>
      <c r="O9093" s="0" t="n">
        <v>0.0979655172775247</v>
      </c>
      <c r="P9093" s="0" t="n">
        <v>0.927414485469042</v>
      </c>
      <c r="Q9093" s="0" t="n">
        <v>4653</v>
      </c>
      <c r="R9093" s="0" t="n">
        <v>1353</v>
      </c>
      <c r="S9093" s="0" t="n">
        <v>938</v>
      </c>
      <c r="T9093" s="0" t="n">
        <v>1721</v>
      </c>
      <c r="U9093" s="0" t="n">
        <v>1493</v>
      </c>
      <c r="V9093" s="0" t="n">
        <v>8525</v>
      </c>
      <c r="W9093" s="0" t="n">
        <v>3926</v>
      </c>
      <c r="X9093" s="0" t="n">
        <v>259</v>
      </c>
      <c r="Y9093" s="0" t="n">
        <v>99</v>
      </c>
      <c r="Z9093" s="0" t="n">
        <v>6961</v>
      </c>
      <c r="AA9093" s="0" t="n">
        <v>5447</v>
      </c>
      <c r="AB9093" s="0" t="n">
        <v>7207</v>
      </c>
    </row>
    <row r="9094" customFormat="false" ht="15" hidden="false" customHeight="false" outlineLevel="0" collapsed="false">
      <c r="A9094" s="0" t="s">
        <v>6219</v>
      </c>
      <c r="B9094" s="0" t="n">
        <v>85025</v>
      </c>
      <c r="C9094" s="0" t="s">
        <v>24</v>
      </c>
      <c r="D9094" s="0" t="s">
        <v>6069</v>
      </c>
      <c r="E9094" s="12" t="s">
        <v>6289</v>
      </c>
      <c r="F9094" s="0" t="s">
        <v>27</v>
      </c>
      <c r="G9094" s="0" t="n">
        <v>0.762094874544178</v>
      </c>
      <c r="H9094" s="0" t="n">
        <v>0.407127189172595</v>
      </c>
      <c r="I9094" s="0" t="n">
        <v>1.60736485856815</v>
      </c>
      <c r="J9094" s="0" t="n">
        <v>0.00901860804716562</v>
      </c>
      <c r="K9094" s="0" t="n">
        <v>3.24368662235316</v>
      </c>
      <c r="L9094" s="0" t="n">
        <v>0.58451182700691</v>
      </c>
      <c r="M9094" s="0" t="n">
        <v>2.56943100343137</v>
      </c>
      <c r="N9094" s="0" t="n">
        <v>0.965171837317722</v>
      </c>
      <c r="O9094" s="0" t="n">
        <v>0.141332564405119</v>
      </c>
      <c r="P9094" s="0" t="n">
        <v>0.879771130533364</v>
      </c>
      <c r="Q9094" s="0" t="n">
        <v>2154</v>
      </c>
      <c r="R9094" s="0" t="n">
        <v>1978</v>
      </c>
      <c r="S9094" s="0" t="n">
        <v>2967</v>
      </c>
      <c r="T9094" s="0" t="n">
        <v>2192</v>
      </c>
      <c r="U9094" s="0" t="n">
        <v>3276</v>
      </c>
      <c r="V9094" s="0" t="n">
        <v>2512</v>
      </c>
      <c r="W9094" s="0" t="n">
        <v>1449</v>
      </c>
      <c r="X9094" s="0" t="n">
        <v>20653</v>
      </c>
      <c r="Y9094" s="0" t="n">
        <v>17845</v>
      </c>
      <c r="Z9094" s="0" t="n">
        <v>6353</v>
      </c>
      <c r="AA9094" s="0" t="n">
        <v>5468</v>
      </c>
      <c r="AB9094" s="0" t="n">
        <v>6439</v>
      </c>
    </row>
    <row r="9095" customFormat="false" ht="15" hidden="false" customHeight="false" outlineLevel="0" collapsed="false">
      <c r="A9095" s="0" t="s">
        <v>6219</v>
      </c>
      <c r="B9095" s="0" t="n">
        <v>85116</v>
      </c>
      <c r="C9095" s="0" t="s">
        <v>24</v>
      </c>
      <c r="D9095" s="0" t="s">
        <v>6069</v>
      </c>
      <c r="E9095" s="12" t="s">
        <v>6289</v>
      </c>
      <c r="F9095" s="0" t="s">
        <v>27</v>
      </c>
      <c r="G9095" s="0" t="n">
        <v>-0.168786696274499</v>
      </c>
      <c r="H9095" s="0" t="n">
        <v>0.896430546952731</v>
      </c>
      <c r="I9095" s="0" t="n">
        <v>-0.491108515096688</v>
      </c>
      <c r="J9095" s="0" t="n">
        <v>0.663978505543627</v>
      </c>
      <c r="K9095" s="0" t="n">
        <v>1.64473408350043</v>
      </c>
      <c r="L9095" s="0" t="n">
        <v>0.999351530254602</v>
      </c>
      <c r="M9095" s="0" t="n">
        <v>1.1156252540839</v>
      </c>
      <c r="N9095" s="0" t="n">
        <v>0.998568666626062</v>
      </c>
      <c r="O9095" s="0" t="n">
        <v>0.813863149147245</v>
      </c>
      <c r="P9095" s="0" t="n">
        <v>0.244725944937925</v>
      </c>
      <c r="Q9095" s="0" t="n">
        <v>4113</v>
      </c>
      <c r="R9095" s="0" t="n">
        <v>2461</v>
      </c>
      <c r="S9095" s="0" t="n">
        <v>1145</v>
      </c>
      <c r="T9095" s="0" t="n">
        <v>1070</v>
      </c>
      <c r="U9095" s="0" t="n">
        <v>1193</v>
      </c>
      <c r="V9095" s="0" t="n">
        <v>4775</v>
      </c>
      <c r="W9095" s="0" t="n">
        <v>5310</v>
      </c>
      <c r="X9095" s="0" t="n">
        <v>3529</v>
      </c>
      <c r="Y9095" s="0" t="n">
        <v>3495</v>
      </c>
      <c r="Z9095" s="0" t="n">
        <v>6413</v>
      </c>
      <c r="AA9095" s="0" t="n">
        <v>6656</v>
      </c>
      <c r="AB9095" s="0" t="n">
        <v>13390</v>
      </c>
    </row>
    <row r="9096" customFormat="false" ht="15" hidden="false" customHeight="false" outlineLevel="0" collapsed="false">
      <c r="A9096" s="0" t="s">
        <v>6219</v>
      </c>
      <c r="B9096" s="0" t="n">
        <v>85153</v>
      </c>
      <c r="C9096" s="0" t="s">
        <v>26</v>
      </c>
      <c r="D9096" s="0" t="s">
        <v>6069</v>
      </c>
      <c r="E9096" s="12" t="s">
        <v>6289</v>
      </c>
      <c r="F9096" s="0" t="s">
        <v>27</v>
      </c>
      <c r="G9096" s="0" t="n">
        <v>-1.46189959758132</v>
      </c>
      <c r="H9096" s="0" t="n">
        <v>0.0246836400405644</v>
      </c>
      <c r="I9096" s="0" t="n">
        <v>-1.69240141379387</v>
      </c>
      <c r="J9096" s="0" t="n">
        <v>0.0134469190953307</v>
      </c>
      <c r="K9096" s="0" t="n">
        <v>0.649171695187885</v>
      </c>
      <c r="L9096" s="0" t="n">
        <v>0.999351530254602</v>
      </c>
      <c r="M9096" s="0" t="n">
        <v>-0.305508334976863</v>
      </c>
      <c r="N9096" s="0" t="n">
        <v>0.998568666626062</v>
      </c>
      <c r="O9096" s="0" t="n">
        <v>0.722187057496344</v>
      </c>
      <c r="P9096" s="0" t="n">
        <v>0.243203491500839</v>
      </c>
      <c r="Q9096" s="0" t="n">
        <v>9165</v>
      </c>
      <c r="R9096" s="0" t="n">
        <v>1141</v>
      </c>
      <c r="S9096" s="0" t="n">
        <v>1200</v>
      </c>
      <c r="T9096" s="0" t="n">
        <v>1779</v>
      </c>
      <c r="U9096" s="0" t="n">
        <v>793</v>
      </c>
      <c r="V9096" s="0" t="n">
        <v>1170</v>
      </c>
      <c r="W9096" s="0" t="n">
        <v>1447</v>
      </c>
      <c r="X9096" s="0" t="n">
        <v>7526</v>
      </c>
      <c r="Y9096" s="0" t="n">
        <v>4313</v>
      </c>
      <c r="Z9096" s="0" t="n">
        <v>4812</v>
      </c>
      <c r="AA9096" s="0" t="n">
        <v>5940</v>
      </c>
      <c r="AB9096" s="0" t="n">
        <v>7909</v>
      </c>
    </row>
    <row r="9097" customFormat="false" ht="15" hidden="false" customHeight="false" outlineLevel="0" collapsed="false">
      <c r="A9097" s="0" t="s">
        <v>6219</v>
      </c>
      <c r="B9097" s="0" t="n">
        <v>85333</v>
      </c>
      <c r="C9097" s="0" t="s">
        <v>26</v>
      </c>
      <c r="D9097" s="0" t="s">
        <v>6069</v>
      </c>
      <c r="E9097" s="12" t="s">
        <v>6289</v>
      </c>
      <c r="F9097" s="0" t="s">
        <v>27</v>
      </c>
      <c r="G9097" s="0" t="n">
        <v>-0.157882090718864</v>
      </c>
      <c r="H9097" s="0" t="n">
        <v>0.901056376659825</v>
      </c>
      <c r="I9097" s="0" t="n">
        <v>0.180162112668866</v>
      </c>
      <c r="J9097" s="0" t="n">
        <v>0.913393845723949</v>
      </c>
      <c r="K9097" s="0" t="n">
        <v>1.47292654705981</v>
      </c>
      <c r="L9097" s="0" t="n">
        <v>0.999351530254602</v>
      </c>
      <c r="M9097" s="0" t="n">
        <v>0.985770626167798</v>
      </c>
      <c r="N9097" s="0" t="n">
        <v>0.998568666626062</v>
      </c>
      <c r="O9097" s="0" t="n">
        <v>-1.10557322256725</v>
      </c>
      <c r="P9097" s="0" t="n">
        <v>0.180866599630322</v>
      </c>
      <c r="Q9097" s="0" t="n">
        <v>4339</v>
      </c>
      <c r="R9097" s="0" t="n">
        <v>2563</v>
      </c>
      <c r="S9097" s="0" t="n">
        <v>923</v>
      </c>
      <c r="T9097" s="0" t="n">
        <v>1216</v>
      </c>
      <c r="U9097" s="0" t="n">
        <v>3451</v>
      </c>
      <c r="V9097" s="0" t="n">
        <v>9331</v>
      </c>
      <c r="W9097" s="0" t="n">
        <v>9267</v>
      </c>
      <c r="X9097" s="0" t="n">
        <v>4</v>
      </c>
      <c r="Y9097" s="0" t="n">
        <v>34</v>
      </c>
      <c r="Z9097" s="0" t="n">
        <v>6715</v>
      </c>
      <c r="AA9097" s="0" t="n">
        <v>1062</v>
      </c>
      <c r="AB9097" s="0" t="n">
        <v>3751</v>
      </c>
    </row>
    <row r="9098" customFormat="false" ht="15" hidden="false" customHeight="false" outlineLevel="0" collapsed="false">
      <c r="A9098" s="0" t="s">
        <v>6219</v>
      </c>
      <c r="B9098" s="0" t="n">
        <v>85497</v>
      </c>
      <c r="C9098" s="0" t="s">
        <v>24</v>
      </c>
      <c r="D9098" s="0" t="s">
        <v>6344</v>
      </c>
      <c r="E9098" s="12" t="s">
        <v>6289</v>
      </c>
      <c r="F9098" s="0" t="s">
        <v>25</v>
      </c>
      <c r="G9098" s="0" t="n">
        <v>-0.747844549774996</v>
      </c>
      <c r="H9098" s="0" t="n">
        <v>0.999204941602324</v>
      </c>
      <c r="I9098" s="0" t="n">
        <v>-1.15192139910248</v>
      </c>
      <c r="J9098" s="0" t="n">
        <v>0.288137685583222</v>
      </c>
      <c r="K9098" s="0" t="n">
        <v>-1.91319534015012</v>
      </c>
      <c r="L9098" s="0" t="n">
        <v>0.989996392054125</v>
      </c>
      <c r="M9098" s="0" t="n">
        <v>-1.31215989082036</v>
      </c>
      <c r="N9098" s="0" t="n">
        <v>0.999929953563346</v>
      </c>
      <c r="O9098" s="0" t="n">
        <v>-0.554984053413716</v>
      </c>
      <c r="P9098" s="0" t="n">
        <v>0.556351779508504</v>
      </c>
      <c r="Q9098" s="0" t="n">
        <v>2661</v>
      </c>
      <c r="R9098" s="0" t="n">
        <v>549</v>
      </c>
      <c r="S9098" s="0" t="n">
        <v>901</v>
      </c>
      <c r="T9098" s="0" t="n">
        <v>2140</v>
      </c>
      <c r="U9098" s="0" t="n">
        <v>1104</v>
      </c>
      <c r="V9098" s="0" t="n">
        <v>206</v>
      </c>
      <c r="W9098" s="0" t="n">
        <v>200</v>
      </c>
      <c r="X9098" s="0" t="n">
        <v>248</v>
      </c>
      <c r="Y9098" s="0" t="n">
        <v>715</v>
      </c>
      <c r="Z9098" s="0" t="n">
        <v>6315</v>
      </c>
      <c r="AA9098" s="0" t="n">
        <v>3298</v>
      </c>
      <c r="AB9098" s="0" t="n">
        <v>3406</v>
      </c>
    </row>
    <row r="9099" customFormat="false" ht="15" hidden="false" customHeight="false" outlineLevel="0" collapsed="false">
      <c r="A9099" s="0" t="s">
        <v>6219</v>
      </c>
      <c r="B9099" s="0" t="n">
        <v>85561</v>
      </c>
      <c r="C9099" s="0" t="s">
        <v>24</v>
      </c>
      <c r="D9099" s="0" t="s">
        <v>6345</v>
      </c>
      <c r="E9099" s="12" t="s">
        <v>6289</v>
      </c>
      <c r="F9099" s="0" t="s">
        <v>27</v>
      </c>
      <c r="G9099" s="0" t="n">
        <v>-1.47631431745734</v>
      </c>
      <c r="H9099" s="0" t="n">
        <v>0.0480417725426423</v>
      </c>
      <c r="I9099" s="0" t="n">
        <v>-2.33095444334696</v>
      </c>
      <c r="J9099" s="13" t="n">
        <v>5.74760210414197E-005</v>
      </c>
      <c r="K9099" s="0" t="n">
        <v>0.438532241082684</v>
      </c>
      <c r="L9099" s="0" t="n">
        <v>0.999351530254602</v>
      </c>
      <c r="M9099" s="0" t="n">
        <v>-0.5042640434741</v>
      </c>
      <c r="N9099" s="0" t="n">
        <v>0.998568666626062</v>
      </c>
      <c r="O9099" s="0" t="n">
        <v>0.381194495075643</v>
      </c>
      <c r="P9099" s="0" t="n">
        <v>0.61170999940414</v>
      </c>
      <c r="Q9099" s="0" t="n">
        <v>8612</v>
      </c>
      <c r="R9099" s="0" t="n">
        <v>772</v>
      </c>
      <c r="S9099" s="0" t="n">
        <v>583</v>
      </c>
      <c r="T9099" s="0" t="n">
        <v>1855</v>
      </c>
      <c r="U9099" s="0" t="n">
        <v>586</v>
      </c>
      <c r="V9099" s="0" t="n">
        <v>215</v>
      </c>
      <c r="W9099" s="0" t="n">
        <v>419</v>
      </c>
      <c r="X9099" s="0" t="n">
        <v>6917</v>
      </c>
      <c r="Y9099" s="0" t="n">
        <v>4094</v>
      </c>
      <c r="Z9099" s="0" t="n">
        <v>6170</v>
      </c>
      <c r="AA9099" s="0" t="n">
        <v>6497</v>
      </c>
      <c r="AB9099" s="0" t="n">
        <v>7281</v>
      </c>
    </row>
    <row r="9100" customFormat="false" ht="15" hidden="false" customHeight="false" outlineLevel="0" collapsed="false">
      <c r="A9100" s="0" t="s">
        <v>6219</v>
      </c>
      <c r="B9100" s="0" t="n">
        <v>86040</v>
      </c>
      <c r="C9100" s="0" t="s">
        <v>26</v>
      </c>
      <c r="D9100" s="0" t="s">
        <v>6074</v>
      </c>
      <c r="E9100" s="12" t="s">
        <v>6289</v>
      </c>
      <c r="F9100" s="0" t="s">
        <v>27</v>
      </c>
      <c r="G9100" s="0" t="n">
        <v>0.102283201483598</v>
      </c>
      <c r="H9100" s="0" t="n">
        <v>0.92955373648419</v>
      </c>
      <c r="I9100" s="0" t="n">
        <v>0.232251081059036</v>
      </c>
      <c r="J9100" s="0" t="n">
        <v>0.863789085154203</v>
      </c>
      <c r="K9100" s="0" t="n">
        <v>-0.246374186810129</v>
      </c>
      <c r="L9100" s="0" t="n">
        <v>0.999351530254602</v>
      </c>
      <c r="M9100" s="0" t="n">
        <v>-0.42981066570398</v>
      </c>
      <c r="N9100" s="0" t="n">
        <v>0.998568666626062</v>
      </c>
      <c r="O9100" s="0" t="n">
        <v>-1.03403875142011</v>
      </c>
      <c r="P9100" s="0" t="n">
        <v>0.092863576264315</v>
      </c>
      <c r="Q9100" s="0" t="n">
        <v>4295</v>
      </c>
      <c r="R9100" s="0" t="n">
        <v>2594</v>
      </c>
      <c r="S9100" s="0" t="n">
        <v>1480</v>
      </c>
      <c r="T9100" s="0" t="n">
        <v>2173</v>
      </c>
      <c r="U9100" s="0" t="n">
        <v>2923</v>
      </c>
      <c r="V9100" s="0" t="n">
        <v>516</v>
      </c>
      <c r="W9100" s="0" t="n">
        <v>386</v>
      </c>
      <c r="X9100" s="0" t="n">
        <v>1194</v>
      </c>
      <c r="Y9100" s="0" t="n">
        <v>1987</v>
      </c>
      <c r="Z9100" s="0" t="n">
        <v>5851</v>
      </c>
      <c r="AA9100" s="0" t="n">
        <v>2746</v>
      </c>
      <c r="AB9100" s="0" t="n">
        <v>1803</v>
      </c>
    </row>
    <row r="9101" customFormat="false" ht="15" hidden="false" customHeight="false" outlineLevel="0" collapsed="false">
      <c r="A9101" s="0" t="s">
        <v>6219</v>
      </c>
      <c r="B9101" s="0" t="n">
        <v>86079</v>
      </c>
      <c r="C9101" s="0" t="s">
        <v>26</v>
      </c>
      <c r="D9101" s="0" t="s">
        <v>6074</v>
      </c>
      <c r="E9101" s="12" t="s">
        <v>6289</v>
      </c>
      <c r="F9101" s="0" t="s">
        <v>27</v>
      </c>
      <c r="G9101" s="0" t="n">
        <v>-0.200992439758546</v>
      </c>
      <c r="H9101" s="0" t="n">
        <v>0.865099249965188</v>
      </c>
      <c r="I9101" s="0" t="n">
        <v>0.155356050552706</v>
      </c>
      <c r="J9101" s="0" t="n">
        <v>0.926990998338825</v>
      </c>
      <c r="K9101" s="0" t="n">
        <v>1.57829036859273</v>
      </c>
      <c r="L9101" s="0" t="n">
        <v>0.999351530254602</v>
      </c>
      <c r="M9101" s="0" t="n">
        <v>0.844079171716673</v>
      </c>
      <c r="N9101" s="0" t="n">
        <v>0.998568666626062</v>
      </c>
      <c r="O9101" s="0" t="n">
        <v>0.311530406348042</v>
      </c>
      <c r="P9101" s="0" t="n">
        <v>0.70776605895467</v>
      </c>
      <c r="Q9101" s="0" t="n">
        <v>4392</v>
      </c>
      <c r="R9101" s="0" t="n">
        <v>1212</v>
      </c>
      <c r="S9101" s="0" t="n">
        <v>793</v>
      </c>
      <c r="T9101" s="0" t="n">
        <v>2711</v>
      </c>
      <c r="U9101" s="0" t="n">
        <v>3571</v>
      </c>
      <c r="V9101" s="0" t="n">
        <v>7496</v>
      </c>
      <c r="W9101" s="0" t="n">
        <v>6601</v>
      </c>
      <c r="X9101" s="0" t="n">
        <v>778</v>
      </c>
      <c r="Y9101" s="0" t="n">
        <v>905</v>
      </c>
      <c r="Z9101" s="0" t="n">
        <v>5030</v>
      </c>
      <c r="AA9101" s="0" t="n">
        <v>5819</v>
      </c>
      <c r="AB9101" s="0" t="n">
        <v>4835</v>
      </c>
    </row>
    <row r="9102" customFormat="false" ht="15" hidden="false" customHeight="false" outlineLevel="0" collapsed="false">
      <c r="A9102" s="0" t="s">
        <v>6346</v>
      </c>
      <c r="B9102" s="0" t="n">
        <v>58</v>
      </c>
      <c r="C9102" s="0" t="s">
        <v>24</v>
      </c>
      <c r="D9102" s="0" t="s">
        <v>6347</v>
      </c>
      <c r="E9102" s="12" t="s">
        <v>6348</v>
      </c>
      <c r="F9102" s="0" t="s">
        <v>25</v>
      </c>
      <c r="G9102" s="0" t="n">
        <v>0.130223297035781</v>
      </c>
      <c r="H9102" s="0" t="n">
        <v>0.999204941602324</v>
      </c>
      <c r="I9102" s="0" t="n">
        <v>0.844747205428303</v>
      </c>
      <c r="J9102" s="0" t="n">
        <v>0.604413506042419</v>
      </c>
      <c r="K9102" s="0" t="n">
        <v>0.208063753230453</v>
      </c>
      <c r="L9102" s="0" t="n">
        <v>0.9942863329513</v>
      </c>
      <c r="M9102" s="0" t="n">
        <v>0.185625467806277</v>
      </c>
      <c r="N9102" s="0" t="n">
        <v>0.999929953563346</v>
      </c>
      <c r="O9102" s="0" t="n">
        <v>0.177103831913481</v>
      </c>
      <c r="P9102" s="0" t="n">
        <v>0.885351257344759</v>
      </c>
      <c r="Q9102" s="0" t="n">
        <v>13585</v>
      </c>
      <c r="R9102" s="0" t="n">
        <v>17758</v>
      </c>
      <c r="S9102" s="0" t="n">
        <v>15221</v>
      </c>
      <c r="T9102" s="0" t="n">
        <v>12006</v>
      </c>
      <c r="U9102" s="0" t="n">
        <v>34323</v>
      </c>
      <c r="V9102" s="0" t="n">
        <v>5175</v>
      </c>
      <c r="W9102" s="0" t="n">
        <v>1350</v>
      </c>
      <c r="X9102" s="0" t="n">
        <v>11459</v>
      </c>
      <c r="Y9102" s="0" t="n">
        <v>17979</v>
      </c>
      <c r="Z9102" s="0" t="n">
        <v>10764</v>
      </c>
      <c r="AA9102" s="0" t="n">
        <v>9926</v>
      </c>
      <c r="AB9102" s="0" t="n">
        <v>9928</v>
      </c>
    </row>
    <row r="9103" customFormat="false" ht="15" hidden="false" customHeight="false" outlineLevel="0" collapsed="false">
      <c r="A9103" s="0" t="s">
        <v>6346</v>
      </c>
      <c r="B9103" s="0" t="n">
        <v>70</v>
      </c>
      <c r="C9103" s="0" t="s">
        <v>24</v>
      </c>
      <c r="D9103" s="0" t="s">
        <v>6347</v>
      </c>
      <c r="E9103" s="12" t="s">
        <v>6348</v>
      </c>
      <c r="F9103" s="0" t="s">
        <v>25</v>
      </c>
      <c r="G9103" s="0" t="n">
        <v>-0.106043434603764</v>
      </c>
      <c r="H9103" s="0" t="n">
        <v>0.999204941602324</v>
      </c>
      <c r="I9103" s="0" t="n">
        <v>-0.0572486645620893</v>
      </c>
      <c r="J9103" s="0" t="n">
        <v>0.995125012877387</v>
      </c>
      <c r="K9103" s="0" t="n">
        <v>-2.71390483066847</v>
      </c>
      <c r="M9103" s="0" t="n">
        <v>-2.32225589502982</v>
      </c>
      <c r="Q9103" s="0" t="n">
        <v>502</v>
      </c>
      <c r="R9103" s="0" t="n">
        <v>386</v>
      </c>
      <c r="S9103" s="0" t="n">
        <v>532</v>
      </c>
      <c r="T9103" s="0" t="n">
        <v>0</v>
      </c>
      <c r="U9103" s="0" t="n">
        <v>0</v>
      </c>
      <c r="V9103" s="0" t="n">
        <v>1</v>
      </c>
      <c r="W9103" s="0" t="n">
        <v>0</v>
      </c>
      <c r="X9103" s="0" t="n">
        <v>0</v>
      </c>
      <c r="Y9103" s="0" t="n">
        <v>0</v>
      </c>
    </row>
    <row r="9104" customFormat="false" ht="15" hidden="false" customHeight="false" outlineLevel="0" collapsed="false">
      <c r="A9104" s="0" t="s">
        <v>6346</v>
      </c>
      <c r="B9104" s="0" t="n">
        <v>114</v>
      </c>
      <c r="C9104" s="0" t="s">
        <v>24</v>
      </c>
      <c r="D9104" s="0" t="s">
        <v>6347</v>
      </c>
      <c r="E9104" s="12" t="s">
        <v>6348</v>
      </c>
      <c r="F9104" s="0" t="s">
        <v>27</v>
      </c>
      <c r="G9104" s="0" t="n">
        <v>0.606313073959227</v>
      </c>
      <c r="H9104" s="0" t="n">
        <v>0.476220144735367</v>
      </c>
      <c r="I9104" s="0" t="n">
        <v>0.111327922825546</v>
      </c>
      <c r="J9104" s="0" t="n">
        <v>0.926990998338825</v>
      </c>
      <c r="K9104" s="0" t="n">
        <v>1.48260899461817</v>
      </c>
      <c r="L9104" s="0" t="n">
        <v>0.999351530254602</v>
      </c>
      <c r="M9104" s="0" t="n">
        <v>1.31209882959306</v>
      </c>
      <c r="N9104" s="0" t="n">
        <v>0.998568666626062</v>
      </c>
      <c r="O9104" s="0" t="n">
        <v>0.93620060560999</v>
      </c>
      <c r="P9104" s="0" t="n">
        <v>0.0958323329396731</v>
      </c>
      <c r="Q9104" s="0" t="n">
        <v>21273</v>
      </c>
      <c r="R9104" s="0" t="n">
        <v>19325</v>
      </c>
      <c r="S9104" s="0" t="n">
        <v>9910</v>
      </c>
      <c r="T9104" s="0" t="n">
        <v>15769</v>
      </c>
      <c r="U9104" s="0" t="n">
        <v>9388</v>
      </c>
      <c r="V9104" s="0" t="n">
        <v>229</v>
      </c>
      <c r="W9104" s="0" t="n">
        <v>805</v>
      </c>
      <c r="X9104" s="0" t="n">
        <v>51479</v>
      </c>
      <c r="Y9104" s="0" t="n">
        <v>61141</v>
      </c>
      <c r="Z9104" s="0" t="n">
        <v>9232</v>
      </c>
      <c r="AA9104" s="0" t="n">
        <v>17744</v>
      </c>
      <c r="AB9104" s="0" t="n">
        <v>13190</v>
      </c>
    </row>
    <row r="9105" customFormat="false" ht="15" hidden="false" customHeight="false" outlineLevel="0" collapsed="false">
      <c r="A9105" s="0" t="s">
        <v>6346</v>
      </c>
      <c r="B9105" s="0" t="n">
        <v>119</v>
      </c>
      <c r="C9105" s="0" t="s">
        <v>26</v>
      </c>
      <c r="D9105" s="0" t="s">
        <v>6347</v>
      </c>
      <c r="E9105" s="12" t="s">
        <v>6348</v>
      </c>
      <c r="F9105" s="0" t="s">
        <v>25</v>
      </c>
      <c r="G9105" s="0" t="n">
        <v>-0.272483450100814</v>
      </c>
      <c r="H9105" s="0" t="n">
        <v>0.999204941602324</v>
      </c>
      <c r="I9105" s="0" t="n">
        <v>0.458643739751361</v>
      </c>
      <c r="J9105" s="0" t="n">
        <v>0.930582306278264</v>
      </c>
      <c r="K9105" s="0" t="n">
        <v>0.288200532204456</v>
      </c>
      <c r="L9105" s="0" t="n">
        <v>0.9942863329513</v>
      </c>
      <c r="M9105" s="0" t="n">
        <v>-0.872624408139602</v>
      </c>
      <c r="N9105" s="0" t="n">
        <v>0.999929953563346</v>
      </c>
      <c r="O9105" s="0" t="n">
        <v>-0.0621629073140398</v>
      </c>
      <c r="P9105" s="0" t="n">
        <v>0.96622225487393</v>
      </c>
      <c r="Q9105" s="0" t="n">
        <v>13274</v>
      </c>
      <c r="R9105" s="0" t="n">
        <v>8394</v>
      </c>
      <c r="S9105" s="0" t="n">
        <v>21181</v>
      </c>
      <c r="T9105" s="0" t="n">
        <v>12568</v>
      </c>
      <c r="U9105" s="0" t="n">
        <v>14140</v>
      </c>
      <c r="V9105" s="0" t="n">
        <v>20158</v>
      </c>
      <c r="W9105" s="0" t="n">
        <v>5396</v>
      </c>
      <c r="X9105" s="0" t="n">
        <v>33</v>
      </c>
      <c r="Y9105" s="0" t="n">
        <v>53</v>
      </c>
      <c r="Z9105" s="0" t="n">
        <v>9208</v>
      </c>
      <c r="AA9105" s="0" t="n">
        <v>8199</v>
      </c>
      <c r="AB9105" s="0" t="n">
        <v>6004</v>
      </c>
    </row>
    <row r="9106" customFormat="false" ht="15" hidden="false" customHeight="false" outlineLevel="0" collapsed="false">
      <c r="A9106" s="0" t="s">
        <v>6346</v>
      </c>
      <c r="B9106" s="0" t="n">
        <v>123</v>
      </c>
      <c r="C9106" s="0" t="s">
        <v>26</v>
      </c>
      <c r="D9106" s="0" t="s">
        <v>6347</v>
      </c>
      <c r="E9106" s="12" t="s">
        <v>6348</v>
      </c>
      <c r="F9106" s="0" t="s">
        <v>25</v>
      </c>
      <c r="G9106" s="0" t="n">
        <v>-0.440316200808481</v>
      </c>
      <c r="H9106" s="0" t="n">
        <v>0.999204941602324</v>
      </c>
      <c r="I9106" s="0" t="n">
        <v>-0.0708369166144738</v>
      </c>
      <c r="J9106" s="0" t="n">
        <v>0.995125012877387</v>
      </c>
      <c r="K9106" s="0" t="n">
        <v>-2.13453058096723</v>
      </c>
      <c r="L9106" s="0" t="n">
        <v>0.989996392054125</v>
      </c>
      <c r="M9106" s="0" t="n">
        <v>-1.13548151555353</v>
      </c>
      <c r="N9106" s="0" t="n">
        <v>0.999929953563346</v>
      </c>
      <c r="O9106" s="0" t="n">
        <v>0.475569583392822</v>
      </c>
      <c r="P9106" s="0" t="n">
        <v>0.641147612194002</v>
      </c>
      <c r="Q9106" s="0" t="n">
        <v>13936</v>
      </c>
      <c r="R9106" s="0" t="n">
        <v>10894</v>
      </c>
      <c r="S9106" s="0" t="n">
        <v>12389</v>
      </c>
      <c r="T9106" s="0" t="n">
        <v>8868</v>
      </c>
      <c r="U9106" s="0" t="n">
        <v>12486</v>
      </c>
      <c r="V9106" s="0" t="n">
        <v>2011</v>
      </c>
      <c r="W9106" s="0" t="n">
        <v>60</v>
      </c>
      <c r="X9106" s="0" t="n">
        <v>37</v>
      </c>
      <c r="Y9106" s="0" t="n">
        <v>5953</v>
      </c>
      <c r="Z9106" s="0" t="n">
        <v>9263</v>
      </c>
      <c r="AA9106" s="0" t="n">
        <v>12539</v>
      </c>
      <c r="AB9106" s="0" t="n">
        <v>8940</v>
      </c>
    </row>
    <row r="9107" customFormat="false" ht="15" hidden="false" customHeight="false" outlineLevel="0" collapsed="false">
      <c r="A9107" s="0" t="s">
        <v>6346</v>
      </c>
      <c r="B9107" s="0" t="n">
        <v>156</v>
      </c>
      <c r="C9107" s="0" t="s">
        <v>26</v>
      </c>
      <c r="D9107" s="0" t="s">
        <v>6347</v>
      </c>
      <c r="E9107" s="12" t="s">
        <v>6348</v>
      </c>
      <c r="F9107" s="0" t="s">
        <v>25</v>
      </c>
      <c r="G9107" s="0" t="n">
        <v>-0.252735098704971</v>
      </c>
      <c r="H9107" s="0" t="n">
        <v>0.999204941602324</v>
      </c>
      <c r="I9107" s="0" t="n">
        <v>0.273501166306169</v>
      </c>
      <c r="J9107" s="0" t="n">
        <v>0.98048630995855</v>
      </c>
      <c r="K9107" s="0" t="n">
        <v>-3.77952791055609</v>
      </c>
      <c r="L9107" s="0" t="n">
        <v>0.434859515035897</v>
      </c>
      <c r="M9107" s="0" t="n">
        <v>-1.68791241735147</v>
      </c>
      <c r="N9107" s="0" t="n">
        <v>0.999929953563346</v>
      </c>
      <c r="O9107" s="0" t="n">
        <v>0.565198060061919</v>
      </c>
      <c r="P9107" s="0" t="n">
        <v>0.588278680448412</v>
      </c>
      <c r="Q9107" s="0" t="n">
        <v>10382</v>
      </c>
      <c r="R9107" s="0" t="n">
        <v>4303</v>
      </c>
      <c r="S9107" s="0" t="n">
        <v>12630</v>
      </c>
      <c r="T9107" s="0" t="n">
        <v>11953</v>
      </c>
      <c r="U9107" s="0" t="n">
        <v>11360</v>
      </c>
      <c r="V9107" s="0" t="n">
        <v>277</v>
      </c>
      <c r="W9107" s="0" t="n">
        <v>1799</v>
      </c>
      <c r="X9107" s="0" t="n">
        <v>2</v>
      </c>
      <c r="Y9107" s="0" t="n">
        <v>3</v>
      </c>
      <c r="Z9107" s="0" t="n">
        <v>8637</v>
      </c>
      <c r="AA9107" s="0" t="n">
        <v>7821</v>
      </c>
      <c r="AB9107" s="0" t="n">
        <v>13638</v>
      </c>
    </row>
    <row r="9108" customFormat="false" ht="15" hidden="false" customHeight="false" outlineLevel="0" collapsed="false">
      <c r="A9108" s="0" t="s">
        <v>6346</v>
      </c>
      <c r="B9108" s="0" t="n">
        <v>171</v>
      </c>
      <c r="C9108" s="0" t="s">
        <v>26</v>
      </c>
      <c r="D9108" s="0" t="s">
        <v>6347</v>
      </c>
      <c r="E9108" s="12" t="s">
        <v>6348</v>
      </c>
      <c r="F9108" s="0" t="s">
        <v>25</v>
      </c>
      <c r="G9108" s="0" t="n">
        <v>-0.38102440021218</v>
      </c>
      <c r="H9108" s="0" t="n">
        <v>0.999204941602324</v>
      </c>
      <c r="I9108" s="0" t="n">
        <v>-0.0918189709663751</v>
      </c>
      <c r="J9108" s="0" t="n">
        <v>0.99400186441179</v>
      </c>
      <c r="K9108" s="0" t="n">
        <v>0.0461431916269916</v>
      </c>
      <c r="L9108" s="0" t="n">
        <v>0.998070720042729</v>
      </c>
      <c r="M9108" s="0" t="n">
        <v>-1.05995330984719</v>
      </c>
      <c r="N9108" s="0" t="n">
        <v>0.999929953563346</v>
      </c>
      <c r="O9108" s="0" t="n">
        <v>0.370649002928107</v>
      </c>
      <c r="P9108" s="0" t="n">
        <v>0.746149480770638</v>
      </c>
      <c r="Q9108" s="0" t="n">
        <v>8586</v>
      </c>
      <c r="R9108" s="0" t="n">
        <v>6763</v>
      </c>
      <c r="S9108" s="0" t="n">
        <v>8342</v>
      </c>
      <c r="T9108" s="0" t="n">
        <v>5937</v>
      </c>
      <c r="U9108" s="0" t="n">
        <v>6719</v>
      </c>
      <c r="V9108" s="0" t="n">
        <v>19</v>
      </c>
      <c r="W9108" s="0" t="n">
        <v>115</v>
      </c>
      <c r="X9108" s="0" t="n">
        <v>8808</v>
      </c>
      <c r="Y9108" s="0" t="n">
        <v>3909</v>
      </c>
      <c r="Z9108" s="0" t="n">
        <v>8348</v>
      </c>
      <c r="AA9108" s="0" t="n">
        <v>6987</v>
      </c>
      <c r="AB9108" s="0" t="n">
        <v>10853</v>
      </c>
    </row>
    <row r="9109" customFormat="false" ht="15" hidden="false" customHeight="false" outlineLevel="0" collapsed="false">
      <c r="A9109" s="0" t="s">
        <v>6346</v>
      </c>
      <c r="B9109" s="0" t="n">
        <v>212</v>
      </c>
      <c r="C9109" s="0" t="s">
        <v>24</v>
      </c>
      <c r="D9109" s="0" t="s">
        <v>6347</v>
      </c>
      <c r="E9109" s="12" t="s">
        <v>6348</v>
      </c>
      <c r="F9109" s="0" t="s">
        <v>25</v>
      </c>
      <c r="G9109" s="0" t="n">
        <v>-0.463988856036565</v>
      </c>
      <c r="H9109" s="0" t="n">
        <v>0.999204941602324</v>
      </c>
      <c r="I9109" s="0" t="n">
        <v>0.458893347973881</v>
      </c>
      <c r="J9109" s="0" t="n">
        <v>0.937287901690085</v>
      </c>
      <c r="K9109" s="0" t="n">
        <v>2.02064058520936</v>
      </c>
      <c r="L9109" s="0" t="n">
        <v>0.989996392054125</v>
      </c>
      <c r="M9109" s="0" t="n">
        <v>2.36207481047533</v>
      </c>
      <c r="N9109" s="0" t="n">
        <v>0.999929953563346</v>
      </c>
      <c r="O9109" s="0" t="n">
        <v>0.579342490689702</v>
      </c>
      <c r="P9109" s="0" t="n">
        <v>0.540773392287278</v>
      </c>
      <c r="Q9109" s="0" t="n">
        <v>14016</v>
      </c>
      <c r="R9109" s="0" t="n">
        <v>7635</v>
      </c>
      <c r="S9109" s="0" t="n">
        <v>23668</v>
      </c>
      <c r="T9109" s="0" t="n">
        <v>11475</v>
      </c>
      <c r="U9109" s="0" t="n">
        <v>13725</v>
      </c>
      <c r="V9109" s="0" t="n">
        <v>75103</v>
      </c>
      <c r="W9109" s="0" t="n">
        <v>98757</v>
      </c>
      <c r="X9109" s="0" t="n">
        <v>17083</v>
      </c>
      <c r="Y9109" s="0" t="n">
        <v>8682</v>
      </c>
      <c r="Z9109" s="0" t="n">
        <v>8478</v>
      </c>
      <c r="AA9109" s="0" t="n">
        <v>9107</v>
      </c>
      <c r="AB9109" s="0" t="n">
        <v>12089</v>
      </c>
    </row>
    <row r="9110" customFormat="false" ht="15" hidden="false" customHeight="false" outlineLevel="0" collapsed="false">
      <c r="A9110" s="0" t="s">
        <v>6346</v>
      </c>
      <c r="B9110" s="0" t="n">
        <v>228</v>
      </c>
      <c r="C9110" s="0" t="s">
        <v>26</v>
      </c>
      <c r="D9110" s="0" t="s">
        <v>6347</v>
      </c>
      <c r="E9110" s="12" t="s">
        <v>6348</v>
      </c>
      <c r="F9110" s="0" t="s">
        <v>25</v>
      </c>
      <c r="G9110" s="0" t="n">
        <v>0.853371430410941</v>
      </c>
      <c r="H9110" s="0" t="n">
        <v>0.635397749365559</v>
      </c>
      <c r="I9110" s="0" t="n">
        <v>0.508184853462083</v>
      </c>
      <c r="J9110" s="0" t="n">
        <v>0.904073518701669</v>
      </c>
      <c r="K9110" s="0" t="n">
        <v>0.331542360859683</v>
      </c>
      <c r="L9110" s="0" t="n">
        <v>0.9942863329513</v>
      </c>
      <c r="M9110" s="0" t="n">
        <v>0.810836914358862</v>
      </c>
      <c r="N9110" s="0" t="n">
        <v>0.999929953563346</v>
      </c>
      <c r="O9110" s="0" t="n">
        <v>0.319467998869629</v>
      </c>
      <c r="P9110" s="0" t="n">
        <v>0.774141217688453</v>
      </c>
      <c r="Q9110" s="0" t="n">
        <v>11570</v>
      </c>
      <c r="R9110" s="0" t="n">
        <v>15627</v>
      </c>
      <c r="S9110" s="0" t="n">
        <v>12994</v>
      </c>
      <c r="T9110" s="0" t="n">
        <v>27826</v>
      </c>
      <c r="U9110" s="0" t="n">
        <v>19057</v>
      </c>
      <c r="V9110" s="0" t="n">
        <v>5195</v>
      </c>
      <c r="W9110" s="0" t="n">
        <v>5365</v>
      </c>
      <c r="X9110" s="0" t="n">
        <v>10616</v>
      </c>
      <c r="Y9110" s="0" t="n">
        <v>21017</v>
      </c>
      <c r="Z9110" s="0" t="n">
        <v>10393</v>
      </c>
      <c r="AA9110" s="0" t="n">
        <v>9870</v>
      </c>
      <c r="AB9110" s="0" t="n">
        <v>11462</v>
      </c>
    </row>
    <row r="9111" customFormat="false" ht="15" hidden="false" customHeight="false" outlineLevel="0" collapsed="false">
      <c r="A9111" s="0" t="s">
        <v>6346</v>
      </c>
      <c r="B9111" s="0" t="n">
        <v>229</v>
      </c>
      <c r="C9111" s="0" t="s">
        <v>24</v>
      </c>
      <c r="D9111" s="0" t="s">
        <v>6347</v>
      </c>
      <c r="E9111" s="12" t="s">
        <v>6348</v>
      </c>
      <c r="F9111" s="0" t="s">
        <v>25</v>
      </c>
      <c r="G9111" s="0" t="n">
        <v>0.55974375985229</v>
      </c>
      <c r="H9111" s="0" t="n">
        <v>0.979650771482999</v>
      </c>
      <c r="I9111" s="0" t="n">
        <v>0.86924292522788</v>
      </c>
      <c r="J9111" s="0" t="n">
        <v>0.380958541723038</v>
      </c>
      <c r="K9111" s="0" t="n">
        <v>1.10497200810404</v>
      </c>
      <c r="L9111" s="0" t="n">
        <v>0.989996392054125</v>
      </c>
      <c r="M9111" s="0" t="n">
        <v>0.944870346291398</v>
      </c>
      <c r="N9111" s="0" t="n">
        <v>0.999929953563346</v>
      </c>
      <c r="O9111" s="0" t="n">
        <v>0.330613140631023</v>
      </c>
      <c r="P9111" s="0" t="n">
        <v>0.794540027648383</v>
      </c>
      <c r="Q9111" s="0" t="n">
        <v>14787</v>
      </c>
      <c r="R9111" s="0" t="n">
        <v>21085</v>
      </c>
      <c r="S9111" s="0" t="n">
        <v>30822</v>
      </c>
      <c r="T9111" s="0" t="n">
        <v>23142</v>
      </c>
      <c r="U9111" s="0" t="n">
        <v>22696</v>
      </c>
      <c r="V9111" s="0" t="n">
        <v>39265</v>
      </c>
      <c r="W9111" s="0" t="n">
        <v>21955</v>
      </c>
      <c r="X9111" s="0" t="n">
        <v>5033</v>
      </c>
      <c r="Y9111" s="0" t="n">
        <v>10877</v>
      </c>
      <c r="Z9111" s="0" t="n">
        <v>8896</v>
      </c>
      <c r="AA9111" s="0" t="n">
        <v>6123</v>
      </c>
      <c r="AB9111" s="0" t="n">
        <v>12367</v>
      </c>
    </row>
    <row r="9112" customFormat="false" ht="15" hidden="false" customHeight="false" outlineLevel="0" collapsed="false">
      <c r="A9112" s="0" t="s">
        <v>6346</v>
      </c>
      <c r="B9112" s="0" t="n">
        <v>231</v>
      </c>
      <c r="C9112" s="0" t="s">
        <v>26</v>
      </c>
      <c r="D9112" s="0" t="s">
        <v>6347</v>
      </c>
      <c r="E9112" s="12" t="s">
        <v>6348</v>
      </c>
      <c r="F9112" s="0" t="s">
        <v>27</v>
      </c>
      <c r="G9112" s="0" t="n">
        <v>0.013877957812995</v>
      </c>
      <c r="H9112" s="0" t="n">
        <v>0.989316503724269</v>
      </c>
      <c r="I9112" s="0" t="n">
        <v>0.0902629402650214</v>
      </c>
      <c r="J9112" s="0" t="n">
        <v>0.946609374266109</v>
      </c>
      <c r="K9112" s="0" t="n">
        <v>0.766957118535771</v>
      </c>
      <c r="L9112" s="0" t="n">
        <v>0.999351530254602</v>
      </c>
      <c r="M9112" s="0" t="n">
        <v>1.1018664818984</v>
      </c>
      <c r="N9112" s="0" t="n">
        <v>0.998568666626062</v>
      </c>
      <c r="O9112" s="0" t="n">
        <v>0.516938341153637</v>
      </c>
      <c r="P9112" s="0" t="n">
        <v>0.42324272136946</v>
      </c>
      <c r="Q9112" s="0" t="n">
        <v>21715</v>
      </c>
      <c r="R9112" s="0" t="n">
        <v>10004</v>
      </c>
      <c r="S9112" s="0" t="n">
        <v>7691</v>
      </c>
      <c r="T9112" s="0" t="n">
        <v>12770</v>
      </c>
      <c r="U9112" s="0" t="n">
        <v>12014</v>
      </c>
      <c r="V9112" s="0" t="n">
        <v>15879</v>
      </c>
      <c r="W9112" s="0" t="n">
        <v>48472</v>
      </c>
      <c r="X9112" s="0" t="n">
        <v>2865</v>
      </c>
      <c r="Y9112" s="0" t="n">
        <v>522</v>
      </c>
      <c r="Z9112" s="0" t="n">
        <v>10674</v>
      </c>
      <c r="AA9112" s="0" t="n">
        <v>13021</v>
      </c>
      <c r="AB9112" s="0" t="n">
        <v>13255</v>
      </c>
    </row>
    <row r="9113" customFormat="false" ht="15" hidden="false" customHeight="false" outlineLevel="0" collapsed="false">
      <c r="A9113" s="0" t="s">
        <v>6346</v>
      </c>
      <c r="B9113" s="0" t="n">
        <v>290</v>
      </c>
      <c r="C9113" s="0" t="s">
        <v>24</v>
      </c>
      <c r="D9113" s="0" t="s">
        <v>6347</v>
      </c>
      <c r="E9113" s="12" t="s">
        <v>6348</v>
      </c>
      <c r="F9113" s="0" t="s">
        <v>27</v>
      </c>
      <c r="G9113" s="0" t="n">
        <v>1.34377998796258</v>
      </c>
      <c r="H9113" s="0" t="n">
        <v>0.0251391424762966</v>
      </c>
      <c r="I9113" s="0" t="n">
        <v>1.73868961102855</v>
      </c>
      <c r="J9113" s="0" t="n">
        <v>0.0100008719408675</v>
      </c>
      <c r="K9113" s="0" t="n">
        <v>-3.65909884317078</v>
      </c>
      <c r="L9113" s="0" t="n">
        <v>0.600893796649479</v>
      </c>
      <c r="M9113" s="0" t="n">
        <v>-1.00566198697674</v>
      </c>
      <c r="N9113" s="0" t="n">
        <v>0.998568666626062</v>
      </c>
      <c r="O9113" s="0" t="n">
        <v>0.380836982923498</v>
      </c>
      <c r="P9113" s="0" t="n">
        <v>0.604592444478347</v>
      </c>
      <c r="Q9113" s="0" t="n">
        <v>5044</v>
      </c>
      <c r="R9113" s="0" t="n">
        <v>7188</v>
      </c>
      <c r="S9113" s="0" t="n">
        <v>4649</v>
      </c>
      <c r="T9113" s="0" t="n">
        <v>7923</v>
      </c>
      <c r="U9113" s="0" t="n">
        <v>12583</v>
      </c>
      <c r="V9113" s="0" t="n">
        <v>41</v>
      </c>
      <c r="W9113" s="0" t="n">
        <v>29</v>
      </c>
      <c r="X9113" s="0" t="n">
        <v>10</v>
      </c>
      <c r="Y9113" s="0" t="n">
        <v>1498</v>
      </c>
      <c r="Z9113" s="0" t="n">
        <v>12741</v>
      </c>
      <c r="AA9113" s="0" t="n">
        <v>12853</v>
      </c>
      <c r="AB9113" s="0" t="n">
        <v>15600</v>
      </c>
    </row>
    <row r="9114" customFormat="false" ht="15" hidden="false" customHeight="false" outlineLevel="0" collapsed="false">
      <c r="A9114" s="0" t="s">
        <v>6346</v>
      </c>
      <c r="B9114" s="0" t="n">
        <v>335</v>
      </c>
      <c r="C9114" s="0" t="s">
        <v>26</v>
      </c>
      <c r="D9114" s="0" t="s">
        <v>6347</v>
      </c>
      <c r="E9114" s="12" t="s">
        <v>6348</v>
      </c>
      <c r="F9114" s="0" t="s">
        <v>25</v>
      </c>
      <c r="G9114" s="0" t="n">
        <v>-0.62551774261451</v>
      </c>
      <c r="H9114" s="0" t="n">
        <v>0.864945922995753</v>
      </c>
      <c r="I9114" s="0" t="n">
        <v>-0.257892900483849</v>
      </c>
      <c r="J9114" s="0" t="n">
        <v>0.98048630995855</v>
      </c>
      <c r="K9114" s="0" t="n">
        <v>0.0786488476477003</v>
      </c>
      <c r="L9114" s="0" t="n">
        <v>0.995322337302927</v>
      </c>
      <c r="M9114" s="0" t="n">
        <v>-1.45938592230334</v>
      </c>
      <c r="N9114" s="0" t="n">
        <v>0.999929953563346</v>
      </c>
      <c r="O9114" s="0" t="n">
        <v>0.0529079258792423</v>
      </c>
      <c r="P9114" s="0" t="n">
        <v>0.97247485026439</v>
      </c>
      <c r="Q9114" s="0" t="n">
        <v>19489</v>
      </c>
      <c r="R9114" s="0" t="n">
        <v>12737</v>
      </c>
      <c r="S9114" s="0" t="n">
        <v>14950</v>
      </c>
      <c r="T9114" s="0" t="n">
        <v>11271</v>
      </c>
      <c r="U9114" s="0" t="n">
        <v>15298</v>
      </c>
      <c r="V9114" s="0" t="n">
        <v>5928</v>
      </c>
      <c r="W9114" s="0" t="n">
        <v>2444</v>
      </c>
      <c r="X9114" s="0" t="n">
        <v>15301</v>
      </c>
      <c r="Y9114" s="0" t="n">
        <v>4050</v>
      </c>
      <c r="Z9114" s="0" t="n">
        <v>7718</v>
      </c>
      <c r="AA9114" s="0" t="n">
        <v>6316</v>
      </c>
      <c r="AB9114" s="0" t="n">
        <v>6646</v>
      </c>
    </row>
    <row r="9115" customFormat="false" ht="15" hidden="false" customHeight="false" outlineLevel="0" collapsed="false">
      <c r="A9115" s="0" t="s">
        <v>6346</v>
      </c>
      <c r="B9115" s="0" t="n">
        <v>366</v>
      </c>
      <c r="C9115" s="0" t="s">
        <v>26</v>
      </c>
      <c r="D9115" s="0" t="s">
        <v>6347</v>
      </c>
      <c r="E9115" s="12" t="s">
        <v>6348</v>
      </c>
      <c r="F9115" s="0" t="s">
        <v>25</v>
      </c>
      <c r="G9115" s="0" t="n">
        <v>0.335693528856038</v>
      </c>
      <c r="H9115" s="0" t="n">
        <v>0.999204941602324</v>
      </c>
      <c r="I9115" s="0" t="n">
        <v>0.788572632548823</v>
      </c>
      <c r="J9115" s="0" t="n">
        <v>0.458916597821924</v>
      </c>
      <c r="K9115" s="0" t="n">
        <v>-0.135541495121301</v>
      </c>
      <c r="L9115" s="0" t="n">
        <v>0.995322337302927</v>
      </c>
      <c r="M9115" s="0" t="n">
        <v>-1.33203808996353</v>
      </c>
      <c r="N9115" s="0" t="n">
        <v>0.999929953563346</v>
      </c>
      <c r="O9115" s="0" t="n">
        <v>-0.239963524748377</v>
      </c>
      <c r="P9115" s="0" t="n">
        <v>0.84001677545238</v>
      </c>
      <c r="Q9115" s="0" t="n">
        <v>13309</v>
      </c>
      <c r="R9115" s="0" t="n">
        <v>20096</v>
      </c>
      <c r="S9115" s="0" t="n">
        <v>22790</v>
      </c>
      <c r="T9115" s="0" t="n">
        <v>13940</v>
      </c>
      <c r="U9115" s="0" t="n">
        <v>22398</v>
      </c>
      <c r="V9115" s="0" t="n">
        <v>13027</v>
      </c>
      <c r="W9115" s="0" t="n">
        <v>3485</v>
      </c>
      <c r="X9115" s="0" t="n">
        <v>14</v>
      </c>
      <c r="Y9115" s="0" t="n">
        <v>28</v>
      </c>
      <c r="Z9115" s="0" t="n">
        <v>15645</v>
      </c>
      <c r="AA9115" s="0" t="n">
        <v>9248</v>
      </c>
      <c r="AB9115" s="0" t="n">
        <v>11791</v>
      </c>
    </row>
    <row r="9116" customFormat="false" ht="15" hidden="false" customHeight="false" outlineLevel="0" collapsed="false">
      <c r="A9116" s="0" t="s">
        <v>6346</v>
      </c>
      <c r="B9116" s="0" t="n">
        <v>402</v>
      </c>
      <c r="C9116" s="0" t="s">
        <v>24</v>
      </c>
      <c r="D9116" s="0" t="s">
        <v>6347</v>
      </c>
      <c r="E9116" s="12" t="s">
        <v>6348</v>
      </c>
      <c r="F9116" s="0" t="s">
        <v>25</v>
      </c>
      <c r="G9116" s="0" t="n">
        <v>-0.326934487997906</v>
      </c>
      <c r="H9116" s="0" t="n">
        <v>0.999204941602324</v>
      </c>
      <c r="I9116" s="0" t="n">
        <v>-0.0208847189757445</v>
      </c>
      <c r="J9116" s="0" t="n">
        <v>0.999304589921669</v>
      </c>
      <c r="K9116" s="0" t="n">
        <v>0.58564413454691</v>
      </c>
      <c r="L9116" s="0" t="n">
        <v>0.9942863329513</v>
      </c>
      <c r="M9116" s="0" t="n">
        <v>0.687677730793214</v>
      </c>
      <c r="N9116" s="0" t="n">
        <v>0.999929953563346</v>
      </c>
      <c r="O9116" s="0" t="n">
        <v>0.193912415056853</v>
      </c>
      <c r="P9116" s="0" t="n">
        <v>0.879393511151136</v>
      </c>
      <c r="Q9116" s="0" t="n">
        <v>19141</v>
      </c>
      <c r="R9116" s="0" t="n">
        <v>16224</v>
      </c>
      <c r="S9116" s="0" t="n">
        <v>14374</v>
      </c>
      <c r="T9116" s="0" t="n">
        <v>13343</v>
      </c>
      <c r="U9116" s="0" t="n">
        <v>21152</v>
      </c>
      <c r="V9116" s="0" t="n">
        <v>9852</v>
      </c>
      <c r="W9116" s="0" t="n">
        <v>3620</v>
      </c>
      <c r="X9116" s="0" t="n">
        <v>22647</v>
      </c>
      <c r="Y9116" s="0" t="n">
        <v>37896</v>
      </c>
      <c r="Z9116" s="0" t="n">
        <v>13690</v>
      </c>
      <c r="AA9116" s="0" t="n">
        <v>15377</v>
      </c>
      <c r="AB9116" s="0" t="n">
        <v>10281</v>
      </c>
    </row>
    <row r="9117" customFormat="false" ht="15" hidden="false" customHeight="false" outlineLevel="0" collapsed="false">
      <c r="A9117" s="0" t="s">
        <v>6346</v>
      </c>
      <c r="B9117" s="0" t="n">
        <v>403</v>
      </c>
      <c r="C9117" s="0" t="s">
        <v>24</v>
      </c>
      <c r="D9117" s="0" t="s">
        <v>6347</v>
      </c>
      <c r="E9117" s="12" t="s">
        <v>6348</v>
      </c>
      <c r="F9117" s="0" t="s">
        <v>25</v>
      </c>
      <c r="G9117" s="0" t="n">
        <v>-0.379575572724691</v>
      </c>
      <c r="H9117" s="0" t="n">
        <v>0.999204941602324</v>
      </c>
      <c r="I9117" s="0" t="n">
        <v>0.407956014772729</v>
      </c>
      <c r="J9117" s="0" t="n">
        <v>0.960856560950633</v>
      </c>
      <c r="K9117" s="0" t="n">
        <v>0.00656554655315102</v>
      </c>
      <c r="L9117" s="0" t="n">
        <v>0.999093368926522</v>
      </c>
      <c r="M9117" s="0" t="n">
        <v>1.19404958677264</v>
      </c>
      <c r="N9117" s="0" t="n">
        <v>0.999929953563346</v>
      </c>
      <c r="O9117" s="0" t="n">
        <v>-0.0827850677610242</v>
      </c>
      <c r="P9117" s="0" t="n">
        <v>0.948505953695215</v>
      </c>
      <c r="Q9117" s="0" t="n">
        <v>15356</v>
      </c>
      <c r="R9117" s="0" t="n">
        <v>9277</v>
      </c>
      <c r="S9117" s="0" t="n">
        <v>25493</v>
      </c>
      <c r="T9117" s="0" t="n">
        <v>13119</v>
      </c>
      <c r="U9117" s="0" t="n">
        <v>13945</v>
      </c>
      <c r="V9117" s="0" t="n">
        <v>15064</v>
      </c>
      <c r="W9117" s="0" t="n">
        <v>20571</v>
      </c>
      <c r="X9117" s="0" t="n">
        <v>2058</v>
      </c>
      <c r="Y9117" s="0" t="n">
        <v>23083</v>
      </c>
      <c r="Z9117" s="0" t="n">
        <v>10813</v>
      </c>
      <c r="AA9117" s="0" t="n">
        <v>7863</v>
      </c>
      <c r="AB9117" s="0" t="n">
        <v>8529</v>
      </c>
    </row>
    <row r="9118" customFormat="false" ht="15" hidden="false" customHeight="false" outlineLevel="0" collapsed="false">
      <c r="A9118" s="0" t="s">
        <v>6346</v>
      </c>
      <c r="B9118" s="0" t="n">
        <v>410</v>
      </c>
      <c r="C9118" s="0" t="s">
        <v>24</v>
      </c>
      <c r="D9118" s="0" t="s">
        <v>6347</v>
      </c>
      <c r="E9118" s="12" t="s">
        <v>6348</v>
      </c>
      <c r="F9118" s="0" t="s">
        <v>27</v>
      </c>
      <c r="G9118" s="0" t="n">
        <v>0.263535022625256</v>
      </c>
      <c r="H9118" s="0" t="n">
        <v>0.780337893421487</v>
      </c>
      <c r="I9118" s="0" t="n">
        <v>0.308810066711151</v>
      </c>
      <c r="J9118" s="0" t="n">
        <v>0.772316401613923</v>
      </c>
      <c r="K9118" s="0" t="n">
        <v>0.625089578057488</v>
      </c>
      <c r="L9118" s="0" t="n">
        <v>0.999351530254602</v>
      </c>
      <c r="M9118" s="0" t="n">
        <v>0.634230359007001</v>
      </c>
      <c r="N9118" s="0" t="n">
        <v>0.998568666626062</v>
      </c>
      <c r="O9118" s="0" t="n">
        <v>1.21542185685847</v>
      </c>
      <c r="P9118" s="0" t="n">
        <v>0.0163159346006529</v>
      </c>
      <c r="Q9118" s="0" t="n">
        <v>31768</v>
      </c>
      <c r="R9118" s="0" t="n">
        <v>15501</v>
      </c>
      <c r="S9118" s="0" t="n">
        <v>13779</v>
      </c>
      <c r="T9118" s="0" t="n">
        <v>25494</v>
      </c>
      <c r="U9118" s="0" t="n">
        <v>20133</v>
      </c>
      <c r="V9118" s="0" t="n">
        <v>984</v>
      </c>
      <c r="W9118" s="0" t="n">
        <v>5611</v>
      </c>
      <c r="X9118" s="0" t="n">
        <v>29985</v>
      </c>
      <c r="Y9118" s="0" t="n">
        <v>40307</v>
      </c>
      <c r="Z9118" s="0" t="n">
        <v>12048</v>
      </c>
      <c r="AA9118" s="0" t="n">
        <v>28734</v>
      </c>
      <c r="AB9118" s="0" t="n">
        <v>20842</v>
      </c>
    </row>
    <row r="9119" customFormat="false" ht="15" hidden="false" customHeight="false" outlineLevel="0" collapsed="false">
      <c r="A9119" s="0" t="s">
        <v>6346</v>
      </c>
      <c r="B9119" s="0" t="n">
        <v>413</v>
      </c>
      <c r="C9119" s="0" t="s">
        <v>26</v>
      </c>
      <c r="D9119" s="0" t="s">
        <v>6347</v>
      </c>
      <c r="E9119" s="12" t="s">
        <v>6348</v>
      </c>
      <c r="F9119" s="0" t="s">
        <v>25</v>
      </c>
      <c r="G9119" s="0" t="n">
        <v>0.0662443595331268</v>
      </c>
      <c r="H9119" s="0" t="n">
        <v>0.999204941602324</v>
      </c>
      <c r="I9119" s="0" t="n">
        <v>-0.205000845380662</v>
      </c>
      <c r="J9119" s="0" t="n">
        <v>0.988369206293153</v>
      </c>
      <c r="K9119" s="0" t="n">
        <v>-1.21227697686655</v>
      </c>
      <c r="L9119" s="0" t="n">
        <v>0.989996392054125</v>
      </c>
      <c r="M9119" s="0" t="n">
        <v>-1.32409781708628</v>
      </c>
      <c r="N9119" s="0" t="n">
        <v>0.999929953563346</v>
      </c>
      <c r="O9119" s="0" t="n">
        <v>0.512958238857654</v>
      </c>
      <c r="P9119" s="0" t="n">
        <v>0.626106600172219</v>
      </c>
      <c r="Q9119" s="0" t="n">
        <v>13271</v>
      </c>
      <c r="R9119" s="0" t="n">
        <v>12777</v>
      </c>
      <c r="S9119" s="0" t="n">
        <v>11202</v>
      </c>
      <c r="T9119" s="0" t="n">
        <v>14557</v>
      </c>
      <c r="U9119" s="0" t="n">
        <v>10203</v>
      </c>
      <c r="V9119" s="0" t="n">
        <v>4613</v>
      </c>
      <c r="W9119" s="0" t="n">
        <v>2445</v>
      </c>
      <c r="X9119" s="0" t="n">
        <v>97</v>
      </c>
      <c r="Y9119" s="0" t="n">
        <v>2248</v>
      </c>
      <c r="Z9119" s="0" t="n">
        <v>6621</v>
      </c>
      <c r="AA9119" s="0" t="n">
        <v>9940</v>
      </c>
      <c r="AB9119" s="0" t="n">
        <v>5925</v>
      </c>
    </row>
    <row r="9120" customFormat="false" ht="15" hidden="false" customHeight="false" outlineLevel="0" collapsed="false">
      <c r="A9120" s="0" t="s">
        <v>6346</v>
      </c>
      <c r="B9120" s="0" t="n">
        <v>417</v>
      </c>
      <c r="C9120" s="0" t="s">
        <v>26</v>
      </c>
      <c r="D9120" s="0" t="s">
        <v>6347</v>
      </c>
      <c r="E9120" s="12" t="s">
        <v>6348</v>
      </c>
      <c r="F9120" s="0" t="s">
        <v>25</v>
      </c>
      <c r="G9120" s="0" t="n">
        <v>0.124739043443888</v>
      </c>
      <c r="H9120" s="0" t="n">
        <v>0.999204941602324</v>
      </c>
      <c r="I9120" s="0" t="n">
        <v>0.536821065050968</v>
      </c>
      <c r="J9120" s="0" t="n">
        <v>0.884380058163345</v>
      </c>
      <c r="K9120" s="0" t="n">
        <v>0.945755114924713</v>
      </c>
      <c r="L9120" s="0" t="n">
        <v>0.989996392054125</v>
      </c>
      <c r="M9120" s="0" t="n">
        <v>1.1346265249811</v>
      </c>
      <c r="N9120" s="0" t="n">
        <v>0.999929953563346</v>
      </c>
      <c r="O9120" s="0" t="n">
        <v>0.0879143053298697</v>
      </c>
      <c r="P9120" s="0" t="n">
        <v>0.943054200666863</v>
      </c>
      <c r="Q9120" s="0" t="n">
        <v>16950</v>
      </c>
      <c r="R9120" s="0" t="n">
        <v>19330</v>
      </c>
      <c r="S9120" s="0" t="n">
        <v>29367</v>
      </c>
      <c r="T9120" s="0" t="n">
        <v>17364</v>
      </c>
      <c r="U9120" s="0" t="n">
        <v>18517</v>
      </c>
      <c r="V9120" s="0" t="n">
        <v>22741</v>
      </c>
      <c r="W9120" s="0" t="n">
        <v>29486</v>
      </c>
      <c r="X9120" s="0" t="n">
        <v>17691</v>
      </c>
      <c r="Y9120" s="0" t="n">
        <v>14487</v>
      </c>
      <c r="Z9120" s="0" t="n">
        <v>11497</v>
      </c>
      <c r="AA9120" s="0" t="n">
        <v>9131</v>
      </c>
      <c r="AB9120" s="0" t="n">
        <v>10684</v>
      </c>
    </row>
    <row r="9121" customFormat="false" ht="15" hidden="false" customHeight="false" outlineLevel="0" collapsed="false">
      <c r="A9121" s="0" t="s">
        <v>6346</v>
      </c>
      <c r="B9121" s="0" t="n">
        <v>452</v>
      </c>
      <c r="C9121" s="0" t="s">
        <v>24</v>
      </c>
      <c r="D9121" s="0" t="s">
        <v>6347</v>
      </c>
      <c r="E9121" s="12" t="s">
        <v>6348</v>
      </c>
      <c r="F9121" s="0" t="s">
        <v>25</v>
      </c>
      <c r="G9121" s="0" t="n">
        <v>0.189966086238035</v>
      </c>
      <c r="H9121" s="0" t="n">
        <v>0.999204941602324</v>
      </c>
      <c r="I9121" s="0" t="n">
        <v>0.885280361988949</v>
      </c>
      <c r="J9121" s="0" t="n">
        <v>0.591258232570355</v>
      </c>
      <c r="K9121" s="0" t="n">
        <v>-0.295741715706174</v>
      </c>
      <c r="L9121" s="0" t="n">
        <v>0.9942863329513</v>
      </c>
      <c r="M9121" s="0" t="n">
        <v>-1.07118982718812</v>
      </c>
      <c r="N9121" s="0" t="n">
        <v>0.999929953563346</v>
      </c>
      <c r="Q9121" s="0" t="n">
        <v>10685</v>
      </c>
      <c r="R9121" s="0" t="n">
        <v>13096</v>
      </c>
      <c r="S9121" s="0" t="n">
        <v>11621</v>
      </c>
      <c r="T9121" s="0" t="n">
        <v>11233</v>
      </c>
      <c r="U9121" s="0" t="n">
        <v>28883</v>
      </c>
      <c r="V9121" s="0" t="n">
        <v>2040</v>
      </c>
      <c r="W9121" s="0" t="n">
        <v>2836</v>
      </c>
      <c r="X9121" s="0" t="n">
        <v>6296</v>
      </c>
      <c r="Y9121" s="0" t="n">
        <v>1631</v>
      </c>
    </row>
    <row r="9122" customFormat="false" ht="15" hidden="false" customHeight="false" outlineLevel="0" collapsed="false">
      <c r="A9122" s="0" t="s">
        <v>6346</v>
      </c>
      <c r="B9122" s="0" t="n">
        <v>475</v>
      </c>
      <c r="C9122" s="0" t="s">
        <v>24</v>
      </c>
      <c r="D9122" s="0" t="s">
        <v>6347</v>
      </c>
      <c r="E9122" s="12" t="s">
        <v>6348</v>
      </c>
      <c r="F9122" s="0" t="s">
        <v>25</v>
      </c>
      <c r="G9122" s="0" t="n">
        <v>-0.317270609665836</v>
      </c>
      <c r="H9122" s="0" t="n">
        <v>0.999204941602324</v>
      </c>
      <c r="I9122" s="0" t="n">
        <v>-0.0854317580367396</v>
      </c>
      <c r="J9122" s="0" t="n">
        <v>0.994479596260279</v>
      </c>
      <c r="K9122" s="0" t="n">
        <v>0.951220650007613</v>
      </c>
      <c r="L9122" s="0" t="n">
        <v>0.989996392054125</v>
      </c>
      <c r="M9122" s="0" t="n">
        <v>1.28349241761468</v>
      </c>
      <c r="N9122" s="0" t="n">
        <v>0.999929953563346</v>
      </c>
      <c r="O9122" s="0" t="n">
        <v>0.254057455794406</v>
      </c>
      <c r="P9122" s="0" t="n">
        <v>0.827575472937176</v>
      </c>
      <c r="Q9122" s="0" t="n">
        <v>12606</v>
      </c>
      <c r="R9122" s="0" t="n">
        <v>7389</v>
      </c>
      <c r="S9122" s="0" t="n">
        <v>8873</v>
      </c>
      <c r="T9122" s="0" t="n">
        <v>11796</v>
      </c>
      <c r="U9122" s="0" t="n">
        <v>13406</v>
      </c>
      <c r="V9122" s="0" t="n">
        <v>19650</v>
      </c>
      <c r="W9122" s="0" t="n">
        <v>16181</v>
      </c>
      <c r="X9122" s="0" t="n">
        <v>11016</v>
      </c>
      <c r="Y9122" s="0" t="n">
        <v>23064</v>
      </c>
      <c r="Z9122" s="0" t="n">
        <v>11552</v>
      </c>
      <c r="AA9122" s="0" t="n">
        <v>10267</v>
      </c>
      <c r="AB9122" s="0" t="n">
        <v>12301</v>
      </c>
    </row>
    <row r="9123" customFormat="false" ht="15" hidden="false" customHeight="false" outlineLevel="0" collapsed="false">
      <c r="A9123" s="0" t="s">
        <v>6346</v>
      </c>
      <c r="B9123" s="0" t="n">
        <v>497</v>
      </c>
      <c r="C9123" s="0" t="s">
        <v>24</v>
      </c>
      <c r="D9123" s="0" t="s">
        <v>6347</v>
      </c>
      <c r="E9123" s="12" t="s">
        <v>6348</v>
      </c>
      <c r="F9123" s="0" t="s">
        <v>25</v>
      </c>
      <c r="G9123" s="0" t="n">
        <v>0.50145747317773</v>
      </c>
      <c r="H9123" s="0" t="n">
        <v>0.999204941602324</v>
      </c>
      <c r="I9123" s="0" t="n">
        <v>0.553483247376914</v>
      </c>
      <c r="J9123" s="0" t="n">
        <v>0.834733568919026</v>
      </c>
      <c r="K9123" s="0" t="n">
        <v>1.12542840424555</v>
      </c>
      <c r="L9123" s="0" t="n">
        <v>0.989996392054125</v>
      </c>
      <c r="M9123" s="0" t="n">
        <v>0.652337602610154</v>
      </c>
      <c r="N9123" s="0" t="n">
        <v>0.999929953563346</v>
      </c>
      <c r="O9123" s="0" t="n">
        <v>0.138818840288369</v>
      </c>
      <c r="P9123" s="0" t="n">
        <v>0.913881272467029</v>
      </c>
      <c r="Q9123" s="0" t="n">
        <v>14073</v>
      </c>
      <c r="R9123" s="0" t="n">
        <v>17188</v>
      </c>
      <c r="S9123" s="0" t="n">
        <v>19018</v>
      </c>
      <c r="T9123" s="0" t="n">
        <v>23022</v>
      </c>
      <c r="U9123" s="0" t="n">
        <v>21092</v>
      </c>
      <c r="V9123" s="0" t="n">
        <v>46279</v>
      </c>
      <c r="W9123" s="0" t="n">
        <v>21642</v>
      </c>
      <c r="X9123" s="0" t="n">
        <v>845</v>
      </c>
      <c r="Y9123" s="0" t="n">
        <v>2093</v>
      </c>
      <c r="Z9123" s="0" t="n">
        <v>21153</v>
      </c>
      <c r="AA9123" s="0" t="n">
        <v>21183</v>
      </c>
      <c r="AB9123" s="0" t="n">
        <v>16778</v>
      </c>
    </row>
    <row r="9124" customFormat="false" ht="15" hidden="false" customHeight="false" outlineLevel="0" collapsed="false">
      <c r="A9124" s="0" t="s">
        <v>6346</v>
      </c>
      <c r="B9124" s="0" t="n">
        <v>545</v>
      </c>
      <c r="C9124" s="0" t="s">
        <v>26</v>
      </c>
      <c r="D9124" s="0" t="s">
        <v>6347</v>
      </c>
      <c r="E9124" s="12" t="s">
        <v>6348</v>
      </c>
      <c r="F9124" s="0" t="s">
        <v>25</v>
      </c>
      <c r="G9124" s="0" t="n">
        <v>0.00741013644841681</v>
      </c>
      <c r="H9124" s="0" t="n">
        <v>0.999204941602324</v>
      </c>
      <c r="I9124" s="0" t="n">
        <v>0.670163057767868</v>
      </c>
      <c r="J9124" s="0" t="n">
        <v>0.691455473143997</v>
      </c>
      <c r="K9124" s="0" t="n">
        <v>0.666326502642807</v>
      </c>
      <c r="L9124" s="0" t="n">
        <v>0.9942863329513</v>
      </c>
      <c r="M9124" s="0" t="n">
        <v>0.236493598239876</v>
      </c>
      <c r="N9124" s="0" t="n">
        <v>0.999929953563346</v>
      </c>
      <c r="O9124" s="0" t="n">
        <v>0.485342265713953</v>
      </c>
      <c r="P9124" s="0" t="n">
        <v>0.613946525986929</v>
      </c>
      <c r="Q9124" s="0" t="n">
        <v>14652</v>
      </c>
      <c r="R9124" s="0" t="n">
        <v>9991</v>
      </c>
      <c r="S9124" s="0" t="n">
        <v>25963</v>
      </c>
      <c r="T9124" s="0" t="n">
        <v>18539</v>
      </c>
      <c r="U9124" s="0" t="n">
        <v>19663</v>
      </c>
      <c r="V9124" s="0" t="n">
        <v>46</v>
      </c>
      <c r="W9124" s="0" t="n">
        <v>47</v>
      </c>
      <c r="X9124" s="0" t="n">
        <v>28873</v>
      </c>
      <c r="Y9124" s="0" t="n">
        <v>22781</v>
      </c>
      <c r="Z9124" s="0" t="n">
        <v>17923</v>
      </c>
      <c r="AA9124" s="0" t="n">
        <v>21731</v>
      </c>
      <c r="AB9124" s="0" t="n">
        <v>19974</v>
      </c>
    </row>
    <row r="9125" customFormat="false" ht="15" hidden="false" customHeight="false" outlineLevel="0" collapsed="false">
      <c r="A9125" s="0" t="s">
        <v>6346</v>
      </c>
      <c r="B9125" s="0" t="n">
        <v>548</v>
      </c>
      <c r="C9125" s="0" t="s">
        <v>26</v>
      </c>
      <c r="D9125" s="0" t="s">
        <v>6347</v>
      </c>
      <c r="E9125" s="12" t="s">
        <v>6348</v>
      </c>
      <c r="F9125" s="0" t="s">
        <v>25</v>
      </c>
      <c r="G9125" s="0" t="n">
        <v>-0.457087027567697</v>
      </c>
      <c r="H9125" s="0" t="n">
        <v>0.999204941602324</v>
      </c>
      <c r="I9125" s="0" t="n">
        <v>-0.542069203279699</v>
      </c>
      <c r="J9125" s="0" t="n">
        <v>0.862611579622889</v>
      </c>
      <c r="K9125" s="0" t="n">
        <v>-0.68084058784863</v>
      </c>
      <c r="L9125" s="0" t="n">
        <v>0.9942863329513</v>
      </c>
      <c r="M9125" s="0" t="n">
        <v>-0.839677554529891</v>
      </c>
      <c r="N9125" s="0" t="n">
        <v>0.999929953563346</v>
      </c>
      <c r="O9125" s="0" t="n">
        <v>0.351410095613225</v>
      </c>
      <c r="P9125" s="0" t="n">
        <v>0.762415968581079</v>
      </c>
      <c r="Q9125" s="0" t="n">
        <v>15835</v>
      </c>
      <c r="R9125" s="0" t="n">
        <v>12686</v>
      </c>
      <c r="S9125" s="0" t="n">
        <v>10725</v>
      </c>
      <c r="T9125" s="0" t="n">
        <v>9523</v>
      </c>
      <c r="U9125" s="0" t="n">
        <v>9086</v>
      </c>
      <c r="V9125" s="0" t="n">
        <v>273</v>
      </c>
      <c r="W9125" s="0" t="n">
        <v>1633</v>
      </c>
      <c r="X9125" s="0" t="n">
        <v>7922</v>
      </c>
      <c r="Y9125" s="0" t="n">
        <v>7549</v>
      </c>
      <c r="Z9125" s="0" t="n">
        <v>19717</v>
      </c>
      <c r="AA9125" s="0" t="n">
        <v>26108</v>
      </c>
      <c r="AB9125" s="0" t="n">
        <v>15621</v>
      </c>
    </row>
    <row r="9126" customFormat="false" ht="15" hidden="false" customHeight="false" outlineLevel="0" collapsed="false">
      <c r="A9126" s="0" t="s">
        <v>6346</v>
      </c>
      <c r="B9126" s="0" t="n">
        <v>563</v>
      </c>
      <c r="C9126" s="0" t="s">
        <v>24</v>
      </c>
      <c r="D9126" s="0" t="s">
        <v>6347</v>
      </c>
      <c r="E9126" s="12" t="s">
        <v>6348</v>
      </c>
      <c r="F9126" s="0" t="s">
        <v>27</v>
      </c>
      <c r="G9126" s="0" t="n">
        <v>-0.265007351277191</v>
      </c>
      <c r="H9126" s="0" t="n">
        <v>0.782240412024683</v>
      </c>
      <c r="I9126" s="0" t="n">
        <v>-0.133692952661856</v>
      </c>
      <c r="J9126" s="0" t="n">
        <v>0.926990998338825</v>
      </c>
      <c r="K9126" s="0" t="n">
        <v>1.96800210525609</v>
      </c>
      <c r="L9126" s="0" t="n">
        <v>0.999351530254602</v>
      </c>
      <c r="M9126" s="0" t="n">
        <v>2.05191637133293</v>
      </c>
      <c r="N9126" s="0" t="n">
        <v>0.998568666626062</v>
      </c>
      <c r="O9126" s="0" t="n">
        <v>-0.0796068953962406</v>
      </c>
      <c r="P9126" s="0" t="n">
        <v>0.938977723746134</v>
      </c>
      <c r="Q9126" s="0" t="n">
        <v>22623</v>
      </c>
      <c r="R9126" s="0" t="n">
        <v>7184</v>
      </c>
      <c r="S9126" s="0" t="n">
        <v>4415</v>
      </c>
      <c r="T9126" s="0" t="n">
        <v>12026</v>
      </c>
      <c r="U9126" s="0" t="n">
        <v>13144</v>
      </c>
      <c r="V9126" s="0" t="n">
        <v>15486</v>
      </c>
      <c r="W9126" s="0" t="n">
        <v>46808</v>
      </c>
      <c r="X9126" s="0" t="n">
        <v>49440</v>
      </c>
      <c r="Y9126" s="0" t="n">
        <v>57638</v>
      </c>
      <c r="Z9126" s="0" t="n">
        <v>13484</v>
      </c>
      <c r="AA9126" s="0" t="n">
        <v>10618</v>
      </c>
      <c r="AB9126" s="0" t="n">
        <v>10849</v>
      </c>
    </row>
    <row r="9127" customFormat="false" ht="15" hidden="false" customHeight="false" outlineLevel="0" collapsed="false">
      <c r="A9127" s="0" t="s">
        <v>6346</v>
      </c>
      <c r="B9127" s="0" t="n">
        <v>582</v>
      </c>
      <c r="C9127" s="0" t="s">
        <v>26</v>
      </c>
      <c r="D9127" s="0" t="s">
        <v>6347</v>
      </c>
      <c r="E9127" s="12" t="s">
        <v>6348</v>
      </c>
      <c r="F9127" s="0" t="s">
        <v>27</v>
      </c>
      <c r="G9127" s="0" t="n">
        <v>0.0685411472992198</v>
      </c>
      <c r="H9127" s="0" t="n">
        <v>0.94786791653539</v>
      </c>
      <c r="I9127" s="0" t="n">
        <v>0.115220614319642</v>
      </c>
      <c r="J9127" s="0" t="n">
        <v>0.926538104658727</v>
      </c>
      <c r="K9127" s="0" t="n">
        <v>-1.77376933450522</v>
      </c>
      <c r="L9127" s="0" t="n">
        <v>0.999351530254602</v>
      </c>
      <c r="M9127" s="0" t="n">
        <v>-1.66847320721243</v>
      </c>
      <c r="N9127" s="0" t="n">
        <v>0.998568666626062</v>
      </c>
      <c r="O9127" s="0" t="n">
        <v>0.617157840524189</v>
      </c>
      <c r="P9127" s="0" t="n">
        <v>0.31113852792177</v>
      </c>
      <c r="Q9127" s="0" t="n">
        <v>23231</v>
      </c>
      <c r="R9127" s="0" t="n">
        <v>13006</v>
      </c>
      <c r="S9127" s="0" t="n">
        <v>8603</v>
      </c>
      <c r="T9127" s="0" t="n">
        <v>12119</v>
      </c>
      <c r="U9127" s="0" t="n">
        <v>12846</v>
      </c>
      <c r="V9127" s="0" t="n">
        <v>248</v>
      </c>
      <c r="W9127" s="0" t="n">
        <v>253</v>
      </c>
      <c r="X9127" s="0" t="n">
        <v>2252</v>
      </c>
      <c r="Y9127" s="0" t="n">
        <v>4036</v>
      </c>
      <c r="Z9127" s="0" t="n">
        <v>25337</v>
      </c>
      <c r="AA9127" s="0" t="n">
        <v>29948</v>
      </c>
      <c r="AB9127" s="0" t="n">
        <v>37305</v>
      </c>
    </row>
    <row r="9128" customFormat="false" ht="15" hidden="false" customHeight="false" outlineLevel="0" collapsed="false">
      <c r="A9128" s="0" t="s">
        <v>6346</v>
      </c>
      <c r="B9128" s="0" t="n">
        <v>601</v>
      </c>
      <c r="C9128" s="0" t="s">
        <v>24</v>
      </c>
      <c r="D9128" s="0" t="s">
        <v>6347</v>
      </c>
      <c r="E9128" s="12" t="s">
        <v>6348</v>
      </c>
      <c r="F9128" s="0" t="s">
        <v>25</v>
      </c>
      <c r="G9128" s="0" t="n">
        <v>-0.16251582530859</v>
      </c>
      <c r="H9128" s="0" t="n">
        <v>0.999204941602324</v>
      </c>
      <c r="I9128" s="0" t="n">
        <v>-0.462321490055276</v>
      </c>
      <c r="J9128" s="0" t="n">
        <v>0.916201632554859</v>
      </c>
      <c r="K9128" s="0" t="n">
        <v>-2.20080854264166</v>
      </c>
      <c r="L9128" s="0" t="n">
        <v>0.989996392054125</v>
      </c>
      <c r="M9128" s="0" t="n">
        <v>-1.81231091774985</v>
      </c>
      <c r="N9128" s="0" t="n">
        <v>0.999929953563346</v>
      </c>
      <c r="O9128" s="0" t="n">
        <v>-0.934136117872935</v>
      </c>
      <c r="P9128" s="0" t="n">
        <v>0.243251441359494</v>
      </c>
      <c r="Q9128" s="0" t="n">
        <v>17454</v>
      </c>
      <c r="R9128" s="0" t="n">
        <v>17276</v>
      </c>
      <c r="S9128" s="0" t="n">
        <v>10287</v>
      </c>
      <c r="T9128" s="0" t="n">
        <v>13282</v>
      </c>
      <c r="U9128" s="0" t="n">
        <v>12943</v>
      </c>
      <c r="V9128" s="0" t="n">
        <v>193</v>
      </c>
      <c r="W9128" s="0" t="n">
        <v>1662</v>
      </c>
      <c r="X9128" s="0" t="n">
        <v>2137</v>
      </c>
      <c r="Y9128" s="0" t="n">
        <v>2661</v>
      </c>
      <c r="Z9128" s="0" t="n">
        <v>13776</v>
      </c>
      <c r="AA9128" s="0" t="n">
        <v>6398</v>
      </c>
      <c r="AB9128" s="0" t="n">
        <v>4582</v>
      </c>
    </row>
    <row r="9129" customFormat="false" ht="15" hidden="false" customHeight="false" outlineLevel="0" collapsed="false">
      <c r="A9129" s="0" t="s">
        <v>6346</v>
      </c>
      <c r="B9129" s="0" t="n">
        <v>619</v>
      </c>
      <c r="C9129" s="0" t="s">
        <v>24</v>
      </c>
      <c r="D9129" s="0" t="s">
        <v>6347</v>
      </c>
      <c r="E9129" s="12" t="s">
        <v>6348</v>
      </c>
      <c r="F9129" s="0" t="s">
        <v>25</v>
      </c>
      <c r="G9129" s="0" t="n">
        <v>-0.714315967645857</v>
      </c>
      <c r="H9129" s="0" t="n">
        <v>0.728307432024612</v>
      </c>
      <c r="I9129" s="0" t="n">
        <v>-0.372080101359752</v>
      </c>
      <c r="J9129" s="0" t="n">
        <v>0.955810504140754</v>
      </c>
      <c r="K9129" s="0" t="n">
        <v>0.512928754088042</v>
      </c>
      <c r="L9129" s="0" t="n">
        <v>0.9942863329513</v>
      </c>
      <c r="M9129" s="0" t="n">
        <v>0.396224762024208</v>
      </c>
      <c r="N9129" s="0" t="n">
        <v>0.999929953563346</v>
      </c>
      <c r="O9129" s="0" t="n">
        <v>0.234188580815043</v>
      </c>
      <c r="P9129" s="0" t="n">
        <v>0.844461986952082</v>
      </c>
      <c r="Q9129" s="0" t="n">
        <v>18033</v>
      </c>
      <c r="R9129" s="0" t="n">
        <v>10221</v>
      </c>
      <c r="S9129" s="0" t="n">
        <v>11731</v>
      </c>
      <c r="T9129" s="0" t="n">
        <v>10464</v>
      </c>
      <c r="U9129" s="0" t="n">
        <v>13963</v>
      </c>
      <c r="V9129" s="0" t="n">
        <v>10171</v>
      </c>
      <c r="W9129" s="0" t="n">
        <v>4075</v>
      </c>
      <c r="X9129" s="0" t="n">
        <v>18704</v>
      </c>
      <c r="Y9129" s="0" t="n">
        <v>25772</v>
      </c>
      <c r="Z9129" s="0" t="n">
        <v>9635</v>
      </c>
      <c r="AA9129" s="0" t="n">
        <v>10272</v>
      </c>
      <c r="AB9129" s="0" t="n">
        <v>8309</v>
      </c>
    </row>
    <row r="9130" customFormat="false" ht="15" hidden="false" customHeight="false" outlineLevel="0" collapsed="false">
      <c r="A9130" s="0" t="s">
        <v>6346</v>
      </c>
      <c r="B9130" s="0" t="n">
        <v>634</v>
      </c>
      <c r="C9130" s="0" t="s">
        <v>26</v>
      </c>
      <c r="D9130" s="0" t="s">
        <v>6347</v>
      </c>
      <c r="E9130" s="12" t="s">
        <v>6348</v>
      </c>
      <c r="F9130" s="0" t="s">
        <v>25</v>
      </c>
      <c r="G9130" s="0" t="n">
        <v>1.09207684963942</v>
      </c>
      <c r="H9130" s="0" t="n">
        <v>0.334799374068973</v>
      </c>
      <c r="I9130" s="0" t="n">
        <v>0.79772276901812</v>
      </c>
      <c r="J9130" s="0" t="n">
        <v>0.590160164697764</v>
      </c>
      <c r="K9130" s="0" t="n">
        <v>0.988562471675183</v>
      </c>
      <c r="L9130" s="0" t="n">
        <v>0.989996392054125</v>
      </c>
      <c r="M9130" s="0" t="n">
        <v>0.00131498623099653</v>
      </c>
      <c r="N9130" s="0" t="n">
        <v>0.999929953563346</v>
      </c>
      <c r="O9130" s="0" t="n">
        <v>0.70899180652581</v>
      </c>
      <c r="P9130" s="0" t="n">
        <v>0.510292270102319</v>
      </c>
      <c r="Q9130" s="0" t="n">
        <v>11406</v>
      </c>
      <c r="R9130" s="0" t="n">
        <v>16506</v>
      </c>
      <c r="S9130" s="0" t="n">
        <v>14453</v>
      </c>
      <c r="T9130" s="0" t="n">
        <v>35504</v>
      </c>
      <c r="U9130" s="0" t="n">
        <v>25146</v>
      </c>
      <c r="V9130" s="0" t="n">
        <v>17822</v>
      </c>
      <c r="W9130" s="0" t="n">
        <v>4392</v>
      </c>
      <c r="X9130" s="0" t="n">
        <v>10760</v>
      </c>
      <c r="Y9130" s="0" t="n">
        <v>8317</v>
      </c>
      <c r="Z9130" s="0" t="n">
        <v>13702</v>
      </c>
      <c r="AA9130" s="0" t="n">
        <v>11265</v>
      </c>
      <c r="AB9130" s="0" t="n">
        <v>27153</v>
      </c>
    </row>
    <row r="9131" customFormat="false" ht="15" hidden="false" customHeight="false" outlineLevel="0" collapsed="false">
      <c r="A9131" s="0" t="s">
        <v>6346</v>
      </c>
      <c r="B9131" s="0" t="n">
        <v>635</v>
      </c>
      <c r="C9131" s="0" t="s">
        <v>24</v>
      </c>
      <c r="D9131" s="0" t="s">
        <v>6347</v>
      </c>
      <c r="E9131" s="12" t="s">
        <v>6348</v>
      </c>
      <c r="F9131" s="0" t="s">
        <v>25</v>
      </c>
      <c r="G9131" s="0" t="n">
        <v>0.243701026143857</v>
      </c>
      <c r="H9131" s="0" t="n">
        <v>0.999204941602324</v>
      </c>
      <c r="I9131" s="0" t="n">
        <v>0.493630084320687</v>
      </c>
      <c r="J9131" s="0" t="n">
        <v>0.955106764811192</v>
      </c>
      <c r="K9131" s="0" t="n">
        <v>-0.105385011986394</v>
      </c>
      <c r="L9131" s="0" t="n">
        <v>0.995322337302927</v>
      </c>
      <c r="M9131" s="0" t="n">
        <v>0.0279342725918254</v>
      </c>
      <c r="N9131" s="0" t="n">
        <v>0.999929953563346</v>
      </c>
      <c r="O9131" s="0" t="n">
        <v>0.488629354836983</v>
      </c>
      <c r="P9131" s="0" t="n">
        <v>0.634555610759968</v>
      </c>
      <c r="Q9131" s="0" t="n">
        <v>13148</v>
      </c>
      <c r="R9131" s="0" t="n">
        <v>10396</v>
      </c>
      <c r="S9131" s="0" t="n">
        <v>8741</v>
      </c>
      <c r="T9131" s="0" t="n">
        <v>20357</v>
      </c>
      <c r="U9131" s="0" t="n">
        <v>28261</v>
      </c>
      <c r="V9131" s="0" t="n">
        <v>4269</v>
      </c>
      <c r="W9131" s="0" t="n">
        <v>3550</v>
      </c>
      <c r="X9131" s="0" t="n">
        <v>8050</v>
      </c>
      <c r="Y9131" s="0" t="n">
        <v>11962</v>
      </c>
      <c r="Z9131" s="0" t="n">
        <v>10659</v>
      </c>
      <c r="AA9131" s="0" t="n">
        <v>10262</v>
      </c>
      <c r="AB9131" s="0" t="n">
        <v>14631</v>
      </c>
    </row>
    <row r="9132" customFormat="false" ht="15" hidden="false" customHeight="false" outlineLevel="0" collapsed="false">
      <c r="A9132" s="0" t="s">
        <v>6346</v>
      </c>
      <c r="B9132" s="0" t="n">
        <v>636</v>
      </c>
      <c r="C9132" s="0" t="s">
        <v>26</v>
      </c>
      <c r="D9132" s="0" t="s">
        <v>6347</v>
      </c>
      <c r="E9132" s="12" t="s">
        <v>6348</v>
      </c>
      <c r="F9132" s="0" t="s">
        <v>25</v>
      </c>
      <c r="G9132" s="0" t="n">
        <v>-0.148139190369027</v>
      </c>
      <c r="H9132" s="0" t="n">
        <v>0.999204941602324</v>
      </c>
      <c r="I9132" s="0" t="n">
        <v>0.770531452326265</v>
      </c>
      <c r="J9132" s="0" t="n">
        <v>0.605409624132624</v>
      </c>
      <c r="K9132" s="0" t="n">
        <v>2.25504671806937</v>
      </c>
      <c r="L9132" s="0" t="n">
        <v>0.989996392054125</v>
      </c>
      <c r="M9132" s="0" t="n">
        <v>2.04049736108568</v>
      </c>
      <c r="N9132" s="0" t="n">
        <v>0.999929953563346</v>
      </c>
      <c r="O9132" s="0" t="n">
        <v>1.34821980371996</v>
      </c>
      <c r="P9132" s="0" t="n">
        <v>0.13801776855871</v>
      </c>
      <c r="Q9132" s="0" t="n">
        <v>19018</v>
      </c>
      <c r="R9132" s="0" t="n">
        <v>19713</v>
      </c>
      <c r="S9132" s="0" t="n">
        <v>40126</v>
      </c>
      <c r="T9132" s="0" t="n">
        <v>14005</v>
      </c>
      <c r="U9132" s="0" t="n">
        <v>24119</v>
      </c>
      <c r="V9132" s="0" t="n">
        <v>40662</v>
      </c>
      <c r="W9132" s="0" t="n">
        <v>50688</v>
      </c>
      <c r="X9132" s="0" t="n">
        <v>99772</v>
      </c>
      <c r="Y9132" s="0" t="n">
        <v>57042</v>
      </c>
      <c r="Z9132" s="0" t="n">
        <v>12318</v>
      </c>
      <c r="AA9132" s="0" t="n">
        <v>45696</v>
      </c>
      <c r="AB9132" s="0" t="n">
        <v>13508</v>
      </c>
    </row>
    <row r="9133" customFormat="false" ht="15" hidden="false" customHeight="false" outlineLevel="0" collapsed="false">
      <c r="A9133" s="0" t="s">
        <v>6346</v>
      </c>
      <c r="B9133" s="0" t="n">
        <v>639</v>
      </c>
      <c r="C9133" s="0" t="s">
        <v>24</v>
      </c>
      <c r="D9133" s="0" t="s">
        <v>6347</v>
      </c>
      <c r="E9133" s="12" t="s">
        <v>6348</v>
      </c>
      <c r="F9133" s="0" t="s">
        <v>25</v>
      </c>
      <c r="G9133" s="0" t="n">
        <v>1.21652203441615</v>
      </c>
      <c r="H9133" s="0" t="n">
        <v>0.113074388363988</v>
      </c>
      <c r="I9133" s="0" t="n">
        <v>1.16009522408201</v>
      </c>
      <c r="J9133" s="0" t="n">
        <v>0.0697713008990624</v>
      </c>
      <c r="K9133" s="0" t="n">
        <v>0.620200058191111</v>
      </c>
      <c r="L9133" s="0" t="n">
        <v>0.9942863329513</v>
      </c>
      <c r="M9133" s="0" t="n">
        <v>0.32721185120214</v>
      </c>
      <c r="N9133" s="0" t="n">
        <v>0.999929953563346</v>
      </c>
      <c r="O9133" s="0" t="n">
        <v>-0.0188847777226316</v>
      </c>
      <c r="P9133" s="0" t="n">
        <v>0.989724617855926</v>
      </c>
      <c r="Q9133" s="0" t="n">
        <v>8176</v>
      </c>
      <c r="R9133" s="0" t="n">
        <v>15743</v>
      </c>
      <c r="S9133" s="0" t="n">
        <v>16281</v>
      </c>
      <c r="T9133" s="0" t="n">
        <v>24760</v>
      </c>
      <c r="U9133" s="0" t="n">
        <v>20597</v>
      </c>
      <c r="V9133" s="0" t="n">
        <v>8157</v>
      </c>
      <c r="W9133" s="0" t="n">
        <v>5246</v>
      </c>
      <c r="X9133" s="0" t="n">
        <v>6613</v>
      </c>
      <c r="Y9133" s="0" t="n">
        <v>6305</v>
      </c>
      <c r="Z9133" s="0" t="n">
        <v>10075</v>
      </c>
      <c r="AA9133" s="0" t="n">
        <v>6077</v>
      </c>
      <c r="AB9133" s="0" t="n">
        <v>9913</v>
      </c>
    </row>
    <row r="9134" customFormat="false" ht="15" hidden="false" customHeight="false" outlineLevel="0" collapsed="false">
      <c r="A9134" s="0" t="s">
        <v>6346</v>
      </c>
      <c r="B9134" s="0" t="n">
        <v>682</v>
      </c>
      <c r="C9134" s="0" t="s">
        <v>24</v>
      </c>
      <c r="D9134" s="0" t="s">
        <v>6347</v>
      </c>
      <c r="E9134" s="12" t="s">
        <v>6348</v>
      </c>
      <c r="F9134" s="0" t="s">
        <v>25</v>
      </c>
      <c r="G9134" s="0" t="n">
        <v>-0.271938212940025</v>
      </c>
      <c r="H9134" s="0" t="n">
        <v>0.999204941602324</v>
      </c>
      <c r="I9134" s="0" t="n">
        <v>-0.266617298644259</v>
      </c>
      <c r="J9134" s="0" t="n">
        <v>0.98048630995855</v>
      </c>
      <c r="K9134" s="0" t="n">
        <v>-0.438788128815805</v>
      </c>
      <c r="L9134" s="0" t="n">
        <v>0.9942863329513</v>
      </c>
      <c r="M9134" s="0" t="n">
        <v>-0.0288155350572041</v>
      </c>
      <c r="N9134" s="0" t="n">
        <v>0.999929953563346</v>
      </c>
      <c r="O9134" s="0" t="n">
        <v>0.750176104127227</v>
      </c>
      <c r="P9134" s="0" t="n">
        <v>0.356466149702391</v>
      </c>
      <c r="Q9134" s="0" t="n">
        <v>14645</v>
      </c>
      <c r="R9134" s="0" t="n">
        <v>14882</v>
      </c>
      <c r="S9134" s="0" t="n">
        <v>10267</v>
      </c>
      <c r="T9134" s="0" t="n">
        <v>8826</v>
      </c>
      <c r="U9134" s="0" t="n">
        <v>12312</v>
      </c>
      <c r="V9134" s="0" t="n">
        <v>8513</v>
      </c>
      <c r="W9134" s="0" t="n">
        <v>12902</v>
      </c>
      <c r="X9134" s="0" t="n">
        <v>2389</v>
      </c>
      <c r="Y9134" s="0" t="n">
        <v>543</v>
      </c>
      <c r="Z9134" s="0" t="n">
        <v>11028</v>
      </c>
      <c r="AA9134" s="0" t="n">
        <v>16808</v>
      </c>
      <c r="AB9134" s="0" t="n">
        <v>14547</v>
      </c>
    </row>
    <row r="9135" customFormat="false" ht="15" hidden="false" customHeight="false" outlineLevel="0" collapsed="false">
      <c r="A9135" s="0" t="s">
        <v>6346</v>
      </c>
      <c r="B9135" s="0" t="n">
        <v>709</v>
      </c>
      <c r="C9135" s="0" t="s">
        <v>26</v>
      </c>
      <c r="D9135" s="0" t="s">
        <v>6347</v>
      </c>
      <c r="E9135" s="12" t="s">
        <v>6348</v>
      </c>
      <c r="F9135" s="0" t="s">
        <v>27</v>
      </c>
      <c r="G9135" s="0" t="n">
        <v>-0.019240742758238</v>
      </c>
      <c r="H9135" s="0" t="n">
        <v>0.987004989771283</v>
      </c>
      <c r="I9135" s="0" t="n">
        <v>0.155804983213363</v>
      </c>
      <c r="J9135" s="0" t="n">
        <v>0.907643005441898</v>
      </c>
      <c r="K9135" s="0" t="n">
        <v>0.569338978503293</v>
      </c>
      <c r="L9135" s="0" t="n">
        <v>0.999351530254602</v>
      </c>
      <c r="M9135" s="0" t="n">
        <v>1.69151764962628</v>
      </c>
      <c r="N9135" s="0" t="n">
        <v>0.998568666626062</v>
      </c>
      <c r="O9135" s="0" t="n">
        <v>-0.164822064244471</v>
      </c>
      <c r="P9135" s="0" t="n">
        <v>0.858616345415852</v>
      </c>
      <c r="Q9135" s="0" t="n">
        <v>23623</v>
      </c>
      <c r="R9135" s="0" t="n">
        <v>11633</v>
      </c>
      <c r="S9135" s="0" t="n">
        <v>7411</v>
      </c>
      <c r="T9135" s="0" t="n">
        <v>12331</v>
      </c>
      <c r="U9135" s="0" t="n">
        <v>15351</v>
      </c>
      <c r="V9135" s="0" t="n">
        <v>16059</v>
      </c>
      <c r="W9135" s="0" t="n">
        <v>84953</v>
      </c>
      <c r="X9135" s="0" t="n">
        <v>901</v>
      </c>
      <c r="Y9135" s="0" t="n">
        <v>3436</v>
      </c>
      <c r="Z9135" s="0" t="n">
        <v>14456</v>
      </c>
      <c r="AA9135" s="0" t="n">
        <v>11979</v>
      </c>
      <c r="AB9135" s="0" t="n">
        <v>9585</v>
      </c>
    </row>
    <row r="9136" customFormat="false" ht="15" hidden="false" customHeight="false" outlineLevel="0" collapsed="false">
      <c r="A9136" s="0" t="s">
        <v>6346</v>
      </c>
      <c r="B9136" s="0" t="n">
        <v>843</v>
      </c>
      <c r="C9136" s="0" t="s">
        <v>26</v>
      </c>
      <c r="D9136" s="0" t="s">
        <v>6349</v>
      </c>
      <c r="E9136" s="12" t="s">
        <v>6348</v>
      </c>
      <c r="F9136" s="0" t="s">
        <v>25</v>
      </c>
      <c r="G9136" s="0" t="n">
        <v>0.871584507722007</v>
      </c>
      <c r="H9136" s="0" t="n">
        <v>0.502951983831499</v>
      </c>
      <c r="I9136" s="0" t="n">
        <v>0.757898428857986</v>
      </c>
      <c r="J9136" s="0" t="n">
        <v>0.580791304695811</v>
      </c>
      <c r="K9136" s="0" t="n">
        <v>1.14884302046314</v>
      </c>
      <c r="L9136" s="0" t="n">
        <v>0.989996392054125</v>
      </c>
      <c r="M9136" s="0" t="n">
        <v>1.48762941735515</v>
      </c>
      <c r="N9136" s="0" t="n">
        <v>0.999929953563346</v>
      </c>
      <c r="O9136" s="0" t="n">
        <v>0.707938807671079</v>
      </c>
      <c r="P9136" s="0" t="n">
        <v>0.512396699409192</v>
      </c>
      <c r="Q9136" s="0" t="n">
        <v>9117</v>
      </c>
      <c r="R9136" s="0" t="n">
        <v>14526</v>
      </c>
      <c r="S9136" s="0" t="n">
        <v>12910</v>
      </c>
      <c r="T9136" s="0" t="n">
        <v>20032</v>
      </c>
      <c r="U9136" s="0" t="n">
        <v>17544</v>
      </c>
      <c r="V9136" s="0" t="n">
        <v>12892</v>
      </c>
      <c r="W9136" s="0" t="n">
        <v>4913</v>
      </c>
      <c r="X9136" s="0" t="n">
        <v>12891</v>
      </c>
      <c r="Y9136" s="0" t="n">
        <v>33296</v>
      </c>
      <c r="Z9136" s="0" t="n">
        <v>16433</v>
      </c>
      <c r="AA9136" s="0" t="n">
        <v>13339</v>
      </c>
      <c r="AB9136" s="0" t="n">
        <v>32724</v>
      </c>
    </row>
    <row r="9137" customFormat="false" ht="15" hidden="false" customHeight="false" outlineLevel="0" collapsed="false">
      <c r="A9137" s="0" t="s">
        <v>6346</v>
      </c>
      <c r="B9137" s="0" t="n">
        <v>846</v>
      </c>
      <c r="C9137" s="0" t="s">
        <v>26</v>
      </c>
      <c r="D9137" s="0" t="s">
        <v>6350</v>
      </c>
      <c r="E9137" s="12" t="s">
        <v>6348</v>
      </c>
      <c r="F9137" s="0" t="s">
        <v>25</v>
      </c>
      <c r="G9137" s="0" t="n">
        <v>-0.346172179332793</v>
      </c>
      <c r="H9137" s="0" t="n">
        <v>0.999204941602324</v>
      </c>
      <c r="I9137" s="0" t="n">
        <v>-0.2737600736767</v>
      </c>
      <c r="J9137" s="0" t="n">
        <v>0.98048630995855</v>
      </c>
      <c r="K9137" s="0" t="n">
        <v>0.289916076237383</v>
      </c>
      <c r="L9137" s="0" t="n">
        <v>0.9942863329513</v>
      </c>
      <c r="M9137" s="0" t="n">
        <v>-0.336921347114453</v>
      </c>
      <c r="N9137" s="0" t="n">
        <v>0.999929953563346</v>
      </c>
      <c r="O9137" s="0" t="n">
        <v>-0.0706723851129787</v>
      </c>
      <c r="P9137" s="0" t="n">
        <v>0.958236303036499</v>
      </c>
      <c r="Q9137" s="0" t="n">
        <v>16970</v>
      </c>
      <c r="R9137" s="0" t="n">
        <v>14555</v>
      </c>
      <c r="S9137" s="0" t="n">
        <v>14189</v>
      </c>
      <c r="T9137" s="0" t="n">
        <v>11309</v>
      </c>
      <c r="U9137" s="0" t="n">
        <v>11791</v>
      </c>
      <c r="V9137" s="0" t="n">
        <v>23084</v>
      </c>
      <c r="W9137" s="0" t="n">
        <v>9525</v>
      </c>
      <c r="X9137" s="0" t="n">
        <v>1635</v>
      </c>
      <c r="Y9137" s="0" t="n">
        <v>3205</v>
      </c>
      <c r="Z9137" s="0" t="n">
        <v>22907</v>
      </c>
      <c r="AA9137" s="0" t="n">
        <v>19406</v>
      </c>
      <c r="AB9137" s="0" t="n">
        <v>15691</v>
      </c>
    </row>
    <row r="9138" customFormat="false" ht="15" hidden="false" customHeight="false" outlineLevel="0" collapsed="false">
      <c r="A9138" s="0" t="s">
        <v>6346</v>
      </c>
      <c r="B9138" s="0" t="n">
        <v>910</v>
      </c>
      <c r="C9138" s="0" t="s">
        <v>26</v>
      </c>
      <c r="D9138" s="0" t="s">
        <v>6351</v>
      </c>
      <c r="E9138" s="12" t="s">
        <v>41</v>
      </c>
      <c r="F9138" s="0" t="s">
        <v>25</v>
      </c>
      <c r="G9138" s="0" t="n">
        <v>0.550878406834818</v>
      </c>
      <c r="H9138" s="0" t="n">
        <v>0.999204941602324</v>
      </c>
      <c r="I9138" s="0" t="n">
        <v>0.450959197746857</v>
      </c>
      <c r="J9138" s="0" t="n">
        <v>0.930861913602329</v>
      </c>
      <c r="K9138" s="0" t="n">
        <v>-2.9501393828369</v>
      </c>
      <c r="L9138" s="0" t="n">
        <v>0.683649058377118</v>
      </c>
      <c r="M9138" s="0" t="n">
        <v>-0.739574615537507</v>
      </c>
      <c r="N9138" s="0" t="n">
        <v>0.999929953563346</v>
      </c>
      <c r="O9138" s="0" t="n">
        <v>0.364185047338446</v>
      </c>
      <c r="P9138" s="0" t="n">
        <v>0.744198540529089</v>
      </c>
      <c r="Q9138" s="0" t="n">
        <v>10458</v>
      </c>
      <c r="R9138" s="0" t="n">
        <v>13302</v>
      </c>
      <c r="S9138" s="0" t="n">
        <v>11422</v>
      </c>
      <c r="T9138" s="0" t="n">
        <v>17737</v>
      </c>
      <c r="U9138" s="0" t="n">
        <v>16314</v>
      </c>
      <c r="V9138" s="0" t="n">
        <v>344</v>
      </c>
      <c r="W9138" s="0" t="n">
        <v>2393</v>
      </c>
      <c r="X9138" s="0" t="n">
        <v>480</v>
      </c>
      <c r="Y9138" s="0" t="n">
        <v>3844</v>
      </c>
      <c r="Z9138" s="0" t="n">
        <v>16174</v>
      </c>
      <c r="AA9138" s="0" t="n">
        <v>20643</v>
      </c>
      <c r="AB9138" s="0" t="n">
        <v>13851</v>
      </c>
    </row>
    <row r="9139" customFormat="false" ht="15" hidden="false" customHeight="false" outlineLevel="0" collapsed="false">
      <c r="A9139" s="0" t="s">
        <v>6346</v>
      </c>
      <c r="B9139" s="0" t="n">
        <v>948</v>
      </c>
      <c r="C9139" s="0" t="s">
        <v>26</v>
      </c>
      <c r="D9139" s="0" t="s">
        <v>6351</v>
      </c>
      <c r="E9139" s="12" t="s">
        <v>41</v>
      </c>
      <c r="F9139" s="0" t="s">
        <v>25</v>
      </c>
      <c r="G9139" s="0" t="n">
        <v>0.456112511992543</v>
      </c>
      <c r="H9139" s="0" t="n">
        <v>0.999204941602324</v>
      </c>
      <c r="I9139" s="0" t="n">
        <v>0.477168807267684</v>
      </c>
      <c r="J9139" s="0" t="n">
        <v>0.915335708716661</v>
      </c>
      <c r="K9139" s="0" t="n">
        <v>-1.6600552875317</v>
      </c>
      <c r="L9139" s="0" t="n">
        <v>0.989996392054125</v>
      </c>
      <c r="M9139" s="0" t="n">
        <v>0.167832082360053</v>
      </c>
      <c r="N9139" s="0" t="n">
        <v>0.999929953563346</v>
      </c>
      <c r="O9139" s="0" t="n">
        <v>0.0390148506235895</v>
      </c>
      <c r="P9139" s="0" t="n">
        <v>0.983060231279876</v>
      </c>
      <c r="Q9139" s="0" t="n">
        <v>9245</v>
      </c>
      <c r="R9139" s="0" t="n">
        <v>14595</v>
      </c>
      <c r="S9139" s="0" t="n">
        <v>13831</v>
      </c>
      <c r="T9139" s="0" t="n">
        <v>11218</v>
      </c>
      <c r="U9139" s="0" t="n">
        <v>11084</v>
      </c>
      <c r="V9139" s="0" t="n">
        <v>400</v>
      </c>
      <c r="W9139" s="0" t="n">
        <v>28</v>
      </c>
      <c r="X9139" s="0" t="n">
        <v>1698</v>
      </c>
      <c r="Y9139" s="0" t="n">
        <v>13463</v>
      </c>
      <c r="Z9139" s="0" t="n">
        <v>19128</v>
      </c>
      <c r="AA9139" s="0" t="n">
        <v>18762</v>
      </c>
      <c r="AB9139" s="0" t="n">
        <v>13100</v>
      </c>
    </row>
    <row r="9140" customFormat="false" ht="15" hidden="false" customHeight="false" outlineLevel="0" collapsed="false">
      <c r="A9140" s="0" t="s">
        <v>6346</v>
      </c>
      <c r="B9140" s="0" t="n">
        <v>971</v>
      </c>
      <c r="C9140" s="0" t="s">
        <v>24</v>
      </c>
      <c r="D9140" s="0" t="s">
        <v>6351</v>
      </c>
      <c r="E9140" s="12" t="s">
        <v>41</v>
      </c>
      <c r="F9140" s="0" t="s">
        <v>25</v>
      </c>
      <c r="G9140" s="0" t="n">
        <v>0.0557089825351131</v>
      </c>
      <c r="H9140" s="0" t="n">
        <v>0.999204941602324</v>
      </c>
      <c r="I9140" s="0" t="n">
        <v>-0.367872655431118</v>
      </c>
      <c r="J9140" s="0" t="n">
        <v>0.982902954224254</v>
      </c>
      <c r="K9140" s="0" t="n">
        <v>-4.65105183687864</v>
      </c>
      <c r="L9140" s="0" t="n">
        <v>0.17102812959754</v>
      </c>
      <c r="M9140" s="0" t="n">
        <v>-4.14885126081159</v>
      </c>
      <c r="N9140" s="0" t="n">
        <v>0.537584502310467</v>
      </c>
      <c r="O9140" s="0" t="n">
        <v>-0.528056453841252</v>
      </c>
      <c r="P9140" s="0" t="n">
        <v>0.619566638146754</v>
      </c>
      <c r="Q9140" s="0" t="n">
        <v>1250</v>
      </c>
      <c r="R9140" s="0" t="n">
        <v>1667</v>
      </c>
      <c r="S9140" s="0" t="n">
        <v>534</v>
      </c>
      <c r="T9140" s="0" t="n">
        <v>938</v>
      </c>
      <c r="U9140" s="0" t="n">
        <v>1190</v>
      </c>
      <c r="V9140" s="0" t="n">
        <v>2</v>
      </c>
      <c r="W9140" s="0" t="n">
        <v>0</v>
      </c>
      <c r="X9140" s="0" t="n">
        <v>0</v>
      </c>
      <c r="Y9140" s="0" t="n">
        <v>4</v>
      </c>
      <c r="Z9140" s="0" t="n">
        <v>2386</v>
      </c>
      <c r="AA9140" s="0" t="n">
        <v>1057</v>
      </c>
      <c r="AB9140" s="0" t="n">
        <v>1507</v>
      </c>
    </row>
    <row r="9141" customFormat="false" ht="15" hidden="false" customHeight="false" outlineLevel="0" collapsed="false">
      <c r="A9141" s="0" t="s">
        <v>6346</v>
      </c>
      <c r="B9141" s="0" t="n">
        <v>981</v>
      </c>
      <c r="C9141" s="0" t="s">
        <v>26</v>
      </c>
      <c r="D9141" s="0" t="s">
        <v>6351</v>
      </c>
      <c r="E9141" s="12" t="s">
        <v>41</v>
      </c>
      <c r="F9141" s="0" t="s">
        <v>25</v>
      </c>
      <c r="G9141" s="0" t="n">
        <v>-0.120720867956584</v>
      </c>
      <c r="H9141" s="0" t="n">
        <v>0.999204941602324</v>
      </c>
      <c r="I9141" s="0" t="n">
        <v>0.140037322348851</v>
      </c>
      <c r="J9141" s="0" t="n">
        <v>0.988583666158993</v>
      </c>
      <c r="K9141" s="0" t="n">
        <v>0.561151222135211</v>
      </c>
      <c r="L9141" s="0" t="n">
        <v>0.9942863329513</v>
      </c>
      <c r="M9141" s="0" t="n">
        <v>0.889900602340613</v>
      </c>
      <c r="N9141" s="0" t="n">
        <v>0.999929953563346</v>
      </c>
      <c r="O9141" s="0" t="n">
        <v>-0.252909623986108</v>
      </c>
      <c r="P9141" s="0" t="n">
        <v>0.825185107015127</v>
      </c>
      <c r="Q9141" s="0" t="n">
        <v>16379</v>
      </c>
      <c r="R9141" s="0" t="n">
        <v>15851</v>
      </c>
      <c r="S9141" s="0" t="n">
        <v>11305</v>
      </c>
      <c r="T9141" s="0" t="n">
        <v>13661</v>
      </c>
      <c r="U9141" s="0" t="n">
        <v>23157</v>
      </c>
      <c r="V9141" s="0" t="n">
        <v>5951</v>
      </c>
      <c r="W9141" s="0" t="n">
        <v>3967</v>
      </c>
      <c r="X9141" s="0" t="n">
        <v>21140</v>
      </c>
      <c r="Y9141" s="0" t="n">
        <v>38109</v>
      </c>
      <c r="Z9141" s="0" t="n">
        <v>29667</v>
      </c>
      <c r="AA9141" s="0" t="n">
        <v>21069</v>
      </c>
      <c r="AB9141" s="0" t="n">
        <v>18548</v>
      </c>
    </row>
    <row r="9142" customFormat="false" ht="15" hidden="false" customHeight="false" outlineLevel="0" collapsed="false">
      <c r="A9142" s="0" t="s">
        <v>6346</v>
      </c>
      <c r="B9142" s="0" t="n">
        <v>998</v>
      </c>
      <c r="C9142" s="0" t="s">
        <v>24</v>
      </c>
      <c r="D9142" s="0" t="s">
        <v>6351</v>
      </c>
      <c r="E9142" s="12" t="s">
        <v>41</v>
      </c>
      <c r="F9142" s="0" t="s">
        <v>27</v>
      </c>
      <c r="G9142" s="0" t="n">
        <v>0.00486035568289141</v>
      </c>
      <c r="H9142" s="0" t="n">
        <v>0.996735938363651</v>
      </c>
      <c r="I9142" s="0" t="n">
        <v>-0.0156152488473648</v>
      </c>
      <c r="J9142" s="0" t="n">
        <v>0.995899277633251</v>
      </c>
      <c r="K9142" s="0" t="n">
        <v>2.50524137481135</v>
      </c>
      <c r="L9142" s="0" t="n">
        <v>0.98057598224106</v>
      </c>
      <c r="M9142" s="0" t="n">
        <v>1.95118235562669</v>
      </c>
      <c r="N9142" s="0" t="n">
        <v>0.998568666626062</v>
      </c>
      <c r="O9142" s="0" t="n">
        <v>-0.182793789354577</v>
      </c>
      <c r="P9142" s="0" t="n">
        <v>0.873859160721553</v>
      </c>
      <c r="Q9142" s="0" t="n">
        <v>17543</v>
      </c>
      <c r="R9142" s="0" t="n">
        <v>12281</v>
      </c>
      <c r="S9142" s="0" t="n">
        <v>10476</v>
      </c>
      <c r="T9142" s="0" t="n">
        <v>5268</v>
      </c>
      <c r="U9142" s="0" t="n">
        <v>3552</v>
      </c>
      <c r="V9142" s="0" t="n">
        <v>64707</v>
      </c>
      <c r="W9142" s="0" t="n">
        <v>68791</v>
      </c>
      <c r="X9142" s="0" t="n">
        <v>10158</v>
      </c>
      <c r="Y9142" s="0" t="n">
        <v>9370</v>
      </c>
      <c r="Z9142" s="0" t="n">
        <v>12576</v>
      </c>
      <c r="AA9142" s="0" t="n">
        <v>5420</v>
      </c>
      <c r="AB9142" s="0" t="n">
        <v>13197</v>
      </c>
    </row>
    <row r="9143" customFormat="false" ht="15" hidden="false" customHeight="false" outlineLevel="0" collapsed="false">
      <c r="A9143" s="0" t="s">
        <v>6346</v>
      </c>
      <c r="B9143" s="0" t="n">
        <v>1008</v>
      </c>
      <c r="C9143" s="0" t="s">
        <v>24</v>
      </c>
      <c r="D9143" s="0" t="s">
        <v>6351</v>
      </c>
      <c r="E9143" s="12" t="s">
        <v>41</v>
      </c>
      <c r="F9143" s="0" t="s">
        <v>27</v>
      </c>
      <c r="G9143" s="0" t="n">
        <v>0.354982957452547</v>
      </c>
      <c r="H9143" s="0" t="n">
        <v>0.779346220098044</v>
      </c>
      <c r="I9143" s="0" t="n">
        <v>-1.13908294070471</v>
      </c>
      <c r="J9143" s="0" t="n">
        <v>0.398919747426899</v>
      </c>
      <c r="K9143" s="0" t="n">
        <v>2.25392824206</v>
      </c>
      <c r="L9143" s="0" t="n">
        <v>0.999351530254602</v>
      </c>
      <c r="M9143" s="0" t="n">
        <v>2.58050765867364</v>
      </c>
      <c r="N9143" s="0" t="n">
        <v>0.998568666626062</v>
      </c>
      <c r="O9143" s="0" t="n">
        <v>1.95085694460956</v>
      </c>
      <c r="P9143" s="13" t="n">
        <v>1.07171591754522E-005</v>
      </c>
      <c r="Q9143" s="0" t="n">
        <v>1333</v>
      </c>
      <c r="R9143" s="0" t="n">
        <v>479</v>
      </c>
      <c r="S9143" s="0" t="n">
        <v>62</v>
      </c>
      <c r="T9143" s="0" t="n">
        <v>1517</v>
      </c>
      <c r="U9143" s="0" t="n">
        <v>310</v>
      </c>
      <c r="V9143" s="0" t="n">
        <v>6</v>
      </c>
      <c r="W9143" s="0" t="n">
        <v>20</v>
      </c>
      <c r="X9143" s="0" t="n">
        <v>9570</v>
      </c>
      <c r="Y9143" s="0" t="n">
        <v>19063</v>
      </c>
      <c r="Z9143" s="0" t="n">
        <v>1192</v>
      </c>
      <c r="AA9143" s="0" t="n">
        <v>3988</v>
      </c>
      <c r="AB9143" s="0" t="n">
        <v>4501</v>
      </c>
    </row>
    <row r="9144" customFormat="false" ht="15" hidden="false" customHeight="false" outlineLevel="0" collapsed="false">
      <c r="A9144" s="0" t="s">
        <v>6346</v>
      </c>
      <c r="B9144" s="0" t="n">
        <v>1139</v>
      </c>
      <c r="C9144" s="0" t="s">
        <v>26</v>
      </c>
      <c r="D9144" s="0" t="s">
        <v>6352</v>
      </c>
      <c r="E9144" s="12" t="s">
        <v>41</v>
      </c>
      <c r="F9144" s="0" t="s">
        <v>27</v>
      </c>
      <c r="G9144" s="0" t="n">
        <v>0.31517180559438</v>
      </c>
      <c r="H9144" s="0" t="n">
        <v>0.733787925234775</v>
      </c>
      <c r="I9144" s="0" t="n">
        <v>0.297705259206929</v>
      </c>
      <c r="J9144" s="0" t="n">
        <v>0.819735616017875</v>
      </c>
      <c r="K9144" s="0" t="n">
        <v>2.02510935807251</v>
      </c>
      <c r="L9144" s="0" t="n">
        <v>0.999351530254602</v>
      </c>
      <c r="M9144" s="0" t="n">
        <v>2.22899644385656</v>
      </c>
      <c r="N9144" s="0" t="n">
        <v>0.998568666626062</v>
      </c>
      <c r="O9144" s="0" t="n">
        <v>1.17540200746853</v>
      </c>
      <c r="P9144" s="0" t="n">
        <v>0.0130450210951494</v>
      </c>
      <c r="Q9144" s="0" t="n">
        <v>23638</v>
      </c>
      <c r="R9144" s="0" t="n">
        <v>17223</v>
      </c>
      <c r="S9144" s="0" t="n">
        <v>16636</v>
      </c>
      <c r="T9144" s="0" t="n">
        <v>13707</v>
      </c>
      <c r="U9144" s="0" t="n">
        <v>7761</v>
      </c>
      <c r="V9144" s="0" t="n">
        <v>26292</v>
      </c>
      <c r="W9144" s="0" t="n">
        <v>86427</v>
      </c>
      <c r="X9144" s="0" t="n">
        <v>40766</v>
      </c>
      <c r="Y9144" s="0" t="n">
        <v>40644</v>
      </c>
      <c r="Z9144" s="0" t="n">
        <v>7600</v>
      </c>
      <c r="AA9144" s="0" t="n">
        <v>14507</v>
      </c>
      <c r="AB9144" s="0" t="n">
        <v>15787</v>
      </c>
    </row>
    <row r="9145" customFormat="false" ht="15" hidden="false" customHeight="false" outlineLevel="0" collapsed="false">
      <c r="A9145" s="0" t="s">
        <v>6346</v>
      </c>
      <c r="B9145" s="0" t="n">
        <v>1148</v>
      </c>
      <c r="C9145" s="0" t="s">
        <v>26</v>
      </c>
      <c r="D9145" s="0" t="s">
        <v>6353</v>
      </c>
      <c r="E9145" s="12" t="s">
        <v>41</v>
      </c>
      <c r="F9145" s="0" t="s">
        <v>25</v>
      </c>
      <c r="G9145" s="0" t="n">
        <v>0.376731128372444</v>
      </c>
      <c r="H9145" s="0" t="n">
        <v>0.999204941602324</v>
      </c>
      <c r="I9145" s="0" t="n">
        <v>0.162725442039463</v>
      </c>
      <c r="J9145" s="0" t="n">
        <v>0.988369206293153</v>
      </c>
      <c r="K9145" s="0" t="n">
        <v>-0.568777164936377</v>
      </c>
      <c r="L9145" s="0" t="n">
        <v>0.9942863329513</v>
      </c>
      <c r="M9145" s="0" t="n">
        <v>0.387373208946618</v>
      </c>
      <c r="N9145" s="0" t="n">
        <v>0.999929953563346</v>
      </c>
      <c r="O9145" s="0" t="n">
        <v>0.385606564578885</v>
      </c>
      <c r="P9145" s="0" t="n">
        <v>0.711050587166161</v>
      </c>
      <c r="Q9145" s="0" t="n">
        <v>9927</v>
      </c>
      <c r="R9145" s="0" t="n">
        <v>14256</v>
      </c>
      <c r="S9145" s="0" t="n">
        <v>8959</v>
      </c>
      <c r="T9145" s="0" t="n">
        <v>11789</v>
      </c>
      <c r="U9145" s="0" t="n">
        <v>12203</v>
      </c>
      <c r="V9145" s="0" t="n">
        <v>6259</v>
      </c>
      <c r="W9145" s="0" t="n">
        <v>9778</v>
      </c>
      <c r="X9145" s="0" t="n">
        <v>289</v>
      </c>
      <c r="Y9145" s="0" t="n">
        <v>4023</v>
      </c>
      <c r="Z9145" s="0" t="n">
        <v>8522</v>
      </c>
      <c r="AA9145" s="0" t="n">
        <v>9917</v>
      </c>
      <c r="AB9145" s="0" t="n">
        <v>8497</v>
      </c>
    </row>
    <row r="9146" customFormat="false" ht="15" hidden="false" customHeight="false" outlineLevel="0" collapsed="false">
      <c r="A9146" s="0" t="s">
        <v>6346</v>
      </c>
      <c r="B9146" s="0" t="n">
        <v>1171</v>
      </c>
      <c r="C9146" s="0" t="s">
        <v>26</v>
      </c>
      <c r="D9146" s="0" t="s">
        <v>6354</v>
      </c>
      <c r="E9146" s="12" t="s">
        <v>6355</v>
      </c>
      <c r="F9146" s="0" t="s">
        <v>25</v>
      </c>
      <c r="G9146" s="0" t="n">
        <v>-0.723762079864701</v>
      </c>
      <c r="H9146" s="0" t="n">
        <v>0.759518720968534</v>
      </c>
      <c r="I9146" s="0" t="n">
        <v>-1.34916637288303</v>
      </c>
      <c r="J9146" s="0" t="n">
        <v>0.0606009202714774</v>
      </c>
      <c r="K9146" s="0" t="n">
        <v>0.186553027862252</v>
      </c>
      <c r="L9146" s="0" t="n">
        <v>0.995322337302927</v>
      </c>
      <c r="M9146" s="0" t="n">
        <v>-0.95124298917449</v>
      </c>
      <c r="N9146" s="0" t="n">
        <v>0.999929953563346</v>
      </c>
      <c r="O9146" s="0" t="n">
        <v>0.514890518578511</v>
      </c>
      <c r="P9146" s="0" t="n">
        <v>0.603571942636145</v>
      </c>
      <c r="Q9146" s="0" t="n">
        <v>5946</v>
      </c>
      <c r="R9146" s="0" t="n">
        <v>3683</v>
      </c>
      <c r="S9146" s="0" t="n">
        <v>2271</v>
      </c>
      <c r="T9146" s="0" t="n">
        <v>3096</v>
      </c>
      <c r="U9146" s="0" t="n">
        <v>1668</v>
      </c>
      <c r="V9146" s="0" t="n">
        <v>8</v>
      </c>
      <c r="W9146" s="0" t="n">
        <v>10</v>
      </c>
      <c r="X9146" s="0" t="n">
        <v>7100</v>
      </c>
      <c r="Y9146" s="0" t="n">
        <v>2878</v>
      </c>
      <c r="Z9146" s="0" t="n">
        <v>5317</v>
      </c>
      <c r="AA9146" s="0" t="n">
        <v>7311</v>
      </c>
      <c r="AB9146" s="0" t="n">
        <v>5390</v>
      </c>
    </row>
    <row r="9147" customFormat="false" ht="15" hidden="false" customHeight="false" outlineLevel="0" collapsed="false">
      <c r="A9147" s="0" t="s">
        <v>6346</v>
      </c>
      <c r="B9147" s="0" t="n">
        <v>1233</v>
      </c>
      <c r="C9147" s="0" t="s">
        <v>24</v>
      </c>
      <c r="D9147" s="0" t="s">
        <v>6354</v>
      </c>
      <c r="E9147" s="12" t="s">
        <v>6355</v>
      </c>
      <c r="F9147" s="0" t="s">
        <v>25</v>
      </c>
      <c r="G9147" s="0" t="n">
        <v>-2.19111224134492</v>
      </c>
      <c r="H9147" s="0" t="n">
        <v>0.00284798461343809</v>
      </c>
      <c r="I9147" s="0" t="n">
        <v>-2.49011367972327</v>
      </c>
      <c r="J9147" s="0" t="n">
        <v>0.00359164635073467</v>
      </c>
      <c r="K9147" s="0" t="n">
        <v>-4.79983197468967</v>
      </c>
      <c r="M9147" s="0" t="n">
        <v>-4.37964895925623</v>
      </c>
      <c r="O9147" s="0" t="n">
        <v>-2.90474480300491</v>
      </c>
      <c r="P9147" s="13" t="n">
        <v>8.45560226826839E-006</v>
      </c>
      <c r="Q9147" s="0" t="n">
        <v>1098</v>
      </c>
      <c r="R9147" s="0" t="n">
        <v>161</v>
      </c>
      <c r="S9147" s="0" t="n">
        <v>89</v>
      </c>
      <c r="T9147" s="0" t="n">
        <v>188</v>
      </c>
      <c r="U9147" s="0" t="n">
        <v>120</v>
      </c>
      <c r="V9147" s="0" t="n">
        <v>1</v>
      </c>
      <c r="W9147" s="0" t="n">
        <v>0</v>
      </c>
      <c r="X9147" s="0" t="n">
        <v>1</v>
      </c>
      <c r="Y9147" s="0" t="n">
        <v>0</v>
      </c>
      <c r="Z9147" s="0" t="n">
        <v>1056</v>
      </c>
      <c r="AA9147" s="0" t="n">
        <v>101</v>
      </c>
      <c r="AB9147" s="0" t="n">
        <v>67</v>
      </c>
    </row>
    <row r="9148" customFormat="false" ht="15" hidden="false" customHeight="false" outlineLevel="0" collapsed="false">
      <c r="A9148" s="0" t="s">
        <v>6346</v>
      </c>
      <c r="B9148" s="0" t="n">
        <v>1290</v>
      </c>
      <c r="C9148" s="0" t="s">
        <v>24</v>
      </c>
      <c r="D9148" s="0" t="s">
        <v>6354</v>
      </c>
      <c r="E9148" s="12" t="s">
        <v>6355</v>
      </c>
      <c r="F9148" s="0" t="s">
        <v>25</v>
      </c>
      <c r="G9148" s="0" t="n">
        <v>-2.65267376293367</v>
      </c>
      <c r="H9148" s="0" t="n">
        <v>0.000134420476144001</v>
      </c>
      <c r="I9148" s="0" t="n">
        <v>-2.62585732373364</v>
      </c>
      <c r="J9148" s="0" t="n">
        <v>0.00145804726764472</v>
      </c>
      <c r="K9148" s="0" t="n">
        <v>-4.64508769850048</v>
      </c>
      <c r="M9148" s="0" t="n">
        <v>-2.55386965341998</v>
      </c>
      <c r="N9148" s="0" t="n">
        <v>0.999929953563346</v>
      </c>
      <c r="O9148" s="0" t="n">
        <v>-3.1731831534407</v>
      </c>
      <c r="P9148" s="13" t="n">
        <v>1.11456837574699E-005</v>
      </c>
      <c r="Q9148" s="0" t="n">
        <v>1141</v>
      </c>
      <c r="R9148" s="0" t="n">
        <v>151</v>
      </c>
      <c r="S9148" s="0" t="n">
        <v>101</v>
      </c>
      <c r="T9148" s="0" t="n">
        <v>96</v>
      </c>
      <c r="U9148" s="0" t="n">
        <v>94</v>
      </c>
      <c r="V9148" s="0" t="n">
        <v>0</v>
      </c>
      <c r="W9148" s="0" t="n">
        <v>0</v>
      </c>
      <c r="X9148" s="0" t="n">
        <v>1</v>
      </c>
      <c r="Y9148" s="0" t="n">
        <v>40</v>
      </c>
      <c r="Z9148" s="0" t="n">
        <v>582</v>
      </c>
      <c r="AA9148" s="0" t="n">
        <v>35</v>
      </c>
      <c r="AB9148" s="0" t="n">
        <v>32</v>
      </c>
    </row>
    <row r="9149" customFormat="false" ht="15" hidden="false" customHeight="false" outlineLevel="0" collapsed="false">
      <c r="A9149" s="0" t="s">
        <v>6346</v>
      </c>
      <c r="B9149" s="0" t="n">
        <v>1321</v>
      </c>
      <c r="C9149" s="0" t="s">
        <v>26</v>
      </c>
      <c r="D9149" s="0" t="s">
        <v>6354</v>
      </c>
      <c r="E9149" s="12" t="s">
        <v>6355</v>
      </c>
      <c r="F9149" s="0" t="s">
        <v>25</v>
      </c>
      <c r="G9149" s="0" t="n">
        <v>-2.78194773081381</v>
      </c>
      <c r="H9149" s="13" t="n">
        <v>3.11361363956654E-006</v>
      </c>
      <c r="I9149" s="0" t="n">
        <v>-3.10286880872953</v>
      </c>
      <c r="J9149" s="13" t="n">
        <v>1.2685876833562E-005</v>
      </c>
      <c r="K9149" s="0" t="n">
        <v>-5.81429648347102</v>
      </c>
      <c r="L9149" s="0" t="n">
        <v>0.0441818250212228</v>
      </c>
      <c r="M9149" s="0" t="n">
        <v>-5.32513734689151</v>
      </c>
      <c r="N9149" s="0" t="n">
        <v>0.18718997368719</v>
      </c>
      <c r="O9149" s="0" t="n">
        <v>-3.67263329730278</v>
      </c>
      <c r="P9149" s="13" t="n">
        <v>2.97785051054071E-010</v>
      </c>
      <c r="Q9149" s="0" t="n">
        <v>2032</v>
      </c>
      <c r="R9149" s="0" t="n">
        <v>257</v>
      </c>
      <c r="S9149" s="0" t="n">
        <v>173</v>
      </c>
      <c r="T9149" s="0" t="n">
        <v>181</v>
      </c>
      <c r="U9149" s="0" t="n">
        <v>85</v>
      </c>
      <c r="V9149" s="0" t="n">
        <v>2</v>
      </c>
      <c r="W9149" s="0" t="n">
        <v>3</v>
      </c>
      <c r="X9149" s="0" t="n">
        <v>0</v>
      </c>
      <c r="Y9149" s="0" t="n">
        <v>0</v>
      </c>
      <c r="Z9149" s="0" t="n">
        <v>2271</v>
      </c>
      <c r="AA9149" s="0" t="n">
        <v>76</v>
      </c>
      <c r="AB9149" s="0" t="n">
        <v>130</v>
      </c>
    </row>
    <row r="9150" customFormat="false" ht="15" hidden="false" customHeight="false" outlineLevel="0" collapsed="false">
      <c r="A9150" s="0" t="s">
        <v>6346</v>
      </c>
      <c r="B9150" s="0" t="n">
        <v>1415</v>
      </c>
      <c r="C9150" s="0" t="s">
        <v>24</v>
      </c>
      <c r="D9150" s="0" t="s">
        <v>6354</v>
      </c>
      <c r="E9150" s="12" t="s">
        <v>6355</v>
      </c>
      <c r="F9150" s="0" t="s">
        <v>27</v>
      </c>
      <c r="G9150" s="0" t="n">
        <v>-1.54792729082427</v>
      </c>
      <c r="H9150" s="0" t="n">
        <v>0.104722318990011</v>
      </c>
      <c r="I9150" s="0" t="n">
        <v>-2.09125115412905</v>
      </c>
      <c r="J9150" s="0" t="n">
        <v>0.026673444364208</v>
      </c>
      <c r="K9150" s="0" t="n">
        <v>-3.9372932647197</v>
      </c>
      <c r="M9150" s="0" t="n">
        <v>-4.39112418869655</v>
      </c>
      <c r="O9150" s="0" t="n">
        <v>-2.5460118015117</v>
      </c>
      <c r="P9150" s="0" t="n">
        <v>0.00043415433069532</v>
      </c>
      <c r="Q9150" s="0" t="n">
        <v>2079</v>
      </c>
      <c r="R9150" s="0" t="n">
        <v>304</v>
      </c>
      <c r="S9150" s="0" t="n">
        <v>172</v>
      </c>
      <c r="T9150" s="0" t="n">
        <v>168</v>
      </c>
      <c r="U9150" s="0" t="n">
        <v>76</v>
      </c>
      <c r="V9150" s="0" t="n">
        <v>0</v>
      </c>
      <c r="W9150" s="0" t="n">
        <v>0</v>
      </c>
      <c r="X9150" s="0" t="n">
        <v>0</v>
      </c>
      <c r="Y9150" s="0" t="n">
        <v>1</v>
      </c>
      <c r="Z9150" s="0" t="n">
        <v>942</v>
      </c>
      <c r="AA9150" s="0" t="n">
        <v>64</v>
      </c>
      <c r="AB9150" s="0" t="n">
        <v>134</v>
      </c>
    </row>
    <row r="9151" customFormat="false" ht="15" hidden="false" customHeight="false" outlineLevel="0" collapsed="false">
      <c r="A9151" s="0" t="s">
        <v>6346</v>
      </c>
      <c r="B9151" s="0" t="n">
        <v>1425</v>
      </c>
      <c r="C9151" s="0" t="s">
        <v>24</v>
      </c>
      <c r="D9151" s="0" t="s">
        <v>6354</v>
      </c>
      <c r="E9151" s="12" t="s">
        <v>6355</v>
      </c>
      <c r="F9151" s="0" t="s">
        <v>27</v>
      </c>
      <c r="G9151" s="0" t="n">
        <v>-2.13019123778866</v>
      </c>
      <c r="H9151" s="0" t="n">
        <v>0.00278195109033233</v>
      </c>
      <c r="I9151" s="0" t="n">
        <v>-2.07105562228382</v>
      </c>
      <c r="J9151" s="0" t="n">
        <v>0.0184284528364914</v>
      </c>
      <c r="K9151" s="0" t="n">
        <v>-4.60072065958644</v>
      </c>
      <c r="L9151" s="0" t="n">
        <v>0.284207479224945</v>
      </c>
      <c r="M9151" s="0" t="n">
        <v>-5.20983948758214</v>
      </c>
      <c r="N9151" s="0" t="n">
        <v>0.116953853189172</v>
      </c>
      <c r="O9151" s="0" t="n">
        <v>-2.38194611203185</v>
      </c>
      <c r="P9151" s="0" t="n">
        <v>0.00100929987870363</v>
      </c>
      <c r="Q9151" s="0" t="n">
        <v>2619</v>
      </c>
      <c r="R9151" s="0" t="n">
        <v>217</v>
      </c>
      <c r="S9151" s="0" t="n">
        <v>229</v>
      </c>
      <c r="T9151" s="0" t="n">
        <v>154</v>
      </c>
      <c r="U9151" s="0" t="n">
        <v>118</v>
      </c>
      <c r="V9151" s="0" t="n">
        <v>0</v>
      </c>
      <c r="W9151" s="0" t="n">
        <v>2</v>
      </c>
      <c r="X9151" s="0" t="n">
        <v>0</v>
      </c>
      <c r="Y9151" s="0" t="n">
        <v>1</v>
      </c>
      <c r="Z9151" s="0" t="n">
        <v>916</v>
      </c>
      <c r="AA9151" s="0" t="n">
        <v>78</v>
      </c>
      <c r="AB9151" s="0" t="n">
        <v>145</v>
      </c>
    </row>
    <row r="9152" customFormat="false" ht="15" hidden="false" customHeight="false" outlineLevel="0" collapsed="false">
      <c r="A9152" s="0" t="s">
        <v>6346</v>
      </c>
      <c r="B9152" s="0" t="n">
        <v>1473</v>
      </c>
      <c r="C9152" s="0" t="s">
        <v>24</v>
      </c>
      <c r="D9152" s="0" t="s">
        <v>6354</v>
      </c>
      <c r="E9152" s="12" t="s">
        <v>6355</v>
      </c>
      <c r="F9152" s="0" t="s">
        <v>27</v>
      </c>
      <c r="G9152" s="0" t="n">
        <v>-0.949109835105117</v>
      </c>
      <c r="H9152" s="0" t="n">
        <v>0.415159889494443</v>
      </c>
      <c r="I9152" s="0" t="n">
        <v>-1.17967813217307</v>
      </c>
      <c r="J9152" s="0" t="n">
        <v>0.318341986906118</v>
      </c>
      <c r="K9152" s="0" t="n">
        <v>-1.14690416315591</v>
      </c>
      <c r="M9152" s="0" t="n">
        <v>-0.652250535319346</v>
      </c>
      <c r="N9152" s="0" t="n">
        <v>0.998568666626062</v>
      </c>
      <c r="O9152" s="0" t="n">
        <v>-3.57406364434225</v>
      </c>
      <c r="P9152" s="13" t="n">
        <v>7.04930248805605E-009</v>
      </c>
      <c r="Q9152" s="0" t="n">
        <v>1424</v>
      </c>
      <c r="R9152" s="0" t="n">
        <v>356</v>
      </c>
      <c r="S9152" s="0" t="n">
        <v>222</v>
      </c>
      <c r="T9152" s="0" t="n">
        <v>204</v>
      </c>
      <c r="U9152" s="0" t="n">
        <v>185</v>
      </c>
      <c r="V9152" s="0" t="n">
        <v>120</v>
      </c>
      <c r="W9152" s="0" t="n">
        <v>443</v>
      </c>
      <c r="X9152" s="0" t="n">
        <v>1</v>
      </c>
      <c r="Y9152" s="0" t="n">
        <v>0</v>
      </c>
      <c r="Z9152" s="0" t="n">
        <v>1134</v>
      </c>
      <c r="AA9152" s="0" t="n">
        <v>56</v>
      </c>
      <c r="AB9152" s="0" t="n">
        <v>54</v>
      </c>
    </row>
    <row r="9153" customFormat="false" ht="15" hidden="false" customHeight="false" outlineLevel="0" collapsed="false">
      <c r="A9153" s="0" t="s">
        <v>6346</v>
      </c>
      <c r="B9153" s="0" t="n">
        <v>1482</v>
      </c>
      <c r="C9153" s="0" t="s">
        <v>26</v>
      </c>
      <c r="D9153" s="0" t="s">
        <v>6354</v>
      </c>
      <c r="E9153" s="12" t="s">
        <v>6355</v>
      </c>
      <c r="F9153" s="0" t="s">
        <v>27</v>
      </c>
      <c r="G9153" s="0" t="n">
        <v>-0.795519345328376</v>
      </c>
      <c r="H9153" s="0" t="n">
        <v>0.537051235591226</v>
      </c>
      <c r="I9153" s="0" t="n">
        <v>-0.668412265642276</v>
      </c>
      <c r="J9153" s="0" t="n">
        <v>0.707567308104495</v>
      </c>
      <c r="K9153" s="0" t="n">
        <v>-1.16208451080789</v>
      </c>
      <c r="M9153" s="0" t="n">
        <v>0.457091804031523</v>
      </c>
      <c r="N9153" s="0" t="n">
        <v>0.998568666626062</v>
      </c>
      <c r="O9153" s="0" t="n">
        <v>-3.21383705803757</v>
      </c>
      <c r="P9153" s="13" t="n">
        <v>2.64622930284303E-007</v>
      </c>
      <c r="Q9153" s="0" t="n">
        <v>1158</v>
      </c>
      <c r="R9153" s="0" t="n">
        <v>58</v>
      </c>
      <c r="S9153" s="0" t="n">
        <v>25</v>
      </c>
      <c r="T9153" s="0" t="n">
        <v>437</v>
      </c>
      <c r="U9153" s="0" t="n">
        <v>456</v>
      </c>
      <c r="V9153" s="0" t="n">
        <v>85</v>
      </c>
      <c r="W9153" s="0" t="n">
        <v>1653</v>
      </c>
      <c r="X9153" s="0" t="n">
        <v>1</v>
      </c>
      <c r="Y9153" s="0" t="n">
        <v>0</v>
      </c>
      <c r="Z9153" s="0" t="n">
        <v>1481</v>
      </c>
      <c r="AA9153" s="0" t="n">
        <v>63</v>
      </c>
      <c r="AB9153" s="0" t="n">
        <v>131</v>
      </c>
    </row>
    <row r="9154" customFormat="false" ht="15" hidden="false" customHeight="false" outlineLevel="0" collapsed="false">
      <c r="A9154" s="0" t="s">
        <v>6346</v>
      </c>
      <c r="B9154" s="0" t="n">
        <v>1483</v>
      </c>
      <c r="C9154" s="0" t="s">
        <v>24</v>
      </c>
      <c r="D9154" s="0" t="s">
        <v>6354</v>
      </c>
      <c r="E9154" s="12" t="s">
        <v>6355</v>
      </c>
      <c r="F9154" s="0" t="s">
        <v>27</v>
      </c>
      <c r="G9154" s="0" t="n">
        <v>-2.36908086936655</v>
      </c>
      <c r="H9154" s="0" t="n">
        <v>0.000524712199759242</v>
      </c>
      <c r="I9154" s="0" t="n">
        <v>-2.45813018059801</v>
      </c>
      <c r="J9154" s="0" t="n">
        <v>0.00330874793263644</v>
      </c>
      <c r="K9154" s="0" t="n">
        <v>-4.42620291602468</v>
      </c>
      <c r="L9154" s="0" t="n">
        <v>0.347065570817315</v>
      </c>
      <c r="M9154" s="0" t="n">
        <v>-4.86764653029469</v>
      </c>
      <c r="N9154" s="0" t="n">
        <v>0.204660586660652</v>
      </c>
      <c r="O9154" s="0" t="n">
        <v>-2.25463509004245</v>
      </c>
      <c r="P9154" s="0" t="n">
        <v>0.0013651391184065</v>
      </c>
      <c r="Q9154" s="0" t="n">
        <v>2468</v>
      </c>
      <c r="R9154" s="0" t="n">
        <v>150</v>
      </c>
      <c r="S9154" s="0" t="n">
        <v>147</v>
      </c>
      <c r="T9154" s="0" t="n">
        <v>131</v>
      </c>
      <c r="U9154" s="0" t="n">
        <v>80</v>
      </c>
      <c r="V9154" s="0" t="n">
        <v>0</v>
      </c>
      <c r="W9154" s="0" t="n">
        <v>1</v>
      </c>
      <c r="X9154" s="0" t="n">
        <v>0</v>
      </c>
      <c r="Y9154" s="0" t="n">
        <v>0</v>
      </c>
      <c r="Z9154" s="0" t="n">
        <v>1126</v>
      </c>
      <c r="AA9154" s="0" t="n">
        <v>103</v>
      </c>
      <c r="AB9154" s="0" t="n">
        <v>209</v>
      </c>
    </row>
    <row r="9155" customFormat="false" ht="15" hidden="false" customHeight="false" outlineLevel="0" collapsed="false">
      <c r="A9155" s="0" t="s">
        <v>6346</v>
      </c>
      <c r="B9155" s="0" t="n">
        <v>1488</v>
      </c>
      <c r="C9155" s="0" t="s">
        <v>26</v>
      </c>
      <c r="D9155" s="0" t="s">
        <v>6354</v>
      </c>
      <c r="E9155" s="12" t="s">
        <v>6355</v>
      </c>
      <c r="F9155" s="0" t="s">
        <v>25</v>
      </c>
      <c r="G9155" s="0" t="n">
        <v>-3.29531129452595</v>
      </c>
      <c r="H9155" s="13" t="n">
        <v>7.02882850863491E-008</v>
      </c>
      <c r="I9155" s="0" t="n">
        <v>-2.61199979258338</v>
      </c>
      <c r="J9155" s="0" t="n">
        <v>0.000680593476555627</v>
      </c>
      <c r="K9155" s="0" t="n">
        <v>-3.6207326491818</v>
      </c>
      <c r="L9155" s="0" t="n">
        <v>0.663466707575488</v>
      </c>
      <c r="M9155" s="0" t="n">
        <v>-3.40853671157237</v>
      </c>
      <c r="N9155" s="0" t="n">
        <v>0.93565200184602</v>
      </c>
      <c r="O9155" s="0" t="n">
        <v>-2.58502919869667</v>
      </c>
      <c r="P9155" s="13" t="n">
        <v>1.74204901946147E-005</v>
      </c>
      <c r="Q9155" s="0" t="n">
        <v>2503</v>
      </c>
      <c r="R9155" s="0" t="n">
        <v>241</v>
      </c>
      <c r="S9155" s="0" t="n">
        <v>360</v>
      </c>
      <c r="T9155" s="0" t="n">
        <v>105</v>
      </c>
      <c r="U9155" s="0" t="n">
        <v>115</v>
      </c>
      <c r="V9155" s="0" t="n">
        <v>43</v>
      </c>
      <c r="W9155" s="0" t="n">
        <v>2</v>
      </c>
      <c r="X9155" s="0" t="n">
        <v>0</v>
      </c>
      <c r="Y9155" s="0" t="n">
        <v>84</v>
      </c>
      <c r="Z9155" s="0" t="n">
        <v>2101</v>
      </c>
      <c r="AA9155" s="0" t="n">
        <v>183</v>
      </c>
      <c r="AB9155" s="0" t="n">
        <v>271</v>
      </c>
    </row>
    <row r="9156" customFormat="false" ht="15" hidden="false" customHeight="false" outlineLevel="0" collapsed="false">
      <c r="A9156" s="0" t="s">
        <v>6346</v>
      </c>
      <c r="B9156" s="0" t="n">
        <v>1529</v>
      </c>
      <c r="C9156" s="0" t="s">
        <v>24</v>
      </c>
      <c r="D9156" s="0" t="s">
        <v>6354</v>
      </c>
      <c r="E9156" s="12" t="s">
        <v>6355</v>
      </c>
      <c r="F9156" s="0" t="s">
        <v>27</v>
      </c>
      <c r="G9156" s="0" t="n">
        <v>-1.48642198519469</v>
      </c>
      <c r="H9156" s="0" t="n">
        <v>0.182002554123555</v>
      </c>
      <c r="I9156" s="0" t="n">
        <v>-1.63954786918137</v>
      </c>
      <c r="J9156" s="0" t="n">
        <v>0.167402925855116</v>
      </c>
      <c r="K9156" s="0" t="n">
        <v>-0.139725537968302</v>
      </c>
      <c r="L9156" s="0" t="n">
        <v>0.999351530254602</v>
      </c>
      <c r="M9156" s="0" t="n">
        <v>0.120484049430279</v>
      </c>
      <c r="N9156" s="0" t="n">
        <v>0.998568666626062</v>
      </c>
      <c r="O9156" s="0" t="n">
        <v>-2.31545836869575</v>
      </c>
      <c r="P9156" s="0" t="n">
        <v>0.00581167109497648</v>
      </c>
      <c r="Q9156" s="0" t="n">
        <v>970</v>
      </c>
      <c r="R9156" s="0" t="n">
        <v>86</v>
      </c>
      <c r="S9156" s="0" t="n">
        <v>61</v>
      </c>
      <c r="T9156" s="0" t="n">
        <v>111</v>
      </c>
      <c r="U9156" s="0" t="n">
        <v>94</v>
      </c>
      <c r="V9156" s="0" t="n">
        <v>0</v>
      </c>
      <c r="W9156" s="0" t="n">
        <v>0</v>
      </c>
      <c r="X9156" s="0" t="n">
        <v>433</v>
      </c>
      <c r="Y9156" s="0" t="n">
        <v>961</v>
      </c>
      <c r="Z9156" s="0" t="n">
        <v>802</v>
      </c>
      <c r="AA9156" s="0" t="n">
        <v>43</v>
      </c>
      <c r="AB9156" s="0" t="n">
        <v>144</v>
      </c>
    </row>
    <row r="9157" customFormat="false" ht="15" hidden="false" customHeight="false" outlineLevel="0" collapsed="false">
      <c r="A9157" s="0" t="s">
        <v>6346</v>
      </c>
      <c r="B9157" s="0" t="n">
        <v>1533</v>
      </c>
      <c r="C9157" s="0" t="s">
        <v>26</v>
      </c>
      <c r="D9157" s="0" t="s">
        <v>6354</v>
      </c>
      <c r="E9157" s="12" t="s">
        <v>6355</v>
      </c>
      <c r="F9157" s="0" t="s">
        <v>27</v>
      </c>
      <c r="G9157" s="0" t="n">
        <v>-2.57847215068744</v>
      </c>
      <c r="H9157" s="13" t="n">
        <v>2.44128159082488E-005</v>
      </c>
      <c r="I9157" s="0" t="n">
        <v>-2.22617952113917</v>
      </c>
      <c r="J9157" s="0" t="n">
        <v>0.00409770132811033</v>
      </c>
      <c r="K9157" s="0" t="n">
        <v>-5.49643722328316</v>
      </c>
      <c r="L9157" s="0" t="n">
        <v>0.129157551444804</v>
      </c>
      <c r="M9157" s="0" t="n">
        <v>-4.4108582418248</v>
      </c>
      <c r="N9157" s="0" t="n">
        <v>0.31116270536351</v>
      </c>
      <c r="O9157" s="0" t="n">
        <v>-4.92513005168212</v>
      </c>
      <c r="P9157" s="13" t="n">
        <v>3.61671489370356E-016</v>
      </c>
      <c r="Q9157" s="0" t="n">
        <v>3529</v>
      </c>
      <c r="R9157" s="0" t="n">
        <v>179</v>
      </c>
      <c r="S9157" s="0" t="n">
        <v>148</v>
      </c>
      <c r="T9157" s="0" t="n">
        <v>199</v>
      </c>
      <c r="U9157" s="0" t="n">
        <v>313</v>
      </c>
      <c r="V9157" s="0" t="n">
        <v>0</v>
      </c>
      <c r="W9157" s="0" t="n">
        <v>18</v>
      </c>
      <c r="X9157" s="0" t="n">
        <v>0</v>
      </c>
      <c r="Y9157" s="0" t="n">
        <v>1</v>
      </c>
      <c r="Z9157" s="0" t="n">
        <v>1429</v>
      </c>
      <c r="AA9157" s="0" t="n">
        <v>16</v>
      </c>
      <c r="AB9157" s="0" t="n">
        <v>30</v>
      </c>
    </row>
    <row r="9158" customFormat="false" ht="15" hidden="false" customHeight="false" outlineLevel="0" collapsed="false">
      <c r="A9158" s="0" t="s">
        <v>6346</v>
      </c>
      <c r="B9158" s="0" t="n">
        <v>1554</v>
      </c>
      <c r="C9158" s="0" t="s">
        <v>24</v>
      </c>
      <c r="D9158" s="0" t="s">
        <v>6354</v>
      </c>
      <c r="E9158" s="12" t="s">
        <v>6355</v>
      </c>
      <c r="F9158" s="0" t="s">
        <v>27</v>
      </c>
      <c r="G9158" s="0" t="n">
        <v>-1.07881157824289</v>
      </c>
      <c r="H9158" s="0" t="n">
        <v>0.387197325746109</v>
      </c>
      <c r="I9158" s="0" t="n">
        <v>-1.23516645809796</v>
      </c>
      <c r="J9158" s="0" t="n">
        <v>0.344440324937462</v>
      </c>
      <c r="K9158" s="0" t="n">
        <v>-2.48735752956895</v>
      </c>
      <c r="M9158" s="0" t="n">
        <v>-1.50227075333506</v>
      </c>
      <c r="O9158" s="0" t="n">
        <v>-3.36071974423884</v>
      </c>
      <c r="P9158" s="13" t="n">
        <v>9.75876794850596E-011</v>
      </c>
      <c r="Q9158" s="0" t="n">
        <v>935</v>
      </c>
      <c r="R9158" s="0" t="n">
        <v>70</v>
      </c>
      <c r="S9158" s="0" t="n">
        <v>109</v>
      </c>
      <c r="T9158" s="0" t="n">
        <v>223</v>
      </c>
      <c r="U9158" s="0" t="n">
        <v>122</v>
      </c>
      <c r="V9158" s="0" t="n">
        <v>1</v>
      </c>
      <c r="W9158" s="0" t="n">
        <v>0</v>
      </c>
      <c r="X9158" s="0" t="n">
        <v>1</v>
      </c>
      <c r="Y9158" s="0" t="n">
        <v>46</v>
      </c>
      <c r="Z9158" s="0" t="n">
        <v>2228</v>
      </c>
      <c r="AA9158" s="0" t="n">
        <v>129</v>
      </c>
      <c r="AB9158" s="0" t="n">
        <v>160</v>
      </c>
    </row>
    <row r="9159" customFormat="false" ht="15" hidden="false" customHeight="false" outlineLevel="0" collapsed="false">
      <c r="A9159" s="0" t="s">
        <v>6346</v>
      </c>
      <c r="B9159" s="0" t="n">
        <v>1573</v>
      </c>
      <c r="C9159" s="0" t="s">
        <v>24</v>
      </c>
      <c r="D9159" s="0" t="s">
        <v>6354</v>
      </c>
      <c r="E9159" s="12" t="s">
        <v>6355</v>
      </c>
      <c r="F9159" s="0" t="s">
        <v>25</v>
      </c>
      <c r="G9159" s="0" t="n">
        <v>-2.6310733910073</v>
      </c>
      <c r="H9159" s="13" t="n">
        <v>1.78225988908346E-005</v>
      </c>
      <c r="I9159" s="0" t="n">
        <v>-1.88959082850514</v>
      </c>
      <c r="J9159" s="0" t="n">
        <v>0.0133172901143165</v>
      </c>
      <c r="K9159" s="0" t="n">
        <v>-1.66553583096976</v>
      </c>
      <c r="L9159" s="0" t="n">
        <v>0.989996392054125</v>
      </c>
      <c r="M9159" s="0" t="n">
        <v>-0.55580050377326</v>
      </c>
      <c r="N9159" s="0" t="n">
        <v>0.999929953563346</v>
      </c>
      <c r="O9159" s="0" t="n">
        <v>-3.40688653968261</v>
      </c>
      <c r="P9159" s="13" t="n">
        <v>9.4627272337113E-009</v>
      </c>
      <c r="Q9159" s="0" t="n">
        <v>2174</v>
      </c>
      <c r="R9159" s="0" t="n">
        <v>212</v>
      </c>
      <c r="S9159" s="0" t="n">
        <v>479</v>
      </c>
      <c r="T9159" s="0" t="n">
        <v>303</v>
      </c>
      <c r="U9159" s="0" t="n">
        <v>385</v>
      </c>
      <c r="V9159" s="0" t="n">
        <v>1</v>
      </c>
      <c r="W9159" s="0" t="n">
        <v>0</v>
      </c>
      <c r="X9159" s="0" t="n">
        <v>325</v>
      </c>
      <c r="Y9159" s="0" t="n">
        <v>1411</v>
      </c>
      <c r="Z9159" s="0" t="n">
        <v>1978</v>
      </c>
      <c r="AA9159" s="0" t="n">
        <v>140</v>
      </c>
      <c r="AB9159" s="0" t="n">
        <v>81</v>
      </c>
    </row>
    <row r="9160" customFormat="false" ht="15" hidden="false" customHeight="false" outlineLevel="0" collapsed="false">
      <c r="A9160" s="0" t="s">
        <v>6346</v>
      </c>
      <c r="B9160" s="0" t="n">
        <v>1594</v>
      </c>
      <c r="C9160" s="0" t="s">
        <v>24</v>
      </c>
      <c r="D9160" s="0" t="s">
        <v>6354</v>
      </c>
      <c r="E9160" s="12" t="s">
        <v>6355</v>
      </c>
      <c r="F9160" s="0" t="s">
        <v>25</v>
      </c>
      <c r="G9160" s="0" t="n">
        <v>-3.85069641799885</v>
      </c>
      <c r="H9160" s="13" t="n">
        <v>1.00401517148127E-010</v>
      </c>
      <c r="I9160" s="0" t="n">
        <v>-3.28145519999542</v>
      </c>
      <c r="J9160" s="13" t="n">
        <v>3.4975777778693E-006</v>
      </c>
      <c r="K9160" s="0" t="n">
        <v>-6.0296469719087</v>
      </c>
      <c r="L9160" s="0" t="n">
        <v>0.0392793453871828</v>
      </c>
      <c r="M9160" s="0" t="n">
        <v>-5.89164701803271</v>
      </c>
      <c r="N9160" s="0" t="n">
        <v>0.095262730050456</v>
      </c>
      <c r="O9160" s="0" t="n">
        <v>-3.51233839136689</v>
      </c>
      <c r="P9160" s="13" t="n">
        <v>6.31258820460838E-010</v>
      </c>
      <c r="Q9160" s="0" t="n">
        <v>1729</v>
      </c>
      <c r="R9160" s="0" t="n">
        <v>76</v>
      </c>
      <c r="S9160" s="0" t="n">
        <v>74</v>
      </c>
      <c r="T9160" s="0" t="n">
        <v>74</v>
      </c>
      <c r="U9160" s="0" t="n">
        <v>113</v>
      </c>
      <c r="V9160" s="0" t="n">
        <v>0</v>
      </c>
      <c r="W9160" s="0" t="n">
        <v>0</v>
      </c>
      <c r="X9160" s="0" t="n">
        <v>0</v>
      </c>
      <c r="Y9160" s="0" t="n">
        <v>0</v>
      </c>
      <c r="Z9160" s="0" t="n">
        <v>2132</v>
      </c>
      <c r="AA9160" s="0" t="n">
        <v>132</v>
      </c>
      <c r="AB9160" s="0" t="n">
        <v>93</v>
      </c>
    </row>
    <row r="9161" customFormat="false" ht="15" hidden="false" customHeight="false" outlineLevel="0" collapsed="false">
      <c r="A9161" s="0" t="s">
        <v>6346</v>
      </c>
      <c r="B9161" s="0" t="n">
        <v>1595</v>
      </c>
      <c r="C9161" s="0" t="s">
        <v>24</v>
      </c>
      <c r="D9161" s="0" t="s">
        <v>6354</v>
      </c>
      <c r="E9161" s="12" t="s">
        <v>6355</v>
      </c>
      <c r="F9161" s="0" t="s">
        <v>25</v>
      </c>
      <c r="G9161" s="0" t="n">
        <v>-2.61731220303854</v>
      </c>
      <c r="H9161" s="13" t="n">
        <v>7.23924018525109E-005</v>
      </c>
      <c r="I9161" s="0" t="n">
        <v>-2.78751759384727</v>
      </c>
      <c r="J9161" s="0" t="n">
        <v>0.000250256260358928</v>
      </c>
      <c r="K9161" s="0" t="n">
        <v>-0.755177974061078</v>
      </c>
      <c r="L9161" s="0" t="n">
        <v>0.9942863329513</v>
      </c>
      <c r="M9161" s="0" t="n">
        <v>-1.39278538872448</v>
      </c>
      <c r="N9161" s="0" t="n">
        <v>0.999929953563346</v>
      </c>
      <c r="O9161" s="0" t="n">
        <v>-4.80698809834107</v>
      </c>
      <c r="P9161" s="13" t="n">
        <v>1.48863613749373E-016</v>
      </c>
      <c r="Q9161" s="0" t="n">
        <v>1416</v>
      </c>
      <c r="R9161" s="0" t="n">
        <v>142</v>
      </c>
      <c r="S9161" s="0" t="n">
        <v>125</v>
      </c>
      <c r="T9161" s="0" t="n">
        <v>182</v>
      </c>
      <c r="U9161" s="0" t="n">
        <v>101</v>
      </c>
      <c r="V9161" s="0" t="n">
        <v>626</v>
      </c>
      <c r="W9161" s="0" t="n">
        <v>276</v>
      </c>
      <c r="X9161" s="0" t="n">
        <v>104</v>
      </c>
      <c r="Y9161" s="0" t="n">
        <v>21</v>
      </c>
      <c r="Z9161" s="0" t="n">
        <v>1952</v>
      </c>
      <c r="AA9161" s="0" t="n">
        <v>45</v>
      </c>
      <c r="AB9161" s="0" t="n">
        <v>26</v>
      </c>
    </row>
    <row r="9162" customFormat="false" ht="15" hidden="false" customHeight="false" outlineLevel="0" collapsed="false">
      <c r="A9162" s="0" t="s">
        <v>6346</v>
      </c>
      <c r="B9162" s="0" t="n">
        <v>1597</v>
      </c>
      <c r="C9162" s="0" t="s">
        <v>24</v>
      </c>
      <c r="D9162" s="0" t="s">
        <v>6354</v>
      </c>
      <c r="E9162" s="12" t="s">
        <v>6355</v>
      </c>
      <c r="F9162" s="0" t="s">
        <v>25</v>
      </c>
      <c r="G9162" s="0" t="n">
        <v>-2.13557201881048</v>
      </c>
      <c r="H9162" s="0" t="n">
        <v>0.0139070531865309</v>
      </c>
      <c r="I9162" s="0" t="n">
        <v>-2.42385203814424</v>
      </c>
      <c r="J9162" s="0" t="n">
        <v>0.00448266733198791</v>
      </c>
      <c r="K9162" s="0" t="n">
        <v>-5.55057841420889</v>
      </c>
      <c r="L9162" s="0" t="n">
        <v>0.062750064939165</v>
      </c>
      <c r="M9162" s="0" t="n">
        <v>-4.94749338933831</v>
      </c>
      <c r="N9162" s="0" t="n">
        <v>0.261786394522215</v>
      </c>
      <c r="O9162" s="0" t="n">
        <v>-2.60481614204234</v>
      </c>
      <c r="P9162" s="13" t="n">
        <v>1.99440179880665E-005</v>
      </c>
      <c r="Q9162" s="0" t="n">
        <v>1580</v>
      </c>
      <c r="R9162" s="0" t="n">
        <v>97</v>
      </c>
      <c r="S9162" s="0" t="n">
        <v>84</v>
      </c>
      <c r="T9162" s="0" t="n">
        <v>365</v>
      </c>
      <c r="U9162" s="0" t="n">
        <v>244</v>
      </c>
      <c r="V9162" s="0" t="n">
        <v>1</v>
      </c>
      <c r="W9162" s="0" t="n">
        <v>2</v>
      </c>
      <c r="X9162" s="0" t="n">
        <v>0</v>
      </c>
      <c r="Y9162" s="0" t="n">
        <v>0</v>
      </c>
      <c r="Z9162" s="0" t="n">
        <v>1628</v>
      </c>
      <c r="AA9162" s="0" t="n">
        <v>201</v>
      </c>
      <c r="AB9162" s="0" t="n">
        <v>144</v>
      </c>
    </row>
    <row r="9163" customFormat="false" ht="15" hidden="false" customHeight="false" outlineLevel="0" collapsed="false">
      <c r="A9163" s="0" t="s">
        <v>6346</v>
      </c>
      <c r="B9163" s="0" t="n">
        <v>1623</v>
      </c>
      <c r="C9163" s="0" t="s">
        <v>24</v>
      </c>
      <c r="D9163" s="0" t="s">
        <v>6354</v>
      </c>
      <c r="E9163" s="12" t="s">
        <v>6355</v>
      </c>
      <c r="F9163" s="0" t="s">
        <v>27</v>
      </c>
      <c r="G9163" s="0" t="n">
        <v>-1.76655965393362</v>
      </c>
      <c r="H9163" s="0" t="n">
        <v>0.0391740479899308</v>
      </c>
      <c r="I9163" s="0" t="n">
        <v>-2.50479537562781</v>
      </c>
      <c r="J9163" s="0" t="n">
        <v>0.00367836006304484</v>
      </c>
      <c r="K9163" s="0" t="n">
        <v>-3.59776677631114</v>
      </c>
      <c r="M9163" s="0" t="n">
        <v>-4.01893543062073</v>
      </c>
      <c r="O9163" s="0" t="n">
        <v>-2.61064229545655</v>
      </c>
      <c r="P9163" s="0" t="n">
        <v>0.00108054886816591</v>
      </c>
      <c r="Q9163" s="0" t="n">
        <v>1834</v>
      </c>
      <c r="R9163" s="0" t="n">
        <v>186</v>
      </c>
      <c r="S9163" s="0" t="n">
        <v>81</v>
      </c>
      <c r="T9163" s="0" t="n">
        <v>159</v>
      </c>
      <c r="U9163" s="0" t="n">
        <v>75</v>
      </c>
      <c r="V9163" s="0" t="n">
        <v>0</v>
      </c>
      <c r="W9163" s="0" t="n">
        <v>0</v>
      </c>
      <c r="X9163" s="0" t="n">
        <v>0</v>
      </c>
      <c r="Y9163" s="0" t="n">
        <v>0</v>
      </c>
      <c r="Z9163" s="0" t="n">
        <v>632</v>
      </c>
      <c r="AA9163" s="0" t="n">
        <v>39</v>
      </c>
      <c r="AB9163" s="0" t="n">
        <v>76</v>
      </c>
    </row>
    <row r="9164" customFormat="false" ht="15" hidden="false" customHeight="false" outlineLevel="0" collapsed="false">
      <c r="A9164" s="0" t="s">
        <v>6346</v>
      </c>
      <c r="B9164" s="0" t="n">
        <v>1669</v>
      </c>
      <c r="C9164" s="0" t="s">
        <v>24</v>
      </c>
      <c r="D9164" s="0" t="s">
        <v>6354</v>
      </c>
      <c r="E9164" s="12" t="s">
        <v>6355</v>
      </c>
      <c r="F9164" s="0" t="s">
        <v>27</v>
      </c>
      <c r="G9164" s="0" t="n">
        <v>-0.84724744288922</v>
      </c>
      <c r="H9164" s="0" t="n">
        <v>0.487382865869314</v>
      </c>
      <c r="I9164" s="0" t="n">
        <v>-0.871808735416648</v>
      </c>
      <c r="J9164" s="0" t="n">
        <v>0.581172155780424</v>
      </c>
      <c r="K9164" s="0" t="n">
        <v>-2.09050795409236</v>
      </c>
      <c r="M9164" s="0" t="n">
        <v>-2.39167810697423</v>
      </c>
      <c r="O9164" s="0" t="n">
        <v>-2.74461641011833</v>
      </c>
      <c r="P9164" s="13" t="n">
        <v>4.20731887580539E-006</v>
      </c>
      <c r="Q9164" s="0" t="n">
        <v>957</v>
      </c>
      <c r="R9164" s="0" t="n">
        <v>185</v>
      </c>
      <c r="S9164" s="0" t="n">
        <v>253</v>
      </c>
      <c r="T9164" s="0" t="n">
        <v>229</v>
      </c>
      <c r="U9164" s="0" t="n">
        <v>35</v>
      </c>
      <c r="V9164" s="0" t="n">
        <v>2</v>
      </c>
      <c r="W9164" s="0" t="n">
        <v>0</v>
      </c>
      <c r="X9164" s="0" t="n">
        <v>0</v>
      </c>
      <c r="Y9164" s="0" t="n">
        <v>0</v>
      </c>
      <c r="Z9164" s="0" t="n">
        <v>1883</v>
      </c>
      <c r="AA9164" s="0" t="n">
        <v>126</v>
      </c>
      <c r="AB9164" s="0" t="n">
        <v>248</v>
      </c>
    </row>
    <row r="9165" customFormat="false" ht="15" hidden="false" customHeight="false" outlineLevel="0" collapsed="false">
      <c r="A9165" s="0" t="s">
        <v>6346</v>
      </c>
      <c r="B9165" s="0" t="n">
        <v>1722</v>
      </c>
      <c r="C9165" s="0" t="s">
        <v>26</v>
      </c>
      <c r="D9165" s="0" t="s">
        <v>6354</v>
      </c>
      <c r="E9165" s="12" t="s">
        <v>6355</v>
      </c>
      <c r="F9165" s="0" t="s">
        <v>25</v>
      </c>
      <c r="G9165" s="0" t="n">
        <v>-2.19095981099768</v>
      </c>
      <c r="H9165" s="0" t="n">
        <v>0.0260068894285714</v>
      </c>
      <c r="I9165" s="0" t="n">
        <v>-1.85137098991204</v>
      </c>
      <c r="J9165" s="0" t="n">
        <v>0.176841511073752</v>
      </c>
      <c r="K9165" s="0" t="n">
        <v>-2.92590496899759</v>
      </c>
      <c r="M9165" s="0" t="n">
        <v>-2.24119480940037</v>
      </c>
      <c r="O9165" s="0" t="n">
        <v>-2.68124365149158</v>
      </c>
      <c r="P9165" s="13" t="n">
        <v>3.48636639780506E-006</v>
      </c>
      <c r="Q9165" s="0" t="n">
        <v>482</v>
      </c>
      <c r="R9165" s="0" t="n">
        <v>44</v>
      </c>
      <c r="S9165" s="0" t="n">
        <v>62</v>
      </c>
      <c r="T9165" s="0" t="n">
        <v>73</v>
      </c>
      <c r="U9165" s="0" t="n">
        <v>53</v>
      </c>
      <c r="V9165" s="0" t="n">
        <v>1</v>
      </c>
      <c r="W9165" s="0" t="n">
        <v>0</v>
      </c>
      <c r="X9165" s="0" t="n">
        <v>1</v>
      </c>
      <c r="Y9165" s="0" t="n">
        <v>0</v>
      </c>
      <c r="Z9165" s="0" t="n">
        <v>1958</v>
      </c>
      <c r="AA9165" s="0" t="n">
        <v>206</v>
      </c>
      <c r="AB9165" s="0" t="n">
        <v>193</v>
      </c>
    </row>
    <row r="9166" customFormat="false" ht="15" hidden="false" customHeight="false" outlineLevel="0" collapsed="false">
      <c r="A9166" s="0" t="s">
        <v>6346</v>
      </c>
      <c r="B9166" s="0" t="n">
        <v>1755</v>
      </c>
      <c r="C9166" s="0" t="s">
        <v>24</v>
      </c>
      <c r="D9166" s="0" t="s">
        <v>6354</v>
      </c>
      <c r="E9166" s="12" t="s">
        <v>6355</v>
      </c>
      <c r="F9166" s="0" t="s">
        <v>25</v>
      </c>
      <c r="G9166" s="0" t="n">
        <v>-1.67593150881117</v>
      </c>
      <c r="H9166" s="0" t="n">
        <v>0.092622949115005</v>
      </c>
      <c r="I9166" s="0" t="n">
        <v>-1.70614342311926</v>
      </c>
      <c r="J9166" s="0" t="n">
        <v>0.144369914116441</v>
      </c>
      <c r="K9166" s="0" t="n">
        <v>-4.88831945504292</v>
      </c>
      <c r="L9166" s="0" t="n">
        <v>0.121836427510861</v>
      </c>
      <c r="M9166" s="0" t="n">
        <v>-2.18934609805871</v>
      </c>
      <c r="N9166" s="0" t="n">
        <v>0.999929953563346</v>
      </c>
      <c r="O9166" s="0" t="n">
        <v>-2.51144442676526</v>
      </c>
      <c r="P9166" s="13" t="n">
        <v>7.78097717307559E-005</v>
      </c>
      <c r="Q9166" s="0" t="n">
        <v>1253</v>
      </c>
      <c r="R9166" s="0" t="n">
        <v>164</v>
      </c>
      <c r="S9166" s="0" t="n">
        <v>132</v>
      </c>
      <c r="T9166" s="0" t="n">
        <v>411</v>
      </c>
      <c r="U9166" s="0" t="n">
        <v>361</v>
      </c>
      <c r="V9166" s="0" t="n">
        <v>0</v>
      </c>
      <c r="W9166" s="0" t="n">
        <v>78</v>
      </c>
      <c r="X9166" s="0" t="n">
        <v>1</v>
      </c>
      <c r="Y9166" s="0" t="n">
        <v>1</v>
      </c>
      <c r="Z9166" s="0" t="n">
        <v>1382</v>
      </c>
      <c r="AA9166" s="0" t="n">
        <v>184</v>
      </c>
      <c r="AB9166" s="0" t="n">
        <v>127</v>
      </c>
    </row>
    <row r="9167" customFormat="false" ht="15" hidden="false" customHeight="false" outlineLevel="0" collapsed="false">
      <c r="A9167" s="0" t="s">
        <v>6346</v>
      </c>
      <c r="B9167" s="0" t="n">
        <v>1766</v>
      </c>
      <c r="C9167" s="0" t="s">
        <v>24</v>
      </c>
      <c r="D9167" s="0" t="s">
        <v>6354</v>
      </c>
      <c r="E9167" s="12" t="s">
        <v>6355</v>
      </c>
      <c r="F9167" s="0" t="s">
        <v>27</v>
      </c>
      <c r="G9167" s="0" t="n">
        <v>-2.67067824186277</v>
      </c>
      <c r="H9167" s="13" t="n">
        <v>2.1466653584674E-005</v>
      </c>
      <c r="I9167" s="0" t="n">
        <v>-2.49660434179231</v>
      </c>
      <c r="J9167" s="0" t="n">
        <v>0.00127833369710937</v>
      </c>
      <c r="K9167" s="0" t="n">
        <v>-0.815472045564307</v>
      </c>
      <c r="L9167" s="0" t="n">
        <v>0.999351530254602</v>
      </c>
      <c r="M9167" s="0" t="n">
        <v>-0.892363726953378</v>
      </c>
      <c r="N9167" s="0" t="n">
        <v>0.998568666626062</v>
      </c>
      <c r="O9167" s="0" t="n">
        <v>-3.88092332855162</v>
      </c>
      <c r="P9167" s="13" t="n">
        <v>1.44882318769671E-012</v>
      </c>
      <c r="Q9167" s="0" t="n">
        <v>3020</v>
      </c>
      <c r="R9167" s="0" t="n">
        <v>137</v>
      </c>
      <c r="S9167" s="0" t="n">
        <v>178</v>
      </c>
      <c r="T9167" s="0" t="n">
        <v>145</v>
      </c>
      <c r="U9167" s="0" t="n">
        <v>113</v>
      </c>
      <c r="V9167" s="0" t="n">
        <v>1</v>
      </c>
      <c r="W9167" s="0" t="n">
        <v>1</v>
      </c>
      <c r="X9167" s="0" t="n">
        <v>641</v>
      </c>
      <c r="Y9167" s="0" t="n">
        <v>902</v>
      </c>
      <c r="Z9167" s="0" t="n">
        <v>1834</v>
      </c>
      <c r="AA9167" s="0" t="n">
        <v>85</v>
      </c>
      <c r="AB9167" s="0" t="n">
        <v>67</v>
      </c>
    </row>
    <row r="9168" customFormat="false" ht="15" hidden="false" customHeight="false" outlineLevel="0" collapsed="false">
      <c r="A9168" s="0" t="s">
        <v>6346</v>
      </c>
      <c r="B9168" s="0" t="n">
        <v>1792</v>
      </c>
      <c r="C9168" s="0" t="s">
        <v>26</v>
      </c>
      <c r="D9168" s="0" t="s">
        <v>6354</v>
      </c>
      <c r="E9168" s="12" t="s">
        <v>6355</v>
      </c>
      <c r="F9168" s="0" t="s">
        <v>25</v>
      </c>
      <c r="G9168" s="0" t="n">
        <v>-2.60933753607497</v>
      </c>
      <c r="H9168" s="13" t="n">
        <v>3.500026318566E-005</v>
      </c>
      <c r="I9168" s="0" t="n">
        <v>-1.4646372600462</v>
      </c>
      <c r="J9168" s="0" t="n">
        <v>0.135531620940936</v>
      </c>
      <c r="K9168" s="0" t="n">
        <v>-5.55658467940237</v>
      </c>
      <c r="L9168" s="0" t="n">
        <v>0.062750064939165</v>
      </c>
      <c r="M9168" s="0" t="n">
        <v>-3.31618147534273</v>
      </c>
      <c r="N9168" s="0" t="n">
        <v>0.999929953563346</v>
      </c>
      <c r="O9168" s="0" t="n">
        <v>-3.00640209967874</v>
      </c>
      <c r="P9168" s="13" t="n">
        <v>1.69052115930341E-005</v>
      </c>
      <c r="Q9168" s="0" t="n">
        <v>1820</v>
      </c>
      <c r="R9168" s="0" t="n">
        <v>276</v>
      </c>
      <c r="S9168" s="0" t="n">
        <v>541</v>
      </c>
      <c r="T9168" s="0" t="n">
        <v>165</v>
      </c>
      <c r="U9168" s="0" t="n">
        <v>480</v>
      </c>
      <c r="V9168" s="0" t="n">
        <v>2</v>
      </c>
      <c r="W9168" s="0" t="n">
        <v>28</v>
      </c>
      <c r="X9168" s="0" t="n">
        <v>0</v>
      </c>
      <c r="Y9168" s="0" t="n">
        <v>0</v>
      </c>
      <c r="Z9168" s="0" t="n">
        <v>1468</v>
      </c>
      <c r="AA9168" s="0" t="n">
        <v>53</v>
      </c>
      <c r="AB9168" s="0" t="n">
        <v>149</v>
      </c>
    </row>
    <row r="9169" customFormat="false" ht="15" hidden="false" customHeight="false" outlineLevel="0" collapsed="false">
      <c r="A9169" s="0" t="s">
        <v>6346</v>
      </c>
      <c r="B9169" s="0" t="n">
        <v>1801</v>
      </c>
      <c r="C9169" s="0" t="s">
        <v>26</v>
      </c>
      <c r="D9169" s="0" t="s">
        <v>6354</v>
      </c>
      <c r="E9169" s="12" t="s">
        <v>6355</v>
      </c>
      <c r="F9169" s="0" t="s">
        <v>27</v>
      </c>
      <c r="G9169" s="0" t="n">
        <v>-2.21153739720537</v>
      </c>
      <c r="H9169" s="0" t="n">
        <v>0.00146180460303429</v>
      </c>
      <c r="I9169" s="0" t="n">
        <v>-2.14869964141033</v>
      </c>
      <c r="J9169" s="0" t="n">
        <v>0.0232963569326758</v>
      </c>
      <c r="K9169" s="0" t="n">
        <v>-1.85098137329511</v>
      </c>
      <c r="L9169" s="0" t="n">
        <v>0.999351530254602</v>
      </c>
      <c r="M9169" s="0" t="n">
        <v>-4.28579197541839</v>
      </c>
      <c r="N9169" s="0" t="n">
        <v>0.410863066738696</v>
      </c>
      <c r="O9169" s="0" t="n">
        <v>-2.40000472881513</v>
      </c>
      <c r="P9169" s="13" t="n">
        <v>2.48743115861112E-005</v>
      </c>
      <c r="Q9169" s="0" t="n">
        <v>2442</v>
      </c>
      <c r="R9169" s="0" t="n">
        <v>163</v>
      </c>
      <c r="S9169" s="0" t="n">
        <v>205</v>
      </c>
      <c r="T9169" s="0" t="n">
        <v>166</v>
      </c>
      <c r="U9169" s="0" t="n">
        <v>63</v>
      </c>
      <c r="V9169" s="0" t="n">
        <v>100</v>
      </c>
      <c r="W9169" s="0" t="n">
        <v>0</v>
      </c>
      <c r="X9169" s="0" t="n">
        <v>1</v>
      </c>
      <c r="Y9169" s="0" t="n">
        <v>4</v>
      </c>
      <c r="Z9169" s="0" t="n">
        <v>1625</v>
      </c>
      <c r="AA9169" s="0" t="n">
        <v>215</v>
      </c>
      <c r="AB9169" s="0" t="n">
        <v>218</v>
      </c>
    </row>
    <row r="9170" customFormat="false" ht="15" hidden="false" customHeight="false" outlineLevel="0" collapsed="false">
      <c r="A9170" s="0" t="s">
        <v>6346</v>
      </c>
      <c r="B9170" s="0" t="n">
        <v>1866</v>
      </c>
      <c r="C9170" s="0" t="s">
        <v>26</v>
      </c>
      <c r="D9170" s="0" t="s">
        <v>6354</v>
      </c>
      <c r="E9170" s="12" t="s">
        <v>6355</v>
      </c>
      <c r="F9170" s="0" t="s">
        <v>25</v>
      </c>
      <c r="G9170" s="0" t="n">
        <v>-2.67043343787162</v>
      </c>
      <c r="H9170" s="13" t="n">
        <v>1.27310374387485E-005</v>
      </c>
      <c r="I9170" s="0" t="n">
        <v>-2.79819060833545</v>
      </c>
      <c r="J9170" s="13" t="n">
        <v>7.82339724919479E-005</v>
      </c>
      <c r="K9170" s="0" t="n">
        <v>-6.08435686530412</v>
      </c>
      <c r="L9170" s="0" t="n">
        <v>0.0392793453871828</v>
      </c>
      <c r="M9170" s="0" t="n">
        <v>-5.95685685463194</v>
      </c>
      <c r="N9170" s="0" t="n">
        <v>0.0866311830319062</v>
      </c>
      <c r="O9170" s="0" t="n">
        <v>-3.16663929729237</v>
      </c>
      <c r="P9170" s="13" t="n">
        <v>5.00983861623814E-007</v>
      </c>
      <c r="Q9170" s="0" t="n">
        <v>1763</v>
      </c>
      <c r="R9170" s="0" t="n">
        <v>205</v>
      </c>
      <c r="S9170" s="0" t="n">
        <v>146</v>
      </c>
      <c r="T9170" s="0" t="n">
        <v>203</v>
      </c>
      <c r="U9170" s="0" t="n">
        <v>158</v>
      </c>
      <c r="V9170" s="0" t="n">
        <v>0</v>
      </c>
      <c r="W9170" s="0" t="n">
        <v>0</v>
      </c>
      <c r="X9170" s="0" t="n">
        <v>0</v>
      </c>
      <c r="Y9170" s="0" t="n">
        <v>0</v>
      </c>
      <c r="Z9170" s="0" t="n">
        <v>1284</v>
      </c>
      <c r="AA9170" s="0" t="n">
        <v>65</v>
      </c>
      <c r="AB9170" s="0" t="n">
        <v>102</v>
      </c>
    </row>
    <row r="9171" customFormat="false" ht="15" hidden="false" customHeight="false" outlineLevel="0" collapsed="false">
      <c r="A9171" s="0" t="s">
        <v>6346</v>
      </c>
      <c r="B9171" s="0" t="n">
        <v>1879</v>
      </c>
      <c r="C9171" s="0" t="s">
        <v>26</v>
      </c>
      <c r="D9171" s="0" t="s">
        <v>6354</v>
      </c>
      <c r="E9171" s="12" t="s">
        <v>6355</v>
      </c>
      <c r="F9171" s="0" t="s">
        <v>25</v>
      </c>
      <c r="G9171" s="0" t="n">
        <v>-4.40766582278049</v>
      </c>
      <c r="H9171" s="13" t="n">
        <v>5.60814434670033E-015</v>
      </c>
      <c r="I9171" s="0" t="n">
        <v>-3.3936253774663</v>
      </c>
      <c r="J9171" s="13" t="n">
        <v>8.01754312455522E-008</v>
      </c>
      <c r="K9171" s="0" t="n">
        <v>-6.61885562853286</v>
      </c>
      <c r="L9171" s="0" t="n">
        <v>0.0106458005173511</v>
      </c>
      <c r="M9171" s="0" t="n">
        <v>-2.08476862312347</v>
      </c>
      <c r="N9171" s="0" t="n">
        <v>0.999929953563346</v>
      </c>
      <c r="O9171" s="0" t="n">
        <v>-3.23499270645238</v>
      </c>
      <c r="P9171" s="13" t="n">
        <v>8.80211699835261E-008</v>
      </c>
      <c r="Q9171" s="0" t="n">
        <v>2474</v>
      </c>
      <c r="R9171" s="0" t="n">
        <v>61</v>
      </c>
      <c r="S9171" s="0" t="n">
        <v>133</v>
      </c>
      <c r="T9171" s="0" t="n">
        <v>81</v>
      </c>
      <c r="U9171" s="0" t="n">
        <v>148</v>
      </c>
      <c r="V9171" s="0" t="n">
        <v>1</v>
      </c>
      <c r="W9171" s="0" t="n">
        <v>3</v>
      </c>
      <c r="X9171" s="0" t="n">
        <v>1</v>
      </c>
      <c r="Y9171" s="0" t="n">
        <v>333</v>
      </c>
      <c r="Z9171" s="0" t="n">
        <v>1302</v>
      </c>
      <c r="AA9171" s="0" t="n">
        <v>88</v>
      </c>
      <c r="AB9171" s="0" t="n">
        <v>77</v>
      </c>
    </row>
    <row r="9172" customFormat="false" ht="15" hidden="false" customHeight="false" outlineLevel="0" collapsed="false">
      <c r="A9172" s="0" t="s">
        <v>6346</v>
      </c>
      <c r="B9172" s="0" t="n">
        <v>1890</v>
      </c>
      <c r="C9172" s="0" t="s">
        <v>26</v>
      </c>
      <c r="D9172" s="0" t="s">
        <v>6354</v>
      </c>
      <c r="E9172" s="12" t="s">
        <v>6355</v>
      </c>
      <c r="F9172" s="0" t="s">
        <v>27</v>
      </c>
      <c r="G9172" s="0" t="n">
        <v>-0.549050369477529</v>
      </c>
      <c r="H9172" s="0" t="n">
        <v>0.645239077864083</v>
      </c>
      <c r="I9172" s="0" t="n">
        <v>-1.06171197459501</v>
      </c>
      <c r="J9172" s="0" t="n">
        <v>0.37883667659321</v>
      </c>
      <c r="K9172" s="0" t="n">
        <v>-2.84034801902276</v>
      </c>
      <c r="M9172" s="0" t="n">
        <v>0.125105198420606</v>
      </c>
      <c r="N9172" s="0" t="n">
        <v>0.998568666626062</v>
      </c>
      <c r="O9172" s="0" t="n">
        <v>-2.95897329166855</v>
      </c>
      <c r="P9172" s="13" t="n">
        <v>1.08048232060759E-005</v>
      </c>
      <c r="Q9172" s="0" t="n">
        <v>1383</v>
      </c>
      <c r="R9172" s="0" t="n">
        <v>453</v>
      </c>
      <c r="S9172" s="0" t="n">
        <v>205</v>
      </c>
      <c r="T9172" s="0" t="n">
        <v>393</v>
      </c>
      <c r="U9172" s="0" t="n">
        <v>243</v>
      </c>
      <c r="V9172" s="0" t="n">
        <v>0</v>
      </c>
      <c r="W9172" s="0" t="n">
        <v>1227</v>
      </c>
      <c r="X9172" s="0" t="n">
        <v>2</v>
      </c>
      <c r="Y9172" s="0" t="n">
        <v>22</v>
      </c>
      <c r="Z9172" s="0" t="n">
        <v>2068</v>
      </c>
      <c r="AA9172" s="0" t="n">
        <v>240</v>
      </c>
      <c r="AB9172" s="0" t="n">
        <v>73</v>
      </c>
    </row>
    <row r="9173" customFormat="false" ht="15" hidden="false" customHeight="false" outlineLevel="0" collapsed="false">
      <c r="A9173" s="0" t="s">
        <v>6346</v>
      </c>
      <c r="B9173" s="0" t="n">
        <v>1895</v>
      </c>
      <c r="C9173" s="0" t="s">
        <v>24</v>
      </c>
      <c r="D9173" s="0" t="s">
        <v>6354</v>
      </c>
      <c r="E9173" s="12" t="s">
        <v>6355</v>
      </c>
      <c r="F9173" s="0" t="s">
        <v>25</v>
      </c>
      <c r="G9173" s="0" t="n">
        <v>-2.6746445536874</v>
      </c>
      <c r="H9173" s="13" t="n">
        <v>1.01077000637929E-005</v>
      </c>
      <c r="I9173" s="0" t="n">
        <v>-2.42417597452199</v>
      </c>
      <c r="J9173" s="0" t="n">
        <v>0.00254799606481864</v>
      </c>
      <c r="K9173" s="0" t="n">
        <v>-1.14486384802161</v>
      </c>
      <c r="L9173" s="0" t="n">
        <v>0.989996392054125</v>
      </c>
      <c r="M9173" s="0" t="n">
        <v>-1.67459643776792</v>
      </c>
      <c r="N9173" s="0" t="n">
        <v>0.999929953563346</v>
      </c>
      <c r="O9173" s="0" t="n">
        <v>-2.87523291179465</v>
      </c>
      <c r="P9173" s="0" t="n">
        <v>0.00223326229459613</v>
      </c>
      <c r="Q9173" s="0" t="n">
        <v>1916</v>
      </c>
      <c r="R9173" s="0" t="n">
        <v>259</v>
      </c>
      <c r="S9173" s="0" t="n">
        <v>304</v>
      </c>
      <c r="T9173" s="0" t="n">
        <v>189</v>
      </c>
      <c r="U9173" s="0" t="n">
        <v>119</v>
      </c>
      <c r="V9173" s="0" t="n">
        <v>528</v>
      </c>
      <c r="W9173" s="0" t="n">
        <v>290</v>
      </c>
      <c r="X9173" s="0" t="n">
        <v>158</v>
      </c>
      <c r="Y9173" s="0" t="n">
        <v>53</v>
      </c>
      <c r="Z9173" s="0" t="n">
        <v>1089</v>
      </c>
      <c r="AA9173" s="0" t="n">
        <v>111</v>
      </c>
      <c r="AB9173" s="0" t="n">
        <v>6</v>
      </c>
    </row>
    <row r="9174" customFormat="false" ht="15" hidden="false" customHeight="false" outlineLevel="0" collapsed="false">
      <c r="A9174" s="0" t="s">
        <v>6346</v>
      </c>
      <c r="B9174" s="0" t="n">
        <v>1929</v>
      </c>
      <c r="C9174" s="0" t="s">
        <v>24</v>
      </c>
      <c r="D9174" s="0" t="s">
        <v>6354</v>
      </c>
      <c r="E9174" s="12" t="s">
        <v>6355</v>
      </c>
      <c r="F9174" s="0" t="s">
        <v>27</v>
      </c>
      <c r="G9174" s="0" t="n">
        <v>-2.36930491560254</v>
      </c>
      <c r="H9174" s="0" t="n">
        <v>0.000659577300716282</v>
      </c>
      <c r="I9174" s="0" t="n">
        <v>-1.77156348879294</v>
      </c>
      <c r="J9174" s="0" t="n">
        <v>0.0795149175019672</v>
      </c>
      <c r="K9174" s="0" t="n">
        <v>-4.72159169963912</v>
      </c>
      <c r="L9174" s="0" t="n">
        <v>0.248814222444871</v>
      </c>
      <c r="M9174" s="0" t="n">
        <v>-5.31349723060672</v>
      </c>
      <c r="N9174" s="0" t="n">
        <v>0.109717267798552</v>
      </c>
      <c r="O9174" s="0" t="n">
        <v>-2.72443606030361</v>
      </c>
      <c r="P9174" s="13" t="n">
        <v>6.77481973351266E-005</v>
      </c>
      <c r="Q9174" s="0" t="n">
        <v>2728</v>
      </c>
      <c r="R9174" s="0" t="n">
        <v>93</v>
      </c>
      <c r="S9174" s="0" t="n">
        <v>89</v>
      </c>
      <c r="T9174" s="0" t="n">
        <v>219</v>
      </c>
      <c r="U9174" s="0" t="n">
        <v>383</v>
      </c>
      <c r="V9174" s="0" t="n">
        <v>0</v>
      </c>
      <c r="W9174" s="0" t="n">
        <v>2</v>
      </c>
      <c r="X9174" s="0" t="n">
        <v>0</v>
      </c>
      <c r="Y9174" s="0" t="n">
        <v>1</v>
      </c>
      <c r="Z9174" s="0" t="n">
        <v>899</v>
      </c>
      <c r="AA9174" s="0" t="n">
        <v>94</v>
      </c>
      <c r="AB9174" s="0" t="n">
        <v>72</v>
      </c>
    </row>
    <row r="9175" customFormat="false" ht="15" hidden="false" customHeight="false" outlineLevel="0" collapsed="false">
      <c r="A9175" s="0" t="s">
        <v>6346</v>
      </c>
      <c r="B9175" s="0" t="n">
        <v>1951</v>
      </c>
      <c r="C9175" s="0" t="s">
        <v>26</v>
      </c>
      <c r="D9175" s="0" t="s">
        <v>6354</v>
      </c>
      <c r="E9175" s="12" t="s">
        <v>6355</v>
      </c>
      <c r="F9175" s="0" t="s">
        <v>27</v>
      </c>
      <c r="G9175" s="0" t="n">
        <v>-2.09458777781781</v>
      </c>
      <c r="H9175" s="0" t="n">
        <v>0.00302418137380564</v>
      </c>
      <c r="I9175" s="0" t="n">
        <v>-2.13991714185988</v>
      </c>
      <c r="J9175" s="0" t="n">
        <v>0.00566771171598217</v>
      </c>
      <c r="K9175" s="0" t="n">
        <v>-5.63806569881838</v>
      </c>
      <c r="L9175" s="0" t="n">
        <v>0.108289801882541</v>
      </c>
      <c r="M9175" s="0" t="n">
        <v>-4.11966122321593</v>
      </c>
      <c r="N9175" s="0" t="n">
        <v>0.415316481422568</v>
      </c>
      <c r="O9175" s="0" t="n">
        <v>-3.50301487371508</v>
      </c>
      <c r="P9175" s="13" t="n">
        <v>2.15064349803761E-008</v>
      </c>
      <c r="Q9175" s="0" t="n">
        <v>3699</v>
      </c>
      <c r="R9175" s="0" t="n">
        <v>156</v>
      </c>
      <c r="S9175" s="0" t="n">
        <v>171</v>
      </c>
      <c r="T9175" s="0" t="n">
        <v>425</v>
      </c>
      <c r="U9175" s="0" t="n">
        <v>355</v>
      </c>
      <c r="V9175" s="0" t="n">
        <v>0</v>
      </c>
      <c r="W9175" s="0" t="n">
        <v>31</v>
      </c>
      <c r="X9175" s="0" t="n">
        <v>0</v>
      </c>
      <c r="Y9175" s="0" t="n">
        <v>5</v>
      </c>
      <c r="Z9175" s="0" t="n">
        <v>1182</v>
      </c>
      <c r="AA9175" s="0" t="n">
        <v>71</v>
      </c>
      <c r="AB9175" s="0" t="n">
        <v>49</v>
      </c>
    </row>
    <row r="9176" customFormat="false" ht="15" hidden="false" customHeight="false" outlineLevel="0" collapsed="false">
      <c r="A9176" s="0" t="s">
        <v>6346</v>
      </c>
      <c r="B9176" s="0" t="n">
        <v>1981</v>
      </c>
      <c r="C9176" s="0" t="s">
        <v>24</v>
      </c>
      <c r="D9176" s="0" t="s">
        <v>6354</v>
      </c>
      <c r="E9176" s="12" t="s">
        <v>6355</v>
      </c>
      <c r="F9176" s="0" t="s">
        <v>25</v>
      </c>
      <c r="G9176" s="0" t="n">
        <v>-2.55839304587482</v>
      </c>
      <c r="H9176" s="0" t="n">
        <v>0.000493982447020906</v>
      </c>
      <c r="I9176" s="0" t="n">
        <v>-1.84789406016522</v>
      </c>
      <c r="J9176" s="0" t="n">
        <v>0.069603826698936</v>
      </c>
      <c r="K9176" s="0" t="n">
        <v>-1.0991679446876</v>
      </c>
      <c r="L9176" s="0" t="n">
        <v>0.989996392054125</v>
      </c>
      <c r="M9176" s="0" t="n">
        <v>-1.67250066977324</v>
      </c>
      <c r="N9176" s="0" t="n">
        <v>0.999929953563346</v>
      </c>
      <c r="O9176" s="0" t="n">
        <v>-3.38008252589211</v>
      </c>
      <c r="P9176" s="13" t="n">
        <v>4.24514388686263E-008</v>
      </c>
      <c r="Q9176" s="0" t="n">
        <v>1380</v>
      </c>
      <c r="R9176" s="0" t="n">
        <v>93</v>
      </c>
      <c r="S9176" s="0" t="n">
        <v>146</v>
      </c>
      <c r="T9176" s="0" t="n">
        <v>209</v>
      </c>
      <c r="U9176" s="0" t="n">
        <v>348</v>
      </c>
      <c r="V9176" s="0" t="n">
        <v>441</v>
      </c>
      <c r="W9176" s="0" t="n">
        <v>146</v>
      </c>
      <c r="X9176" s="0" t="n">
        <v>3</v>
      </c>
      <c r="Y9176" s="0" t="n">
        <v>0</v>
      </c>
      <c r="Z9176" s="0" t="n">
        <v>1147</v>
      </c>
      <c r="AA9176" s="0" t="n">
        <v>61</v>
      </c>
      <c r="AB9176" s="0" t="n">
        <v>66</v>
      </c>
    </row>
    <row r="9177" customFormat="false" ht="15" hidden="false" customHeight="false" outlineLevel="0" collapsed="false">
      <c r="A9177" s="0" t="s">
        <v>6346</v>
      </c>
      <c r="B9177" s="0" t="n">
        <v>1996</v>
      </c>
      <c r="C9177" s="0" t="s">
        <v>26</v>
      </c>
      <c r="D9177" s="0" t="s">
        <v>6354</v>
      </c>
      <c r="E9177" s="12" t="s">
        <v>6355</v>
      </c>
      <c r="F9177" s="0" t="s">
        <v>25</v>
      </c>
      <c r="G9177" s="0" t="n">
        <v>-2.86044846785782</v>
      </c>
      <c r="H9177" s="13" t="n">
        <v>3.60103577842727E-006</v>
      </c>
      <c r="I9177" s="0" t="n">
        <v>-2.02320064971102</v>
      </c>
      <c r="J9177" s="0" t="n">
        <v>0.0146099238492558</v>
      </c>
      <c r="K9177" s="0" t="n">
        <v>-6.01440128742968</v>
      </c>
      <c r="L9177" s="0" t="n">
        <v>0.0392793453871828</v>
      </c>
      <c r="M9177" s="0" t="n">
        <v>-3.05352503686677</v>
      </c>
      <c r="N9177" s="0" t="n">
        <v>0.999929953563346</v>
      </c>
      <c r="O9177" s="0" t="n">
        <v>-2.97634189455192</v>
      </c>
      <c r="P9177" s="13" t="n">
        <v>1.3151567365692E-005</v>
      </c>
      <c r="Q9177" s="0" t="n">
        <v>1900</v>
      </c>
      <c r="R9177" s="0" t="n">
        <v>154</v>
      </c>
      <c r="S9177" s="0" t="n">
        <v>214</v>
      </c>
      <c r="T9177" s="0" t="n">
        <v>214</v>
      </c>
      <c r="U9177" s="0" t="n">
        <v>421</v>
      </c>
      <c r="V9177" s="0" t="n">
        <v>1</v>
      </c>
      <c r="W9177" s="0" t="n">
        <v>42</v>
      </c>
      <c r="X9177" s="0" t="n">
        <v>0</v>
      </c>
      <c r="Y9177" s="0" t="n">
        <v>0</v>
      </c>
      <c r="Z9177" s="0" t="n">
        <v>1452</v>
      </c>
      <c r="AA9177" s="0" t="n">
        <v>60</v>
      </c>
      <c r="AB9177" s="0" t="n">
        <v>149</v>
      </c>
    </row>
    <row r="9178" customFormat="false" ht="15" hidden="false" customHeight="false" outlineLevel="0" collapsed="false">
      <c r="A9178" s="0" t="s">
        <v>6346</v>
      </c>
      <c r="B9178" s="0" t="n">
        <v>2032</v>
      </c>
      <c r="C9178" s="0" t="s">
        <v>26</v>
      </c>
      <c r="D9178" s="0" t="s">
        <v>6214</v>
      </c>
      <c r="E9178" s="12" t="s">
        <v>3962</v>
      </c>
      <c r="F9178" s="0" t="s">
        <v>27</v>
      </c>
      <c r="G9178" s="0" t="n">
        <v>-0.930040378254111</v>
      </c>
      <c r="H9178" s="0" t="n">
        <v>0.403680810219971</v>
      </c>
      <c r="I9178" s="0" t="n">
        <v>-0.20746904260706</v>
      </c>
      <c r="J9178" s="0" t="n">
        <v>0.905338181746664</v>
      </c>
      <c r="K9178" s="0" t="n">
        <v>-1.71656105081648</v>
      </c>
      <c r="M9178" s="0" t="n">
        <v>-0.269162044124635</v>
      </c>
      <c r="N9178" s="0" t="n">
        <v>0.998568666626062</v>
      </c>
      <c r="O9178" s="0" t="n">
        <v>-2.43902519583345</v>
      </c>
      <c r="P9178" s="13" t="n">
        <v>3.89567793772353E-006</v>
      </c>
      <c r="Q9178" s="0" t="n">
        <v>1517</v>
      </c>
      <c r="R9178" s="0" t="n">
        <v>291</v>
      </c>
      <c r="S9178" s="0" t="n">
        <v>382</v>
      </c>
      <c r="T9178" s="0" t="n">
        <v>366</v>
      </c>
      <c r="U9178" s="0" t="n">
        <v>700</v>
      </c>
      <c r="V9178" s="0" t="n">
        <v>0</v>
      </c>
      <c r="W9178" s="0" t="n">
        <v>0</v>
      </c>
      <c r="X9178" s="0" t="n">
        <v>54</v>
      </c>
      <c r="Y9178" s="0" t="n">
        <v>885</v>
      </c>
      <c r="Z9178" s="0" t="n">
        <v>2372</v>
      </c>
      <c r="AA9178" s="0" t="n">
        <v>269</v>
      </c>
      <c r="AB9178" s="0" t="n">
        <v>361</v>
      </c>
    </row>
    <row r="9179" customFormat="false" ht="15" hidden="false" customHeight="false" outlineLevel="0" collapsed="false">
      <c r="A9179" s="0" t="s">
        <v>6346</v>
      </c>
      <c r="B9179" s="0" t="n">
        <v>2043</v>
      </c>
      <c r="C9179" s="0" t="s">
        <v>24</v>
      </c>
      <c r="D9179" s="0" t="s">
        <v>6214</v>
      </c>
      <c r="E9179" s="12" t="s">
        <v>3962</v>
      </c>
      <c r="F9179" s="0" t="s">
        <v>25</v>
      </c>
      <c r="G9179" s="0" t="n">
        <v>-2.34360638305104</v>
      </c>
      <c r="H9179" s="13" t="n">
        <v>6.84455664308179E-005</v>
      </c>
      <c r="I9179" s="0" t="n">
        <v>-2.39189689064373</v>
      </c>
      <c r="J9179" s="0" t="n">
        <v>0.00194996050662885</v>
      </c>
      <c r="K9179" s="0" t="n">
        <v>-1.23742590200857</v>
      </c>
      <c r="L9179" s="0" t="n">
        <v>0.989996392054125</v>
      </c>
      <c r="M9179" s="0" t="n">
        <v>-0.244127937170977</v>
      </c>
      <c r="N9179" s="0" t="n">
        <v>0.999929953563346</v>
      </c>
      <c r="O9179" s="0" t="n">
        <v>-1.95116249089641</v>
      </c>
      <c r="P9179" s="0" t="n">
        <v>0.00332682812494637</v>
      </c>
      <c r="Q9179" s="0" t="n">
        <v>2327</v>
      </c>
      <c r="R9179" s="0" t="n">
        <v>361</v>
      </c>
      <c r="S9179" s="0" t="n">
        <v>156</v>
      </c>
      <c r="T9179" s="0" t="n">
        <v>363</v>
      </c>
      <c r="U9179" s="0" t="n">
        <v>403</v>
      </c>
      <c r="V9179" s="0" t="n">
        <v>167</v>
      </c>
      <c r="W9179" s="0" t="n">
        <v>871</v>
      </c>
      <c r="X9179" s="0" t="n">
        <v>549</v>
      </c>
      <c r="Y9179" s="0" t="n">
        <v>1165</v>
      </c>
      <c r="Z9179" s="0" t="n">
        <v>1409</v>
      </c>
      <c r="AA9179" s="0" t="n">
        <v>275</v>
      </c>
      <c r="AB9179" s="0" t="n">
        <v>224</v>
      </c>
    </row>
    <row r="9180" customFormat="false" ht="15" hidden="false" customHeight="false" outlineLevel="0" collapsed="false">
      <c r="A9180" s="0" t="s">
        <v>6346</v>
      </c>
      <c r="B9180" s="0" t="n">
        <v>2059</v>
      </c>
      <c r="C9180" s="0" t="s">
        <v>26</v>
      </c>
      <c r="D9180" s="0" t="s">
        <v>6214</v>
      </c>
      <c r="E9180" s="12" t="s">
        <v>3962</v>
      </c>
      <c r="F9180" s="0" t="s">
        <v>25</v>
      </c>
      <c r="G9180" s="0" t="n">
        <v>-2.18350703982643</v>
      </c>
      <c r="H9180" s="0" t="n">
        <v>0.00622101104278559</v>
      </c>
      <c r="I9180" s="0" t="n">
        <v>-2.58186410737535</v>
      </c>
      <c r="J9180" s="0" t="n">
        <v>0.0061181624427811</v>
      </c>
      <c r="K9180" s="0" t="n">
        <v>-3.96698040575433</v>
      </c>
      <c r="M9180" s="0" t="n">
        <v>-3.69120627248877</v>
      </c>
      <c r="O9180" s="0" t="n">
        <v>-3.09991910460125</v>
      </c>
      <c r="P9180" s="13" t="n">
        <v>1.21385061737185E-006</v>
      </c>
      <c r="Q9180" s="0" t="n">
        <v>876</v>
      </c>
      <c r="R9180" s="0" t="n">
        <v>114</v>
      </c>
      <c r="S9180" s="0" t="n">
        <v>30</v>
      </c>
      <c r="T9180" s="0" t="n">
        <v>151</v>
      </c>
      <c r="U9180" s="0" t="n">
        <v>89</v>
      </c>
      <c r="V9180" s="0" t="n">
        <v>0</v>
      </c>
      <c r="W9180" s="0" t="n">
        <v>0</v>
      </c>
      <c r="X9180" s="0" t="n">
        <v>1</v>
      </c>
      <c r="Y9180" s="0" t="n">
        <v>0</v>
      </c>
      <c r="Z9180" s="0" t="n">
        <v>1358</v>
      </c>
      <c r="AA9180" s="0" t="n">
        <v>67</v>
      </c>
      <c r="AB9180" s="0" t="n">
        <v>118</v>
      </c>
    </row>
    <row r="9181" customFormat="false" ht="15" hidden="false" customHeight="false" outlineLevel="0" collapsed="false">
      <c r="A9181" s="0" t="s">
        <v>6346</v>
      </c>
      <c r="B9181" s="0" t="n">
        <v>2189</v>
      </c>
      <c r="C9181" s="0" t="s">
        <v>24</v>
      </c>
      <c r="D9181" s="0" t="s">
        <v>6214</v>
      </c>
      <c r="E9181" s="12" t="s">
        <v>3962</v>
      </c>
      <c r="F9181" s="0" t="s">
        <v>27</v>
      </c>
      <c r="G9181" s="0" t="n">
        <v>-1.52672555848313</v>
      </c>
      <c r="H9181" s="0" t="n">
        <v>0.0437900729397355</v>
      </c>
      <c r="I9181" s="0" t="n">
        <v>-1.02121753408785</v>
      </c>
      <c r="J9181" s="0" t="n">
        <v>0.282823822187522</v>
      </c>
      <c r="K9181" s="0" t="n">
        <v>0.268020492066403</v>
      </c>
      <c r="L9181" s="0" t="n">
        <v>0.999351530254602</v>
      </c>
      <c r="M9181" s="0" t="n">
        <v>0.560228370365272</v>
      </c>
      <c r="N9181" s="0" t="n">
        <v>0.998568666626062</v>
      </c>
      <c r="O9181" s="0" t="n">
        <v>-1.24623884716307</v>
      </c>
      <c r="P9181" s="0" t="n">
        <v>0.334354987827178</v>
      </c>
      <c r="Q9181" s="0" t="n">
        <v>5853</v>
      </c>
      <c r="R9181" s="0" t="n">
        <v>993</v>
      </c>
      <c r="S9181" s="0" t="n">
        <v>1358</v>
      </c>
      <c r="T9181" s="0" t="n">
        <v>605</v>
      </c>
      <c r="U9181" s="0" t="n">
        <v>751</v>
      </c>
      <c r="V9181" s="0" t="n">
        <v>1</v>
      </c>
      <c r="W9181" s="0" t="n">
        <v>8</v>
      </c>
      <c r="X9181" s="0" t="n">
        <v>4331</v>
      </c>
      <c r="Y9181" s="0" t="n">
        <v>8795</v>
      </c>
      <c r="Z9181" s="0" t="n">
        <v>2537</v>
      </c>
      <c r="AA9181" s="0" t="n">
        <v>261</v>
      </c>
      <c r="AB9181" s="0" t="n">
        <v>14</v>
      </c>
    </row>
    <row r="9182" customFormat="false" ht="15" hidden="false" customHeight="false" outlineLevel="0" collapsed="false">
      <c r="A9182" s="0" t="s">
        <v>6346</v>
      </c>
      <c r="B9182" s="0" t="n">
        <v>2207</v>
      </c>
      <c r="C9182" s="0" t="s">
        <v>24</v>
      </c>
      <c r="D9182" s="0" t="s">
        <v>6214</v>
      </c>
      <c r="E9182" s="12" t="s">
        <v>3962</v>
      </c>
      <c r="F9182" s="0" t="s">
        <v>25</v>
      </c>
      <c r="G9182" s="0" t="n">
        <v>-3.15648166212422</v>
      </c>
      <c r="H9182" s="13" t="n">
        <v>1.44619295514347E-005</v>
      </c>
      <c r="I9182" s="0" t="n">
        <v>-3.09208986324885</v>
      </c>
      <c r="J9182" s="13" t="n">
        <v>6.81987045941235E-005</v>
      </c>
      <c r="K9182" s="0" t="n">
        <v>-6.20168060166135</v>
      </c>
      <c r="L9182" s="0" t="n">
        <v>0.0374660677467399</v>
      </c>
      <c r="M9182" s="0" t="n">
        <v>-5.75049980115124</v>
      </c>
      <c r="N9182" s="0" t="n">
        <v>0.11503029364087</v>
      </c>
      <c r="O9182" s="0" t="n">
        <v>-2.0345336478569</v>
      </c>
      <c r="P9182" s="0" t="n">
        <v>0.00560174989705098</v>
      </c>
      <c r="Q9182" s="0" t="n">
        <v>1839</v>
      </c>
      <c r="R9182" s="0" t="n">
        <v>48</v>
      </c>
      <c r="S9182" s="0" t="n">
        <v>46</v>
      </c>
      <c r="T9182" s="0" t="n">
        <v>176</v>
      </c>
      <c r="U9182" s="0" t="n">
        <v>159</v>
      </c>
      <c r="V9182" s="0" t="n">
        <v>0</v>
      </c>
      <c r="W9182" s="0" t="n">
        <v>1</v>
      </c>
      <c r="X9182" s="0" t="n">
        <v>0</v>
      </c>
      <c r="Y9182" s="0" t="n">
        <v>0</v>
      </c>
      <c r="Z9182" s="0" t="n">
        <v>1464</v>
      </c>
      <c r="AA9182" s="0" t="n">
        <v>320</v>
      </c>
      <c r="AB9182" s="0" t="n">
        <v>148</v>
      </c>
    </row>
    <row r="9183" customFormat="false" ht="15" hidden="false" customHeight="false" outlineLevel="0" collapsed="false">
      <c r="A9183" s="0" t="s">
        <v>6346</v>
      </c>
      <c r="B9183" s="0" t="n">
        <v>2228</v>
      </c>
      <c r="C9183" s="0" t="s">
        <v>26</v>
      </c>
      <c r="D9183" s="0" t="s">
        <v>6214</v>
      </c>
      <c r="E9183" s="12" t="s">
        <v>3962</v>
      </c>
      <c r="F9183" s="0" t="s">
        <v>27</v>
      </c>
      <c r="G9183" s="0" t="n">
        <v>-0.804351061865613</v>
      </c>
      <c r="H9183" s="0" t="n">
        <v>0.44658289411836</v>
      </c>
      <c r="I9183" s="0" t="n">
        <v>-1.1735558771865</v>
      </c>
      <c r="J9183" s="0" t="n">
        <v>0.347185234779752</v>
      </c>
      <c r="K9183" s="0" t="n">
        <v>-3.94929640720337</v>
      </c>
      <c r="M9183" s="0" t="n">
        <v>-4.38503599483965</v>
      </c>
      <c r="O9183" s="0" t="n">
        <v>-2.60131157195028</v>
      </c>
      <c r="P9183" s="0" t="n">
        <v>0.000167312983053771</v>
      </c>
      <c r="Q9183" s="0" t="n">
        <v>2088</v>
      </c>
      <c r="R9183" s="0" t="n">
        <v>512</v>
      </c>
      <c r="S9183" s="0" t="n">
        <v>106</v>
      </c>
      <c r="T9183" s="0" t="n">
        <v>541</v>
      </c>
      <c r="U9183" s="0" t="n">
        <v>503</v>
      </c>
      <c r="V9183" s="0" t="n">
        <v>0</v>
      </c>
      <c r="W9183" s="0" t="n">
        <v>1</v>
      </c>
      <c r="X9183" s="0" t="n">
        <v>0</v>
      </c>
      <c r="Y9183" s="0" t="n">
        <v>4</v>
      </c>
      <c r="Z9183" s="0" t="n">
        <v>985</v>
      </c>
      <c r="AA9183" s="0" t="n">
        <v>125</v>
      </c>
      <c r="AB9183" s="0" t="n">
        <v>76</v>
      </c>
    </row>
    <row r="9184" customFormat="false" ht="15" hidden="false" customHeight="false" outlineLevel="0" collapsed="false">
      <c r="A9184" s="0" t="s">
        <v>6346</v>
      </c>
      <c r="B9184" s="0" t="n">
        <v>2229</v>
      </c>
      <c r="C9184" s="0" t="s">
        <v>24</v>
      </c>
      <c r="D9184" s="0" t="s">
        <v>6214</v>
      </c>
      <c r="E9184" s="12" t="s">
        <v>3962</v>
      </c>
      <c r="F9184" s="0" t="s">
        <v>27</v>
      </c>
      <c r="G9184" s="0" t="n">
        <v>-0.671370554277017</v>
      </c>
      <c r="H9184" s="0" t="n">
        <v>0.58238087255877</v>
      </c>
      <c r="I9184" s="0" t="n">
        <v>-0.820447742942113</v>
      </c>
      <c r="J9184" s="0" t="n">
        <v>0.545363838618369</v>
      </c>
      <c r="K9184" s="0" t="n">
        <v>-2.48231797421084</v>
      </c>
      <c r="M9184" s="0" t="n">
        <v>-2.79745520754605</v>
      </c>
      <c r="O9184" s="0" t="n">
        <v>-3.00716742194257</v>
      </c>
      <c r="P9184" s="13" t="n">
        <v>3.90041869468324E-005</v>
      </c>
      <c r="Q9184" s="0" t="n">
        <v>1123</v>
      </c>
      <c r="R9184" s="0" t="n">
        <v>307</v>
      </c>
      <c r="S9184" s="0" t="n">
        <v>188</v>
      </c>
      <c r="T9184" s="0" t="n">
        <v>290</v>
      </c>
      <c r="U9184" s="0" t="n">
        <v>258</v>
      </c>
      <c r="V9184" s="0" t="n">
        <v>1</v>
      </c>
      <c r="W9184" s="0" t="n">
        <v>1</v>
      </c>
      <c r="X9184" s="0" t="n">
        <v>0</v>
      </c>
      <c r="Y9184" s="0" t="n">
        <v>0</v>
      </c>
      <c r="Z9184" s="0" t="n">
        <v>879</v>
      </c>
      <c r="AA9184" s="0" t="n">
        <v>35</v>
      </c>
      <c r="AB9184" s="0" t="n">
        <v>85</v>
      </c>
    </row>
    <row r="9185" customFormat="false" ht="15" hidden="false" customHeight="false" outlineLevel="0" collapsed="false">
      <c r="A9185" s="0" t="s">
        <v>6346</v>
      </c>
      <c r="B9185" s="0" t="n">
        <v>2262</v>
      </c>
      <c r="C9185" s="0" t="s">
        <v>26</v>
      </c>
      <c r="D9185" s="0" t="s">
        <v>6214</v>
      </c>
      <c r="E9185" s="12" t="s">
        <v>3962</v>
      </c>
      <c r="F9185" s="0" t="s">
        <v>25</v>
      </c>
      <c r="G9185" s="0" t="n">
        <v>-3.18996590931985</v>
      </c>
      <c r="H9185" s="13" t="n">
        <v>8.8147959276139E-009</v>
      </c>
      <c r="I9185" s="0" t="n">
        <v>-2.84877159512376</v>
      </c>
      <c r="J9185" s="13" t="n">
        <v>1.05956711313385E-005</v>
      </c>
      <c r="K9185" s="0" t="n">
        <v>-1.45313894301077</v>
      </c>
      <c r="L9185" s="0" t="n">
        <v>0.989996392054125</v>
      </c>
      <c r="M9185" s="0" t="n">
        <v>-2.65588380401449</v>
      </c>
      <c r="N9185" s="0" t="n">
        <v>0.999929953563346</v>
      </c>
      <c r="O9185" s="0" t="n">
        <v>-3.02743590678871</v>
      </c>
      <c r="P9185" s="13" t="n">
        <v>2.47071513529653E-006</v>
      </c>
      <c r="Q9185" s="0" t="n">
        <v>2575</v>
      </c>
      <c r="R9185" s="0" t="n">
        <v>225</v>
      </c>
      <c r="S9185" s="0" t="n">
        <v>191</v>
      </c>
      <c r="T9185" s="0" t="n">
        <v>188</v>
      </c>
      <c r="U9185" s="0" t="n">
        <v>272</v>
      </c>
      <c r="V9185" s="0" t="n">
        <v>5</v>
      </c>
      <c r="W9185" s="0" t="n">
        <v>1</v>
      </c>
      <c r="X9185" s="0" t="n">
        <v>531</v>
      </c>
      <c r="Y9185" s="0" t="n">
        <v>180</v>
      </c>
      <c r="Z9185" s="0" t="n">
        <v>1165</v>
      </c>
      <c r="AA9185" s="0" t="n">
        <v>66</v>
      </c>
      <c r="AB9185" s="0" t="n">
        <v>102</v>
      </c>
    </row>
    <row r="9186" customFormat="false" ht="15" hidden="false" customHeight="false" outlineLevel="0" collapsed="false">
      <c r="A9186" s="0" t="s">
        <v>6346</v>
      </c>
      <c r="B9186" s="0" t="n">
        <v>2344</v>
      </c>
      <c r="C9186" s="0" t="s">
        <v>26</v>
      </c>
      <c r="D9186" s="0" t="s">
        <v>6214</v>
      </c>
      <c r="E9186" s="12" t="s">
        <v>3962</v>
      </c>
      <c r="F9186" s="0" t="s">
        <v>25</v>
      </c>
      <c r="G9186" s="0" t="n">
        <v>-2.61014352447658</v>
      </c>
      <c r="H9186" s="13" t="n">
        <v>2.43014595374387E-005</v>
      </c>
      <c r="I9186" s="0" t="n">
        <v>-2.94691262033805</v>
      </c>
      <c r="J9186" s="13" t="n">
        <v>1.62131691829333E-005</v>
      </c>
      <c r="K9186" s="0" t="n">
        <v>-3.76898555254679</v>
      </c>
      <c r="L9186" s="0" t="n">
        <v>0.581933577832325</v>
      </c>
      <c r="M9186" s="0" t="n">
        <v>-3.18154527560952</v>
      </c>
      <c r="N9186" s="0" t="n">
        <v>0.999929953563346</v>
      </c>
      <c r="O9186" s="0" t="n">
        <v>-3.14261447416621</v>
      </c>
      <c r="P9186" s="13" t="n">
        <v>3.37872820719791E-007</v>
      </c>
      <c r="Q9186" s="0" t="n">
        <v>2394</v>
      </c>
      <c r="R9186" s="0" t="n">
        <v>391</v>
      </c>
      <c r="S9186" s="0" t="n">
        <v>242</v>
      </c>
      <c r="T9186" s="0" t="n">
        <v>198</v>
      </c>
      <c r="U9186" s="0" t="n">
        <v>129</v>
      </c>
      <c r="V9186" s="0" t="n">
        <v>34</v>
      </c>
      <c r="W9186" s="0" t="n">
        <v>54</v>
      </c>
      <c r="X9186" s="0" t="n">
        <v>0</v>
      </c>
      <c r="Y9186" s="0" t="n">
        <v>0</v>
      </c>
      <c r="Z9186" s="0" t="n">
        <v>1253</v>
      </c>
      <c r="AA9186" s="0" t="n">
        <v>75</v>
      </c>
      <c r="AB9186" s="0" t="n">
        <v>94</v>
      </c>
    </row>
    <row r="9187" customFormat="false" ht="15" hidden="false" customHeight="false" outlineLevel="0" collapsed="false">
      <c r="A9187" s="0" t="s">
        <v>6346</v>
      </c>
      <c r="B9187" s="0" t="n">
        <v>2356</v>
      </c>
      <c r="C9187" s="0" t="s">
        <v>26</v>
      </c>
      <c r="D9187" s="0" t="s">
        <v>6214</v>
      </c>
      <c r="E9187" s="12" t="s">
        <v>3962</v>
      </c>
      <c r="F9187" s="0" t="s">
        <v>25</v>
      </c>
      <c r="G9187" s="0" t="n">
        <v>-3.34488854637408</v>
      </c>
      <c r="H9187" s="13" t="n">
        <v>1.32761463818796E-007</v>
      </c>
      <c r="I9187" s="0" t="n">
        <v>-3.10562307159474</v>
      </c>
      <c r="J9187" s="13" t="n">
        <v>4.6929278607548E-006</v>
      </c>
      <c r="K9187" s="0" t="n">
        <v>-6.36165822144516</v>
      </c>
      <c r="L9187" s="0" t="n">
        <v>0.0282851509761523</v>
      </c>
      <c r="M9187" s="0" t="n">
        <v>-4.06019680092403</v>
      </c>
      <c r="N9187" s="0" t="n">
        <v>0.56228208428074</v>
      </c>
      <c r="O9187" s="0" t="n">
        <v>-2.38485818281608</v>
      </c>
      <c r="P9187" s="0" t="n">
        <v>0.00270610341528515</v>
      </c>
      <c r="Q9187" s="0" t="n">
        <v>1949</v>
      </c>
      <c r="R9187" s="0" t="n">
        <v>83</v>
      </c>
      <c r="S9187" s="0" t="n">
        <v>135</v>
      </c>
      <c r="T9187" s="0" t="n">
        <v>157</v>
      </c>
      <c r="U9187" s="0" t="n">
        <v>129</v>
      </c>
      <c r="V9187" s="0" t="n">
        <v>0</v>
      </c>
      <c r="W9187" s="0" t="n">
        <v>13</v>
      </c>
      <c r="X9187" s="0" t="n">
        <v>0</v>
      </c>
      <c r="Y9187" s="0" t="n">
        <v>0</v>
      </c>
      <c r="Z9187" s="0" t="n">
        <v>1215</v>
      </c>
      <c r="AA9187" s="0" t="n">
        <v>62</v>
      </c>
      <c r="AB9187" s="0" t="n">
        <v>206</v>
      </c>
    </row>
    <row r="9188" customFormat="false" ht="15" hidden="false" customHeight="false" outlineLevel="0" collapsed="false">
      <c r="A9188" s="0" t="s">
        <v>6346</v>
      </c>
      <c r="B9188" s="0" t="n">
        <v>2401</v>
      </c>
      <c r="C9188" s="0" t="s">
        <v>24</v>
      </c>
      <c r="D9188" s="0" t="s">
        <v>6214</v>
      </c>
      <c r="E9188" s="12" t="s">
        <v>3962</v>
      </c>
      <c r="F9188" s="0" t="s">
        <v>25</v>
      </c>
      <c r="G9188" s="0" t="n">
        <v>-2.90649900945843</v>
      </c>
      <c r="H9188" s="13" t="n">
        <v>5.73750866133561E-006</v>
      </c>
      <c r="I9188" s="0" t="n">
        <v>-2.25761444096275</v>
      </c>
      <c r="J9188" s="0" t="n">
        <v>0.0128864265860378</v>
      </c>
      <c r="K9188" s="0" t="n">
        <v>-5.97523100487142</v>
      </c>
      <c r="L9188" s="0" t="n">
        <v>0.0395264999419817</v>
      </c>
      <c r="M9188" s="0" t="n">
        <v>-3.51484242887851</v>
      </c>
      <c r="N9188" s="0" t="n">
        <v>0.938651000479912</v>
      </c>
      <c r="O9188" s="0" t="n">
        <v>-2.75907325579587</v>
      </c>
      <c r="P9188" s="0" t="n">
        <v>0.000182206151811533</v>
      </c>
      <c r="Q9188" s="0" t="n">
        <v>1696</v>
      </c>
      <c r="R9188" s="0" t="n">
        <v>205</v>
      </c>
      <c r="S9188" s="0" t="n">
        <v>310</v>
      </c>
      <c r="T9188" s="0" t="n">
        <v>109</v>
      </c>
      <c r="U9188" s="0" t="n">
        <v>86</v>
      </c>
      <c r="V9188" s="0" t="n">
        <v>0</v>
      </c>
      <c r="W9188" s="0" t="n">
        <v>0</v>
      </c>
      <c r="X9188" s="0" t="n">
        <v>0</v>
      </c>
      <c r="Y9188" s="0" t="n">
        <v>26</v>
      </c>
      <c r="Z9188" s="0" t="n">
        <v>1100</v>
      </c>
      <c r="AA9188" s="0" t="n">
        <v>48</v>
      </c>
      <c r="AB9188" s="0" t="n">
        <v>133</v>
      </c>
    </row>
    <row r="9189" customFormat="false" ht="15" hidden="false" customHeight="false" outlineLevel="0" collapsed="false">
      <c r="A9189" s="0" t="s">
        <v>6346</v>
      </c>
      <c r="B9189" s="0" t="n">
        <v>2407</v>
      </c>
      <c r="C9189" s="0" t="s">
        <v>24</v>
      </c>
      <c r="D9189" s="0" t="s">
        <v>6214</v>
      </c>
      <c r="E9189" s="12" t="s">
        <v>3962</v>
      </c>
      <c r="F9189" s="0" t="s">
        <v>25</v>
      </c>
      <c r="G9189" s="0" t="n">
        <v>-1.94984305912765</v>
      </c>
      <c r="H9189" s="0" t="n">
        <v>0.00162451517841888</v>
      </c>
      <c r="I9189" s="0" t="n">
        <v>-2.33076851127593</v>
      </c>
      <c r="J9189" s="0" t="n">
        <v>0.00213260249734145</v>
      </c>
      <c r="K9189" s="0" t="n">
        <v>-2.04165894228375</v>
      </c>
      <c r="L9189" s="0" t="n">
        <v>0.989996392054125</v>
      </c>
      <c r="M9189" s="0" t="n">
        <v>-2.16214413647945</v>
      </c>
      <c r="N9189" s="0" t="n">
        <v>0.999929953563346</v>
      </c>
      <c r="O9189" s="0" t="n">
        <v>-2.82963161257279</v>
      </c>
      <c r="P9189" s="13" t="n">
        <v>5.29648323268903E-006</v>
      </c>
      <c r="Q9189" s="0" t="n">
        <v>2315</v>
      </c>
      <c r="R9189" s="0" t="n">
        <v>544</v>
      </c>
      <c r="S9189" s="0" t="n">
        <v>408</v>
      </c>
      <c r="T9189" s="0" t="n">
        <v>448</v>
      </c>
      <c r="U9189" s="0" t="n">
        <v>188</v>
      </c>
      <c r="V9189" s="0" t="n">
        <v>231</v>
      </c>
      <c r="W9189" s="0" t="n">
        <v>167</v>
      </c>
      <c r="X9189" s="0" t="n">
        <v>0</v>
      </c>
      <c r="Y9189" s="0" t="n">
        <v>0</v>
      </c>
      <c r="Z9189" s="0" t="n">
        <v>1623</v>
      </c>
      <c r="AA9189" s="0" t="n">
        <v>108</v>
      </c>
      <c r="AB9189" s="0" t="n">
        <v>174</v>
      </c>
    </row>
    <row r="9190" customFormat="false" ht="15" hidden="false" customHeight="false" outlineLevel="0" collapsed="false">
      <c r="A9190" s="0" t="s">
        <v>6346</v>
      </c>
      <c r="B9190" s="0" t="n">
        <v>2559</v>
      </c>
      <c r="C9190" s="0" t="s">
        <v>24</v>
      </c>
      <c r="D9190" s="0" t="s">
        <v>6214</v>
      </c>
      <c r="E9190" s="12" t="s">
        <v>3962</v>
      </c>
      <c r="F9190" s="0" t="s">
        <v>27</v>
      </c>
      <c r="G9190" s="0" t="n">
        <v>-1.53851123049887</v>
      </c>
      <c r="H9190" s="0" t="n">
        <v>0.065276902252181</v>
      </c>
      <c r="I9190" s="0" t="n">
        <v>-1.34239843157346</v>
      </c>
      <c r="J9190" s="0" t="n">
        <v>0.143134659094599</v>
      </c>
      <c r="K9190" s="0" t="n">
        <v>-1.71966741634719</v>
      </c>
      <c r="L9190" s="0" t="n">
        <v>0.999351530254602</v>
      </c>
      <c r="M9190" s="0" t="n">
        <v>-1.1229511346272</v>
      </c>
      <c r="N9190" s="0" t="n">
        <v>0.998568666626062</v>
      </c>
      <c r="O9190" s="0" t="n">
        <v>-2.96999090870004</v>
      </c>
      <c r="P9190" s="13" t="n">
        <v>2.7452179465451E-007</v>
      </c>
      <c r="Q9190" s="0" t="n">
        <v>3074</v>
      </c>
      <c r="R9190" s="0" t="n">
        <v>278</v>
      </c>
      <c r="S9190" s="0" t="n">
        <v>458</v>
      </c>
      <c r="T9190" s="0" t="n">
        <v>544</v>
      </c>
      <c r="U9190" s="0" t="n">
        <v>387</v>
      </c>
      <c r="V9190" s="0" t="n">
        <v>1</v>
      </c>
      <c r="W9190" s="0" t="n">
        <v>1</v>
      </c>
      <c r="X9190" s="0" t="n">
        <v>219</v>
      </c>
      <c r="Y9190" s="0" t="n">
        <v>701</v>
      </c>
      <c r="Z9190" s="0" t="n">
        <v>1875</v>
      </c>
      <c r="AA9190" s="0" t="n">
        <v>194</v>
      </c>
      <c r="AB9190" s="0" t="n">
        <v>118</v>
      </c>
    </row>
    <row r="9191" customFormat="false" ht="15" hidden="false" customHeight="false" outlineLevel="0" collapsed="false">
      <c r="A9191" s="0" t="s">
        <v>6346</v>
      </c>
      <c r="B9191" s="0" t="n">
        <v>2583</v>
      </c>
      <c r="C9191" s="0" t="s">
        <v>24</v>
      </c>
      <c r="D9191" s="0" t="s">
        <v>6214</v>
      </c>
      <c r="E9191" s="12" t="s">
        <v>3962</v>
      </c>
      <c r="F9191" s="0" t="s">
        <v>27</v>
      </c>
      <c r="G9191" s="0" t="n">
        <v>-0.446304352464405</v>
      </c>
      <c r="H9191" s="0" t="n">
        <v>0.714804525714415</v>
      </c>
      <c r="I9191" s="0" t="n">
        <v>-0.806439152021886</v>
      </c>
      <c r="J9191" s="0" t="n">
        <v>0.55490869608594</v>
      </c>
      <c r="K9191" s="0" t="n">
        <v>-2.23257094988518</v>
      </c>
      <c r="M9191" s="0" t="n">
        <v>-3.19813843863077</v>
      </c>
      <c r="O9191" s="0" t="n">
        <v>-3.90087073585011</v>
      </c>
      <c r="P9191" s="13" t="n">
        <v>4.1378572130064E-010</v>
      </c>
      <c r="Q9191" s="0" t="n">
        <v>1473</v>
      </c>
      <c r="R9191" s="0" t="n">
        <v>300</v>
      </c>
      <c r="S9191" s="0" t="n">
        <v>159</v>
      </c>
      <c r="T9191" s="0" t="n">
        <v>723</v>
      </c>
      <c r="U9191" s="0" t="n">
        <v>448</v>
      </c>
      <c r="V9191" s="0" t="n">
        <v>13</v>
      </c>
      <c r="W9191" s="0" t="n">
        <v>0</v>
      </c>
      <c r="X9191" s="0" t="n">
        <v>0</v>
      </c>
      <c r="Y9191" s="0" t="n">
        <v>3</v>
      </c>
      <c r="Z9191" s="0" t="n">
        <v>1168</v>
      </c>
      <c r="AA9191" s="0" t="n">
        <v>50</v>
      </c>
      <c r="AB9191" s="0" t="n">
        <v>35</v>
      </c>
    </row>
    <row r="9192" customFormat="false" ht="15" hidden="false" customHeight="false" outlineLevel="0" collapsed="false">
      <c r="A9192" s="0" t="s">
        <v>6346</v>
      </c>
      <c r="B9192" s="0" t="n">
        <v>2608</v>
      </c>
      <c r="C9192" s="0" t="s">
        <v>26</v>
      </c>
      <c r="D9192" s="0" t="s">
        <v>6214</v>
      </c>
      <c r="E9192" s="12" t="s">
        <v>3962</v>
      </c>
      <c r="F9192" s="0" t="s">
        <v>25</v>
      </c>
      <c r="G9192" s="0" t="n">
        <v>-2.46347781843077</v>
      </c>
      <c r="H9192" s="0" t="n">
        <v>0.00157141676820207</v>
      </c>
      <c r="I9192" s="0" t="n">
        <v>-2.28163298902448</v>
      </c>
      <c r="J9192" s="0" t="n">
        <v>0.00216437499578231</v>
      </c>
      <c r="K9192" s="0" t="n">
        <v>-6.21972872474007</v>
      </c>
      <c r="L9192" s="0" t="n">
        <v>0.0374660677467399</v>
      </c>
      <c r="M9192" s="0" t="n">
        <v>-4.36623941177095</v>
      </c>
      <c r="N9192" s="0" t="n">
        <v>0.430242509201634</v>
      </c>
      <c r="O9192" s="0" t="n">
        <v>-2.39586113168595</v>
      </c>
      <c r="P9192" s="0" t="n">
        <v>0.00132199809707552</v>
      </c>
      <c r="Q9192" s="0" t="n">
        <v>1851</v>
      </c>
      <c r="R9192" s="0" t="n">
        <v>92</v>
      </c>
      <c r="S9192" s="0" t="n">
        <v>277</v>
      </c>
      <c r="T9192" s="0" t="n">
        <v>326</v>
      </c>
      <c r="U9192" s="0" t="n">
        <v>232</v>
      </c>
      <c r="V9192" s="0" t="n">
        <v>0</v>
      </c>
      <c r="W9192" s="0" t="n">
        <v>0</v>
      </c>
      <c r="X9192" s="0" t="n">
        <v>0</v>
      </c>
      <c r="Y9192" s="0" t="n">
        <v>11</v>
      </c>
      <c r="Z9192" s="0" t="n">
        <v>1641</v>
      </c>
      <c r="AA9192" s="0" t="n">
        <v>96</v>
      </c>
      <c r="AB9192" s="0" t="n">
        <v>278</v>
      </c>
    </row>
    <row r="9193" customFormat="false" ht="15" hidden="false" customHeight="false" outlineLevel="0" collapsed="false">
      <c r="A9193" s="0" t="s">
        <v>6346</v>
      </c>
      <c r="B9193" s="0" t="n">
        <v>2619</v>
      </c>
      <c r="C9193" s="0" t="s">
        <v>24</v>
      </c>
      <c r="D9193" s="0" t="s">
        <v>6214</v>
      </c>
      <c r="E9193" s="12" t="s">
        <v>3962</v>
      </c>
      <c r="F9193" s="0" t="s">
        <v>25</v>
      </c>
      <c r="G9193" s="0" t="n">
        <v>-2.45542942226715</v>
      </c>
      <c r="H9193" s="13" t="n">
        <v>1.8423586992012E-005</v>
      </c>
      <c r="I9193" s="0" t="n">
        <v>-1.84522624392432</v>
      </c>
      <c r="J9193" s="0" t="n">
        <v>0.0133172901143165</v>
      </c>
      <c r="K9193" s="0" t="n">
        <v>-1.17162148520354</v>
      </c>
      <c r="L9193" s="0" t="n">
        <v>0.989996392054125</v>
      </c>
      <c r="M9193" s="0" t="n">
        <v>-0.640625024344336</v>
      </c>
      <c r="N9193" s="0" t="n">
        <v>0.999929953563346</v>
      </c>
      <c r="O9193" s="0" t="n">
        <v>-1.52465166582033</v>
      </c>
      <c r="P9193" s="0" t="n">
        <v>0.0234201705569812</v>
      </c>
      <c r="Q9193" s="0" t="n">
        <v>2538</v>
      </c>
      <c r="R9193" s="0" t="n">
        <v>371</v>
      </c>
      <c r="S9193" s="0" t="n">
        <v>436</v>
      </c>
      <c r="T9193" s="0" t="n">
        <v>358</v>
      </c>
      <c r="U9193" s="0" t="n">
        <v>629</v>
      </c>
      <c r="V9193" s="0" t="n">
        <v>127</v>
      </c>
      <c r="W9193" s="0" t="n">
        <v>18</v>
      </c>
      <c r="X9193" s="0" t="n">
        <v>692</v>
      </c>
      <c r="Y9193" s="0" t="n">
        <v>1630</v>
      </c>
      <c r="Z9193" s="0" t="n">
        <v>2410</v>
      </c>
      <c r="AA9193" s="0" t="n">
        <v>595</v>
      </c>
      <c r="AB9193" s="0" t="n">
        <v>618</v>
      </c>
    </row>
    <row r="9194" customFormat="false" ht="15" hidden="false" customHeight="false" outlineLevel="0" collapsed="false">
      <c r="A9194" s="0" t="s">
        <v>6346</v>
      </c>
      <c r="B9194" s="0" t="n">
        <v>2675</v>
      </c>
      <c r="C9194" s="0" t="s">
        <v>26</v>
      </c>
      <c r="D9194" s="0" t="s">
        <v>6214</v>
      </c>
      <c r="E9194" s="12" t="s">
        <v>3962</v>
      </c>
      <c r="F9194" s="0" t="s">
        <v>25</v>
      </c>
      <c r="G9194" s="0" t="n">
        <v>-2.65111344843333</v>
      </c>
      <c r="H9194" s="13" t="n">
        <v>2.39428238032851E-005</v>
      </c>
      <c r="I9194" s="0" t="n">
        <v>-3.04155006741398</v>
      </c>
      <c r="J9194" s="13" t="n">
        <v>6.81987045941235E-005</v>
      </c>
      <c r="K9194" s="0" t="n">
        <v>-6.01493449819199</v>
      </c>
      <c r="L9194" s="0" t="n">
        <v>0.0392793453871828</v>
      </c>
      <c r="M9194" s="0" t="n">
        <v>-4.90922882019188</v>
      </c>
      <c r="N9194" s="0" t="n">
        <v>0.261786394522215</v>
      </c>
      <c r="O9194" s="0" t="n">
        <v>-2.57988975405307</v>
      </c>
      <c r="P9194" s="0" t="n">
        <v>0.000118738069265627</v>
      </c>
      <c r="Q9194" s="0" t="n">
        <v>1720</v>
      </c>
      <c r="R9194" s="0" t="n">
        <v>177</v>
      </c>
      <c r="S9194" s="0" t="n">
        <v>57</v>
      </c>
      <c r="T9194" s="0" t="n">
        <v>219</v>
      </c>
      <c r="U9194" s="0" t="n">
        <v>152</v>
      </c>
      <c r="V9194" s="0" t="n">
        <v>0</v>
      </c>
      <c r="W9194" s="0" t="n">
        <v>3</v>
      </c>
      <c r="X9194" s="0" t="n">
        <v>0</v>
      </c>
      <c r="Y9194" s="0" t="n">
        <v>0</v>
      </c>
      <c r="Z9194" s="0" t="n">
        <v>901</v>
      </c>
      <c r="AA9194" s="0" t="n">
        <v>94</v>
      </c>
      <c r="AB9194" s="0" t="n">
        <v>92</v>
      </c>
    </row>
    <row r="9195" customFormat="false" ht="15" hidden="false" customHeight="false" outlineLevel="0" collapsed="false">
      <c r="A9195" s="0" t="s">
        <v>6346</v>
      </c>
      <c r="B9195" s="0" t="n">
        <v>2748</v>
      </c>
      <c r="C9195" s="0" t="s">
        <v>24</v>
      </c>
      <c r="D9195" s="0" t="s">
        <v>6214</v>
      </c>
      <c r="E9195" s="12" t="s">
        <v>3962</v>
      </c>
      <c r="F9195" s="0" t="s">
        <v>25</v>
      </c>
      <c r="G9195" s="0" t="n">
        <v>-0.708756895516175</v>
      </c>
      <c r="H9195" s="0" t="n">
        <v>0.999204941602324</v>
      </c>
      <c r="I9195" s="0" t="n">
        <v>-0.301427261248626</v>
      </c>
      <c r="J9195" s="0" t="n">
        <v>0.988369206293153</v>
      </c>
      <c r="K9195" s="0" t="n">
        <v>-1.86587922745801</v>
      </c>
      <c r="M9195" s="0" t="n">
        <v>-1.52527462851421</v>
      </c>
      <c r="O9195" s="0" t="n">
        <v>-1.68899041254136</v>
      </c>
      <c r="P9195" s="0" t="n">
        <v>0.172294114304695</v>
      </c>
      <c r="Q9195" s="0" t="n">
        <v>314</v>
      </c>
      <c r="R9195" s="0" t="n">
        <v>246</v>
      </c>
      <c r="S9195" s="0" t="n">
        <v>338</v>
      </c>
      <c r="T9195" s="0" t="n">
        <v>2</v>
      </c>
      <c r="U9195" s="0" t="n">
        <v>0</v>
      </c>
      <c r="V9195" s="0" t="n">
        <v>1</v>
      </c>
      <c r="W9195" s="0" t="n">
        <v>0</v>
      </c>
      <c r="X9195" s="0" t="n">
        <v>0</v>
      </c>
      <c r="Y9195" s="0" t="n">
        <v>0</v>
      </c>
      <c r="Z9195" s="0" t="n">
        <v>329</v>
      </c>
      <c r="AA9195" s="0" t="n">
        <v>15</v>
      </c>
      <c r="AB9195" s="0" t="n">
        <v>90</v>
      </c>
    </row>
    <row r="9196" customFormat="false" ht="15" hidden="false" customHeight="false" outlineLevel="0" collapsed="false">
      <c r="A9196" s="0" t="s">
        <v>6346</v>
      </c>
      <c r="B9196" s="0" t="n">
        <v>2772</v>
      </c>
      <c r="C9196" s="0" t="s">
        <v>26</v>
      </c>
      <c r="D9196" s="0" t="s">
        <v>6214</v>
      </c>
      <c r="E9196" s="12" t="s">
        <v>3962</v>
      </c>
      <c r="F9196" s="0" t="s">
        <v>25</v>
      </c>
      <c r="G9196" s="0" t="n">
        <v>-1.95470286687409</v>
      </c>
      <c r="H9196" s="0" t="n">
        <v>0.026242762627629</v>
      </c>
      <c r="I9196" s="0" t="n">
        <v>-1.45163707966361</v>
      </c>
      <c r="J9196" s="0" t="n">
        <v>0.315620975291866</v>
      </c>
      <c r="K9196" s="0" t="n">
        <v>-2.92112693159084</v>
      </c>
      <c r="L9196" s="0" t="n">
        <v>0.989996392054125</v>
      </c>
      <c r="M9196" s="0" t="n">
        <v>-5.14828284932639</v>
      </c>
      <c r="N9196" s="0" t="n">
        <v>0.229578763230189</v>
      </c>
      <c r="O9196" s="0" t="n">
        <v>-2.4940550132654</v>
      </c>
      <c r="P9196" s="0" t="n">
        <v>0.00024718147998844</v>
      </c>
      <c r="Q9196" s="0" t="n">
        <v>1387</v>
      </c>
      <c r="R9196" s="0" t="n">
        <v>129</v>
      </c>
      <c r="S9196" s="0" t="n">
        <v>164</v>
      </c>
      <c r="T9196" s="0" t="n">
        <v>365</v>
      </c>
      <c r="U9196" s="0" t="n">
        <v>532</v>
      </c>
      <c r="V9196" s="0" t="n">
        <v>36</v>
      </c>
      <c r="W9196" s="0" t="n">
        <v>0</v>
      </c>
      <c r="X9196" s="0" t="n">
        <v>0</v>
      </c>
      <c r="Y9196" s="0" t="n">
        <v>0</v>
      </c>
      <c r="Z9196" s="0" t="n">
        <v>876</v>
      </c>
      <c r="AA9196" s="0" t="n">
        <v>92</v>
      </c>
      <c r="AB9196" s="0" t="n">
        <v>101</v>
      </c>
    </row>
    <row r="9197" customFormat="false" ht="15" hidden="false" customHeight="false" outlineLevel="0" collapsed="false">
      <c r="A9197" s="0" t="s">
        <v>6346</v>
      </c>
      <c r="B9197" s="0" t="n">
        <v>2799</v>
      </c>
      <c r="C9197" s="0" t="s">
        <v>24</v>
      </c>
      <c r="D9197" s="0" t="s">
        <v>6214</v>
      </c>
      <c r="E9197" s="12" t="s">
        <v>3962</v>
      </c>
      <c r="F9197" s="0" t="s">
        <v>25</v>
      </c>
      <c r="G9197" s="0" t="n">
        <v>-2.66011491632351</v>
      </c>
      <c r="H9197" s="13" t="n">
        <v>8.25826119680481E-006</v>
      </c>
      <c r="I9197" s="0" t="n">
        <v>-3.142045960176</v>
      </c>
      <c r="J9197" s="13" t="n">
        <v>2.83230172090376E-005</v>
      </c>
      <c r="K9197" s="0" t="n">
        <v>-6.03500559325584</v>
      </c>
      <c r="L9197" s="0" t="n">
        <v>0.0392793453871828</v>
      </c>
      <c r="M9197" s="0" t="n">
        <v>-6.32547295274076</v>
      </c>
      <c r="N9197" s="0" t="n">
        <v>0.052325607488517</v>
      </c>
      <c r="O9197" s="0" t="n">
        <v>-2.27361196729624</v>
      </c>
      <c r="P9197" s="0" t="n">
        <v>0.000146267012177001</v>
      </c>
      <c r="Q9197" s="0" t="n">
        <v>1971</v>
      </c>
      <c r="R9197" s="0" t="n">
        <v>254</v>
      </c>
      <c r="S9197" s="0" t="n">
        <v>164</v>
      </c>
      <c r="T9197" s="0" t="n">
        <v>215</v>
      </c>
      <c r="U9197" s="0" t="n">
        <v>56</v>
      </c>
      <c r="V9197" s="0" t="n">
        <v>0</v>
      </c>
      <c r="W9197" s="0" t="n">
        <v>0</v>
      </c>
      <c r="X9197" s="0" t="n">
        <v>1</v>
      </c>
      <c r="Y9197" s="0" t="n">
        <v>0</v>
      </c>
      <c r="Z9197" s="0" t="n">
        <v>3266</v>
      </c>
      <c r="AA9197" s="0" t="n">
        <v>360</v>
      </c>
      <c r="AB9197" s="0" t="n">
        <v>552</v>
      </c>
    </row>
    <row r="9198" customFormat="false" ht="15" hidden="false" customHeight="false" outlineLevel="0" collapsed="false">
      <c r="A9198" s="0" t="s">
        <v>6346</v>
      </c>
      <c r="B9198" s="0" t="n">
        <v>2826</v>
      </c>
      <c r="C9198" s="0" t="s">
        <v>24</v>
      </c>
      <c r="D9198" s="0" t="s">
        <v>6214</v>
      </c>
      <c r="E9198" s="12" t="s">
        <v>3962</v>
      </c>
      <c r="F9198" s="0" t="s">
        <v>25</v>
      </c>
      <c r="G9198" s="0" t="n">
        <v>-0.35188393406086</v>
      </c>
      <c r="H9198" s="0" t="n">
        <v>0.999204941602324</v>
      </c>
      <c r="I9198" s="0" t="n">
        <v>-0.154857123142346</v>
      </c>
      <c r="J9198" s="0" t="n">
        <v>0.988369206293153</v>
      </c>
      <c r="K9198" s="0" t="n">
        <v>-3.42303270586461</v>
      </c>
      <c r="L9198" s="0" t="n">
        <v>0.495124483829658</v>
      </c>
      <c r="M9198" s="0" t="n">
        <v>-1.29161920014848</v>
      </c>
      <c r="N9198" s="0" t="n">
        <v>0.999929953563346</v>
      </c>
      <c r="O9198" s="0" t="n">
        <v>-0.798649317228354</v>
      </c>
      <c r="P9198" s="0" t="n">
        <v>0.371544771704785</v>
      </c>
      <c r="Q9198" s="0" t="n">
        <v>5558</v>
      </c>
      <c r="R9198" s="0" t="n">
        <v>5833</v>
      </c>
      <c r="S9198" s="0" t="n">
        <v>4844</v>
      </c>
      <c r="T9198" s="0" t="n">
        <v>2629</v>
      </c>
      <c r="U9198" s="0" t="n">
        <v>4452</v>
      </c>
      <c r="V9198" s="0" t="n">
        <v>108</v>
      </c>
      <c r="W9198" s="0" t="n">
        <v>178</v>
      </c>
      <c r="X9198" s="0" t="n">
        <v>155</v>
      </c>
      <c r="Y9198" s="0" t="n">
        <v>1931</v>
      </c>
      <c r="Z9198" s="0" t="n">
        <v>7938</v>
      </c>
      <c r="AA9198" s="0" t="n">
        <v>4400</v>
      </c>
      <c r="AB9198" s="0" t="n">
        <v>2570</v>
      </c>
    </row>
    <row r="9199" customFormat="false" ht="15" hidden="false" customHeight="false" outlineLevel="0" collapsed="false">
      <c r="A9199" s="0" t="s">
        <v>6346</v>
      </c>
      <c r="B9199" s="0" t="n">
        <v>2875</v>
      </c>
      <c r="C9199" s="0" t="s">
        <v>26</v>
      </c>
      <c r="D9199" s="0" t="s">
        <v>6356</v>
      </c>
      <c r="E9199" s="12" t="s">
        <v>6357</v>
      </c>
      <c r="F9199" s="0" t="s">
        <v>27</v>
      </c>
      <c r="G9199" s="0" t="n">
        <v>1.37885903218727</v>
      </c>
      <c r="H9199" s="0" t="n">
        <v>0.0542069479914039</v>
      </c>
      <c r="I9199" s="0" t="n">
        <v>1.4426821596559</v>
      </c>
      <c r="J9199" s="0" t="n">
        <v>0.0111369324380722</v>
      </c>
      <c r="K9199" s="0" t="n">
        <v>-0.273110138036078</v>
      </c>
      <c r="L9199" s="0" t="n">
        <v>0.999351530254602</v>
      </c>
      <c r="M9199" s="0" t="n">
        <v>-2.09388101045634</v>
      </c>
      <c r="N9199" s="0" t="n">
        <v>0.998568666626062</v>
      </c>
      <c r="O9199" s="0" t="n">
        <v>-0.317168693061378</v>
      </c>
      <c r="P9199" s="0" t="n">
        <v>0.67670346051992</v>
      </c>
      <c r="Q9199" s="0" t="n">
        <v>10286</v>
      </c>
      <c r="R9199" s="0" t="n">
        <v>21207</v>
      </c>
      <c r="S9199" s="0" t="n">
        <v>13285</v>
      </c>
      <c r="T9199" s="0" t="n">
        <v>11281</v>
      </c>
      <c r="U9199" s="0" t="n">
        <v>12233</v>
      </c>
      <c r="V9199" s="0" t="n">
        <v>3221</v>
      </c>
      <c r="W9199" s="0" t="n">
        <v>1007</v>
      </c>
      <c r="X9199" s="0" t="n">
        <v>7</v>
      </c>
      <c r="Y9199" s="0" t="n">
        <v>11</v>
      </c>
      <c r="Z9199" s="0" t="n">
        <v>28944</v>
      </c>
      <c r="AA9199" s="0" t="n">
        <v>18489</v>
      </c>
      <c r="AB9199" s="0" t="n">
        <v>20287</v>
      </c>
    </row>
    <row r="9200" customFormat="false" ht="15" hidden="false" customHeight="false" outlineLevel="0" collapsed="false">
      <c r="A9200" s="0" t="s">
        <v>6346</v>
      </c>
      <c r="B9200" s="0" t="n">
        <v>2883</v>
      </c>
      <c r="C9200" s="0" t="s">
        <v>26</v>
      </c>
      <c r="D9200" s="0" t="s">
        <v>6356</v>
      </c>
      <c r="E9200" s="12" t="s">
        <v>6357</v>
      </c>
      <c r="F9200" s="0" t="s">
        <v>25</v>
      </c>
      <c r="G9200" s="0" t="n">
        <v>0.585201422552788</v>
      </c>
      <c r="H9200" s="0" t="n">
        <v>0.9444372656742</v>
      </c>
      <c r="I9200" s="0" t="n">
        <v>0.356968330180159</v>
      </c>
      <c r="J9200" s="0" t="n">
        <v>0.960906097861678</v>
      </c>
      <c r="K9200" s="0" t="n">
        <v>0.670433054686538</v>
      </c>
      <c r="L9200" s="0" t="n">
        <v>0.9942863329513</v>
      </c>
      <c r="M9200" s="0" t="n">
        <v>-0.0322264097516815</v>
      </c>
      <c r="N9200" s="0" t="n">
        <v>0.999929953563346</v>
      </c>
      <c r="O9200" s="0" t="n">
        <v>0.516869131656903</v>
      </c>
      <c r="P9200" s="0" t="n">
        <v>0.60026960195492</v>
      </c>
      <c r="Q9200" s="0" t="n">
        <v>11065</v>
      </c>
      <c r="R9200" s="0" t="n">
        <v>17844</v>
      </c>
      <c r="S9200" s="0" t="n">
        <v>12871</v>
      </c>
      <c r="T9200" s="0" t="n">
        <v>16034</v>
      </c>
      <c r="U9200" s="0" t="n">
        <v>14369</v>
      </c>
      <c r="V9200" s="0" t="n">
        <v>3505</v>
      </c>
      <c r="W9200" s="0" t="n">
        <v>2165</v>
      </c>
      <c r="X9200" s="0" t="n">
        <v>16676</v>
      </c>
      <c r="Y9200" s="0" t="n">
        <v>10472</v>
      </c>
      <c r="Z9200" s="0" t="n">
        <v>15771</v>
      </c>
      <c r="AA9200" s="0" t="n">
        <v>22003</v>
      </c>
      <c r="AB9200" s="0" t="n">
        <v>15716</v>
      </c>
    </row>
    <row r="9201" customFormat="false" ht="15" hidden="false" customHeight="false" outlineLevel="0" collapsed="false">
      <c r="A9201" s="0" t="s">
        <v>6346</v>
      </c>
      <c r="B9201" s="0" t="n">
        <v>2884</v>
      </c>
      <c r="C9201" s="0" t="s">
        <v>24</v>
      </c>
      <c r="D9201" s="0" t="s">
        <v>6356</v>
      </c>
      <c r="E9201" s="12" t="s">
        <v>6357</v>
      </c>
      <c r="F9201" s="0" t="s">
        <v>25</v>
      </c>
      <c r="G9201" s="0" t="n">
        <v>0.655422292299435</v>
      </c>
      <c r="H9201" s="0" t="n">
        <v>0.911754516528228</v>
      </c>
      <c r="I9201" s="0" t="n">
        <v>0.293951340968076</v>
      </c>
      <c r="J9201" s="0" t="n">
        <v>0.98048630995855</v>
      </c>
      <c r="K9201" s="0" t="n">
        <v>-0.734607874880979</v>
      </c>
      <c r="L9201" s="0" t="n">
        <v>0.9942863329513</v>
      </c>
      <c r="M9201" s="0" t="n">
        <v>0.672002968379155</v>
      </c>
      <c r="N9201" s="0" t="n">
        <v>0.999929953563346</v>
      </c>
      <c r="O9201" s="0" t="n">
        <v>0.0796776064450839</v>
      </c>
      <c r="P9201" s="0" t="n">
        <v>0.956409729771526</v>
      </c>
      <c r="Q9201" s="0" t="n">
        <v>7642</v>
      </c>
      <c r="R9201" s="0" t="n">
        <v>15979</v>
      </c>
      <c r="S9201" s="0" t="n">
        <v>10001</v>
      </c>
      <c r="T9201" s="0" t="n">
        <v>9167</v>
      </c>
      <c r="U9201" s="0" t="n">
        <v>7948</v>
      </c>
      <c r="V9201" s="0" t="n">
        <v>4045</v>
      </c>
      <c r="W9201" s="0" t="n">
        <v>13472</v>
      </c>
      <c r="X9201" s="0" t="n">
        <v>10</v>
      </c>
      <c r="Y9201" s="0" t="n">
        <v>114</v>
      </c>
      <c r="Z9201" s="0" t="n">
        <v>10255</v>
      </c>
      <c r="AA9201" s="0" t="n">
        <v>11296</v>
      </c>
      <c r="AB9201" s="0" t="n">
        <v>6352</v>
      </c>
    </row>
    <row r="9202" customFormat="false" ht="15" hidden="false" customHeight="false" outlineLevel="0" collapsed="false">
      <c r="A9202" s="0" t="s">
        <v>6346</v>
      </c>
      <c r="B9202" s="0" t="n">
        <v>2908</v>
      </c>
      <c r="C9202" s="0" t="s">
        <v>26</v>
      </c>
      <c r="D9202" s="0" t="s">
        <v>6356</v>
      </c>
      <c r="E9202" s="12" t="s">
        <v>6357</v>
      </c>
      <c r="F9202" s="0" t="s">
        <v>25</v>
      </c>
      <c r="G9202" s="0" t="n">
        <v>-0.452438912461494</v>
      </c>
      <c r="H9202" s="0" t="n">
        <v>0.999204941602324</v>
      </c>
      <c r="I9202" s="0" t="n">
        <v>-0.102677175070447</v>
      </c>
      <c r="J9202" s="0" t="n">
        <v>0.993694760276742</v>
      </c>
      <c r="K9202" s="0" t="n">
        <v>1.00282785209442</v>
      </c>
      <c r="L9202" s="0" t="n">
        <v>0.989996392054125</v>
      </c>
      <c r="M9202" s="0" t="n">
        <v>1.58411465333044</v>
      </c>
      <c r="N9202" s="0" t="n">
        <v>0.999929953563346</v>
      </c>
      <c r="O9202" s="0" t="n">
        <v>-0.668671878726028</v>
      </c>
      <c r="P9202" s="0" t="n">
        <v>0.466393587700534</v>
      </c>
      <c r="Q9202" s="0" t="n">
        <v>15110</v>
      </c>
      <c r="R9202" s="0" t="n">
        <v>13459</v>
      </c>
      <c r="S9202" s="0" t="n">
        <v>10409</v>
      </c>
      <c r="T9202" s="0" t="n">
        <v>7860</v>
      </c>
      <c r="U9202" s="0" t="n">
        <v>15951</v>
      </c>
      <c r="V9202" s="0" t="n">
        <v>29814</v>
      </c>
      <c r="W9202" s="0" t="n">
        <v>45495</v>
      </c>
      <c r="X9202" s="0" t="n">
        <v>9609</v>
      </c>
      <c r="Y9202" s="0" t="n">
        <v>11068</v>
      </c>
      <c r="Z9202" s="0" t="n">
        <v>20272</v>
      </c>
      <c r="AA9202" s="0" t="n">
        <v>11983</v>
      </c>
      <c r="AB9202" s="0" t="n">
        <v>7747</v>
      </c>
    </row>
    <row r="9203" customFormat="false" ht="15" hidden="false" customHeight="false" outlineLevel="0" collapsed="false">
      <c r="A9203" s="0" t="s">
        <v>6346</v>
      </c>
      <c r="B9203" s="0" t="n">
        <v>2974</v>
      </c>
      <c r="C9203" s="0" t="s">
        <v>26</v>
      </c>
      <c r="D9203" s="0" t="s">
        <v>6356</v>
      </c>
      <c r="E9203" s="12" t="s">
        <v>6357</v>
      </c>
      <c r="F9203" s="0" t="s">
        <v>25</v>
      </c>
      <c r="G9203" s="0" t="n">
        <v>-0.64242367462498</v>
      </c>
      <c r="H9203" s="0" t="n">
        <v>0.846057502937053</v>
      </c>
      <c r="I9203" s="0" t="n">
        <v>-0.615210583832727</v>
      </c>
      <c r="J9203" s="0" t="n">
        <v>0.752703365379876</v>
      </c>
      <c r="K9203" s="0" t="n">
        <v>0.543540440335974</v>
      </c>
      <c r="L9203" s="0" t="n">
        <v>0.9942863329513</v>
      </c>
      <c r="M9203" s="0" t="n">
        <v>0.564915167891296</v>
      </c>
      <c r="N9203" s="0" t="n">
        <v>0.999929953563346</v>
      </c>
      <c r="O9203" s="0" t="n">
        <v>-0.543672045657989</v>
      </c>
      <c r="P9203" s="0" t="n">
        <v>0.640711946590185</v>
      </c>
      <c r="Q9203" s="0" t="n">
        <v>13791</v>
      </c>
      <c r="R9203" s="0" t="n">
        <v>8882</v>
      </c>
      <c r="S9203" s="0" t="n">
        <v>8240</v>
      </c>
      <c r="T9203" s="0" t="n">
        <v>7879</v>
      </c>
      <c r="U9203" s="0" t="n">
        <v>8109</v>
      </c>
      <c r="V9203" s="0" t="n">
        <v>14810</v>
      </c>
      <c r="W9203" s="0" t="n">
        <v>8160</v>
      </c>
      <c r="X9203" s="0" t="n">
        <v>8728</v>
      </c>
      <c r="Y9203" s="0" t="n">
        <v>16314</v>
      </c>
      <c r="Z9203" s="0" t="n">
        <v>23455</v>
      </c>
      <c r="AA9203" s="0" t="n">
        <v>17636</v>
      </c>
      <c r="AB9203" s="0" t="n">
        <v>7228</v>
      </c>
    </row>
    <row r="9204" customFormat="false" ht="15" hidden="false" customHeight="false" outlineLevel="0" collapsed="false">
      <c r="A9204" s="0" t="s">
        <v>6346</v>
      </c>
      <c r="B9204" s="0" t="n">
        <v>3062</v>
      </c>
      <c r="C9204" s="0" t="s">
        <v>24</v>
      </c>
      <c r="D9204" s="0" t="s">
        <v>6356</v>
      </c>
      <c r="E9204" s="12" t="s">
        <v>6357</v>
      </c>
      <c r="F9204" s="0" t="s">
        <v>25</v>
      </c>
      <c r="G9204" s="0" t="n">
        <v>-0.356055615601793</v>
      </c>
      <c r="H9204" s="0" t="n">
        <v>0.999204941602324</v>
      </c>
      <c r="I9204" s="0" t="n">
        <v>0.137770423664583</v>
      </c>
      <c r="J9204" s="0" t="n">
        <v>0.988369206293153</v>
      </c>
      <c r="K9204" s="0" t="n">
        <v>-0.733644649189786</v>
      </c>
      <c r="L9204" s="0" t="n">
        <v>0.9942863329513</v>
      </c>
      <c r="M9204" s="0" t="n">
        <v>-0.606807249926211</v>
      </c>
      <c r="N9204" s="0" t="n">
        <v>0.999929953563346</v>
      </c>
      <c r="O9204" s="0" t="n">
        <v>-0.683553814738691</v>
      </c>
      <c r="P9204" s="0" t="n">
        <v>0.486775182181529</v>
      </c>
      <c r="Q9204" s="0" t="n">
        <v>8955</v>
      </c>
      <c r="R9204" s="0" t="n">
        <v>6991</v>
      </c>
      <c r="S9204" s="0" t="n">
        <v>9207</v>
      </c>
      <c r="T9204" s="0" t="n">
        <v>6489</v>
      </c>
      <c r="U9204" s="0" t="n">
        <v>9492</v>
      </c>
      <c r="V9204" s="0" t="n">
        <v>4688</v>
      </c>
      <c r="W9204" s="0" t="n">
        <v>4554</v>
      </c>
      <c r="X9204" s="0" t="n">
        <v>5</v>
      </c>
      <c r="Y9204" s="0" t="n">
        <v>8</v>
      </c>
      <c r="Z9204" s="0" t="n">
        <v>8470</v>
      </c>
      <c r="AA9204" s="0" t="n">
        <v>2916</v>
      </c>
      <c r="AB9204" s="0" t="n">
        <v>5145</v>
      </c>
    </row>
    <row r="9205" customFormat="false" ht="15" hidden="false" customHeight="false" outlineLevel="0" collapsed="false">
      <c r="A9205" s="0" t="s">
        <v>6346</v>
      </c>
      <c r="B9205" s="0" t="n">
        <v>3062</v>
      </c>
      <c r="C9205" s="0" t="s">
        <v>24</v>
      </c>
      <c r="D9205" s="0" t="s">
        <v>6356</v>
      </c>
      <c r="E9205" s="12" t="s">
        <v>6357</v>
      </c>
      <c r="F9205" s="0" t="s">
        <v>27</v>
      </c>
      <c r="G9205" s="0" t="n">
        <v>1.61638574329469</v>
      </c>
      <c r="H9205" s="0" t="n">
        <v>0.00270742118656003</v>
      </c>
      <c r="I9205" s="0" t="n">
        <v>1.46592772487628</v>
      </c>
      <c r="J9205" s="0" t="n">
        <v>0.0154004447159062</v>
      </c>
      <c r="K9205" s="0" t="n">
        <v>1.76408007649824</v>
      </c>
      <c r="L9205" s="0" t="n">
        <v>0.999351530254602</v>
      </c>
      <c r="M9205" s="0" t="n">
        <v>2.48460678731044</v>
      </c>
      <c r="N9205" s="0" t="n">
        <v>0.95321700637225</v>
      </c>
      <c r="O9205" s="0" t="n">
        <v>-0.12176037824471</v>
      </c>
      <c r="P9205" s="0" t="n">
        <v>0.918230715857438</v>
      </c>
      <c r="Q9205" s="0" t="n">
        <v>4573</v>
      </c>
      <c r="R9205" s="0" t="n">
        <v>7016</v>
      </c>
      <c r="S9205" s="0" t="n">
        <v>6201</v>
      </c>
      <c r="T9205" s="0" t="n">
        <v>10278</v>
      </c>
      <c r="U9205" s="0" t="n">
        <v>5463</v>
      </c>
      <c r="V9205" s="0" t="n">
        <v>1179</v>
      </c>
      <c r="W9205" s="0" t="n">
        <v>4746</v>
      </c>
      <c r="X9205" s="0" t="n">
        <v>11233</v>
      </c>
      <c r="Y9205" s="0" t="n">
        <v>29851</v>
      </c>
      <c r="Z9205" s="0" t="n">
        <v>6927</v>
      </c>
      <c r="AA9205" s="0" t="n">
        <v>3573</v>
      </c>
      <c r="AB9205" s="0" t="n">
        <v>7160</v>
      </c>
    </row>
    <row r="9206" customFormat="false" ht="15" hidden="false" customHeight="false" outlineLevel="0" collapsed="false">
      <c r="A9206" s="0" t="s">
        <v>6346</v>
      </c>
      <c r="B9206" s="0" t="n">
        <v>3209</v>
      </c>
      <c r="C9206" s="0" t="s">
        <v>24</v>
      </c>
      <c r="D9206" s="0" t="s">
        <v>6358</v>
      </c>
      <c r="E9206" s="12" t="s">
        <v>41</v>
      </c>
      <c r="F9206" s="0" t="s">
        <v>25</v>
      </c>
      <c r="G9206" s="0" t="n">
        <v>0.703254901322064</v>
      </c>
      <c r="H9206" s="0" t="n">
        <v>0.74601070380927</v>
      </c>
      <c r="I9206" s="0" t="n">
        <v>0.918611372049745</v>
      </c>
      <c r="J9206" s="0" t="n">
        <v>0.26599359547156</v>
      </c>
      <c r="K9206" s="0" t="n">
        <v>0.56278567619152</v>
      </c>
      <c r="L9206" s="0" t="n">
        <v>0.9942863329513</v>
      </c>
      <c r="M9206" s="0" t="n">
        <v>0.0530530607317166</v>
      </c>
      <c r="N9206" s="0" t="n">
        <v>0.999929953563346</v>
      </c>
      <c r="O9206" s="0" t="n">
        <v>0.607474142995739</v>
      </c>
      <c r="P9206" s="0" t="n">
        <v>0.500057438193348</v>
      </c>
      <c r="Q9206" s="0" t="n">
        <v>9061</v>
      </c>
      <c r="R9206" s="0" t="n">
        <v>15462</v>
      </c>
      <c r="S9206" s="0" t="n">
        <v>16832</v>
      </c>
      <c r="T9206" s="0" t="n">
        <v>14822</v>
      </c>
      <c r="U9206" s="0" t="n">
        <v>17128</v>
      </c>
      <c r="V9206" s="0" t="n">
        <v>1081</v>
      </c>
      <c r="W9206" s="0" t="n">
        <v>3498</v>
      </c>
      <c r="X9206" s="0" t="n">
        <v>14019</v>
      </c>
      <c r="Y9206" s="0" t="n">
        <v>7087</v>
      </c>
      <c r="Z9206" s="0" t="n">
        <v>20910</v>
      </c>
      <c r="AA9206" s="0" t="n">
        <v>25030</v>
      </c>
      <c r="AB9206" s="0" t="n">
        <v>28276</v>
      </c>
    </row>
    <row r="9207" customFormat="false" ht="15" hidden="false" customHeight="false" outlineLevel="0" collapsed="false">
      <c r="A9207" s="0" t="s">
        <v>6346</v>
      </c>
      <c r="B9207" s="0" t="n">
        <v>3219</v>
      </c>
      <c r="C9207" s="0" t="s">
        <v>26</v>
      </c>
      <c r="D9207" s="0" t="s">
        <v>6358</v>
      </c>
      <c r="E9207" s="12" t="s">
        <v>41</v>
      </c>
      <c r="F9207" s="0" t="s">
        <v>27</v>
      </c>
      <c r="G9207" s="0" t="n">
        <v>0.57028581550045</v>
      </c>
      <c r="H9207" s="0" t="n">
        <v>0.487569385494249</v>
      </c>
      <c r="I9207" s="0" t="n">
        <v>-0.0684386591310217</v>
      </c>
      <c r="J9207" s="0" t="n">
        <v>0.959059542483584</v>
      </c>
      <c r="K9207" s="0" t="n">
        <v>2.19782490317967</v>
      </c>
      <c r="L9207" s="0" t="n">
        <v>0.999351530254602</v>
      </c>
      <c r="M9207" s="0" t="n">
        <v>1.7866296800269</v>
      </c>
      <c r="N9207" s="0" t="n">
        <v>0.998568666626062</v>
      </c>
      <c r="O9207" s="0" t="n">
        <v>1.34301143383228</v>
      </c>
      <c r="P9207" s="0" t="n">
        <v>0.00468633017050242</v>
      </c>
      <c r="Q9207" s="0" t="n">
        <v>27815</v>
      </c>
      <c r="R9207" s="0" t="n">
        <v>22116</v>
      </c>
      <c r="S9207" s="0" t="n">
        <v>9815</v>
      </c>
      <c r="T9207" s="0" t="n">
        <v>22601</v>
      </c>
      <c r="U9207" s="0" t="n">
        <v>12424</v>
      </c>
      <c r="V9207" s="0" t="n">
        <v>41251</v>
      </c>
      <c r="W9207" s="0" t="n">
        <v>25691</v>
      </c>
      <c r="X9207" s="0" t="n">
        <v>48728</v>
      </c>
      <c r="Y9207" s="0" t="n">
        <v>80311</v>
      </c>
      <c r="Z9207" s="0" t="n">
        <v>21544</v>
      </c>
      <c r="AA9207" s="0" t="n">
        <v>54982</v>
      </c>
      <c r="AB9207" s="0" t="n">
        <v>42154</v>
      </c>
    </row>
    <row r="9208" customFormat="false" ht="15" hidden="false" customHeight="false" outlineLevel="0" collapsed="false">
      <c r="A9208" s="0" t="s">
        <v>6346</v>
      </c>
      <c r="B9208" s="0" t="n">
        <v>3230</v>
      </c>
      <c r="C9208" s="0" t="s">
        <v>24</v>
      </c>
      <c r="D9208" s="0" t="s">
        <v>6358</v>
      </c>
      <c r="E9208" s="12" t="s">
        <v>41</v>
      </c>
      <c r="F9208" s="0" t="s">
        <v>25</v>
      </c>
      <c r="G9208" s="0" t="n">
        <v>0.0362320221242529</v>
      </c>
      <c r="H9208" s="0" t="n">
        <v>0.999204941602324</v>
      </c>
      <c r="I9208" s="0" t="n">
        <v>0.402962670431096</v>
      </c>
      <c r="J9208" s="0" t="n">
        <v>0.955106764811192</v>
      </c>
      <c r="K9208" s="0" t="n">
        <v>0.350527583921142</v>
      </c>
      <c r="L9208" s="0" t="n">
        <v>0.9942863329513</v>
      </c>
      <c r="M9208" s="0" t="n">
        <v>0.794411614487578</v>
      </c>
      <c r="N9208" s="0" t="n">
        <v>0.999929953563346</v>
      </c>
      <c r="O9208" s="0" t="n">
        <v>0.289085556561425</v>
      </c>
      <c r="P9208" s="0" t="n">
        <v>0.799874792871047</v>
      </c>
      <c r="Q9208" s="0" t="n">
        <v>9512</v>
      </c>
      <c r="R9208" s="0" t="n">
        <v>5080</v>
      </c>
      <c r="S9208" s="0" t="n">
        <v>9971</v>
      </c>
      <c r="T9208" s="0" t="n">
        <v>13728</v>
      </c>
      <c r="U9208" s="0" t="n">
        <v>14368</v>
      </c>
      <c r="V9208" s="0" t="n">
        <v>15477</v>
      </c>
      <c r="W9208" s="0" t="n">
        <v>17424</v>
      </c>
      <c r="X9208" s="0" t="n">
        <v>20</v>
      </c>
      <c r="Y9208" s="0" t="n">
        <v>905</v>
      </c>
      <c r="Z9208" s="0" t="n">
        <v>20368</v>
      </c>
      <c r="AA9208" s="0" t="n">
        <v>23773</v>
      </c>
      <c r="AB9208" s="0" t="n">
        <v>17212</v>
      </c>
    </row>
    <row r="9209" customFormat="false" ht="15" hidden="false" customHeight="false" outlineLevel="0" collapsed="false">
      <c r="A9209" s="0" t="s">
        <v>6346</v>
      </c>
      <c r="B9209" s="0" t="n">
        <v>3276</v>
      </c>
      <c r="C9209" s="0" t="s">
        <v>24</v>
      </c>
      <c r="D9209" s="0" t="s">
        <v>6358</v>
      </c>
      <c r="E9209" s="12" t="s">
        <v>41</v>
      </c>
      <c r="F9209" s="0" t="s">
        <v>25</v>
      </c>
      <c r="G9209" s="0" t="n">
        <v>0.407864076346128</v>
      </c>
      <c r="H9209" s="0" t="n">
        <v>0.999204941602324</v>
      </c>
      <c r="I9209" s="0" t="n">
        <v>0.440643499156873</v>
      </c>
      <c r="J9209" s="0" t="n">
        <v>0.955106764811192</v>
      </c>
      <c r="K9209" s="0" t="n">
        <v>1.37651817135921</v>
      </c>
      <c r="L9209" s="0" t="n">
        <v>0.989996392054125</v>
      </c>
      <c r="M9209" s="0" t="n">
        <v>0.695851611307202</v>
      </c>
      <c r="N9209" s="0" t="n">
        <v>0.999929953563346</v>
      </c>
      <c r="O9209" s="0" t="n">
        <v>0.317364581665614</v>
      </c>
      <c r="P9209" s="0" t="n">
        <v>0.783882541893914</v>
      </c>
      <c r="Q9209" s="0" t="n">
        <v>13871</v>
      </c>
      <c r="R9209" s="0" t="n">
        <v>14976</v>
      </c>
      <c r="S9209" s="0" t="n">
        <v>11985</v>
      </c>
      <c r="T9209" s="0" t="n">
        <v>21913</v>
      </c>
      <c r="U9209" s="0" t="n">
        <v>24853</v>
      </c>
      <c r="V9209" s="0" t="n">
        <v>273</v>
      </c>
      <c r="W9209" s="0" t="n">
        <v>134</v>
      </c>
      <c r="X9209" s="0" t="n">
        <v>55887</v>
      </c>
      <c r="Y9209" s="0" t="n">
        <v>33222</v>
      </c>
      <c r="Z9209" s="0" t="n">
        <v>14769</v>
      </c>
      <c r="AA9209" s="0" t="n">
        <v>18264</v>
      </c>
      <c r="AB9209" s="0" t="n">
        <v>12139</v>
      </c>
    </row>
    <row r="9210" customFormat="false" ht="15" hidden="false" customHeight="false" outlineLevel="0" collapsed="false">
      <c r="A9210" s="0" t="s">
        <v>6346</v>
      </c>
      <c r="B9210" s="0" t="n">
        <v>3413</v>
      </c>
      <c r="C9210" s="0" t="s">
        <v>24</v>
      </c>
      <c r="D9210" s="0" t="s">
        <v>5233</v>
      </c>
      <c r="E9210" s="12" t="s">
        <v>6359</v>
      </c>
      <c r="F9210" s="0" t="s">
        <v>25</v>
      </c>
      <c r="G9210" s="0" t="n">
        <v>-0.309559274845761</v>
      </c>
      <c r="H9210" s="0" t="n">
        <v>0.999204941602324</v>
      </c>
      <c r="I9210" s="0" t="n">
        <v>-0.506566233290727</v>
      </c>
      <c r="J9210" s="0" t="n">
        <v>0.889474619059348</v>
      </c>
      <c r="K9210" s="0" t="n">
        <v>-5.10462467343369</v>
      </c>
      <c r="L9210" s="0" t="n">
        <v>0.0517151692971808</v>
      </c>
      <c r="M9210" s="0" t="n">
        <v>-3.81137490848514</v>
      </c>
      <c r="N9210" s="0" t="n">
        <v>0.418997599132194</v>
      </c>
      <c r="O9210" s="0" t="n">
        <v>0.26206587333143</v>
      </c>
      <c r="P9210" s="0" t="n">
        <v>0.857297680995926</v>
      </c>
      <c r="Q9210" s="0" t="n">
        <v>14166</v>
      </c>
      <c r="R9210" s="0" t="n">
        <v>13221</v>
      </c>
      <c r="S9210" s="0" t="n">
        <v>8059</v>
      </c>
      <c r="T9210" s="0" t="n">
        <v>9021</v>
      </c>
      <c r="U9210" s="0" t="n">
        <v>10164</v>
      </c>
      <c r="V9210" s="0" t="n">
        <v>11</v>
      </c>
      <c r="W9210" s="0" t="n">
        <v>19</v>
      </c>
      <c r="X9210" s="0" t="n">
        <v>121</v>
      </c>
      <c r="Y9210" s="0" t="n">
        <v>556</v>
      </c>
      <c r="Z9210" s="0" t="n">
        <v>6112</v>
      </c>
      <c r="AA9210" s="0" t="n">
        <v>3375</v>
      </c>
      <c r="AB9210" s="0" t="n">
        <v>8705</v>
      </c>
    </row>
    <row r="9211" customFormat="false" ht="15" hidden="false" customHeight="false" outlineLevel="0" collapsed="false">
      <c r="A9211" s="0" t="s">
        <v>6346</v>
      </c>
      <c r="B9211" s="0" t="n">
        <v>3449</v>
      </c>
      <c r="C9211" s="0" t="s">
        <v>26</v>
      </c>
      <c r="D9211" s="0" t="s">
        <v>5233</v>
      </c>
      <c r="E9211" s="12" t="s">
        <v>6359</v>
      </c>
      <c r="F9211" s="0" t="s">
        <v>25</v>
      </c>
      <c r="G9211" s="0" t="n">
        <v>-0.585430918248553</v>
      </c>
      <c r="H9211" s="0" t="n">
        <v>0.979650771482999</v>
      </c>
      <c r="I9211" s="0" t="n">
        <v>-0.739499867077922</v>
      </c>
      <c r="J9211" s="0" t="n">
        <v>0.605258334717692</v>
      </c>
      <c r="K9211" s="0" t="n">
        <v>-1.92332624363632</v>
      </c>
      <c r="L9211" s="0" t="n">
        <v>0.989996392054125</v>
      </c>
      <c r="M9211" s="0" t="n">
        <v>-2.89105467951259</v>
      </c>
      <c r="N9211" s="0" t="n">
        <v>0.999929953563346</v>
      </c>
      <c r="O9211" s="0" t="n">
        <v>-0.190015773610342</v>
      </c>
      <c r="P9211" s="0" t="n">
        <v>0.879393511151136</v>
      </c>
      <c r="Q9211" s="0" t="n">
        <v>19641</v>
      </c>
      <c r="R9211" s="0" t="n">
        <v>10681</v>
      </c>
      <c r="S9211" s="0" t="n">
        <v>12040</v>
      </c>
      <c r="T9211" s="0" t="n">
        <v>13907</v>
      </c>
      <c r="U9211" s="0" t="n">
        <v>9097</v>
      </c>
      <c r="V9211" s="0" t="n">
        <v>3514</v>
      </c>
      <c r="W9211" s="0" t="n">
        <v>1279</v>
      </c>
      <c r="X9211" s="0" t="n">
        <v>395</v>
      </c>
      <c r="Y9211" s="0" t="n">
        <v>26</v>
      </c>
      <c r="Z9211" s="0" t="n">
        <v>9447</v>
      </c>
      <c r="AA9211" s="0" t="n">
        <v>5883</v>
      </c>
      <c r="AB9211" s="0" t="n">
        <v>7311</v>
      </c>
    </row>
    <row r="9212" customFormat="false" ht="15" hidden="false" customHeight="false" outlineLevel="0" collapsed="false">
      <c r="A9212" s="0" t="s">
        <v>6346</v>
      </c>
      <c r="B9212" s="0" t="n">
        <v>3461</v>
      </c>
      <c r="C9212" s="0" t="s">
        <v>24</v>
      </c>
      <c r="D9212" s="0" t="s">
        <v>5233</v>
      </c>
      <c r="E9212" s="12" t="s">
        <v>6359</v>
      </c>
      <c r="F9212" s="0" t="s">
        <v>25</v>
      </c>
      <c r="G9212" s="0" t="n">
        <v>-2.07880878543703</v>
      </c>
      <c r="H9212" s="0" t="n">
        <v>0.00322093310141752</v>
      </c>
      <c r="I9212" s="0" t="n">
        <v>-1.98994540824801</v>
      </c>
      <c r="J9212" s="0" t="n">
        <v>0.00439924075087768</v>
      </c>
      <c r="K9212" s="0" t="n">
        <v>-7.23129320809543</v>
      </c>
      <c r="L9212" s="0" t="n">
        <v>0.00169926869842897</v>
      </c>
      <c r="M9212" s="0" t="n">
        <v>-7.64866501876868</v>
      </c>
      <c r="N9212" s="0" t="n">
        <v>0.00042301456031062</v>
      </c>
      <c r="O9212" s="0" t="n">
        <v>-1.01522196164175</v>
      </c>
      <c r="P9212" s="0" t="n">
        <v>0.195459774882259</v>
      </c>
      <c r="Q9212" s="0" t="n">
        <v>4239</v>
      </c>
      <c r="R9212" s="0" t="n">
        <v>1198</v>
      </c>
      <c r="S9212" s="0" t="n">
        <v>1070</v>
      </c>
      <c r="T9212" s="0" t="n">
        <v>379</v>
      </c>
      <c r="U9212" s="0" t="n">
        <v>517</v>
      </c>
      <c r="V9212" s="0" t="n">
        <v>0</v>
      </c>
      <c r="W9212" s="0" t="n">
        <v>0</v>
      </c>
      <c r="X9212" s="0" t="n">
        <v>2</v>
      </c>
      <c r="Y9212" s="0" t="n">
        <v>2</v>
      </c>
      <c r="Z9212" s="0" t="n">
        <v>7440</v>
      </c>
      <c r="AA9212" s="0" t="n">
        <v>3203</v>
      </c>
      <c r="AB9212" s="0" t="n">
        <v>2368</v>
      </c>
    </row>
    <row r="9213" customFormat="false" ht="15" hidden="false" customHeight="false" outlineLevel="0" collapsed="false">
      <c r="A9213" s="0" t="s">
        <v>6346</v>
      </c>
      <c r="B9213" s="0" t="n">
        <v>3466</v>
      </c>
      <c r="C9213" s="0" t="s">
        <v>26</v>
      </c>
      <c r="D9213" s="0" t="s">
        <v>5233</v>
      </c>
      <c r="E9213" s="12" t="s">
        <v>6359</v>
      </c>
      <c r="F9213" s="0" t="s">
        <v>27</v>
      </c>
      <c r="G9213" s="0" t="n">
        <v>-2.9043580983731</v>
      </c>
      <c r="H9213" s="13" t="n">
        <v>5.54936622495701E-008</v>
      </c>
      <c r="I9213" s="0" t="n">
        <v>-3.74737061676693</v>
      </c>
      <c r="J9213" s="13" t="n">
        <v>1.94295992896537E-010</v>
      </c>
      <c r="K9213" s="0" t="n">
        <v>0.487570106065699</v>
      </c>
      <c r="L9213" s="0" t="n">
        <v>0.999351530254602</v>
      </c>
      <c r="M9213" s="0" t="n">
        <v>0.669512558630085</v>
      </c>
      <c r="N9213" s="0" t="n">
        <v>0.998568666626062</v>
      </c>
      <c r="O9213" s="0" t="n">
        <v>-2.29854557466947</v>
      </c>
      <c r="P9213" s="13" t="n">
        <v>1.21481054593425E-006</v>
      </c>
      <c r="Q9213" s="0" t="n">
        <v>8454</v>
      </c>
      <c r="R9213" s="0" t="n">
        <v>440</v>
      </c>
      <c r="S9213" s="0" t="n">
        <v>115</v>
      </c>
      <c r="T9213" s="0" t="n">
        <v>318</v>
      </c>
      <c r="U9213" s="0" t="n">
        <v>242</v>
      </c>
      <c r="V9213" s="0" t="n">
        <v>6048</v>
      </c>
      <c r="W9213" s="0" t="n">
        <v>13476</v>
      </c>
      <c r="X9213" s="0" t="n">
        <v>1</v>
      </c>
      <c r="Y9213" s="0" t="n">
        <v>5</v>
      </c>
      <c r="Z9213" s="0" t="n">
        <v>5987</v>
      </c>
      <c r="AA9213" s="0" t="n">
        <v>723</v>
      </c>
      <c r="AB9213" s="0" t="n">
        <v>1105</v>
      </c>
    </row>
    <row r="9214" customFormat="false" ht="15" hidden="false" customHeight="false" outlineLevel="0" collapsed="false">
      <c r="A9214" s="0" t="s">
        <v>6346</v>
      </c>
      <c r="B9214" s="0" t="n">
        <v>3487</v>
      </c>
      <c r="C9214" s="0" t="s">
        <v>26</v>
      </c>
      <c r="D9214" s="0" t="s">
        <v>5233</v>
      </c>
      <c r="E9214" s="12" t="s">
        <v>6359</v>
      </c>
      <c r="F9214" s="0" t="s">
        <v>27</v>
      </c>
      <c r="G9214" s="0" t="n">
        <v>0.0124532041281605</v>
      </c>
      <c r="H9214" s="0" t="n">
        <v>0.99062873718368</v>
      </c>
      <c r="I9214" s="0" t="n">
        <v>0.0180850162785483</v>
      </c>
      <c r="J9214" s="0" t="n">
        <v>0.995891670376407</v>
      </c>
      <c r="K9214" s="0" t="n">
        <v>-1.39778821820029</v>
      </c>
      <c r="L9214" s="0" t="n">
        <v>0.999351530254602</v>
      </c>
      <c r="M9214" s="0" t="n">
        <v>-6.90284668479659</v>
      </c>
      <c r="N9214" s="0" t="n">
        <v>0.00805886378647136</v>
      </c>
      <c r="O9214" s="0" t="n">
        <v>-1.59489130970753</v>
      </c>
      <c r="P9214" s="0" t="n">
        <v>0.00100394858903065</v>
      </c>
      <c r="Q9214" s="0" t="n">
        <v>4751</v>
      </c>
      <c r="R9214" s="0" t="n">
        <v>1791</v>
      </c>
      <c r="S9214" s="0" t="n">
        <v>668</v>
      </c>
      <c r="T9214" s="0" t="n">
        <v>3256</v>
      </c>
      <c r="U9214" s="0" t="n">
        <v>3548</v>
      </c>
      <c r="V9214" s="0" t="n">
        <v>0</v>
      </c>
      <c r="W9214" s="0" t="n">
        <v>1</v>
      </c>
      <c r="X9214" s="0" t="n">
        <v>492</v>
      </c>
      <c r="Y9214" s="0" t="n">
        <v>1</v>
      </c>
      <c r="Z9214" s="0" t="n">
        <v>5185</v>
      </c>
      <c r="AA9214" s="0" t="n">
        <v>1283</v>
      </c>
      <c r="AB9214" s="0" t="n">
        <v>1412</v>
      </c>
    </row>
    <row r="9215" customFormat="false" ht="15" hidden="false" customHeight="false" outlineLevel="0" collapsed="false">
      <c r="A9215" s="0" t="s">
        <v>6346</v>
      </c>
      <c r="B9215" s="0" t="n">
        <v>3593</v>
      </c>
      <c r="C9215" s="0" t="s">
        <v>26</v>
      </c>
      <c r="D9215" s="0" t="s">
        <v>5233</v>
      </c>
      <c r="E9215" s="12" t="s">
        <v>6359</v>
      </c>
      <c r="F9215" s="0" t="s">
        <v>25</v>
      </c>
      <c r="G9215" s="0" t="n">
        <v>-1.41898987800657</v>
      </c>
      <c r="H9215" s="0" t="n">
        <v>0.0268319137825742</v>
      </c>
      <c r="I9215" s="0" t="n">
        <v>-1.82670464938176</v>
      </c>
      <c r="J9215" s="0" t="n">
        <v>0.00698575088242151</v>
      </c>
      <c r="K9215" s="0" t="n">
        <v>-1.14132382009923</v>
      </c>
      <c r="L9215" s="0" t="n">
        <v>0.989996392054125</v>
      </c>
      <c r="M9215" s="0" t="n">
        <v>-2.00230829957965</v>
      </c>
      <c r="N9215" s="0" t="n">
        <v>0.999929953563346</v>
      </c>
      <c r="O9215" s="0" t="n">
        <v>-1.11940872325524</v>
      </c>
      <c r="P9215" s="0" t="n">
        <v>0.13533829551198</v>
      </c>
      <c r="Q9215" s="0" t="n">
        <v>5871</v>
      </c>
      <c r="R9215" s="0" t="n">
        <v>1789</v>
      </c>
      <c r="S9215" s="0" t="n">
        <v>845</v>
      </c>
      <c r="T9215" s="0" t="n">
        <v>2096</v>
      </c>
      <c r="U9215" s="0" t="n">
        <v>1748</v>
      </c>
      <c r="V9215" s="0" t="n">
        <v>2067</v>
      </c>
      <c r="W9215" s="0" t="n">
        <v>759</v>
      </c>
      <c r="X9215" s="0" t="n">
        <v>11</v>
      </c>
      <c r="Y9215" s="0" t="n">
        <v>7</v>
      </c>
      <c r="Z9215" s="0" t="n">
        <v>3528</v>
      </c>
      <c r="AA9215" s="0" t="n">
        <v>1265</v>
      </c>
      <c r="AB9215" s="0" t="n">
        <v>1171</v>
      </c>
    </row>
    <row r="9216" customFormat="false" ht="15" hidden="false" customHeight="false" outlineLevel="0" collapsed="false">
      <c r="A9216" s="0" t="s">
        <v>6346</v>
      </c>
      <c r="B9216" s="0" t="n">
        <v>3605</v>
      </c>
      <c r="C9216" s="0" t="s">
        <v>24</v>
      </c>
      <c r="D9216" s="0" t="s">
        <v>5233</v>
      </c>
      <c r="E9216" s="12" t="s">
        <v>6359</v>
      </c>
      <c r="F9216" s="0" t="s">
        <v>27</v>
      </c>
      <c r="G9216" s="0" t="n">
        <v>-1.04274548451667</v>
      </c>
      <c r="H9216" s="0" t="n">
        <v>0.211211103315396</v>
      </c>
      <c r="I9216" s="0" t="n">
        <v>-0.85124502086748</v>
      </c>
      <c r="J9216" s="0" t="n">
        <v>0.354837941199974</v>
      </c>
      <c r="K9216" s="0" t="n">
        <v>-1.81342751627566</v>
      </c>
      <c r="L9216" s="0" t="n">
        <v>0.999351530254602</v>
      </c>
      <c r="M9216" s="0" t="n">
        <v>-3.72037586350215</v>
      </c>
      <c r="N9216" s="0" t="n">
        <v>0.585656526137039</v>
      </c>
      <c r="O9216" s="0" t="n">
        <v>-1.28751099950965</v>
      </c>
      <c r="P9216" s="0" t="n">
        <v>0.0322010616019659</v>
      </c>
      <c r="Q9216" s="0" t="n">
        <v>6998</v>
      </c>
      <c r="R9216" s="0" t="n">
        <v>1329</v>
      </c>
      <c r="S9216" s="0" t="n">
        <v>1066</v>
      </c>
      <c r="T9216" s="0" t="n">
        <v>1788</v>
      </c>
      <c r="U9216" s="0" t="n">
        <v>1987</v>
      </c>
      <c r="V9216" s="0" t="n">
        <v>2</v>
      </c>
      <c r="W9216" s="0" t="n">
        <v>4</v>
      </c>
      <c r="X9216" s="0" t="n">
        <v>559</v>
      </c>
      <c r="Y9216" s="0" t="n">
        <v>136</v>
      </c>
      <c r="Z9216" s="0" t="n">
        <v>3006</v>
      </c>
      <c r="AA9216" s="0" t="n">
        <v>1116</v>
      </c>
      <c r="AB9216" s="0" t="n">
        <v>807</v>
      </c>
    </row>
    <row r="9217" customFormat="false" ht="15" hidden="false" customHeight="false" outlineLevel="0" collapsed="false">
      <c r="A9217" s="0" t="s">
        <v>6346</v>
      </c>
      <c r="B9217" s="0" t="n">
        <v>3617</v>
      </c>
      <c r="C9217" s="0" t="s">
        <v>26</v>
      </c>
      <c r="D9217" s="0" t="s">
        <v>5233</v>
      </c>
      <c r="E9217" s="12" t="s">
        <v>6359</v>
      </c>
      <c r="F9217" s="0" t="s">
        <v>25</v>
      </c>
      <c r="G9217" s="0" t="n">
        <v>-1.50255815621992</v>
      </c>
      <c r="H9217" s="0" t="n">
        <v>0.0524197931663722</v>
      </c>
      <c r="I9217" s="0" t="n">
        <v>-1.61786390237476</v>
      </c>
      <c r="J9217" s="0" t="n">
        <v>0.0241301804393937</v>
      </c>
      <c r="K9217" s="0" t="n">
        <v>0.166147026449221</v>
      </c>
      <c r="L9217" s="0" t="n">
        <v>0.995322337302927</v>
      </c>
      <c r="M9217" s="0" t="n">
        <v>0.723567026742615</v>
      </c>
      <c r="N9217" s="0" t="n">
        <v>0.999929953563346</v>
      </c>
      <c r="O9217" s="0" t="n">
        <v>-1.65213862965634</v>
      </c>
      <c r="P9217" s="0" t="n">
        <v>0.0131476364585571</v>
      </c>
      <c r="Q9217" s="0" t="n">
        <v>3261</v>
      </c>
      <c r="R9217" s="0" t="n">
        <v>1346</v>
      </c>
      <c r="S9217" s="0" t="n">
        <v>773</v>
      </c>
      <c r="T9217" s="0" t="n">
        <v>644</v>
      </c>
      <c r="U9217" s="0" t="n">
        <v>933</v>
      </c>
      <c r="V9217" s="0" t="n">
        <v>2611</v>
      </c>
      <c r="W9217" s="0" t="n">
        <v>3668</v>
      </c>
      <c r="X9217" s="0" t="n">
        <v>1438</v>
      </c>
      <c r="Y9217" s="0" t="n">
        <v>2590</v>
      </c>
      <c r="Z9217" s="0" t="n">
        <v>2335</v>
      </c>
      <c r="AA9217" s="0" t="n">
        <v>606</v>
      </c>
      <c r="AB9217" s="0" t="n">
        <v>455</v>
      </c>
    </row>
    <row r="9218" customFormat="false" ht="15" hidden="false" customHeight="false" outlineLevel="0" collapsed="false">
      <c r="A9218" s="0" t="s">
        <v>6346</v>
      </c>
      <c r="B9218" s="0" t="n">
        <v>3710</v>
      </c>
      <c r="C9218" s="0" t="s">
        <v>24</v>
      </c>
      <c r="D9218" s="0" t="s">
        <v>5233</v>
      </c>
      <c r="E9218" s="12" t="s">
        <v>6359</v>
      </c>
      <c r="F9218" s="0" t="s">
        <v>25</v>
      </c>
      <c r="G9218" s="0" t="n">
        <v>-2.01081876199967</v>
      </c>
      <c r="H9218" s="0" t="n">
        <v>0.000456043733718125</v>
      </c>
      <c r="I9218" s="0" t="n">
        <v>-1.56070076809891</v>
      </c>
      <c r="J9218" s="0" t="n">
        <v>0.0338327797032992</v>
      </c>
      <c r="K9218" s="0" t="n">
        <v>-3.87667967448462</v>
      </c>
      <c r="L9218" s="0" t="n">
        <v>0.492399233953043</v>
      </c>
      <c r="M9218" s="0" t="n">
        <v>-1.27293194621197</v>
      </c>
      <c r="N9218" s="0" t="n">
        <v>0.999929953563346</v>
      </c>
      <c r="O9218" s="0" t="n">
        <v>-2.20936982119666</v>
      </c>
      <c r="P9218" s="13" t="n">
        <v>9.28176270930284E-005</v>
      </c>
      <c r="Q9218" s="0" t="n">
        <v>3846</v>
      </c>
      <c r="R9218" s="0" t="n">
        <v>721</v>
      </c>
      <c r="S9218" s="0" t="n">
        <v>1252</v>
      </c>
      <c r="T9218" s="0" t="n">
        <v>866</v>
      </c>
      <c r="U9218" s="0" t="n">
        <v>849</v>
      </c>
      <c r="V9218" s="0" t="n">
        <v>61</v>
      </c>
      <c r="W9218" s="0" t="n">
        <v>1015</v>
      </c>
      <c r="X9218" s="0" t="n">
        <v>0</v>
      </c>
      <c r="Y9218" s="0" t="n">
        <v>24</v>
      </c>
      <c r="Z9218" s="0" t="n">
        <v>3360</v>
      </c>
      <c r="AA9218" s="0" t="n">
        <v>512</v>
      </c>
      <c r="AB9218" s="0" t="n">
        <v>496</v>
      </c>
    </row>
    <row r="9219" customFormat="false" ht="15" hidden="false" customHeight="false" outlineLevel="0" collapsed="false">
      <c r="A9219" s="0" t="s">
        <v>6346</v>
      </c>
      <c r="B9219" s="0" t="n">
        <v>3711</v>
      </c>
      <c r="C9219" s="0" t="s">
        <v>24</v>
      </c>
      <c r="D9219" s="0" t="s">
        <v>5233</v>
      </c>
      <c r="E9219" s="12" t="s">
        <v>6359</v>
      </c>
      <c r="F9219" s="0" t="s">
        <v>25</v>
      </c>
      <c r="G9219" s="0" t="n">
        <v>-1.4127766705224</v>
      </c>
      <c r="H9219" s="0" t="n">
        <v>0.0479339999887436</v>
      </c>
      <c r="I9219" s="0" t="n">
        <v>-1.59581362084686</v>
      </c>
      <c r="J9219" s="0" t="n">
        <v>0.0645522607447089</v>
      </c>
      <c r="K9219" s="0" t="n">
        <v>-3.68446520323982</v>
      </c>
      <c r="L9219" s="0" t="n">
        <v>0.518100513174149</v>
      </c>
      <c r="M9219" s="0" t="n">
        <v>-4.83728119716117</v>
      </c>
      <c r="N9219" s="0" t="n">
        <v>0.227768926572271</v>
      </c>
      <c r="O9219" s="0" t="n">
        <v>-1.3266302542208</v>
      </c>
      <c r="P9219" s="0" t="n">
        <v>0.127580960376352</v>
      </c>
      <c r="Q9219" s="0" t="n">
        <v>3255</v>
      </c>
      <c r="R9219" s="0" t="n">
        <v>1285</v>
      </c>
      <c r="S9219" s="0" t="n">
        <v>1122</v>
      </c>
      <c r="T9219" s="0" t="n">
        <v>878</v>
      </c>
      <c r="U9219" s="0" t="n">
        <v>529</v>
      </c>
      <c r="V9219" s="0" t="n">
        <v>6</v>
      </c>
      <c r="W9219" s="0" t="n">
        <v>2</v>
      </c>
      <c r="X9219" s="0" t="n">
        <v>75</v>
      </c>
      <c r="Y9219" s="0" t="n">
        <v>31</v>
      </c>
      <c r="Z9219" s="0" t="n">
        <v>2481</v>
      </c>
      <c r="AA9219" s="0" t="n">
        <v>989</v>
      </c>
      <c r="AB9219" s="0" t="n">
        <v>421</v>
      </c>
    </row>
    <row r="9220" customFormat="false" ht="15" hidden="false" customHeight="false" outlineLevel="0" collapsed="false">
      <c r="A9220" s="0" t="s">
        <v>6346</v>
      </c>
      <c r="B9220" s="0" t="n">
        <v>3748</v>
      </c>
      <c r="C9220" s="0" t="s">
        <v>24</v>
      </c>
      <c r="D9220" s="0" t="s">
        <v>5233</v>
      </c>
      <c r="E9220" s="12" t="s">
        <v>6359</v>
      </c>
      <c r="F9220" s="0" t="s">
        <v>25</v>
      </c>
      <c r="G9220" s="0" t="n">
        <v>-1.90753968556083</v>
      </c>
      <c r="H9220" s="0" t="n">
        <v>0.000332030947287949</v>
      </c>
      <c r="I9220" s="0" t="n">
        <v>-2.06273184121844</v>
      </c>
      <c r="J9220" s="0" t="n">
        <v>0.000322819005701991</v>
      </c>
      <c r="K9220" s="0" t="n">
        <v>-0.608294965493621</v>
      </c>
      <c r="L9220" s="0" t="n">
        <v>0.9942863329513</v>
      </c>
      <c r="M9220" s="0" t="n">
        <v>-0.728951551560166</v>
      </c>
      <c r="N9220" s="0" t="n">
        <v>0.999929953563346</v>
      </c>
      <c r="O9220" s="0" t="n">
        <v>-2.78140522969412</v>
      </c>
      <c r="P9220" s="13" t="n">
        <v>1.37794962248931E-006</v>
      </c>
      <c r="Q9220" s="0" t="n">
        <v>6341</v>
      </c>
      <c r="R9220" s="0" t="n">
        <v>1578</v>
      </c>
      <c r="S9220" s="0" t="n">
        <v>1413</v>
      </c>
      <c r="T9220" s="0" t="n">
        <v>1351</v>
      </c>
      <c r="U9220" s="0" t="n">
        <v>983</v>
      </c>
      <c r="V9220" s="0" t="n">
        <v>2653</v>
      </c>
      <c r="W9220" s="0" t="n">
        <v>1784</v>
      </c>
      <c r="X9220" s="0" t="n">
        <v>1336</v>
      </c>
      <c r="Y9220" s="0" t="n">
        <v>1880</v>
      </c>
      <c r="Z9220" s="0" t="n">
        <v>4843</v>
      </c>
      <c r="AA9220" s="0" t="n">
        <v>330</v>
      </c>
      <c r="AB9220" s="0" t="n">
        <v>579</v>
      </c>
    </row>
    <row r="9221" customFormat="false" ht="15" hidden="false" customHeight="false" outlineLevel="0" collapsed="false">
      <c r="A9221" s="0" t="s">
        <v>6346</v>
      </c>
      <c r="B9221" s="0" t="n">
        <v>3806</v>
      </c>
      <c r="C9221" s="0" t="s">
        <v>26</v>
      </c>
      <c r="D9221" s="0" t="s">
        <v>5233</v>
      </c>
      <c r="E9221" s="12" t="s">
        <v>6359</v>
      </c>
      <c r="F9221" s="0" t="s">
        <v>25</v>
      </c>
      <c r="G9221" s="0" t="n">
        <v>-1.76103133353815</v>
      </c>
      <c r="H9221" s="0" t="n">
        <v>0.0124226820913779</v>
      </c>
      <c r="I9221" s="0" t="n">
        <v>-0.474193933664361</v>
      </c>
      <c r="J9221" s="0" t="n">
        <v>0.977506149507863</v>
      </c>
      <c r="K9221" s="0" t="n">
        <v>-3.36777714789012</v>
      </c>
      <c r="L9221" s="0" t="n">
        <v>0.717614384926551</v>
      </c>
      <c r="M9221" s="0" t="n">
        <v>-1.73952417691792</v>
      </c>
      <c r="N9221" s="0" t="n">
        <v>0.999929953563346</v>
      </c>
      <c r="O9221" s="0" t="n">
        <v>-1.80691776081508</v>
      </c>
      <c r="P9221" s="0" t="n">
        <v>0.00234966628356943</v>
      </c>
      <c r="Q9221" s="0" t="n">
        <v>5574</v>
      </c>
      <c r="R9221" s="0" t="n">
        <v>2000</v>
      </c>
      <c r="S9221" s="0" t="n">
        <v>2656</v>
      </c>
      <c r="T9221" s="0" t="n">
        <v>762</v>
      </c>
      <c r="U9221" s="0" t="n">
        <v>74</v>
      </c>
      <c r="V9221" s="0" t="n">
        <v>1</v>
      </c>
      <c r="W9221" s="0" t="n">
        <v>161</v>
      </c>
      <c r="X9221" s="0" t="n">
        <v>168</v>
      </c>
      <c r="Y9221" s="0" t="n">
        <v>1252</v>
      </c>
      <c r="Z9221" s="0" t="n">
        <v>7139</v>
      </c>
      <c r="AA9221" s="0" t="n">
        <v>1690</v>
      </c>
      <c r="AB9221" s="0" t="n">
        <v>1238</v>
      </c>
    </row>
    <row r="9222" customFormat="false" ht="15" hidden="false" customHeight="false" outlineLevel="0" collapsed="false">
      <c r="A9222" s="0" t="s">
        <v>6346</v>
      </c>
      <c r="B9222" s="0" t="n">
        <v>3848</v>
      </c>
      <c r="C9222" s="0" t="s">
        <v>24</v>
      </c>
      <c r="D9222" s="0" t="s">
        <v>5233</v>
      </c>
      <c r="E9222" s="12" t="s">
        <v>6359</v>
      </c>
      <c r="F9222" s="0" t="s">
        <v>27</v>
      </c>
      <c r="G9222" s="0" t="n">
        <v>-0.686872844361243</v>
      </c>
      <c r="H9222" s="0" t="n">
        <v>0.434938108142707</v>
      </c>
      <c r="I9222" s="0" t="n">
        <v>-0.872203283740073</v>
      </c>
      <c r="J9222" s="0" t="n">
        <v>0.398359911755173</v>
      </c>
      <c r="K9222" s="0" t="n">
        <v>2.56025418492458</v>
      </c>
      <c r="L9222" s="0" t="n">
        <v>0.923301527046976</v>
      </c>
      <c r="M9222" s="0" t="n">
        <v>1.9860100512185</v>
      </c>
      <c r="N9222" s="0" t="n">
        <v>0.998568666626062</v>
      </c>
      <c r="O9222" s="0" t="n">
        <v>-1.34352797727864</v>
      </c>
      <c r="P9222" s="0" t="n">
        <v>0.01510802887899</v>
      </c>
      <c r="Q9222" s="0" t="n">
        <v>9028</v>
      </c>
      <c r="R9222" s="0" t="n">
        <v>2772</v>
      </c>
      <c r="S9222" s="0" t="n">
        <v>2566</v>
      </c>
      <c r="T9222" s="0" t="n">
        <v>2547</v>
      </c>
      <c r="U9222" s="0" t="n">
        <v>1052</v>
      </c>
      <c r="V9222" s="0" t="n">
        <v>8403</v>
      </c>
      <c r="W9222" s="0" t="n">
        <v>8138</v>
      </c>
      <c r="X9222" s="0" t="n">
        <v>37583</v>
      </c>
      <c r="Y9222" s="0" t="n">
        <v>33952</v>
      </c>
      <c r="Z9222" s="0" t="n">
        <v>3022</v>
      </c>
      <c r="AA9222" s="0" t="n">
        <v>932</v>
      </c>
      <c r="AB9222" s="0" t="n">
        <v>942</v>
      </c>
    </row>
    <row r="9223" customFormat="false" ht="15" hidden="false" customHeight="false" outlineLevel="0" collapsed="false">
      <c r="A9223" s="0" t="s">
        <v>6346</v>
      </c>
      <c r="B9223" s="0" t="n">
        <v>3886</v>
      </c>
      <c r="C9223" s="0" t="s">
        <v>26</v>
      </c>
      <c r="D9223" s="0" t="s">
        <v>5233</v>
      </c>
      <c r="E9223" s="12" t="s">
        <v>6359</v>
      </c>
      <c r="F9223" s="0" t="s">
        <v>25</v>
      </c>
      <c r="G9223" s="0" t="n">
        <v>-1.84694955708839</v>
      </c>
      <c r="H9223" s="0" t="n">
        <v>0.00101890207788907</v>
      </c>
      <c r="I9223" s="0" t="n">
        <v>-1.25876326450438</v>
      </c>
      <c r="J9223" s="0" t="n">
        <v>0.239759755892849</v>
      </c>
      <c r="K9223" s="0" t="n">
        <v>-2.81858539705766</v>
      </c>
      <c r="L9223" s="0" t="n">
        <v>0.963696348452579</v>
      </c>
      <c r="M9223" s="0" t="n">
        <v>-7.59314665244327</v>
      </c>
      <c r="N9223" s="0" t="n">
        <v>0.00042301456031062</v>
      </c>
      <c r="Q9223" s="0" t="n">
        <v>4608</v>
      </c>
      <c r="R9223" s="0" t="n">
        <v>1072</v>
      </c>
      <c r="S9223" s="0" t="n">
        <v>2182</v>
      </c>
      <c r="T9223" s="0" t="n">
        <v>1123</v>
      </c>
      <c r="U9223" s="0" t="n">
        <v>942</v>
      </c>
      <c r="V9223" s="0" t="n">
        <v>4</v>
      </c>
      <c r="W9223" s="0" t="n">
        <v>2</v>
      </c>
      <c r="X9223" s="0" t="n">
        <v>255</v>
      </c>
      <c r="Y9223" s="0" t="n">
        <v>0</v>
      </c>
    </row>
    <row r="9224" customFormat="false" ht="15" hidden="false" customHeight="false" outlineLevel="0" collapsed="false">
      <c r="A9224" s="0" t="s">
        <v>6346</v>
      </c>
      <c r="B9224" s="0" t="n">
        <v>3906</v>
      </c>
      <c r="C9224" s="0" t="s">
        <v>26</v>
      </c>
      <c r="D9224" s="0" t="s">
        <v>5233</v>
      </c>
      <c r="E9224" s="12" t="s">
        <v>6359</v>
      </c>
      <c r="F9224" s="0" t="s">
        <v>25</v>
      </c>
      <c r="G9224" s="0" t="n">
        <v>-1.91333363260769</v>
      </c>
      <c r="H9224" s="0" t="n">
        <v>0.000603340199763338</v>
      </c>
      <c r="I9224" s="0" t="n">
        <v>-1.78730758145101</v>
      </c>
      <c r="J9224" s="0" t="n">
        <v>0.00453247439152397</v>
      </c>
      <c r="K9224" s="0" t="n">
        <v>-1.61342184917479</v>
      </c>
      <c r="L9224" s="0" t="n">
        <v>0.989996392054125</v>
      </c>
      <c r="M9224" s="0" t="n">
        <v>-1.74435975349122</v>
      </c>
      <c r="N9224" s="0" t="n">
        <v>0.999929953563346</v>
      </c>
      <c r="O9224" s="0" t="n">
        <v>-1.21804887908916</v>
      </c>
      <c r="P9224" s="0" t="n">
        <v>0.0909453885301812</v>
      </c>
      <c r="Q9224" s="0" t="n">
        <v>4214</v>
      </c>
      <c r="R9224" s="0" t="n">
        <v>1040</v>
      </c>
      <c r="S9224" s="0" t="n">
        <v>909</v>
      </c>
      <c r="T9224" s="0" t="n">
        <v>875</v>
      </c>
      <c r="U9224" s="0" t="n">
        <v>1053</v>
      </c>
      <c r="V9224" s="0" t="n">
        <v>0</v>
      </c>
      <c r="W9224" s="0" t="n">
        <v>0</v>
      </c>
      <c r="X9224" s="0" t="n">
        <v>653</v>
      </c>
      <c r="Y9224" s="0" t="n">
        <v>765</v>
      </c>
      <c r="Z9224" s="0" t="n">
        <v>4033</v>
      </c>
      <c r="AA9224" s="0" t="n">
        <v>1417</v>
      </c>
      <c r="AB9224" s="0" t="n">
        <v>1167</v>
      </c>
    </row>
    <row r="9225" customFormat="false" ht="15" hidden="false" customHeight="false" outlineLevel="0" collapsed="false">
      <c r="A9225" s="0" t="s">
        <v>6346</v>
      </c>
      <c r="B9225" s="0" t="n">
        <v>3951</v>
      </c>
      <c r="C9225" s="0" t="s">
        <v>26</v>
      </c>
      <c r="D9225" s="0" t="s">
        <v>5233</v>
      </c>
      <c r="E9225" s="12" t="s">
        <v>6359</v>
      </c>
      <c r="F9225" s="0" t="s">
        <v>25</v>
      </c>
      <c r="G9225" s="0" t="n">
        <v>-1.81347582377375</v>
      </c>
      <c r="H9225" s="0" t="n">
        <v>0.000590480356401464</v>
      </c>
      <c r="I9225" s="0" t="n">
        <v>-1.91428232045375</v>
      </c>
      <c r="J9225" s="0" t="n">
        <v>0.00188795063904971</v>
      </c>
      <c r="K9225" s="0" t="n">
        <v>-0.976969853665115</v>
      </c>
      <c r="L9225" s="0" t="n">
        <v>0.989996392054125</v>
      </c>
      <c r="M9225" s="0" t="n">
        <v>-0.0851787497178033</v>
      </c>
      <c r="N9225" s="0" t="n">
        <v>0.999929953563346</v>
      </c>
      <c r="O9225" s="0" t="n">
        <v>-1.24757331201323</v>
      </c>
      <c r="P9225" s="0" t="n">
        <v>0.0752163678153541</v>
      </c>
      <c r="Q9225" s="0" t="n">
        <v>7875</v>
      </c>
      <c r="R9225" s="0" t="n">
        <v>2072</v>
      </c>
      <c r="S9225" s="0" t="n">
        <v>1148</v>
      </c>
      <c r="T9225" s="0" t="n">
        <v>1851</v>
      </c>
      <c r="U9225" s="0" t="n">
        <v>2171</v>
      </c>
      <c r="V9225" s="0" t="n">
        <v>5</v>
      </c>
      <c r="W9225" s="0" t="n">
        <v>16</v>
      </c>
      <c r="X9225" s="0" t="n">
        <v>2782</v>
      </c>
      <c r="Y9225" s="0" t="n">
        <v>8955</v>
      </c>
      <c r="Z9225" s="0" t="n">
        <v>5447</v>
      </c>
      <c r="AA9225" s="0" t="n">
        <v>1869</v>
      </c>
      <c r="AB9225" s="0" t="n">
        <v>1552</v>
      </c>
    </row>
    <row r="9226" customFormat="false" ht="15" hidden="false" customHeight="false" outlineLevel="0" collapsed="false">
      <c r="A9226" s="0" t="s">
        <v>6346</v>
      </c>
      <c r="B9226" s="0" t="n">
        <v>4005</v>
      </c>
      <c r="C9226" s="0" t="s">
        <v>24</v>
      </c>
      <c r="D9226" s="0" t="s">
        <v>5233</v>
      </c>
      <c r="E9226" s="12" t="s">
        <v>6359</v>
      </c>
      <c r="F9226" s="0" t="s">
        <v>25</v>
      </c>
      <c r="G9226" s="0" t="n">
        <v>-1.68155147658327</v>
      </c>
      <c r="H9226" s="0" t="n">
        <v>0.0166412033886118</v>
      </c>
      <c r="I9226" s="0" t="n">
        <v>-1.51252441893817</v>
      </c>
      <c r="J9226" s="0" t="n">
        <v>0.0967015220827301</v>
      </c>
      <c r="K9226" s="0" t="n">
        <v>-2.911806088151</v>
      </c>
      <c r="L9226" s="0" t="n">
        <v>0.920151372342324</v>
      </c>
      <c r="M9226" s="0" t="n">
        <v>-2.82038301645637</v>
      </c>
      <c r="N9226" s="0" t="n">
        <v>0.999929953563346</v>
      </c>
      <c r="O9226" s="0" t="n">
        <v>-1.41667125374927</v>
      </c>
      <c r="P9226" s="0" t="n">
        <v>0.036408846527799</v>
      </c>
      <c r="Q9226" s="0" t="n">
        <v>5424</v>
      </c>
      <c r="R9226" s="0" t="n">
        <v>2039</v>
      </c>
      <c r="S9226" s="0" t="n">
        <v>2174</v>
      </c>
      <c r="T9226" s="0" t="n">
        <v>843</v>
      </c>
      <c r="U9226" s="0" t="n">
        <v>767</v>
      </c>
      <c r="V9226" s="0" t="n">
        <v>348</v>
      </c>
      <c r="W9226" s="0" t="n">
        <v>254</v>
      </c>
      <c r="X9226" s="0" t="n">
        <v>12</v>
      </c>
      <c r="Y9226" s="0" t="n">
        <v>232</v>
      </c>
      <c r="Z9226" s="0" t="n">
        <v>6543</v>
      </c>
      <c r="AA9226" s="0" t="n">
        <v>1519</v>
      </c>
      <c r="AB9226" s="0" t="n">
        <v>2072</v>
      </c>
    </row>
    <row r="9227" customFormat="false" ht="15" hidden="false" customHeight="false" outlineLevel="0" collapsed="false">
      <c r="A9227" s="0" t="s">
        <v>6346</v>
      </c>
      <c r="B9227" s="0" t="n">
        <v>4016</v>
      </c>
      <c r="C9227" s="0" t="s">
        <v>26</v>
      </c>
      <c r="D9227" s="0" t="s">
        <v>5233</v>
      </c>
      <c r="E9227" s="12" t="s">
        <v>6359</v>
      </c>
      <c r="F9227" s="0" t="s">
        <v>25</v>
      </c>
      <c r="G9227" s="0" t="n">
        <v>-1.64234545143871</v>
      </c>
      <c r="H9227" s="0" t="n">
        <v>0.00602429269383665</v>
      </c>
      <c r="I9227" s="0" t="n">
        <v>-1.03875412702403</v>
      </c>
      <c r="J9227" s="0" t="n">
        <v>0.406304288101679</v>
      </c>
      <c r="K9227" s="0" t="n">
        <v>-0.457899248619933</v>
      </c>
      <c r="L9227" s="0" t="n">
        <v>0.9942863329513</v>
      </c>
      <c r="M9227" s="0" t="n">
        <v>0.8993120446954</v>
      </c>
      <c r="N9227" s="0" t="n">
        <v>0.999929953563346</v>
      </c>
      <c r="Q9227" s="0" t="n">
        <v>5147</v>
      </c>
      <c r="R9227" s="0" t="n">
        <v>1313</v>
      </c>
      <c r="S9227" s="0" t="n">
        <v>1448</v>
      </c>
      <c r="T9227" s="0" t="n">
        <v>1546</v>
      </c>
      <c r="U9227" s="0" t="n">
        <v>2829</v>
      </c>
      <c r="V9227" s="0" t="n">
        <v>2174</v>
      </c>
      <c r="W9227" s="0" t="n">
        <v>331</v>
      </c>
      <c r="X9227" s="0" t="n">
        <v>1481</v>
      </c>
      <c r="Y9227" s="0" t="n">
        <v>14079</v>
      </c>
    </row>
    <row r="9228" customFormat="false" ht="15" hidden="false" customHeight="false" outlineLevel="0" collapsed="false">
      <c r="A9228" s="0" t="s">
        <v>6346</v>
      </c>
      <c r="B9228" s="0" t="n">
        <v>4074</v>
      </c>
      <c r="C9228" s="0" t="s">
        <v>24</v>
      </c>
      <c r="D9228" s="0" t="s">
        <v>5233</v>
      </c>
      <c r="E9228" s="12" t="s">
        <v>6359</v>
      </c>
      <c r="F9228" s="0" t="s">
        <v>25</v>
      </c>
      <c r="G9228" s="0" t="n">
        <v>-2.02873836561675</v>
      </c>
      <c r="H9228" s="13" t="n">
        <v>4.18837883724524E-005</v>
      </c>
      <c r="I9228" s="0" t="n">
        <v>-1.86658660316314</v>
      </c>
      <c r="J9228" s="0" t="n">
        <v>0.000214281882273051</v>
      </c>
      <c r="K9228" s="0" t="n">
        <v>0.0881431825080387</v>
      </c>
      <c r="L9228" s="0" t="n">
        <v>0.995322337302927</v>
      </c>
      <c r="M9228" s="0" t="n">
        <v>-0.374527040505127</v>
      </c>
      <c r="N9228" s="0" t="n">
        <v>0.999929953563346</v>
      </c>
      <c r="O9228" s="0" t="n">
        <v>-1.53838721138391</v>
      </c>
      <c r="P9228" s="0" t="n">
        <v>0.018491918815518</v>
      </c>
      <c r="Q9228" s="0" t="n">
        <v>12607</v>
      </c>
      <c r="R9228" s="0" t="n">
        <v>2898</v>
      </c>
      <c r="S9228" s="0" t="n">
        <v>2988</v>
      </c>
      <c r="T9228" s="0" t="n">
        <v>2478</v>
      </c>
      <c r="U9228" s="0" t="n">
        <v>2795</v>
      </c>
      <c r="V9228" s="0" t="n">
        <v>8436</v>
      </c>
      <c r="W9228" s="0" t="n">
        <v>5664</v>
      </c>
      <c r="X9228" s="0" t="n">
        <v>6003</v>
      </c>
      <c r="Y9228" s="0" t="n">
        <v>3937</v>
      </c>
      <c r="Z9228" s="0" t="n">
        <v>15946</v>
      </c>
      <c r="AA9228" s="0" t="n">
        <v>3136</v>
      </c>
      <c r="AB9228" s="0" t="n">
        <v>4823</v>
      </c>
    </row>
    <row r="9229" customFormat="false" ht="15" hidden="false" customHeight="false" outlineLevel="0" collapsed="false">
      <c r="A9229" s="0" t="s">
        <v>6346</v>
      </c>
      <c r="B9229" s="0" t="n">
        <v>4092</v>
      </c>
      <c r="C9229" s="0" t="s">
        <v>24</v>
      </c>
      <c r="D9229" s="0" t="s">
        <v>5233</v>
      </c>
      <c r="E9229" s="12" t="s">
        <v>6359</v>
      </c>
      <c r="F9229" s="0" t="s">
        <v>27</v>
      </c>
      <c r="G9229" s="0" t="n">
        <v>0.0738611721337368</v>
      </c>
      <c r="H9229" s="0" t="n">
        <v>0.950321507516037</v>
      </c>
      <c r="I9229" s="0" t="n">
        <v>-0.129286541631441</v>
      </c>
      <c r="J9229" s="0" t="n">
        <v>0.942791910866438</v>
      </c>
      <c r="K9229" s="0" t="n">
        <v>-3.46298692801942</v>
      </c>
      <c r="L9229" s="0" t="n">
        <v>0.756076346716225</v>
      </c>
      <c r="M9229" s="0" t="n">
        <v>-0.303304951970605</v>
      </c>
      <c r="N9229" s="0" t="n">
        <v>0.998568666626062</v>
      </c>
      <c r="O9229" s="0" t="n">
        <v>-2.02381919366123</v>
      </c>
      <c r="P9229" s="13" t="n">
        <v>4.19596838103303E-006</v>
      </c>
      <c r="Q9229" s="0" t="n">
        <v>3823</v>
      </c>
      <c r="R9229" s="0" t="n">
        <v>2235</v>
      </c>
      <c r="S9229" s="0" t="n">
        <v>646</v>
      </c>
      <c r="T9229" s="0" t="n">
        <v>1915</v>
      </c>
      <c r="U9229" s="0" t="n">
        <v>2327</v>
      </c>
      <c r="V9229" s="0" t="n">
        <v>32</v>
      </c>
      <c r="W9229" s="0" t="n">
        <v>2094</v>
      </c>
      <c r="X9229" s="0" t="n">
        <v>6</v>
      </c>
      <c r="Y9229" s="0" t="n">
        <v>142</v>
      </c>
      <c r="Z9229" s="0" t="n">
        <v>7619</v>
      </c>
      <c r="AA9229" s="0" t="n">
        <v>1491</v>
      </c>
      <c r="AB9229" s="0" t="n">
        <v>1403</v>
      </c>
    </row>
    <row r="9230" customFormat="false" ht="15" hidden="false" customHeight="false" outlineLevel="0" collapsed="false">
      <c r="A9230" s="0" t="s">
        <v>6346</v>
      </c>
      <c r="B9230" s="0" t="n">
        <v>4103</v>
      </c>
      <c r="C9230" s="0" t="s">
        <v>24</v>
      </c>
      <c r="D9230" s="0" t="s">
        <v>5233</v>
      </c>
      <c r="E9230" s="12" t="s">
        <v>6359</v>
      </c>
      <c r="F9230" s="0" t="s">
        <v>27</v>
      </c>
      <c r="G9230" s="0" t="n">
        <v>-0.689069879145216</v>
      </c>
      <c r="H9230" s="0" t="n">
        <v>0.513978875647151</v>
      </c>
      <c r="I9230" s="0" t="n">
        <v>-0.843604862467228</v>
      </c>
      <c r="J9230" s="0" t="n">
        <v>0.416550143566043</v>
      </c>
      <c r="K9230" s="0" t="n">
        <v>1.09350228012261</v>
      </c>
      <c r="L9230" s="0" t="n">
        <v>0.999351530254602</v>
      </c>
      <c r="M9230" s="0" t="n">
        <v>1.05480936109124</v>
      </c>
      <c r="N9230" s="0" t="n">
        <v>0.998568666626062</v>
      </c>
      <c r="O9230" s="0" t="n">
        <v>-2.1025473746408</v>
      </c>
      <c r="P9230" s="13" t="n">
        <v>2.02234037024957E-006</v>
      </c>
      <c r="Q9230" s="0" t="n">
        <v>3721</v>
      </c>
      <c r="R9230" s="0" t="n">
        <v>1297</v>
      </c>
      <c r="S9230" s="0" t="n">
        <v>547</v>
      </c>
      <c r="T9230" s="0" t="n">
        <v>760</v>
      </c>
      <c r="U9230" s="0" t="n">
        <v>1053</v>
      </c>
      <c r="V9230" s="0" t="n">
        <v>5095</v>
      </c>
      <c r="W9230" s="0" t="n">
        <v>9047</v>
      </c>
      <c r="X9230" s="0" t="n">
        <v>6</v>
      </c>
      <c r="Y9230" s="0" t="n">
        <v>6</v>
      </c>
      <c r="Z9230" s="0" t="n">
        <v>6543</v>
      </c>
      <c r="AA9230" s="0" t="n">
        <v>1118</v>
      </c>
      <c r="AB9230" s="0" t="n">
        <v>1225</v>
      </c>
    </row>
    <row r="9231" customFormat="false" ht="15" hidden="false" customHeight="false" outlineLevel="0" collapsed="false">
      <c r="A9231" s="0" t="s">
        <v>6346</v>
      </c>
      <c r="B9231" s="0" t="n">
        <v>4188</v>
      </c>
      <c r="C9231" s="0" t="s">
        <v>24</v>
      </c>
      <c r="D9231" s="0" t="s">
        <v>5233</v>
      </c>
      <c r="E9231" s="12" t="s">
        <v>6359</v>
      </c>
      <c r="F9231" s="0" t="s">
        <v>25</v>
      </c>
      <c r="G9231" s="0" t="n">
        <v>-1.41622068809994</v>
      </c>
      <c r="H9231" s="0" t="n">
        <v>0.076032471486019</v>
      </c>
      <c r="I9231" s="0" t="n">
        <v>-1.59671684369946</v>
      </c>
      <c r="J9231" s="0" t="n">
        <v>0.0612867533325263</v>
      </c>
      <c r="K9231" s="0" t="n">
        <v>-0.737289251088347</v>
      </c>
      <c r="L9231" s="0" t="n">
        <v>0.9942863329513</v>
      </c>
      <c r="M9231" s="0" t="n">
        <v>-0.763725760909647</v>
      </c>
      <c r="N9231" s="0" t="n">
        <v>0.999929953563346</v>
      </c>
      <c r="O9231" s="0" t="n">
        <v>-1.50717091796074</v>
      </c>
      <c r="P9231" s="0" t="n">
        <v>0.0252309704083608</v>
      </c>
      <c r="Q9231" s="0" t="n">
        <v>2075</v>
      </c>
      <c r="R9231" s="0" t="n">
        <v>809</v>
      </c>
      <c r="S9231" s="0" t="n">
        <v>545</v>
      </c>
      <c r="T9231" s="0" t="n">
        <v>542</v>
      </c>
      <c r="U9231" s="0" t="n">
        <v>513</v>
      </c>
      <c r="V9231" s="0" t="n">
        <v>1031</v>
      </c>
      <c r="W9231" s="0" t="n">
        <v>844</v>
      </c>
      <c r="X9231" s="0" t="n">
        <v>2</v>
      </c>
      <c r="Y9231" s="0" t="n">
        <v>3</v>
      </c>
      <c r="Z9231" s="0" t="n">
        <v>2547</v>
      </c>
      <c r="AA9231" s="0" t="n">
        <v>695</v>
      </c>
      <c r="AB9231" s="0" t="n">
        <v>606</v>
      </c>
    </row>
    <row r="9232" customFormat="false" ht="15" hidden="false" customHeight="false" outlineLevel="0" collapsed="false">
      <c r="A9232" s="0" t="s">
        <v>6346</v>
      </c>
      <c r="B9232" s="0" t="n">
        <v>4217</v>
      </c>
      <c r="C9232" s="0" t="s">
        <v>26</v>
      </c>
      <c r="D9232" s="0" t="s">
        <v>5233</v>
      </c>
      <c r="E9232" s="12" t="s">
        <v>6359</v>
      </c>
      <c r="F9232" s="0" t="s">
        <v>25</v>
      </c>
      <c r="G9232" s="0" t="n">
        <v>-1.54356219006972</v>
      </c>
      <c r="H9232" s="0" t="n">
        <v>0.010544192419242</v>
      </c>
      <c r="I9232" s="0" t="n">
        <v>-1.535349987621</v>
      </c>
      <c r="J9232" s="0" t="n">
        <v>0.0227963127996017</v>
      </c>
      <c r="K9232" s="0" t="n">
        <v>-1.24522111914858</v>
      </c>
      <c r="L9232" s="0" t="n">
        <v>0.989996392054125</v>
      </c>
      <c r="M9232" s="0" t="n">
        <v>-2.16712258467827</v>
      </c>
      <c r="N9232" s="0" t="n">
        <v>0.999929953563346</v>
      </c>
      <c r="O9232" s="0" t="n">
        <v>-2.12500628819957</v>
      </c>
      <c r="P9232" s="0" t="n">
        <v>0.000205181620902998</v>
      </c>
      <c r="Q9232" s="0" t="n">
        <v>4808</v>
      </c>
      <c r="R9232" s="0" t="n">
        <v>1462</v>
      </c>
      <c r="S9232" s="0" t="n">
        <v>1176</v>
      </c>
      <c r="T9232" s="0" t="n">
        <v>1444</v>
      </c>
      <c r="U9232" s="0" t="n">
        <v>1567</v>
      </c>
      <c r="V9232" s="0" t="n">
        <v>0</v>
      </c>
      <c r="W9232" s="0" t="n">
        <v>5</v>
      </c>
      <c r="X9232" s="0" t="n">
        <v>1134</v>
      </c>
      <c r="Y9232" s="0" t="n">
        <v>690</v>
      </c>
      <c r="Z9232" s="0" t="n">
        <v>3295</v>
      </c>
      <c r="AA9232" s="0" t="n">
        <v>544</v>
      </c>
      <c r="AB9232" s="0" t="n">
        <v>510</v>
      </c>
    </row>
    <row r="9233" customFormat="false" ht="15" hidden="false" customHeight="false" outlineLevel="0" collapsed="false">
      <c r="A9233" s="0" t="s">
        <v>6346</v>
      </c>
      <c r="B9233" s="0" t="n">
        <v>4267</v>
      </c>
      <c r="C9233" s="0" t="s">
        <v>26</v>
      </c>
      <c r="D9233" s="0" t="s">
        <v>5233</v>
      </c>
      <c r="E9233" s="12" t="s">
        <v>6359</v>
      </c>
      <c r="F9233" s="0" t="s">
        <v>27</v>
      </c>
      <c r="G9233" s="0" t="n">
        <v>-2.10098175226745</v>
      </c>
      <c r="H9233" s="0" t="n">
        <v>0.000297127107798175</v>
      </c>
      <c r="I9233" s="0" t="n">
        <v>-2.42050990845494</v>
      </c>
      <c r="J9233" s="13" t="n">
        <v>1.8528345002172E-006</v>
      </c>
      <c r="K9233" s="0" t="n">
        <v>-2.58150315536527</v>
      </c>
      <c r="L9233" s="0" t="n">
        <v>0.999351530254602</v>
      </c>
      <c r="M9233" s="0" t="n">
        <v>-7.8304899401773</v>
      </c>
      <c r="N9233" s="0" t="n">
        <v>0.000862277883949415</v>
      </c>
      <c r="O9233" s="0" t="n">
        <v>-2.14729923034027</v>
      </c>
      <c r="P9233" s="13" t="n">
        <v>4.94118144065533E-007</v>
      </c>
      <c r="Q9233" s="0" t="n">
        <v>18612</v>
      </c>
      <c r="R9233" s="0" t="n">
        <v>2111</v>
      </c>
      <c r="S9233" s="0" t="n">
        <v>1154</v>
      </c>
      <c r="T9233" s="0" t="n">
        <v>1138</v>
      </c>
      <c r="U9233" s="0" t="n">
        <v>1318</v>
      </c>
      <c r="V9233" s="0" t="n">
        <v>579</v>
      </c>
      <c r="W9233" s="0" t="n">
        <v>10</v>
      </c>
      <c r="X9233" s="0" t="n">
        <v>3</v>
      </c>
      <c r="Y9233" s="0" t="n">
        <v>1</v>
      </c>
      <c r="Z9233" s="0" t="n">
        <v>9931</v>
      </c>
      <c r="AA9233" s="0" t="n">
        <v>1588</v>
      </c>
      <c r="AB9233" s="0" t="n">
        <v>1874</v>
      </c>
    </row>
    <row r="9234" customFormat="false" ht="15" hidden="false" customHeight="false" outlineLevel="0" collapsed="false">
      <c r="A9234" s="0" t="s">
        <v>6346</v>
      </c>
      <c r="B9234" s="0" t="n">
        <v>4298</v>
      </c>
      <c r="C9234" s="0" t="s">
        <v>24</v>
      </c>
      <c r="D9234" s="0" t="s">
        <v>5233</v>
      </c>
      <c r="E9234" s="12" t="s">
        <v>6359</v>
      </c>
      <c r="F9234" s="0" t="s">
        <v>27</v>
      </c>
      <c r="G9234" s="0" t="n">
        <v>-0.916526651561879</v>
      </c>
      <c r="H9234" s="0" t="n">
        <v>0.327612463201084</v>
      </c>
      <c r="I9234" s="0" t="n">
        <v>-0.859927913700014</v>
      </c>
      <c r="J9234" s="0" t="n">
        <v>0.313143665131958</v>
      </c>
      <c r="K9234" s="0" t="n">
        <v>0.713342594478838</v>
      </c>
      <c r="L9234" s="0" t="n">
        <v>0.999351530254602</v>
      </c>
      <c r="M9234" s="0" t="n">
        <v>0.0504132009432369</v>
      </c>
      <c r="N9234" s="0" t="n">
        <v>0.999823505641754</v>
      </c>
      <c r="O9234" s="0" t="n">
        <v>-0.671876381884644</v>
      </c>
      <c r="P9234" s="0" t="n">
        <v>0.25067411845919</v>
      </c>
      <c r="Q9234" s="0" t="n">
        <v>28427</v>
      </c>
      <c r="R9234" s="0" t="n">
        <v>8735</v>
      </c>
      <c r="S9234" s="0" t="n">
        <v>7592</v>
      </c>
      <c r="T9234" s="0" t="n">
        <v>4630</v>
      </c>
      <c r="U9234" s="0" t="n">
        <v>4400</v>
      </c>
      <c r="V9234" s="0" t="n">
        <v>18</v>
      </c>
      <c r="W9234" s="0" t="n">
        <v>1674</v>
      </c>
      <c r="X9234" s="0" t="n">
        <v>32983</v>
      </c>
      <c r="Y9234" s="0" t="n">
        <v>23092</v>
      </c>
      <c r="Z9234" s="0" t="n">
        <v>19818</v>
      </c>
      <c r="AA9234" s="0" t="n">
        <v>10067</v>
      </c>
      <c r="AB9234" s="0" t="n">
        <v>10409</v>
      </c>
    </row>
    <row r="9235" customFormat="false" ht="15" hidden="false" customHeight="false" outlineLevel="0" collapsed="false">
      <c r="A9235" s="0" t="s">
        <v>6346</v>
      </c>
      <c r="B9235" s="0" t="n">
        <v>4311</v>
      </c>
      <c r="C9235" s="0" t="s">
        <v>24</v>
      </c>
      <c r="D9235" s="0" t="s">
        <v>5233</v>
      </c>
      <c r="E9235" s="12" t="s">
        <v>6359</v>
      </c>
      <c r="F9235" s="0" t="s">
        <v>25</v>
      </c>
      <c r="G9235" s="0" t="n">
        <v>-1.05912925429345</v>
      </c>
      <c r="H9235" s="0" t="n">
        <v>0.177177740331432</v>
      </c>
      <c r="I9235" s="0" t="n">
        <v>-0.771271909032071</v>
      </c>
      <c r="J9235" s="0" t="n">
        <v>0.605258334717692</v>
      </c>
      <c r="K9235" s="0" t="n">
        <v>0.379056401944909</v>
      </c>
      <c r="L9235" s="0" t="n">
        <v>0.9942863329513</v>
      </c>
      <c r="M9235" s="0" t="n">
        <v>0.206532967698149</v>
      </c>
      <c r="N9235" s="0" t="n">
        <v>0.999929953563346</v>
      </c>
      <c r="O9235" s="0" t="n">
        <v>-0.705117038237428</v>
      </c>
      <c r="P9235" s="0" t="n">
        <v>0.401526786627919</v>
      </c>
      <c r="Q9235" s="0" t="n">
        <v>14939</v>
      </c>
      <c r="R9235" s="0" t="n">
        <v>6237</v>
      </c>
      <c r="S9235" s="0" t="n">
        <v>6187</v>
      </c>
      <c r="T9235" s="0" t="n">
        <v>6919</v>
      </c>
      <c r="U9235" s="0" t="n">
        <v>9486</v>
      </c>
      <c r="V9235" s="0" t="n">
        <v>18805</v>
      </c>
      <c r="W9235" s="0" t="n">
        <v>15915</v>
      </c>
      <c r="X9235" s="0" t="n">
        <v>4111</v>
      </c>
      <c r="Y9235" s="0" t="n">
        <v>1080</v>
      </c>
      <c r="Z9235" s="0" t="n">
        <v>20157</v>
      </c>
      <c r="AA9235" s="0" t="n">
        <v>10132</v>
      </c>
      <c r="AB9235" s="0" t="n">
        <v>9019</v>
      </c>
    </row>
    <row r="9236" customFormat="false" ht="15" hidden="false" customHeight="false" outlineLevel="0" collapsed="false">
      <c r="A9236" s="0" t="s">
        <v>6346</v>
      </c>
      <c r="B9236" s="0" t="n">
        <v>4343</v>
      </c>
      <c r="C9236" s="0" t="s">
        <v>26</v>
      </c>
      <c r="D9236" s="0" t="s">
        <v>5233</v>
      </c>
      <c r="E9236" s="12" t="s">
        <v>6359</v>
      </c>
      <c r="F9236" s="0" t="s">
        <v>27</v>
      </c>
      <c r="G9236" s="0" t="n">
        <v>0.270994776077289</v>
      </c>
      <c r="H9236" s="0" t="n">
        <v>0.769795168839656</v>
      </c>
      <c r="I9236" s="0" t="n">
        <v>0.114274559288762</v>
      </c>
      <c r="J9236" s="0" t="n">
        <v>0.925550327159167</v>
      </c>
      <c r="K9236" s="0" t="n">
        <v>1.65468136606089</v>
      </c>
      <c r="L9236" s="0" t="n">
        <v>0.999351530254602</v>
      </c>
      <c r="M9236" s="0" t="n">
        <v>1.74912626755539</v>
      </c>
      <c r="N9236" s="0" t="n">
        <v>0.998568666626062</v>
      </c>
      <c r="O9236" s="0" t="n">
        <v>0.0706174774652858</v>
      </c>
      <c r="P9236" s="0" t="n">
        <v>0.94692234633869</v>
      </c>
      <c r="Q9236" s="0" t="n">
        <v>20506</v>
      </c>
      <c r="R9236" s="0" t="n">
        <v>10587</v>
      </c>
      <c r="S9236" s="0" t="n">
        <v>8675</v>
      </c>
      <c r="T9236" s="0" t="n">
        <v>15928</v>
      </c>
      <c r="U9236" s="0" t="n">
        <v>10088</v>
      </c>
      <c r="V9236" s="0" t="n">
        <v>3124</v>
      </c>
      <c r="W9236" s="0" t="n">
        <v>19105</v>
      </c>
      <c r="X9236" s="0" t="n">
        <v>47416</v>
      </c>
      <c r="Y9236" s="0" t="n">
        <v>56518</v>
      </c>
      <c r="Z9236" s="0" t="n">
        <v>16749</v>
      </c>
      <c r="AA9236" s="0" t="n">
        <v>13221</v>
      </c>
      <c r="AB9236" s="0" t="n">
        <v>16598</v>
      </c>
    </row>
    <row r="9237" customFormat="false" ht="15" hidden="false" customHeight="false" outlineLevel="0" collapsed="false">
      <c r="A9237" s="0" t="s">
        <v>6346</v>
      </c>
      <c r="B9237" s="0" t="n">
        <v>4392</v>
      </c>
      <c r="C9237" s="0" t="s">
        <v>24</v>
      </c>
      <c r="D9237" s="0" t="s">
        <v>5233</v>
      </c>
      <c r="E9237" s="12" t="s">
        <v>6359</v>
      </c>
      <c r="F9237" s="0" t="s">
        <v>27</v>
      </c>
      <c r="G9237" s="0" t="n">
        <v>1.10997611552776</v>
      </c>
      <c r="H9237" s="0" t="n">
        <v>0.152297384134497</v>
      </c>
      <c r="I9237" s="0" t="n">
        <v>0.42771020587341</v>
      </c>
      <c r="J9237" s="0" t="n">
        <v>0.686757821486536</v>
      </c>
      <c r="K9237" s="0" t="n">
        <v>-1.54618353492017</v>
      </c>
      <c r="L9237" s="0" t="n">
        <v>0.999351530254602</v>
      </c>
      <c r="M9237" s="0" t="n">
        <v>-2.12552003942997</v>
      </c>
      <c r="N9237" s="0" t="n">
        <v>0.998568666626062</v>
      </c>
      <c r="O9237" s="0" t="n">
        <v>-0.176103341232144</v>
      </c>
      <c r="P9237" s="0" t="n">
        <v>0.878757253481159</v>
      </c>
      <c r="Q9237" s="0" t="n">
        <v>5999</v>
      </c>
      <c r="R9237" s="0" t="n">
        <v>8639</v>
      </c>
      <c r="S9237" s="0" t="n">
        <v>2808</v>
      </c>
      <c r="T9237" s="0" t="n">
        <v>6334</v>
      </c>
      <c r="U9237" s="0" t="n">
        <v>4249</v>
      </c>
      <c r="V9237" s="0" t="n">
        <v>173</v>
      </c>
      <c r="W9237" s="0" t="n">
        <v>89</v>
      </c>
      <c r="X9237" s="0" t="n">
        <v>526</v>
      </c>
      <c r="Y9237" s="0" t="n">
        <v>560</v>
      </c>
      <c r="Z9237" s="0" t="n">
        <v>18391</v>
      </c>
      <c r="AA9237" s="0" t="n">
        <v>18851</v>
      </c>
      <c r="AB9237" s="0" t="n">
        <v>8088</v>
      </c>
    </row>
    <row r="9238" customFormat="false" ht="15" hidden="false" customHeight="false" outlineLevel="0" collapsed="false">
      <c r="A9238" s="0" t="s">
        <v>6346</v>
      </c>
      <c r="B9238" s="0" t="n">
        <v>4417</v>
      </c>
      <c r="C9238" s="0" t="s">
        <v>26</v>
      </c>
      <c r="D9238" s="0" t="s">
        <v>5233</v>
      </c>
      <c r="E9238" s="12" t="s">
        <v>6359</v>
      </c>
      <c r="F9238" s="0" t="s">
        <v>25</v>
      </c>
      <c r="G9238" s="0" t="n">
        <v>-0.456155731204469</v>
      </c>
      <c r="H9238" s="0" t="n">
        <v>0.999204941602324</v>
      </c>
      <c r="I9238" s="0" t="n">
        <v>-0.353888752668472</v>
      </c>
      <c r="J9238" s="0" t="n">
        <v>0.960906097861678</v>
      </c>
      <c r="K9238" s="0" t="n">
        <v>-2.26500819410017</v>
      </c>
      <c r="L9238" s="0" t="n">
        <v>0.989996392054125</v>
      </c>
      <c r="M9238" s="0" t="n">
        <v>-1.77044640019392</v>
      </c>
      <c r="N9238" s="0" t="n">
        <v>0.999929953563346</v>
      </c>
      <c r="O9238" s="0" t="n">
        <v>-0.0255960706920745</v>
      </c>
      <c r="P9238" s="0" t="n">
        <v>0.986207579329127</v>
      </c>
      <c r="Q9238" s="0" t="n">
        <v>15601</v>
      </c>
      <c r="R9238" s="0" t="n">
        <v>11172</v>
      </c>
      <c r="S9238" s="0" t="n">
        <v>11321</v>
      </c>
      <c r="T9238" s="0" t="n">
        <v>10611</v>
      </c>
      <c r="U9238" s="0" t="n">
        <v>11199</v>
      </c>
      <c r="V9238" s="0" t="n">
        <v>1448</v>
      </c>
      <c r="W9238" s="0" t="n">
        <v>1049</v>
      </c>
      <c r="X9238" s="0" t="n">
        <v>911</v>
      </c>
      <c r="Y9238" s="0" t="n">
        <v>3045</v>
      </c>
      <c r="Z9238" s="0" t="n">
        <v>15382</v>
      </c>
      <c r="AA9238" s="0" t="n">
        <v>13864</v>
      </c>
      <c r="AB9238" s="0" t="n">
        <v>10525</v>
      </c>
    </row>
    <row r="9239" customFormat="false" ht="15" hidden="false" customHeight="false" outlineLevel="0" collapsed="false">
      <c r="A9239" s="0" t="s">
        <v>6346</v>
      </c>
      <c r="B9239" s="0" t="n">
        <v>4418</v>
      </c>
      <c r="C9239" s="0" t="s">
        <v>26</v>
      </c>
      <c r="D9239" s="0" t="s">
        <v>5233</v>
      </c>
      <c r="E9239" s="12" t="s">
        <v>6359</v>
      </c>
      <c r="F9239" s="0" t="s">
        <v>25</v>
      </c>
      <c r="G9239" s="0" t="n">
        <v>-0.704253132495628</v>
      </c>
      <c r="H9239" s="0" t="n">
        <v>0.750064098484959</v>
      </c>
      <c r="I9239" s="0" t="n">
        <v>-0.729029256931578</v>
      </c>
      <c r="J9239" s="0" t="n">
        <v>0.625615671435786</v>
      </c>
      <c r="K9239" s="0" t="n">
        <v>-2.39933754613834</v>
      </c>
      <c r="L9239" s="0" t="n">
        <v>0.972625859812941</v>
      </c>
      <c r="M9239" s="0" t="n">
        <v>-0.866953615648104</v>
      </c>
      <c r="N9239" s="0" t="n">
        <v>0.999929953563346</v>
      </c>
      <c r="O9239" s="0" t="n">
        <v>-0.0860746143816473</v>
      </c>
      <c r="P9239" s="0" t="n">
        <v>0.945493567198937</v>
      </c>
      <c r="Q9239" s="0" t="n">
        <v>15887</v>
      </c>
      <c r="R9239" s="0" t="n">
        <v>9218</v>
      </c>
      <c r="S9239" s="0" t="n">
        <v>7377</v>
      </c>
      <c r="T9239" s="0" t="n">
        <v>9158</v>
      </c>
      <c r="U9239" s="0" t="n">
        <v>9893</v>
      </c>
      <c r="V9239" s="0" t="n">
        <v>771</v>
      </c>
      <c r="W9239" s="0" t="n">
        <v>6346</v>
      </c>
      <c r="X9239" s="0" t="n">
        <v>1282</v>
      </c>
      <c r="Y9239" s="0" t="n">
        <v>15</v>
      </c>
      <c r="Z9239" s="0" t="n">
        <v>15196</v>
      </c>
      <c r="AA9239" s="0" t="n">
        <v>12797</v>
      </c>
      <c r="AB9239" s="0" t="n">
        <v>10217</v>
      </c>
    </row>
    <row r="9240" customFormat="false" ht="15" hidden="false" customHeight="false" outlineLevel="0" collapsed="false">
      <c r="A9240" s="0" t="s">
        <v>6346</v>
      </c>
      <c r="B9240" s="0" t="n">
        <v>4480</v>
      </c>
      <c r="C9240" s="0" t="s">
        <v>26</v>
      </c>
      <c r="D9240" s="0" t="s">
        <v>5233</v>
      </c>
      <c r="E9240" s="12" t="s">
        <v>6359</v>
      </c>
      <c r="F9240" s="0" t="s">
        <v>25</v>
      </c>
      <c r="G9240" s="0" t="n">
        <v>0.187233509538428</v>
      </c>
      <c r="H9240" s="0" t="n">
        <v>0.999204941602324</v>
      </c>
      <c r="I9240" s="0" t="n">
        <v>-0.128546507134668</v>
      </c>
      <c r="J9240" s="0" t="n">
        <v>0.993614942857309</v>
      </c>
      <c r="K9240" s="0" t="n">
        <v>0.806236547103351</v>
      </c>
      <c r="L9240" s="0" t="n">
        <v>0.991042610428651</v>
      </c>
      <c r="M9240" s="0" t="n">
        <v>0.827147792676516</v>
      </c>
      <c r="N9240" s="0" t="n">
        <v>0.999929953563346</v>
      </c>
      <c r="O9240" s="0" t="n">
        <v>-0.485741747254549</v>
      </c>
      <c r="P9240" s="0" t="n">
        <v>0.6435911175923</v>
      </c>
      <c r="Q9240" s="0" t="n">
        <v>9431</v>
      </c>
      <c r="R9240" s="0" t="n">
        <v>8912</v>
      </c>
      <c r="S9240" s="0" t="n">
        <v>5358</v>
      </c>
      <c r="T9240" s="0" t="n">
        <v>12301</v>
      </c>
      <c r="U9240" s="0" t="n">
        <v>10757</v>
      </c>
      <c r="V9240" s="0" t="n">
        <v>2705</v>
      </c>
      <c r="W9240" s="0" t="n">
        <v>15467</v>
      </c>
      <c r="X9240" s="0" t="n">
        <v>16780</v>
      </c>
      <c r="Y9240" s="0" t="n">
        <v>3154</v>
      </c>
      <c r="Z9240" s="0" t="n">
        <v>6764</v>
      </c>
      <c r="AA9240" s="0" t="n">
        <v>4544</v>
      </c>
      <c r="AB9240" s="0" t="n">
        <v>3015</v>
      </c>
    </row>
    <row r="9241" customFormat="false" ht="15" hidden="false" customHeight="false" outlineLevel="0" collapsed="false">
      <c r="A9241" s="0" t="s">
        <v>6346</v>
      </c>
      <c r="B9241" s="0" t="n">
        <v>4481</v>
      </c>
      <c r="C9241" s="0" t="s">
        <v>24</v>
      </c>
      <c r="D9241" s="0" t="s">
        <v>5233</v>
      </c>
      <c r="E9241" s="12" t="s">
        <v>6359</v>
      </c>
      <c r="F9241" s="0" t="s">
        <v>25</v>
      </c>
      <c r="G9241" s="0" t="n">
        <v>-0.296300886572931</v>
      </c>
      <c r="H9241" s="0" t="n">
        <v>0.999204941602324</v>
      </c>
      <c r="I9241" s="0" t="n">
        <v>-0.0328449014636468</v>
      </c>
      <c r="J9241" s="0" t="n">
        <v>0.999304589921669</v>
      </c>
      <c r="K9241" s="0" t="n">
        <v>0.197310873918151</v>
      </c>
      <c r="L9241" s="0" t="n">
        <v>0.9942863329513</v>
      </c>
      <c r="M9241" s="0" t="n">
        <v>-0.37471793254174</v>
      </c>
      <c r="N9241" s="0" t="n">
        <v>0.999929953563346</v>
      </c>
      <c r="O9241" s="0" t="n">
        <v>-0.43852124540657</v>
      </c>
      <c r="P9241" s="0" t="n">
        <v>0.675898126049767</v>
      </c>
      <c r="Q9241" s="0" t="n">
        <v>21131</v>
      </c>
      <c r="R9241" s="0" t="n">
        <v>9850</v>
      </c>
      <c r="S9241" s="0" t="n">
        <v>15264</v>
      </c>
      <c r="T9241" s="0" t="n">
        <v>22383</v>
      </c>
      <c r="U9241" s="0" t="n">
        <v>23609</v>
      </c>
      <c r="V9241" s="0" t="n">
        <v>961</v>
      </c>
      <c r="W9241" s="0" t="n">
        <v>378</v>
      </c>
      <c r="X9241" s="0" t="n">
        <v>24089</v>
      </c>
      <c r="Y9241" s="0" t="n">
        <v>18198</v>
      </c>
      <c r="Z9241" s="0" t="n">
        <v>28867</v>
      </c>
      <c r="AA9241" s="0" t="n">
        <v>19936</v>
      </c>
      <c r="AB9241" s="0" t="n">
        <v>13550</v>
      </c>
    </row>
    <row r="9242" customFormat="false" ht="15" hidden="false" customHeight="false" outlineLevel="0" collapsed="false">
      <c r="A9242" s="0" t="s">
        <v>6346</v>
      </c>
      <c r="B9242" s="0" t="n">
        <v>4519</v>
      </c>
      <c r="C9242" s="0" t="s">
        <v>26</v>
      </c>
      <c r="D9242" s="0" t="s">
        <v>5233</v>
      </c>
      <c r="E9242" s="12" t="s">
        <v>6359</v>
      </c>
      <c r="F9242" s="0" t="s">
        <v>25</v>
      </c>
      <c r="G9242" s="0" t="n">
        <v>-0.546851598929352</v>
      </c>
      <c r="H9242" s="0" t="n">
        <v>0.999204941602324</v>
      </c>
      <c r="I9242" s="0" t="n">
        <v>-0.216868616750473</v>
      </c>
      <c r="J9242" s="0" t="n">
        <v>0.988369206293153</v>
      </c>
      <c r="K9242" s="0" t="n">
        <v>-0.899772978919385</v>
      </c>
      <c r="L9242" s="0" t="n">
        <v>0.991042610428651</v>
      </c>
      <c r="M9242" s="0" t="n">
        <v>-1.97201519098393</v>
      </c>
      <c r="N9242" s="0" t="n">
        <v>0.999929953563346</v>
      </c>
      <c r="O9242" s="0" t="n">
        <v>0.0267564777290789</v>
      </c>
      <c r="P9242" s="0" t="n">
        <v>0.984992034571501</v>
      </c>
      <c r="Q9242" s="0" t="n">
        <v>10412</v>
      </c>
      <c r="R9242" s="0" t="n">
        <v>5365</v>
      </c>
      <c r="S9242" s="0" t="n">
        <v>10173</v>
      </c>
      <c r="T9242" s="0" t="n">
        <v>7957</v>
      </c>
      <c r="U9242" s="0" t="n">
        <v>6394</v>
      </c>
      <c r="V9242" s="0" t="n">
        <v>4704</v>
      </c>
      <c r="W9242" s="0" t="n">
        <v>1427</v>
      </c>
      <c r="X9242" s="0" t="n">
        <v>14</v>
      </c>
      <c r="Y9242" s="0" t="n">
        <v>7</v>
      </c>
      <c r="Z9242" s="0" t="n">
        <v>10120</v>
      </c>
      <c r="AA9242" s="0" t="n">
        <v>7600</v>
      </c>
      <c r="AB9242" s="0" t="n">
        <v>9054</v>
      </c>
    </row>
    <row r="9243" customFormat="false" ht="15" hidden="false" customHeight="false" outlineLevel="0" collapsed="false">
      <c r="A9243" s="0" t="s">
        <v>6346</v>
      </c>
      <c r="B9243" s="0" t="n">
        <v>4544</v>
      </c>
      <c r="C9243" s="0" t="s">
        <v>24</v>
      </c>
      <c r="D9243" s="0" t="s">
        <v>5233</v>
      </c>
      <c r="E9243" s="12" t="s">
        <v>6359</v>
      </c>
      <c r="F9243" s="0" t="s">
        <v>27</v>
      </c>
      <c r="G9243" s="0" t="n">
        <v>-0.13640707364712</v>
      </c>
      <c r="H9243" s="0" t="n">
        <v>0.908578532245026</v>
      </c>
      <c r="I9243" s="0" t="n">
        <v>-0.575037945170851</v>
      </c>
      <c r="J9243" s="0" t="n">
        <v>0.5088645773701</v>
      </c>
      <c r="K9243" s="0" t="n">
        <v>0.571468814929319</v>
      </c>
      <c r="L9243" s="0" t="n">
        <v>0.999351530254602</v>
      </c>
      <c r="M9243" s="0" t="n">
        <v>0.343655473868513</v>
      </c>
      <c r="N9243" s="0" t="n">
        <v>0.998568666626062</v>
      </c>
      <c r="O9243" s="0" t="n">
        <v>-0.357420913903211</v>
      </c>
      <c r="P9243" s="0" t="n">
        <v>0.702784482168291</v>
      </c>
      <c r="Q9243" s="0" t="n">
        <v>19891</v>
      </c>
      <c r="R9243" s="0" t="n">
        <v>11888</v>
      </c>
      <c r="S9243" s="0" t="n">
        <v>5822</v>
      </c>
      <c r="T9243" s="0" t="n">
        <v>5875</v>
      </c>
      <c r="U9243" s="0" t="n">
        <v>4846</v>
      </c>
      <c r="V9243" s="0" t="n">
        <v>8745</v>
      </c>
      <c r="W9243" s="0" t="n">
        <v>15894</v>
      </c>
      <c r="X9243" s="0" t="n">
        <v>6463</v>
      </c>
      <c r="Y9243" s="0" t="n">
        <v>5404</v>
      </c>
      <c r="Z9243" s="0" t="n">
        <v>9288</v>
      </c>
      <c r="AA9243" s="0" t="n">
        <v>7723</v>
      </c>
      <c r="AB9243" s="0" t="n">
        <v>4197</v>
      </c>
    </row>
    <row r="9244" customFormat="false" ht="15" hidden="false" customHeight="false" outlineLevel="0" collapsed="false">
      <c r="A9244" s="0" t="s">
        <v>6346</v>
      </c>
      <c r="B9244" s="0" t="n">
        <v>4597</v>
      </c>
      <c r="C9244" s="0" t="s">
        <v>24</v>
      </c>
      <c r="D9244" s="0" t="s">
        <v>5233</v>
      </c>
      <c r="E9244" s="12" t="s">
        <v>6359</v>
      </c>
      <c r="F9244" s="0" t="s">
        <v>25</v>
      </c>
      <c r="G9244" s="0" t="n">
        <v>-0.164869173427639</v>
      </c>
      <c r="H9244" s="0" t="n">
        <v>0.999204941602324</v>
      </c>
      <c r="I9244" s="0" t="n">
        <v>-0.170948262785057</v>
      </c>
      <c r="J9244" s="0" t="n">
        <v>0.988369206293153</v>
      </c>
      <c r="K9244" s="0" t="n">
        <v>2.16041464137815</v>
      </c>
      <c r="L9244" s="0" t="n">
        <v>0.989996392054125</v>
      </c>
      <c r="M9244" s="0" t="n">
        <v>1.86181445944688</v>
      </c>
      <c r="N9244" s="0" t="n">
        <v>0.999929953563346</v>
      </c>
      <c r="O9244" s="0" t="n">
        <v>0.245555779987721</v>
      </c>
      <c r="P9244" s="0" t="n">
        <v>0.834351338846932</v>
      </c>
      <c r="Q9244" s="0" t="n">
        <v>10195</v>
      </c>
      <c r="R9244" s="0" t="n">
        <v>9003</v>
      </c>
      <c r="S9244" s="0" t="n">
        <v>10437</v>
      </c>
      <c r="T9244" s="0" t="n">
        <v>8709</v>
      </c>
      <c r="U9244" s="0" t="n">
        <v>6358</v>
      </c>
      <c r="V9244" s="0" t="n">
        <v>3386</v>
      </c>
      <c r="W9244" s="0" t="n">
        <v>5428</v>
      </c>
      <c r="X9244" s="0" t="n">
        <v>76833</v>
      </c>
      <c r="Y9244" s="0" t="n">
        <v>55326</v>
      </c>
      <c r="Z9244" s="0" t="n">
        <v>7189</v>
      </c>
      <c r="AA9244" s="0" t="n">
        <v>7614</v>
      </c>
      <c r="AB9244" s="0" t="n">
        <v>6367</v>
      </c>
    </row>
    <row r="9245" customFormat="false" ht="15" hidden="false" customHeight="false" outlineLevel="0" collapsed="false">
      <c r="A9245" s="0" t="s">
        <v>6346</v>
      </c>
      <c r="B9245" s="0" t="n">
        <v>4630</v>
      </c>
      <c r="C9245" s="0" t="s">
        <v>26</v>
      </c>
      <c r="D9245" s="0" t="s">
        <v>5233</v>
      </c>
      <c r="E9245" s="12" t="s">
        <v>6359</v>
      </c>
      <c r="F9245" s="0" t="s">
        <v>25</v>
      </c>
      <c r="G9245" s="0" t="n">
        <v>0.502170979556514</v>
      </c>
      <c r="H9245" s="0" t="n">
        <v>0.999204941602324</v>
      </c>
      <c r="I9245" s="0" t="n">
        <v>0.0878426767563871</v>
      </c>
      <c r="J9245" s="0" t="n">
        <v>0.99400186441179</v>
      </c>
      <c r="K9245" s="0" t="n">
        <v>0.98828952654214</v>
      </c>
      <c r="L9245" s="0" t="n">
        <v>0.989996392054125</v>
      </c>
      <c r="M9245" s="0" t="n">
        <v>1.23737735016551</v>
      </c>
      <c r="N9245" s="0" t="n">
        <v>0.999929953563346</v>
      </c>
      <c r="O9245" s="0" t="n">
        <v>-0.0803986946402924</v>
      </c>
      <c r="P9245" s="0" t="n">
        <v>0.955134473728668</v>
      </c>
      <c r="Q9245" s="0" t="n">
        <v>12170</v>
      </c>
      <c r="R9245" s="0" t="n">
        <v>13001</v>
      </c>
      <c r="S9245" s="0" t="n">
        <v>11301</v>
      </c>
      <c r="T9245" s="0" t="n">
        <v>21798</v>
      </c>
      <c r="U9245" s="0" t="n">
        <v>13186</v>
      </c>
      <c r="V9245" s="0" t="n">
        <v>15056</v>
      </c>
      <c r="W9245" s="0" t="n">
        <v>6256</v>
      </c>
      <c r="X9245" s="0" t="n">
        <v>14858</v>
      </c>
      <c r="Y9245" s="0" t="n">
        <v>34279</v>
      </c>
      <c r="Z9245" s="0" t="n">
        <v>16573</v>
      </c>
      <c r="AA9245" s="0" t="n">
        <v>9519</v>
      </c>
      <c r="AB9245" s="0" t="n">
        <v>15576</v>
      </c>
    </row>
    <row r="9246" customFormat="false" ht="15" hidden="false" customHeight="false" outlineLevel="0" collapsed="false">
      <c r="A9246" s="0" t="s">
        <v>6346</v>
      </c>
      <c r="B9246" s="0" t="n">
        <v>4639</v>
      </c>
      <c r="C9246" s="0" t="s">
        <v>24</v>
      </c>
      <c r="D9246" s="0" t="s">
        <v>5233</v>
      </c>
      <c r="E9246" s="12" t="s">
        <v>6359</v>
      </c>
      <c r="F9246" s="0" t="s">
        <v>27</v>
      </c>
      <c r="G9246" s="0" t="n">
        <v>-0.351157463030946</v>
      </c>
      <c r="H9246" s="0" t="n">
        <v>0.726747405040874</v>
      </c>
      <c r="I9246" s="0" t="n">
        <v>-0.570588983865027</v>
      </c>
      <c r="J9246" s="0" t="n">
        <v>0.630959606117764</v>
      </c>
      <c r="K9246" s="0" t="n">
        <v>-1.97157480223232</v>
      </c>
      <c r="L9246" s="0" t="n">
        <v>0.999351530254602</v>
      </c>
      <c r="M9246" s="0" t="n">
        <v>0.442216541601629</v>
      </c>
      <c r="N9246" s="0" t="n">
        <v>0.998568666626062</v>
      </c>
      <c r="O9246" s="0" t="n">
        <v>-1.09009714109544</v>
      </c>
      <c r="P9246" s="0" t="n">
        <v>0.0322010616019659</v>
      </c>
      <c r="Q9246" s="0" t="n">
        <v>14288</v>
      </c>
      <c r="R9246" s="0" t="n">
        <v>6704</v>
      </c>
      <c r="S9246" s="0" t="n">
        <v>5312</v>
      </c>
      <c r="T9246" s="0" t="n">
        <v>4096</v>
      </c>
      <c r="U9246" s="0" t="n">
        <v>2002</v>
      </c>
      <c r="V9246" s="0" t="n">
        <v>801</v>
      </c>
      <c r="W9246" s="0" t="n">
        <v>15885</v>
      </c>
      <c r="X9246" s="0" t="n">
        <v>4</v>
      </c>
      <c r="Y9246" s="0" t="n">
        <v>933</v>
      </c>
      <c r="Z9246" s="0" t="n">
        <v>13857</v>
      </c>
      <c r="AA9246" s="0" t="n">
        <v>5561</v>
      </c>
      <c r="AB9246" s="0" t="n">
        <v>4945</v>
      </c>
    </row>
    <row r="9247" customFormat="false" ht="15" hidden="false" customHeight="false" outlineLevel="0" collapsed="false">
      <c r="A9247" s="0" t="s">
        <v>6346</v>
      </c>
      <c r="B9247" s="0" t="n">
        <v>4641</v>
      </c>
      <c r="C9247" s="0" t="s">
        <v>26</v>
      </c>
      <c r="D9247" s="0" t="s">
        <v>5233</v>
      </c>
      <c r="E9247" s="12" t="s">
        <v>6359</v>
      </c>
      <c r="F9247" s="0" t="s">
        <v>27</v>
      </c>
      <c r="G9247" s="0" t="n">
        <v>-0.0307967830415357</v>
      </c>
      <c r="H9247" s="0" t="n">
        <v>0.986057072606741</v>
      </c>
      <c r="I9247" s="0" t="n">
        <v>0.126964370032535</v>
      </c>
      <c r="J9247" s="0" t="n">
        <v>0.939783444008475</v>
      </c>
      <c r="K9247" s="0" t="n">
        <v>-2.70508656932336</v>
      </c>
      <c r="L9247" s="0" t="n">
        <v>0.98057598224106</v>
      </c>
      <c r="M9247" s="0" t="n">
        <v>-0.827142886140049</v>
      </c>
      <c r="N9247" s="0" t="n">
        <v>0.998568666626062</v>
      </c>
      <c r="O9247" s="0" t="n">
        <v>-0.167521706645561</v>
      </c>
      <c r="P9247" s="0" t="n">
        <v>0.853558901602845</v>
      </c>
      <c r="Q9247" s="0" t="n">
        <v>14104</v>
      </c>
      <c r="R9247" s="0" t="n">
        <v>10785</v>
      </c>
      <c r="S9247" s="0" t="n">
        <v>9518</v>
      </c>
      <c r="T9247" s="0" t="n">
        <v>2665</v>
      </c>
      <c r="U9247" s="0" t="n">
        <v>3143</v>
      </c>
      <c r="V9247" s="0" t="n">
        <v>33</v>
      </c>
      <c r="W9247" s="0" t="n">
        <v>3963</v>
      </c>
      <c r="X9247" s="0" t="n">
        <v>565</v>
      </c>
      <c r="Y9247" s="0" t="n">
        <v>1502</v>
      </c>
      <c r="Z9247" s="0" t="n">
        <v>36909</v>
      </c>
      <c r="AA9247" s="0" t="n">
        <v>30252</v>
      </c>
      <c r="AB9247" s="0" t="n">
        <v>24724</v>
      </c>
    </row>
    <row r="9248" customFormat="false" ht="15" hidden="false" customHeight="false" outlineLevel="0" collapsed="false">
      <c r="A9248" s="0" t="s">
        <v>6346</v>
      </c>
      <c r="B9248" s="0" t="n">
        <v>4642</v>
      </c>
      <c r="C9248" s="0" t="s">
        <v>24</v>
      </c>
      <c r="D9248" s="0" t="s">
        <v>5233</v>
      </c>
      <c r="E9248" s="12" t="s">
        <v>6359</v>
      </c>
      <c r="F9248" s="0" t="s">
        <v>27</v>
      </c>
      <c r="G9248" s="0" t="n">
        <v>0.105576306431605</v>
      </c>
      <c r="H9248" s="0" t="n">
        <v>0.923131304161381</v>
      </c>
      <c r="I9248" s="0" t="n">
        <v>0.195863367984165</v>
      </c>
      <c r="J9248" s="0" t="n">
        <v>0.870937874072437</v>
      </c>
      <c r="K9248" s="0" t="n">
        <v>-2.48187584957298</v>
      </c>
      <c r="L9248" s="0" t="n">
        <v>0.999351530254602</v>
      </c>
      <c r="M9248" s="0" t="n">
        <v>-1.11843763694074</v>
      </c>
      <c r="N9248" s="0" t="n">
        <v>0.998568666626062</v>
      </c>
      <c r="O9248" s="0" t="n">
        <v>-0.330441951155748</v>
      </c>
      <c r="P9248" s="0" t="n">
        <v>0.686551016012376</v>
      </c>
      <c r="Q9248" s="0" t="n">
        <v>16365</v>
      </c>
      <c r="R9248" s="0" t="n">
        <v>10624</v>
      </c>
      <c r="S9248" s="0" t="n">
        <v>8850</v>
      </c>
      <c r="T9248" s="0" t="n">
        <v>7436</v>
      </c>
      <c r="U9248" s="0" t="n">
        <v>6899</v>
      </c>
      <c r="V9248" s="0" t="n">
        <v>614</v>
      </c>
      <c r="W9248" s="0" t="n">
        <v>4318</v>
      </c>
      <c r="X9248" s="0" t="n">
        <v>24</v>
      </c>
      <c r="Y9248" s="0" t="n">
        <v>39</v>
      </c>
      <c r="Z9248" s="0" t="n">
        <v>13123</v>
      </c>
      <c r="AA9248" s="0" t="n">
        <v>7246</v>
      </c>
      <c r="AB9248" s="0" t="n">
        <v>10173</v>
      </c>
    </row>
    <row r="9249" customFormat="false" ht="15" hidden="false" customHeight="false" outlineLevel="0" collapsed="false">
      <c r="A9249" s="0" t="s">
        <v>6346</v>
      </c>
      <c r="B9249" s="0" t="n">
        <v>4772</v>
      </c>
      <c r="C9249" s="0" t="s">
        <v>26</v>
      </c>
      <c r="D9249" s="0" t="s">
        <v>5233</v>
      </c>
      <c r="E9249" s="12" t="s">
        <v>6359</v>
      </c>
      <c r="F9249" s="0" t="s">
        <v>25</v>
      </c>
      <c r="G9249" s="0" t="n">
        <v>-0.33080993672216</v>
      </c>
      <c r="H9249" s="0" t="n">
        <v>0.999204941602324</v>
      </c>
      <c r="I9249" s="0" t="n">
        <v>-0.358810220498563</v>
      </c>
      <c r="J9249" s="0" t="n">
        <v>0.964248133090501</v>
      </c>
      <c r="K9249" s="0" t="n">
        <v>-7.90111841779101</v>
      </c>
      <c r="L9249" s="13" t="n">
        <v>9.7289317913079E-006</v>
      </c>
      <c r="M9249" s="0" t="n">
        <v>-2.71684626281153</v>
      </c>
      <c r="N9249" s="0" t="n">
        <v>0.999929953563346</v>
      </c>
      <c r="O9249" s="0" t="n">
        <v>-0.398896597978157</v>
      </c>
      <c r="P9249" s="0" t="n">
        <v>0.716686084269337</v>
      </c>
      <c r="Q9249" s="0" t="n">
        <v>13414</v>
      </c>
      <c r="R9249" s="0" t="n">
        <v>13074</v>
      </c>
      <c r="S9249" s="0" t="n">
        <v>11319</v>
      </c>
      <c r="T9249" s="0" t="n">
        <v>7688</v>
      </c>
      <c r="U9249" s="0" t="n">
        <v>7879</v>
      </c>
      <c r="V9249" s="0" t="n">
        <v>5</v>
      </c>
      <c r="W9249" s="0" t="n">
        <v>945</v>
      </c>
      <c r="X9249" s="0" t="n">
        <v>8</v>
      </c>
      <c r="Y9249" s="0" t="n">
        <v>8</v>
      </c>
      <c r="Z9249" s="0" t="n">
        <v>32172</v>
      </c>
      <c r="AA9249" s="0" t="n">
        <v>23862</v>
      </c>
      <c r="AB9249" s="0" t="n">
        <v>14558</v>
      </c>
    </row>
    <row r="9250" customFormat="false" ht="15" hidden="false" customHeight="false" outlineLevel="0" collapsed="false">
      <c r="A9250" s="0" t="s">
        <v>6346</v>
      </c>
      <c r="B9250" s="0" t="n">
        <v>4788</v>
      </c>
      <c r="C9250" s="0" t="s">
        <v>24</v>
      </c>
      <c r="D9250" s="0" t="s">
        <v>5233</v>
      </c>
      <c r="E9250" s="12" t="s">
        <v>6359</v>
      </c>
      <c r="F9250" s="0" t="s">
        <v>25</v>
      </c>
      <c r="G9250" s="0" t="n">
        <v>-0.189631611798868</v>
      </c>
      <c r="H9250" s="0" t="n">
        <v>0.999204941602324</v>
      </c>
      <c r="I9250" s="0" t="n">
        <v>-0.297213082489553</v>
      </c>
      <c r="J9250" s="0" t="n">
        <v>0.988369206293153</v>
      </c>
      <c r="K9250" s="0" t="n">
        <v>-2.13455406774311</v>
      </c>
      <c r="M9250" s="0" t="n">
        <v>-1.81842635506745</v>
      </c>
      <c r="O9250" s="0" t="n">
        <v>-1.40198041920922</v>
      </c>
      <c r="P9250" s="0" t="n">
        <v>0.119813616799086</v>
      </c>
      <c r="Q9250" s="0" t="n">
        <v>381</v>
      </c>
      <c r="R9250" s="0" t="n">
        <v>472</v>
      </c>
      <c r="S9250" s="0" t="n">
        <v>402</v>
      </c>
      <c r="T9250" s="0" t="n">
        <v>174</v>
      </c>
      <c r="U9250" s="0" t="n">
        <v>116</v>
      </c>
      <c r="V9250" s="0" t="n">
        <v>0</v>
      </c>
      <c r="W9250" s="0" t="n">
        <v>0</v>
      </c>
      <c r="X9250" s="0" t="n">
        <v>0</v>
      </c>
      <c r="Y9250" s="0" t="n">
        <v>0</v>
      </c>
      <c r="Z9250" s="0" t="n">
        <v>1050</v>
      </c>
      <c r="AA9250" s="0" t="n">
        <v>374</v>
      </c>
      <c r="AB9250" s="0" t="n">
        <v>179</v>
      </c>
    </row>
    <row r="9251" customFormat="false" ht="15" hidden="false" customHeight="false" outlineLevel="0" collapsed="false">
      <c r="A9251" s="0" t="s">
        <v>6346</v>
      </c>
      <c r="B9251" s="0" t="n">
        <v>4823</v>
      </c>
      <c r="C9251" s="0" t="s">
        <v>26</v>
      </c>
      <c r="D9251" s="0" t="s">
        <v>5233</v>
      </c>
      <c r="E9251" s="12" t="s">
        <v>6359</v>
      </c>
      <c r="F9251" s="0" t="s">
        <v>27</v>
      </c>
      <c r="G9251" s="0" t="n">
        <v>-0.234977996836776</v>
      </c>
      <c r="H9251" s="0" t="n">
        <v>0.801629249614247</v>
      </c>
      <c r="I9251" s="0" t="n">
        <v>-0.483045046287927</v>
      </c>
      <c r="J9251" s="0" t="n">
        <v>0.64301261082016</v>
      </c>
      <c r="K9251" s="0" t="n">
        <v>-0.0284260092507852</v>
      </c>
      <c r="L9251" s="0" t="n">
        <v>0.999351530254602</v>
      </c>
      <c r="M9251" s="0" t="n">
        <v>-1.58173498348263</v>
      </c>
      <c r="N9251" s="0" t="n">
        <v>0.998568666626062</v>
      </c>
      <c r="O9251" s="0" t="n">
        <v>-1.39910699992312</v>
      </c>
      <c r="P9251" s="0" t="n">
        <v>0.00210980002225973</v>
      </c>
      <c r="Q9251" s="0" t="n">
        <v>22299</v>
      </c>
      <c r="R9251" s="0" t="n">
        <v>9241</v>
      </c>
      <c r="S9251" s="0" t="n">
        <v>4180</v>
      </c>
      <c r="T9251" s="0" t="n">
        <v>9859</v>
      </c>
      <c r="U9251" s="0" t="n">
        <v>8946</v>
      </c>
      <c r="V9251" s="0" t="n">
        <v>4942</v>
      </c>
      <c r="W9251" s="0" t="n">
        <v>2279</v>
      </c>
      <c r="X9251" s="0" t="n">
        <v>5449</v>
      </c>
      <c r="Y9251" s="0" t="n">
        <v>2394</v>
      </c>
      <c r="Z9251" s="0" t="n">
        <v>23811</v>
      </c>
      <c r="AA9251" s="0" t="n">
        <v>7616</v>
      </c>
      <c r="AB9251" s="0" t="n">
        <v>6807</v>
      </c>
    </row>
    <row r="9252" customFormat="false" ht="15" hidden="false" customHeight="false" outlineLevel="0" collapsed="false">
      <c r="A9252" s="0" t="s">
        <v>6346</v>
      </c>
      <c r="B9252" s="0" t="n">
        <v>4857</v>
      </c>
      <c r="C9252" s="0" t="s">
        <v>24</v>
      </c>
      <c r="D9252" s="0" t="s">
        <v>5233</v>
      </c>
      <c r="E9252" s="12" t="s">
        <v>6359</v>
      </c>
      <c r="F9252" s="0" t="s">
        <v>25</v>
      </c>
      <c r="G9252" s="0" t="n">
        <v>-1.05676111018348</v>
      </c>
      <c r="H9252" s="0" t="n">
        <v>0.193409317628315</v>
      </c>
      <c r="I9252" s="0" t="n">
        <v>-0.789366577940006</v>
      </c>
      <c r="J9252" s="0" t="n">
        <v>0.539153922959631</v>
      </c>
      <c r="K9252" s="0" t="n">
        <v>-2.16036244976218</v>
      </c>
      <c r="L9252" s="0" t="n">
        <v>0.989996392054125</v>
      </c>
      <c r="M9252" s="0" t="n">
        <v>-2.01878259321297</v>
      </c>
      <c r="N9252" s="0" t="n">
        <v>0.999929953563346</v>
      </c>
      <c r="O9252" s="0" t="n">
        <v>-0.238588829758216</v>
      </c>
      <c r="P9252" s="0" t="n">
        <v>0.870683459867238</v>
      </c>
      <c r="Q9252" s="0" t="n">
        <v>19985</v>
      </c>
      <c r="R9252" s="0" t="n">
        <v>7836</v>
      </c>
      <c r="S9252" s="0" t="n">
        <v>8548</v>
      </c>
      <c r="T9252" s="0" t="n">
        <v>9708</v>
      </c>
      <c r="U9252" s="0" t="n">
        <v>12203</v>
      </c>
      <c r="V9252" s="0" t="n">
        <v>2725</v>
      </c>
      <c r="W9252" s="0" t="n">
        <v>2753</v>
      </c>
      <c r="X9252" s="0" t="n">
        <v>19</v>
      </c>
      <c r="Y9252" s="0" t="n">
        <v>18</v>
      </c>
      <c r="Z9252" s="0" t="n">
        <v>11324</v>
      </c>
      <c r="AA9252" s="0" t="n">
        <v>4308</v>
      </c>
      <c r="AB9252" s="0" t="n">
        <v>10776</v>
      </c>
    </row>
    <row r="9253" customFormat="false" ht="15" hidden="false" customHeight="false" outlineLevel="0" collapsed="false">
      <c r="A9253" s="0" t="s">
        <v>6346</v>
      </c>
      <c r="B9253" s="0" t="n">
        <v>4913</v>
      </c>
      <c r="C9253" s="0" t="s">
        <v>24</v>
      </c>
      <c r="D9253" s="0" t="s">
        <v>5233</v>
      </c>
      <c r="E9253" s="12" t="s">
        <v>6359</v>
      </c>
      <c r="F9253" s="0" t="s">
        <v>25</v>
      </c>
      <c r="G9253" s="0" t="n">
        <v>-1.11691491228969</v>
      </c>
      <c r="H9253" s="0" t="n">
        <v>0.301884381995898</v>
      </c>
      <c r="I9253" s="0" t="n">
        <v>-1.02936749238424</v>
      </c>
      <c r="J9253" s="0" t="n">
        <v>0.20188604235337</v>
      </c>
      <c r="K9253" s="0" t="n">
        <v>1.50405852531141</v>
      </c>
      <c r="L9253" s="0" t="n">
        <v>0.989996392054125</v>
      </c>
      <c r="M9253" s="0" t="n">
        <v>0.982837722538893</v>
      </c>
      <c r="N9253" s="0" t="n">
        <v>0.999929953563346</v>
      </c>
      <c r="O9253" s="0" t="n">
        <v>-1.78905500247352</v>
      </c>
      <c r="P9253" s="0" t="n">
        <v>0.00155974110484543</v>
      </c>
      <c r="Q9253" s="0" t="n">
        <v>21996</v>
      </c>
      <c r="R9253" s="0" t="n">
        <v>13314</v>
      </c>
      <c r="S9253" s="0" t="n">
        <v>11178</v>
      </c>
      <c r="T9253" s="0" t="n">
        <v>5103</v>
      </c>
      <c r="U9253" s="0" t="n">
        <v>7784</v>
      </c>
      <c r="V9253" s="0" t="n">
        <v>74034</v>
      </c>
      <c r="W9253" s="0" t="n">
        <v>37681</v>
      </c>
      <c r="X9253" s="0" t="n">
        <v>16896</v>
      </c>
      <c r="Y9253" s="0" t="n">
        <v>11934</v>
      </c>
      <c r="Z9253" s="0" t="n">
        <v>14200</v>
      </c>
      <c r="AA9253" s="0" t="n">
        <v>2841</v>
      </c>
      <c r="AB9253" s="0" t="n">
        <v>3111</v>
      </c>
    </row>
    <row r="9254" customFormat="false" ht="15" hidden="false" customHeight="false" outlineLevel="0" collapsed="false">
      <c r="A9254" s="0" t="s">
        <v>6346</v>
      </c>
      <c r="B9254" s="0" t="n">
        <v>4920</v>
      </c>
      <c r="C9254" s="0" t="s">
        <v>26</v>
      </c>
      <c r="D9254" s="0" t="s">
        <v>5233</v>
      </c>
      <c r="E9254" s="12" t="s">
        <v>6359</v>
      </c>
      <c r="F9254" s="0" t="s">
        <v>25</v>
      </c>
      <c r="G9254" s="0" t="n">
        <v>-0.526931254163347</v>
      </c>
      <c r="H9254" s="0" t="n">
        <v>0.999204941602324</v>
      </c>
      <c r="I9254" s="0" t="n">
        <v>-0.563063794282537</v>
      </c>
      <c r="J9254" s="0" t="n">
        <v>0.878881156007234</v>
      </c>
      <c r="K9254" s="0" t="n">
        <v>-0.709685012209753</v>
      </c>
      <c r="L9254" s="0" t="n">
        <v>0.9942863329513</v>
      </c>
      <c r="M9254" s="0" t="n">
        <v>0.00687548476749855</v>
      </c>
      <c r="N9254" s="0" t="n">
        <v>0.999929953563346</v>
      </c>
      <c r="O9254" s="0" t="n">
        <v>-0.788068591437692</v>
      </c>
      <c r="P9254" s="0" t="n">
        <v>0.330223708312269</v>
      </c>
      <c r="Q9254" s="0" t="n">
        <v>12870</v>
      </c>
      <c r="R9254" s="0" t="n">
        <v>10245</v>
      </c>
      <c r="S9254" s="0" t="n">
        <v>9726</v>
      </c>
      <c r="T9254" s="0" t="n">
        <v>6893</v>
      </c>
      <c r="U9254" s="0" t="n">
        <v>5983</v>
      </c>
      <c r="V9254" s="0" t="n">
        <v>1615</v>
      </c>
      <c r="W9254" s="0" t="n">
        <v>10385</v>
      </c>
      <c r="X9254" s="0" t="n">
        <v>5346</v>
      </c>
      <c r="Y9254" s="0" t="n">
        <v>2246</v>
      </c>
      <c r="Z9254" s="0" t="n">
        <v>12630</v>
      </c>
      <c r="AA9254" s="0" t="n">
        <v>6078</v>
      </c>
      <c r="AB9254" s="0" t="n">
        <v>5187</v>
      </c>
    </row>
    <row r="9255" customFormat="false" ht="15" hidden="false" customHeight="false" outlineLevel="0" collapsed="false">
      <c r="A9255" s="0" t="s">
        <v>6346</v>
      </c>
      <c r="B9255" s="0" t="n">
        <v>4932</v>
      </c>
      <c r="C9255" s="0" t="s">
        <v>26</v>
      </c>
      <c r="D9255" s="0" t="s">
        <v>5233</v>
      </c>
      <c r="E9255" s="12" t="s">
        <v>6359</v>
      </c>
      <c r="F9255" s="0" t="s">
        <v>25</v>
      </c>
      <c r="G9255" s="0" t="n">
        <v>-0.672830536262727</v>
      </c>
      <c r="H9255" s="0" t="n">
        <v>0.837718370703408</v>
      </c>
      <c r="I9255" s="0" t="n">
        <v>-0.68887029225717</v>
      </c>
      <c r="J9255" s="0" t="n">
        <v>0.713954908043653</v>
      </c>
      <c r="K9255" s="0" t="n">
        <v>0.0883850328045878</v>
      </c>
      <c r="L9255" s="0" t="n">
        <v>0.995322337302927</v>
      </c>
      <c r="M9255" s="0" t="n">
        <v>0.260966226064194</v>
      </c>
      <c r="N9255" s="0" t="n">
        <v>0.999929953563346</v>
      </c>
      <c r="O9255" s="0" t="n">
        <v>-0.862610490171173</v>
      </c>
      <c r="P9255" s="0" t="n">
        <v>0.274736926639505</v>
      </c>
      <c r="Q9255" s="0" t="n">
        <v>16937</v>
      </c>
      <c r="R9255" s="0" t="n">
        <v>12172</v>
      </c>
      <c r="S9255" s="0" t="n">
        <v>11394</v>
      </c>
      <c r="T9255" s="0" t="n">
        <v>8033</v>
      </c>
      <c r="U9255" s="0" t="n">
        <v>7446</v>
      </c>
      <c r="V9255" s="0" t="n">
        <v>13587</v>
      </c>
      <c r="W9255" s="0" t="n">
        <v>16002</v>
      </c>
      <c r="X9255" s="0" t="n">
        <v>6116</v>
      </c>
      <c r="Y9255" s="0" t="n">
        <v>4867</v>
      </c>
      <c r="Z9255" s="0" t="n">
        <v>12055</v>
      </c>
      <c r="AA9255" s="0" t="n">
        <v>5258</v>
      </c>
      <c r="AB9255" s="0" t="n">
        <v>4908</v>
      </c>
    </row>
    <row r="9256" customFormat="false" ht="15" hidden="false" customHeight="false" outlineLevel="0" collapsed="false">
      <c r="A9256" s="0" t="s">
        <v>6346</v>
      </c>
      <c r="B9256" s="0" t="n">
        <v>4942</v>
      </c>
      <c r="C9256" s="0" t="s">
        <v>24</v>
      </c>
      <c r="D9256" s="0" t="s">
        <v>5233</v>
      </c>
      <c r="E9256" s="12" t="s">
        <v>6359</v>
      </c>
      <c r="F9256" s="0" t="s">
        <v>27</v>
      </c>
      <c r="G9256" s="0" t="n">
        <v>-0.271371887162754</v>
      </c>
      <c r="H9256" s="0" t="n">
        <v>0.769795168839656</v>
      </c>
      <c r="I9256" s="0" t="n">
        <v>-0.382786718292955</v>
      </c>
      <c r="J9256" s="0" t="n">
        <v>0.701259041484572</v>
      </c>
      <c r="K9256" s="0" t="n">
        <v>-3.41171564261053</v>
      </c>
      <c r="L9256" s="0" t="n">
        <v>0.6248877122723</v>
      </c>
      <c r="M9256" s="0" t="n">
        <v>0.118601153537627</v>
      </c>
      <c r="N9256" s="0" t="n">
        <v>0.998568666626062</v>
      </c>
      <c r="O9256" s="0" t="n">
        <v>-1.15159269422458</v>
      </c>
      <c r="P9256" s="0" t="n">
        <v>0.0407184776783596</v>
      </c>
      <c r="Q9256" s="0" t="n">
        <v>22397</v>
      </c>
      <c r="R9256" s="0" t="n">
        <v>9585</v>
      </c>
      <c r="S9256" s="0" t="n">
        <v>7092</v>
      </c>
      <c r="T9256" s="0" t="n">
        <v>8942</v>
      </c>
      <c r="U9256" s="0" t="n">
        <v>6910</v>
      </c>
      <c r="V9256" s="0" t="n">
        <v>11</v>
      </c>
      <c r="W9256" s="0" t="n">
        <v>19837</v>
      </c>
      <c r="X9256" s="0" t="n">
        <v>475</v>
      </c>
      <c r="Y9256" s="0" t="n">
        <v>8</v>
      </c>
      <c r="Z9256" s="0" t="n">
        <v>11511</v>
      </c>
      <c r="AA9256" s="0" t="n">
        <v>4947</v>
      </c>
      <c r="AB9256" s="0" t="n">
        <v>3293</v>
      </c>
    </row>
    <row r="9257" customFormat="false" ht="15" hidden="false" customHeight="false" outlineLevel="0" collapsed="false">
      <c r="A9257" s="0" t="s">
        <v>6346</v>
      </c>
      <c r="B9257" s="0" t="n">
        <v>4969</v>
      </c>
      <c r="C9257" s="0" t="s">
        <v>26</v>
      </c>
      <c r="D9257" s="0" t="s">
        <v>5233</v>
      </c>
      <c r="E9257" s="12" t="s">
        <v>6359</v>
      </c>
      <c r="F9257" s="0" t="s">
        <v>25</v>
      </c>
      <c r="G9257" s="0" t="n">
        <v>-1.16431044949824</v>
      </c>
      <c r="H9257" s="0" t="n">
        <v>0.0982129117161653</v>
      </c>
      <c r="I9257" s="0" t="n">
        <v>-0.999715732277158</v>
      </c>
      <c r="J9257" s="0" t="n">
        <v>0.248035041017333</v>
      </c>
      <c r="K9257" s="0" t="n">
        <v>-1.89477349737131</v>
      </c>
      <c r="L9257" s="0" t="n">
        <v>0.989996392054125</v>
      </c>
      <c r="M9257" s="0" t="n">
        <v>-2.22063573782975</v>
      </c>
      <c r="N9257" s="0" t="n">
        <v>0.999929953563346</v>
      </c>
      <c r="O9257" s="0" t="n">
        <v>-0.462883009020676</v>
      </c>
      <c r="P9257" s="0" t="n">
        <v>0.706431930146257</v>
      </c>
      <c r="Q9257" s="0" t="n">
        <v>11966</v>
      </c>
      <c r="R9257" s="0" t="n">
        <v>4675</v>
      </c>
      <c r="S9257" s="0" t="n">
        <v>4481</v>
      </c>
      <c r="T9257" s="0" t="n">
        <v>5057</v>
      </c>
      <c r="U9257" s="0" t="n">
        <v>6085</v>
      </c>
      <c r="V9257" s="0" t="n">
        <v>2018</v>
      </c>
      <c r="W9257" s="0" t="n">
        <v>1427</v>
      </c>
      <c r="X9257" s="0" t="n">
        <v>8</v>
      </c>
      <c r="Y9257" s="0" t="n">
        <v>272</v>
      </c>
      <c r="Z9257" s="0" t="n">
        <v>12291</v>
      </c>
      <c r="AA9257" s="0" t="n">
        <v>3990</v>
      </c>
      <c r="AB9257" s="0" t="n">
        <v>9746</v>
      </c>
    </row>
    <row r="9258" customFormat="false" ht="15" hidden="false" customHeight="false" outlineLevel="0" collapsed="false">
      <c r="A9258" s="0" t="s">
        <v>6346</v>
      </c>
      <c r="B9258" s="0" t="n">
        <v>5012</v>
      </c>
      <c r="C9258" s="0" t="s">
        <v>24</v>
      </c>
      <c r="D9258" s="0" t="s">
        <v>5233</v>
      </c>
      <c r="E9258" s="12" t="s">
        <v>6359</v>
      </c>
      <c r="F9258" s="0" t="s">
        <v>25</v>
      </c>
      <c r="G9258" s="0" t="n">
        <v>-0.378036640808732</v>
      </c>
      <c r="H9258" s="0" t="n">
        <v>0.999204941602324</v>
      </c>
      <c r="I9258" s="0" t="n">
        <v>-0.0680279321973701</v>
      </c>
      <c r="J9258" s="0" t="n">
        <v>0.995125012877387</v>
      </c>
      <c r="K9258" s="0" t="n">
        <v>0.600941621115994</v>
      </c>
      <c r="L9258" s="0" t="n">
        <v>0.9942863329513</v>
      </c>
      <c r="M9258" s="0" t="n">
        <v>1.2882070258247</v>
      </c>
      <c r="N9258" s="0" t="n">
        <v>0.999929953563346</v>
      </c>
      <c r="O9258" s="0" t="n">
        <v>-1.18078548783179</v>
      </c>
      <c r="P9258" s="0" t="n">
        <v>0.0864143307824846</v>
      </c>
      <c r="Q9258" s="0" t="n">
        <v>8778</v>
      </c>
      <c r="R9258" s="0" t="n">
        <v>7410</v>
      </c>
      <c r="S9258" s="0" t="n">
        <v>6055</v>
      </c>
      <c r="T9258" s="0" t="n">
        <v>5643</v>
      </c>
      <c r="U9258" s="0" t="n">
        <v>9663</v>
      </c>
      <c r="V9258" s="0" t="n">
        <v>928</v>
      </c>
      <c r="W9258" s="0" t="n">
        <v>753</v>
      </c>
      <c r="X9258" s="0" t="n">
        <v>14263</v>
      </c>
      <c r="Y9258" s="0" t="n">
        <v>34065</v>
      </c>
      <c r="Z9258" s="0" t="n">
        <v>11825</v>
      </c>
      <c r="AA9258" s="0" t="n">
        <v>3963</v>
      </c>
      <c r="AB9258" s="0" t="n">
        <v>3882</v>
      </c>
    </row>
    <row r="9259" customFormat="false" ht="15" hidden="false" customHeight="false" outlineLevel="0" collapsed="false">
      <c r="A9259" s="0" t="s">
        <v>6346</v>
      </c>
      <c r="B9259" s="0" t="n">
        <v>5035</v>
      </c>
      <c r="C9259" s="0" t="s">
        <v>26</v>
      </c>
      <c r="D9259" s="0" t="s">
        <v>5233</v>
      </c>
      <c r="E9259" s="12" t="s">
        <v>6359</v>
      </c>
      <c r="F9259" s="0" t="s">
        <v>27</v>
      </c>
      <c r="G9259" s="0" t="n">
        <v>-1.99247304351905</v>
      </c>
      <c r="H9259" s="0" t="n">
        <v>0.000198500733504113</v>
      </c>
      <c r="I9259" s="0" t="n">
        <v>-2.33745800951183</v>
      </c>
      <c r="J9259" s="13" t="n">
        <v>1.0957649890131E-006</v>
      </c>
      <c r="K9259" s="0" t="n">
        <v>-1.46233963416979</v>
      </c>
      <c r="L9259" s="0" t="n">
        <v>0.999351530254602</v>
      </c>
      <c r="M9259" s="0" t="n">
        <v>-0.374846945799247</v>
      </c>
      <c r="N9259" s="0" t="n">
        <v>0.998568666626062</v>
      </c>
      <c r="O9259" s="0" t="n">
        <v>-2.23836896701491</v>
      </c>
      <c r="P9259" s="13" t="n">
        <v>2.03624755230123E-008</v>
      </c>
      <c r="Q9259" s="0" t="n">
        <v>39834</v>
      </c>
      <c r="R9259" s="0" t="n">
        <v>4864</v>
      </c>
      <c r="S9259" s="0" t="n">
        <v>2773</v>
      </c>
      <c r="T9259" s="0" t="n">
        <v>3212</v>
      </c>
      <c r="U9259" s="0" t="n">
        <v>2957</v>
      </c>
      <c r="V9259" s="0" t="n">
        <v>3806</v>
      </c>
      <c r="W9259" s="0" t="n">
        <v>20816</v>
      </c>
      <c r="X9259" s="0" t="n">
        <v>7</v>
      </c>
      <c r="Y9259" s="0" t="n">
        <v>1641</v>
      </c>
      <c r="Z9259" s="0" t="n">
        <v>24686</v>
      </c>
      <c r="AA9259" s="0" t="n">
        <v>3982</v>
      </c>
      <c r="AB9259" s="0" t="n">
        <v>4139</v>
      </c>
    </row>
    <row r="9260" customFormat="false" ht="15" hidden="false" customHeight="false" outlineLevel="0" collapsed="false">
      <c r="A9260" s="0" t="s">
        <v>6346</v>
      </c>
      <c r="B9260" s="0" t="n">
        <v>5050</v>
      </c>
      <c r="C9260" s="0" t="s">
        <v>24</v>
      </c>
      <c r="D9260" s="0" t="s">
        <v>5233</v>
      </c>
      <c r="E9260" s="12" t="s">
        <v>6359</v>
      </c>
      <c r="F9260" s="0" t="s">
        <v>27</v>
      </c>
      <c r="G9260" s="0" t="n">
        <v>-0.154935820896856</v>
      </c>
      <c r="H9260" s="0" t="n">
        <v>0.876966544806367</v>
      </c>
      <c r="I9260" s="0" t="n">
        <v>-0.650041190287524</v>
      </c>
      <c r="J9260" s="0" t="n">
        <v>0.432276651800083</v>
      </c>
      <c r="K9260" s="0" t="n">
        <v>1.42699040898935</v>
      </c>
      <c r="L9260" s="0" t="n">
        <v>0.999351530254602</v>
      </c>
      <c r="M9260" s="0" t="n">
        <v>1.05473019987514</v>
      </c>
      <c r="N9260" s="0" t="n">
        <v>0.998568666626062</v>
      </c>
      <c r="O9260" s="0" t="n">
        <v>-0.00500604692438305</v>
      </c>
      <c r="P9260" s="0" t="n">
        <v>0.996474633700119</v>
      </c>
      <c r="Q9260" s="0" t="n">
        <v>18609</v>
      </c>
      <c r="R9260" s="0" t="n">
        <v>8049</v>
      </c>
      <c r="S9260" s="0" t="n">
        <v>4852</v>
      </c>
      <c r="T9260" s="0" t="n">
        <v>8950</v>
      </c>
      <c r="U9260" s="0" t="n">
        <v>4633</v>
      </c>
      <c r="V9260" s="0" t="n">
        <v>655</v>
      </c>
      <c r="W9260" s="0" t="n">
        <v>181</v>
      </c>
      <c r="X9260" s="0" t="n">
        <v>39509</v>
      </c>
      <c r="Y9260" s="0" t="n">
        <v>43752</v>
      </c>
      <c r="Z9260" s="0" t="n">
        <v>7842</v>
      </c>
      <c r="AA9260" s="0" t="n">
        <v>5003</v>
      </c>
      <c r="AB9260" s="0" t="n">
        <v>8239</v>
      </c>
    </row>
    <row r="9261" customFormat="false" ht="15" hidden="false" customHeight="false" outlineLevel="0" collapsed="false">
      <c r="A9261" s="0" t="s">
        <v>6346</v>
      </c>
      <c r="B9261" s="0" t="n">
        <v>5173</v>
      </c>
      <c r="C9261" s="0" t="s">
        <v>26</v>
      </c>
      <c r="D9261" s="0" t="s">
        <v>5233</v>
      </c>
      <c r="E9261" s="12" t="s">
        <v>6359</v>
      </c>
      <c r="F9261" s="0" t="s">
        <v>27</v>
      </c>
      <c r="G9261" s="0" t="n">
        <v>-0.233441848554559</v>
      </c>
      <c r="H9261" s="0" t="n">
        <v>0.811290582321958</v>
      </c>
      <c r="I9261" s="0" t="n">
        <v>-0.279715348605638</v>
      </c>
      <c r="J9261" s="0" t="n">
        <v>0.807612214460616</v>
      </c>
      <c r="K9261" s="0" t="n">
        <v>-0.660885655494577</v>
      </c>
      <c r="L9261" s="0" t="n">
        <v>0.999351530254602</v>
      </c>
      <c r="M9261" s="0" t="n">
        <v>-0.197319672946915</v>
      </c>
      <c r="N9261" s="0" t="n">
        <v>0.998568666626062</v>
      </c>
      <c r="O9261" s="0" t="n">
        <v>-1.89035432253832</v>
      </c>
      <c r="P9261" s="13" t="n">
        <v>2.43795202921735E-005</v>
      </c>
      <c r="Q9261" s="0" t="n">
        <v>11676</v>
      </c>
      <c r="R9261" s="0" t="n">
        <v>4916</v>
      </c>
      <c r="S9261" s="0" t="n">
        <v>3301</v>
      </c>
      <c r="T9261" s="0" t="n">
        <v>5065</v>
      </c>
      <c r="U9261" s="0" t="n">
        <v>4668</v>
      </c>
      <c r="V9261" s="0" t="n">
        <v>2437</v>
      </c>
      <c r="W9261" s="0" t="n">
        <v>7453</v>
      </c>
      <c r="X9261" s="0" t="n">
        <v>4</v>
      </c>
      <c r="Y9261" s="0" t="n">
        <v>5</v>
      </c>
      <c r="Z9261" s="0" t="n">
        <v>15246</v>
      </c>
      <c r="AA9261" s="0" t="n">
        <v>3637</v>
      </c>
      <c r="AB9261" s="0" t="n">
        <v>2736</v>
      </c>
    </row>
    <row r="9262" customFormat="false" ht="15" hidden="false" customHeight="false" outlineLevel="0" collapsed="false">
      <c r="A9262" s="0" t="s">
        <v>6346</v>
      </c>
      <c r="B9262" s="0" t="n">
        <v>5228</v>
      </c>
      <c r="C9262" s="0" t="s">
        <v>26</v>
      </c>
      <c r="D9262" s="0" t="s">
        <v>5233</v>
      </c>
      <c r="E9262" s="12" t="s">
        <v>6359</v>
      </c>
      <c r="F9262" s="0" t="s">
        <v>25</v>
      </c>
      <c r="G9262" s="0" t="n">
        <v>-0.606564171913212</v>
      </c>
      <c r="H9262" s="0" t="n">
        <v>0.953515588848026</v>
      </c>
      <c r="I9262" s="0" t="n">
        <v>-0.315118954615631</v>
      </c>
      <c r="J9262" s="0" t="n">
        <v>0.976618634011754</v>
      </c>
      <c r="K9262" s="0" t="n">
        <v>0.182037781509127</v>
      </c>
      <c r="L9262" s="0" t="n">
        <v>0.9942863329513</v>
      </c>
      <c r="M9262" s="0" t="n">
        <v>-0.0843958471240925</v>
      </c>
      <c r="N9262" s="0" t="n">
        <v>0.999929953563346</v>
      </c>
      <c r="O9262" s="0" t="n">
        <v>-1.23006459850082</v>
      </c>
      <c r="P9262" s="0" t="n">
        <v>0.170095080121104</v>
      </c>
      <c r="Q9262" s="0" t="n">
        <v>11286</v>
      </c>
      <c r="R9262" s="0" t="n">
        <v>8467</v>
      </c>
      <c r="S9262" s="0" t="n">
        <v>9495</v>
      </c>
      <c r="T9262" s="0" t="n">
        <v>5676</v>
      </c>
      <c r="U9262" s="0" t="n">
        <v>7219</v>
      </c>
      <c r="V9262" s="0" t="n">
        <v>4342</v>
      </c>
      <c r="W9262" s="0" t="n">
        <v>2329</v>
      </c>
      <c r="X9262" s="0" t="n">
        <v>9188</v>
      </c>
      <c r="Y9262" s="0" t="n">
        <v>9940</v>
      </c>
      <c r="Z9262" s="0" t="n">
        <v>12123</v>
      </c>
      <c r="AA9262" s="0" t="n">
        <v>2069</v>
      </c>
      <c r="AB9262" s="0" t="n">
        <v>5324</v>
      </c>
    </row>
    <row r="9263" customFormat="false" ht="15" hidden="false" customHeight="false" outlineLevel="0" collapsed="false">
      <c r="A9263" s="0" t="s">
        <v>6346</v>
      </c>
      <c r="B9263" s="0" t="n">
        <v>5251</v>
      </c>
      <c r="C9263" s="0" t="s">
        <v>26</v>
      </c>
      <c r="D9263" s="0" t="s">
        <v>5233</v>
      </c>
      <c r="E9263" s="12" t="s">
        <v>6359</v>
      </c>
      <c r="F9263" s="0" t="s">
        <v>27</v>
      </c>
      <c r="G9263" s="0" t="n">
        <v>-0.256857720741756</v>
      </c>
      <c r="H9263" s="0" t="n">
        <v>0.816463461406392</v>
      </c>
      <c r="I9263" s="0" t="n">
        <v>-0.210228834857858</v>
      </c>
      <c r="J9263" s="0" t="n">
        <v>0.874080696363206</v>
      </c>
      <c r="K9263" s="0" t="n">
        <v>-2.17266011581822</v>
      </c>
      <c r="L9263" s="0" t="n">
        <v>0.999351530254602</v>
      </c>
      <c r="M9263" s="0" t="n">
        <v>-6.65757939244615</v>
      </c>
      <c r="N9263" s="0" t="n">
        <v>0.00422886263513228</v>
      </c>
      <c r="O9263" s="0" t="n">
        <v>-3.1258557920168</v>
      </c>
      <c r="P9263" s="13" t="n">
        <v>4.10927347196987E-015</v>
      </c>
      <c r="Q9263" s="0" t="n">
        <v>11466</v>
      </c>
      <c r="R9263" s="0" t="n">
        <v>6011</v>
      </c>
      <c r="S9263" s="0" t="n">
        <v>4978</v>
      </c>
      <c r="T9263" s="0" t="n">
        <v>3286</v>
      </c>
      <c r="U9263" s="0" t="n">
        <v>3030</v>
      </c>
      <c r="V9263" s="0" t="n">
        <v>4</v>
      </c>
      <c r="W9263" s="0" t="n">
        <v>4</v>
      </c>
      <c r="X9263" s="0" t="n">
        <v>695</v>
      </c>
      <c r="Y9263" s="0" t="n">
        <v>17</v>
      </c>
      <c r="Z9263" s="0" t="n">
        <v>26154</v>
      </c>
      <c r="AA9263" s="0" t="n">
        <v>2457</v>
      </c>
      <c r="AB9263" s="0" t="n">
        <v>1990</v>
      </c>
    </row>
    <row r="9264" customFormat="false" ht="15" hidden="false" customHeight="false" outlineLevel="0" collapsed="false">
      <c r="A9264" s="0" t="s">
        <v>6346</v>
      </c>
      <c r="B9264" s="0" t="n">
        <v>5280</v>
      </c>
      <c r="C9264" s="0" t="s">
        <v>26</v>
      </c>
      <c r="D9264" s="0" t="s">
        <v>5233</v>
      </c>
      <c r="E9264" s="12" t="s">
        <v>6359</v>
      </c>
      <c r="F9264" s="0" t="s">
        <v>25</v>
      </c>
      <c r="G9264" s="0" t="n">
        <v>-0.277116677586803</v>
      </c>
      <c r="H9264" s="0" t="n">
        <v>0.999204941602324</v>
      </c>
      <c r="I9264" s="0" t="n">
        <v>-0.54830773457232</v>
      </c>
      <c r="J9264" s="0" t="n">
        <v>0.905362041743132</v>
      </c>
      <c r="K9264" s="0" t="n">
        <v>0.647515989489405</v>
      </c>
      <c r="L9264" s="0" t="n">
        <v>0.9942863329513</v>
      </c>
      <c r="M9264" s="0" t="n">
        <v>0.422863203504701</v>
      </c>
      <c r="N9264" s="0" t="n">
        <v>0.999929953563346</v>
      </c>
      <c r="O9264" s="0" t="n">
        <v>-0.75365253247476</v>
      </c>
      <c r="P9264" s="0" t="n">
        <v>0.403241968390062</v>
      </c>
      <c r="Q9264" s="0" t="n">
        <v>15565</v>
      </c>
      <c r="R9264" s="0" t="n">
        <v>11991</v>
      </c>
      <c r="S9264" s="0" t="n">
        <v>12484</v>
      </c>
      <c r="T9264" s="0" t="n">
        <v>12794</v>
      </c>
      <c r="U9264" s="0" t="n">
        <v>6654</v>
      </c>
      <c r="V9264" s="0" t="n">
        <v>10517</v>
      </c>
      <c r="W9264" s="0" t="n">
        <v>10484</v>
      </c>
      <c r="X9264" s="0" t="n">
        <v>17560</v>
      </c>
      <c r="Y9264" s="0" t="n">
        <v>13320</v>
      </c>
      <c r="Z9264" s="0" t="n">
        <v>13123</v>
      </c>
      <c r="AA9264" s="0" t="n">
        <v>7453</v>
      </c>
      <c r="AB9264" s="0" t="n">
        <v>4495</v>
      </c>
    </row>
    <row r="9265" customFormat="false" ht="15" hidden="false" customHeight="false" outlineLevel="0" collapsed="false">
      <c r="A9265" s="0" t="s">
        <v>6346</v>
      </c>
      <c r="B9265" s="0" t="n">
        <v>5324</v>
      </c>
      <c r="C9265" s="0" t="s">
        <v>26</v>
      </c>
      <c r="D9265" s="0" t="s">
        <v>5233</v>
      </c>
      <c r="E9265" s="12" t="s">
        <v>6359</v>
      </c>
      <c r="F9265" s="0" t="s">
        <v>25</v>
      </c>
      <c r="G9265" s="0" t="n">
        <v>-0.831954976144422</v>
      </c>
      <c r="H9265" s="0" t="n">
        <v>0.572744014088407</v>
      </c>
      <c r="I9265" s="0" t="n">
        <v>-0.829832131471245</v>
      </c>
      <c r="J9265" s="0" t="n">
        <v>0.561336934684726</v>
      </c>
      <c r="K9265" s="0" t="n">
        <v>-7.94410120723876</v>
      </c>
      <c r="L9265" s="13" t="n">
        <v>7.5004769886354E-006</v>
      </c>
      <c r="M9265" s="0" t="n">
        <v>-7.18256514775709</v>
      </c>
      <c r="N9265" s="13" t="n">
        <v>1.48783268022237E-005</v>
      </c>
      <c r="O9265" s="0" t="n">
        <v>-1.16627725093281</v>
      </c>
      <c r="P9265" s="0" t="n">
        <v>0.168720352492015</v>
      </c>
      <c r="Q9265" s="0" t="n">
        <v>18498</v>
      </c>
      <c r="R9265" s="0" t="n">
        <v>8122</v>
      </c>
      <c r="S9265" s="0" t="n">
        <v>6607</v>
      </c>
      <c r="T9265" s="0" t="n">
        <v>11032</v>
      </c>
      <c r="U9265" s="0" t="n">
        <v>11873</v>
      </c>
      <c r="V9265" s="0" t="n">
        <v>11</v>
      </c>
      <c r="W9265" s="0" t="n">
        <v>24</v>
      </c>
      <c r="X9265" s="0" t="n">
        <v>9</v>
      </c>
      <c r="Y9265" s="0" t="n">
        <v>29</v>
      </c>
      <c r="Z9265" s="0" t="n">
        <v>15916</v>
      </c>
      <c r="AA9265" s="0" t="n">
        <v>3372</v>
      </c>
      <c r="AB9265" s="0" t="n">
        <v>6994</v>
      </c>
    </row>
    <row r="9266" customFormat="false" ht="15" hidden="false" customHeight="false" outlineLevel="0" collapsed="false">
      <c r="A9266" s="0" t="s">
        <v>6346</v>
      </c>
      <c r="B9266" s="0" t="n">
        <v>5336</v>
      </c>
      <c r="C9266" s="0" t="s">
        <v>26</v>
      </c>
      <c r="D9266" s="0" t="s">
        <v>5233</v>
      </c>
      <c r="E9266" s="12" t="s">
        <v>6359</v>
      </c>
      <c r="F9266" s="0" t="s">
        <v>25</v>
      </c>
      <c r="G9266" s="0" t="n">
        <v>-0.440052054285042</v>
      </c>
      <c r="H9266" s="0" t="n">
        <v>0.999204941602324</v>
      </c>
      <c r="I9266" s="0" t="n">
        <v>-0.460393692481296</v>
      </c>
      <c r="J9266" s="0" t="n">
        <v>0.929975699390558</v>
      </c>
      <c r="K9266" s="0" t="n">
        <v>-6.84302059897073</v>
      </c>
      <c r="L9266" s="0" t="n">
        <v>0.000971872949045783</v>
      </c>
      <c r="M9266" s="0" t="n">
        <v>-7.47430929644863</v>
      </c>
      <c r="N9266" s="13" t="n">
        <v>1.48783268022237E-005</v>
      </c>
      <c r="O9266" s="0" t="n">
        <v>-1.16655530566325</v>
      </c>
      <c r="P9266" s="0" t="n">
        <v>0.105445872421305</v>
      </c>
      <c r="Q9266" s="0" t="n">
        <v>12715</v>
      </c>
      <c r="R9266" s="0" t="n">
        <v>5717</v>
      </c>
      <c r="S9266" s="0" t="n">
        <v>7055</v>
      </c>
      <c r="T9266" s="0" t="n">
        <v>11679</v>
      </c>
      <c r="U9266" s="0" t="n">
        <v>9859</v>
      </c>
      <c r="V9266" s="0" t="n">
        <v>26</v>
      </c>
      <c r="W9266" s="0" t="n">
        <v>13</v>
      </c>
      <c r="X9266" s="0" t="n">
        <v>5</v>
      </c>
      <c r="Y9266" s="0" t="n">
        <v>12</v>
      </c>
      <c r="Z9266" s="0" t="n">
        <v>10723</v>
      </c>
      <c r="AA9266" s="0" t="n">
        <v>3102</v>
      </c>
      <c r="AB9266" s="0" t="n">
        <v>4044</v>
      </c>
    </row>
    <row r="9267" customFormat="false" ht="15" hidden="false" customHeight="false" outlineLevel="0" collapsed="false">
      <c r="A9267" s="0" t="s">
        <v>6346</v>
      </c>
      <c r="B9267" s="0" t="n">
        <v>5393</v>
      </c>
      <c r="C9267" s="0" t="s">
        <v>26</v>
      </c>
      <c r="D9267" s="0" t="s">
        <v>5233</v>
      </c>
      <c r="E9267" s="12" t="s">
        <v>6359</v>
      </c>
      <c r="F9267" s="0" t="s">
        <v>27</v>
      </c>
      <c r="G9267" s="0" t="n">
        <v>0.0819172165322789</v>
      </c>
      <c r="H9267" s="0" t="n">
        <v>0.937602863094496</v>
      </c>
      <c r="I9267" s="0" t="n">
        <v>-0.216749529960983</v>
      </c>
      <c r="J9267" s="0" t="n">
        <v>0.85629011873601</v>
      </c>
      <c r="K9267" s="0" t="n">
        <v>-2.12889747274535</v>
      </c>
      <c r="L9267" s="0" t="n">
        <v>0.999351530254602</v>
      </c>
      <c r="M9267" s="0" t="n">
        <v>-0.0967560447569092</v>
      </c>
      <c r="N9267" s="0" t="n">
        <v>0.998568666626062</v>
      </c>
      <c r="O9267" s="0" t="n">
        <v>-1.92089123913176</v>
      </c>
      <c r="P9267" s="13" t="n">
        <v>4.55984647549477E-005</v>
      </c>
      <c r="Q9267" s="0" t="n">
        <v>10732</v>
      </c>
      <c r="R9267" s="0" t="n">
        <v>5907</v>
      </c>
      <c r="S9267" s="0" t="n">
        <v>3162</v>
      </c>
      <c r="T9267" s="0" t="n">
        <v>5857</v>
      </c>
      <c r="U9267" s="0" t="n">
        <v>4524</v>
      </c>
      <c r="V9267" s="0" t="n">
        <v>30</v>
      </c>
      <c r="W9267" s="0" t="n">
        <v>4377</v>
      </c>
      <c r="X9267" s="0" t="n">
        <v>720</v>
      </c>
      <c r="Y9267" s="0" t="n">
        <v>3586</v>
      </c>
      <c r="Z9267" s="0" t="n">
        <v>19476</v>
      </c>
      <c r="AA9267" s="0" t="n">
        <v>2964</v>
      </c>
      <c r="AB9267" s="0" t="n">
        <v>4987</v>
      </c>
    </row>
    <row r="9268" customFormat="false" ht="15" hidden="false" customHeight="false" outlineLevel="0" collapsed="false">
      <c r="A9268" s="0" t="s">
        <v>6346</v>
      </c>
      <c r="B9268" s="0" t="n">
        <v>5626</v>
      </c>
      <c r="C9268" s="0" t="s">
        <v>26</v>
      </c>
      <c r="D9268" s="0" t="s">
        <v>6360</v>
      </c>
      <c r="E9268" s="12" t="s">
        <v>6359</v>
      </c>
      <c r="F9268" s="0" t="s">
        <v>27</v>
      </c>
      <c r="G9268" s="0" t="n">
        <v>0.54835587148847</v>
      </c>
      <c r="H9268" s="0" t="n">
        <v>0.509459205320598</v>
      </c>
      <c r="I9268" s="0" t="n">
        <v>0.283285746899826</v>
      </c>
      <c r="J9268" s="0" t="n">
        <v>0.825253359261345</v>
      </c>
      <c r="K9268" s="0" t="n">
        <v>0.745193090548803</v>
      </c>
      <c r="L9268" s="0" t="n">
        <v>0.999351530254602</v>
      </c>
      <c r="M9268" s="0" t="n">
        <v>0.2666797796562</v>
      </c>
      <c r="N9268" s="0" t="n">
        <v>0.998568666626062</v>
      </c>
      <c r="O9268" s="0" t="n">
        <v>0.8473707136692</v>
      </c>
      <c r="P9268" s="0" t="n">
        <v>0.115109390344147</v>
      </c>
      <c r="Q9268" s="0" t="n">
        <v>19628</v>
      </c>
      <c r="R9268" s="0" t="n">
        <v>15270</v>
      </c>
      <c r="S9268" s="0" t="n">
        <v>13556</v>
      </c>
      <c r="T9268" s="0" t="n">
        <v>15788</v>
      </c>
      <c r="U9268" s="0" t="n">
        <v>6484</v>
      </c>
      <c r="V9268" s="0" t="n">
        <v>3022</v>
      </c>
      <c r="W9268" s="0" t="n">
        <v>5499</v>
      </c>
      <c r="X9268" s="0" t="n">
        <v>16940</v>
      </c>
      <c r="Y9268" s="0" t="n">
        <v>14769</v>
      </c>
      <c r="Z9268" s="0" t="n">
        <v>16595</v>
      </c>
      <c r="AA9268" s="0" t="n">
        <v>26944</v>
      </c>
      <c r="AB9268" s="0" t="n">
        <v>25004</v>
      </c>
    </row>
    <row r="9269" customFormat="false" ht="15" hidden="false" customHeight="false" outlineLevel="0" collapsed="false">
      <c r="A9269" s="0" t="s">
        <v>6346</v>
      </c>
      <c r="B9269" s="0" t="n">
        <v>5706</v>
      </c>
      <c r="C9269" s="0" t="s">
        <v>24</v>
      </c>
      <c r="D9269" s="0" t="s">
        <v>6361</v>
      </c>
      <c r="E9269" s="12" t="s">
        <v>6362</v>
      </c>
      <c r="F9269" s="0" t="s">
        <v>27</v>
      </c>
      <c r="G9269" s="0" t="n">
        <v>1.1464347589061</v>
      </c>
      <c r="H9269" s="0" t="n">
        <v>0.169185456799867</v>
      </c>
      <c r="I9269" s="0" t="n">
        <v>0.580803147179337</v>
      </c>
      <c r="J9269" s="0" t="n">
        <v>0.624965862589678</v>
      </c>
      <c r="K9269" s="0" t="n">
        <v>0.0401823122323791</v>
      </c>
      <c r="L9269" s="0" t="n">
        <v>0.999351530254602</v>
      </c>
      <c r="M9269" s="0" t="n">
        <v>-0.610786761994999</v>
      </c>
      <c r="N9269" s="0" t="n">
        <v>0.998568666626062</v>
      </c>
      <c r="O9269" s="0" t="n">
        <v>-1.21294093814481</v>
      </c>
      <c r="P9269" s="0" t="n">
        <v>0.0625996614647355</v>
      </c>
      <c r="Q9269" s="0" t="n">
        <v>5642</v>
      </c>
      <c r="R9269" s="0" t="n">
        <v>4630</v>
      </c>
      <c r="S9269" s="0" t="n">
        <v>1835</v>
      </c>
      <c r="T9269" s="0" t="n">
        <v>10871</v>
      </c>
      <c r="U9269" s="0" t="n">
        <v>5986</v>
      </c>
      <c r="V9269" s="0" t="n">
        <v>2230</v>
      </c>
      <c r="W9269" s="0" t="n">
        <v>650</v>
      </c>
      <c r="X9269" s="0" t="n">
        <v>281</v>
      </c>
      <c r="Y9269" s="0" t="n">
        <v>2008</v>
      </c>
      <c r="Z9269" s="0" t="n">
        <v>14952</v>
      </c>
      <c r="AA9269" s="0" t="n">
        <v>3035</v>
      </c>
      <c r="AB9269" s="0" t="n">
        <v>7118</v>
      </c>
    </row>
    <row r="9270" customFormat="false" ht="15" hidden="false" customHeight="false" outlineLevel="0" collapsed="false">
      <c r="A9270" s="0" t="s">
        <v>6346</v>
      </c>
      <c r="B9270" s="0" t="n">
        <v>5759</v>
      </c>
      <c r="C9270" s="0" t="s">
        <v>26</v>
      </c>
      <c r="D9270" s="0" t="s">
        <v>6361</v>
      </c>
      <c r="E9270" s="12" t="s">
        <v>6362</v>
      </c>
      <c r="F9270" s="0" t="s">
        <v>27</v>
      </c>
      <c r="G9270" s="0" t="n">
        <v>0.60713779493814</v>
      </c>
      <c r="H9270" s="0" t="n">
        <v>0.502520135238119</v>
      </c>
      <c r="I9270" s="0" t="n">
        <v>0.882433803795198</v>
      </c>
      <c r="J9270" s="0" t="n">
        <v>0.265893938801047</v>
      </c>
      <c r="K9270" s="0" t="n">
        <v>3.66386975991374</v>
      </c>
      <c r="L9270" s="0" t="n">
        <v>0.266967731991866</v>
      </c>
      <c r="M9270" s="0" t="n">
        <v>1.96230193543206</v>
      </c>
      <c r="N9270" s="0" t="n">
        <v>0.998568666626062</v>
      </c>
      <c r="O9270" s="0" t="n">
        <v>-0.444873375701985</v>
      </c>
      <c r="P9270" s="0" t="n">
        <v>0.513410142598057</v>
      </c>
      <c r="Q9270" s="0" t="n">
        <v>5630</v>
      </c>
      <c r="R9270" s="0" t="n">
        <v>3590</v>
      </c>
      <c r="S9270" s="0" t="n">
        <v>3701</v>
      </c>
      <c r="T9270" s="0" t="n">
        <v>6058</v>
      </c>
      <c r="U9270" s="0" t="n">
        <v>5681</v>
      </c>
      <c r="V9270" s="0" t="n">
        <v>27371</v>
      </c>
      <c r="W9270" s="0" t="n">
        <v>5895</v>
      </c>
      <c r="X9270" s="0" t="n">
        <v>42390</v>
      </c>
      <c r="Y9270" s="0" t="n">
        <v>19771</v>
      </c>
      <c r="Z9270" s="0" t="n">
        <v>17994</v>
      </c>
      <c r="AA9270" s="0" t="n">
        <v>10706</v>
      </c>
      <c r="AB9270" s="0" t="n">
        <v>11240</v>
      </c>
    </row>
    <row r="9271" customFormat="false" ht="15" hidden="false" customHeight="false" outlineLevel="0" collapsed="false">
      <c r="A9271" s="0" t="s">
        <v>6346</v>
      </c>
      <c r="B9271" s="0" t="n">
        <v>5781</v>
      </c>
      <c r="C9271" s="0" t="s">
        <v>24</v>
      </c>
      <c r="D9271" s="0" t="s">
        <v>6361</v>
      </c>
      <c r="E9271" s="12" t="s">
        <v>6362</v>
      </c>
      <c r="F9271" s="0" t="s">
        <v>25</v>
      </c>
      <c r="G9271" s="0" t="n">
        <v>-0.271505239595523</v>
      </c>
      <c r="H9271" s="0" t="n">
        <v>0.999204941602324</v>
      </c>
      <c r="I9271" s="0" t="n">
        <v>-0.0970081733820334</v>
      </c>
      <c r="J9271" s="0" t="n">
        <v>0.99400186441179</v>
      </c>
      <c r="K9271" s="0" t="n">
        <v>0.378825965006899</v>
      </c>
      <c r="L9271" s="0" t="n">
        <v>0.9942863329513</v>
      </c>
      <c r="M9271" s="0" t="n">
        <v>-0.585062377870686</v>
      </c>
      <c r="N9271" s="0" t="n">
        <v>0.999929953563346</v>
      </c>
      <c r="O9271" s="0" t="n">
        <v>-0.138817510685574</v>
      </c>
      <c r="P9271" s="0" t="n">
        <v>0.917503758393206</v>
      </c>
      <c r="Q9271" s="0" t="n">
        <v>16857</v>
      </c>
      <c r="R9271" s="0" t="n">
        <v>15712</v>
      </c>
      <c r="S9271" s="0" t="n">
        <v>17099</v>
      </c>
      <c r="T9271" s="0" t="n">
        <v>11499</v>
      </c>
      <c r="U9271" s="0" t="n">
        <v>12344</v>
      </c>
      <c r="V9271" s="0" t="n">
        <v>37</v>
      </c>
      <c r="W9271" s="0" t="n">
        <v>38</v>
      </c>
      <c r="X9271" s="0" t="n">
        <v>24512</v>
      </c>
      <c r="Y9271" s="0" t="n">
        <v>11910</v>
      </c>
      <c r="Z9271" s="0" t="n">
        <v>20461</v>
      </c>
      <c r="AA9271" s="0" t="n">
        <v>11523</v>
      </c>
      <c r="AB9271" s="0" t="n">
        <v>18120</v>
      </c>
    </row>
    <row r="9272" customFormat="false" ht="15" hidden="false" customHeight="false" outlineLevel="0" collapsed="false">
      <c r="A9272" s="0" t="s">
        <v>6346</v>
      </c>
      <c r="B9272" s="0" t="n">
        <v>5806</v>
      </c>
      <c r="C9272" s="0" t="s">
        <v>24</v>
      </c>
      <c r="D9272" s="0" t="s">
        <v>6361</v>
      </c>
      <c r="E9272" s="12" t="s">
        <v>6362</v>
      </c>
      <c r="F9272" s="0" t="s">
        <v>27</v>
      </c>
      <c r="G9272" s="0" t="n">
        <v>-0.427253590523242</v>
      </c>
      <c r="H9272" s="0" t="n">
        <v>0.642011792703177</v>
      </c>
      <c r="I9272" s="0" t="n">
        <v>0.0373755502894749</v>
      </c>
      <c r="J9272" s="0" t="n">
        <v>0.986381074390644</v>
      </c>
      <c r="K9272" s="0" t="n">
        <v>-0.502678751916296</v>
      </c>
      <c r="L9272" s="0" t="n">
        <v>0.999351530254602</v>
      </c>
      <c r="M9272" s="0" t="n">
        <v>-0.443387642364519</v>
      </c>
      <c r="N9272" s="0" t="n">
        <v>0.998568666626062</v>
      </c>
      <c r="O9272" s="0" t="n">
        <v>-0.703578737779812</v>
      </c>
      <c r="P9272" s="0" t="n">
        <v>0.230004107359931</v>
      </c>
      <c r="Q9272" s="0" t="n">
        <v>22367</v>
      </c>
      <c r="R9272" s="0" t="n">
        <v>9100</v>
      </c>
      <c r="S9272" s="0" t="n">
        <v>3209</v>
      </c>
      <c r="T9272" s="0" t="n">
        <v>7081</v>
      </c>
      <c r="U9272" s="0" t="n">
        <v>16952</v>
      </c>
      <c r="V9272" s="0" t="n">
        <v>5549</v>
      </c>
      <c r="W9272" s="0" t="n">
        <v>11342</v>
      </c>
      <c r="X9272" s="0" t="n">
        <v>7</v>
      </c>
      <c r="Y9272" s="0" t="n">
        <v>59</v>
      </c>
      <c r="Z9272" s="0" t="n">
        <v>20651</v>
      </c>
      <c r="AA9272" s="0" t="n">
        <v>10987</v>
      </c>
      <c r="AB9272" s="0" t="n">
        <v>9817</v>
      </c>
    </row>
    <row r="9273" customFormat="false" ht="15" hidden="false" customHeight="false" outlineLevel="0" collapsed="false">
      <c r="A9273" s="0" t="s">
        <v>6346</v>
      </c>
      <c r="B9273" s="0" t="n">
        <v>5816</v>
      </c>
      <c r="C9273" s="0" t="s">
        <v>26</v>
      </c>
      <c r="D9273" s="0" t="s">
        <v>6361</v>
      </c>
      <c r="E9273" s="12" t="s">
        <v>6362</v>
      </c>
      <c r="F9273" s="0" t="s">
        <v>27</v>
      </c>
      <c r="G9273" s="0" t="n">
        <v>-1.83104402770314</v>
      </c>
      <c r="H9273" s="0" t="n">
        <v>0.000522219356874608</v>
      </c>
      <c r="I9273" s="0" t="n">
        <v>-1.70075752539851</v>
      </c>
      <c r="J9273" s="0" t="n">
        <v>0.00631984776096195</v>
      </c>
      <c r="K9273" s="0" t="n">
        <v>-1.29282245054785</v>
      </c>
      <c r="L9273" s="0" t="n">
        <v>0.999351530254602</v>
      </c>
      <c r="M9273" s="0" t="n">
        <v>0.966118222440105</v>
      </c>
      <c r="N9273" s="0" t="n">
        <v>0.998568666626062</v>
      </c>
      <c r="O9273" s="0" t="n">
        <v>-0.817516187740112</v>
      </c>
      <c r="P9273" s="0" t="n">
        <v>0.149582003083132</v>
      </c>
      <c r="Q9273" s="0" t="n">
        <v>14596</v>
      </c>
      <c r="R9273" s="0" t="n">
        <v>1708</v>
      </c>
      <c r="S9273" s="0" t="n">
        <v>1879</v>
      </c>
      <c r="T9273" s="0" t="n">
        <v>1781</v>
      </c>
      <c r="U9273" s="0" t="n">
        <v>1360</v>
      </c>
      <c r="V9273" s="0" t="n">
        <v>745</v>
      </c>
      <c r="W9273" s="0" t="n">
        <v>16861</v>
      </c>
      <c r="X9273" s="0" t="n">
        <v>1563</v>
      </c>
      <c r="Y9273" s="0" t="n">
        <v>9860</v>
      </c>
      <c r="Z9273" s="0" t="n">
        <v>11658</v>
      </c>
      <c r="AA9273" s="0" t="n">
        <v>5535</v>
      </c>
      <c r="AB9273" s="0" t="n">
        <v>5269</v>
      </c>
    </row>
    <row r="9274" customFormat="false" ht="15" hidden="false" customHeight="false" outlineLevel="0" collapsed="false">
      <c r="A9274" s="0" t="s">
        <v>6346</v>
      </c>
      <c r="B9274" s="0" t="n">
        <v>5864</v>
      </c>
      <c r="C9274" s="0" t="s">
        <v>26</v>
      </c>
      <c r="D9274" s="0" t="s">
        <v>6361</v>
      </c>
      <c r="E9274" s="12" t="s">
        <v>6362</v>
      </c>
      <c r="F9274" s="0" t="s">
        <v>27</v>
      </c>
      <c r="G9274" s="0" t="n">
        <v>-0.689714011295678</v>
      </c>
      <c r="H9274" s="0" t="n">
        <v>0.428955973077854</v>
      </c>
      <c r="I9274" s="0" t="n">
        <v>-0.921874719098803</v>
      </c>
      <c r="J9274" s="0" t="n">
        <v>0.24769633107453</v>
      </c>
      <c r="K9274" s="0" t="n">
        <v>1.27476903474681</v>
      </c>
      <c r="L9274" s="0" t="n">
        <v>0.999351530254602</v>
      </c>
      <c r="M9274" s="0" t="n">
        <v>0.604115766793911</v>
      </c>
      <c r="N9274" s="0" t="n">
        <v>0.998568666626062</v>
      </c>
      <c r="O9274" s="0" t="n">
        <v>0.0821171123354822</v>
      </c>
      <c r="P9274" s="0" t="n">
        <v>0.93980548529427</v>
      </c>
      <c r="Q9274" s="0" t="n">
        <v>14309</v>
      </c>
      <c r="R9274" s="0" t="n">
        <v>4646</v>
      </c>
      <c r="S9274" s="0" t="n">
        <v>3323</v>
      </c>
      <c r="T9274" s="0" t="n">
        <v>3735</v>
      </c>
      <c r="U9274" s="0" t="n">
        <v>2509</v>
      </c>
      <c r="V9274" s="0" t="n">
        <v>24468</v>
      </c>
      <c r="W9274" s="0" t="n">
        <v>21121</v>
      </c>
      <c r="X9274" s="0" t="n">
        <v>5</v>
      </c>
      <c r="Y9274" s="0" t="n">
        <v>8</v>
      </c>
      <c r="Z9274" s="0" t="n">
        <v>7396</v>
      </c>
      <c r="AA9274" s="0" t="n">
        <v>7264</v>
      </c>
      <c r="AB9274" s="0" t="n">
        <v>5965</v>
      </c>
    </row>
    <row r="9275" customFormat="false" ht="15" hidden="false" customHeight="false" outlineLevel="0" collapsed="false">
      <c r="A9275" s="0" t="s">
        <v>6346</v>
      </c>
      <c r="B9275" s="0" t="n">
        <v>5869</v>
      </c>
      <c r="C9275" s="0" t="s">
        <v>26</v>
      </c>
      <c r="D9275" s="0" t="s">
        <v>6361</v>
      </c>
      <c r="E9275" s="12" t="s">
        <v>6362</v>
      </c>
      <c r="F9275" s="0" t="s">
        <v>25</v>
      </c>
      <c r="G9275" s="0" t="n">
        <v>-0.200223116141332</v>
      </c>
      <c r="H9275" s="0" t="n">
        <v>0.999204941602324</v>
      </c>
      <c r="I9275" s="0" t="n">
        <v>-0.513406611561812</v>
      </c>
      <c r="J9275" s="0" t="n">
        <v>0.929415369108171</v>
      </c>
      <c r="K9275" s="0" t="n">
        <v>-0.00941281407588889</v>
      </c>
      <c r="L9275" s="0" t="n">
        <v>0.999093368926522</v>
      </c>
      <c r="M9275" s="0" t="n">
        <v>-2.82169346583474</v>
      </c>
      <c r="N9275" s="0" t="n">
        <v>0.999929953563346</v>
      </c>
      <c r="O9275" s="0" t="n">
        <v>-0.127219088518587</v>
      </c>
      <c r="P9275" s="0" t="n">
        <v>0.922947646114252</v>
      </c>
      <c r="Q9275" s="0" t="n">
        <v>8883</v>
      </c>
      <c r="R9275" s="0" t="n">
        <v>7257</v>
      </c>
      <c r="S9275" s="0" t="n">
        <v>3867</v>
      </c>
      <c r="T9275" s="0" t="n">
        <v>7727</v>
      </c>
      <c r="U9275" s="0" t="n">
        <v>7393</v>
      </c>
      <c r="V9275" s="0" t="n">
        <v>3</v>
      </c>
      <c r="W9275" s="0" t="n">
        <v>2</v>
      </c>
      <c r="X9275" s="0" t="n">
        <v>8611</v>
      </c>
      <c r="Y9275" s="0" t="n">
        <v>695</v>
      </c>
      <c r="Z9275" s="0" t="n">
        <v>13904</v>
      </c>
      <c r="AA9275" s="0" t="n">
        <v>12589</v>
      </c>
      <c r="AB9275" s="0" t="n">
        <v>7831</v>
      </c>
    </row>
    <row r="9276" customFormat="false" ht="15" hidden="false" customHeight="false" outlineLevel="0" collapsed="false">
      <c r="A9276" s="0" t="s">
        <v>6346</v>
      </c>
      <c r="B9276" s="0" t="n">
        <v>5869</v>
      </c>
      <c r="C9276" s="0" t="s">
        <v>24</v>
      </c>
      <c r="D9276" s="0" t="s">
        <v>6361</v>
      </c>
      <c r="E9276" s="12" t="s">
        <v>6362</v>
      </c>
      <c r="F9276" s="0" t="s">
        <v>25</v>
      </c>
      <c r="G9276" s="0" t="n">
        <v>-0.56349025278704</v>
      </c>
      <c r="H9276" s="0" t="n">
        <v>0.999204941602324</v>
      </c>
      <c r="I9276" s="0" t="n">
        <v>-0.67628982258856</v>
      </c>
      <c r="J9276" s="0" t="n">
        <v>0.773917815788334</v>
      </c>
      <c r="K9276" s="0" t="n">
        <v>-1.96008426972158</v>
      </c>
      <c r="L9276" s="0" t="n">
        <v>0.989996392054125</v>
      </c>
      <c r="M9276" s="0" t="n">
        <v>-0.675743021561916</v>
      </c>
      <c r="N9276" s="0" t="n">
        <v>0.999929953563346</v>
      </c>
      <c r="O9276" s="0" t="n">
        <v>-1.00619706414284</v>
      </c>
      <c r="P9276" s="0" t="n">
        <v>0.240427700786238</v>
      </c>
      <c r="Q9276" s="0" t="n">
        <v>22117</v>
      </c>
      <c r="R9276" s="0" t="n">
        <v>12025</v>
      </c>
      <c r="S9276" s="0" t="n">
        <v>8362</v>
      </c>
      <c r="T9276" s="0" t="n">
        <v>16096</v>
      </c>
      <c r="U9276" s="0" t="n">
        <v>16441</v>
      </c>
      <c r="V9276" s="0" t="n">
        <v>3399</v>
      </c>
      <c r="W9276" s="0" t="n">
        <v>10937</v>
      </c>
      <c r="X9276" s="0" t="n">
        <v>1002</v>
      </c>
      <c r="Y9276" s="0" t="n">
        <v>184</v>
      </c>
      <c r="Z9276" s="0" t="n">
        <v>24648</v>
      </c>
      <c r="AA9276" s="0" t="n">
        <v>6406</v>
      </c>
      <c r="AB9276" s="0" t="n">
        <v>11889</v>
      </c>
    </row>
    <row r="9277" customFormat="false" ht="15" hidden="false" customHeight="false" outlineLevel="0" collapsed="false">
      <c r="A9277" s="0" t="s">
        <v>6346</v>
      </c>
      <c r="B9277" s="0" t="n">
        <v>5870</v>
      </c>
      <c r="C9277" s="0" t="s">
        <v>24</v>
      </c>
      <c r="D9277" s="0" t="s">
        <v>6361</v>
      </c>
      <c r="E9277" s="12" t="s">
        <v>6362</v>
      </c>
      <c r="F9277" s="0" t="s">
        <v>25</v>
      </c>
      <c r="G9277" s="0" t="n">
        <v>-0.0102148092558311</v>
      </c>
      <c r="H9277" s="0" t="n">
        <v>0.999204941602324</v>
      </c>
      <c r="I9277" s="0" t="n">
        <v>-0.208285125347103</v>
      </c>
      <c r="J9277" s="0" t="n">
        <v>0.988369206293153</v>
      </c>
      <c r="K9277" s="0" t="n">
        <v>-0.32710741239434</v>
      </c>
      <c r="L9277" s="0" t="n">
        <v>0.9942863329513</v>
      </c>
      <c r="M9277" s="0" t="n">
        <v>-0.586502703752728</v>
      </c>
      <c r="N9277" s="0" t="n">
        <v>0.999929953563346</v>
      </c>
      <c r="O9277" s="0" t="n">
        <v>-0.526751935785921</v>
      </c>
      <c r="P9277" s="0" t="n">
        <v>0.599094799842184</v>
      </c>
      <c r="Q9277" s="0" t="n">
        <v>14687</v>
      </c>
      <c r="R9277" s="0" t="n">
        <v>11579</v>
      </c>
      <c r="S9277" s="0" t="n">
        <v>7663</v>
      </c>
      <c r="T9277" s="0" t="n">
        <v>16799</v>
      </c>
      <c r="U9277" s="0" t="n">
        <v>15936</v>
      </c>
      <c r="V9277" s="0" t="n">
        <v>1599</v>
      </c>
      <c r="W9277" s="0" t="n">
        <v>4964</v>
      </c>
      <c r="X9277" s="0" t="n">
        <v>9349</v>
      </c>
      <c r="Y9277" s="0" t="n">
        <v>4642</v>
      </c>
      <c r="Z9277" s="0" t="n">
        <v>16099</v>
      </c>
      <c r="AA9277" s="0" t="n">
        <v>10342</v>
      </c>
      <c r="AB9277" s="0" t="n">
        <v>7122</v>
      </c>
    </row>
    <row r="9278" customFormat="false" ht="15" hidden="false" customHeight="false" outlineLevel="0" collapsed="false">
      <c r="A9278" s="0" t="s">
        <v>6346</v>
      </c>
      <c r="B9278" s="0" t="n">
        <v>5943</v>
      </c>
      <c r="C9278" s="0" t="s">
        <v>26</v>
      </c>
      <c r="D9278" s="0" t="s">
        <v>6361</v>
      </c>
      <c r="E9278" s="12" t="s">
        <v>6362</v>
      </c>
      <c r="F9278" s="0" t="s">
        <v>25</v>
      </c>
      <c r="G9278" s="0" t="n">
        <v>0.644219771300389</v>
      </c>
      <c r="H9278" s="0" t="n">
        <v>0.92283659784619</v>
      </c>
      <c r="I9278" s="0" t="n">
        <v>0.476134870679017</v>
      </c>
      <c r="J9278" s="0" t="n">
        <v>0.930582306278264</v>
      </c>
      <c r="K9278" s="0" t="n">
        <v>0.253825745808806</v>
      </c>
      <c r="L9278" s="0" t="n">
        <v>0.9942863329513</v>
      </c>
      <c r="M9278" s="0" t="n">
        <v>0.121000689911036</v>
      </c>
      <c r="N9278" s="0" t="n">
        <v>0.999929953563346</v>
      </c>
      <c r="O9278" s="0" t="n">
        <v>0.207624186618564</v>
      </c>
      <c r="P9278" s="0" t="n">
        <v>0.879393511151136</v>
      </c>
      <c r="Q9278" s="0" t="n">
        <v>9945</v>
      </c>
      <c r="R9278" s="0" t="n">
        <v>13148</v>
      </c>
      <c r="S9278" s="0" t="n">
        <v>9945</v>
      </c>
      <c r="T9278" s="0" t="n">
        <v>18548</v>
      </c>
      <c r="U9278" s="0" t="n">
        <v>17067</v>
      </c>
      <c r="V9278" s="0" t="n">
        <v>6241</v>
      </c>
      <c r="W9278" s="0" t="n">
        <v>8228</v>
      </c>
      <c r="X9278" s="0" t="n">
        <v>6714</v>
      </c>
      <c r="Y9278" s="0" t="n">
        <v>2718</v>
      </c>
      <c r="Z9278" s="0" t="n">
        <v>6609</v>
      </c>
      <c r="AA9278" s="0" t="n">
        <v>4360</v>
      </c>
      <c r="AB9278" s="0" t="n">
        <v>8123</v>
      </c>
    </row>
    <row r="9279" customFormat="false" ht="15" hidden="false" customHeight="false" outlineLevel="0" collapsed="false">
      <c r="A9279" s="0" t="s">
        <v>6346</v>
      </c>
      <c r="B9279" s="0" t="n">
        <v>5945</v>
      </c>
      <c r="C9279" s="0" t="s">
        <v>24</v>
      </c>
      <c r="D9279" s="0" t="s">
        <v>6361</v>
      </c>
      <c r="E9279" s="12" t="s">
        <v>6362</v>
      </c>
      <c r="F9279" s="0" t="s">
        <v>25</v>
      </c>
      <c r="G9279" s="0" t="n">
        <v>-0.124973477570602</v>
      </c>
      <c r="H9279" s="0" t="n">
        <v>0.999204941602324</v>
      </c>
      <c r="I9279" s="0" t="n">
        <v>-0.205432011784113</v>
      </c>
      <c r="J9279" s="0" t="n">
        <v>0.988369206293153</v>
      </c>
      <c r="K9279" s="0" t="n">
        <v>-0.437680072878945</v>
      </c>
      <c r="L9279" s="0" t="n">
        <v>0.9942863329513</v>
      </c>
      <c r="M9279" s="0" t="n">
        <v>-1.7324097511452</v>
      </c>
      <c r="N9279" s="0" t="n">
        <v>0.999929953563346</v>
      </c>
      <c r="O9279" s="0" t="n">
        <v>0.212175610410104</v>
      </c>
      <c r="P9279" s="0" t="n">
        <v>0.863727941803324</v>
      </c>
      <c r="Q9279" s="0" t="n">
        <v>8844</v>
      </c>
      <c r="R9279" s="0" t="n">
        <v>7746</v>
      </c>
      <c r="S9279" s="0" t="n">
        <v>7348</v>
      </c>
      <c r="T9279" s="0" t="n">
        <v>8056</v>
      </c>
      <c r="U9279" s="0" t="n">
        <v>6905</v>
      </c>
      <c r="V9279" s="0" t="n">
        <v>6324</v>
      </c>
      <c r="W9279" s="0" t="n">
        <v>1602</v>
      </c>
      <c r="X9279" s="0" t="n">
        <v>9</v>
      </c>
      <c r="Y9279" s="0" t="n">
        <v>35</v>
      </c>
      <c r="Z9279" s="0" t="n">
        <v>5252</v>
      </c>
      <c r="AA9279" s="0" t="n">
        <v>5550</v>
      </c>
      <c r="AB9279" s="0" t="n">
        <v>4416</v>
      </c>
    </row>
    <row r="9280" customFormat="false" ht="15" hidden="false" customHeight="false" outlineLevel="0" collapsed="false">
      <c r="A9280" s="0" t="s">
        <v>6346</v>
      </c>
      <c r="B9280" s="0" t="n">
        <v>6166</v>
      </c>
      <c r="C9280" s="0" t="s">
        <v>24</v>
      </c>
      <c r="D9280" s="0" t="s">
        <v>6363</v>
      </c>
      <c r="E9280" s="12" t="s">
        <v>6362</v>
      </c>
      <c r="F9280" s="0" t="s">
        <v>25</v>
      </c>
      <c r="G9280" s="0" t="n">
        <v>0.138351780719423</v>
      </c>
      <c r="H9280" s="0" t="n">
        <v>0.999204941602324</v>
      </c>
      <c r="I9280" s="0" t="n">
        <v>0.166746562988188</v>
      </c>
      <c r="J9280" s="0" t="n">
        <v>0.988369206293153</v>
      </c>
      <c r="K9280" s="0" t="n">
        <v>1.45002209149869</v>
      </c>
      <c r="L9280" s="0" t="n">
        <v>0.989996392054125</v>
      </c>
      <c r="M9280" s="0" t="n">
        <v>-0.46772374253928</v>
      </c>
      <c r="N9280" s="0" t="n">
        <v>0.999929953563346</v>
      </c>
      <c r="O9280" s="0" t="n">
        <v>0.320332292013375</v>
      </c>
      <c r="P9280" s="0" t="n">
        <v>0.837485347419351</v>
      </c>
      <c r="Q9280" s="0" t="n">
        <v>4787</v>
      </c>
      <c r="R9280" s="0" t="n">
        <v>7142</v>
      </c>
      <c r="S9280" s="0" t="n">
        <v>6235</v>
      </c>
      <c r="T9280" s="0" t="n">
        <v>3519</v>
      </c>
      <c r="U9280" s="0" t="n">
        <v>3992</v>
      </c>
      <c r="V9280" s="0" t="n">
        <v>6637</v>
      </c>
      <c r="W9280" s="0" t="n">
        <v>812</v>
      </c>
      <c r="X9280" s="0" t="n">
        <v>10894</v>
      </c>
      <c r="Y9280" s="0" t="n">
        <v>2888</v>
      </c>
      <c r="Z9280" s="0" t="n">
        <v>2229</v>
      </c>
      <c r="AA9280" s="0" t="n">
        <v>964</v>
      </c>
      <c r="AB9280" s="0" t="n">
        <v>3688</v>
      </c>
    </row>
    <row r="9281" customFormat="false" ht="15" hidden="false" customHeight="false" outlineLevel="0" collapsed="false">
      <c r="A9281" s="0" t="s">
        <v>6346</v>
      </c>
      <c r="B9281" s="0" t="n">
        <v>6443</v>
      </c>
      <c r="C9281" s="0" t="s">
        <v>26</v>
      </c>
      <c r="D9281" s="0" t="s">
        <v>6364</v>
      </c>
      <c r="E9281" s="12" t="s">
        <v>6362</v>
      </c>
      <c r="F9281" s="0" t="s">
        <v>27</v>
      </c>
      <c r="G9281" s="0" t="n">
        <v>-0.424428224797147</v>
      </c>
      <c r="H9281" s="0" t="n">
        <v>0.656021682084262</v>
      </c>
      <c r="I9281" s="0" t="n">
        <v>-0.322208877710852</v>
      </c>
      <c r="J9281" s="0" t="n">
        <v>0.764099043613441</v>
      </c>
      <c r="K9281" s="0" t="n">
        <v>0.277456784630266</v>
      </c>
      <c r="L9281" s="0" t="n">
        <v>0.999351530254602</v>
      </c>
      <c r="M9281" s="0" t="n">
        <v>-1.41201353050352</v>
      </c>
      <c r="N9281" s="0" t="n">
        <v>0.998568666626062</v>
      </c>
      <c r="O9281" s="0" t="n">
        <v>-0.17759947484313</v>
      </c>
      <c r="P9281" s="0" t="n">
        <v>0.850627903865511</v>
      </c>
      <c r="Q9281" s="0" t="n">
        <v>18427</v>
      </c>
      <c r="R9281" s="0" t="n">
        <v>7843</v>
      </c>
      <c r="S9281" s="0" t="n">
        <v>5159</v>
      </c>
      <c r="T9281" s="0" t="n">
        <v>5399</v>
      </c>
      <c r="U9281" s="0" t="n">
        <v>7023</v>
      </c>
      <c r="V9281" s="0" t="n">
        <v>3950</v>
      </c>
      <c r="W9281" s="0" t="n">
        <v>3554</v>
      </c>
      <c r="X9281" s="0" t="n">
        <v>7702</v>
      </c>
      <c r="Y9281" s="0" t="n">
        <v>621</v>
      </c>
      <c r="Z9281" s="0" t="n">
        <v>9217</v>
      </c>
      <c r="AA9281" s="0" t="n">
        <v>5858</v>
      </c>
      <c r="AB9281" s="0" t="n">
        <v>7826</v>
      </c>
    </row>
    <row r="9282" customFormat="false" ht="15" hidden="false" customHeight="false" outlineLevel="0" collapsed="false">
      <c r="A9282" s="0" t="s">
        <v>6346</v>
      </c>
      <c r="B9282" s="0" t="n">
        <v>6518</v>
      </c>
      <c r="C9282" s="0" t="s">
        <v>26</v>
      </c>
      <c r="D9282" s="0" t="s">
        <v>6365</v>
      </c>
      <c r="E9282" s="12" t="s">
        <v>6366</v>
      </c>
      <c r="F9282" s="0" t="s">
        <v>25</v>
      </c>
      <c r="G9282" s="0" t="n">
        <v>0.759417859905591</v>
      </c>
      <c r="H9282" s="0" t="n">
        <v>0.64087695040222</v>
      </c>
      <c r="I9282" s="0" t="n">
        <v>0.440390811860581</v>
      </c>
      <c r="J9282" s="0" t="n">
        <v>0.932048910220823</v>
      </c>
      <c r="K9282" s="0" t="n">
        <v>-1.37535281768517</v>
      </c>
      <c r="L9282" s="0" t="n">
        <v>0.989996392054125</v>
      </c>
      <c r="M9282" s="0" t="n">
        <v>-0.860749766325604</v>
      </c>
      <c r="N9282" s="0" t="n">
        <v>0.999929953563346</v>
      </c>
      <c r="O9282" s="0" t="n">
        <v>0.723967975130764</v>
      </c>
      <c r="P9282" s="0" t="n">
        <v>0.458296355964719</v>
      </c>
      <c r="Q9282" s="0" t="n">
        <v>6985</v>
      </c>
      <c r="R9282" s="0" t="n">
        <v>13868</v>
      </c>
      <c r="S9282" s="0" t="n">
        <v>8813</v>
      </c>
      <c r="T9282" s="0" t="n">
        <v>10663</v>
      </c>
      <c r="U9282" s="0" t="n">
        <v>9515</v>
      </c>
      <c r="V9282" s="0" t="n">
        <v>405</v>
      </c>
      <c r="W9282" s="0" t="n">
        <v>2694</v>
      </c>
      <c r="X9282" s="0" t="n">
        <v>1627</v>
      </c>
      <c r="Y9282" s="0" t="n">
        <v>491</v>
      </c>
      <c r="Z9282" s="0" t="n">
        <v>7168</v>
      </c>
      <c r="AA9282" s="0" t="n">
        <v>13522</v>
      </c>
      <c r="AB9282" s="0" t="n">
        <v>6793</v>
      </c>
    </row>
    <row r="9283" customFormat="false" ht="15" hidden="false" customHeight="false" outlineLevel="0" collapsed="false">
      <c r="A9283" s="0" t="s">
        <v>6346</v>
      </c>
      <c r="B9283" s="0" t="n">
        <v>6624</v>
      </c>
      <c r="C9283" s="0" t="s">
        <v>26</v>
      </c>
      <c r="D9283" s="0" t="s">
        <v>6365</v>
      </c>
      <c r="E9283" s="12" t="s">
        <v>6366</v>
      </c>
      <c r="F9283" s="0" t="s">
        <v>25</v>
      </c>
      <c r="G9283" s="0" t="n">
        <v>0.189993215584198</v>
      </c>
      <c r="H9283" s="0" t="n">
        <v>0.999204941602324</v>
      </c>
      <c r="I9283" s="0" t="n">
        <v>0.289063660919878</v>
      </c>
      <c r="J9283" s="0" t="n">
        <v>0.988369206293153</v>
      </c>
      <c r="K9283" s="0" t="n">
        <v>-0.513039325343395</v>
      </c>
      <c r="L9283" s="0" t="n">
        <v>0.9942863329513</v>
      </c>
      <c r="M9283" s="0" t="n">
        <v>-1.12552894545352</v>
      </c>
      <c r="N9283" s="0" t="n">
        <v>0.999929953563346</v>
      </c>
      <c r="O9283" s="0" t="n">
        <v>0.617612674604294</v>
      </c>
      <c r="P9283" s="0" t="n">
        <v>0.5400537372467</v>
      </c>
      <c r="Q9283" s="0" t="n">
        <v>7714</v>
      </c>
      <c r="R9283" s="0" t="n">
        <v>12211</v>
      </c>
      <c r="S9283" s="0" t="n">
        <v>14153</v>
      </c>
      <c r="T9283" s="0" t="n">
        <v>5694</v>
      </c>
      <c r="U9283" s="0" t="n">
        <v>4142</v>
      </c>
      <c r="V9283" s="0" t="n">
        <v>5184</v>
      </c>
      <c r="W9283" s="0" t="n">
        <v>1900</v>
      </c>
      <c r="X9283" s="0" t="n">
        <v>117</v>
      </c>
      <c r="Y9283" s="0" t="n">
        <v>1162</v>
      </c>
      <c r="Z9283" s="0" t="n">
        <v>10754</v>
      </c>
      <c r="AA9283" s="0" t="n">
        <v>10063</v>
      </c>
      <c r="AB9283" s="0" t="n">
        <v>17756</v>
      </c>
    </row>
    <row r="9284" customFormat="false" ht="15" hidden="false" customHeight="false" outlineLevel="0" collapsed="false">
      <c r="A9284" s="0" t="s">
        <v>6346</v>
      </c>
      <c r="B9284" s="0" t="n">
        <v>6657</v>
      </c>
      <c r="C9284" s="0" t="s">
        <v>26</v>
      </c>
      <c r="D9284" s="0" t="s">
        <v>6365</v>
      </c>
      <c r="E9284" s="12" t="s">
        <v>6366</v>
      </c>
      <c r="F9284" s="0" t="s">
        <v>27</v>
      </c>
      <c r="G9284" s="0" t="n">
        <v>-0.0246293234444228</v>
      </c>
      <c r="H9284" s="0" t="n">
        <v>0.986057072606741</v>
      </c>
      <c r="I9284" s="0" t="n">
        <v>0.201853211646356</v>
      </c>
      <c r="J9284" s="0" t="n">
        <v>0.87714872597794</v>
      </c>
      <c r="K9284" s="0" t="n">
        <v>-3.54613471222997</v>
      </c>
      <c r="L9284" s="0" t="n">
        <v>0.600893796649479</v>
      </c>
      <c r="M9284" s="0" t="n">
        <v>-2.2880207357978</v>
      </c>
      <c r="N9284" s="0" t="n">
        <v>0.998568666626062</v>
      </c>
      <c r="O9284" s="0" t="n">
        <v>-0.119286177917818</v>
      </c>
      <c r="P9284" s="0" t="n">
        <v>0.905682511736846</v>
      </c>
      <c r="Q9284" s="0" t="n">
        <v>11016</v>
      </c>
      <c r="R9284" s="0" t="n">
        <v>6114</v>
      </c>
      <c r="S9284" s="0" t="n">
        <v>6484</v>
      </c>
      <c r="T9284" s="0" t="n">
        <v>4887</v>
      </c>
      <c r="U9284" s="0" t="n">
        <v>4127</v>
      </c>
      <c r="V9284" s="0" t="n">
        <v>7</v>
      </c>
      <c r="W9284" s="0" t="n">
        <v>10</v>
      </c>
      <c r="X9284" s="0" t="n">
        <v>184</v>
      </c>
      <c r="Y9284" s="0" t="n">
        <v>961</v>
      </c>
      <c r="Z9284" s="0" t="n">
        <v>10319</v>
      </c>
      <c r="AA9284" s="0" t="n">
        <v>8944</v>
      </c>
      <c r="AB9284" s="0" t="n">
        <v>6965</v>
      </c>
    </row>
    <row r="9285" customFormat="false" ht="15" hidden="false" customHeight="false" outlineLevel="0" collapsed="false">
      <c r="A9285" s="0" t="s">
        <v>6346</v>
      </c>
      <c r="B9285" s="0" t="n">
        <v>6764</v>
      </c>
      <c r="C9285" s="0" t="s">
        <v>24</v>
      </c>
      <c r="D9285" s="0" t="s">
        <v>6365</v>
      </c>
      <c r="E9285" s="12" t="s">
        <v>6366</v>
      </c>
      <c r="F9285" s="0" t="s">
        <v>27</v>
      </c>
      <c r="G9285" s="0" t="n">
        <v>0.287956408062314</v>
      </c>
      <c r="H9285" s="0" t="n">
        <v>0.818448141835876</v>
      </c>
      <c r="I9285" s="0" t="n">
        <v>0.0840116306743891</v>
      </c>
      <c r="J9285" s="0" t="n">
        <v>0.959059542483584</v>
      </c>
      <c r="K9285" s="0" t="n">
        <v>-0.942687463327041</v>
      </c>
      <c r="L9285" s="0" t="n">
        <v>0.999351530254602</v>
      </c>
      <c r="M9285" s="0" t="n">
        <v>-0.37221814515004</v>
      </c>
      <c r="N9285" s="0" t="n">
        <v>0.998568666626062</v>
      </c>
      <c r="O9285" s="0" t="n">
        <v>-0.370353602268133</v>
      </c>
      <c r="P9285" s="0" t="n">
        <v>0.648574368627352</v>
      </c>
      <c r="Q9285" s="0" t="n">
        <v>14453</v>
      </c>
      <c r="R9285" s="0" t="n">
        <v>14807</v>
      </c>
      <c r="S9285" s="0" t="n">
        <v>8741</v>
      </c>
      <c r="T9285" s="0" t="n">
        <v>3655</v>
      </c>
      <c r="U9285" s="0" t="n">
        <v>3855</v>
      </c>
      <c r="V9285" s="0" t="n">
        <v>25</v>
      </c>
      <c r="W9285" s="0" t="n">
        <v>40</v>
      </c>
      <c r="X9285" s="0" t="n">
        <v>3116</v>
      </c>
      <c r="Y9285" s="0" t="n">
        <v>8355</v>
      </c>
      <c r="Z9285" s="0" t="n">
        <v>10428</v>
      </c>
      <c r="AA9285" s="0" t="n">
        <v>7707</v>
      </c>
      <c r="AB9285" s="0" t="n">
        <v>5642</v>
      </c>
    </row>
    <row r="9286" customFormat="false" ht="15" hidden="false" customHeight="false" outlineLevel="0" collapsed="false">
      <c r="A9286" s="0" t="s">
        <v>6346</v>
      </c>
      <c r="B9286" s="0" t="n">
        <v>6868</v>
      </c>
      <c r="C9286" s="0" t="s">
        <v>24</v>
      </c>
      <c r="D9286" s="0" t="s">
        <v>6365</v>
      </c>
      <c r="E9286" s="12" t="s">
        <v>6366</v>
      </c>
      <c r="F9286" s="0" t="s">
        <v>27</v>
      </c>
      <c r="G9286" s="0" t="n">
        <v>-0.329124262324305</v>
      </c>
      <c r="H9286" s="0" t="n">
        <v>0.711344535509739</v>
      </c>
      <c r="I9286" s="0" t="n">
        <v>0.330355061382403</v>
      </c>
      <c r="J9286" s="0" t="n">
        <v>0.750487348921387</v>
      </c>
      <c r="K9286" s="0" t="n">
        <v>0.649587276920866</v>
      </c>
      <c r="L9286" s="0" t="n">
        <v>0.999351530254602</v>
      </c>
      <c r="M9286" s="0" t="n">
        <v>0.811321004013531</v>
      </c>
      <c r="N9286" s="0" t="n">
        <v>0.998568666626062</v>
      </c>
      <c r="O9286" s="0" t="n">
        <v>0.940389826743228</v>
      </c>
      <c r="P9286" s="0" t="n">
        <v>0.0687218599416847</v>
      </c>
      <c r="Q9286" s="0" t="n">
        <v>27939</v>
      </c>
      <c r="R9286" s="0" t="n">
        <v>10643</v>
      </c>
      <c r="S9286" s="0" t="n">
        <v>15827</v>
      </c>
      <c r="T9286" s="0" t="n">
        <v>11615</v>
      </c>
      <c r="U9286" s="0" t="n">
        <v>14010</v>
      </c>
      <c r="V9286" s="0" t="n">
        <v>7554</v>
      </c>
      <c r="W9286" s="0" t="n">
        <v>23898</v>
      </c>
      <c r="X9286" s="0" t="n">
        <v>17042</v>
      </c>
      <c r="Y9286" s="0" t="n">
        <v>20877</v>
      </c>
      <c r="Z9286" s="0" t="n">
        <v>10731</v>
      </c>
      <c r="AA9286" s="0" t="n">
        <v>17250</v>
      </c>
      <c r="AB9286" s="0" t="n">
        <v>18758</v>
      </c>
    </row>
    <row r="9287" customFormat="false" ht="15" hidden="false" customHeight="false" outlineLevel="0" collapsed="false">
      <c r="A9287" s="0" t="s">
        <v>6346</v>
      </c>
      <c r="B9287" s="0" t="n">
        <v>6888</v>
      </c>
      <c r="C9287" s="0" t="s">
        <v>24</v>
      </c>
      <c r="D9287" s="0" t="s">
        <v>6365</v>
      </c>
      <c r="E9287" s="12" t="s">
        <v>6366</v>
      </c>
      <c r="F9287" s="0" t="s">
        <v>25</v>
      </c>
      <c r="G9287" s="0" t="n">
        <v>-0.298869322336994</v>
      </c>
      <c r="H9287" s="0" t="n">
        <v>0.999204941602324</v>
      </c>
      <c r="I9287" s="0" t="n">
        <v>-0.227694115662945</v>
      </c>
      <c r="J9287" s="0" t="n">
        <v>0.988369206293153</v>
      </c>
      <c r="K9287" s="0" t="n">
        <v>-4.27263522321586</v>
      </c>
      <c r="L9287" s="0" t="n">
        <v>0.149085628953672</v>
      </c>
      <c r="M9287" s="0" t="n">
        <v>-2.49328916486655</v>
      </c>
      <c r="N9287" s="0" t="n">
        <v>0.999929953563346</v>
      </c>
      <c r="O9287" s="0" t="n">
        <v>0.445381744135846</v>
      </c>
      <c r="P9287" s="0" t="n">
        <v>0.6567243880134</v>
      </c>
      <c r="Q9287" s="0" t="n">
        <v>9192</v>
      </c>
      <c r="R9287" s="0" t="n">
        <v>7720</v>
      </c>
      <c r="S9287" s="0" t="n">
        <v>9175</v>
      </c>
      <c r="T9287" s="0" t="n">
        <v>6750</v>
      </c>
      <c r="U9287" s="0" t="n">
        <v>5307</v>
      </c>
      <c r="V9287" s="0" t="n">
        <v>13</v>
      </c>
      <c r="W9287" s="0" t="n">
        <v>20</v>
      </c>
      <c r="X9287" s="0" t="n">
        <v>158</v>
      </c>
      <c r="Y9287" s="0" t="n">
        <v>1103</v>
      </c>
      <c r="Z9287" s="0" t="n">
        <v>16077</v>
      </c>
      <c r="AA9287" s="0" t="n">
        <v>16853</v>
      </c>
      <c r="AB9287" s="0" t="n">
        <v>19425</v>
      </c>
    </row>
    <row r="9288" customFormat="false" ht="15" hidden="false" customHeight="false" outlineLevel="0" collapsed="false">
      <c r="A9288" s="0" t="s">
        <v>6346</v>
      </c>
      <c r="B9288" s="0" t="n">
        <v>6907</v>
      </c>
      <c r="C9288" s="0" t="s">
        <v>26</v>
      </c>
      <c r="D9288" s="0" t="s">
        <v>6365</v>
      </c>
      <c r="E9288" s="12" t="s">
        <v>6366</v>
      </c>
      <c r="F9288" s="0" t="s">
        <v>27</v>
      </c>
      <c r="G9288" s="0" t="n">
        <v>-0.185659779968917</v>
      </c>
      <c r="H9288" s="0" t="n">
        <v>0.852625974939323</v>
      </c>
      <c r="I9288" s="0" t="n">
        <v>-0.0404689950168226</v>
      </c>
      <c r="J9288" s="0" t="n">
        <v>0.977724017121818</v>
      </c>
      <c r="K9288" s="0" t="n">
        <v>0.982509341677899</v>
      </c>
      <c r="L9288" s="0" t="n">
        <v>0.999351530254602</v>
      </c>
      <c r="M9288" s="0" t="n">
        <v>0.728738283356848</v>
      </c>
      <c r="N9288" s="0" t="n">
        <v>0.998568666626062</v>
      </c>
      <c r="O9288" s="0" t="n">
        <v>1.22532031373825</v>
      </c>
      <c r="P9288" s="0" t="n">
        <v>0.0099982820567602</v>
      </c>
      <c r="Q9288" s="0" t="n">
        <v>22185</v>
      </c>
      <c r="R9288" s="0" t="n">
        <v>7623</v>
      </c>
      <c r="S9288" s="0" t="n">
        <v>7577</v>
      </c>
      <c r="T9288" s="0" t="n">
        <v>12427</v>
      </c>
      <c r="U9288" s="0" t="n">
        <v>10593</v>
      </c>
      <c r="V9288" s="0" t="n">
        <v>24583</v>
      </c>
      <c r="W9288" s="0" t="n">
        <v>34540</v>
      </c>
      <c r="X9288" s="0" t="n">
        <v>156</v>
      </c>
      <c r="Y9288" s="0" t="n">
        <v>374</v>
      </c>
      <c r="Z9288" s="0" t="n">
        <v>13081</v>
      </c>
      <c r="AA9288" s="0" t="n">
        <v>29206</v>
      </c>
      <c r="AB9288" s="0" t="n">
        <v>24813</v>
      </c>
    </row>
    <row r="9289" customFormat="false" ht="15" hidden="false" customHeight="false" outlineLevel="0" collapsed="false">
      <c r="A9289" s="0" t="s">
        <v>6346</v>
      </c>
      <c r="B9289" s="0" t="n">
        <v>6909</v>
      </c>
      <c r="C9289" s="0" t="s">
        <v>26</v>
      </c>
      <c r="D9289" s="0" t="s">
        <v>6365</v>
      </c>
      <c r="E9289" s="12" t="s">
        <v>6366</v>
      </c>
      <c r="F9289" s="0" t="s">
        <v>27</v>
      </c>
      <c r="G9289" s="0" t="n">
        <v>-0.522195035856485</v>
      </c>
      <c r="H9289" s="0" t="n">
        <v>0.573403360046463</v>
      </c>
      <c r="I9289" s="0" t="n">
        <v>-0.223892842753768</v>
      </c>
      <c r="J9289" s="0" t="n">
        <v>0.846491649218975</v>
      </c>
      <c r="K9289" s="0" t="n">
        <v>-0.545496776212815</v>
      </c>
      <c r="L9289" s="0" t="n">
        <v>0.999351530254602</v>
      </c>
      <c r="M9289" s="0" t="n">
        <v>0.567940511742671</v>
      </c>
      <c r="N9289" s="0" t="n">
        <v>0.998568666626062</v>
      </c>
      <c r="O9289" s="0" t="n">
        <v>-1.36574764292752</v>
      </c>
      <c r="P9289" s="0" t="n">
        <v>0.0030478092910368</v>
      </c>
      <c r="Q9289" s="0" t="n">
        <v>24157</v>
      </c>
      <c r="R9289" s="0" t="n">
        <v>5573</v>
      </c>
      <c r="S9289" s="0" t="n">
        <v>6321</v>
      </c>
      <c r="T9289" s="0" t="n">
        <v>11155</v>
      </c>
      <c r="U9289" s="0" t="n">
        <v>10993</v>
      </c>
      <c r="V9289" s="0" t="n">
        <v>2451</v>
      </c>
      <c r="W9289" s="0" t="n">
        <v>3028</v>
      </c>
      <c r="X9289" s="0" t="n">
        <v>5035</v>
      </c>
      <c r="Y9289" s="0" t="n">
        <v>30199</v>
      </c>
      <c r="Z9289" s="0" t="n">
        <v>15359</v>
      </c>
      <c r="AA9289" s="0" t="n">
        <v>4812</v>
      </c>
      <c r="AB9289" s="0" t="n">
        <v>4727</v>
      </c>
    </row>
    <row r="9290" customFormat="false" ht="15" hidden="false" customHeight="false" outlineLevel="0" collapsed="false">
      <c r="A9290" s="0" t="s">
        <v>6346</v>
      </c>
      <c r="B9290" s="0" t="n">
        <v>6968</v>
      </c>
      <c r="C9290" s="0" t="s">
        <v>26</v>
      </c>
      <c r="D9290" s="0" t="s">
        <v>6365</v>
      </c>
      <c r="E9290" s="12" t="s">
        <v>6366</v>
      </c>
      <c r="F9290" s="0" t="s">
        <v>25</v>
      </c>
      <c r="G9290" s="0" t="n">
        <v>0.286091778241713</v>
      </c>
      <c r="H9290" s="0" t="n">
        <v>0.999204941602324</v>
      </c>
      <c r="I9290" s="0" t="n">
        <v>0.327843166855696</v>
      </c>
      <c r="J9290" s="0" t="n">
        <v>0.974165979876778</v>
      </c>
      <c r="K9290" s="0" t="n">
        <v>-1.02964449894736</v>
      </c>
      <c r="L9290" s="0" t="n">
        <v>0.989996392054125</v>
      </c>
      <c r="M9290" s="0" t="n">
        <v>-1.61215267769292</v>
      </c>
      <c r="N9290" s="0" t="n">
        <v>0.999929953563346</v>
      </c>
      <c r="O9290" s="0" t="n">
        <v>0.622260243792967</v>
      </c>
      <c r="P9290" s="0" t="n">
        <v>0.479139238532924</v>
      </c>
      <c r="Q9290" s="0" t="n">
        <v>9376</v>
      </c>
      <c r="R9290" s="0" t="n">
        <v>8239</v>
      </c>
      <c r="S9290" s="0" t="n">
        <v>9469</v>
      </c>
      <c r="T9290" s="0" t="n">
        <v>14451</v>
      </c>
      <c r="U9290" s="0" t="n">
        <v>13184</v>
      </c>
      <c r="V9290" s="0" t="n">
        <v>3047</v>
      </c>
      <c r="W9290" s="0" t="n">
        <v>1794</v>
      </c>
      <c r="X9290" s="0" t="n">
        <v>1076</v>
      </c>
      <c r="Y9290" s="0" t="n">
        <v>521</v>
      </c>
      <c r="Z9290" s="0" t="n">
        <v>17468</v>
      </c>
      <c r="AA9290" s="0" t="n">
        <v>22904</v>
      </c>
      <c r="AB9290" s="0" t="n">
        <v>22138</v>
      </c>
    </row>
    <row r="9291" customFormat="false" ht="15" hidden="false" customHeight="false" outlineLevel="0" collapsed="false">
      <c r="A9291" s="0" t="s">
        <v>6346</v>
      </c>
      <c r="B9291" s="0" t="n">
        <v>6969</v>
      </c>
      <c r="C9291" s="0" t="s">
        <v>26</v>
      </c>
      <c r="D9291" s="0" t="s">
        <v>6365</v>
      </c>
      <c r="E9291" s="12" t="s">
        <v>6366</v>
      </c>
      <c r="F9291" s="0" t="s">
        <v>25</v>
      </c>
      <c r="G9291" s="0" t="n">
        <v>0.0851384678766403</v>
      </c>
      <c r="H9291" s="0" t="n">
        <v>0.999204941602324</v>
      </c>
      <c r="I9291" s="0" t="n">
        <v>0.657469283485308</v>
      </c>
      <c r="J9291" s="0" t="n">
        <v>0.676780780896795</v>
      </c>
      <c r="K9291" s="0" t="n">
        <v>-0.0136000289236325</v>
      </c>
      <c r="L9291" s="0" t="n">
        <v>0.999093368926522</v>
      </c>
      <c r="M9291" s="0" t="n">
        <v>0.391558639729228</v>
      </c>
      <c r="N9291" s="0" t="n">
        <v>0.999929953563346</v>
      </c>
      <c r="O9291" s="0" t="n">
        <v>0.534495927800134</v>
      </c>
      <c r="P9291" s="0" t="n">
        <v>0.611094215731779</v>
      </c>
      <c r="Q9291" s="0" t="n">
        <v>12832</v>
      </c>
      <c r="R9291" s="0" t="n">
        <v>8865</v>
      </c>
      <c r="S9291" s="0" t="n">
        <v>19349</v>
      </c>
      <c r="T9291" s="0" t="n">
        <v>17646</v>
      </c>
      <c r="U9291" s="0" t="n">
        <v>20169</v>
      </c>
      <c r="V9291" s="0" t="n">
        <v>12100</v>
      </c>
      <c r="W9291" s="0" t="n">
        <v>5951</v>
      </c>
      <c r="X9291" s="0" t="n">
        <v>1918</v>
      </c>
      <c r="Y9291" s="0" t="n">
        <v>14042</v>
      </c>
      <c r="Z9291" s="0" t="n">
        <v>16593</v>
      </c>
      <c r="AA9291" s="0" t="n">
        <v>14722</v>
      </c>
      <c r="AB9291" s="0" t="n">
        <v>25522</v>
      </c>
    </row>
    <row r="9292" customFormat="false" ht="15" hidden="false" customHeight="false" outlineLevel="0" collapsed="false">
      <c r="A9292" s="0" t="s">
        <v>6346</v>
      </c>
      <c r="B9292" s="0" t="n">
        <v>6989</v>
      </c>
      <c r="C9292" s="0" t="s">
        <v>24</v>
      </c>
      <c r="D9292" s="0" t="s">
        <v>6365</v>
      </c>
      <c r="E9292" s="12" t="s">
        <v>6366</v>
      </c>
      <c r="F9292" s="0" t="s">
        <v>25</v>
      </c>
      <c r="G9292" s="0" t="n">
        <v>0.304623047099423</v>
      </c>
      <c r="H9292" s="0" t="n">
        <v>0.999204941602324</v>
      </c>
      <c r="I9292" s="0" t="n">
        <v>0.571054310485879</v>
      </c>
      <c r="J9292" s="0" t="n">
        <v>0.859461306155177</v>
      </c>
      <c r="K9292" s="0" t="n">
        <v>0.0277830719606343</v>
      </c>
      <c r="L9292" s="0" t="n">
        <v>0.99845632982297</v>
      </c>
      <c r="M9292" s="0" t="n">
        <v>0.739465086893218</v>
      </c>
      <c r="N9292" s="0" t="n">
        <v>0.999929953563346</v>
      </c>
      <c r="O9292" s="0" t="n">
        <v>-0.093511593993255</v>
      </c>
      <c r="P9292" s="0" t="n">
        <v>0.93851611664443</v>
      </c>
      <c r="Q9292" s="0" t="n">
        <v>9614</v>
      </c>
      <c r="R9292" s="0" t="n">
        <v>11145</v>
      </c>
      <c r="S9292" s="0" t="n">
        <v>11291</v>
      </c>
      <c r="T9292" s="0" t="n">
        <v>12575</v>
      </c>
      <c r="U9292" s="0" t="n">
        <v>16659</v>
      </c>
      <c r="V9292" s="0" t="n">
        <v>5145</v>
      </c>
      <c r="W9292" s="0" t="n">
        <v>4653</v>
      </c>
      <c r="X9292" s="0" t="n">
        <v>5182</v>
      </c>
      <c r="Y9292" s="0" t="n">
        <v>15843</v>
      </c>
      <c r="Z9292" s="0" t="n">
        <v>17232</v>
      </c>
      <c r="AA9292" s="0" t="n">
        <v>13391</v>
      </c>
      <c r="AB9292" s="0" t="n">
        <v>12544</v>
      </c>
    </row>
    <row r="9293" customFormat="false" ht="15" hidden="false" customHeight="false" outlineLevel="0" collapsed="false">
      <c r="A9293" s="0" t="s">
        <v>6346</v>
      </c>
      <c r="B9293" s="0" t="n">
        <v>6991</v>
      </c>
      <c r="C9293" s="0" t="s">
        <v>24</v>
      </c>
      <c r="D9293" s="0" t="s">
        <v>6365</v>
      </c>
      <c r="E9293" s="12" t="s">
        <v>6366</v>
      </c>
      <c r="F9293" s="0" t="s">
        <v>25</v>
      </c>
      <c r="G9293" s="0" t="n">
        <v>-0.534422572441199</v>
      </c>
      <c r="H9293" s="0" t="n">
        <v>0.999204941602324</v>
      </c>
      <c r="I9293" s="0" t="n">
        <v>-0.281311511018624</v>
      </c>
      <c r="J9293" s="0" t="n">
        <v>0.98048630995855</v>
      </c>
      <c r="K9293" s="0" t="n">
        <v>-0.149045846486231</v>
      </c>
      <c r="L9293" s="0" t="n">
        <v>0.995322337302927</v>
      </c>
      <c r="M9293" s="0" t="n">
        <v>0.235133501232237</v>
      </c>
      <c r="N9293" s="0" t="n">
        <v>0.999929953563346</v>
      </c>
      <c r="O9293" s="0" t="n">
        <v>0.0567208226505305</v>
      </c>
      <c r="P9293" s="0" t="n">
        <v>0.971959602746221</v>
      </c>
      <c r="Q9293" s="0" t="n">
        <v>14838</v>
      </c>
      <c r="R9293" s="0" t="n">
        <v>10637</v>
      </c>
      <c r="S9293" s="0" t="n">
        <v>13867</v>
      </c>
      <c r="T9293" s="0" t="n">
        <v>8952</v>
      </c>
      <c r="U9293" s="0" t="n">
        <v>8618</v>
      </c>
      <c r="V9293" s="0" t="n">
        <v>11293</v>
      </c>
      <c r="W9293" s="0" t="n">
        <v>17095</v>
      </c>
      <c r="X9293" s="0" t="n">
        <v>2957</v>
      </c>
      <c r="Y9293" s="0" t="n">
        <v>205</v>
      </c>
      <c r="Z9293" s="0" t="n">
        <v>14884</v>
      </c>
      <c r="AA9293" s="0" t="n">
        <v>15734</v>
      </c>
      <c r="AB9293" s="0" t="n">
        <v>9421</v>
      </c>
    </row>
    <row r="9294" customFormat="false" ht="15" hidden="false" customHeight="false" outlineLevel="0" collapsed="false">
      <c r="A9294" s="0" t="s">
        <v>6346</v>
      </c>
      <c r="B9294" s="0" t="n">
        <v>6997</v>
      </c>
      <c r="C9294" s="0" t="s">
        <v>24</v>
      </c>
      <c r="D9294" s="0" t="s">
        <v>6365</v>
      </c>
      <c r="E9294" s="12" t="s">
        <v>6366</v>
      </c>
      <c r="F9294" s="0" t="s">
        <v>27</v>
      </c>
      <c r="G9294" s="0" t="n">
        <v>0.368835800443648</v>
      </c>
      <c r="H9294" s="0" t="n">
        <v>0.69038000748525</v>
      </c>
      <c r="I9294" s="0" t="n">
        <v>0.533399422971473</v>
      </c>
      <c r="J9294" s="0" t="n">
        <v>0.532912500828209</v>
      </c>
      <c r="K9294" s="0" t="n">
        <v>0.530322305771339</v>
      </c>
      <c r="L9294" s="0" t="n">
        <v>0.999351530254602</v>
      </c>
      <c r="M9294" s="0" t="n">
        <v>-0.418314410831406</v>
      </c>
      <c r="N9294" s="0" t="n">
        <v>0.998568666626062</v>
      </c>
      <c r="O9294" s="0" t="n">
        <v>0.174393756380093</v>
      </c>
      <c r="P9294" s="0" t="n">
        <v>0.850881489782854</v>
      </c>
      <c r="Q9294" s="0" t="n">
        <v>12533</v>
      </c>
      <c r="R9294" s="0" t="n">
        <v>9357</v>
      </c>
      <c r="S9294" s="0" t="n">
        <v>7086</v>
      </c>
      <c r="T9294" s="0" t="n">
        <v>7802</v>
      </c>
      <c r="U9294" s="0" t="n">
        <v>8686</v>
      </c>
      <c r="V9294" s="0" t="n">
        <v>7147</v>
      </c>
      <c r="W9294" s="0" t="n">
        <v>6171</v>
      </c>
      <c r="X9294" s="0" t="n">
        <v>1684</v>
      </c>
      <c r="Y9294" s="0" t="n">
        <v>590</v>
      </c>
      <c r="Z9294" s="0" t="n">
        <v>10993</v>
      </c>
      <c r="AA9294" s="0" t="n">
        <v>9026</v>
      </c>
      <c r="AB9294" s="0" t="n">
        <v>12111</v>
      </c>
    </row>
    <row r="9295" customFormat="false" ht="15" hidden="false" customHeight="false" outlineLevel="0" collapsed="false">
      <c r="A9295" s="0" t="s">
        <v>6346</v>
      </c>
      <c r="B9295" s="0" t="n">
        <v>7022</v>
      </c>
      <c r="C9295" s="0" t="s">
        <v>26</v>
      </c>
      <c r="D9295" s="0" t="s">
        <v>6365</v>
      </c>
      <c r="E9295" s="12" t="s">
        <v>6366</v>
      </c>
      <c r="F9295" s="0" t="s">
        <v>25</v>
      </c>
      <c r="G9295" s="0" t="n">
        <v>0.305278597893919</v>
      </c>
      <c r="H9295" s="0" t="n">
        <v>0.999204941602324</v>
      </c>
      <c r="I9295" s="0" t="n">
        <v>0.17906856608194</v>
      </c>
      <c r="J9295" s="0" t="n">
        <v>0.988369206293153</v>
      </c>
      <c r="K9295" s="0" t="n">
        <v>0.899315427631501</v>
      </c>
      <c r="L9295" s="0" t="n">
        <v>0.989996392054125</v>
      </c>
      <c r="M9295" s="0" t="n">
        <v>0.137844540301418</v>
      </c>
      <c r="N9295" s="0" t="n">
        <v>0.999929953563346</v>
      </c>
      <c r="O9295" s="0" t="n">
        <v>0.593559512620794</v>
      </c>
      <c r="P9295" s="0" t="n">
        <v>0.515648488306216</v>
      </c>
      <c r="Q9295" s="0" t="n">
        <v>12313</v>
      </c>
      <c r="R9295" s="0" t="n">
        <v>17824</v>
      </c>
      <c r="S9295" s="0" t="n">
        <v>15589</v>
      </c>
      <c r="T9295" s="0" t="n">
        <v>12907</v>
      </c>
      <c r="U9295" s="0" t="n">
        <v>10913</v>
      </c>
      <c r="V9295" s="0" t="n">
        <v>12280</v>
      </c>
      <c r="W9295" s="0" t="n">
        <v>6095</v>
      </c>
      <c r="X9295" s="0" t="n">
        <v>15546</v>
      </c>
      <c r="Y9295" s="0" t="n">
        <v>8990</v>
      </c>
      <c r="Z9295" s="0" t="n">
        <v>9397</v>
      </c>
      <c r="AA9295" s="0" t="n">
        <v>11525</v>
      </c>
      <c r="AB9295" s="0" t="n">
        <v>12190</v>
      </c>
    </row>
    <row r="9296" customFormat="false" ht="15" hidden="false" customHeight="false" outlineLevel="0" collapsed="false">
      <c r="A9296" s="0" t="s">
        <v>6346</v>
      </c>
      <c r="B9296" s="0" t="n">
        <v>7037</v>
      </c>
      <c r="C9296" s="0" t="s">
        <v>24</v>
      </c>
      <c r="D9296" s="0" t="s">
        <v>6365</v>
      </c>
      <c r="E9296" s="12" t="s">
        <v>6366</v>
      </c>
      <c r="F9296" s="0" t="s">
        <v>25</v>
      </c>
      <c r="G9296" s="0" t="n">
        <v>-0.688649792487813</v>
      </c>
      <c r="H9296" s="0" t="n">
        <v>0.951519635767235</v>
      </c>
      <c r="I9296" s="0" t="n">
        <v>-0.47099097547061</v>
      </c>
      <c r="J9296" s="0" t="n">
        <v>0.955106764811192</v>
      </c>
      <c r="K9296" s="0" t="n">
        <v>-3.27196521220328</v>
      </c>
      <c r="L9296" s="0" t="n">
        <v>0.594034556509984</v>
      </c>
      <c r="M9296" s="0" t="n">
        <v>-5.26436370660402</v>
      </c>
      <c r="N9296" s="0" t="n">
        <v>0.0648886681903292</v>
      </c>
      <c r="O9296" s="0" t="n">
        <v>-0.148395411032157</v>
      </c>
      <c r="P9296" s="0" t="n">
        <v>0.915388719593782</v>
      </c>
      <c r="Q9296" s="0" t="n">
        <v>12218</v>
      </c>
      <c r="R9296" s="0" t="n">
        <v>4628</v>
      </c>
      <c r="S9296" s="0" t="n">
        <v>4898</v>
      </c>
      <c r="T9296" s="0" t="n">
        <v>9154</v>
      </c>
      <c r="U9296" s="0" t="n">
        <v>11068</v>
      </c>
      <c r="V9296" s="0" t="n">
        <v>637</v>
      </c>
      <c r="W9296" s="0" t="n">
        <v>102</v>
      </c>
      <c r="X9296" s="0" t="n">
        <v>65</v>
      </c>
      <c r="Y9296" s="0" t="n">
        <v>13</v>
      </c>
      <c r="Z9296" s="0" t="n">
        <v>9355</v>
      </c>
      <c r="AA9296" s="0" t="n">
        <v>8881</v>
      </c>
      <c r="AB9296" s="0" t="n">
        <v>4633</v>
      </c>
    </row>
    <row r="9297" customFormat="false" ht="15" hidden="false" customHeight="false" outlineLevel="0" collapsed="false">
      <c r="A9297" s="0" t="s">
        <v>6346</v>
      </c>
      <c r="B9297" s="0" t="n">
        <v>7102</v>
      </c>
      <c r="C9297" s="0" t="s">
        <v>26</v>
      </c>
      <c r="D9297" s="0" t="s">
        <v>6367</v>
      </c>
      <c r="E9297" s="12" t="s">
        <v>6368</v>
      </c>
      <c r="F9297" s="0" t="s">
        <v>25</v>
      </c>
      <c r="G9297" s="0" t="n">
        <v>0.363282463504454</v>
      </c>
      <c r="H9297" s="0" t="n">
        <v>0.999204941602324</v>
      </c>
      <c r="I9297" s="0" t="n">
        <v>-0.0313462054538868</v>
      </c>
      <c r="J9297" s="0" t="n">
        <v>0.999304589921669</v>
      </c>
      <c r="K9297" s="0" t="n">
        <v>-0.35858336414665</v>
      </c>
      <c r="L9297" s="0" t="n">
        <v>0.9942863329513</v>
      </c>
      <c r="M9297" s="0" t="n">
        <v>0.0568890977830179</v>
      </c>
      <c r="N9297" s="0" t="n">
        <v>0.999929953563346</v>
      </c>
      <c r="Q9297" s="0" t="n">
        <v>3788</v>
      </c>
      <c r="R9297" s="0" t="n">
        <v>5741</v>
      </c>
      <c r="S9297" s="0" t="n">
        <v>4659</v>
      </c>
      <c r="T9297" s="0" t="n">
        <v>4158</v>
      </c>
      <c r="U9297" s="0" t="n">
        <v>2274</v>
      </c>
      <c r="V9297" s="0" t="n">
        <v>2757</v>
      </c>
      <c r="W9297" s="0" t="n">
        <v>3409</v>
      </c>
      <c r="X9297" s="0" t="n">
        <v>260</v>
      </c>
      <c r="Y9297" s="0" t="n">
        <v>412</v>
      </c>
    </row>
    <row r="9298" customFormat="false" ht="15" hidden="false" customHeight="false" outlineLevel="0" collapsed="false">
      <c r="A9298" s="0" t="s">
        <v>6346</v>
      </c>
      <c r="B9298" s="0" t="n">
        <v>7103</v>
      </c>
      <c r="C9298" s="0" t="s">
        <v>24</v>
      </c>
      <c r="D9298" s="0" t="s">
        <v>6367</v>
      </c>
      <c r="E9298" s="12" t="s">
        <v>6368</v>
      </c>
      <c r="F9298" s="0" t="s">
        <v>25</v>
      </c>
      <c r="G9298" s="0" t="n">
        <v>0.364148009483104</v>
      </c>
      <c r="H9298" s="0" t="n">
        <v>0.999204941602324</v>
      </c>
      <c r="I9298" s="0" t="n">
        <v>0.227409708904799</v>
      </c>
      <c r="J9298" s="0" t="n">
        <v>0.988369206293153</v>
      </c>
      <c r="K9298" s="0" t="n">
        <v>-1.40092679511842</v>
      </c>
      <c r="L9298" s="0" t="n">
        <v>0.989996392054125</v>
      </c>
      <c r="M9298" s="0" t="n">
        <v>-1.00237555189103</v>
      </c>
      <c r="N9298" s="0" t="n">
        <v>0.999929953563346</v>
      </c>
      <c r="O9298" s="0" t="n">
        <v>0.0637682838863516</v>
      </c>
      <c r="P9298" s="0" t="n">
        <v>0.963661827230602</v>
      </c>
      <c r="Q9298" s="0" t="n">
        <v>7119</v>
      </c>
      <c r="R9298" s="0" t="n">
        <v>9307</v>
      </c>
      <c r="S9298" s="0" t="n">
        <v>9191</v>
      </c>
      <c r="T9298" s="0" t="n">
        <v>9123</v>
      </c>
      <c r="U9298" s="0" t="n">
        <v>6716</v>
      </c>
      <c r="V9298" s="0" t="n">
        <v>1993</v>
      </c>
      <c r="W9298" s="0" t="n">
        <v>2502</v>
      </c>
      <c r="X9298" s="0" t="n">
        <v>188</v>
      </c>
      <c r="Y9298" s="0" t="n">
        <v>287</v>
      </c>
      <c r="Z9298" s="0" t="n">
        <v>7943</v>
      </c>
      <c r="AA9298" s="0" t="n">
        <v>6879</v>
      </c>
      <c r="AB9298" s="0" t="n">
        <v>6577</v>
      </c>
    </row>
    <row r="9299" customFormat="false" ht="15" hidden="false" customHeight="false" outlineLevel="0" collapsed="false">
      <c r="A9299" s="0" t="s">
        <v>6346</v>
      </c>
      <c r="B9299" s="0" t="n">
        <v>7113</v>
      </c>
      <c r="C9299" s="0" t="s">
        <v>26</v>
      </c>
      <c r="D9299" s="0" t="s">
        <v>6367</v>
      </c>
      <c r="E9299" s="12" t="s">
        <v>6368</v>
      </c>
      <c r="F9299" s="0" t="s">
        <v>25</v>
      </c>
      <c r="G9299" s="0" t="n">
        <v>0.0537441214353871</v>
      </c>
      <c r="H9299" s="0" t="n">
        <v>0.999204941602324</v>
      </c>
      <c r="I9299" s="0" t="n">
        <v>0.550482791964011</v>
      </c>
      <c r="J9299" s="0" t="n">
        <v>0.861512984471483</v>
      </c>
      <c r="K9299" s="0" t="n">
        <v>0.913285867596112</v>
      </c>
      <c r="L9299" s="0" t="n">
        <v>0.989996392054125</v>
      </c>
      <c r="M9299" s="0" t="n">
        <v>1.16150222449612</v>
      </c>
      <c r="N9299" s="0" t="n">
        <v>0.999929953563346</v>
      </c>
      <c r="O9299" s="0" t="n">
        <v>1.18238304237074</v>
      </c>
      <c r="P9299" s="0" t="n">
        <v>0.197313070072174</v>
      </c>
      <c r="Q9299" s="0" t="n">
        <v>10798</v>
      </c>
      <c r="R9299" s="0" t="n">
        <v>10046</v>
      </c>
      <c r="S9299" s="0" t="n">
        <v>13339</v>
      </c>
      <c r="T9299" s="0" t="n">
        <v>11963</v>
      </c>
      <c r="U9299" s="0" t="n">
        <v>17470</v>
      </c>
      <c r="V9299" s="0" t="n">
        <v>5831</v>
      </c>
      <c r="W9299" s="0" t="n">
        <v>14401</v>
      </c>
      <c r="X9299" s="0" t="n">
        <v>18599</v>
      </c>
      <c r="Y9299" s="0" t="n">
        <v>15492</v>
      </c>
      <c r="Z9299" s="0" t="n">
        <v>12533</v>
      </c>
      <c r="AA9299" s="0" t="n">
        <v>13894</v>
      </c>
      <c r="AB9299" s="0" t="n">
        <v>37494</v>
      </c>
    </row>
    <row r="9300" customFormat="false" ht="15" hidden="false" customHeight="false" outlineLevel="0" collapsed="false">
      <c r="A9300" s="0" t="s">
        <v>6346</v>
      </c>
      <c r="B9300" s="0" t="n">
        <v>7156</v>
      </c>
      <c r="C9300" s="0" t="s">
        <v>26</v>
      </c>
      <c r="D9300" s="0" t="s">
        <v>6367</v>
      </c>
      <c r="E9300" s="12" t="s">
        <v>6368</v>
      </c>
      <c r="F9300" s="0" t="s">
        <v>25</v>
      </c>
      <c r="G9300" s="0" t="n">
        <v>0.500902512985007</v>
      </c>
      <c r="H9300" s="0" t="n">
        <v>0.999204941602324</v>
      </c>
      <c r="I9300" s="0" t="n">
        <v>0.0892425629500608</v>
      </c>
      <c r="J9300" s="0" t="n">
        <v>0.99400186441179</v>
      </c>
      <c r="K9300" s="0" t="n">
        <v>-0.717983600182391</v>
      </c>
      <c r="L9300" s="0" t="n">
        <v>0.9942863329513</v>
      </c>
      <c r="M9300" s="0" t="n">
        <v>-0.33782005767824</v>
      </c>
      <c r="N9300" s="0" t="n">
        <v>0.999929953563346</v>
      </c>
      <c r="O9300" s="0" t="n">
        <v>0.90667739154583</v>
      </c>
      <c r="P9300" s="0" t="n">
        <v>0.240427700786238</v>
      </c>
      <c r="Q9300" s="0" t="n">
        <v>10506</v>
      </c>
      <c r="R9300" s="0" t="n">
        <v>15522</v>
      </c>
      <c r="S9300" s="0" t="n">
        <v>10951</v>
      </c>
      <c r="T9300" s="0" t="n">
        <v>14635</v>
      </c>
      <c r="U9300" s="0" t="n">
        <v>10189</v>
      </c>
      <c r="V9300" s="0" t="n">
        <v>5728</v>
      </c>
      <c r="W9300" s="0" t="n">
        <v>6760</v>
      </c>
      <c r="X9300" s="0" t="n">
        <v>325</v>
      </c>
      <c r="Y9300" s="0" t="n">
        <v>695</v>
      </c>
      <c r="Z9300" s="0" t="n">
        <v>9355</v>
      </c>
      <c r="AA9300" s="0" t="n">
        <v>14986</v>
      </c>
      <c r="AB9300" s="0" t="n">
        <v>14905</v>
      </c>
    </row>
    <row r="9301" customFormat="false" ht="15" hidden="false" customHeight="false" outlineLevel="0" collapsed="false">
      <c r="A9301" s="0" t="s">
        <v>6346</v>
      </c>
      <c r="B9301" s="0" t="n">
        <v>7180</v>
      </c>
      <c r="C9301" s="0" t="s">
        <v>26</v>
      </c>
      <c r="D9301" s="0" t="s">
        <v>6367</v>
      </c>
      <c r="E9301" s="12" t="s">
        <v>6368</v>
      </c>
      <c r="F9301" s="0" t="s">
        <v>25</v>
      </c>
      <c r="G9301" s="0" t="n">
        <v>0.559857895248783</v>
      </c>
      <c r="H9301" s="0" t="n">
        <v>0.968212514722227</v>
      </c>
      <c r="I9301" s="0" t="n">
        <v>0.793448162291816</v>
      </c>
      <c r="J9301" s="0" t="n">
        <v>0.47122173361377</v>
      </c>
      <c r="K9301" s="0" t="n">
        <v>1.14927835533607</v>
      </c>
      <c r="L9301" s="0" t="n">
        <v>0.989996392054125</v>
      </c>
      <c r="M9301" s="0" t="n">
        <v>1.0625490504707</v>
      </c>
      <c r="N9301" s="0" t="n">
        <v>0.999929953563346</v>
      </c>
      <c r="O9301" s="0" t="n">
        <v>0.604684533723628</v>
      </c>
      <c r="P9301" s="0" t="n">
        <v>0.5187668502452</v>
      </c>
      <c r="Q9301" s="0" t="n">
        <v>17660</v>
      </c>
      <c r="R9301" s="0" t="n">
        <v>27007</v>
      </c>
      <c r="S9301" s="0" t="n">
        <v>26297</v>
      </c>
      <c r="T9301" s="0" t="n">
        <v>25929</v>
      </c>
      <c r="U9301" s="0" t="n">
        <v>34072</v>
      </c>
      <c r="V9301" s="0" t="n">
        <v>13310</v>
      </c>
      <c r="W9301" s="0" t="n">
        <v>10850</v>
      </c>
      <c r="X9301" s="0" t="n">
        <v>35740</v>
      </c>
      <c r="Y9301" s="0" t="n">
        <v>38232</v>
      </c>
      <c r="Z9301" s="0" t="n">
        <v>16426</v>
      </c>
      <c r="AA9301" s="0" t="n">
        <v>24543</v>
      </c>
      <c r="AB9301" s="0" t="n">
        <v>17448</v>
      </c>
    </row>
    <row r="9302" customFormat="false" ht="15" hidden="false" customHeight="false" outlineLevel="0" collapsed="false">
      <c r="A9302" s="0" t="s">
        <v>6346</v>
      </c>
      <c r="B9302" s="0" t="n">
        <v>7225</v>
      </c>
      <c r="C9302" s="0" t="s">
        <v>24</v>
      </c>
      <c r="D9302" s="0" t="s">
        <v>6367</v>
      </c>
      <c r="E9302" s="12" t="s">
        <v>6368</v>
      </c>
      <c r="F9302" s="0" t="s">
        <v>27</v>
      </c>
      <c r="G9302" s="0" t="n">
        <v>0.611825575646138</v>
      </c>
      <c r="H9302" s="0" t="n">
        <v>0.467367636228991</v>
      </c>
      <c r="I9302" s="0" t="n">
        <v>1.21082494863628</v>
      </c>
      <c r="J9302" s="0" t="n">
        <v>0.0591188522633373</v>
      </c>
      <c r="K9302" s="0" t="n">
        <v>1.22955275762845</v>
      </c>
      <c r="L9302" s="0" t="n">
        <v>0.999351530254602</v>
      </c>
      <c r="M9302" s="0" t="n">
        <v>1.48407266117102</v>
      </c>
      <c r="N9302" s="0" t="n">
        <v>0.998568666626062</v>
      </c>
      <c r="O9302" s="0" t="n">
        <v>0.00882848040579341</v>
      </c>
      <c r="P9302" s="0" t="n">
        <v>0.995027383980693</v>
      </c>
      <c r="Q9302" s="0" t="n">
        <v>14775</v>
      </c>
      <c r="R9302" s="0" t="n">
        <v>9879</v>
      </c>
      <c r="S9302" s="0" t="n">
        <v>11866</v>
      </c>
      <c r="T9302" s="0" t="n">
        <v>15180</v>
      </c>
      <c r="U9302" s="0" t="n">
        <v>19616</v>
      </c>
      <c r="V9302" s="0" t="n">
        <v>9703</v>
      </c>
      <c r="W9302" s="0" t="n">
        <v>37270</v>
      </c>
      <c r="X9302" s="0" t="n">
        <v>10891</v>
      </c>
      <c r="Y9302" s="0" t="n">
        <v>5955</v>
      </c>
      <c r="Z9302" s="0" t="n">
        <v>13543</v>
      </c>
      <c r="AA9302" s="0" t="n">
        <v>12451</v>
      </c>
      <c r="AB9302" s="0" t="n">
        <v>10508</v>
      </c>
    </row>
    <row r="9303" customFormat="false" ht="15" hidden="false" customHeight="false" outlineLevel="0" collapsed="false">
      <c r="A9303" s="0" t="s">
        <v>6346</v>
      </c>
      <c r="B9303" s="0" t="n">
        <v>7256</v>
      </c>
      <c r="C9303" s="0" t="s">
        <v>26</v>
      </c>
      <c r="D9303" s="0" t="s">
        <v>6367</v>
      </c>
      <c r="E9303" s="12" t="s">
        <v>6368</v>
      </c>
      <c r="F9303" s="0" t="s">
        <v>27</v>
      </c>
      <c r="G9303" s="0" t="n">
        <v>1.5454853290271</v>
      </c>
      <c r="H9303" s="0" t="n">
        <v>0.00656524403313646</v>
      </c>
      <c r="I9303" s="0" t="n">
        <v>2.00598573388957</v>
      </c>
      <c r="J9303" s="13" t="n">
        <v>5.74760210414197E-005</v>
      </c>
      <c r="K9303" s="0" t="n">
        <v>1.34059129049754</v>
      </c>
      <c r="L9303" s="0" t="n">
        <v>0.999351530254602</v>
      </c>
      <c r="M9303" s="0" t="n">
        <v>3.31741108641709</v>
      </c>
      <c r="N9303" s="0" t="n">
        <v>0.418128055907334</v>
      </c>
      <c r="O9303" s="0" t="n">
        <v>0.0354275487813633</v>
      </c>
      <c r="P9303" s="0" t="n">
        <v>0.97950057621796</v>
      </c>
      <c r="Q9303" s="0" t="n">
        <v>6373</v>
      </c>
      <c r="R9303" s="0" t="n">
        <v>12468</v>
      </c>
      <c r="S9303" s="0" t="n">
        <v>10575</v>
      </c>
      <c r="T9303" s="0" t="n">
        <v>9937</v>
      </c>
      <c r="U9303" s="0" t="n">
        <v>13895</v>
      </c>
      <c r="V9303" s="0" t="n">
        <v>3699</v>
      </c>
      <c r="W9303" s="0" t="n">
        <v>69045</v>
      </c>
      <c r="X9303" s="0" t="n">
        <v>6578</v>
      </c>
      <c r="Y9303" s="0" t="n">
        <v>22550</v>
      </c>
      <c r="Z9303" s="0" t="n">
        <v>17146</v>
      </c>
      <c r="AA9303" s="0" t="n">
        <v>19185</v>
      </c>
      <c r="AB9303" s="0" t="n">
        <v>10350</v>
      </c>
    </row>
    <row r="9304" customFormat="false" ht="15" hidden="false" customHeight="false" outlineLevel="0" collapsed="false">
      <c r="A9304" s="0" t="s">
        <v>6346</v>
      </c>
      <c r="B9304" s="0" t="n">
        <v>7329</v>
      </c>
      <c r="C9304" s="0" t="s">
        <v>26</v>
      </c>
      <c r="D9304" s="0" t="s">
        <v>6367</v>
      </c>
      <c r="E9304" s="12" t="s">
        <v>6368</v>
      </c>
      <c r="F9304" s="0" t="s">
        <v>25</v>
      </c>
      <c r="G9304" s="0" t="n">
        <v>0.647763538473808</v>
      </c>
      <c r="H9304" s="0" t="n">
        <v>0.845600212492483</v>
      </c>
      <c r="I9304" s="0" t="n">
        <v>0.328283858331381</v>
      </c>
      <c r="J9304" s="0" t="n">
        <v>0.976457618548459</v>
      </c>
      <c r="K9304" s="0" t="n">
        <v>2.33111948058785</v>
      </c>
      <c r="L9304" s="0" t="n">
        <v>0.989996392054125</v>
      </c>
      <c r="M9304" s="0" t="n">
        <v>1.88318434552319</v>
      </c>
      <c r="N9304" s="0" t="n">
        <v>0.999929953563346</v>
      </c>
      <c r="O9304" s="0" t="n">
        <v>0.258173551850121</v>
      </c>
      <c r="P9304" s="0" t="n">
        <v>0.832738506672353</v>
      </c>
      <c r="Q9304" s="0" t="n">
        <v>9913</v>
      </c>
      <c r="R9304" s="0" t="n">
        <v>15352</v>
      </c>
      <c r="S9304" s="0" t="n">
        <v>9137</v>
      </c>
      <c r="T9304" s="0" t="n">
        <v>16362</v>
      </c>
      <c r="U9304" s="0" t="n">
        <v>14886</v>
      </c>
      <c r="V9304" s="0" t="n">
        <v>73855</v>
      </c>
      <c r="W9304" s="0" t="n">
        <v>34532</v>
      </c>
      <c r="X9304" s="0" t="n">
        <v>14092</v>
      </c>
      <c r="Y9304" s="0" t="n">
        <v>13333</v>
      </c>
      <c r="Z9304" s="0" t="n">
        <v>11587</v>
      </c>
      <c r="AA9304" s="0" t="n">
        <v>13985</v>
      </c>
      <c r="AB9304" s="0" t="n">
        <v>8837</v>
      </c>
    </row>
    <row r="9305" customFormat="false" ht="15" hidden="false" customHeight="false" outlineLevel="0" collapsed="false">
      <c r="A9305" s="0" t="s">
        <v>6346</v>
      </c>
      <c r="B9305" s="0" t="n">
        <v>7330</v>
      </c>
      <c r="C9305" s="0" t="s">
        <v>24</v>
      </c>
      <c r="D9305" s="0" t="s">
        <v>6367</v>
      </c>
      <c r="E9305" s="12" t="s">
        <v>6368</v>
      </c>
      <c r="F9305" s="0" t="s">
        <v>25</v>
      </c>
      <c r="G9305" s="0" t="n">
        <v>0.585923922509633</v>
      </c>
      <c r="H9305" s="0" t="n">
        <v>0.951332884877654</v>
      </c>
      <c r="I9305" s="0" t="n">
        <v>0.58318129341604</v>
      </c>
      <c r="J9305" s="0" t="n">
        <v>0.862611579622889</v>
      </c>
      <c r="K9305" s="0" t="n">
        <v>1.69372845873765</v>
      </c>
      <c r="L9305" s="0" t="n">
        <v>0.989996392054125</v>
      </c>
      <c r="M9305" s="0" t="n">
        <v>1.2204038073891</v>
      </c>
      <c r="N9305" s="0" t="n">
        <v>0.999929953563346</v>
      </c>
      <c r="O9305" s="0" t="n">
        <v>-0.483915560670425</v>
      </c>
      <c r="P9305" s="0" t="n">
        <v>0.617222377518961</v>
      </c>
      <c r="Q9305" s="0" t="n">
        <v>15358</v>
      </c>
      <c r="R9305" s="0" t="n">
        <v>22815</v>
      </c>
      <c r="S9305" s="0" t="n">
        <v>28393</v>
      </c>
      <c r="T9305" s="0" t="n">
        <v>24059</v>
      </c>
      <c r="U9305" s="0" t="n">
        <v>16641</v>
      </c>
      <c r="V9305" s="0" t="n">
        <v>88500</v>
      </c>
      <c r="W9305" s="0" t="n">
        <v>43486</v>
      </c>
      <c r="X9305" s="0" t="n">
        <v>1679</v>
      </c>
      <c r="Y9305" s="0" t="n">
        <v>941</v>
      </c>
      <c r="Z9305" s="0" t="n">
        <v>18905</v>
      </c>
      <c r="AA9305" s="0" t="n">
        <v>10289</v>
      </c>
      <c r="AB9305" s="0" t="n">
        <v>10907</v>
      </c>
    </row>
    <row r="9306" customFormat="false" ht="15" hidden="false" customHeight="false" outlineLevel="0" collapsed="false">
      <c r="A9306" s="0" t="s">
        <v>6346</v>
      </c>
      <c r="B9306" s="0" t="n">
        <v>7341</v>
      </c>
      <c r="C9306" s="0" t="s">
        <v>26</v>
      </c>
      <c r="D9306" s="0" t="s">
        <v>6367</v>
      </c>
      <c r="E9306" s="12" t="s">
        <v>6368</v>
      </c>
      <c r="F9306" s="0" t="s">
        <v>27</v>
      </c>
      <c r="G9306" s="0" t="n">
        <v>-0.123068856505287</v>
      </c>
      <c r="H9306" s="0" t="n">
        <v>0.904035225493873</v>
      </c>
      <c r="I9306" s="0" t="n">
        <v>0.150000293826833</v>
      </c>
      <c r="J9306" s="0" t="n">
        <v>0.901900606634502</v>
      </c>
      <c r="K9306" s="0" t="n">
        <v>0.766453172783216</v>
      </c>
      <c r="L9306" s="0" t="n">
        <v>0.999351530254602</v>
      </c>
      <c r="M9306" s="0" t="n">
        <v>1.16393180861479</v>
      </c>
      <c r="N9306" s="0" t="n">
        <v>0.998568666626062</v>
      </c>
      <c r="O9306" s="0" t="n">
        <v>-0.0206972795507519</v>
      </c>
      <c r="P9306" s="0" t="n">
        <v>0.987495735763755</v>
      </c>
      <c r="Q9306" s="0" t="n">
        <v>14930</v>
      </c>
      <c r="R9306" s="0" t="n">
        <v>6444</v>
      </c>
      <c r="S9306" s="0" t="n">
        <v>6120</v>
      </c>
      <c r="T9306" s="0" t="n">
        <v>7567</v>
      </c>
      <c r="U9306" s="0" t="n">
        <v>7971</v>
      </c>
      <c r="V9306" s="0" t="n">
        <v>6743</v>
      </c>
      <c r="W9306" s="0" t="n">
        <v>23113</v>
      </c>
      <c r="X9306" s="0" t="n">
        <v>7121</v>
      </c>
      <c r="Y9306" s="0" t="n">
        <v>9274</v>
      </c>
      <c r="Z9306" s="0" t="n">
        <v>12998</v>
      </c>
      <c r="AA9306" s="0" t="n">
        <v>12463</v>
      </c>
      <c r="AB9306" s="0" t="n">
        <v>9069</v>
      </c>
    </row>
    <row r="9307" customFormat="false" ht="15" hidden="false" customHeight="false" outlineLevel="0" collapsed="false">
      <c r="A9307" s="0" t="s">
        <v>6346</v>
      </c>
      <c r="B9307" s="0" t="n">
        <v>7344</v>
      </c>
      <c r="C9307" s="0" t="s">
        <v>26</v>
      </c>
      <c r="D9307" s="0" t="s">
        <v>6367</v>
      </c>
      <c r="E9307" s="12" t="s">
        <v>6368</v>
      </c>
      <c r="F9307" s="0" t="s">
        <v>25</v>
      </c>
      <c r="G9307" s="0" t="n">
        <v>0.239816009843204</v>
      </c>
      <c r="H9307" s="0" t="n">
        <v>0.999204941602324</v>
      </c>
      <c r="I9307" s="0" t="n">
        <v>0.162118324147243</v>
      </c>
      <c r="J9307" s="0" t="n">
        <v>0.988369206293153</v>
      </c>
      <c r="K9307" s="0" t="n">
        <v>1.08626651986807</v>
      </c>
      <c r="L9307" s="0" t="n">
        <v>0.989996392054125</v>
      </c>
      <c r="M9307" s="0" t="n">
        <v>1.1749917914338</v>
      </c>
      <c r="N9307" s="0" t="n">
        <v>0.999929953563346</v>
      </c>
      <c r="O9307" s="0" t="n">
        <v>0.785667836716367</v>
      </c>
      <c r="P9307" s="0" t="n">
        <v>0.354571885618496</v>
      </c>
      <c r="Q9307" s="0" t="n">
        <v>12994</v>
      </c>
      <c r="R9307" s="0" t="n">
        <v>13096</v>
      </c>
      <c r="S9307" s="0" t="n">
        <v>13075</v>
      </c>
      <c r="T9307" s="0" t="n">
        <v>17339</v>
      </c>
      <c r="U9307" s="0" t="n">
        <v>14559</v>
      </c>
      <c r="V9307" s="0" t="n">
        <v>16860</v>
      </c>
      <c r="W9307" s="0" t="n">
        <v>20417</v>
      </c>
      <c r="X9307" s="0" t="n">
        <v>17810</v>
      </c>
      <c r="Y9307" s="0" t="n">
        <v>15116</v>
      </c>
      <c r="Z9307" s="0" t="n">
        <v>22832</v>
      </c>
      <c r="AA9307" s="0" t="n">
        <v>27248</v>
      </c>
      <c r="AB9307" s="0" t="n">
        <v>39566</v>
      </c>
    </row>
    <row r="9308" customFormat="false" ht="15" hidden="false" customHeight="false" outlineLevel="0" collapsed="false">
      <c r="A9308" s="0" t="s">
        <v>6346</v>
      </c>
      <c r="B9308" s="0" t="n">
        <v>7360</v>
      </c>
      <c r="C9308" s="0" t="s">
        <v>26</v>
      </c>
      <c r="D9308" s="0" t="s">
        <v>6367</v>
      </c>
      <c r="E9308" s="12" t="s">
        <v>6368</v>
      </c>
      <c r="F9308" s="0" t="s">
        <v>25</v>
      </c>
      <c r="G9308" s="0" t="n">
        <v>0.201606153673747</v>
      </c>
      <c r="H9308" s="0" t="n">
        <v>0.999204941602324</v>
      </c>
      <c r="I9308" s="0" t="n">
        <v>0.281332263315347</v>
      </c>
      <c r="J9308" s="0" t="n">
        <v>0.98048630995855</v>
      </c>
      <c r="K9308" s="0" t="n">
        <v>-0.0932493868498298</v>
      </c>
      <c r="L9308" s="0" t="n">
        <v>0.995322337302927</v>
      </c>
      <c r="M9308" s="0" t="n">
        <v>0.36745103200617</v>
      </c>
      <c r="N9308" s="0" t="n">
        <v>0.999929953563346</v>
      </c>
      <c r="O9308" s="0" t="n">
        <v>-0.224833987560014</v>
      </c>
      <c r="P9308" s="0" t="n">
        <v>0.851128203795314</v>
      </c>
      <c r="Q9308" s="0" t="n">
        <v>13315</v>
      </c>
      <c r="R9308" s="0" t="n">
        <v>11302</v>
      </c>
      <c r="S9308" s="0" t="n">
        <v>14706</v>
      </c>
      <c r="T9308" s="0" t="n">
        <v>18888</v>
      </c>
      <c r="U9308" s="0" t="n">
        <v>16254</v>
      </c>
      <c r="V9308" s="0" t="n">
        <v>9785</v>
      </c>
      <c r="W9308" s="0" t="n">
        <v>7625</v>
      </c>
      <c r="X9308" s="0" t="n">
        <v>3536</v>
      </c>
      <c r="Y9308" s="0" t="n">
        <v>12165</v>
      </c>
      <c r="Z9308" s="0" t="n">
        <v>14584</v>
      </c>
      <c r="AA9308" s="0" t="n">
        <v>10235</v>
      </c>
      <c r="AB9308" s="0" t="n">
        <v>9648</v>
      </c>
    </row>
    <row r="9309" customFormat="false" ht="15" hidden="false" customHeight="false" outlineLevel="0" collapsed="false">
      <c r="A9309" s="0" t="s">
        <v>6346</v>
      </c>
      <c r="B9309" s="0" t="n">
        <v>7424</v>
      </c>
      <c r="C9309" s="0" t="s">
        <v>26</v>
      </c>
      <c r="D9309" s="0" t="s">
        <v>6367</v>
      </c>
      <c r="E9309" s="12" t="s">
        <v>6368</v>
      </c>
      <c r="F9309" s="0" t="s">
        <v>25</v>
      </c>
      <c r="G9309" s="0" t="n">
        <v>0.13912575268721</v>
      </c>
      <c r="H9309" s="0" t="n">
        <v>0.999204941602324</v>
      </c>
      <c r="I9309" s="0" t="n">
        <v>-0.0347155829622555</v>
      </c>
      <c r="J9309" s="0" t="n">
        <v>0.999304589921669</v>
      </c>
      <c r="K9309" s="0" t="n">
        <v>-1.19270613377431</v>
      </c>
      <c r="L9309" s="0" t="n">
        <v>0.989996392054125</v>
      </c>
      <c r="M9309" s="0" t="n">
        <v>-1.11612380657825</v>
      </c>
      <c r="N9309" s="0" t="n">
        <v>0.999929953563346</v>
      </c>
      <c r="O9309" s="0" t="n">
        <v>0.250740471592783</v>
      </c>
      <c r="P9309" s="0" t="n">
        <v>0.871120588124293</v>
      </c>
      <c r="Q9309" s="0" t="n">
        <v>14960</v>
      </c>
      <c r="R9309" s="0" t="n">
        <v>13469</v>
      </c>
      <c r="S9309" s="0" t="n">
        <v>10377</v>
      </c>
      <c r="T9309" s="0" t="n">
        <v>18949</v>
      </c>
      <c r="U9309" s="0" t="n">
        <v>17108</v>
      </c>
      <c r="V9309" s="0" t="n">
        <v>1738</v>
      </c>
      <c r="W9309" s="0" t="n">
        <v>2289</v>
      </c>
      <c r="X9309" s="0" t="n">
        <v>3687</v>
      </c>
      <c r="Y9309" s="0" t="n">
        <v>4347</v>
      </c>
      <c r="Z9309" s="0" t="n">
        <v>7570</v>
      </c>
      <c r="AA9309" s="0" t="n">
        <v>11521</v>
      </c>
      <c r="AB9309" s="0" t="n">
        <v>3505</v>
      </c>
    </row>
    <row r="9310" customFormat="false" ht="15" hidden="false" customHeight="false" outlineLevel="0" collapsed="false">
      <c r="A9310" s="0" t="s">
        <v>6346</v>
      </c>
      <c r="B9310" s="0" t="n">
        <v>7445</v>
      </c>
      <c r="C9310" s="0" t="s">
        <v>26</v>
      </c>
      <c r="D9310" s="0" t="s">
        <v>6367</v>
      </c>
      <c r="E9310" s="12" t="s">
        <v>6368</v>
      </c>
      <c r="F9310" s="0" t="s">
        <v>25</v>
      </c>
      <c r="G9310" s="0" t="n">
        <v>-0.280244989543083</v>
      </c>
      <c r="H9310" s="0" t="n">
        <v>0.999204941602324</v>
      </c>
      <c r="I9310" s="0" t="n">
        <v>-0.187254236817848</v>
      </c>
      <c r="J9310" s="0" t="n">
        <v>0.988369206293153</v>
      </c>
      <c r="K9310" s="0" t="n">
        <v>-0.141642180674622</v>
      </c>
      <c r="L9310" s="0" t="n">
        <v>0.995322337302927</v>
      </c>
      <c r="M9310" s="0" t="n">
        <v>0.227451031276062</v>
      </c>
      <c r="N9310" s="0" t="n">
        <v>0.999929953563346</v>
      </c>
      <c r="O9310" s="0" t="n">
        <v>0.873652088493638</v>
      </c>
      <c r="P9310" s="0" t="n">
        <v>0.310030088929376</v>
      </c>
      <c r="Q9310" s="0" t="n">
        <v>6430</v>
      </c>
      <c r="R9310" s="0" t="n">
        <v>5859</v>
      </c>
      <c r="S9310" s="0" t="n">
        <v>5979</v>
      </c>
      <c r="T9310" s="0" t="n">
        <v>4433</v>
      </c>
      <c r="U9310" s="0" t="n">
        <v>4499</v>
      </c>
      <c r="V9310" s="0" t="n">
        <v>2670</v>
      </c>
      <c r="W9310" s="0" t="n">
        <v>157</v>
      </c>
      <c r="X9310" s="0" t="n">
        <v>3249</v>
      </c>
      <c r="Y9310" s="0" t="n">
        <v>9628</v>
      </c>
      <c r="Z9310" s="0" t="n">
        <v>9227</v>
      </c>
      <c r="AA9310" s="0" t="n">
        <v>18626</v>
      </c>
      <c r="AB9310" s="0" t="n">
        <v>10557</v>
      </c>
    </row>
    <row r="9311" customFormat="false" ht="15" hidden="false" customHeight="false" outlineLevel="0" collapsed="false">
      <c r="A9311" s="0" t="s">
        <v>6346</v>
      </c>
      <c r="B9311" s="0" t="n">
        <v>7446</v>
      </c>
      <c r="C9311" s="0" t="s">
        <v>24</v>
      </c>
      <c r="D9311" s="0" t="s">
        <v>6367</v>
      </c>
      <c r="E9311" s="12" t="s">
        <v>6368</v>
      </c>
      <c r="F9311" s="0" t="s">
        <v>25</v>
      </c>
      <c r="G9311" s="0" t="n">
        <v>0.569593801331187</v>
      </c>
      <c r="H9311" s="0" t="n">
        <v>0.999204941602324</v>
      </c>
      <c r="I9311" s="0" t="n">
        <v>0.829029018006392</v>
      </c>
      <c r="J9311" s="0" t="n">
        <v>0.406536240317327</v>
      </c>
      <c r="K9311" s="0" t="n">
        <v>-1.45264599552157</v>
      </c>
      <c r="L9311" s="0" t="n">
        <v>0.989996392054125</v>
      </c>
      <c r="M9311" s="0" t="n">
        <v>-1.3681359267166</v>
      </c>
      <c r="N9311" s="0" t="n">
        <v>0.999929953563346</v>
      </c>
      <c r="O9311" s="0" t="n">
        <v>0.600977681515822</v>
      </c>
      <c r="P9311" s="0" t="n">
        <v>0.543140297090446</v>
      </c>
      <c r="Q9311" s="0" t="n">
        <v>12660</v>
      </c>
      <c r="R9311" s="0" t="n">
        <v>14888</v>
      </c>
      <c r="S9311" s="0" t="n">
        <v>20076</v>
      </c>
      <c r="T9311" s="0" t="n">
        <v>23225</v>
      </c>
      <c r="U9311" s="0" t="n">
        <v>24342</v>
      </c>
      <c r="V9311" s="0" t="n">
        <v>104</v>
      </c>
      <c r="W9311" s="0" t="n">
        <v>3316</v>
      </c>
      <c r="X9311" s="0" t="n">
        <v>3046</v>
      </c>
      <c r="Y9311" s="0" t="n">
        <v>130</v>
      </c>
      <c r="Z9311" s="0" t="n">
        <v>15509</v>
      </c>
      <c r="AA9311" s="0" t="n">
        <v>14962</v>
      </c>
      <c r="AB9311" s="0" t="n">
        <v>24576</v>
      </c>
    </row>
    <row r="9312" customFormat="false" ht="15" hidden="false" customHeight="false" outlineLevel="0" collapsed="false">
      <c r="A9312" s="0" t="s">
        <v>6346</v>
      </c>
      <c r="B9312" s="0" t="n">
        <v>7498</v>
      </c>
      <c r="C9312" s="0" t="s">
        <v>24</v>
      </c>
      <c r="D9312" s="0" t="s">
        <v>6367</v>
      </c>
      <c r="E9312" s="12" t="s">
        <v>6368</v>
      </c>
      <c r="F9312" s="0" t="s">
        <v>25</v>
      </c>
      <c r="G9312" s="0" t="n">
        <v>0.184756013674477</v>
      </c>
      <c r="H9312" s="0" t="n">
        <v>0.999204941602324</v>
      </c>
      <c r="I9312" s="0" t="n">
        <v>0.304377129951474</v>
      </c>
      <c r="J9312" s="0" t="n">
        <v>0.981721735062805</v>
      </c>
      <c r="K9312" s="0" t="n">
        <v>-0.231720121963287</v>
      </c>
      <c r="L9312" s="0" t="n">
        <v>0.9942863329513</v>
      </c>
      <c r="M9312" s="0" t="n">
        <v>-1.51929623651973</v>
      </c>
      <c r="N9312" s="0" t="n">
        <v>0.999929953563346</v>
      </c>
      <c r="O9312" s="0" t="n">
        <v>0.361688462545189</v>
      </c>
      <c r="P9312" s="0" t="n">
        <v>0.774141217688453</v>
      </c>
      <c r="Q9312" s="0" t="n">
        <v>4760</v>
      </c>
      <c r="R9312" s="0" t="n">
        <v>6638</v>
      </c>
      <c r="S9312" s="0" t="n">
        <v>7634</v>
      </c>
      <c r="T9312" s="0" t="n">
        <v>4258</v>
      </c>
      <c r="U9312" s="0" t="n">
        <v>3712</v>
      </c>
      <c r="V9312" s="0" t="n">
        <v>461</v>
      </c>
      <c r="W9312" s="0" t="n">
        <v>622</v>
      </c>
      <c r="X9312" s="0" t="n">
        <v>3365</v>
      </c>
      <c r="Y9312" s="0" t="n">
        <v>750</v>
      </c>
      <c r="Z9312" s="0" t="n">
        <v>5590</v>
      </c>
      <c r="AA9312" s="0" t="n">
        <v>8144</v>
      </c>
      <c r="AB9312" s="0" t="n">
        <v>3850</v>
      </c>
    </row>
    <row r="9313" customFormat="false" ht="15" hidden="false" customHeight="false" outlineLevel="0" collapsed="false">
      <c r="A9313" s="0" t="s">
        <v>6346</v>
      </c>
      <c r="B9313" s="0" t="n">
        <v>7518</v>
      </c>
      <c r="C9313" s="0" t="s">
        <v>26</v>
      </c>
      <c r="D9313" s="0" t="s">
        <v>6367</v>
      </c>
      <c r="E9313" s="12" t="s">
        <v>6368</v>
      </c>
      <c r="F9313" s="0" t="s">
        <v>27</v>
      </c>
      <c r="G9313" s="0" t="n">
        <v>1.04384197137159</v>
      </c>
      <c r="H9313" s="0" t="n">
        <v>0.18189772056138</v>
      </c>
      <c r="I9313" s="0" t="n">
        <v>1.0091665570961</v>
      </c>
      <c r="J9313" s="0" t="n">
        <v>0.140141713065478</v>
      </c>
      <c r="K9313" s="0" t="n">
        <v>-0.134790528620484</v>
      </c>
      <c r="L9313" s="0" t="n">
        <v>0.999351530254602</v>
      </c>
      <c r="M9313" s="0" t="n">
        <v>0.643220981771671</v>
      </c>
      <c r="N9313" s="0" t="n">
        <v>0.998568666626062</v>
      </c>
      <c r="O9313" s="0" t="n">
        <v>0.251942309670284</v>
      </c>
      <c r="P9313" s="0" t="n">
        <v>0.758702173820859</v>
      </c>
      <c r="Q9313" s="0" t="n">
        <v>14210</v>
      </c>
      <c r="R9313" s="0" t="n">
        <v>19340</v>
      </c>
      <c r="S9313" s="0" t="n">
        <v>13448</v>
      </c>
      <c r="T9313" s="0" t="n">
        <v>14010</v>
      </c>
      <c r="U9313" s="0" t="n">
        <v>11930</v>
      </c>
      <c r="V9313" s="0" t="n">
        <v>5039</v>
      </c>
      <c r="W9313" s="0" t="n">
        <v>19794</v>
      </c>
      <c r="X9313" s="0" t="n">
        <v>227</v>
      </c>
      <c r="Y9313" s="0" t="n">
        <v>546</v>
      </c>
      <c r="Z9313" s="0" t="n">
        <v>8907</v>
      </c>
      <c r="AA9313" s="0" t="n">
        <v>8982</v>
      </c>
      <c r="AB9313" s="0" t="n">
        <v>9087</v>
      </c>
    </row>
    <row r="9314" customFormat="false" ht="15" hidden="false" customHeight="false" outlineLevel="0" collapsed="false">
      <c r="A9314" s="0" t="s">
        <v>6346</v>
      </c>
      <c r="B9314" s="0" t="n">
        <v>7525</v>
      </c>
      <c r="C9314" s="0" t="s">
        <v>26</v>
      </c>
      <c r="D9314" s="0" t="s">
        <v>6367</v>
      </c>
      <c r="E9314" s="12" t="s">
        <v>6368</v>
      </c>
      <c r="F9314" s="0" t="s">
        <v>25</v>
      </c>
      <c r="G9314" s="0" t="n">
        <v>-0.102684930880147</v>
      </c>
      <c r="H9314" s="0" t="n">
        <v>0.999204941602324</v>
      </c>
      <c r="I9314" s="0" t="n">
        <v>-0.273350513291164</v>
      </c>
      <c r="J9314" s="0" t="n">
        <v>0.988369206293153</v>
      </c>
      <c r="K9314" s="0" t="n">
        <v>-0.192207245343378</v>
      </c>
      <c r="L9314" s="0" t="n">
        <v>0.9942863329513</v>
      </c>
      <c r="M9314" s="0" t="n">
        <v>0.365229482612881</v>
      </c>
      <c r="N9314" s="0" t="n">
        <v>0.999929953563346</v>
      </c>
      <c r="O9314" s="0" t="n">
        <v>-0.589381412741643</v>
      </c>
      <c r="P9314" s="0" t="n">
        <v>0.519982551427104</v>
      </c>
      <c r="Q9314" s="0" t="n">
        <v>16079</v>
      </c>
      <c r="R9314" s="0" t="n">
        <v>9209</v>
      </c>
      <c r="S9314" s="0" t="n">
        <v>6980</v>
      </c>
      <c r="T9314" s="0" t="n">
        <v>19426</v>
      </c>
      <c r="U9314" s="0" t="n">
        <v>17525</v>
      </c>
      <c r="V9314" s="0" t="n">
        <v>1420</v>
      </c>
      <c r="W9314" s="0" t="n">
        <v>7201</v>
      </c>
      <c r="X9314" s="0" t="n">
        <v>12003</v>
      </c>
      <c r="Y9314" s="0" t="n">
        <v>17328</v>
      </c>
      <c r="Z9314" s="0" t="n">
        <v>22589</v>
      </c>
      <c r="AA9314" s="0" t="n">
        <v>12879</v>
      </c>
      <c r="AB9314" s="0" t="n">
        <v>10532</v>
      </c>
    </row>
    <row r="9315" customFormat="false" ht="15" hidden="false" customHeight="false" outlineLevel="0" collapsed="false">
      <c r="A9315" s="0" t="s">
        <v>6346</v>
      </c>
      <c r="B9315" s="0" t="n">
        <v>7566</v>
      </c>
      <c r="C9315" s="0" t="s">
        <v>26</v>
      </c>
      <c r="D9315" s="0" t="s">
        <v>6367</v>
      </c>
      <c r="E9315" s="12" t="s">
        <v>6368</v>
      </c>
      <c r="F9315" s="0" t="s">
        <v>25</v>
      </c>
      <c r="G9315" s="0" t="n">
        <v>-0.063204846166461</v>
      </c>
      <c r="H9315" s="0" t="n">
        <v>0.999204941602324</v>
      </c>
      <c r="I9315" s="0" t="n">
        <v>-0.348673012723319</v>
      </c>
      <c r="J9315" s="0" t="n">
        <v>0.961480477113868</v>
      </c>
      <c r="K9315" s="0" t="n">
        <v>-0.281338780147209</v>
      </c>
      <c r="L9315" s="0" t="n">
        <v>0.9942863329513</v>
      </c>
      <c r="M9315" s="0" t="n">
        <v>0.0726555872363265</v>
      </c>
      <c r="N9315" s="0" t="n">
        <v>0.999929953563346</v>
      </c>
      <c r="O9315" s="0" t="n">
        <v>0.357558235322952</v>
      </c>
      <c r="P9315" s="0" t="n">
        <v>0.744617534999732</v>
      </c>
      <c r="Q9315" s="0" t="n">
        <v>12334</v>
      </c>
      <c r="R9315" s="0" t="n">
        <v>14467</v>
      </c>
      <c r="S9315" s="0" t="n">
        <v>8814</v>
      </c>
      <c r="T9315" s="0" t="n">
        <v>8922</v>
      </c>
      <c r="U9315" s="0" t="n">
        <v>9053</v>
      </c>
      <c r="V9315" s="0" t="n">
        <v>9462</v>
      </c>
      <c r="W9315" s="0" t="n">
        <v>10286</v>
      </c>
      <c r="X9315" s="0" t="n">
        <v>1173</v>
      </c>
      <c r="Y9315" s="0" t="n">
        <v>2591</v>
      </c>
      <c r="Z9315" s="0" t="n">
        <v>15114</v>
      </c>
      <c r="AA9315" s="0" t="n">
        <v>18512</v>
      </c>
      <c r="AB9315" s="0" t="n">
        <v>13517</v>
      </c>
    </row>
    <row r="9316" customFormat="false" ht="15" hidden="false" customHeight="false" outlineLevel="0" collapsed="false">
      <c r="A9316" s="0" t="s">
        <v>6346</v>
      </c>
      <c r="B9316" s="0" t="n">
        <v>7603</v>
      </c>
      <c r="C9316" s="0" t="s">
        <v>26</v>
      </c>
      <c r="D9316" s="0" t="s">
        <v>6367</v>
      </c>
      <c r="E9316" s="12" t="s">
        <v>6368</v>
      </c>
      <c r="F9316" s="0" t="s">
        <v>25</v>
      </c>
      <c r="G9316" s="0" t="n">
        <v>1.07179002157158</v>
      </c>
      <c r="H9316" s="0" t="n">
        <v>0.145960945249165</v>
      </c>
      <c r="I9316" s="0" t="n">
        <v>0.602665121645362</v>
      </c>
      <c r="J9316" s="0" t="n">
        <v>0.834733568919026</v>
      </c>
      <c r="K9316" s="0" t="n">
        <v>-0.408252092158003</v>
      </c>
      <c r="L9316" s="0" t="n">
        <v>0.9942863329513</v>
      </c>
      <c r="M9316" s="0" t="n">
        <v>-0.0186042985525221</v>
      </c>
      <c r="N9316" s="0" t="n">
        <v>0.999929953563346</v>
      </c>
      <c r="O9316" s="0" t="n">
        <v>0.735993407054551</v>
      </c>
      <c r="P9316" s="0" t="n">
        <v>0.38680138073111</v>
      </c>
      <c r="Q9316" s="0" t="n">
        <v>8779</v>
      </c>
      <c r="R9316" s="0" t="n">
        <v>19046</v>
      </c>
      <c r="S9316" s="0" t="n">
        <v>10163</v>
      </c>
      <c r="T9316" s="0" t="n">
        <v>19635</v>
      </c>
      <c r="U9316" s="0" t="n">
        <v>16040</v>
      </c>
      <c r="V9316" s="0" t="n">
        <v>6396</v>
      </c>
      <c r="W9316" s="0" t="n">
        <v>4311</v>
      </c>
      <c r="X9316" s="0" t="n">
        <v>329</v>
      </c>
      <c r="Y9316" s="0" t="n">
        <v>4987</v>
      </c>
      <c r="Z9316" s="0" t="n">
        <v>11275</v>
      </c>
      <c r="AA9316" s="0" t="n">
        <v>18457</v>
      </c>
      <c r="AB9316" s="0" t="n">
        <v>13373</v>
      </c>
    </row>
    <row r="9317" customFormat="false" ht="15" hidden="false" customHeight="false" outlineLevel="0" collapsed="false">
      <c r="A9317" s="0" t="s">
        <v>6346</v>
      </c>
      <c r="B9317" s="0" t="n">
        <v>7604</v>
      </c>
      <c r="C9317" s="0" t="s">
        <v>24</v>
      </c>
      <c r="D9317" s="0" t="s">
        <v>6367</v>
      </c>
      <c r="E9317" s="12" t="s">
        <v>6368</v>
      </c>
      <c r="F9317" s="0" t="s">
        <v>25</v>
      </c>
      <c r="G9317" s="0" t="n">
        <v>-0.255229546094563</v>
      </c>
      <c r="H9317" s="0" t="n">
        <v>0.999204941602324</v>
      </c>
      <c r="I9317" s="0" t="n">
        <v>-0.12037484619548</v>
      </c>
      <c r="J9317" s="0" t="n">
        <v>0.992088133312603</v>
      </c>
      <c r="K9317" s="0" t="n">
        <v>-5.59833066386319</v>
      </c>
      <c r="L9317" s="0" t="n">
        <v>0.02519035775325</v>
      </c>
      <c r="M9317" s="0" t="n">
        <v>-3.75757241119446</v>
      </c>
      <c r="N9317" s="0" t="n">
        <v>0.463904037638315</v>
      </c>
      <c r="O9317" s="0" t="n">
        <v>0.48980188425737</v>
      </c>
      <c r="P9317" s="0" t="n">
        <v>0.677587710221396</v>
      </c>
      <c r="Q9317" s="0" t="n">
        <v>10930</v>
      </c>
      <c r="R9317" s="0" t="n">
        <v>9920</v>
      </c>
      <c r="S9317" s="0" t="n">
        <v>9599</v>
      </c>
      <c r="T9317" s="0" t="n">
        <v>7904</v>
      </c>
      <c r="U9317" s="0" t="n">
        <v>9190</v>
      </c>
      <c r="V9317" s="0" t="n">
        <v>19</v>
      </c>
      <c r="W9317" s="0" t="n">
        <v>10</v>
      </c>
      <c r="X9317" s="0" t="n">
        <v>58</v>
      </c>
      <c r="Y9317" s="0" t="n">
        <v>424</v>
      </c>
      <c r="Z9317" s="0" t="n">
        <v>16068</v>
      </c>
      <c r="AA9317" s="0" t="n">
        <v>26866</v>
      </c>
      <c r="AB9317" s="0" t="n">
        <v>11322</v>
      </c>
    </row>
    <row r="9318" customFormat="false" ht="15" hidden="false" customHeight="false" outlineLevel="0" collapsed="false">
      <c r="A9318" s="0" t="s">
        <v>6346</v>
      </c>
      <c r="B9318" s="0" t="n">
        <v>7621</v>
      </c>
      <c r="C9318" s="0" t="s">
        <v>26</v>
      </c>
      <c r="D9318" s="0" t="s">
        <v>6367</v>
      </c>
      <c r="E9318" s="12" t="s">
        <v>6368</v>
      </c>
      <c r="F9318" s="0" t="s">
        <v>25</v>
      </c>
      <c r="G9318" s="0" t="n">
        <v>-0.108412499110694</v>
      </c>
      <c r="H9318" s="0" t="n">
        <v>0.999204941602324</v>
      </c>
      <c r="I9318" s="0" t="n">
        <v>-0.211011156686741</v>
      </c>
      <c r="J9318" s="0" t="n">
        <v>0.988369206293153</v>
      </c>
      <c r="K9318" s="0" t="n">
        <v>1.0980857032571</v>
      </c>
      <c r="L9318" s="0" t="n">
        <v>0.989996392054125</v>
      </c>
      <c r="M9318" s="0" t="n">
        <v>0.345352396687089</v>
      </c>
      <c r="N9318" s="0" t="n">
        <v>0.999929953563346</v>
      </c>
      <c r="O9318" s="0" t="n">
        <v>-0.586525908934385</v>
      </c>
      <c r="P9318" s="0" t="n">
        <v>0.5187668502452</v>
      </c>
      <c r="Q9318" s="0" t="n">
        <v>15800</v>
      </c>
      <c r="R9318" s="0" t="n">
        <v>12347</v>
      </c>
      <c r="S9318" s="0" t="n">
        <v>10715</v>
      </c>
      <c r="T9318" s="0" t="n">
        <v>16065</v>
      </c>
      <c r="U9318" s="0" t="n">
        <v>14684</v>
      </c>
      <c r="V9318" s="0" t="n">
        <v>5881</v>
      </c>
      <c r="W9318" s="0" t="n">
        <v>1417</v>
      </c>
      <c r="X9318" s="0" t="n">
        <v>36496</v>
      </c>
      <c r="Y9318" s="0" t="n">
        <v>24580</v>
      </c>
      <c r="Z9318" s="0" t="n">
        <v>19941</v>
      </c>
      <c r="AA9318" s="0" t="n">
        <v>10853</v>
      </c>
      <c r="AB9318" s="0" t="n">
        <v>9861</v>
      </c>
    </row>
    <row r="9319" customFormat="false" ht="15" hidden="false" customHeight="false" outlineLevel="0" collapsed="false">
      <c r="A9319" s="0" t="s">
        <v>6346</v>
      </c>
      <c r="B9319" s="0" t="n">
        <v>7647</v>
      </c>
      <c r="C9319" s="0" t="s">
        <v>24</v>
      </c>
      <c r="D9319" s="0" t="s">
        <v>6367</v>
      </c>
      <c r="E9319" s="12" t="s">
        <v>6368</v>
      </c>
      <c r="F9319" s="0" t="s">
        <v>25</v>
      </c>
      <c r="G9319" s="0" t="n">
        <v>-0.251564104940025</v>
      </c>
      <c r="H9319" s="0" t="n">
        <v>0.999204941602324</v>
      </c>
      <c r="I9319" s="0" t="n">
        <v>-0.322297401436615</v>
      </c>
      <c r="J9319" s="0" t="n">
        <v>0.972504756647745</v>
      </c>
      <c r="K9319" s="0" t="n">
        <v>-0.21842135660877</v>
      </c>
      <c r="L9319" s="0" t="n">
        <v>0.9942863329513</v>
      </c>
      <c r="M9319" s="0" t="n">
        <v>-0.812248680249792</v>
      </c>
      <c r="N9319" s="0" t="n">
        <v>0.999929953563346</v>
      </c>
      <c r="Q9319" s="0" t="n">
        <v>15491</v>
      </c>
      <c r="R9319" s="0" t="n">
        <v>12804</v>
      </c>
      <c r="S9319" s="0" t="n">
        <v>11391</v>
      </c>
      <c r="T9319" s="0" t="n">
        <v>12413</v>
      </c>
      <c r="U9319" s="0" t="n">
        <v>11509</v>
      </c>
      <c r="V9319" s="0" t="n">
        <v>315</v>
      </c>
      <c r="W9319" s="0" t="n">
        <v>1244</v>
      </c>
      <c r="X9319" s="0" t="n">
        <v>12047</v>
      </c>
      <c r="Y9319" s="0" t="n">
        <v>8009</v>
      </c>
    </row>
    <row r="9320" customFormat="false" ht="15" hidden="false" customHeight="false" outlineLevel="0" collapsed="false">
      <c r="A9320" s="0" t="s">
        <v>6346</v>
      </c>
      <c r="B9320" s="0" t="n">
        <v>7700</v>
      </c>
      <c r="C9320" s="0" t="s">
        <v>24</v>
      </c>
      <c r="D9320" s="0" t="s">
        <v>6367</v>
      </c>
      <c r="E9320" s="12" t="s">
        <v>6368</v>
      </c>
      <c r="F9320" s="0" t="s">
        <v>27</v>
      </c>
      <c r="G9320" s="0" t="n">
        <v>-0.29251352689908</v>
      </c>
      <c r="H9320" s="0" t="n">
        <v>0.758737531746147</v>
      </c>
      <c r="I9320" s="0" t="n">
        <v>-0.0700942150362151</v>
      </c>
      <c r="J9320" s="0" t="n">
        <v>0.958192156551868</v>
      </c>
      <c r="K9320" s="0" t="n">
        <v>0.725234050771111</v>
      </c>
      <c r="L9320" s="0" t="n">
        <v>0.999351530254602</v>
      </c>
      <c r="M9320" s="0" t="n">
        <v>0.422469757422286</v>
      </c>
      <c r="N9320" s="0" t="n">
        <v>0.998568666626062</v>
      </c>
      <c r="O9320" s="0" t="n">
        <v>0.994694339580413</v>
      </c>
      <c r="P9320" s="0" t="n">
        <v>0.201364560949076</v>
      </c>
      <c r="Q9320" s="0" t="n">
        <v>26645</v>
      </c>
      <c r="R9320" s="0" t="n">
        <v>12079</v>
      </c>
      <c r="S9320" s="0" t="n">
        <v>10743</v>
      </c>
      <c r="T9320" s="0" t="n">
        <v>9396</v>
      </c>
      <c r="U9320" s="0" t="n">
        <v>10347</v>
      </c>
      <c r="V9320" s="0" t="n">
        <v>9278</v>
      </c>
      <c r="W9320" s="0" t="n">
        <v>11418</v>
      </c>
      <c r="X9320" s="0" t="n">
        <v>15218</v>
      </c>
      <c r="Y9320" s="0" t="n">
        <v>19700</v>
      </c>
      <c r="Z9320" s="0" t="n">
        <v>12374</v>
      </c>
      <c r="AA9320" s="0" t="n">
        <v>32991</v>
      </c>
      <c r="AB9320" s="0" t="n">
        <v>11562</v>
      </c>
    </row>
    <row r="9321" customFormat="false" ht="15" hidden="false" customHeight="false" outlineLevel="0" collapsed="false">
      <c r="A9321" s="0" t="s">
        <v>6346</v>
      </c>
      <c r="B9321" s="0" t="n">
        <v>7701</v>
      </c>
      <c r="C9321" s="0" t="s">
        <v>26</v>
      </c>
      <c r="D9321" s="0" t="s">
        <v>6367</v>
      </c>
      <c r="E9321" s="12" t="s">
        <v>6368</v>
      </c>
      <c r="F9321" s="0" t="s">
        <v>25</v>
      </c>
      <c r="G9321" s="0" t="n">
        <v>-0.353686129380183</v>
      </c>
      <c r="H9321" s="0" t="n">
        <v>0.999204941602324</v>
      </c>
      <c r="I9321" s="0" t="n">
        <v>0.0285001843309052</v>
      </c>
      <c r="J9321" s="0" t="n">
        <v>0.999304589921669</v>
      </c>
      <c r="K9321" s="0" t="n">
        <v>2.02911193450769</v>
      </c>
      <c r="L9321" s="0" t="n">
        <v>0.989996392054125</v>
      </c>
      <c r="M9321" s="0" t="n">
        <v>1.84467692510002</v>
      </c>
      <c r="N9321" s="0" t="n">
        <v>0.999929953563346</v>
      </c>
      <c r="O9321" s="0" t="n">
        <v>0.492184578387936</v>
      </c>
      <c r="P9321" s="0" t="n">
        <v>0.614557059482237</v>
      </c>
      <c r="Q9321" s="0" t="n">
        <v>13398</v>
      </c>
      <c r="R9321" s="0" t="n">
        <v>12876</v>
      </c>
      <c r="S9321" s="0" t="n">
        <v>13273</v>
      </c>
      <c r="T9321" s="0" t="n">
        <v>7504</v>
      </c>
      <c r="U9321" s="0" t="n">
        <v>12483</v>
      </c>
      <c r="V9321" s="0" t="n">
        <v>35125</v>
      </c>
      <c r="W9321" s="0" t="n">
        <v>11753</v>
      </c>
      <c r="X9321" s="0" t="n">
        <v>45557</v>
      </c>
      <c r="Y9321" s="0" t="n">
        <v>62237</v>
      </c>
      <c r="Z9321" s="0" t="n">
        <v>17398</v>
      </c>
      <c r="AA9321" s="0" t="n">
        <v>22901</v>
      </c>
      <c r="AB9321" s="0" t="n">
        <v>17873</v>
      </c>
    </row>
    <row r="9322" customFormat="false" ht="15" hidden="false" customHeight="false" outlineLevel="0" collapsed="false">
      <c r="A9322" s="0" t="s">
        <v>6346</v>
      </c>
      <c r="B9322" s="0" t="n">
        <v>7702</v>
      </c>
      <c r="C9322" s="0" t="s">
        <v>24</v>
      </c>
      <c r="D9322" s="0" t="s">
        <v>6367</v>
      </c>
      <c r="E9322" s="12" t="s">
        <v>6368</v>
      </c>
      <c r="F9322" s="0" t="s">
        <v>25</v>
      </c>
      <c r="G9322" s="0" t="n">
        <v>0.324309453402462</v>
      </c>
      <c r="H9322" s="0" t="n">
        <v>0.999204941602324</v>
      </c>
      <c r="I9322" s="0" t="n">
        <v>0.378242091115928</v>
      </c>
      <c r="J9322" s="0" t="n">
        <v>0.960906097861678</v>
      </c>
      <c r="K9322" s="0" t="n">
        <v>-0.6635789548706</v>
      </c>
      <c r="L9322" s="0" t="n">
        <v>0.9942863329513</v>
      </c>
      <c r="M9322" s="0" t="n">
        <v>-0.511503296191625</v>
      </c>
      <c r="N9322" s="0" t="n">
        <v>0.999929953563346</v>
      </c>
      <c r="O9322" s="0" t="n">
        <v>0.595170658541812</v>
      </c>
      <c r="P9322" s="0" t="n">
        <v>0.512768280343643</v>
      </c>
      <c r="Q9322" s="0" t="n">
        <v>9608</v>
      </c>
      <c r="R9322" s="0" t="n">
        <v>14626</v>
      </c>
      <c r="S9322" s="0" t="n">
        <v>13944</v>
      </c>
      <c r="T9322" s="0" t="n">
        <v>9774</v>
      </c>
      <c r="U9322" s="0" t="n">
        <v>10107</v>
      </c>
      <c r="V9322" s="0" t="n">
        <v>33</v>
      </c>
      <c r="W9322" s="0" t="n">
        <v>13</v>
      </c>
      <c r="X9322" s="0" t="n">
        <v>4817</v>
      </c>
      <c r="Y9322" s="0" t="n">
        <v>7197</v>
      </c>
      <c r="Z9322" s="0" t="n">
        <v>9532</v>
      </c>
      <c r="AA9322" s="0" t="n">
        <v>11793</v>
      </c>
      <c r="AB9322" s="0" t="n">
        <v>12292</v>
      </c>
    </row>
    <row r="9323" customFormat="false" ht="15" hidden="false" customHeight="false" outlineLevel="0" collapsed="false">
      <c r="A9323" s="0" t="s">
        <v>6346</v>
      </c>
      <c r="B9323" s="0" t="n">
        <v>7733</v>
      </c>
      <c r="C9323" s="0" t="s">
        <v>24</v>
      </c>
      <c r="D9323" s="0" t="s">
        <v>6367</v>
      </c>
      <c r="E9323" s="12" t="s">
        <v>6368</v>
      </c>
      <c r="F9323" s="0" t="s">
        <v>25</v>
      </c>
      <c r="G9323" s="0" t="n">
        <v>0.403296463747231</v>
      </c>
      <c r="H9323" s="0" t="n">
        <v>0.999204941602324</v>
      </c>
      <c r="I9323" s="0" t="n">
        <v>0.106938151225921</v>
      </c>
      <c r="J9323" s="0" t="n">
        <v>0.993614942857309</v>
      </c>
      <c r="K9323" s="0" t="n">
        <v>-0.995658516326371</v>
      </c>
      <c r="L9323" s="0" t="n">
        <v>0.989996392054125</v>
      </c>
      <c r="M9323" s="0" t="n">
        <v>-0.139727379548244</v>
      </c>
      <c r="N9323" s="0" t="n">
        <v>0.999929953563346</v>
      </c>
      <c r="O9323" s="0" t="n">
        <v>0.725797493140503</v>
      </c>
      <c r="P9323" s="0" t="n">
        <v>0.464761763154392</v>
      </c>
      <c r="Q9323" s="0" t="n">
        <v>8368</v>
      </c>
      <c r="R9323" s="0" t="n">
        <v>12034</v>
      </c>
      <c r="S9323" s="0" t="n">
        <v>6998</v>
      </c>
      <c r="T9323" s="0" t="n">
        <v>10345</v>
      </c>
      <c r="U9323" s="0" t="n">
        <v>10115</v>
      </c>
      <c r="V9323" s="0" t="n">
        <v>41</v>
      </c>
      <c r="W9323" s="0" t="n">
        <v>7</v>
      </c>
      <c r="X9323" s="0" t="n">
        <v>3042</v>
      </c>
      <c r="Y9323" s="0" t="n">
        <v>9005</v>
      </c>
      <c r="Z9323" s="0" t="n">
        <v>15822</v>
      </c>
      <c r="AA9323" s="0" t="n">
        <v>30771</v>
      </c>
      <c r="AB9323" s="0" t="n">
        <v>14258</v>
      </c>
    </row>
    <row r="9324" customFormat="false" ht="15" hidden="false" customHeight="false" outlineLevel="0" collapsed="false">
      <c r="A9324" s="0" t="s">
        <v>6346</v>
      </c>
      <c r="B9324" s="0" t="n">
        <v>7781</v>
      </c>
      <c r="C9324" s="0" t="s">
        <v>24</v>
      </c>
      <c r="D9324" s="0" t="s">
        <v>6367</v>
      </c>
      <c r="E9324" s="12" t="s">
        <v>6368</v>
      </c>
      <c r="F9324" s="0" t="s">
        <v>25</v>
      </c>
      <c r="G9324" s="0" t="n">
        <v>-0.311832834206643</v>
      </c>
      <c r="H9324" s="0" t="n">
        <v>0.999204941602324</v>
      </c>
      <c r="I9324" s="0" t="n">
        <v>-0.348727847284155</v>
      </c>
      <c r="J9324" s="0" t="n">
        <v>0.960906097861678</v>
      </c>
      <c r="K9324" s="0" t="n">
        <v>1.20044412824952</v>
      </c>
      <c r="L9324" s="0" t="n">
        <v>0.989996392054125</v>
      </c>
      <c r="M9324" s="0" t="n">
        <v>0.698713507159869</v>
      </c>
      <c r="N9324" s="0" t="n">
        <v>0.999929953563346</v>
      </c>
      <c r="O9324" s="0" t="n">
        <v>0.19029851533213</v>
      </c>
      <c r="P9324" s="0" t="n">
        <v>0.882839164656646</v>
      </c>
      <c r="Q9324" s="0" t="n">
        <v>13782</v>
      </c>
      <c r="R9324" s="0" t="n">
        <v>10662</v>
      </c>
      <c r="S9324" s="0" t="n">
        <v>10426</v>
      </c>
      <c r="T9324" s="0" t="n">
        <v>10751</v>
      </c>
      <c r="U9324" s="0" t="n">
        <v>9528</v>
      </c>
      <c r="V9324" s="0" t="n">
        <v>4558</v>
      </c>
      <c r="W9324" s="0" t="n">
        <v>5374</v>
      </c>
      <c r="X9324" s="0" t="n">
        <v>36304</v>
      </c>
      <c r="Y9324" s="0" t="n">
        <v>23427</v>
      </c>
      <c r="Z9324" s="0" t="n">
        <v>24608</v>
      </c>
      <c r="AA9324" s="0" t="n">
        <v>18778</v>
      </c>
      <c r="AB9324" s="0" t="n">
        <v>27031</v>
      </c>
    </row>
    <row r="9325" customFormat="false" ht="15" hidden="false" customHeight="false" outlineLevel="0" collapsed="false">
      <c r="A9325" s="0" t="s">
        <v>6346</v>
      </c>
      <c r="B9325" s="0" t="n">
        <v>7783</v>
      </c>
      <c r="C9325" s="0" t="s">
        <v>26</v>
      </c>
      <c r="D9325" s="0" t="s">
        <v>6367</v>
      </c>
      <c r="E9325" s="12" t="s">
        <v>6368</v>
      </c>
      <c r="F9325" s="0" t="s">
        <v>27</v>
      </c>
      <c r="G9325" s="0" t="n">
        <v>1.58033779289025</v>
      </c>
      <c r="H9325" s="0" t="n">
        <v>0.0073594774076637</v>
      </c>
      <c r="I9325" s="0" t="n">
        <v>2.20061641381667</v>
      </c>
      <c r="J9325" s="0" t="n">
        <v>0.00035653299674148</v>
      </c>
      <c r="K9325" s="0" t="n">
        <v>-0.0343525490505725</v>
      </c>
      <c r="L9325" s="0" t="n">
        <v>0.999351530254602</v>
      </c>
      <c r="M9325" s="0" t="n">
        <v>-0.809160178338781</v>
      </c>
      <c r="N9325" s="0" t="n">
        <v>0.998568666626062</v>
      </c>
      <c r="O9325" s="0" t="n">
        <v>0.888915386852598</v>
      </c>
      <c r="P9325" s="0" t="n">
        <v>0.157455105412864</v>
      </c>
      <c r="Q9325" s="0" t="n">
        <v>3976</v>
      </c>
      <c r="R9325" s="0" t="n">
        <v>5310</v>
      </c>
      <c r="S9325" s="0" t="n">
        <v>5215</v>
      </c>
      <c r="T9325" s="0" t="n">
        <v>9780</v>
      </c>
      <c r="U9325" s="0" t="n">
        <v>14465</v>
      </c>
      <c r="V9325" s="0" t="n">
        <v>3</v>
      </c>
      <c r="W9325" s="0" t="n">
        <v>8</v>
      </c>
      <c r="X9325" s="0" t="n">
        <v>2105</v>
      </c>
      <c r="Y9325" s="0" t="n">
        <v>1399</v>
      </c>
      <c r="Z9325" s="0" t="n">
        <v>4899</v>
      </c>
      <c r="AA9325" s="0" t="n">
        <v>6033</v>
      </c>
      <c r="AB9325" s="0" t="n">
        <v>10034</v>
      </c>
    </row>
    <row r="9326" customFormat="false" ht="15" hidden="false" customHeight="false" outlineLevel="0" collapsed="false">
      <c r="A9326" s="0" t="s">
        <v>6346</v>
      </c>
      <c r="B9326" s="0" t="n">
        <v>7784</v>
      </c>
      <c r="C9326" s="0" t="s">
        <v>26</v>
      </c>
      <c r="D9326" s="0" t="s">
        <v>6367</v>
      </c>
      <c r="E9326" s="12" t="s">
        <v>6368</v>
      </c>
      <c r="F9326" s="0" t="s">
        <v>27</v>
      </c>
      <c r="G9326" s="0" t="n">
        <v>0.409515817859473</v>
      </c>
      <c r="H9326" s="0" t="n">
        <v>0.645239077864083</v>
      </c>
      <c r="I9326" s="0" t="n">
        <v>0.698082116146409</v>
      </c>
      <c r="J9326" s="0" t="n">
        <v>0.500710586250645</v>
      </c>
      <c r="K9326" s="0" t="n">
        <v>-1.56529013894814</v>
      </c>
      <c r="L9326" s="0" t="n">
        <v>0.999351530254602</v>
      </c>
      <c r="M9326" s="0" t="n">
        <v>-0.917556515697864</v>
      </c>
      <c r="N9326" s="0" t="n">
        <v>0.998568666626062</v>
      </c>
      <c r="O9326" s="0" t="n">
        <v>0.93999467422602</v>
      </c>
      <c r="P9326" s="0" t="n">
        <v>0.0702710177922538</v>
      </c>
      <c r="Q9326" s="0" t="n">
        <v>11732</v>
      </c>
      <c r="R9326" s="0" t="n">
        <v>7045</v>
      </c>
      <c r="S9326" s="0" t="n">
        <v>4183</v>
      </c>
      <c r="T9326" s="0" t="n">
        <v>9841</v>
      </c>
      <c r="U9326" s="0" t="n">
        <v>13577</v>
      </c>
      <c r="V9326" s="0" t="n">
        <v>40</v>
      </c>
      <c r="W9326" s="0" t="n">
        <v>27</v>
      </c>
      <c r="X9326" s="0" t="n">
        <v>1377</v>
      </c>
      <c r="Y9326" s="0" t="n">
        <v>3962</v>
      </c>
      <c r="Z9326" s="0" t="n">
        <v>10631</v>
      </c>
      <c r="AA9326" s="0" t="n">
        <v>16689</v>
      </c>
      <c r="AB9326" s="0" t="n">
        <v>19000</v>
      </c>
    </row>
    <row r="9327" customFormat="false" ht="15" hidden="false" customHeight="false" outlineLevel="0" collapsed="false">
      <c r="A9327" s="0" t="s">
        <v>6346</v>
      </c>
      <c r="B9327" s="0" t="n">
        <v>7818</v>
      </c>
      <c r="C9327" s="0" t="s">
        <v>26</v>
      </c>
      <c r="D9327" s="0" t="s">
        <v>6367</v>
      </c>
      <c r="E9327" s="12" t="s">
        <v>6368</v>
      </c>
      <c r="F9327" s="0" t="s">
        <v>25</v>
      </c>
      <c r="G9327" s="0" t="n">
        <v>0.0174894578212025</v>
      </c>
      <c r="H9327" s="0" t="n">
        <v>0.999204941602324</v>
      </c>
      <c r="I9327" s="0" t="n">
        <v>0.0223977238931544</v>
      </c>
      <c r="J9327" s="0" t="n">
        <v>0.999304589921669</v>
      </c>
      <c r="K9327" s="0" t="n">
        <v>-0.09381153518731</v>
      </c>
      <c r="L9327" s="0" t="n">
        <v>0.995322337302927</v>
      </c>
      <c r="M9327" s="0" t="n">
        <v>0.731827283552422</v>
      </c>
      <c r="N9327" s="0" t="n">
        <v>0.999929953563346</v>
      </c>
      <c r="O9327" s="0" t="n">
        <v>0.406132789873057</v>
      </c>
      <c r="P9327" s="0" t="n">
        <v>0.701644125696545</v>
      </c>
      <c r="Q9327" s="0" t="n">
        <v>1530</v>
      </c>
      <c r="R9327" s="0" t="n">
        <v>1948</v>
      </c>
      <c r="S9327" s="0" t="n">
        <v>1346</v>
      </c>
      <c r="T9327" s="0" t="n">
        <v>1142</v>
      </c>
      <c r="U9327" s="0" t="n">
        <v>1588</v>
      </c>
      <c r="V9327" s="0" t="n">
        <v>2</v>
      </c>
      <c r="W9327" s="0" t="n">
        <v>0</v>
      </c>
      <c r="X9327" s="0" t="n">
        <v>1346</v>
      </c>
      <c r="Y9327" s="0" t="n">
        <v>4459</v>
      </c>
      <c r="Z9327" s="0" t="n">
        <v>3449</v>
      </c>
      <c r="AA9327" s="0" t="n">
        <v>4158</v>
      </c>
      <c r="AB9327" s="0" t="n">
        <v>3422</v>
      </c>
    </row>
    <row r="9328" customFormat="false" ht="15" hidden="false" customHeight="false" outlineLevel="0" collapsed="false">
      <c r="A9328" s="0" t="s">
        <v>6346</v>
      </c>
      <c r="B9328" s="0" t="n">
        <v>7858</v>
      </c>
      <c r="C9328" s="0" t="s">
        <v>26</v>
      </c>
      <c r="D9328" s="0" t="s">
        <v>6367</v>
      </c>
      <c r="E9328" s="12" t="s">
        <v>6368</v>
      </c>
      <c r="F9328" s="0" t="s">
        <v>25</v>
      </c>
      <c r="G9328" s="0" t="n">
        <v>0.140967464617407</v>
      </c>
      <c r="H9328" s="0" t="n">
        <v>0.999204941602324</v>
      </c>
      <c r="I9328" s="0" t="n">
        <v>0.40135328469891</v>
      </c>
      <c r="J9328" s="0" t="n">
        <v>0.951135397295467</v>
      </c>
      <c r="K9328" s="0" t="n">
        <v>0.660021266872715</v>
      </c>
      <c r="L9328" s="0" t="n">
        <v>0.9942863329513</v>
      </c>
      <c r="M9328" s="0" t="n">
        <v>0.985806534876763</v>
      </c>
      <c r="N9328" s="0" t="n">
        <v>0.999929953563346</v>
      </c>
      <c r="O9328" s="0" t="n">
        <v>1.36401344530782</v>
      </c>
      <c r="P9328" s="0" t="n">
        <v>0.141979464430135</v>
      </c>
      <c r="Q9328" s="0" t="n">
        <v>10073</v>
      </c>
      <c r="R9328" s="0" t="n">
        <v>10626</v>
      </c>
      <c r="S9328" s="0" t="n">
        <v>12806</v>
      </c>
      <c r="T9328" s="0" t="n">
        <v>11360</v>
      </c>
      <c r="U9328" s="0" t="n">
        <v>12819</v>
      </c>
      <c r="V9328" s="0" t="n">
        <v>87</v>
      </c>
      <c r="W9328" s="0" t="n">
        <v>1281</v>
      </c>
      <c r="X9328" s="0" t="n">
        <v>19292</v>
      </c>
      <c r="Y9328" s="0" t="n">
        <v>28119</v>
      </c>
      <c r="Z9328" s="0" t="n">
        <v>13207</v>
      </c>
      <c r="AA9328" s="0" t="n">
        <v>50933</v>
      </c>
      <c r="AB9328" s="0" t="n">
        <v>13878</v>
      </c>
    </row>
    <row r="9329" customFormat="false" ht="15" hidden="false" customHeight="false" outlineLevel="0" collapsed="false">
      <c r="A9329" s="0" t="s">
        <v>6346</v>
      </c>
      <c r="B9329" s="0" t="n">
        <v>7921</v>
      </c>
      <c r="C9329" s="0" t="s">
        <v>26</v>
      </c>
      <c r="D9329" s="0" t="s">
        <v>6369</v>
      </c>
      <c r="E9329" s="12" t="s">
        <v>6370</v>
      </c>
      <c r="F9329" s="0" t="s">
        <v>25</v>
      </c>
      <c r="G9329" s="0" t="n">
        <v>1.19717607094914</v>
      </c>
      <c r="H9329" s="0" t="n">
        <v>0.282756277304478</v>
      </c>
      <c r="I9329" s="0" t="n">
        <v>0.868616012171753</v>
      </c>
      <c r="J9329" s="0" t="n">
        <v>0.645918233012833</v>
      </c>
      <c r="K9329" s="0" t="n">
        <v>-0.925173402207257</v>
      </c>
      <c r="L9329" s="0" t="n">
        <v>0.989996392054125</v>
      </c>
      <c r="M9329" s="0" t="n">
        <v>-0.232990297504879</v>
      </c>
      <c r="N9329" s="0" t="n">
        <v>0.999929953563346</v>
      </c>
      <c r="O9329" s="0" t="n">
        <v>0.72553485875402</v>
      </c>
      <c r="P9329" s="0" t="n">
        <v>0.415577016449953</v>
      </c>
      <c r="Q9329" s="0" t="n">
        <v>11369</v>
      </c>
      <c r="R9329" s="0" t="n">
        <v>15466</v>
      </c>
      <c r="S9329" s="0" t="n">
        <v>11096</v>
      </c>
      <c r="T9329" s="0" t="n">
        <v>41689</v>
      </c>
      <c r="U9329" s="0" t="n">
        <v>31833</v>
      </c>
      <c r="V9329" s="0" t="n">
        <v>3569</v>
      </c>
      <c r="W9329" s="0" t="n">
        <v>5682</v>
      </c>
      <c r="X9329" s="0" t="n">
        <v>1895</v>
      </c>
      <c r="Y9329" s="0" t="n">
        <v>4070</v>
      </c>
      <c r="Z9329" s="0" t="n">
        <v>16841</v>
      </c>
      <c r="AA9329" s="0" t="n">
        <v>18706</v>
      </c>
      <c r="AB9329" s="0" t="n">
        <v>28426</v>
      </c>
    </row>
    <row r="9330" customFormat="false" ht="15" hidden="false" customHeight="false" outlineLevel="0" collapsed="false">
      <c r="A9330" s="0" t="s">
        <v>6346</v>
      </c>
      <c r="B9330" s="0" t="n">
        <v>7938</v>
      </c>
      <c r="C9330" s="0" t="s">
        <v>26</v>
      </c>
      <c r="D9330" s="0" t="s">
        <v>6369</v>
      </c>
      <c r="E9330" s="12" t="s">
        <v>6370</v>
      </c>
      <c r="F9330" s="0" t="s">
        <v>25</v>
      </c>
      <c r="G9330" s="0" t="n">
        <v>0.116922321709546</v>
      </c>
      <c r="H9330" s="0" t="n">
        <v>0.999204941602324</v>
      </c>
      <c r="I9330" s="0" t="n">
        <v>-0.0122643454112078</v>
      </c>
      <c r="J9330" s="0" t="n">
        <v>0.999304589921669</v>
      </c>
      <c r="K9330" s="0" t="n">
        <v>0.0347733751976455</v>
      </c>
      <c r="L9330" s="0" t="n">
        <v>0.998070720042729</v>
      </c>
      <c r="M9330" s="0" t="n">
        <v>0.568089098756334</v>
      </c>
      <c r="N9330" s="0" t="n">
        <v>0.999929953563346</v>
      </c>
      <c r="O9330" s="0" t="n">
        <v>-0.277500096841138</v>
      </c>
      <c r="P9330" s="0" t="n">
        <v>0.804140997785886</v>
      </c>
      <c r="Q9330" s="0" t="n">
        <v>15832</v>
      </c>
      <c r="R9330" s="0" t="n">
        <v>13062</v>
      </c>
      <c r="S9330" s="0" t="n">
        <v>9696</v>
      </c>
      <c r="T9330" s="0" t="n">
        <v>20597</v>
      </c>
      <c r="U9330" s="0" t="n">
        <v>19916</v>
      </c>
      <c r="V9330" s="0" t="n">
        <v>8841</v>
      </c>
      <c r="W9330" s="0" t="n">
        <v>15299</v>
      </c>
      <c r="X9330" s="0" t="n">
        <v>8307</v>
      </c>
      <c r="Y9330" s="0" t="n">
        <v>10952</v>
      </c>
      <c r="Z9330" s="0" t="n">
        <v>21986</v>
      </c>
      <c r="AA9330" s="0" t="n">
        <v>13632</v>
      </c>
      <c r="AB9330" s="0" t="n">
        <v>15151</v>
      </c>
    </row>
    <row r="9331" customFormat="false" ht="15" hidden="false" customHeight="false" outlineLevel="0" collapsed="false">
      <c r="A9331" s="0" t="s">
        <v>6346</v>
      </c>
      <c r="B9331" s="0" t="n">
        <v>7939</v>
      </c>
      <c r="C9331" s="0" t="s">
        <v>24</v>
      </c>
      <c r="D9331" s="0" t="s">
        <v>6369</v>
      </c>
      <c r="E9331" s="12" t="s">
        <v>6370</v>
      </c>
      <c r="F9331" s="0" t="s">
        <v>25</v>
      </c>
      <c r="G9331" s="0" t="n">
        <v>0.230620419187192</v>
      </c>
      <c r="H9331" s="0" t="n">
        <v>0.999204941602324</v>
      </c>
      <c r="I9331" s="0" t="n">
        <v>0.599097222840696</v>
      </c>
      <c r="J9331" s="0" t="n">
        <v>0.754086858588256</v>
      </c>
      <c r="K9331" s="0" t="n">
        <v>-0.0887275008714542</v>
      </c>
      <c r="L9331" s="0" t="n">
        <v>0.995322337302927</v>
      </c>
      <c r="M9331" s="0" t="n">
        <v>0.590841639356049</v>
      </c>
      <c r="N9331" s="0" t="n">
        <v>0.999929953563346</v>
      </c>
      <c r="O9331" s="0" t="n">
        <v>0.466694356129447</v>
      </c>
      <c r="P9331" s="0" t="n">
        <v>0.67408768720771</v>
      </c>
      <c r="Q9331" s="0" t="n">
        <v>14029</v>
      </c>
      <c r="R9331" s="0" t="n">
        <v>17294</v>
      </c>
      <c r="S9331" s="0" t="n">
        <v>19616</v>
      </c>
      <c r="T9331" s="0" t="n">
        <v>15593</v>
      </c>
      <c r="U9331" s="0" t="n">
        <v>21756</v>
      </c>
      <c r="V9331" s="0" t="n">
        <v>160</v>
      </c>
      <c r="W9331" s="0" t="n">
        <v>1878</v>
      </c>
      <c r="X9331" s="0" t="n">
        <v>12462</v>
      </c>
      <c r="Y9331" s="0" t="n">
        <v>26514</v>
      </c>
      <c r="Z9331" s="0" t="n">
        <v>12173</v>
      </c>
      <c r="AA9331" s="0" t="n">
        <v>18221</v>
      </c>
      <c r="AB9331" s="0" t="n">
        <v>9981</v>
      </c>
    </row>
    <row r="9332" customFormat="false" ht="15" hidden="false" customHeight="false" outlineLevel="0" collapsed="false">
      <c r="A9332" s="0" t="s">
        <v>6346</v>
      </c>
      <c r="B9332" s="0" t="n">
        <v>7984</v>
      </c>
      <c r="C9332" s="0" t="s">
        <v>24</v>
      </c>
      <c r="D9332" s="0" t="s">
        <v>6369</v>
      </c>
      <c r="E9332" s="12" t="s">
        <v>6370</v>
      </c>
      <c r="F9332" s="0" t="s">
        <v>25</v>
      </c>
      <c r="G9332" s="0" t="n">
        <v>0.240134604641782</v>
      </c>
      <c r="H9332" s="0" t="n">
        <v>0.999204941602324</v>
      </c>
      <c r="I9332" s="0" t="n">
        <v>0.183224104585139</v>
      </c>
      <c r="J9332" s="0" t="n">
        <v>0.988369206293153</v>
      </c>
      <c r="K9332" s="0" t="n">
        <v>-0.0710953680218256</v>
      </c>
      <c r="L9332" s="0" t="n">
        <v>0.995944451963887</v>
      </c>
      <c r="M9332" s="0" t="n">
        <v>0.775611875657669</v>
      </c>
      <c r="N9332" s="0" t="n">
        <v>0.999929953563346</v>
      </c>
      <c r="O9332" s="0" t="n">
        <v>0.539060158781877</v>
      </c>
      <c r="P9332" s="0" t="n">
        <v>0.562176948012649</v>
      </c>
      <c r="Q9332" s="0" t="n">
        <v>10500</v>
      </c>
      <c r="R9332" s="0" t="n">
        <v>11005</v>
      </c>
      <c r="S9332" s="0" t="n">
        <v>8851</v>
      </c>
      <c r="T9332" s="0" t="n">
        <v>13625</v>
      </c>
      <c r="U9332" s="0" t="n">
        <v>13918</v>
      </c>
      <c r="V9332" s="0" t="n">
        <v>374</v>
      </c>
      <c r="W9332" s="0" t="n">
        <v>3585</v>
      </c>
      <c r="X9332" s="0" t="n">
        <v>9293</v>
      </c>
      <c r="Y9332" s="0" t="n">
        <v>20237</v>
      </c>
      <c r="Z9332" s="0" t="n">
        <v>12886</v>
      </c>
      <c r="AA9332" s="0" t="n">
        <v>16619</v>
      </c>
      <c r="AB9332" s="0" t="n">
        <v>14621</v>
      </c>
    </row>
    <row r="9333" customFormat="false" ht="15" hidden="false" customHeight="false" outlineLevel="0" collapsed="false">
      <c r="A9333" s="0" t="s">
        <v>6346</v>
      </c>
      <c r="B9333" s="0" t="n">
        <v>8010</v>
      </c>
      <c r="C9333" s="0" t="s">
        <v>24</v>
      </c>
      <c r="D9333" s="0" t="s">
        <v>6369</v>
      </c>
      <c r="E9333" s="12" t="s">
        <v>6370</v>
      </c>
      <c r="F9333" s="0" t="s">
        <v>25</v>
      </c>
      <c r="G9333" s="0" t="n">
        <v>-0.513686354684776</v>
      </c>
      <c r="H9333" s="0" t="n">
        <v>0.999204941602324</v>
      </c>
      <c r="I9333" s="0" t="n">
        <v>-0.0274781396279164</v>
      </c>
      <c r="J9333" s="0" t="n">
        <v>0.999304589921669</v>
      </c>
      <c r="K9333" s="0" t="n">
        <v>-0.925311951999719</v>
      </c>
      <c r="L9333" s="0" t="n">
        <v>0.989996392054125</v>
      </c>
      <c r="M9333" s="0" t="n">
        <v>-0.540451099945529</v>
      </c>
      <c r="N9333" s="0" t="n">
        <v>0.999929953563346</v>
      </c>
      <c r="O9333" s="0" t="n">
        <v>0.219687361252126</v>
      </c>
      <c r="P9333" s="0" t="n">
        <v>0.863161423972644</v>
      </c>
      <c r="Q9333" s="0" t="n">
        <v>23063</v>
      </c>
      <c r="R9333" s="0" t="n">
        <v>15376</v>
      </c>
      <c r="S9333" s="0" t="n">
        <v>21677</v>
      </c>
      <c r="T9333" s="0" t="n">
        <v>15426</v>
      </c>
      <c r="U9333" s="0" t="n">
        <v>20843</v>
      </c>
      <c r="V9333" s="0" t="n">
        <v>10467</v>
      </c>
      <c r="W9333" s="0" t="n">
        <v>12903</v>
      </c>
      <c r="X9333" s="0" t="n">
        <v>80</v>
      </c>
      <c r="Y9333" s="0" t="n">
        <v>160</v>
      </c>
      <c r="Z9333" s="0" t="n">
        <v>16181</v>
      </c>
      <c r="AA9333" s="0" t="n">
        <v>18944</v>
      </c>
      <c r="AB9333" s="0" t="n">
        <v>12002</v>
      </c>
    </row>
    <row r="9334" customFormat="false" ht="15" hidden="false" customHeight="false" outlineLevel="0" collapsed="false">
      <c r="A9334" s="0" t="s">
        <v>6346</v>
      </c>
      <c r="B9334" s="0" t="n">
        <v>8030</v>
      </c>
      <c r="C9334" s="0" t="s">
        <v>26</v>
      </c>
      <c r="D9334" s="0" t="s">
        <v>6369</v>
      </c>
      <c r="E9334" s="12" t="s">
        <v>6370</v>
      </c>
      <c r="F9334" s="0" t="s">
        <v>25</v>
      </c>
      <c r="G9334" s="0" t="n">
        <v>0.60312149281323</v>
      </c>
      <c r="H9334" s="0" t="n">
        <v>0.98437353427509</v>
      </c>
      <c r="I9334" s="0" t="n">
        <v>0.36627333573692</v>
      </c>
      <c r="J9334" s="0" t="n">
        <v>0.960906097861678</v>
      </c>
      <c r="K9334" s="0" t="n">
        <v>0.92400389439246</v>
      </c>
      <c r="L9334" s="0" t="n">
        <v>0.989996392054125</v>
      </c>
      <c r="M9334" s="0" t="n">
        <v>1.11248080143211</v>
      </c>
      <c r="N9334" s="0" t="n">
        <v>0.999929953563346</v>
      </c>
      <c r="O9334" s="0" t="n">
        <v>0.691128162844824</v>
      </c>
      <c r="P9334" s="0" t="n">
        <v>0.458325013401506</v>
      </c>
      <c r="Q9334" s="0" t="n">
        <v>10195</v>
      </c>
      <c r="R9334" s="0" t="n">
        <v>12345</v>
      </c>
      <c r="S9334" s="0" t="n">
        <v>10755</v>
      </c>
      <c r="T9334" s="0" t="n">
        <v>19157</v>
      </c>
      <c r="U9334" s="0" t="n">
        <v>14586</v>
      </c>
      <c r="V9334" s="0" t="n">
        <v>9910</v>
      </c>
      <c r="W9334" s="0" t="n">
        <v>4938</v>
      </c>
      <c r="X9334" s="0" t="n">
        <v>13607</v>
      </c>
      <c r="Y9334" s="0" t="n">
        <v>25570</v>
      </c>
      <c r="Z9334" s="0" t="n">
        <v>23244</v>
      </c>
      <c r="AA9334" s="0" t="n">
        <v>24082</v>
      </c>
      <c r="AB9334" s="0" t="n">
        <v>39387</v>
      </c>
    </row>
    <row r="9335" customFormat="false" ht="15" hidden="false" customHeight="false" outlineLevel="0" collapsed="false">
      <c r="A9335" s="0" t="s">
        <v>6346</v>
      </c>
      <c r="B9335" s="0" t="n">
        <v>8035</v>
      </c>
      <c r="C9335" s="0" t="s">
        <v>26</v>
      </c>
      <c r="D9335" s="0" t="s">
        <v>6369</v>
      </c>
      <c r="E9335" s="12" t="s">
        <v>6370</v>
      </c>
      <c r="F9335" s="0" t="s">
        <v>25</v>
      </c>
      <c r="G9335" s="0" t="n">
        <v>0.282570946062638</v>
      </c>
      <c r="H9335" s="0" t="n">
        <v>0.999204941602324</v>
      </c>
      <c r="I9335" s="0" t="n">
        <v>0.241338641396514</v>
      </c>
      <c r="J9335" s="0" t="n">
        <v>0.985490075817696</v>
      </c>
      <c r="K9335" s="0" t="n">
        <v>-0.564958918672128</v>
      </c>
      <c r="L9335" s="0" t="n">
        <v>0.9942863329513</v>
      </c>
      <c r="M9335" s="0" t="n">
        <v>0.287836476115549</v>
      </c>
      <c r="N9335" s="0" t="n">
        <v>0.999929953563346</v>
      </c>
      <c r="O9335" s="0" t="n">
        <v>0.572626773100999</v>
      </c>
      <c r="P9335" s="0" t="n">
        <v>0.575534867659994</v>
      </c>
      <c r="Q9335" s="0" t="n">
        <v>7498</v>
      </c>
      <c r="R9335" s="0" t="n">
        <v>8350</v>
      </c>
      <c r="S9335" s="0" t="n">
        <v>8352</v>
      </c>
      <c r="T9335" s="0" t="n">
        <v>9835</v>
      </c>
      <c r="U9335" s="0" t="n">
        <v>8578</v>
      </c>
      <c r="V9335" s="0" t="n">
        <v>2326</v>
      </c>
      <c r="W9335" s="0" t="n">
        <v>1732</v>
      </c>
      <c r="X9335" s="0" t="n">
        <v>2470</v>
      </c>
      <c r="Y9335" s="0" t="n">
        <v>9563</v>
      </c>
      <c r="Z9335" s="0" t="n">
        <v>13241</v>
      </c>
      <c r="AA9335" s="0" t="n">
        <v>21320</v>
      </c>
      <c r="AB9335" s="0" t="n">
        <v>11932</v>
      </c>
    </row>
    <row r="9336" customFormat="false" ht="15" hidden="false" customHeight="false" outlineLevel="0" collapsed="false">
      <c r="A9336" s="0" t="s">
        <v>6346</v>
      </c>
      <c r="B9336" s="0" t="n">
        <v>8040</v>
      </c>
      <c r="C9336" s="0" t="s">
        <v>24</v>
      </c>
      <c r="D9336" s="0" t="s">
        <v>6369</v>
      </c>
      <c r="E9336" s="12" t="s">
        <v>6370</v>
      </c>
      <c r="F9336" s="0" t="s">
        <v>25</v>
      </c>
      <c r="G9336" s="0" t="n">
        <v>0.363864837851774</v>
      </c>
      <c r="H9336" s="0" t="n">
        <v>0.999204941602324</v>
      </c>
      <c r="I9336" s="0" t="n">
        <v>0.653624951537818</v>
      </c>
      <c r="J9336" s="0" t="n">
        <v>0.736401369668107</v>
      </c>
      <c r="K9336" s="0" t="n">
        <v>2.10007966675854</v>
      </c>
      <c r="L9336" s="0" t="n">
        <v>0.989996392054125</v>
      </c>
      <c r="M9336" s="0" t="n">
        <v>1.74860359205752</v>
      </c>
      <c r="N9336" s="0" t="n">
        <v>0.999929953563346</v>
      </c>
      <c r="O9336" s="0" t="n">
        <v>0.771902854429808</v>
      </c>
      <c r="P9336" s="0" t="n">
        <v>0.439458254328078</v>
      </c>
      <c r="Q9336" s="0" t="n">
        <v>11882</v>
      </c>
      <c r="R9336" s="0" t="n">
        <v>17950</v>
      </c>
      <c r="S9336" s="0" t="n">
        <v>14366</v>
      </c>
      <c r="T9336" s="0" t="n">
        <v>13044</v>
      </c>
      <c r="U9336" s="0" t="n">
        <v>22443</v>
      </c>
      <c r="V9336" s="0" t="n">
        <v>13660</v>
      </c>
      <c r="W9336" s="0" t="n">
        <v>12947</v>
      </c>
      <c r="X9336" s="0" t="n">
        <v>65027</v>
      </c>
      <c r="Y9336" s="0" t="n">
        <v>45429</v>
      </c>
      <c r="Z9336" s="0" t="n">
        <v>19842</v>
      </c>
      <c r="AA9336" s="0" t="n">
        <v>17850</v>
      </c>
      <c r="AB9336" s="0" t="n">
        <v>40440</v>
      </c>
    </row>
    <row r="9337" customFormat="false" ht="15" hidden="false" customHeight="false" outlineLevel="0" collapsed="false">
      <c r="A9337" s="0" t="s">
        <v>6346</v>
      </c>
      <c r="B9337" s="0" t="n">
        <v>8083</v>
      </c>
      <c r="C9337" s="0" t="s">
        <v>24</v>
      </c>
      <c r="D9337" s="0" t="s">
        <v>6369</v>
      </c>
      <c r="E9337" s="12" t="s">
        <v>6370</v>
      </c>
      <c r="F9337" s="0" t="s">
        <v>25</v>
      </c>
      <c r="G9337" s="0" t="n">
        <v>1.2271705515858</v>
      </c>
      <c r="H9337" s="0" t="n">
        <v>0.235835216471819</v>
      </c>
      <c r="I9337" s="0" t="n">
        <v>0.908194664979754</v>
      </c>
      <c r="J9337" s="0" t="n">
        <v>0.479759616604376</v>
      </c>
      <c r="K9337" s="0" t="n">
        <v>-1.9567681301396</v>
      </c>
      <c r="L9337" s="0" t="n">
        <v>0.989996392054125</v>
      </c>
      <c r="M9337" s="0" t="n">
        <v>-0.737699816397192</v>
      </c>
      <c r="N9337" s="0" t="n">
        <v>0.999929953563346</v>
      </c>
      <c r="O9337" s="0" t="n">
        <v>1.03913280176822</v>
      </c>
      <c r="P9337" s="0" t="n">
        <v>0.275721429118122</v>
      </c>
      <c r="Q9337" s="0" t="n">
        <v>10366</v>
      </c>
      <c r="R9337" s="0" t="n">
        <v>14947</v>
      </c>
      <c r="S9337" s="0" t="n">
        <v>12841</v>
      </c>
      <c r="T9337" s="0" t="n">
        <v>38253</v>
      </c>
      <c r="U9337" s="0" t="n">
        <v>26723</v>
      </c>
      <c r="V9337" s="0" t="n">
        <v>1705</v>
      </c>
      <c r="W9337" s="0" t="n">
        <v>2996</v>
      </c>
      <c r="X9337" s="0" t="n">
        <v>278</v>
      </c>
      <c r="Y9337" s="0" t="n">
        <v>2988</v>
      </c>
      <c r="Z9337" s="0" t="n">
        <v>17357</v>
      </c>
      <c r="AA9337" s="0" t="n">
        <v>17254</v>
      </c>
      <c r="AB9337" s="0" t="n">
        <v>46219</v>
      </c>
    </row>
    <row r="9338" customFormat="false" ht="15" hidden="false" customHeight="false" outlineLevel="0" collapsed="false">
      <c r="A9338" s="0" t="s">
        <v>6346</v>
      </c>
      <c r="B9338" s="0" t="n">
        <v>8135</v>
      </c>
      <c r="C9338" s="0" t="s">
        <v>26</v>
      </c>
      <c r="D9338" s="0" t="s">
        <v>6369</v>
      </c>
      <c r="E9338" s="12" t="s">
        <v>6370</v>
      </c>
      <c r="F9338" s="0" t="s">
        <v>25</v>
      </c>
      <c r="G9338" s="0" t="n">
        <v>-0.669357408350453</v>
      </c>
      <c r="H9338" s="0" t="n">
        <v>0.874180075581363</v>
      </c>
      <c r="I9338" s="0" t="n">
        <v>-0.557859408838871</v>
      </c>
      <c r="J9338" s="0" t="n">
        <v>0.935137128960497</v>
      </c>
      <c r="K9338" s="0" t="n">
        <v>-0.42357736535099</v>
      </c>
      <c r="L9338" s="0" t="n">
        <v>0.9942863329513</v>
      </c>
      <c r="M9338" s="0" t="n">
        <v>-0.364225897477012</v>
      </c>
      <c r="N9338" s="0" t="n">
        <v>0.999929953563346</v>
      </c>
      <c r="O9338" s="0" t="n">
        <v>0.24596779853665</v>
      </c>
      <c r="P9338" s="0" t="n">
        <v>0.830037728381337</v>
      </c>
      <c r="Q9338" s="0" t="n">
        <v>18600</v>
      </c>
      <c r="R9338" s="0" t="n">
        <v>8916</v>
      </c>
      <c r="S9338" s="0" t="n">
        <v>5351</v>
      </c>
      <c r="T9338" s="0" t="n">
        <v>12816</v>
      </c>
      <c r="U9338" s="0" t="n">
        <v>17121</v>
      </c>
      <c r="V9338" s="0" t="n">
        <v>1576</v>
      </c>
      <c r="W9338" s="0" t="n">
        <v>2273</v>
      </c>
      <c r="X9338" s="0" t="n">
        <v>11088</v>
      </c>
      <c r="Y9338" s="0" t="n">
        <v>13954</v>
      </c>
      <c r="Z9338" s="0" t="n">
        <v>14308</v>
      </c>
      <c r="AA9338" s="0" t="n">
        <v>13741</v>
      </c>
      <c r="AB9338" s="0" t="n">
        <v>14049</v>
      </c>
    </row>
    <row r="9339" customFormat="false" ht="15" hidden="false" customHeight="false" outlineLevel="0" collapsed="false">
      <c r="A9339" s="0" t="s">
        <v>6346</v>
      </c>
      <c r="B9339" s="0" t="n">
        <v>8153</v>
      </c>
      <c r="C9339" s="0" t="s">
        <v>24</v>
      </c>
      <c r="D9339" s="0" t="s">
        <v>6369</v>
      </c>
      <c r="E9339" s="12" t="s">
        <v>6370</v>
      </c>
      <c r="F9339" s="0" t="s">
        <v>25</v>
      </c>
      <c r="G9339" s="0" t="n">
        <v>-0.136002329848406</v>
      </c>
      <c r="H9339" s="0" t="n">
        <v>0.999204941602324</v>
      </c>
      <c r="I9339" s="0" t="n">
        <v>0.27155984990878</v>
      </c>
      <c r="J9339" s="0" t="n">
        <v>0.98048630995855</v>
      </c>
      <c r="K9339" s="0" t="n">
        <v>-0.719746646882941</v>
      </c>
      <c r="L9339" s="0" t="n">
        <v>0.9942863329513</v>
      </c>
      <c r="M9339" s="0" t="n">
        <v>-0.897687775331121</v>
      </c>
      <c r="N9339" s="0" t="n">
        <v>0.999929953563346</v>
      </c>
      <c r="O9339" s="0" t="n">
        <v>-0.0418903742875735</v>
      </c>
      <c r="P9339" s="0" t="n">
        <v>0.980882718099305</v>
      </c>
      <c r="Q9339" s="0" t="n">
        <v>14338</v>
      </c>
      <c r="R9339" s="0" t="n">
        <v>8253</v>
      </c>
      <c r="S9339" s="0" t="n">
        <v>16634</v>
      </c>
      <c r="T9339" s="0" t="n">
        <v>16655</v>
      </c>
      <c r="U9339" s="0" t="n">
        <v>16438</v>
      </c>
      <c r="V9339" s="0" t="n">
        <v>5681</v>
      </c>
      <c r="W9339" s="0" t="n">
        <v>5519</v>
      </c>
      <c r="X9339" s="0" t="n">
        <v>2605</v>
      </c>
      <c r="Y9339" s="0" t="n">
        <v>857</v>
      </c>
      <c r="Z9339" s="0" t="n">
        <v>13106</v>
      </c>
      <c r="AA9339" s="0" t="n">
        <v>12248</v>
      </c>
      <c r="AB9339" s="0" t="n">
        <v>8287</v>
      </c>
    </row>
    <row r="9340" customFormat="false" ht="15" hidden="false" customHeight="false" outlineLevel="0" collapsed="false">
      <c r="A9340" s="0" t="s">
        <v>6346</v>
      </c>
      <c r="B9340" s="0" t="n">
        <v>8195</v>
      </c>
      <c r="C9340" s="0" t="s">
        <v>24</v>
      </c>
      <c r="D9340" s="0" t="s">
        <v>6369</v>
      </c>
      <c r="E9340" s="12" t="s">
        <v>6370</v>
      </c>
      <c r="F9340" s="0" t="s">
        <v>25</v>
      </c>
      <c r="G9340" s="0" t="n">
        <v>-0.342457008548412</v>
      </c>
      <c r="H9340" s="0" t="n">
        <v>0.999204941602324</v>
      </c>
      <c r="I9340" s="0" t="n">
        <v>-0.0183374321365253</v>
      </c>
      <c r="J9340" s="0" t="n">
        <v>0.999304589921669</v>
      </c>
      <c r="K9340" s="0" t="n">
        <v>2.26556114124594</v>
      </c>
      <c r="L9340" s="0" t="n">
        <v>0.989996392054125</v>
      </c>
      <c r="M9340" s="0" t="n">
        <v>2.04379080648231</v>
      </c>
      <c r="N9340" s="0" t="n">
        <v>0.999929953563346</v>
      </c>
      <c r="O9340" s="0" t="n">
        <v>0.61526794640914</v>
      </c>
      <c r="P9340" s="0" t="n">
        <v>0.5110070599532</v>
      </c>
      <c r="Q9340" s="0" t="n">
        <v>15487</v>
      </c>
      <c r="R9340" s="0" t="n">
        <v>13569</v>
      </c>
      <c r="S9340" s="0" t="n">
        <v>16081</v>
      </c>
      <c r="T9340" s="0" t="n">
        <v>10117</v>
      </c>
      <c r="U9340" s="0" t="n">
        <v>12638</v>
      </c>
      <c r="V9340" s="0" t="n">
        <v>50130</v>
      </c>
      <c r="W9340" s="0" t="n">
        <v>37266</v>
      </c>
      <c r="X9340" s="0" t="n">
        <v>64545</v>
      </c>
      <c r="Y9340" s="0" t="n">
        <v>52105</v>
      </c>
      <c r="Z9340" s="0" t="n">
        <v>17430</v>
      </c>
      <c r="AA9340" s="0" t="n">
        <v>26296</v>
      </c>
      <c r="AB9340" s="0" t="n">
        <v>18623</v>
      </c>
    </row>
    <row r="9341" customFormat="false" ht="15" hidden="false" customHeight="false" outlineLevel="0" collapsed="false">
      <c r="A9341" s="0" t="s">
        <v>6346</v>
      </c>
      <c r="B9341" s="0" t="n">
        <v>8212</v>
      </c>
      <c r="C9341" s="0" t="s">
        <v>24</v>
      </c>
      <c r="D9341" s="0" t="s">
        <v>6369</v>
      </c>
      <c r="E9341" s="12" t="s">
        <v>6370</v>
      </c>
      <c r="F9341" s="0" t="s">
        <v>25</v>
      </c>
      <c r="G9341" s="0" t="n">
        <v>-0.789747611885369</v>
      </c>
      <c r="H9341" s="0" t="n">
        <v>0.572744014088407</v>
      </c>
      <c r="I9341" s="0" t="n">
        <v>-0.432237344123935</v>
      </c>
      <c r="J9341" s="0" t="n">
        <v>0.930582306278264</v>
      </c>
      <c r="K9341" s="0" t="n">
        <v>1.00205378823141</v>
      </c>
      <c r="L9341" s="0" t="n">
        <v>0.989996392054125</v>
      </c>
      <c r="M9341" s="0" t="n">
        <v>0.725543075895778</v>
      </c>
      <c r="N9341" s="0" t="n">
        <v>0.999929953563346</v>
      </c>
      <c r="O9341" s="0" t="n">
        <v>0.178613642920017</v>
      </c>
      <c r="P9341" s="0" t="n">
        <v>0.884749532256721</v>
      </c>
      <c r="Q9341" s="0" t="n">
        <v>23811</v>
      </c>
      <c r="R9341" s="0" t="n">
        <v>12363</v>
      </c>
      <c r="S9341" s="0" t="n">
        <v>14924</v>
      </c>
      <c r="T9341" s="0" t="n">
        <v>13398</v>
      </c>
      <c r="U9341" s="0" t="n">
        <v>17524</v>
      </c>
      <c r="V9341" s="0" t="n">
        <v>18798</v>
      </c>
      <c r="W9341" s="0" t="n">
        <v>25242</v>
      </c>
      <c r="X9341" s="0" t="n">
        <v>39332</v>
      </c>
      <c r="Y9341" s="0" t="n">
        <v>19843</v>
      </c>
      <c r="Z9341" s="0" t="n">
        <v>13428</v>
      </c>
      <c r="AA9341" s="0" t="n">
        <v>12918</v>
      </c>
      <c r="AB9341" s="0" t="n">
        <v>11888</v>
      </c>
    </row>
    <row r="9342" customFormat="false" ht="15" hidden="false" customHeight="false" outlineLevel="0" collapsed="false">
      <c r="A9342" s="0" t="s">
        <v>6346</v>
      </c>
      <c r="B9342" s="0" t="n">
        <v>8257</v>
      </c>
      <c r="C9342" s="0" t="s">
        <v>24</v>
      </c>
      <c r="D9342" s="0" t="s">
        <v>6369</v>
      </c>
      <c r="E9342" s="12" t="s">
        <v>6370</v>
      </c>
      <c r="F9342" s="0" t="s">
        <v>25</v>
      </c>
      <c r="G9342" s="0" t="n">
        <v>-0.566521208808145</v>
      </c>
      <c r="H9342" s="0" t="n">
        <v>0.979650771482999</v>
      </c>
      <c r="I9342" s="0" t="n">
        <v>-0.0560489278032578</v>
      </c>
      <c r="J9342" s="0" t="n">
        <v>0.995125012877387</v>
      </c>
      <c r="K9342" s="0" t="n">
        <v>0.015993732006451</v>
      </c>
      <c r="L9342" s="0" t="n">
        <v>0.999093368926522</v>
      </c>
      <c r="M9342" s="0" t="n">
        <v>0.516232405533192</v>
      </c>
      <c r="N9342" s="0" t="n">
        <v>0.999929953563346</v>
      </c>
      <c r="O9342" s="0" t="n">
        <v>0.203188621161171</v>
      </c>
      <c r="P9342" s="0" t="n">
        <v>0.867324656210127</v>
      </c>
      <c r="Q9342" s="0" t="n">
        <v>19216</v>
      </c>
      <c r="R9342" s="0" t="n">
        <v>14376</v>
      </c>
      <c r="S9342" s="0" t="n">
        <v>20418</v>
      </c>
      <c r="T9342" s="0" t="n">
        <v>10456</v>
      </c>
      <c r="U9342" s="0" t="n">
        <v>14193</v>
      </c>
      <c r="V9342" s="0" t="n">
        <v>1874</v>
      </c>
      <c r="W9342" s="0" t="n">
        <v>16391</v>
      </c>
      <c r="X9342" s="0" t="n">
        <v>17474</v>
      </c>
      <c r="Y9342" s="0" t="n">
        <v>14532</v>
      </c>
      <c r="Z9342" s="0" t="n">
        <v>19803</v>
      </c>
      <c r="AA9342" s="0" t="n">
        <v>19371</v>
      </c>
      <c r="AB9342" s="0" t="n">
        <v>17891</v>
      </c>
    </row>
    <row r="9343" customFormat="false" ht="15" hidden="false" customHeight="false" outlineLevel="0" collapsed="false">
      <c r="A9343" s="0" t="s">
        <v>6346</v>
      </c>
      <c r="B9343" s="0" t="n">
        <v>8281</v>
      </c>
      <c r="C9343" s="0" t="s">
        <v>26</v>
      </c>
      <c r="D9343" s="0" t="s">
        <v>6369</v>
      </c>
      <c r="E9343" s="12" t="s">
        <v>6370</v>
      </c>
      <c r="F9343" s="0" t="s">
        <v>25</v>
      </c>
      <c r="G9343" s="0" t="n">
        <v>0.965384129672581</v>
      </c>
      <c r="H9343" s="0" t="n">
        <v>0.487611927763879</v>
      </c>
      <c r="I9343" s="0" t="n">
        <v>0.538051885526495</v>
      </c>
      <c r="J9343" s="0" t="n">
        <v>0.910848066697923</v>
      </c>
      <c r="K9343" s="0" t="n">
        <v>1.17536694613283</v>
      </c>
      <c r="L9343" s="0" t="n">
        <v>0.989996392054125</v>
      </c>
      <c r="M9343" s="0" t="n">
        <v>1.17284224244944</v>
      </c>
      <c r="N9343" s="0" t="n">
        <v>0.999929953563346</v>
      </c>
      <c r="O9343" s="0" t="n">
        <v>0.831119972429634</v>
      </c>
      <c r="P9343" s="0" t="n">
        <v>0.457805099544828</v>
      </c>
      <c r="Q9343" s="0" t="n">
        <v>12089</v>
      </c>
      <c r="R9343" s="0" t="n">
        <v>16796</v>
      </c>
      <c r="S9343" s="0" t="n">
        <v>11532</v>
      </c>
      <c r="T9343" s="0" t="n">
        <v>32893</v>
      </c>
      <c r="U9343" s="0" t="n">
        <v>23051</v>
      </c>
      <c r="V9343" s="0" t="n">
        <v>35667</v>
      </c>
      <c r="W9343" s="0" t="n">
        <v>25249</v>
      </c>
      <c r="X9343" s="0" t="n">
        <v>3521</v>
      </c>
      <c r="Y9343" s="0" t="n">
        <v>6771</v>
      </c>
      <c r="Z9343" s="0" t="n">
        <v>10787</v>
      </c>
      <c r="AA9343" s="0" t="n">
        <v>7676</v>
      </c>
      <c r="AB9343" s="0" t="n">
        <v>26205</v>
      </c>
    </row>
    <row r="9344" customFormat="false" ht="15" hidden="false" customHeight="false" outlineLevel="0" collapsed="false">
      <c r="A9344" s="0" t="s">
        <v>6346</v>
      </c>
      <c r="B9344" s="0" t="n">
        <v>8293</v>
      </c>
      <c r="C9344" s="0" t="s">
        <v>26</v>
      </c>
      <c r="D9344" s="0" t="s">
        <v>6369</v>
      </c>
      <c r="E9344" s="12" t="s">
        <v>6370</v>
      </c>
      <c r="F9344" s="0" t="s">
        <v>25</v>
      </c>
      <c r="G9344" s="0" t="n">
        <v>-0.0353916883545862</v>
      </c>
      <c r="H9344" s="0" t="n">
        <v>0.999204941602324</v>
      </c>
      <c r="I9344" s="0" t="n">
        <v>0.289933438902499</v>
      </c>
      <c r="J9344" s="0" t="n">
        <v>0.98048630995855</v>
      </c>
      <c r="K9344" s="0" t="n">
        <v>-0.678757089735785</v>
      </c>
      <c r="L9344" s="0" t="n">
        <v>0.9942863329513</v>
      </c>
      <c r="M9344" s="0" t="n">
        <v>-0.833810305609814</v>
      </c>
      <c r="N9344" s="0" t="n">
        <v>0.999929953563346</v>
      </c>
      <c r="O9344" s="0" t="n">
        <v>-0.491497935344777</v>
      </c>
      <c r="P9344" s="0" t="n">
        <v>0.612591694423147</v>
      </c>
      <c r="Q9344" s="0" t="n">
        <v>14672</v>
      </c>
      <c r="R9344" s="0" t="n">
        <v>15896</v>
      </c>
      <c r="S9344" s="0" t="n">
        <v>14807</v>
      </c>
      <c r="T9344" s="0" t="n">
        <v>12365</v>
      </c>
      <c r="U9344" s="0" t="n">
        <v>19588</v>
      </c>
      <c r="V9344" s="0" t="n">
        <v>89</v>
      </c>
      <c r="W9344" s="0" t="n">
        <v>28</v>
      </c>
      <c r="X9344" s="0" t="n">
        <v>7331</v>
      </c>
      <c r="Y9344" s="0" t="n">
        <v>8172</v>
      </c>
      <c r="Z9344" s="0" t="n">
        <v>22333</v>
      </c>
      <c r="AA9344" s="0" t="n">
        <v>13545</v>
      </c>
      <c r="AB9344" s="0" t="n">
        <v>11374</v>
      </c>
    </row>
    <row r="9345" customFormat="false" ht="15" hidden="false" customHeight="false" outlineLevel="0" collapsed="false">
      <c r="A9345" s="0" t="s">
        <v>6346</v>
      </c>
      <c r="B9345" s="0" t="n">
        <v>8316</v>
      </c>
      <c r="C9345" s="0" t="s">
        <v>26</v>
      </c>
      <c r="D9345" s="0" t="s">
        <v>6369</v>
      </c>
      <c r="E9345" s="12" t="s">
        <v>6370</v>
      </c>
      <c r="F9345" s="0" t="s">
        <v>25</v>
      </c>
      <c r="G9345" s="0" t="n">
        <v>0.939812582363929</v>
      </c>
      <c r="H9345" s="0" t="n">
        <v>0.520242570491672</v>
      </c>
      <c r="I9345" s="0" t="n">
        <v>0.592995548083613</v>
      </c>
      <c r="J9345" s="0" t="n">
        <v>0.861734407844875</v>
      </c>
      <c r="K9345" s="0" t="n">
        <v>0.549791542703801</v>
      </c>
      <c r="L9345" s="0" t="n">
        <v>0.9942863329513</v>
      </c>
      <c r="M9345" s="0" t="n">
        <v>-0.0277184099853133</v>
      </c>
      <c r="N9345" s="0" t="n">
        <v>0.999929953563346</v>
      </c>
      <c r="O9345" s="0" t="n">
        <v>0.107461956605602</v>
      </c>
      <c r="P9345" s="0" t="n">
        <v>0.93320597229849</v>
      </c>
      <c r="Q9345" s="0" t="n">
        <v>9827</v>
      </c>
      <c r="R9345" s="0" t="n">
        <v>13677</v>
      </c>
      <c r="S9345" s="0" t="n">
        <v>10563</v>
      </c>
      <c r="T9345" s="0" t="n">
        <v>25885</v>
      </c>
      <c r="U9345" s="0" t="n">
        <v>18650</v>
      </c>
      <c r="V9345" s="0" t="n">
        <v>40</v>
      </c>
      <c r="W9345" s="0" t="n">
        <v>57</v>
      </c>
      <c r="X9345" s="0" t="n">
        <v>17024</v>
      </c>
      <c r="Y9345" s="0" t="n">
        <v>11788</v>
      </c>
      <c r="Z9345" s="0" t="n">
        <v>15300</v>
      </c>
      <c r="AA9345" s="0" t="n">
        <v>10460</v>
      </c>
      <c r="AB9345" s="0" t="n">
        <v>16285</v>
      </c>
    </row>
    <row r="9346" customFormat="false" ht="15" hidden="false" customHeight="false" outlineLevel="0" collapsed="false">
      <c r="A9346" s="0" t="s">
        <v>6346</v>
      </c>
      <c r="B9346" s="0" t="n">
        <v>8318</v>
      </c>
      <c r="C9346" s="0" t="s">
        <v>24</v>
      </c>
      <c r="D9346" s="0" t="s">
        <v>6369</v>
      </c>
      <c r="E9346" s="12" t="s">
        <v>6370</v>
      </c>
      <c r="F9346" s="0" t="s">
        <v>27</v>
      </c>
      <c r="G9346" s="0" t="n">
        <v>-0.402124564572558</v>
      </c>
      <c r="H9346" s="0" t="n">
        <v>0.673548912641531</v>
      </c>
      <c r="I9346" s="0" t="n">
        <v>-0.59170040927232</v>
      </c>
      <c r="J9346" s="0" t="n">
        <v>0.481338929519858</v>
      </c>
      <c r="K9346" s="0" t="n">
        <v>1.152939297818</v>
      </c>
      <c r="L9346" s="0" t="n">
        <v>0.999351530254602</v>
      </c>
      <c r="M9346" s="0" t="n">
        <v>1.31230341205281</v>
      </c>
      <c r="N9346" s="0" t="n">
        <v>0.998568666626062</v>
      </c>
      <c r="O9346" s="0" t="n">
        <v>1.19002642321959</v>
      </c>
      <c r="P9346" s="0" t="n">
        <v>0.0110702448107309</v>
      </c>
      <c r="Q9346" s="0" t="n">
        <v>24879</v>
      </c>
      <c r="R9346" s="0" t="n">
        <v>10749</v>
      </c>
      <c r="S9346" s="0" t="n">
        <v>6844</v>
      </c>
      <c r="T9346" s="0" t="n">
        <v>7490</v>
      </c>
      <c r="U9346" s="0" t="n">
        <v>6419</v>
      </c>
      <c r="V9346" s="0" t="n">
        <v>2165</v>
      </c>
      <c r="W9346" s="0" t="n">
        <v>17380</v>
      </c>
      <c r="X9346" s="0" t="n">
        <v>36560</v>
      </c>
      <c r="Y9346" s="0" t="n">
        <v>45252</v>
      </c>
      <c r="Z9346" s="0" t="n">
        <v>12441</v>
      </c>
      <c r="AA9346" s="0" t="n">
        <v>25697</v>
      </c>
      <c r="AB9346" s="0" t="n">
        <v>24330</v>
      </c>
    </row>
    <row r="9347" customFormat="false" ht="15" hidden="false" customHeight="false" outlineLevel="0" collapsed="false">
      <c r="A9347" s="0" t="s">
        <v>6346</v>
      </c>
      <c r="B9347" s="0" t="n">
        <v>8323</v>
      </c>
      <c r="C9347" s="0" t="s">
        <v>24</v>
      </c>
      <c r="D9347" s="0" t="s">
        <v>6369</v>
      </c>
      <c r="E9347" s="12" t="s">
        <v>6370</v>
      </c>
      <c r="F9347" s="0" t="s">
        <v>25</v>
      </c>
      <c r="G9347" s="0" t="n">
        <v>0.139039159756503</v>
      </c>
      <c r="H9347" s="0" t="n">
        <v>0.999204941602324</v>
      </c>
      <c r="I9347" s="0" t="n">
        <v>0.255678928879091</v>
      </c>
      <c r="J9347" s="0" t="n">
        <v>0.981721735062805</v>
      </c>
      <c r="K9347" s="0" t="n">
        <v>0.970962359929836</v>
      </c>
      <c r="L9347" s="0" t="n">
        <v>0.989996392054125</v>
      </c>
      <c r="M9347" s="0" t="n">
        <v>0.911743222575736</v>
      </c>
      <c r="N9347" s="0" t="n">
        <v>0.999929953563346</v>
      </c>
      <c r="O9347" s="0" t="n">
        <v>0.733301863836272</v>
      </c>
      <c r="P9347" s="0" t="n">
        <v>0.419318676847112</v>
      </c>
      <c r="Q9347" s="0" t="n">
        <v>14882</v>
      </c>
      <c r="R9347" s="0" t="n">
        <v>15492</v>
      </c>
      <c r="S9347" s="0" t="n">
        <v>19270</v>
      </c>
      <c r="T9347" s="0" t="n">
        <v>16922</v>
      </c>
      <c r="U9347" s="0" t="n">
        <v>14652</v>
      </c>
      <c r="V9347" s="0" t="n">
        <v>621</v>
      </c>
      <c r="W9347" s="0" t="n">
        <v>840</v>
      </c>
      <c r="X9347" s="0" t="n">
        <v>37199</v>
      </c>
      <c r="Y9347" s="0" t="n">
        <v>40998</v>
      </c>
      <c r="Z9347" s="0" t="n">
        <v>20789</v>
      </c>
      <c r="AA9347" s="0" t="n">
        <v>22242</v>
      </c>
      <c r="AB9347" s="0" t="n">
        <v>36387</v>
      </c>
    </row>
    <row r="9348" customFormat="false" ht="15" hidden="false" customHeight="false" outlineLevel="0" collapsed="false">
      <c r="A9348" s="0" t="s">
        <v>6346</v>
      </c>
      <c r="B9348" s="0" t="n">
        <v>8386</v>
      </c>
      <c r="C9348" s="0" t="s">
        <v>24</v>
      </c>
      <c r="D9348" s="0" t="s">
        <v>6369</v>
      </c>
      <c r="E9348" s="12" t="s">
        <v>6370</v>
      </c>
      <c r="F9348" s="0" t="s">
        <v>25</v>
      </c>
      <c r="G9348" s="0" t="n">
        <v>-0.679579155942122</v>
      </c>
      <c r="H9348" s="0" t="n">
        <v>0.821095494403834</v>
      </c>
      <c r="I9348" s="0" t="n">
        <v>-0.460416138285607</v>
      </c>
      <c r="J9348" s="0" t="n">
        <v>0.918508228030709</v>
      </c>
      <c r="K9348" s="0" t="n">
        <v>0.289765257763578</v>
      </c>
      <c r="L9348" s="0" t="n">
        <v>0.9942863329513</v>
      </c>
      <c r="M9348" s="0" t="n">
        <v>0.18276274607455</v>
      </c>
      <c r="N9348" s="0" t="n">
        <v>0.999929953563346</v>
      </c>
      <c r="O9348" s="0" t="n">
        <v>-0.357064098707921</v>
      </c>
      <c r="P9348" s="0" t="n">
        <v>0.749743560307005</v>
      </c>
      <c r="Q9348" s="0" t="n">
        <v>12373</v>
      </c>
      <c r="R9348" s="0" t="n">
        <v>6719</v>
      </c>
      <c r="S9348" s="0" t="n">
        <v>8337</v>
      </c>
      <c r="T9348" s="0" t="n">
        <v>7767</v>
      </c>
      <c r="U9348" s="0" t="n">
        <v>8136</v>
      </c>
      <c r="V9348" s="0" t="n">
        <v>12597</v>
      </c>
      <c r="W9348" s="0" t="n">
        <v>11026</v>
      </c>
      <c r="X9348" s="0" t="n">
        <v>4661</v>
      </c>
      <c r="Y9348" s="0" t="n">
        <v>3240</v>
      </c>
      <c r="Z9348" s="0" t="n">
        <v>12378</v>
      </c>
      <c r="AA9348" s="0" t="n">
        <v>9076</v>
      </c>
      <c r="AB9348" s="0" t="n">
        <v>6192</v>
      </c>
    </row>
    <row r="9349" customFormat="false" ht="15" hidden="false" customHeight="false" outlineLevel="0" collapsed="false">
      <c r="A9349" s="0" t="s">
        <v>6346</v>
      </c>
      <c r="B9349" s="0" t="n">
        <v>8415</v>
      </c>
      <c r="C9349" s="0" t="s">
        <v>26</v>
      </c>
      <c r="D9349" s="0" t="s">
        <v>6369</v>
      </c>
      <c r="E9349" s="12" t="s">
        <v>6370</v>
      </c>
      <c r="F9349" s="0" t="s">
        <v>25</v>
      </c>
      <c r="G9349" s="0" t="n">
        <v>0.378340587712975</v>
      </c>
      <c r="H9349" s="0" t="n">
        <v>0.999204941602324</v>
      </c>
      <c r="I9349" s="0" t="n">
        <v>0.445469374030149</v>
      </c>
      <c r="J9349" s="0" t="n">
        <v>0.929415369108171</v>
      </c>
      <c r="K9349" s="0" t="n">
        <v>0.221757724666158</v>
      </c>
      <c r="L9349" s="0" t="n">
        <v>0.9942863329513</v>
      </c>
      <c r="M9349" s="0" t="n">
        <v>-0.516235901851334</v>
      </c>
      <c r="N9349" s="0" t="n">
        <v>0.999929953563346</v>
      </c>
      <c r="O9349" s="0" t="n">
        <v>0.45607276702558</v>
      </c>
      <c r="P9349" s="0" t="n">
        <v>0.6514813981665</v>
      </c>
      <c r="Q9349" s="0" t="n">
        <v>23123</v>
      </c>
      <c r="R9349" s="0" t="n">
        <v>27591</v>
      </c>
      <c r="S9349" s="0" t="n">
        <v>34452</v>
      </c>
      <c r="T9349" s="0" t="n">
        <v>32639</v>
      </c>
      <c r="U9349" s="0" t="n">
        <v>26304</v>
      </c>
      <c r="V9349" s="0" t="n">
        <v>22435</v>
      </c>
      <c r="W9349" s="0" t="n">
        <v>11655</v>
      </c>
      <c r="X9349" s="0" t="n">
        <v>7976</v>
      </c>
      <c r="Y9349" s="0" t="n">
        <v>3080</v>
      </c>
      <c r="Z9349" s="0" t="n">
        <v>30393</v>
      </c>
      <c r="AA9349" s="0" t="n">
        <v>30277</v>
      </c>
      <c r="AB9349" s="0" t="n">
        <v>38879</v>
      </c>
    </row>
    <row r="9350" customFormat="false" ht="15" hidden="false" customHeight="false" outlineLevel="0" collapsed="false">
      <c r="A9350" s="0" t="s">
        <v>6346</v>
      </c>
      <c r="B9350" s="0" t="n">
        <v>8429</v>
      </c>
      <c r="C9350" s="0" t="s">
        <v>26</v>
      </c>
      <c r="D9350" s="0" t="s">
        <v>6369</v>
      </c>
      <c r="E9350" s="12" t="s">
        <v>6370</v>
      </c>
      <c r="F9350" s="0" t="s">
        <v>25</v>
      </c>
      <c r="G9350" s="0" t="n">
        <v>0.740778791074581</v>
      </c>
      <c r="H9350" s="0" t="n">
        <v>0.667903801771343</v>
      </c>
      <c r="I9350" s="0" t="n">
        <v>0.632609483357106</v>
      </c>
      <c r="J9350" s="0" t="n">
        <v>0.725432455443093</v>
      </c>
      <c r="K9350" s="0" t="n">
        <v>-1.39055249436492</v>
      </c>
      <c r="L9350" s="0" t="n">
        <v>0.989996392054125</v>
      </c>
      <c r="M9350" s="0" t="n">
        <v>-0.224765528108695</v>
      </c>
      <c r="N9350" s="0" t="n">
        <v>0.999929953563346</v>
      </c>
      <c r="O9350" s="0" t="n">
        <v>0.696199244278916</v>
      </c>
      <c r="P9350" s="0" t="n">
        <v>0.409055226132758</v>
      </c>
      <c r="Q9350" s="0" t="n">
        <v>8222</v>
      </c>
      <c r="R9350" s="0" t="n">
        <v>15496</v>
      </c>
      <c r="S9350" s="0" t="n">
        <v>12541</v>
      </c>
      <c r="T9350" s="0" t="n">
        <v>12884</v>
      </c>
      <c r="U9350" s="0" t="n">
        <v>12349</v>
      </c>
      <c r="V9350" s="0" t="n">
        <v>20</v>
      </c>
      <c r="W9350" s="0" t="n">
        <v>65</v>
      </c>
      <c r="X9350" s="0" t="n">
        <v>2005</v>
      </c>
      <c r="Y9350" s="0" t="n">
        <v>8159</v>
      </c>
      <c r="Z9350" s="0" t="n">
        <v>12090</v>
      </c>
      <c r="AA9350" s="0" t="n">
        <v>15940</v>
      </c>
      <c r="AB9350" s="0" t="n">
        <v>17017</v>
      </c>
    </row>
    <row r="9351" customFormat="false" ht="15" hidden="false" customHeight="false" outlineLevel="0" collapsed="false">
      <c r="A9351" s="0" t="s">
        <v>6346</v>
      </c>
      <c r="B9351" s="0" t="n">
        <v>8432</v>
      </c>
      <c r="C9351" s="0" t="s">
        <v>26</v>
      </c>
      <c r="D9351" s="0" t="s">
        <v>6369</v>
      </c>
      <c r="E9351" s="12" t="s">
        <v>6370</v>
      </c>
      <c r="F9351" s="0" t="s">
        <v>25</v>
      </c>
      <c r="G9351" s="0" t="n">
        <v>1.08828956477668</v>
      </c>
      <c r="H9351" s="0" t="n">
        <v>0.833909477544915</v>
      </c>
      <c r="I9351" s="0" t="n">
        <v>0.576765362356518</v>
      </c>
      <c r="J9351" s="0" t="n">
        <v>0.976134087758906</v>
      </c>
      <c r="K9351" s="0" t="n">
        <v>-1.19945749092462</v>
      </c>
      <c r="M9351" s="0" t="n">
        <v>-0.991538433342775</v>
      </c>
      <c r="O9351" s="0" t="n">
        <v>0.906455509785335</v>
      </c>
      <c r="P9351" s="0" t="n">
        <v>0.55893556825986</v>
      </c>
      <c r="Q9351" s="0" t="n">
        <v>198</v>
      </c>
      <c r="R9351" s="0" t="n">
        <v>1039</v>
      </c>
      <c r="S9351" s="0" t="n">
        <v>754</v>
      </c>
      <c r="T9351" s="0" t="n">
        <v>144</v>
      </c>
      <c r="U9351" s="0" t="n">
        <v>36</v>
      </c>
      <c r="V9351" s="0" t="n">
        <v>0</v>
      </c>
      <c r="W9351" s="0" t="n">
        <v>0</v>
      </c>
      <c r="X9351" s="0" t="n">
        <v>2</v>
      </c>
      <c r="Y9351" s="0" t="n">
        <v>0</v>
      </c>
      <c r="Z9351" s="0" t="n">
        <v>110</v>
      </c>
      <c r="AA9351" s="0" t="n">
        <v>392</v>
      </c>
      <c r="AB9351" s="0" t="n">
        <v>45</v>
      </c>
    </row>
    <row r="9352" customFormat="false" ht="15" hidden="false" customHeight="false" outlineLevel="0" collapsed="false">
      <c r="A9352" s="0" t="s">
        <v>6346</v>
      </c>
      <c r="B9352" s="0" t="n">
        <v>8495</v>
      </c>
      <c r="C9352" s="0" t="s">
        <v>26</v>
      </c>
      <c r="D9352" s="0" t="s">
        <v>6369</v>
      </c>
      <c r="E9352" s="12" t="s">
        <v>6370</v>
      </c>
      <c r="F9352" s="0" t="s">
        <v>25</v>
      </c>
      <c r="G9352" s="0" t="n">
        <v>-0.00607206702337258</v>
      </c>
      <c r="H9352" s="0" t="n">
        <v>0.999204941602324</v>
      </c>
      <c r="I9352" s="0" t="n">
        <v>0.355813981503557</v>
      </c>
      <c r="J9352" s="0" t="n">
        <v>0.960906097861678</v>
      </c>
      <c r="K9352" s="0" t="n">
        <v>-1.16869871570447</v>
      </c>
      <c r="L9352" s="0" t="n">
        <v>0.989996392054125</v>
      </c>
      <c r="M9352" s="0" t="n">
        <v>-1.53968454845662</v>
      </c>
      <c r="N9352" s="0" t="n">
        <v>0.999929953563346</v>
      </c>
      <c r="O9352" s="0" t="n">
        <v>0.552052265214972</v>
      </c>
      <c r="P9352" s="0" t="n">
        <v>0.548776440027791</v>
      </c>
      <c r="Q9352" s="0" t="n">
        <v>7870</v>
      </c>
      <c r="R9352" s="0" t="n">
        <v>9281</v>
      </c>
      <c r="S9352" s="0" t="n">
        <v>10029</v>
      </c>
      <c r="T9352" s="0" t="n">
        <v>6271</v>
      </c>
      <c r="U9352" s="0" t="n">
        <v>9330</v>
      </c>
      <c r="V9352" s="0" t="n">
        <v>2708</v>
      </c>
      <c r="W9352" s="0" t="n">
        <v>794</v>
      </c>
      <c r="X9352" s="0" t="n">
        <v>11</v>
      </c>
      <c r="Y9352" s="0" t="n">
        <v>1600</v>
      </c>
      <c r="Z9352" s="0" t="n">
        <v>11679</v>
      </c>
      <c r="AA9352" s="0" t="n">
        <v>14115</v>
      </c>
      <c r="AB9352" s="0" t="n">
        <v>14449</v>
      </c>
    </row>
    <row r="9353" customFormat="false" ht="15" hidden="false" customHeight="false" outlineLevel="0" collapsed="false">
      <c r="A9353" s="0" t="s">
        <v>6346</v>
      </c>
      <c r="B9353" s="0" t="n">
        <v>8510</v>
      </c>
      <c r="C9353" s="0" t="s">
        <v>26</v>
      </c>
      <c r="D9353" s="0" t="s">
        <v>6369</v>
      </c>
      <c r="E9353" s="12" t="s">
        <v>6370</v>
      </c>
      <c r="F9353" s="0" t="s">
        <v>25</v>
      </c>
      <c r="G9353" s="0" t="n">
        <v>1.12077509891919</v>
      </c>
      <c r="H9353" s="0" t="n">
        <v>0.11846888314221</v>
      </c>
      <c r="I9353" s="0" t="n">
        <v>1.00602710269726</v>
      </c>
      <c r="J9353" s="0" t="n">
        <v>0.177156224798176</v>
      </c>
      <c r="K9353" s="0" t="n">
        <v>0.826910866377703</v>
      </c>
      <c r="L9353" s="0" t="n">
        <v>0.989996392054125</v>
      </c>
      <c r="M9353" s="0" t="n">
        <v>1.49269799843268</v>
      </c>
      <c r="N9353" s="0" t="n">
        <v>0.999929953563346</v>
      </c>
      <c r="O9353" s="0" t="n">
        <v>-0.189016012959617</v>
      </c>
      <c r="P9353" s="0" t="n">
        <v>0.878001091742081</v>
      </c>
      <c r="Q9353" s="0" t="n">
        <v>7247</v>
      </c>
      <c r="R9353" s="0" t="n">
        <v>19428</v>
      </c>
      <c r="S9353" s="0" t="n">
        <v>15058</v>
      </c>
      <c r="T9353" s="0" t="n">
        <v>14086</v>
      </c>
      <c r="U9353" s="0" t="n">
        <v>13978</v>
      </c>
      <c r="V9353" s="0" t="n">
        <v>7107</v>
      </c>
      <c r="W9353" s="0" t="n">
        <v>11665</v>
      </c>
      <c r="X9353" s="0" t="n">
        <v>8368</v>
      </c>
      <c r="Y9353" s="0" t="n">
        <v>15063</v>
      </c>
      <c r="Z9353" s="0" t="n">
        <v>8984</v>
      </c>
      <c r="AA9353" s="0" t="n">
        <v>6673</v>
      </c>
      <c r="AB9353" s="0" t="n">
        <v>5911</v>
      </c>
    </row>
    <row r="9354" customFormat="false" ht="15" hidden="false" customHeight="false" outlineLevel="0" collapsed="false">
      <c r="A9354" s="0" t="s">
        <v>6346</v>
      </c>
      <c r="B9354" s="0" t="n">
        <v>8522</v>
      </c>
      <c r="C9354" s="0" t="s">
        <v>24</v>
      </c>
      <c r="D9354" s="0" t="s">
        <v>6369</v>
      </c>
      <c r="E9354" s="12" t="s">
        <v>6370</v>
      </c>
      <c r="F9354" s="0" t="s">
        <v>25</v>
      </c>
      <c r="G9354" s="0" t="n">
        <v>-0.149286383494312</v>
      </c>
      <c r="H9354" s="0" t="n">
        <v>0.999204941602324</v>
      </c>
      <c r="I9354" s="0" t="n">
        <v>0.136473272442996</v>
      </c>
      <c r="J9354" s="0" t="n">
        <v>0.993614942857309</v>
      </c>
      <c r="K9354" s="0" t="n">
        <v>0.831841290769168</v>
      </c>
      <c r="L9354" s="0" t="n">
        <v>0.989996392054125</v>
      </c>
      <c r="M9354" s="0" t="n">
        <v>0.787829449625313</v>
      </c>
      <c r="N9354" s="0" t="n">
        <v>0.999929953563346</v>
      </c>
      <c r="O9354" s="0" t="n">
        <v>-0.307653118132791</v>
      </c>
      <c r="P9354" s="0" t="n">
        <v>0.798124105244932</v>
      </c>
      <c r="Q9354" s="0" t="n">
        <v>6673</v>
      </c>
      <c r="R9354" s="0" t="n">
        <v>4840</v>
      </c>
      <c r="S9354" s="0" t="n">
        <v>4050</v>
      </c>
      <c r="T9354" s="0" t="n">
        <v>6761</v>
      </c>
      <c r="U9354" s="0" t="n">
        <v>9999</v>
      </c>
      <c r="V9354" s="0" t="n">
        <v>8984</v>
      </c>
      <c r="W9354" s="0" t="n">
        <v>6121</v>
      </c>
      <c r="X9354" s="0" t="n">
        <v>5657</v>
      </c>
      <c r="Y9354" s="0" t="n">
        <v>7712</v>
      </c>
      <c r="Z9354" s="0" t="n">
        <v>16668</v>
      </c>
      <c r="AA9354" s="0" t="n">
        <v>13478</v>
      </c>
      <c r="AB9354" s="0" t="n">
        <v>7848</v>
      </c>
    </row>
    <row r="9355" customFormat="false" ht="15" hidden="false" customHeight="false" outlineLevel="0" collapsed="false">
      <c r="A9355" s="0" t="s">
        <v>6346</v>
      </c>
      <c r="B9355" s="0" t="n">
        <v>8559</v>
      </c>
      <c r="C9355" s="0" t="s">
        <v>24</v>
      </c>
      <c r="D9355" s="0" t="s">
        <v>6369</v>
      </c>
      <c r="E9355" s="12" t="s">
        <v>6370</v>
      </c>
      <c r="F9355" s="0" t="s">
        <v>25</v>
      </c>
      <c r="G9355" s="0" t="n">
        <v>-0.780203728166434</v>
      </c>
      <c r="H9355" s="0" t="n">
        <v>0.584165003214527</v>
      </c>
      <c r="I9355" s="0" t="n">
        <v>-0.330493907498741</v>
      </c>
      <c r="J9355" s="0" t="n">
        <v>0.974040132572591</v>
      </c>
      <c r="K9355" s="0" t="n">
        <v>0.315544478298835</v>
      </c>
      <c r="L9355" s="0" t="n">
        <v>0.9942863329513</v>
      </c>
      <c r="M9355" s="0" t="n">
        <v>-0.0379743031745972</v>
      </c>
      <c r="N9355" s="0" t="n">
        <v>0.999929953563346</v>
      </c>
      <c r="O9355" s="0" t="n">
        <v>0.57748520017342</v>
      </c>
      <c r="P9355" s="0" t="n">
        <v>0.582333303939923</v>
      </c>
      <c r="Q9355" s="0" t="n">
        <v>18425</v>
      </c>
      <c r="R9355" s="0" t="n">
        <v>10005</v>
      </c>
      <c r="S9355" s="0" t="n">
        <v>11168</v>
      </c>
      <c r="T9355" s="0" t="n">
        <v>10116</v>
      </c>
      <c r="U9355" s="0" t="n">
        <v>15896</v>
      </c>
      <c r="V9355" s="0" t="n">
        <v>23849</v>
      </c>
      <c r="W9355" s="0" t="n">
        <v>14463</v>
      </c>
      <c r="X9355" s="0" t="n">
        <v>3225</v>
      </c>
      <c r="Y9355" s="0" t="n">
        <v>2893</v>
      </c>
      <c r="Z9355" s="0" t="n">
        <v>19509</v>
      </c>
      <c r="AA9355" s="0" t="n">
        <v>32414</v>
      </c>
      <c r="AB9355" s="0" t="n">
        <v>16867</v>
      </c>
    </row>
    <row r="9356" customFormat="false" ht="15" hidden="false" customHeight="false" outlineLevel="0" collapsed="false">
      <c r="A9356" s="0" t="s">
        <v>6346</v>
      </c>
      <c r="B9356" s="0" t="n">
        <v>8612</v>
      </c>
      <c r="C9356" s="0" t="s">
        <v>24</v>
      </c>
      <c r="D9356" s="0" t="s">
        <v>6369</v>
      </c>
      <c r="E9356" s="12" t="s">
        <v>6370</v>
      </c>
      <c r="F9356" s="0" t="s">
        <v>25</v>
      </c>
      <c r="G9356" s="0" t="n">
        <v>0.555357850619843</v>
      </c>
      <c r="H9356" s="0" t="n">
        <v>0.999204941602324</v>
      </c>
      <c r="I9356" s="0" t="n">
        <v>0.597055076301026</v>
      </c>
      <c r="J9356" s="0" t="n">
        <v>0.754086858588256</v>
      </c>
      <c r="K9356" s="0" t="n">
        <v>1.5491086714881</v>
      </c>
      <c r="L9356" s="0" t="n">
        <v>0.989996392054125</v>
      </c>
      <c r="M9356" s="0" t="n">
        <v>0.928567740052768</v>
      </c>
      <c r="N9356" s="0" t="n">
        <v>0.999929953563346</v>
      </c>
      <c r="O9356" s="0" t="n">
        <v>1.12986969237785</v>
      </c>
      <c r="P9356" s="0" t="n">
        <v>0.132379922879373</v>
      </c>
      <c r="Q9356" s="0" t="n">
        <v>14335</v>
      </c>
      <c r="R9356" s="0" t="n">
        <v>18726</v>
      </c>
      <c r="S9356" s="0" t="n">
        <v>21648</v>
      </c>
      <c r="T9356" s="0" t="n">
        <v>23953</v>
      </c>
      <c r="U9356" s="0" t="n">
        <v>20526</v>
      </c>
      <c r="V9356" s="0" t="n">
        <v>76046</v>
      </c>
      <c r="W9356" s="0" t="n">
        <v>33458</v>
      </c>
      <c r="X9356" s="0" t="n">
        <v>621</v>
      </c>
      <c r="Y9356" s="0" t="n">
        <v>74</v>
      </c>
      <c r="Z9356" s="0" t="n">
        <v>24311</v>
      </c>
      <c r="AA9356" s="0" t="n">
        <v>56845</v>
      </c>
      <c r="AB9356" s="0" t="n">
        <v>36112</v>
      </c>
    </row>
    <row r="9357" customFormat="false" ht="15" hidden="false" customHeight="false" outlineLevel="0" collapsed="false">
      <c r="A9357" s="0" t="s">
        <v>6346</v>
      </c>
      <c r="B9357" s="0" t="n">
        <v>8649</v>
      </c>
      <c r="C9357" s="0" t="s">
        <v>24</v>
      </c>
      <c r="D9357" s="0" t="s">
        <v>6369</v>
      </c>
      <c r="E9357" s="12" t="s">
        <v>6370</v>
      </c>
      <c r="F9357" s="0" t="s">
        <v>25</v>
      </c>
      <c r="G9357" s="0" t="n">
        <v>0.372617451306851</v>
      </c>
      <c r="H9357" s="0" t="n">
        <v>0.999204941602324</v>
      </c>
      <c r="I9357" s="0" t="n">
        <v>0.307777238526759</v>
      </c>
      <c r="J9357" s="0" t="n">
        <v>0.98048630995855</v>
      </c>
      <c r="K9357" s="0" t="n">
        <v>1.16365097395492</v>
      </c>
      <c r="L9357" s="0" t="n">
        <v>0.989996392054125</v>
      </c>
      <c r="M9357" s="0" t="n">
        <v>1.03613972212227</v>
      </c>
      <c r="N9357" s="0" t="n">
        <v>0.999929953563346</v>
      </c>
      <c r="O9357" s="0" t="n">
        <v>0.554247492039485</v>
      </c>
      <c r="P9357" s="0" t="n">
        <v>0.60026960195492</v>
      </c>
      <c r="Q9357" s="0" t="n">
        <v>8555</v>
      </c>
      <c r="R9357" s="0" t="n">
        <v>9522</v>
      </c>
      <c r="S9357" s="0" t="n">
        <v>8572</v>
      </c>
      <c r="T9357" s="0" t="n">
        <v>12655</v>
      </c>
      <c r="U9357" s="0" t="n">
        <v>11787</v>
      </c>
      <c r="V9357" s="0" t="n">
        <v>24450</v>
      </c>
      <c r="W9357" s="0" t="n">
        <v>23251</v>
      </c>
      <c r="X9357" s="0" t="n">
        <v>2828</v>
      </c>
      <c r="Y9357" s="0" t="n">
        <v>14</v>
      </c>
      <c r="Z9357" s="0" t="n">
        <v>20607</v>
      </c>
      <c r="AA9357" s="0" t="n">
        <v>33527</v>
      </c>
      <c r="AB9357" s="0" t="n">
        <v>17590</v>
      </c>
    </row>
    <row r="9358" customFormat="false" ht="15" hidden="false" customHeight="false" outlineLevel="0" collapsed="false">
      <c r="A9358" s="0" t="s">
        <v>6346</v>
      </c>
      <c r="B9358" s="0" t="n">
        <v>8656</v>
      </c>
      <c r="C9358" s="0" t="s">
        <v>26</v>
      </c>
      <c r="D9358" s="0" t="s">
        <v>6371</v>
      </c>
      <c r="E9358" s="12" t="s">
        <v>6370</v>
      </c>
      <c r="F9358" s="0" t="s">
        <v>25</v>
      </c>
      <c r="G9358" s="0" t="n">
        <v>0.513570354263824</v>
      </c>
      <c r="H9358" s="0" t="n">
        <v>0.999204941602324</v>
      </c>
      <c r="I9358" s="0" t="n">
        <v>0.182549807673634</v>
      </c>
      <c r="J9358" s="0" t="n">
        <v>0.988369206293153</v>
      </c>
      <c r="K9358" s="0" t="n">
        <v>0.954375515692304</v>
      </c>
      <c r="L9358" s="0" t="n">
        <v>0.989996392054125</v>
      </c>
      <c r="M9358" s="0" t="n">
        <v>1.17222551487656</v>
      </c>
      <c r="N9358" s="0" t="n">
        <v>0.999929953563346</v>
      </c>
      <c r="O9358" s="0" t="n">
        <v>1.15218862925082</v>
      </c>
      <c r="P9358" s="0" t="n">
        <v>0.0909453885301812</v>
      </c>
      <c r="Q9358" s="0" t="n">
        <v>32935</v>
      </c>
      <c r="R9358" s="0" t="n">
        <v>47375</v>
      </c>
      <c r="S9358" s="0" t="n">
        <v>33344</v>
      </c>
      <c r="T9358" s="0" t="n">
        <v>47835</v>
      </c>
      <c r="U9358" s="0" t="n">
        <v>37741</v>
      </c>
      <c r="V9358" s="0" t="n">
        <v>46427</v>
      </c>
      <c r="W9358" s="0" t="n">
        <v>34169</v>
      </c>
      <c r="X9358" s="0" t="n">
        <v>32848</v>
      </c>
      <c r="Y9358" s="0" t="n">
        <v>60540</v>
      </c>
      <c r="Z9358" s="0" t="n">
        <v>53977</v>
      </c>
      <c r="AA9358" s="0" t="n">
        <v>99977</v>
      </c>
      <c r="AB9358" s="0" t="n">
        <v>107318</v>
      </c>
    </row>
    <row r="9359" customFormat="false" ht="15" hidden="false" customHeight="false" outlineLevel="0" collapsed="false">
      <c r="A9359" s="0" t="s">
        <v>6346</v>
      </c>
      <c r="B9359" s="0" t="n">
        <v>8658</v>
      </c>
      <c r="C9359" s="0" t="s">
        <v>24</v>
      </c>
      <c r="D9359" s="0" t="s">
        <v>6372</v>
      </c>
      <c r="E9359" s="12" t="s">
        <v>6370</v>
      </c>
      <c r="F9359" s="0" t="s">
        <v>25</v>
      </c>
      <c r="G9359" s="0" t="n">
        <v>0.920204360135919</v>
      </c>
      <c r="H9359" s="0" t="n">
        <v>0.402249894637653</v>
      </c>
      <c r="I9359" s="0" t="n">
        <v>0.714988717144393</v>
      </c>
      <c r="J9359" s="0" t="n">
        <v>0.624200459351227</v>
      </c>
      <c r="K9359" s="0" t="n">
        <v>-0.00721393227755902</v>
      </c>
      <c r="L9359" s="0" t="n">
        <v>0.999093368926522</v>
      </c>
      <c r="M9359" s="0" t="n">
        <v>0.178883729231942</v>
      </c>
      <c r="N9359" s="0" t="n">
        <v>0.999929953563346</v>
      </c>
      <c r="O9359" s="0" t="n">
        <v>0.68000073545626</v>
      </c>
      <c r="P9359" s="0" t="n">
        <v>0.454567323493451</v>
      </c>
      <c r="Q9359" s="0" t="n">
        <v>10230</v>
      </c>
      <c r="R9359" s="0" t="n">
        <v>17155</v>
      </c>
      <c r="S9359" s="0" t="n">
        <v>18058</v>
      </c>
      <c r="T9359" s="0" t="n">
        <v>23059</v>
      </c>
      <c r="U9359" s="0" t="n">
        <v>14884</v>
      </c>
      <c r="V9359" s="0" t="n">
        <v>6536</v>
      </c>
      <c r="W9359" s="0" t="n">
        <v>4299</v>
      </c>
      <c r="X9359" s="0" t="n">
        <v>4287</v>
      </c>
      <c r="Y9359" s="0" t="n">
        <v>8984</v>
      </c>
      <c r="Z9359" s="0" t="n">
        <v>26426</v>
      </c>
      <c r="AA9359" s="0" t="n">
        <v>28691</v>
      </c>
      <c r="AB9359" s="0" t="n">
        <v>42702</v>
      </c>
    </row>
  </sheetData>
  <mergeCells count="11">
    <mergeCell ref="A1:F2"/>
    <mergeCell ref="G1:P1"/>
    <mergeCell ref="Q1:AB1"/>
    <mergeCell ref="G2:H2"/>
    <mergeCell ref="I2:J2"/>
    <mergeCell ref="K2:L2"/>
    <mergeCell ref="M2:N2"/>
    <mergeCell ref="O2:P2"/>
    <mergeCell ref="R2:U2"/>
    <mergeCell ref="V2:Y2"/>
    <mergeCell ref="AA2:AB2"/>
  </mergeCells>
  <conditionalFormatting sqref="O4:O62">
    <cfRule type="colorScale" priority="2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conditionalFormatting sqref="K4:K9359">
    <cfRule type="colorScale" priority="3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conditionalFormatting sqref="O4:O9359">
    <cfRule type="colorScale" priority="4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conditionalFormatting sqref="G4:G9359">
    <cfRule type="colorScale" priority="5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conditionalFormatting sqref="P4:P9359 H4:J9359">
    <cfRule type="cellIs" priority="6" operator="lessThan" aboveAverage="0" equalAverage="0" bottom="0" percent="0" rank="0" text="" dxfId="0">
      <formula>0.05</formula>
    </cfRule>
  </conditionalFormatting>
  <conditionalFormatting sqref="L4:L9359 N4:N9359">
    <cfRule type="expression" priority="7" aboveAverage="0" equalAverage="0" bottom="0" percent="0" rank="0" text="" dxfId="1">
      <formula>LEN(TRIM(L4))=0</formula>
    </cfRule>
    <cfRule type="cellIs" priority="8" operator="lessThan" aboveAverage="0" equalAverage="0" bottom="0" percent="0" rank="0" text="" dxfId="2">
      <formula>0.05</formula>
    </cfRule>
  </conditionalFormatting>
  <conditionalFormatting sqref="P4:P9359">
    <cfRule type="expression" priority="9" aboveAverage="0" equalAverage="0" bottom="0" percent="0" rank="0" text="" dxfId="1">
      <formula>LEN(TRIM(P4))=0</formula>
    </cfRule>
  </conditionalFormatting>
  <conditionalFormatting sqref="I4:I9359">
    <cfRule type="colorScale" priority="10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conditionalFormatting sqref="M4:M9359">
    <cfRule type="colorScale" priority="11">
      <colorScale>
        <cfvo type="min" val="0"/>
        <cfvo type="percentile" val="50"/>
        <cfvo type="max" val="0"/>
        <color rgb="FF5A8AC6"/>
        <color rgb="FFFFEB84"/>
        <color rgb="FFF8696B"/>
      </colorScale>
    </cfRule>
  </conditionalFormatting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2015-10-22T22:05:53Z</dcterms:created>
  <dc:creator>Roy</dc:creator>
  <dc:description/>
  <dc:language>en-US</dc:language>
  <cp:lastModifiedBy>Microsoft Office User</cp:lastModifiedBy>
  <dcterms:modified xsi:type="dcterms:W3CDTF">2015-11-17T14:27:49Z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